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5"/>
  <workbookPr/>
  <mc:AlternateContent xmlns:mc="http://schemas.openxmlformats.org/markup-compatibility/2006">
    <mc:Choice Requires="x15">
      <x15ac:absPath xmlns:x15ac="http://schemas.microsoft.com/office/spreadsheetml/2010/11/ac" url="/Users/joseivelarde/dot-nlp/data/raw/"/>
    </mc:Choice>
  </mc:AlternateContent>
  <xr:revisionPtr revIDLastSave="0" documentId="13_ncr:1_{D47F733A-5D07-114F-B865-3659FC8ADC8A}" xr6:coauthVersionLast="36" xr6:coauthVersionMax="36" xr10:uidLastSave="{00000000-0000-0000-0000-000000000000}"/>
  <bookViews>
    <workbookView xWindow="14400" yWindow="460" windowWidth="14400" windowHeight="17540" xr2:uid="{00000000-000D-0000-FFFF-FFFF00000000}"/>
  </bookViews>
  <sheets>
    <sheet name="Final" sheetId="1" r:id="rId1"/>
  </sheets>
  <definedNames>
    <definedName name="_xlnm._FilterDatabase" localSheetId="0" hidden="1">Final!$A$1:$S$13973</definedName>
  </definedNames>
  <calcPr calcId="162913"/>
</workbook>
</file>

<file path=xl/sharedStrings.xml><?xml version="1.0" encoding="utf-8"?>
<sst xmlns="http://schemas.openxmlformats.org/spreadsheetml/2006/main" count="53443" uniqueCount="13126">
  <si>
    <t>Code</t>
  </si>
  <si>
    <t>Title</t>
  </si>
  <si>
    <t>Industry</t>
  </si>
  <si>
    <t>GED</t>
  </si>
  <si>
    <t>SVP</t>
  </si>
  <si>
    <t>G</t>
  </si>
  <si>
    <t>V</t>
  </si>
  <si>
    <t>N</t>
  </si>
  <si>
    <t>S</t>
  </si>
  <si>
    <t>P</t>
  </si>
  <si>
    <t>Q</t>
  </si>
  <si>
    <t>K</t>
  </si>
  <si>
    <t>F</t>
  </si>
  <si>
    <t>M</t>
  </si>
  <si>
    <t>E</t>
  </si>
  <si>
    <t>C</t>
  </si>
  <si>
    <t>Int</t>
  </si>
  <si>
    <t>Temp</t>
  </si>
  <si>
    <t>Phys</t>
  </si>
  <si>
    <t>TEACHER, ART</t>
  </si>
  <si>
    <t>(education)</t>
  </si>
  <si>
    <t>14579X</t>
  </si>
  <si>
    <t>SL456</t>
  </si>
  <si>
    <t>DIRECTOR, STAGE</t>
  </si>
  <si>
    <t>(amuse. &amp; rec.)</t>
  </si>
  <si>
    <t>DRAMATIC COACH</t>
  </si>
  <si>
    <t>(profess. &amp; kin.)</t>
  </si>
  <si>
    <t>TEACHER, DRAMA</t>
  </si>
  <si>
    <t>CHOREOGRAPHER</t>
  </si>
  <si>
    <t>INSTRUCTOR, DANCING</t>
  </si>
  <si>
    <t>TEACHER, MUSIC</t>
  </si>
  <si>
    <t>DIRECTOR, ART</t>
  </si>
  <si>
    <t>8 7</t>
  </si>
  <si>
    <t>X5479</t>
  </si>
  <si>
    <t>(ret. tr.)</t>
  </si>
  <si>
    <t>COLOR EXPERT</t>
  </si>
  <si>
    <t>MANAGER, DISPLAY</t>
  </si>
  <si>
    <t>DISPLAY DESIGNER, OUTSIDE</t>
  </si>
  <si>
    <t>INTERIOR DESIGENER AND DECORATOR</t>
  </si>
  <si>
    <t>SET DECORATOR</t>
  </si>
  <si>
    <t>(motion pic.)</t>
  </si>
  <si>
    <t>SUPERVISOR, SCENTIC ARTS</t>
  </si>
  <si>
    <t>SILHOUETTE ARTIST</t>
  </si>
  <si>
    <t>CAMERAMAN</t>
  </si>
  <si>
    <t>(radio &amp; tv broad.)</t>
  </si>
  <si>
    <t>X9</t>
  </si>
  <si>
    <t>L456</t>
  </si>
  <si>
    <t>CAMERAMAN, FIRST</t>
  </si>
  <si>
    <t>(motionpic.)</t>
  </si>
  <si>
    <t>CAMERMAN, SECOND</t>
  </si>
  <si>
    <t>PHOTOGRAPHER APPRENTICE, COMMERCIAL</t>
  </si>
  <si>
    <t>PHOTOGRAPHER APPRENTICE, PORTRAIL</t>
  </si>
  <si>
    <t>PHOTOGRAPHER, COMMERCIAL</t>
  </si>
  <si>
    <t>PHOTOGRAPHER, NEWS</t>
  </si>
  <si>
    <t>(print. &amp; pub.)</t>
  </si>
  <si>
    <t>PHOTOGRAPHER, PORTRAIL</t>
  </si>
  <si>
    <t>MANAGER, PHOTOGAPHER GALLERY OR STUDIO</t>
  </si>
  <si>
    <t>SCREEN REPORTER</t>
  </si>
  <si>
    <t>(motion pic; radio &amp; tv broad.)</t>
  </si>
  <si>
    <t>ADVERTISING LAY-OUT MAN</t>
  </si>
  <si>
    <t>SL46</t>
  </si>
  <si>
    <t xml:space="preserve">ART LAY-OUT MAN </t>
  </si>
  <si>
    <t>CARTOONIST, MOTION PICTURES</t>
  </si>
  <si>
    <t>CARTOONIST-BACKGROUND ARTIST</t>
  </si>
  <si>
    <t>COLOR ADVISER</t>
  </si>
  <si>
    <t>COVER DESIGNER</t>
  </si>
  <si>
    <t>ILLUSTRATOR</t>
  </si>
  <si>
    <t>BACKGROUND-AND-TITLE ARTIST</t>
  </si>
  <si>
    <t>FASHION ARTIST</t>
  </si>
  <si>
    <t>MADICAL ILLUSTRATOR</t>
  </si>
  <si>
    <t>MINATURE-SET CONSTRUCTOR</t>
  </si>
  <si>
    <t>STIPPLE ARTIST</t>
  </si>
  <si>
    <t>BANK-NOTE DESIGNER</t>
  </si>
  <si>
    <t>(gov.ser.)</t>
  </si>
  <si>
    <t>CLOTH DESIGNER</t>
  </si>
  <si>
    <t>CLOTHES DESIGNER</t>
  </si>
  <si>
    <t>COMMERCIAL DESIGNER</t>
  </si>
  <si>
    <t>DISPLAY ARTIST</t>
  </si>
  <si>
    <t>CREST-PATTERN MAKER AND SEWER</t>
  </si>
  <si>
    <t>(trim. &amp; stamp. art goods)</t>
  </si>
  <si>
    <t>DESIGNER, FISHING LURE</t>
  </si>
  <si>
    <t>(sports equip.)</t>
  </si>
  <si>
    <t>DESIGNER, NOVELTIKS</t>
  </si>
  <si>
    <t>(fabric. plastics prod.)</t>
  </si>
  <si>
    <t>EMBROIDERY DESIGNER</t>
  </si>
  <si>
    <t>(embroid.; trim. &amp; stamp. art goods)</t>
  </si>
  <si>
    <t>FIXTURE DESIGNER</t>
  </si>
  <si>
    <t>(furn.)</t>
  </si>
  <si>
    <t>FLORAL DESIGNER</t>
  </si>
  <si>
    <t>FURNITURE DESIGNER</t>
  </si>
  <si>
    <t>FURRIER</t>
  </si>
  <si>
    <t>(fur goods)</t>
  </si>
  <si>
    <t>FURRIER APPRENTICE</t>
  </si>
  <si>
    <t>HANDBAG DESIGNER</t>
  </si>
  <si>
    <t>(leather prod.)</t>
  </si>
  <si>
    <t>HANDBAG-FRAMES DESIGNER</t>
  </si>
  <si>
    <t>HAT DESIGNER</t>
  </si>
  <si>
    <t>(hat &amp; cap; ret. tr.)</t>
  </si>
  <si>
    <t>INDUSTRIAL DESIGNER</t>
  </si>
  <si>
    <t>INFORMATION SPECIALIST, VISUAL</t>
  </si>
  <si>
    <t>(gov. ser.)</t>
  </si>
  <si>
    <t>JWEWLRY AND FLATWARE DESIGNER</t>
  </si>
  <si>
    <t>(jewelry; silverware)</t>
  </si>
  <si>
    <t>MUSICAL-INSTRUMENT-CASE DESIGNER</t>
  </si>
  <si>
    <t>(musical inst.)</t>
  </si>
  <si>
    <t>ORNAMENTAL-METALWORK DESIGNER</t>
  </si>
  <si>
    <t>(struct. &amp; ornam. metalwork)</t>
  </si>
  <si>
    <t xml:space="preserve"> PACKAGE DESIGNER</t>
  </si>
  <si>
    <t>POTTERY-DECORATION DESIGNER</t>
  </si>
  <si>
    <t>(pottery &amp; porc.)</t>
  </si>
  <si>
    <t>SAFETY-CLOTHING-AND-EQUIPMENT-DEVELOPMENT MAN</t>
  </si>
  <si>
    <t>SHOE DESIGNER</t>
  </si>
  <si>
    <t>(boot &amp; shoe)</t>
  </si>
  <si>
    <t>SIGN SESIGNER</t>
  </si>
  <si>
    <t>(signs)</t>
  </si>
  <si>
    <t>SKETCHER</t>
  </si>
  <si>
    <t>STAGE-SCENERY DESIGNER</t>
  </si>
  <si>
    <t>MINIATURE-SET DESIGNER</t>
  </si>
  <si>
    <t>STAGE-SET DESIGNER</t>
  </si>
  <si>
    <t>STAINED-GLASS-WINDOW DESIGNER</t>
  </si>
  <si>
    <t>STUFFED TOY DESIGNER</t>
  </si>
  <si>
    <t>(toys &amp; games)</t>
  </si>
  <si>
    <t>TILE DESIGNER</t>
  </si>
  <si>
    <t>(brick &amp; tile)</t>
  </si>
  <si>
    <t>TOY DESIGNER</t>
  </si>
  <si>
    <t>WOMAN'S-GARMENT DESIGNER</t>
  </si>
  <si>
    <t xml:space="preserve">CARTOONIST </t>
  </si>
  <si>
    <t>SKETCH PORTRAITIST</t>
  </si>
  <si>
    <t>CARTOON MAKER, STAINED GLASS</t>
  </si>
  <si>
    <t xml:space="preserve">PAINTER </t>
  </si>
  <si>
    <t xml:space="preserve">SCENIC ARTIST </t>
  </si>
  <si>
    <t xml:space="preserve">PAINTER, GLASS </t>
  </si>
  <si>
    <t>MEMORIAL DESIGNER</t>
  </si>
  <si>
    <t>(stonework)</t>
  </si>
  <si>
    <t>MODELER</t>
  </si>
  <si>
    <t>SCULPTOR</t>
  </si>
  <si>
    <t>DISPLAY MAN</t>
  </si>
  <si>
    <t>SIGN WRITER, HAND</t>
  </si>
  <si>
    <t>(any ind.)</t>
  </si>
  <si>
    <t>PRINT MAKER</t>
  </si>
  <si>
    <t>ARCHEOLOGICAL, ASSISTANT</t>
  </si>
  <si>
    <t>190Y</t>
  </si>
  <si>
    <t>LM46</t>
  </si>
  <si>
    <t>MUSEUM TECHINCIAN</t>
  </si>
  <si>
    <t>(museum)</t>
  </si>
  <si>
    <t>RESTORER, LACE AND TEXTILES</t>
  </si>
  <si>
    <t>ARMORER TECHNICIAN</t>
  </si>
  <si>
    <t>ARTIST</t>
  </si>
  <si>
    <t>(wallpaper)</t>
  </si>
  <si>
    <t>COPYIST</t>
  </si>
  <si>
    <t>(garment)</t>
  </si>
  <si>
    <t>EXPERIMENTAL MAN</t>
  </si>
  <si>
    <t>FUR DESIGNER</t>
  </si>
  <si>
    <t>SAMPLE MAKER</t>
  </si>
  <si>
    <t>PAINTINGS RESTORER</t>
  </si>
  <si>
    <t>CONCRETE SCULPTOR</t>
  </si>
  <si>
    <t>(cone,prod.)</t>
  </si>
  <si>
    <t>3</t>
  </si>
  <si>
    <t>FURNITURE REPRODUCER</t>
  </si>
  <si>
    <t>MODEL MAKER</t>
  </si>
  <si>
    <t>ARCHITECTURAL MODELER</t>
  </si>
  <si>
    <t>WOOD BURNER</t>
  </si>
  <si>
    <t>TAXIDERMIST</t>
  </si>
  <si>
    <t>DECORATOR</t>
  </si>
  <si>
    <t>CHEF DE FROID</t>
  </si>
  <si>
    <t>(hotel &amp; rest.)</t>
  </si>
  <si>
    <t>CAKE DECORATOR</t>
  </si>
  <si>
    <t>(bake.prod.)</t>
  </si>
  <si>
    <t>(dairy prod.)</t>
  </si>
  <si>
    <t>DIRECTOR OF GUIDANCE IN PUBLIC SCHOOLS</t>
  </si>
  <si>
    <t>SL5</t>
  </si>
  <si>
    <t>MANPOWER RESEARCH AND PLANNING DIRECTOR</t>
  </si>
  <si>
    <t>DIRECTOR, RESEARCH</t>
  </si>
  <si>
    <t>CONSULTANT, EDUCATIONAL, STATE BOARD OF NURSING</t>
  </si>
  <si>
    <t>DIRECTOR , EDUCATIONAL, PUBLIC-HEALTH NURSING</t>
  </si>
  <si>
    <t>(medical.ser.)</t>
  </si>
  <si>
    <t>DIRECTOR, NURSING SERVICE</t>
  </si>
  <si>
    <t>DIRECTOR, OCCUPATIONAL HEALTH NURSING</t>
  </si>
  <si>
    <t>DIRECTOR , PUBLIC-HEALTH NURSING</t>
  </si>
  <si>
    <t>DIRECTOR, SCHOOL  OF NURSING</t>
  </si>
  <si>
    <t>EXECUTIVEDIRECTOR, NURSINGS' ASSOCIATION</t>
  </si>
  <si>
    <t>DIETITIAN, CHIEF</t>
  </si>
  <si>
    <t>PUBLIC HEALTH EDUCATOR</t>
  </si>
  <si>
    <t>COMMUNITY SERVICE AND HEALTH EDUCATION OFFICER</t>
  </si>
  <si>
    <t>ACADEMIC DEAN</t>
  </si>
  <si>
    <t>ALUMNI SECRETARY</t>
  </si>
  <si>
    <t>DEAN OF STUDENTS</t>
  </si>
  <si>
    <t>DIRECTOR, EXTIENSION WORK</t>
  </si>
  <si>
    <t>FINANCIAL-AIDS OFFICER</t>
  </si>
  <si>
    <t>PRESIDENT, EDUCATIONAL INSTITUTION</t>
  </si>
  <si>
    <t>DIRECTOR OF ADMISSIONS</t>
  </si>
  <si>
    <t>DIRECTOR OF STUDENT AFFAIRS</t>
  </si>
  <si>
    <t>DIRECTOR, SUMMER SESSIONS</t>
  </si>
  <si>
    <t>REGISTEAR, COLLEGE OR UNIVERSITY</t>
  </si>
  <si>
    <t>PRINCIPAL</t>
  </si>
  <si>
    <t>HEADMASTER</t>
  </si>
  <si>
    <t>SUPERINTENDENT, SCHOOLS</t>
  </si>
  <si>
    <t>DIRECTOR. COMMISSION FOR THE BLIND</t>
  </si>
  <si>
    <t>DIRECTOR, SPECIAL EDUCATION</t>
  </si>
  <si>
    <t>DIRECTOR, VOCATIONAL, TRAINING</t>
  </si>
  <si>
    <t>DIRECTOR, EDUCATIONAL PROGRAM</t>
  </si>
  <si>
    <t>EDUCATIONAL SUPERVISOR, PENAL INSTITUTION</t>
  </si>
  <si>
    <t>SUPERVISOR, EDUCATION</t>
  </si>
  <si>
    <t>AUDIOVISUAL SPECIALIST</t>
  </si>
  <si>
    <t>EDUCATIONAL SPECIALIST</t>
  </si>
  <si>
    <t>SCHOOL EXAMINER</t>
  </si>
  <si>
    <t>LIBRARY DIRECTOR</t>
  </si>
  <si>
    <t>(library)</t>
  </si>
  <si>
    <t>CURATOR</t>
  </si>
  <si>
    <t>SUPERVISOR, HISTORIC SITES</t>
  </si>
  <si>
    <t>DIRECTOR, ATHLETIC</t>
  </si>
  <si>
    <t>MANAGER, ATHLETIC TEAM</t>
  </si>
  <si>
    <t>(amuse.&amp; rec.)</t>
  </si>
  <si>
    <t>STEWARD, RACETRACK</t>
  </si>
  <si>
    <t>PRODUCER</t>
  </si>
  <si>
    <t>CHIEF EXAMINER</t>
  </si>
  <si>
    <t>BUDGET OFFICER</t>
  </si>
  <si>
    <t>DIRECTOR, JOINT FINANCING</t>
  </si>
  <si>
    <t>(nonprofitorgan.)</t>
  </si>
  <si>
    <t>TREASURER</t>
  </si>
  <si>
    <t>UNION TIMESTUDY MAN</t>
  </si>
  <si>
    <t>(clerical)</t>
  </si>
  <si>
    <t>ADMINSTRATOR, CONTRACT AND ORDER</t>
  </si>
  <si>
    <t>RESEARCH-CONTRACTS SUPERVISOR</t>
  </si>
  <si>
    <t>CONTRACT SPECIALIST</t>
  </si>
  <si>
    <t>MANGER, CONTRACTS</t>
  </si>
  <si>
    <t>MANAGER, EXPORT</t>
  </si>
  <si>
    <t>MANAGER, PROMOTION</t>
  </si>
  <si>
    <t>MANAGER, SALES</t>
  </si>
  <si>
    <t>MANAGER, CIRCULATION</t>
  </si>
  <si>
    <t>DIRECTOR, ADVERTISING</t>
  </si>
  <si>
    <t>MANAGER, ADVERTISING</t>
  </si>
  <si>
    <t>MANAGER, ADVERTISING AGENCY</t>
  </si>
  <si>
    <t>(bus. ser.)</t>
  </si>
  <si>
    <t>DIRECTOR, EDUCATIONAL</t>
  </si>
  <si>
    <t>DIRECTOR, SAFETY</t>
  </si>
  <si>
    <t>DIRECTOR, INDUSTRIAL RELATIONS</t>
  </si>
  <si>
    <t>MANAGER, PERSONNEL</t>
  </si>
  <si>
    <t>DIRECTOR, INDUSTRIAL  AND MAINTENANCE</t>
  </si>
  <si>
    <t>ADMINSTRATIVE, OFFICER, STATE BOARD OF NURSING</t>
  </si>
  <si>
    <t>CONCILIATOR</t>
  </si>
  <si>
    <t>DEFENSE COORDINATOR</t>
  </si>
  <si>
    <t>LABOR- RELATIONS SPECIALIST</t>
  </si>
  <si>
    <t>SALARY AND WAGE ADMINSTRATOR</t>
  </si>
  <si>
    <t>STEWARD, PORT</t>
  </si>
  <si>
    <t>(water trans.)</t>
  </si>
  <si>
    <t>CIVIL DEFENSE TRAINING OFFICER</t>
  </si>
  <si>
    <t>MANAGER, BULK PLANT</t>
  </si>
  <si>
    <t>(petrol,refln.; ret. tr.)</t>
  </si>
  <si>
    <t xml:space="preserve">MINE SUPERINTENDENT </t>
  </si>
  <si>
    <t>(mining &amp; quarrying)</t>
  </si>
  <si>
    <t>MANAGER, BRANCH</t>
  </si>
  <si>
    <t>PRODUTION SUPERINTENDENT</t>
  </si>
  <si>
    <t>DIRECTOR, PUBLIC SERVICE</t>
  </si>
  <si>
    <t>DIRECTOR, TRANSPORTATION</t>
  </si>
  <si>
    <t>(motor trans.)</t>
  </si>
  <si>
    <t>MANAGER, HARBOR DEPARTMENT</t>
  </si>
  <si>
    <t>MANAGER, INDUSTRAIL DEVELOPMENT</t>
  </si>
  <si>
    <t>(r.r.trans.)</t>
  </si>
  <si>
    <t>MANAGER, AREA DEVELOPMENT</t>
  </si>
  <si>
    <t>MANAGER, IRRIGATION DISTRICT</t>
  </si>
  <si>
    <t>(water works)</t>
  </si>
  <si>
    <t>MANAGER, OPERATIONS</t>
  </si>
  <si>
    <t>(air trans.; motor trans.; r.r. trans.; water trans.)</t>
  </si>
  <si>
    <t>MANAGER, REGIONAL</t>
  </si>
  <si>
    <t>MANAGER, STATION</t>
  </si>
  <si>
    <t>DIRECTOR, INTERNATIONAL BROADCASTING</t>
  </si>
  <si>
    <t>OPERATIONS MANAGER</t>
  </si>
  <si>
    <t>REVENUE- SETTLEMENTS ADMINISTRATOR</t>
  </si>
  <si>
    <t>SUPERINTENDENT, AIRPORT</t>
  </si>
  <si>
    <t>(air trans.)</t>
  </si>
  <si>
    <t>SUPERNITENDENT, COMMUNICATIONS</t>
  </si>
  <si>
    <t>SUPERVISOR, LIQUOR STORES AND ADENCIES</t>
  </si>
  <si>
    <t>BUSINESS MANAGER, COLLEGE OR UNIVERSITY</t>
  </si>
  <si>
    <t>CONTROLLER</t>
  </si>
  <si>
    <t>DEPUTY INSURANCE COMMISSIONER</t>
  </si>
  <si>
    <t>MANAGER, FINANCIAL INSTITUTION</t>
  </si>
  <si>
    <t>MANAGER, LEASING</t>
  </si>
  <si>
    <t>PROPERTY MANAGER</t>
  </si>
  <si>
    <t>REAL-ESTATE AGENT</t>
  </si>
  <si>
    <t>TRUST OFFICER</t>
  </si>
  <si>
    <t>(banking)</t>
  </si>
  <si>
    <t>VICE- PRESIDENT, BANK</t>
  </si>
  <si>
    <t>BANK CASHIER</t>
  </si>
  <si>
    <t>BUSINESS AGENT, LABOR UNOIN</t>
  </si>
  <si>
    <t>DIRECTOR, COMMUNITY ORGANIZATION</t>
  </si>
  <si>
    <t>(non profit organ.)</t>
  </si>
  <si>
    <t>DISTRICT ADVISER</t>
  </si>
  <si>
    <t>(nonprofit organ.)</t>
  </si>
  <si>
    <t>EXECTIVE VICE PRESIDENT, CHAMBER OF COMMERCE</t>
  </si>
  <si>
    <t>MANAGER, DEPARATMENT, CHAMBER OF COMMERCE</t>
  </si>
  <si>
    <t>MANAGER, WORLD TRADE</t>
  </si>
  <si>
    <t>MANAGER, HOTEL</t>
  </si>
  <si>
    <t>MANAGER, MOTEL</t>
  </si>
  <si>
    <t>PUBLIC HEALTH SERVICE OFFICER</t>
  </si>
  <si>
    <t>RECREATION SUPERVISOR, SPECIAL A CTIVITY</t>
  </si>
  <si>
    <t>SUPERINTENDENT, CIRCUS</t>
  </si>
  <si>
    <t>SUPERINTENDENT, INSTITUTION</t>
  </si>
  <si>
    <t>SUPERINTENDENT, HOSPITAL</t>
  </si>
  <si>
    <t>SUPERINTENDENT, RECREATION</t>
  </si>
  <si>
    <t>APPRENTICE- TRAINING REPRSENTATIVE, FIELD</t>
  </si>
  <si>
    <t>CHIEF, FISHERY DIVISION</t>
  </si>
  <si>
    <t>CIVIL DEFENSE OFFICER</t>
  </si>
  <si>
    <t>COMMISSIONER, CONSERVATON OF RESOURCES</t>
  </si>
  <si>
    <t>COMMISSIONER, OF CONCILIATION</t>
  </si>
  <si>
    <t>COMMISSIONER, PUBLIC WORKS</t>
  </si>
  <si>
    <t>ROADS SUPERVISOR</t>
  </si>
  <si>
    <t>CUSTOMS COLLECTOR</t>
  </si>
  <si>
    <t>DIRECTOR, AERONAUTICS COMMISSION</t>
  </si>
  <si>
    <t>DIRECTOR, COUNCIL ON AGING</t>
  </si>
  <si>
    <t>DIRECTOR, MEDICAL FACILITIES SECTION</t>
  </si>
  <si>
    <t>FOREIGN-SERVICE OFFICER</t>
  </si>
  <si>
    <t>GENERAL SERVICES OFFICER</t>
  </si>
  <si>
    <t>HOUSING-MANAGEMENT OFFICER</t>
  </si>
  <si>
    <t>INDUSTRIAL PLANNING ADMINIDTRATOR</t>
  </si>
  <si>
    <t>MANAGER, CITY</t>
  </si>
  <si>
    <t>POLICE COMMISSIONER</t>
  </si>
  <si>
    <t>WELFARE DIRECTOR</t>
  </si>
  <si>
    <t>DIRECTOR, BUREAU OF PUBLIC ASSISTANCE</t>
  </si>
  <si>
    <t>DIRECTOR OF VITAL STATISTICS</t>
  </si>
  <si>
    <t>DIRECTOR, SAFETY COUNCIL</t>
  </si>
  <si>
    <t>TRAFFIC-SAFETY ADMINISTRATOR</t>
  </si>
  <si>
    <t>RELOCATION COMMISSIONER</t>
  </si>
  <si>
    <t>SECRETARY OF STATE</t>
  </si>
  <si>
    <t>ASSOCIATION EXECUTIVE</t>
  </si>
  <si>
    <t>DIRECTOR, RESEARCH AND DEVELOPMENT</t>
  </si>
  <si>
    <t>MANAGER, INDUSTRAIL ORGANIZATION</t>
  </si>
  <si>
    <t>PRESIDENT</t>
  </si>
  <si>
    <t>VICE- PRESIDENT</t>
  </si>
  <si>
    <t>ADMINISTRATOR, SOCIAL WELFARE</t>
  </si>
  <si>
    <t>DIRECTOR, WELFARE</t>
  </si>
  <si>
    <t>URRAN PLANNER</t>
  </si>
  <si>
    <t>FIRE CHIEF</t>
  </si>
  <si>
    <t>BATTALION CHIEF</t>
  </si>
  <si>
    <t>POLICE CHIEF</t>
  </si>
  <si>
    <t>HARBOR MASTER</t>
  </si>
  <si>
    <t>MANAGER, ATHLETE</t>
  </si>
  <si>
    <t>LOBBYIST</t>
  </si>
  <si>
    <t>FIELD MAN</t>
  </si>
  <si>
    <t>DISTRICT SALES REPEESENTATIVE</t>
  </si>
  <si>
    <t>IMPORT-EXPORT AGENT</t>
  </si>
  <si>
    <t>CUSTOMS-HOUSE BROKER</t>
  </si>
  <si>
    <t>PROPERTY-RENTAL AGENT</t>
  </si>
  <si>
    <t>(bus. Ser.)</t>
  </si>
  <si>
    <t>SCOUT, PROFESSIONAL SPORTS</t>
  </si>
  <si>
    <t xml:space="preserve">BOOKING AGENT </t>
  </si>
  <si>
    <t>BUSINESS AGENT</t>
  </si>
  <si>
    <t>CIRCUS AGENT</t>
  </si>
  <si>
    <t>CIRCUS-CONTRACTING AGENT</t>
  </si>
  <si>
    <t>IMPRESARIO</t>
  </si>
  <si>
    <t>MANAGER, THEATRICAL PRODUCTION</t>
  </si>
  <si>
    <t>LEASEMAN</t>
  </si>
  <si>
    <t xml:space="preserve">LITERARY AGENT </t>
  </si>
  <si>
    <t>PLAY BROKER</t>
  </si>
  <si>
    <t>PERMIT AGENT, GEOPHYSICAL PROSPECTING</t>
  </si>
  <si>
    <t>RIGHT-OF-WAY AGENT</t>
  </si>
  <si>
    <t>RIGHT-OF-WAY SUPERVISOR</t>
  </si>
  <si>
    <t>ADVANCE MAN</t>
  </si>
  <si>
    <t>DIRECTOR, LOCATION</t>
  </si>
  <si>
    <t>AIRPLANE STEWARDESS, CHEIF</t>
  </si>
  <si>
    <t>SLM2456</t>
  </si>
  <si>
    <t>CONTRACT CLERK TRAINING SUPERVISOR</t>
  </si>
  <si>
    <t>(tel. &amp; tel.)</t>
  </si>
  <si>
    <t>SHELVING SUPERVISOR</t>
  </si>
  <si>
    <t>MANAGER, SAFE DEPOSITS</t>
  </si>
  <si>
    <t>TELEGRAPHIC-TYPEWRITER OPERATOR, CHIEF</t>
  </si>
  <si>
    <t>TYPING SECTION CHIEF</t>
  </si>
  <si>
    <t>PERSONNEL CLERK SUPERVISOR</t>
  </si>
  <si>
    <t>SUPERVISOR, FORCE ADJUSTMENT</t>
  </si>
  <si>
    <t>CHIEF CLERK, FRINT SHOP</t>
  </si>
  <si>
    <t>CHIEF CLERK, PRINT SHOP</t>
  </si>
  <si>
    <t>COORDINATOR, LETTER CAMPAIGN</t>
  </si>
  <si>
    <t>(drug. prep. &amp; rel. prod.)</t>
  </si>
  <si>
    <t>STENOGRAPHIC-POOL SUPERVISOR</t>
  </si>
  <si>
    <t>TECHNICAL COORDINATOR</t>
  </si>
  <si>
    <t>MONEY-ROOM MAN, HEAD</t>
  </si>
  <si>
    <t>SUPERVISOR, CASHIERS</t>
  </si>
  <si>
    <t>TELLER, HEAD</t>
  </si>
  <si>
    <t>COST-AND-SALES RECORD SUPERVISOR</t>
  </si>
  <si>
    <t>CREW SCHEDULER, CHIEF</t>
  </si>
  <si>
    <t>FIELD CASHIER</t>
  </si>
  <si>
    <t>(const.)</t>
  </si>
  <si>
    <t>MANAGER, STATEMENT CLERKS</t>
  </si>
  <si>
    <t>PAY-ROLL CLERK, CHIEF</t>
  </si>
  <si>
    <t>STATISTICIAN, ELECTRIC POWER</t>
  </si>
  <si>
    <t>SUPERINTENDENT, PAY-ROLL DIVISION</t>
  </si>
  <si>
    <t>SUPERVISOR, ACCOUNTS RECEIVABLE</t>
  </si>
  <si>
    <t>TIMEKEEPER, CHIEF</t>
  </si>
  <si>
    <t>CONTROL CLERK, HEAD</t>
  </si>
  <si>
    <t>(clock &amp; watch)</t>
  </si>
  <si>
    <t>YIELDS SUPERVISOR</t>
  </si>
  <si>
    <t>BOXING-AND-PRESSING FOREMAN</t>
  </si>
  <si>
    <t>(knit goods)</t>
  </si>
  <si>
    <t>FOREMAN, SHIPPING</t>
  </si>
  <si>
    <t>NAVY-ORDER-DEPARTMENT SUPERVISOR</t>
  </si>
  <si>
    <t>RATE SUPERVISOR</t>
  </si>
  <si>
    <t>SHIPPING CLERK</t>
  </si>
  <si>
    <t>VAULT CASHIER</t>
  </si>
  <si>
    <t>AMMUNITION  FOREMAN</t>
  </si>
  <si>
    <t>(ammunition;  explosives)</t>
  </si>
  <si>
    <t>LINEN-ROOM SUPERVISOR</t>
  </si>
  <si>
    <t>(laund.)</t>
  </si>
  <si>
    <t>PETROLEUM-INSPECTOR SUPERVISOR</t>
  </si>
  <si>
    <t>RECEIVING-AND-SHIPPING FOREMAN</t>
  </si>
  <si>
    <t>STOCK-CONTROL SUPERVISOR</t>
  </si>
  <si>
    <t>STOCK SUPERVISOR</t>
  </si>
  <si>
    <t>SUPERVISOR, ASSEMBLY STOCK</t>
  </si>
  <si>
    <t>SUPERVISOR, STOCK</t>
  </si>
  <si>
    <t>TOOL-CRIB FOREMAN</t>
  </si>
  <si>
    <t>VALUT CUSTODIAN</t>
  </si>
  <si>
    <t>CERTIFIED-TEST CLERK</t>
  </si>
  <si>
    <t>(ore dress., smelt., &amp; refin.)</t>
  </si>
  <si>
    <t>CHART CLERK, CHIEF</t>
  </si>
  <si>
    <t>CHIEF CLERK, MEASUREMENT DEPARTMENT</t>
  </si>
  <si>
    <t>(petrol. Production; pipe lines)</t>
  </si>
  <si>
    <t>CONTACT CLERK SUPERVISOR</t>
  </si>
  <si>
    <t>EQUIPMENT RECORDS SUPERVISOR</t>
  </si>
  <si>
    <t>PROCESS-CONTROL CLERICAL SUPERVISOR</t>
  </si>
  <si>
    <t>SACK-DEPARTMENT FOREMAN</t>
  </si>
  <si>
    <t>(grain &amp; feed mill.)</t>
  </si>
  <si>
    <t>YARD FOREMAN</t>
  </si>
  <si>
    <t>SUPERVISOR, MESSENGERS</t>
  </si>
  <si>
    <t>MAILING SUPERVISOR</t>
  </si>
  <si>
    <t>FOREMAN, MAILS</t>
  </si>
  <si>
    <t>FOREMAN, CARRIERS</t>
  </si>
  <si>
    <t>CENTRAL-OFFICE OPERATOR SUPERVISOR</t>
  </si>
  <si>
    <t>TELEPHONE OPERATOR,  CHIEF</t>
  </si>
  <si>
    <t>CABLE SUPERVISOR</t>
  </si>
  <si>
    <t>CONTRACT CLERK SUPERVISOR</t>
  </si>
  <si>
    <t>FOREMAN, MAIL ROOM</t>
  </si>
  <si>
    <t>MANAGER, DELIVERY DEPARTMENT</t>
  </si>
  <si>
    <t>MORSE SUPERVISOR</t>
  </si>
  <si>
    <t>SUPERVISOR, AUTOMATIC EQUIPMENT</t>
  </si>
  <si>
    <t>SUPERVISOR, ROUTE</t>
  </si>
  <si>
    <t>SAMPLE DISTRIBUTOR CREW SUPERVISOR</t>
  </si>
  <si>
    <t>TELEFAX SUPERVISOR</t>
  </si>
  <si>
    <t>COIN-MACHINE COLLECTOR SUPERVISOR</t>
  </si>
  <si>
    <t>CLAIMS DEPUTY</t>
  </si>
  <si>
    <t>SOLICITOR, HEAD</t>
  </si>
  <si>
    <t>STOCK-TRANSFER CLERK, HEAD</t>
  </si>
  <si>
    <t>SUPERINTENDENT, CUSTOMER RECORDS DIVISION</t>
  </si>
  <si>
    <t>SUPERVISOR, SURVEY WORKER</t>
  </si>
  <si>
    <t>ROUTE SUPERVISOR</t>
  </si>
  <si>
    <t>BUREAU OF STANDERDS SUPERVISOR</t>
  </si>
  <si>
    <t>DEPARTMENT HEAD, SUPERMARKET</t>
  </si>
  <si>
    <t>FOREMAN, ICE DELIVERY AND STORAGE</t>
  </si>
  <si>
    <t>(ice)</t>
  </si>
  <si>
    <t>MANAGER, DEPARTMENT</t>
  </si>
  <si>
    <t>SAMPLE-ROOM SUPERVISOR</t>
  </si>
  <si>
    <t>(textile)</t>
  </si>
  <si>
    <t>DESK OFFICER</t>
  </si>
  <si>
    <t>DESK OFFICER, CHIEF</t>
  </si>
  <si>
    <t>SECRETARY OF POLICE</t>
  </si>
  <si>
    <t>RAILWAY-EXPRESS AGENT</t>
  </si>
  <si>
    <t>STATION AGENT</t>
  </si>
  <si>
    <t>DOCUMENTATION SUPERVISOR</t>
  </si>
  <si>
    <t>SUPERVISOR, TICKET SALES</t>
  </si>
  <si>
    <t>DEPOT MASTER</t>
  </si>
  <si>
    <t>(motor trans.; r.r. trans.)</t>
  </si>
  <si>
    <t>CHIEF DISPATCHER</t>
  </si>
  <si>
    <t>(petrol. production)</t>
  </si>
  <si>
    <t>DISPATCHER SERVICE, CHIEF</t>
  </si>
  <si>
    <t>ORDER DISPATCHER, CHIEF</t>
  </si>
  <si>
    <t>METER READER, CHIEF</t>
  </si>
  <si>
    <t>SUPERVISING FILM EDITOR</t>
  </si>
  <si>
    <t>PRODUCTION SUPERVISOR</t>
  </si>
  <si>
    <t>DIETETIC INTERN</t>
  </si>
  <si>
    <t>SL</t>
  </si>
  <si>
    <t>DIETITIAN</t>
  </si>
  <si>
    <t>DIETITIAN, ADMINISTRATIVE</t>
  </si>
  <si>
    <t>SUPERVISOR, CENTRAL SUPPLY</t>
  </si>
  <si>
    <t>DEPARTMENT HEAD, COLLEGE OR UNIVERSITY</t>
  </si>
  <si>
    <t>DIRECTOR OF INSTITUTIONAL RESEARCH</t>
  </si>
  <si>
    <t>SCHOLARSHIP COUNSELOR</t>
  </si>
  <si>
    <t>MUSIC SUPERVISOR</t>
  </si>
  <si>
    <t>DISTRICT EXTENSION SERVICE AGENT</t>
  </si>
  <si>
    <t>HOME-SERVICE DIRECTOR</t>
  </si>
  <si>
    <t>SPECIALIST-IN-CHARGE, EXTENSION SERVICE</t>
  </si>
  <si>
    <t>WEED-CONTROL SUPERVISOR</t>
  </si>
  <si>
    <t>DIRECTOR, EXPERIMENTAL SCHOOLS IMPROVEMENT PROJECTS</t>
  </si>
  <si>
    <t>CHIEF LIBRARIAN, BRANCH OR DEPARTMENT</t>
  </si>
  <si>
    <t>FILM LIBRARIAN</t>
  </si>
  <si>
    <t>LIBRARIAN</t>
  </si>
  <si>
    <t>BOOKMOBILE LIBRARIAN</t>
  </si>
  <si>
    <t>CHILDREN'S LIBRARIAN</t>
  </si>
  <si>
    <t>PATIENTS' LIBRARIAN</t>
  </si>
  <si>
    <t>YOUNG-ADULT LIBRARIAN</t>
  </si>
  <si>
    <t>LIBRARIAN, REFERENCE LIBRARY</t>
  </si>
  <si>
    <t>LIBRARIAN, SPECIAL COLLECTIONS</t>
  </si>
  <si>
    <t>ARCHIVIST</t>
  </si>
  <si>
    <t>TITLE SUPERVISOR</t>
  </si>
  <si>
    <t>PRODUCTION MANAGER, ADVERTISING</t>
  </si>
  <si>
    <t>TELEVISION-FILM FIELD COORDINATOR</t>
  </si>
  <si>
    <t>MUSICAL PROGRAM DIRECTOR</t>
  </si>
  <si>
    <t>RACING SECRETARY AND HANDICAPPER</t>
  </si>
  <si>
    <t>ANNOUNCER SUPERVISOR</t>
  </si>
  <si>
    <t>ARTIST AND REPERTOIRE MAN</t>
  </si>
  <si>
    <t>DIRECTOR</t>
  </si>
  <si>
    <t>DIRECTOR, PROGRAM</t>
  </si>
  <si>
    <t>PRODUCTION MAN, INTERNATIONAL BROAD CASTING</t>
  </si>
  <si>
    <t>AUDITOR, COUNTY OR CITY</t>
  </si>
  <si>
    <t>BUYER, GRAIN</t>
  </si>
  <si>
    <t>(grain &amp; feed mill.; whole. tr.)</t>
  </si>
  <si>
    <t>BUYER, TOBACCO, HEAD</t>
  </si>
  <si>
    <t>(whole. tr.)</t>
  </si>
  <si>
    <t>CLEAN-RICE MAN</t>
  </si>
  <si>
    <t>SUPERVISOR, PROCUREMENT SERVIECE</t>
  </si>
  <si>
    <t>HOME-LIGHTING-DEMONSTRATOR SUPERVISOR</t>
  </si>
  <si>
    <t>ACCOUNT EXECUTIVE</t>
  </si>
  <si>
    <t>DIRECTOR, MERCHANDISING DISPLAYS AND SPECIALTIES DEPARTMENT</t>
  </si>
  <si>
    <t>(paper goods)</t>
  </si>
  <si>
    <t>DIRECTOR, TOURIST</t>
  </si>
  <si>
    <t>DENEFITS-AND-SERVICE-RECORDS SUPERVISOR</t>
  </si>
  <si>
    <t>DIRECTOR, CAST</t>
  </si>
  <si>
    <t>DIRECTOR OF PLACEMENT</t>
  </si>
  <si>
    <t>MANAGER, EMPLOYMENT</t>
  </si>
  <si>
    <t>PORT PURSER</t>
  </si>
  <si>
    <t>SPECIAL AGENT</t>
  </si>
  <si>
    <t>(insurance)</t>
  </si>
  <si>
    <t>MANAGER, CREDIT AND COLLECTION</t>
  </si>
  <si>
    <t>REGULATORY ADMINISTRATOR</t>
  </si>
  <si>
    <t>ADMINISTRATIVE ASSISTANT</t>
  </si>
  <si>
    <t>ADMINISTRATIVE SECRETARY</t>
  </si>
  <si>
    <t xml:space="preserve">CHIEF CLERK </t>
  </si>
  <si>
    <t>ORDER DEPARTMENT SUPERVISOR</t>
  </si>
  <si>
    <t>MANAGER, COPYRIGHT</t>
  </si>
  <si>
    <t>MANAGER, ELECTRONIC DATA PROCESSING</t>
  </si>
  <si>
    <t>MANAGER, OFFICE</t>
  </si>
  <si>
    <t>PROPERTY-DISPOSAL OFFICER</t>
  </si>
  <si>
    <t>REGISTRAR. VITAL STATISTICS</t>
  </si>
  <si>
    <t>AIRPLANE PILOT-CONSERVATION OFFICER</t>
  </si>
  <si>
    <t>ARTIFICIAL-BREEDING DISTRIBUTOR</t>
  </si>
  <si>
    <t>(agric.)</t>
  </si>
  <si>
    <t>FIELD SUPERVISOR, SEED PRODUCTION</t>
  </si>
  <si>
    <t>GENERAL MANAGER, FARM</t>
  </si>
  <si>
    <t>(agric.; whole. tr.)</t>
  </si>
  <si>
    <t>GROUP LEADER</t>
  </si>
  <si>
    <t>MANAGER, PRODUCTION, SEED CORN</t>
  </si>
  <si>
    <t>MIGRANT LEADER</t>
  </si>
  <si>
    <t>SUPERINTENDENT</t>
  </si>
  <si>
    <t>(agric.; can. &amp; preserv.)</t>
  </si>
  <si>
    <t>SUPERINTENDENT, PRODUCTION</t>
  </si>
  <si>
    <t xml:space="preserve">MANAGER, FIELD PARTY, GEOPHYSICAL PROSPECTING </t>
  </si>
  <si>
    <t>MINE FOREMAN</t>
  </si>
  <si>
    <t>SUPERINTENDENT, DRILLING AND PRODUCTION</t>
  </si>
  <si>
    <t>CONTRACTOR</t>
  </si>
  <si>
    <t>ROADMASTER</t>
  </si>
  <si>
    <t>SUPERINTENDENT, CONCRETE-MIXING PLANT</t>
  </si>
  <si>
    <t>SUPERINTENDENT, CONSTRUCTION</t>
  </si>
  <si>
    <t>SUPERINTENDENT, MAINTENANCE OF WAY</t>
  </si>
  <si>
    <t>SUPERVISOR, BRIDGES AND BUILDINGS</t>
  </si>
  <si>
    <t>BREWMASTER</t>
  </si>
  <si>
    <t>(malt liquors)</t>
  </si>
  <si>
    <t>CAR BUILDER, MASTER</t>
  </si>
  <si>
    <t>GENERAL FOREMAN</t>
  </si>
  <si>
    <t>GENERAL SUPERINTENDENT, MILLING</t>
  </si>
  <si>
    <t>LOGGING CONTRACTOR</t>
  </si>
  <si>
    <t>(logging)</t>
  </si>
  <si>
    <t>MANAGER, FOOD PROCESSING PLANT</t>
  </si>
  <si>
    <t>(can. &amp; preserv.)</t>
  </si>
  <si>
    <t>SERVICE SUPERVISOR, LEASED MACHINERY</t>
  </si>
  <si>
    <t>(mach. mfg.)</t>
  </si>
  <si>
    <t>WINE MAKER</t>
  </si>
  <si>
    <t>(vinous liquors)</t>
  </si>
  <si>
    <t>CABLE FOREMAN, SUPERVISING</t>
  </si>
  <si>
    <t>DIRECTOR, OPERATIONS</t>
  </si>
  <si>
    <t>DIRECTOR, OPERATIONS, BROADCAST</t>
  </si>
  <si>
    <t xml:space="preserve">DIRECTOR, PROGRAM </t>
  </si>
  <si>
    <t>DIRECTOR, BROADCAST</t>
  </si>
  <si>
    <t>DIRECTOR, INTERNATIONAL PROGRAMS</t>
  </si>
  <si>
    <t>PRODUCTION CHIEF</t>
  </si>
  <si>
    <t>PRODUCTION CHIEF, INTERNATIONAL BROADCAST</t>
  </si>
  <si>
    <t>DIRECTOR, SPORTS</t>
  </si>
  <si>
    <t>DISPATCHER, CHIEF</t>
  </si>
  <si>
    <t xml:space="preserve">FLIGHT SUPERVISOR, PHOTOGRAMMETRY </t>
  </si>
  <si>
    <t>GENERAL AGENT, OPERATIONS</t>
  </si>
  <si>
    <t>INCINERATOR-PLANT-GENERAL FOREMAN</t>
  </si>
  <si>
    <t>(sanitary ser.)</t>
  </si>
  <si>
    <t>MAINTENANCE SUPERVISOR</t>
  </si>
  <si>
    <t>MANAGER, BUS TEANSPORTATION</t>
  </si>
  <si>
    <t>MANAGER, LOCKER PLANT</t>
  </si>
  <si>
    <t>(motor trans.; whole. tr.)</t>
  </si>
  <si>
    <t>MANAGER, TELEGRAPH OFFICE</t>
  </si>
  <si>
    <t>MANAGER, TERMINAL</t>
  </si>
  <si>
    <t>MANAGER, TRAFFIC</t>
  </si>
  <si>
    <t>(air trans.; motor trans.; water trans.)</t>
  </si>
  <si>
    <t xml:space="preserve">MANAGER, TRAFFIC </t>
  </si>
  <si>
    <t>MANAGER, WAREHOUSE</t>
  </si>
  <si>
    <t>MANAGER, CHIEF, MATERIAL</t>
  </si>
  <si>
    <t>PORT-TRAFFIC MANAGER</t>
  </si>
  <si>
    <t>SERVICE SUPERVISOR</t>
  </si>
  <si>
    <t>STATION MASTER</t>
  </si>
  <si>
    <t>STRATIONS-RELATIONS-CONTACT REPEESENTA-TIVE</t>
  </si>
  <si>
    <t>TIVE</t>
  </si>
  <si>
    <t>SUPERNTENDENT, COLD STORAGE</t>
  </si>
  <si>
    <t>SUPERINTENDENT, COMPERSSOR STATIONS</t>
  </si>
  <si>
    <t>(pipe lines)</t>
  </si>
  <si>
    <t>SUPERINTENDENT, DISTRIBUTION</t>
  </si>
  <si>
    <t>SUPERINTENDENT, DIVISION</t>
  </si>
  <si>
    <t>SUPERINTENDENT,  ELECTRIC POWER</t>
  </si>
  <si>
    <t>OPERATION SUPERVISOR</t>
  </si>
  <si>
    <t>SUPERINTENDENT, GENERATION</t>
  </si>
  <si>
    <t xml:space="preserve">SUPERINTENDENT, SYSTEM OPERATION </t>
  </si>
  <si>
    <t>SUPERINTENDENT, TRANSMISSION</t>
  </si>
  <si>
    <t>SUPERINTENDENT,  GAS PLANT</t>
  </si>
  <si>
    <t xml:space="preserve">SUPERINTENDENT, MAINTENANCE OF EQUIPMENT </t>
  </si>
  <si>
    <t>SUPERINTENDENT, MARINE</t>
  </si>
  <si>
    <t>SUPERINTENDENT, MEASUREMENT</t>
  </si>
  <si>
    <t>SUPERINTENDENT, METERS</t>
  </si>
  <si>
    <t>SUPERINTENDENT, PIPE LINES</t>
  </si>
  <si>
    <t>SUPERINTENDENT, POWER</t>
  </si>
  <si>
    <t>SUPERINTENDENT, STATION</t>
  </si>
  <si>
    <t>SUPERINTENDENT, STATIONS</t>
  </si>
  <si>
    <t>SUPERINTENDENT, TERMINAL</t>
  </si>
  <si>
    <t xml:space="preserve">WHARFINGER, HEAD </t>
  </si>
  <si>
    <t>SUPERINTENDENT, TESTS</t>
  </si>
  <si>
    <t>ELECTRICAL-TESTS</t>
  </si>
  <si>
    <t>SUPERINTENDENT, TRANSPORTATION</t>
  </si>
  <si>
    <t>SUPERINTENDENT, WATERWORKS</t>
  </si>
  <si>
    <t>(waterworks)</t>
  </si>
  <si>
    <t>SUPERVISOR OF TRANSMISSION</t>
  </si>
  <si>
    <t>SUPERVISOR OF WAY</t>
  </si>
  <si>
    <t>SUPERVISOR, TERMINAL</t>
  </si>
  <si>
    <t>TERMINAL-SERVICES AGENT</t>
  </si>
  <si>
    <t>TESTING-AND-REGULATING CHIEF</t>
  </si>
  <si>
    <t>TRAFFIC CHIEF, RADIO COMMUNICATIONS</t>
  </si>
  <si>
    <t>TRANSPORTATION-MAINTENANCE FOREMAN</t>
  </si>
  <si>
    <t>TRANSPORTATION SUPERVISOR</t>
  </si>
  <si>
    <t>WATER-AND-SEWER-SYSTEMS SUPERVISOR</t>
  </si>
  <si>
    <t>WATERMASTER</t>
  </si>
  <si>
    <t>WHARFINGER, CHIEF</t>
  </si>
  <si>
    <t>COMMISSARY MAN</t>
  </si>
  <si>
    <t>CONCESSION SUPERVISOR</t>
  </si>
  <si>
    <t>MANAGER, DENTAL-SUPPLY HOUSE</t>
  </si>
  <si>
    <t>MANAGER, DISTRIBUTION WAREHOUSE</t>
  </si>
  <si>
    <t>MANAGER, DOUGHNUT SHOP</t>
  </si>
  <si>
    <t>MANAGER, FOOD CONCESSION</t>
  </si>
  <si>
    <t>MANAGER, FRANCHISE PROMOTION</t>
  </si>
  <si>
    <t>MANAGER, MERCHANDISE</t>
  </si>
  <si>
    <t>MANAGER, PAETS</t>
  </si>
  <si>
    <t>MANAGER, STORE</t>
  </si>
  <si>
    <t>MANAGER, TOBACCO WAREHOUSE</t>
  </si>
  <si>
    <t>SERVICE MANAGER</t>
  </si>
  <si>
    <t>(auto. ser.)</t>
  </si>
  <si>
    <t>VENDING-STAND SUPERVISOR</t>
  </si>
  <si>
    <t>WHOLESALER</t>
  </si>
  <si>
    <t>CONVERTER</t>
  </si>
  <si>
    <t>IMPORTER-EXPORTER</t>
  </si>
  <si>
    <t>(ret. tr.; whole. tr.)</t>
  </si>
  <si>
    <t>BUILDING-SUPPLIES-AND-MOTOR-VEHICLE SUPRVISOR</t>
  </si>
  <si>
    <t>FORRIGN-EXCHANGE TRADER</t>
  </si>
  <si>
    <t>MANAGER, APARTMENT HOUSE</t>
  </si>
  <si>
    <t xml:space="preserve">MANAGER, HOUSING PROJECT </t>
  </si>
  <si>
    <t>MANAGER, INSURANCE OFFICE</t>
  </si>
  <si>
    <t>MANAGER, PROPERTY</t>
  </si>
  <si>
    <t>(real eatate)</t>
  </si>
  <si>
    <t>MANAGER, RENTAL DEPARTMENT</t>
  </si>
  <si>
    <t>MARKET MASTER</t>
  </si>
  <si>
    <t>OPERATIONS OFFICER</t>
  </si>
  <si>
    <t>RESERVE OFFICER</t>
  </si>
  <si>
    <t>SECURITIES TRADER</t>
  </si>
  <si>
    <t>SUPERVISOR, CREDIT UNION</t>
  </si>
  <si>
    <t>APPLIANCE-SERVICE SUPERVISOR</t>
  </si>
  <si>
    <t>CATERER</t>
  </si>
  <si>
    <t>(per. ser.)</t>
  </si>
  <si>
    <t>DIRECTOR, AGRICULTURAL LABOR CAMP</t>
  </si>
  <si>
    <t>DIRECTOR, FOOD AND BEVERAGE</t>
  </si>
  <si>
    <t>DIRECTOR, FUNERAL</t>
  </si>
  <si>
    <t>DIRECTOR, HOBBY SHOP</t>
  </si>
  <si>
    <t>DIRECTOR, NURSES' REGISTRY</t>
  </si>
  <si>
    <t>DIRECTOR, SCHOOL LUNCH PROGRAM</t>
  </si>
  <si>
    <t>DIRECTOR, VOLUNTEER SERVICES</t>
  </si>
  <si>
    <t>EXECUTIVE HOUSEKEEPER</t>
  </si>
  <si>
    <t>(hotel &amp; rest; medical ser.)</t>
  </si>
  <si>
    <t>HUNTSMAN</t>
  </si>
  <si>
    <t>MANAGER, BARBER SHOP</t>
  </si>
  <si>
    <t>MANAGER BEAUTY SHOP</t>
  </si>
  <si>
    <t>MANAGER, CAFETERIA OR LUNCHROOM</t>
  </si>
  <si>
    <t>MANAGER, CAMP</t>
  </si>
  <si>
    <t>MANAGER, CATERING</t>
  </si>
  <si>
    <t>MANAGER, CEMETERY</t>
  </si>
  <si>
    <t>MANAGER, CONVENTION</t>
  </si>
  <si>
    <t>MANAGER, DANCER STUDIO</t>
  </si>
  <si>
    <t>MANAGER, DENTAL LABORATORY</t>
  </si>
  <si>
    <t>MANAGER, FRONT OFFICE</t>
  </si>
  <si>
    <t xml:space="preserve">MANAGER, GOLF CLUB </t>
  </si>
  <si>
    <t>MANAGER, LIQUOR ESTABLISHMENT</t>
  </si>
  <si>
    <t>MANAGER, MARINE SERVICE</t>
  </si>
  <si>
    <t>(ship &amp; boat bidg. &amp; rep.; water trans.)</t>
  </si>
  <si>
    <t>MANAGER, FISH AND GAME CLUB</t>
  </si>
  <si>
    <t>MANAGER, GUN CLUB</t>
  </si>
  <si>
    <t xml:space="preserve">MANAGER, RESIDENT </t>
  </si>
  <si>
    <t xml:space="preserve">MANAGER, RESTAURANT OR COFFEE SHOP </t>
  </si>
  <si>
    <t xml:space="preserve">MANAGER, SALES </t>
  </si>
  <si>
    <t>(clean., dye., &amp; press.)</t>
  </si>
  <si>
    <t>MANAGER, SERVICE DEPARTMENT</t>
  </si>
  <si>
    <t xml:space="preserve">MANAGER, SKATING RINK </t>
  </si>
  <si>
    <t>MANAGER, STORANGE GARAGE</t>
  </si>
  <si>
    <t>MANAGER, THEATER</t>
  </si>
  <si>
    <t xml:space="preserve">MANAGER, TRAVELING </t>
  </si>
  <si>
    <t>MANAGER, VEHICLE LEASING AND RENTAL</t>
  </si>
  <si>
    <t>MANAGER, WINTER SPORTS</t>
  </si>
  <si>
    <t>ORGANIZER</t>
  </si>
  <si>
    <t>PRODUCER ASSISTANT</t>
  </si>
  <si>
    <t xml:space="preserve">PROGRAM DIRECTOR, GROUP WORK </t>
  </si>
  <si>
    <t>SUPERINTENDENT, BUILDING</t>
  </si>
  <si>
    <t>SUPERINTENDENT, LAUNDRY</t>
  </si>
  <si>
    <t>SUPERINTENDENT, MAINTENANCE</t>
  </si>
  <si>
    <t>ASSESSOR-COLLECTOR, IRRIGATION TAX</t>
  </si>
  <si>
    <t>BUSINESS ENTERPRISE SPECIALIST</t>
  </si>
  <si>
    <t>CHIEF PROCTOR</t>
  </si>
  <si>
    <t>CHIEF WARDEN</t>
  </si>
  <si>
    <t xml:space="preserve">CUSTOMS AGENT </t>
  </si>
  <si>
    <t>CUSTOMS COLIECTOR, ASSISTANT</t>
  </si>
  <si>
    <t>CUSTOMS OFFICE</t>
  </si>
  <si>
    <t>DIRECTOR, CLASSIFGATION AND TREATMENT</t>
  </si>
  <si>
    <t>DIRECTOR, FINANCIAL PESPONSIBILITY DIVISION</t>
  </si>
  <si>
    <t>DIRECTOR, SECURITIES AND REAL ESTATE</t>
  </si>
  <si>
    <t>DIRECTOR STATE-ASSESSED PROPERTIES</t>
  </si>
  <si>
    <t>ELECTION PROCEDURES ADVISOR</t>
  </si>
  <si>
    <t>FEDERAL AND RENT-COORDINATOR</t>
  </si>
  <si>
    <t>MANAGER, HOUSING AUTHORITY</t>
  </si>
  <si>
    <t>MANAGER, RENT-CONTROL OFFICE</t>
  </si>
  <si>
    <t>PARK SUPERINTENDENT</t>
  </si>
  <si>
    <t>CHIEF, BOATING DIVISION</t>
  </si>
  <si>
    <t xml:space="preserve">POSTMASTER </t>
  </si>
  <si>
    <t>PROPERTY-UTILIZATION OFFICER</t>
  </si>
  <si>
    <t>REVENUE AGENT</t>
  </si>
  <si>
    <t>SUPERINTENDENT, MAILS</t>
  </si>
  <si>
    <t>SUPERINTENDENT, SANITATION</t>
  </si>
  <si>
    <t>UNCLAIMED PROPERTY TRUST OFFICER</t>
  </si>
  <si>
    <t>DIRECTOR, SERVICE</t>
  </si>
  <si>
    <t>JOUNIOR EXECUTIVE</t>
  </si>
  <si>
    <t>MANAGER TRAINEE</t>
  </si>
  <si>
    <t xml:space="preserve">SECURITY OFFICER </t>
  </si>
  <si>
    <t>SUPERINTENDENT, MANAGER AREA</t>
  </si>
  <si>
    <t>(ammunition)</t>
  </si>
  <si>
    <t>SUPERINTENDENT, PLANT PROTECTION</t>
  </si>
  <si>
    <t>CHIEF CONTROLIER</t>
  </si>
  <si>
    <t>FIELD SUPERVISOR, BROADCAST</t>
  </si>
  <si>
    <t>RADIO CHIEF</t>
  </si>
  <si>
    <t>SUPERINTENDENT, RADIO COMMUNICATIONE</t>
  </si>
  <si>
    <t>CASEWORK SUPERVISOR</t>
  </si>
  <si>
    <t>COMMUNITY ORGANIZATION WORKER</t>
  </si>
  <si>
    <t xml:space="preserve">DIRECTOR, CAMP </t>
  </si>
  <si>
    <t>DIRECTOR, FIKLD</t>
  </si>
  <si>
    <t>DIRECTOR, RECREATION CCENTER</t>
  </si>
  <si>
    <t>SUPERINTENDENT, RELIEF CAMP</t>
  </si>
  <si>
    <t>CHIEF PILOT</t>
  </si>
  <si>
    <t>DREDGE CAPTAIN</t>
  </si>
  <si>
    <t>FERRYBOAT CAPTAIN</t>
  </si>
  <si>
    <t>MASTER, PASSENGER BARGE</t>
  </si>
  <si>
    <t>MASTER, REVERBOAT</t>
  </si>
  <si>
    <t>MASTER, SHIP</t>
  </si>
  <si>
    <t>PORSER</t>
  </si>
  <si>
    <t>CONDUCTOR, MIXED TRAIN</t>
  </si>
  <si>
    <t>CONDUCTOR, PASSENGER CAR</t>
  </si>
  <si>
    <t>CONDUCTOR, PULLMAN</t>
  </si>
  <si>
    <t>CONDUCTOR, ROAD FREIGHT</t>
  </si>
  <si>
    <t>ROUTEMAN</t>
  </si>
  <si>
    <t>EXECUTIVE CHEF</t>
  </si>
  <si>
    <t>DIRECTOR, PECREATION</t>
  </si>
  <si>
    <t>(hotel &amp; rest.; water trans.)</t>
  </si>
  <si>
    <t>COMMANDING OFFICER, HARBOR-POLICE</t>
  </si>
  <si>
    <t>COMMANDING OFFICER, HOMICIDE SQUAD</t>
  </si>
  <si>
    <t>COMMANDING OFFICER, INVESITGATION DIVISION</t>
  </si>
  <si>
    <t xml:space="preserve">COMMANDING OFFICER, MOTORCYCLE SQUAD </t>
  </si>
  <si>
    <t xml:space="preserve">COMMANDING OFFICER, MOTOR EQUIPMENT </t>
  </si>
  <si>
    <t xml:space="preserve">DETECTIVE CHIEF </t>
  </si>
  <si>
    <t>POLICE CAPTAIN, PRECINCT</t>
  </si>
  <si>
    <t>NURSERYMAN</t>
  </si>
  <si>
    <t>MANAGER, FARM</t>
  </si>
  <si>
    <t>MANAGER, HATCHERY</t>
  </si>
  <si>
    <t>MANAGER, DISTRICT</t>
  </si>
  <si>
    <t>(forestry)</t>
  </si>
  <si>
    <t>SUPERVISOR, COAST DISTRICT</t>
  </si>
  <si>
    <t>CHIEF CRUISER</t>
  </si>
  <si>
    <t>(forestry; logging)</t>
  </si>
  <si>
    <t>CONTRACTOR, FIELD HAULING</t>
  </si>
  <si>
    <t>PASSENGER REPRESENTATIVE</t>
  </si>
  <si>
    <t>MANAGER, STAGE</t>
  </si>
  <si>
    <t>BUDGET CONSULTANT</t>
  </si>
  <si>
    <t>CLEARICAL TECHNICIAN</t>
  </si>
  <si>
    <t>ORGANIZATION AND METHODE EXAMINER</t>
  </si>
  <si>
    <t>FILE SERVICE WORKER</t>
  </si>
  <si>
    <t>LOAN COUNSELOR</t>
  </si>
  <si>
    <t>ESTATE PLANNER</t>
  </si>
  <si>
    <t>SPECIAL AGENT, GROUP INSURANCE</t>
  </si>
  <si>
    <t>FREIGHT-TRAFFIC CONSULTANT</t>
  </si>
  <si>
    <t>FIELD REPRESENTATIVE</t>
  </si>
  <si>
    <t>MANAGER, TECHNICAL SERVICE</t>
  </si>
  <si>
    <t>DIRECTOR, CASTING</t>
  </si>
  <si>
    <t>EMPLOYEE-OPERATIONS EXAMINER</t>
  </si>
  <si>
    <t>EMPLOYMENT INTERVIEWER</t>
  </si>
  <si>
    <t xml:space="preserve">PERSONNEL RECRUITER </t>
  </si>
  <si>
    <t>PRISONER-CLASSIFICATION INTERVIEWER</t>
  </si>
  <si>
    <t>FIELD REPERSENTATIVE</t>
  </si>
  <si>
    <t>PLACEMENT OFFICER</t>
  </si>
  <si>
    <t>INTERVIEWER, HOUSING PROJECT</t>
  </si>
  <si>
    <t>CLAIMS TAKER, UNEMPLOYMENT BENEFITS</t>
  </si>
  <si>
    <t>HOSPITAL-INSURANCE REPERSENTATIVE</t>
  </si>
  <si>
    <t>SECRETARY, BOARD-OF-EDUCATION</t>
  </si>
  <si>
    <t>SUPERVISOR, SPECIAL SERVICES</t>
  </si>
  <si>
    <t>EXAMINATION PROCTOR</t>
  </si>
  <si>
    <t>POLICYHOLDERS'-INFORMATION CLERK</t>
  </si>
  <si>
    <t>SURVEY WORKER</t>
  </si>
  <si>
    <t>ACOOUNTANT</t>
  </si>
  <si>
    <t>490Y</t>
  </si>
  <si>
    <t>S46</t>
  </si>
  <si>
    <t xml:space="preserve">ACOOUNTANT, BUDGET </t>
  </si>
  <si>
    <t>ACOOUNTANT,COST</t>
  </si>
  <si>
    <t>ACOOUNTANT, MACHINE PROCESSING</t>
  </si>
  <si>
    <t xml:space="preserve">ACOOUNTANT,PROPERTY </t>
  </si>
  <si>
    <t>ACOOUNTANT, SYSTEMS</t>
  </si>
  <si>
    <t>ACOOUNTANT,TAX</t>
  </si>
  <si>
    <t>AUDITOR</t>
  </si>
  <si>
    <t>AUDITOR, INTERNAL</t>
  </si>
  <si>
    <t>BURSAR</t>
  </si>
  <si>
    <t>CREDIT ANALYST, CHIEF</t>
  </si>
  <si>
    <t>DIRECTOR, UTILITY ACOOUNTS</t>
  </si>
  <si>
    <t>VALUATION ENGINEER</t>
  </si>
  <si>
    <t>RATE ENGINEER</t>
  </si>
  <si>
    <t>PURCHASE PRICE ANALYST</t>
  </si>
  <si>
    <t>COST ENGINEER, RETIREMENTS</t>
  </si>
  <si>
    <t>UNDERWRITER</t>
  </si>
  <si>
    <t>LOAN OFFICER</t>
  </si>
  <si>
    <t>ASSESSOR</t>
  </si>
  <si>
    <t>APPRAISER</t>
  </si>
  <si>
    <t>ACQUISITIONS LIBRARIAN</t>
  </si>
  <si>
    <t>S6</t>
  </si>
  <si>
    <t>ABSTRACTOR</t>
  </si>
  <si>
    <t>CONTRACT CLERK</t>
  </si>
  <si>
    <t>LAW CLERK</t>
  </si>
  <si>
    <t>TITLE EXAMINER</t>
  </si>
  <si>
    <t>TITLE CLERK</t>
  </si>
  <si>
    <t>(production; petrolrefin; pipe lines)</t>
  </si>
  <si>
    <t>CLAIM EXAMINER</t>
  </si>
  <si>
    <t>PATENT EXAMINER</t>
  </si>
  <si>
    <t>SUPERVISOR, LEASED EQUIPMENT</t>
  </si>
  <si>
    <t>(motortrans.)</t>
  </si>
  <si>
    <t>AGENT-CONTRACT CLERK</t>
  </si>
  <si>
    <t>CORRESPONDENCE CLERK</t>
  </si>
  <si>
    <t>9Y</t>
  </si>
  <si>
    <t>S65</t>
  </si>
  <si>
    <t>SALES CORRESPONDENT</t>
  </si>
  <si>
    <t>SPECIAL-CERTIFICATE DICTATOR</t>
  </si>
  <si>
    <t>COLLECTION CLERK</t>
  </si>
  <si>
    <t>TRUST-COLLECTION CLERK</t>
  </si>
  <si>
    <t>CUSTOMS CLERK</t>
  </si>
  <si>
    <t>FORMS ANALYST</t>
  </si>
  <si>
    <t>LOAN CLOSER</t>
  </si>
  <si>
    <t>TOWN CLERK</t>
  </si>
  <si>
    <t>STUDY SUPERVISOR</t>
  </si>
  <si>
    <t>L45</t>
  </si>
  <si>
    <t>BOOKMOBILE DRIVER</t>
  </si>
  <si>
    <t>REGISTRATION CLERK</t>
  </si>
  <si>
    <t xml:space="preserve">PROMPTER </t>
  </si>
  <si>
    <t>ATTENDANCE OFFICER</t>
  </si>
  <si>
    <t>PERSONAL PROPERTY FIELD MAN</t>
  </si>
  <si>
    <t>MANAGEMENT AID</t>
  </si>
  <si>
    <t>ADMISSIONS EVALUATOR</t>
  </si>
  <si>
    <t>EMPLOYMENT CLERK</t>
  </si>
  <si>
    <t>INVESTIGATOR</t>
  </si>
  <si>
    <t>PERSONNEL CLERK</t>
  </si>
  <si>
    <t>IDENTIFICATION CLERK</t>
  </si>
  <si>
    <t>SOCLIAL SECURITY CLERK</t>
  </si>
  <si>
    <t>SUPERVISOR, CONTINGENTS</t>
  </si>
  <si>
    <t xml:space="preserve">TEST TECHNICIAN </t>
  </si>
  <si>
    <t>CALL-OUT OPERATOR</t>
  </si>
  <si>
    <t>(bus. ser.; ret. tr.)</t>
  </si>
  <si>
    <t>EVALUATOR</t>
  </si>
  <si>
    <t>IN-FILE OPERATOR</t>
  </si>
  <si>
    <t>ACOOUNT-INFORMATION CLERK</t>
  </si>
  <si>
    <t>INSURANCE CLERK</t>
  </si>
  <si>
    <t>BROKERAOE CLERK</t>
  </si>
  <si>
    <t>(finan. inst.)</t>
  </si>
  <si>
    <t>PROCUREMENT CLERK</t>
  </si>
  <si>
    <t>TELEGRAPH MESSENGER</t>
  </si>
  <si>
    <t xml:space="preserve">ADMITTING OFFICER </t>
  </si>
  <si>
    <t>APPOINTMENT CLERK</t>
  </si>
  <si>
    <t>INFORMATON CLERK</t>
  </si>
  <si>
    <t>PAY-STATION ATTENDANT</t>
  </si>
  <si>
    <t>INFORMATION ATTENDANT</t>
  </si>
  <si>
    <t>OUTPATIENT-ADMITTLNG CLERK</t>
  </si>
  <si>
    <t>RECEPTIONIST</t>
  </si>
  <si>
    <t>HOSPITAL-ADMITTING CLERK</t>
  </si>
  <si>
    <t>REGISTRARR</t>
  </si>
  <si>
    <t>COUNTER CLERK</t>
  </si>
  <si>
    <t>MAIL-DISTRIBUTION-SCHEME EXAMINER</t>
  </si>
  <si>
    <t>PLACER</t>
  </si>
  <si>
    <t>WEATHER CLERK</t>
  </si>
  <si>
    <t>COLLECTOR</t>
  </si>
  <si>
    <t>REPOSSESSOR</t>
  </si>
  <si>
    <t>COLLECTOR, OVERDUE MATERIAL</t>
  </si>
  <si>
    <t xml:space="preserve">TRACER </t>
  </si>
  <si>
    <t>ADJUSTMENT CLERK</t>
  </si>
  <si>
    <t>LOSS-OF-CLAIM CLERK</t>
  </si>
  <si>
    <t>OUTSIDE-CONTACT CLERK</t>
  </si>
  <si>
    <t>TRAVEL CLERK</t>
  </si>
  <si>
    <t xml:space="preserve">CALL CLERK </t>
  </si>
  <si>
    <t>LOST-AND-FOUND CLERK</t>
  </si>
  <si>
    <t>MORTGAGE CLOSING CLERK</t>
  </si>
  <si>
    <t>TELEPHONE-QUOTATION CLERK</t>
  </si>
  <si>
    <t xml:space="preserve">CLAIMS CLERK </t>
  </si>
  <si>
    <t>CLERK, KLECTORAL</t>
  </si>
  <si>
    <t>COURT CLERK</t>
  </si>
  <si>
    <t>CREDIT CLERK</t>
  </si>
  <si>
    <t>CREDIT REPORTER</t>
  </si>
  <si>
    <t>DEPOSIT CLERK</t>
  </si>
  <si>
    <t>FARM CHECKER</t>
  </si>
  <si>
    <t>FINGERPRINT CLERK</t>
  </si>
  <si>
    <t>LIBRAY ASSISTANT</t>
  </si>
  <si>
    <t>LICENSE CLERK</t>
  </si>
  <si>
    <t>NEW-ACOOUNT CLERK</t>
  </si>
  <si>
    <t>(light, heat, &amp; power ; tel. &amp; tel.)</t>
  </si>
  <si>
    <t>NEW-ACOOUNTS TELLER</t>
  </si>
  <si>
    <t xml:space="preserve">ORDER CLERK </t>
  </si>
  <si>
    <t>RELIGIOUS-AFFAIRS CLERK</t>
  </si>
  <si>
    <t>SAFE-DEPOSIT CLERK</t>
  </si>
  <si>
    <t>KENNEL MASTER</t>
  </si>
  <si>
    <t xml:space="preserve">ATTENDANT, TRAVELING DISPLAY </t>
  </si>
  <si>
    <t>GUIDE</t>
  </si>
  <si>
    <t>GUIDE, ESTABLISHMENT</t>
  </si>
  <si>
    <t>GUIDE, FACTORY</t>
  </si>
  <si>
    <t>GUIDE, SIGHTSEEING</t>
  </si>
  <si>
    <t xml:space="preserve">PAGE BOY </t>
  </si>
  <si>
    <t xml:space="preserve">TEAFFIC CHECKER </t>
  </si>
  <si>
    <t>SCRIPT ASSISTANT</t>
  </si>
  <si>
    <t>LABORATORY ASSISTANT, LIAISON INSPECTION</t>
  </si>
  <si>
    <t>(iron &amp; steel)</t>
  </si>
  <si>
    <t>S54</t>
  </si>
  <si>
    <t>FLOAT MASTER</t>
  </si>
  <si>
    <t>TRAFFICE INSPECTOR</t>
  </si>
  <si>
    <t>TRAIN DISPATCHER</t>
  </si>
  <si>
    <t>YARDMASTER</t>
  </si>
  <si>
    <t>EDITOR, NEWS REEL</t>
  </si>
  <si>
    <t>AIR-TRAFFIC-CONTROL SPECIALIST, STATION</t>
  </si>
  <si>
    <t>AIR-TRAFFFIC-CONTROL SPECIALIST, TOWER</t>
  </si>
  <si>
    <t>AIR-TRAFFIC COORDINATOR</t>
  </si>
  <si>
    <t>CONTROL SUPERVISOR, JUNIOR</t>
  </si>
  <si>
    <t>CONTROL SUPERVISOR, SENIOR</t>
  </si>
  <si>
    <t>MATERIAL COORDINATOR</t>
  </si>
  <si>
    <t>METAL-FLOW COORDINATOR</t>
  </si>
  <si>
    <t>PRODUCTION CLERK, PAPERBOARD PRODUCTS</t>
  </si>
  <si>
    <t>PRODUCTION COORDINATOR</t>
  </si>
  <si>
    <t>SPARES SCHEDULER</t>
  </si>
  <si>
    <t>TOWER-CONTROL MAN</t>
  </si>
  <si>
    <t>TRAVEL COUNSELOR</t>
  </si>
  <si>
    <t xml:space="preserve">COPY CUTTER </t>
  </si>
  <si>
    <t>LABOR EXPEDITER</t>
  </si>
  <si>
    <t>GUIDE, ALPINE</t>
  </si>
  <si>
    <t>GUIDE, TRAVEL</t>
  </si>
  <si>
    <t>ALARM OPERTOR</t>
  </si>
  <si>
    <t>FRUIT COORDINATOR</t>
  </si>
  <si>
    <t>CAR CHASER</t>
  </si>
  <si>
    <t>CAR CLERK, PULLMAN</t>
  </si>
  <si>
    <t>DIRECTOR, TRAIN</t>
  </si>
  <si>
    <t>SUPERCARGO</t>
  </si>
  <si>
    <t>DISPATCHER</t>
  </si>
  <si>
    <t>SCHEDULE ANALYST</t>
  </si>
  <si>
    <t>32</t>
  </si>
  <si>
    <t>BUS DISPATCHER, INTERSTATE</t>
  </si>
  <si>
    <t>DISPATCHER, BUS AND TROLLEY</t>
  </si>
  <si>
    <t>SCHEDULE MAKER</t>
  </si>
  <si>
    <t>TAXICAB STARTER</t>
  </si>
  <si>
    <t>DISPATCHER, OIL</t>
  </si>
  <si>
    <t>DISPATCHER, MOTOR VEHICLE</t>
  </si>
  <si>
    <t>DISPATCHER, TRAFFIC OR SYSTEMS</t>
  </si>
  <si>
    <t>CONTROL MAN</t>
  </si>
  <si>
    <t>LOAD DISPATCHER</t>
  </si>
  <si>
    <t>DISPATCHER, SERVICE OF WORK</t>
  </si>
  <si>
    <t>GAS DISPATCHER</t>
  </si>
  <si>
    <t>(light, heat, &amp; power; petrol. production; petrol. refin.; pipe linse)</t>
  </si>
  <si>
    <t>DISPATCHER, SERVICE</t>
  </si>
  <si>
    <t>PRODUCTION MAN</t>
  </si>
  <si>
    <t>PROGRAM ASSISTANT</t>
  </si>
  <si>
    <t>SPECIAL-EVENTS MAN</t>
  </si>
  <si>
    <t>PROPERTY MAN</t>
  </si>
  <si>
    <t>SOCIAL SECRETARY</t>
  </si>
  <si>
    <t>S456</t>
  </si>
  <si>
    <t>SECRETARY</t>
  </si>
  <si>
    <t>LEGAL SECRETARY</t>
  </si>
  <si>
    <t>MEDICAL SECRETARY</t>
  </si>
  <si>
    <t>SCRIPT CLERK</t>
  </si>
  <si>
    <t>FLOORMAN</t>
  </si>
  <si>
    <t>SL45</t>
  </si>
  <si>
    <t>LINE-UP MAN</t>
  </si>
  <si>
    <t>(auto. mfg.)</t>
  </si>
  <si>
    <t>BOOKING CLERK</t>
  </si>
  <si>
    <t>EXPEDITER</t>
  </si>
  <si>
    <t>TRACER</t>
  </si>
  <si>
    <t>MANAGER, FLOOR</t>
  </si>
  <si>
    <t>DISPATCHER, MAINTENANCE</t>
  </si>
  <si>
    <t>HOTEL CLERK</t>
  </si>
  <si>
    <t>SERVICE CLERK</t>
  </si>
  <si>
    <t>WORK-ORDER-SORTING CLERK</t>
  </si>
  <si>
    <t>RECONSIGMENT CLERK</t>
  </si>
  <si>
    <t>RESERVATION CLERK</t>
  </si>
  <si>
    <t>TRACER CLERK</t>
  </si>
  <si>
    <t>CAR LOCATOR</t>
  </si>
  <si>
    <t>CUSTOMER-SERVICE SPECIALISTS</t>
  </si>
  <si>
    <t>DISTRICT CIRCULATOR</t>
  </si>
  <si>
    <t>DESKMAN, BOWLING FLOOR</t>
  </si>
  <si>
    <t>RECREATION-FACILITY ATTENDANT</t>
  </si>
  <si>
    <t>RECEIVING-BARN CUSTODIAN</t>
  </si>
  <si>
    <t>STEWARD, LIBRARY</t>
  </si>
  <si>
    <t>DISPATCHER, RADIO</t>
  </si>
  <si>
    <t>UTILITY MAN, LINE ASSEMBLY</t>
  </si>
  <si>
    <t>CAR DISTRIBUTOR</t>
  </si>
  <si>
    <t>ENGINE DISPATCHER</t>
  </si>
  <si>
    <t>RAILWAAY-EXPRESS CLERK</t>
  </si>
  <si>
    <t>MONEY CLERK</t>
  </si>
  <si>
    <t>BAGGAGEMASTER</t>
  </si>
  <si>
    <t>CLERK AND DISPATCHER, PILOT STATION</t>
  </si>
  <si>
    <t>DISPATCHER, TUGBOAT</t>
  </si>
  <si>
    <t>AIRPLANE-DISPATCH CLERK</t>
  </si>
  <si>
    <t>FLIGHT-INFORMATION EXPEDITER</t>
  </si>
  <si>
    <t>RESERVATION AGENT</t>
  </si>
  <si>
    <t>TRANSPORTATION AGENT</t>
  </si>
  <si>
    <t>CARGO AGENT</t>
  </si>
  <si>
    <t>ASSIGNMENT CLERK</t>
  </si>
  <si>
    <t>DISPATCHER, RELAY</t>
  </si>
  <si>
    <t>DISPATCHER, CAR RENTAL</t>
  </si>
  <si>
    <t>TICKET AGENT</t>
  </si>
  <si>
    <t>DISPATCHER, OIL WELL SERVICES</t>
  </si>
  <si>
    <t>WATER-SERVICE DISPATCHER</t>
  </si>
  <si>
    <t>CASHIER</t>
  </si>
  <si>
    <t>TELLER</t>
  </si>
  <si>
    <t>TELLER, COLLECTION AND EXCHANGE</t>
  </si>
  <si>
    <t>TELLER, NOTE</t>
  </si>
  <si>
    <t>POST-OFFICE CLERK</t>
  </si>
  <si>
    <t>25Y</t>
  </si>
  <si>
    <t>DESK CLERK</t>
  </si>
  <si>
    <t>DRIVERS'-CASH CLERK</t>
  </si>
  <si>
    <t>TOLL COLLECTOR</t>
  </si>
  <si>
    <t>(gov. ser.; water trans.)</t>
  </si>
  <si>
    <t>CASHIER, COURTESY BOOTH</t>
  </si>
  <si>
    <t>CASHIER, CURRENCY EXCHANGE</t>
  </si>
  <si>
    <t>CASHIER, GAMBLING</t>
  </si>
  <si>
    <t>CASHIER,WRAPPER</t>
  </si>
  <si>
    <t>CHANGE-BOOTH MAN</t>
  </si>
  <si>
    <t>PARIMUTUER-TICKET CASHIER</t>
  </si>
  <si>
    <t>PARIMUTUEL-TICKET SELLER</t>
  </si>
  <si>
    <t>SHEET WRITER</t>
  </si>
  <si>
    <t>TICKET SELLER</t>
  </si>
  <si>
    <t>SALES-CHECK WRITER</t>
  </si>
  <si>
    <t>CASHIER-CHECKER</t>
  </si>
  <si>
    <t>GAMBLING DEALER</t>
  </si>
  <si>
    <t>CARDROOM ATTENDANT</t>
  </si>
  <si>
    <t>TWENTY-SIX GIRL</t>
  </si>
  <si>
    <t>PHARMACY HELPER</t>
  </si>
  <si>
    <t>90Y</t>
  </si>
  <si>
    <t>SLM456</t>
  </si>
  <si>
    <t>HOUSEHOLD-PRODUCTS TECHNICIAN</t>
  </si>
  <si>
    <t>PRESERVATION-PACKING SPECIALIST</t>
  </si>
  <si>
    <t>BACK-SHOE GIRL</t>
  </si>
  <si>
    <t>COMPLAINT CLERK</t>
  </si>
  <si>
    <t>CONTROL CLERK</t>
  </si>
  <si>
    <t>YARDAGE ESTIMATOR</t>
  </si>
  <si>
    <t>GUN-REPAIR CLERK</t>
  </si>
  <si>
    <t>(firearms)</t>
  </si>
  <si>
    <t>RECEIVING CLERK</t>
  </si>
  <si>
    <t>FREIGHT-RECEIVING CLERK</t>
  </si>
  <si>
    <t>RETURNED-GOODS RECEIVING-CLERK</t>
  </si>
  <si>
    <t>SHIPPING AND RECEIVING CLERK</t>
  </si>
  <si>
    <t>SHIPPING CHECKER</t>
  </si>
  <si>
    <t>(aircraft mfg.)</t>
  </si>
  <si>
    <t>AUTOMOTIVE-PARTS MAN</t>
  </si>
  <si>
    <t>BOOK SUPERVISOR</t>
  </si>
  <si>
    <t>CHECKER</t>
  </si>
  <si>
    <t>FILM-LIBRARY CLERK</t>
  </si>
  <si>
    <t>FOLLOW-UP CLERK</t>
  </si>
  <si>
    <t>(elec. equip.)</t>
  </si>
  <si>
    <t>LINEN-ROOM ATTENDANT</t>
  </si>
  <si>
    <t>MAGAZINE KEEPER</t>
  </si>
  <si>
    <t>MATERIAL CLERK</t>
  </si>
  <si>
    <t>METAL CHECKER</t>
  </si>
  <si>
    <t>TRUCK CHECKER</t>
  </si>
  <si>
    <t>MATERIAL DISPOSITION ANALYST</t>
  </si>
  <si>
    <t>PARTS-ORDER CLERK</t>
  </si>
  <si>
    <t>PETROLEUM INSPECTOR</t>
  </si>
  <si>
    <t>RETURNED-TELEPHONE-EQUIPMENT APPRAISER</t>
  </si>
  <si>
    <t>SAMPLE CLERK</t>
  </si>
  <si>
    <t>(glass mfg.)</t>
  </si>
  <si>
    <t>STOCK CLERK</t>
  </si>
  <si>
    <t>PARTS CLERK</t>
  </si>
  <si>
    <t>PRESCRIPTION CLERK</t>
  </si>
  <si>
    <t>(optical goods)</t>
  </si>
  <si>
    <t>PROPERTY CUSTODIAN</t>
  </si>
  <si>
    <t>REFRIGERATOR MAN</t>
  </si>
  <si>
    <t>SALVAGE CLERK</t>
  </si>
  <si>
    <t>STEEL CUTTER</t>
  </si>
  <si>
    <t>(nonfer. metal alloys)</t>
  </si>
  <si>
    <t>STOCKMAN, TINPLATE</t>
  </si>
  <si>
    <t>(tinware)</t>
  </si>
  <si>
    <t>STOCK-CONTROL CLERK</t>
  </si>
  <si>
    <t>STOREKEEPER</t>
  </si>
  <si>
    <t>TAPE-LIBRARIAN</t>
  </si>
  <si>
    <t>TOOL CLERK</t>
  </si>
  <si>
    <t>VAULT CLERK</t>
  </si>
  <si>
    <t>CHECKER, BAKERY PRODUCTS</t>
  </si>
  <si>
    <t>(bake. prod.)</t>
  </si>
  <si>
    <t>MOLD PICKER</t>
  </si>
  <si>
    <t>(rubber goods)</t>
  </si>
  <si>
    <t>BULK-PRODUCTS MAN</t>
  </si>
  <si>
    <t>(sugar)</t>
  </si>
  <si>
    <t>TANK CALIBRATOR</t>
  </si>
  <si>
    <t>TIRE ADJUSTER</t>
  </si>
  <si>
    <t>WATCH-AND-CLOCK-REPAIR CLERK</t>
  </si>
  <si>
    <t>FUR-STORAGE CLERK</t>
  </si>
  <si>
    <t>RUG MEASURER</t>
  </si>
  <si>
    <t>(clean., dye., &amp; press.; ret. tr.)</t>
  </si>
  <si>
    <t>AUTOMOBILE TESTER</t>
  </si>
  <si>
    <t>FIRE INSPECTOR</t>
  </si>
  <si>
    <t>FIREMAN, STAGE</t>
  </si>
  <si>
    <t>POULTRY TECHNICIAN</t>
  </si>
  <si>
    <t>COTTON CLASSER</t>
  </si>
  <si>
    <t>(agric.; textile)</t>
  </si>
  <si>
    <t>FLUOROSCOPE OPERATOR</t>
  </si>
  <si>
    <t>(aircraft mfg.; nonfer. metal alloys)</t>
  </si>
  <si>
    <t>HARDNESS INSPECTOR</t>
  </si>
  <si>
    <t>(heat treat.)</t>
  </si>
  <si>
    <t>MANOMETER TECHNICIAN</t>
  </si>
  <si>
    <t>GRADER, MEAT</t>
  </si>
  <si>
    <t>(slaught. &amp; meat pack.)</t>
  </si>
  <si>
    <t>CIGARETTE-AND-FILTER CHIEF INSPECTOR</t>
  </si>
  <si>
    <t>(tobacco)</t>
  </si>
  <si>
    <t>CIGARETTE TESTER</t>
  </si>
  <si>
    <t>DEPARTMENT INSPECTOR</t>
  </si>
  <si>
    <t>FRUIT-BUYING GRADER</t>
  </si>
  <si>
    <t>(can. &amp; preserv.; whole. tr.)</t>
  </si>
  <si>
    <t>GAGER</t>
  </si>
  <si>
    <t>GRADER</t>
  </si>
  <si>
    <t>HOGSHEAD INSPECTOR</t>
  </si>
  <si>
    <t>INSPECTOR, GRAIN MILL PRODUCTS</t>
  </si>
  <si>
    <t>QUALITY-CONTROL GIRL</t>
  </si>
  <si>
    <t>QUALITY-CONTROL TECHNICIAN</t>
  </si>
  <si>
    <t>(food prep., n.e.c.)</t>
  </si>
  <si>
    <t>ROUGH-RICE GRADER</t>
  </si>
  <si>
    <t>SAMPLER</t>
  </si>
  <si>
    <t>(oils &amp; fats)</t>
  </si>
  <si>
    <t>YIELD-LOSS INSPECTOR</t>
  </si>
  <si>
    <t>(corn prod.)</t>
  </si>
  <si>
    <t>PULP-AND-PAPER TESTER</t>
  </si>
  <si>
    <t>(paper &amp; pulp)</t>
  </si>
  <si>
    <t>FINAL INSPECTOR, PAPER</t>
  </si>
  <si>
    <t>TESTER, COMPRESSED GASES</t>
  </si>
  <si>
    <t>(comp. &amp; liquefied gases)</t>
  </si>
  <si>
    <t>CARGO INSPECTOR</t>
  </si>
  <si>
    <t>INSPECTOR</t>
  </si>
  <si>
    <t>(roof. materials)</t>
  </si>
  <si>
    <t>FURNACE-STOCK INSPECTOR</t>
  </si>
  <si>
    <t>INSPECTOR, SPONGE PRESS</t>
  </si>
  <si>
    <t>REINSPECTOR, SPONGE RUBBER</t>
  </si>
  <si>
    <t>BRICK TESTER</t>
  </si>
  <si>
    <t>PRODUCT TESTER, FIBER GLASS</t>
  </si>
  <si>
    <t>(glass mfg.; wallboard)</t>
  </si>
  <si>
    <t>QUALITY TECHNICIAN</t>
  </si>
  <si>
    <t>WARE TESTER</t>
  </si>
  <si>
    <t>FLOOR INSPECTOR</t>
  </si>
  <si>
    <t>MAT TESTER</t>
  </si>
  <si>
    <t>(wallboard)</t>
  </si>
  <si>
    <t>QUALITY-CONTROL INSPECTOR</t>
  </si>
  <si>
    <t>SANFORIZE TESTER</t>
  </si>
  <si>
    <t>COLORMAN, ROVING OR YARN</t>
  </si>
  <si>
    <t>INSPECTOR AND SORTER</t>
  </si>
  <si>
    <t>(leather mfg.)</t>
  </si>
  <si>
    <t>WOOL-AND-PELT GRADER</t>
  </si>
  <si>
    <t>WOOL SORTER</t>
  </si>
  <si>
    <t>DEFECT MAN</t>
  </si>
  <si>
    <t>(linoleum)</t>
  </si>
  <si>
    <t>GEAR INSPECTOR</t>
  </si>
  <si>
    <t>(mach. Shop)</t>
  </si>
  <si>
    <t>GEAR ROLLER</t>
  </si>
  <si>
    <t>GEAR-SORTING-MACHINE OPERATOR</t>
  </si>
  <si>
    <t>INSPECTOR, MAGNETIC</t>
  </si>
  <si>
    <t>SALVAGE MAN</t>
  </si>
  <si>
    <t>MOTORCYCLE TESTER</t>
  </si>
  <si>
    <t>(motor. &amp; bicycles)</t>
  </si>
  <si>
    <t>TESTER, MOTOR</t>
  </si>
  <si>
    <t>PUMP TESTER</t>
  </si>
  <si>
    <t>INSPECTOR, PAPER PRODUCTS</t>
  </si>
  <si>
    <t>STOCK GRADER</t>
  </si>
  <si>
    <t>(woodworking)</t>
  </si>
  <si>
    <t>STONE GRADER</t>
  </si>
  <si>
    <t>ROVING SIZER</t>
  </si>
  <si>
    <t>PATTERN-LEASE INSPECTOR</t>
  </si>
  <si>
    <t>QUALITY-CONTROL TESTER</t>
  </si>
  <si>
    <t>(hosiery)</t>
  </si>
  <si>
    <t>CLOTH TESTER, QUALITY</t>
  </si>
  <si>
    <t>LABORATORY TESTER</t>
  </si>
  <si>
    <t>STROBOSCOPE MAN</t>
  </si>
  <si>
    <t>CLOTH GRADER</t>
  </si>
  <si>
    <t>INSPECTOR, INSULATION</t>
  </si>
  <si>
    <t>(insulated wire)</t>
  </si>
  <si>
    <t>INSPECTOR, WIRE</t>
  </si>
  <si>
    <t>(wire)</t>
  </si>
  <si>
    <t>COMPARATOR OPERATOR</t>
  </si>
  <si>
    <t>FUNCTIONAL TESTER, TYPEWRITERS</t>
  </si>
  <si>
    <t>(typewriters &amp; parts)</t>
  </si>
  <si>
    <t>TESTER, SOUND</t>
  </si>
  <si>
    <t>INSPECTOR, AUTOMATIC TYPEWRITER</t>
  </si>
  <si>
    <t>MACHINE TESTER</t>
  </si>
  <si>
    <t>(office mach.)</t>
  </si>
  <si>
    <t>SEWING-MACHINE TESTER</t>
  </si>
  <si>
    <t>INSPECTOR, TIN CAN</t>
  </si>
  <si>
    <t>INSPECTOR, MECHANICAL AND ELECTRICAL</t>
  </si>
  <si>
    <t>METER INSPECTOR</t>
  </si>
  <si>
    <t>PASSER AND FINISHER, CLINICAL THERMOMETER</t>
  </si>
  <si>
    <t>(inst. &amp; app.)</t>
  </si>
  <si>
    <t>CALIBRATION CHECKER</t>
  </si>
  <si>
    <t>ROVING INSPECTOR</t>
  </si>
  <si>
    <t>TESTER, REGULAR</t>
  </si>
  <si>
    <t>(sports equip.; surgical appl.)</t>
  </si>
  <si>
    <t>LENS INSPECTOR</t>
  </si>
  <si>
    <t>CONTACT-LENS FINAL INSPECTOR</t>
  </si>
  <si>
    <t>CONTACT-LENS INSPECTOR</t>
  </si>
  <si>
    <t>INSPECTOR, OPTICAL ELEMENTS</t>
  </si>
  <si>
    <t>PRISM MEASURER</t>
  </si>
  <si>
    <t>WET INSPECTOR, OPTICAL GLASS</t>
  </si>
  <si>
    <t>HAIRSPRING-TRUING INSPECTOR</t>
  </si>
  <si>
    <t>TRUER</t>
  </si>
  <si>
    <t>INSPECTOR, WATCH PARTS</t>
  </si>
  <si>
    <t>HANDS INSPECTOR</t>
  </si>
  <si>
    <t>STRIP GAGER</t>
  </si>
  <si>
    <t>STRIP INSPECTOR</t>
  </si>
  <si>
    <t>MECHANISM INSPECTOR</t>
  </si>
  <si>
    <t>POISING INSPECTOR</t>
  </si>
  <si>
    <t>GAGER, HAND</t>
  </si>
  <si>
    <t>(electronics)</t>
  </si>
  <si>
    <t>(phonograph)</t>
  </si>
  <si>
    <t>RECORD TESTER</t>
  </si>
  <si>
    <t>VIBROMETER-BLOCK TESTER</t>
  </si>
  <si>
    <t>REFRIGERATOR INSPECTOR</t>
  </si>
  <si>
    <t>(refrigerat. equip.)</t>
  </si>
  <si>
    <t>ARMATURE TESTER</t>
  </si>
  <si>
    <t>WINDING INSPECTOR AND TESTER</t>
  </si>
  <si>
    <t>CALIBRATOR, RESISTORS</t>
  </si>
  <si>
    <t>INSPECTOR, FINISHING</t>
  </si>
  <si>
    <t>INSPECTOR, PRINTED CIRCUIT BOARDS</t>
  </si>
  <si>
    <t>INSPECTOR, SUBASSEMBLIES</t>
  </si>
  <si>
    <t>GREEN INSPECTOR</t>
  </si>
  <si>
    <t>BATTERY TESTER</t>
  </si>
  <si>
    <t>WINDING INSPECTOR</t>
  </si>
  <si>
    <t>DE-ICER INSPECTOR, ELECTRIC</t>
  </si>
  <si>
    <t>DE-ICER TESTER</t>
  </si>
  <si>
    <t>FINISHING INSPECTOR</t>
  </si>
  <si>
    <t>INSULATOR TESTER</t>
  </si>
  <si>
    <t>FINAL INSPECTOR</t>
  </si>
  <si>
    <t>INSPECTOR AND ADJUSTER, GOLF CLUB HEAD</t>
  </si>
  <si>
    <t>BASEBALL INSPECTOR AND REPAIRER</t>
  </si>
  <si>
    <t>AUTOMOTIVE-TIRE TESTER</t>
  </si>
  <si>
    <t>(ordnance)</t>
  </si>
  <si>
    <t>PROOF INSPECTOR</t>
  </si>
  <si>
    <t>PROOF-TECHNICIAN HELPER</t>
  </si>
  <si>
    <t>(ammunition; firearms)</t>
  </si>
  <si>
    <t>PROCESS CHECKER</t>
  </si>
  <si>
    <t>DROP TESTER</t>
  </si>
  <si>
    <t>PRESSURE-TEST OPERATOR</t>
  </si>
  <si>
    <t>CASKET INSPECTOR</t>
  </si>
  <si>
    <t>(mort. goods)</t>
  </si>
  <si>
    <t>HAIR-SAMPLE MATCHER</t>
  </si>
  <si>
    <t>(hairwork)</t>
  </si>
  <si>
    <t>GREEN-TIRE INSPECTOR</t>
  </si>
  <si>
    <t>(rubber tire &amp; tube)</t>
  </si>
  <si>
    <t>TIRE INSPECTOR</t>
  </si>
  <si>
    <t>TIRE CLASSIFIER</t>
  </si>
  <si>
    <t>HOSE INSPECTOR AND PATCHER</t>
  </si>
  <si>
    <t>MATERIAL INSPECTOR</t>
  </si>
  <si>
    <t>GRINDING-WHEEL INSPECTOR</t>
  </si>
  <si>
    <t>(abrasive &amp; polish. prod.)</t>
  </si>
  <si>
    <t>(mirror)</t>
  </si>
  <si>
    <t>FUR-REPAIR INSPECTOR</t>
  </si>
  <si>
    <t>FUR SORTER</t>
  </si>
  <si>
    <t>(hat &amp; cap)</t>
  </si>
  <si>
    <t>LEATHER GRADER</t>
  </si>
  <si>
    <t>(garment; glove &amp; mit.)</t>
  </si>
  <si>
    <t>SAMPLE GIRL</t>
  </si>
  <si>
    <t>(tex. prod., n.e.c.)</t>
  </si>
  <si>
    <t>BOILERHOUSE INSPECTOR</t>
  </si>
  <si>
    <t>HYPOID-GEAR TESTER</t>
  </si>
  <si>
    <t>DIFFERENTIAL TESTER</t>
  </si>
  <si>
    <t>INSPECTOR, AIRCRAFT LAUNCHING AND ARRESTING SYSTEMS</t>
  </si>
  <si>
    <t>PROCUREMENT INSPECTOR</t>
  </si>
  <si>
    <t>INSPECTOR, RETURNED MATERIALS</t>
  </si>
  <si>
    <t>SALVAGE INSPECTOR</t>
  </si>
  <si>
    <t>(aircraft mfg.; motor. &amp; bicycles)</t>
  </si>
  <si>
    <t>WHEEL INSPECTOR</t>
  </si>
  <si>
    <t>INSPECTOR, SURFACE PROCESSING</t>
  </si>
  <si>
    <t>TAMPERING INSPECTOR</t>
  </si>
  <si>
    <t>CONSTRUCTION CHECKER</t>
  </si>
  <si>
    <t>PRIMARY METERMAN</t>
  </si>
  <si>
    <t>SAFETY INSPECTOR</t>
  </si>
  <si>
    <t>REFRIGERATOR TESTER</t>
  </si>
  <si>
    <t>INSPECTOR OF DREDGING</t>
  </si>
  <si>
    <t>PIPE-LINE CONSTRUCTION INSPECTOR</t>
  </si>
  <si>
    <t>POLE INSPECTOR</t>
  </si>
  <si>
    <t>PERISHABLE FRUIT INSPECTOR</t>
  </si>
  <si>
    <t>AIRPORT SERVICEMAN</t>
  </si>
  <si>
    <t>CONSTRUCTION-AND-MAINTENANCE INSPECTOR</t>
  </si>
  <si>
    <t>(petrol. refin.)</t>
  </si>
  <si>
    <t>NEW-CAR INSPECTOR</t>
  </si>
  <si>
    <t>INSPECTOR, PACKAGING MATERIALS</t>
  </si>
  <si>
    <t>LOAD-TEST MECHANIC</t>
  </si>
  <si>
    <t>OPERATOR, SCALES</t>
  </si>
  <si>
    <t>(plastics mat.)</t>
  </si>
  <si>
    <t>PRESERVATION INSPECTOR, MARINE EQUIPMENT</t>
  </si>
  <si>
    <t>COAL INSPECTOR</t>
  </si>
  <si>
    <t>DOWSER</t>
  </si>
  <si>
    <t>FIRE BOSS</t>
  </si>
  <si>
    <t>TIMBER MARKER</t>
  </si>
  <si>
    <t>LOG GRADER</t>
  </si>
  <si>
    <t>(logging; sawmill)</t>
  </si>
  <si>
    <t>SCALER, WOOD</t>
  </si>
  <si>
    <t>LOG MARKER</t>
  </si>
  <si>
    <t>HORSE INSPECTOR</t>
  </si>
  <si>
    <t>LOAD CHECKER</t>
  </si>
  <si>
    <t>POWERHOUSE RUNNER</t>
  </si>
  <si>
    <t>CYLINDER INSPECTOR-AND-TESTER</t>
  </si>
  <si>
    <t>GAS-LEAK INSPECTOR</t>
  </si>
  <si>
    <t>(light, heat, &amp; power; pipe lines)</t>
  </si>
  <si>
    <t>GAS-METER CHECKER</t>
  </si>
  <si>
    <t>HOUSE-PIPING INSPECTOR</t>
  </si>
  <si>
    <t>UTILITY INSPECTOR</t>
  </si>
  <si>
    <t>BUILDING-EQUIPMENT INSPECTOR</t>
  </si>
  <si>
    <t>FACILITYMAN</t>
  </si>
  <si>
    <t>PATROLMAN</t>
  </si>
  <si>
    <t>SCREEN EXAMINER</t>
  </si>
  <si>
    <t>CUSTODIAN, ATHLETIC EQUIPMENT</t>
  </si>
  <si>
    <t>DENSITOMETER READER</t>
  </si>
  <si>
    <t>PRINT INSPECTOR</t>
  </si>
  <si>
    <t>VARI-TYPIST</t>
  </si>
  <si>
    <t>Y2</t>
  </si>
  <si>
    <t>L4</t>
  </si>
  <si>
    <t>BRAILLE-DUPLICATING-MACHINE OPERATOR</t>
  </si>
  <si>
    <t>JUSTOWRITER OPERATOR</t>
  </si>
  <si>
    <t>CARD-TAPE-CONVERTER OPERATOR</t>
  </si>
  <si>
    <t>COMPUTER-PERIPHERAL-EQUIPMENT OPERATOR</t>
  </si>
  <si>
    <t>DIGITAL-COMPUTER OPERATOR</t>
  </si>
  <si>
    <t>HIGH-SPEED PRINTER, OPERATOR</t>
  </si>
  <si>
    <t>KEY-PUNCH OPERATOR</t>
  </si>
  <si>
    <t>ADDERSSING-MACHINE OPERATOR</t>
  </si>
  <si>
    <t>TELEFAX CLERK</t>
  </si>
  <si>
    <t>WIRE-PHOTO OPERATOR, NEWS</t>
  </si>
  <si>
    <t>LINOFILM-MACHINE OPERATOR</t>
  </si>
  <si>
    <t>LINOTYPE OPERATOR</t>
  </si>
  <si>
    <t>MONOTYPE-KEYBOAD OPERATOR</t>
  </si>
  <si>
    <t>PHOTOTYPESETTER OPERATOR</t>
  </si>
  <si>
    <t>CATALOGER</t>
  </si>
  <si>
    <t>23Y</t>
  </si>
  <si>
    <t>L34</t>
  </si>
  <si>
    <t>CLASSIFIER</t>
  </si>
  <si>
    <t>MEDICAL-RECORD LIBRARIAN</t>
  </si>
  <si>
    <t>MUSIC LIBRARIAN</t>
  </si>
  <si>
    <t>MUSIC LIBRARIAN, INTERNATIONAL BROAD CAST</t>
  </si>
  <si>
    <t>RECORD-PROGRAM SELECTOR</t>
  </si>
  <si>
    <t>EDITOR, INDEX</t>
  </si>
  <si>
    <t>HORSE-RACH TIMER</t>
  </si>
  <si>
    <t>IDENTIFIER, HORSE</t>
  </si>
  <si>
    <t>ESCROW OFFICER</t>
  </si>
  <si>
    <t>DISBURSEMENT CLERK</t>
  </si>
  <si>
    <t>CITY PLANNING AID</t>
  </si>
  <si>
    <t>TELEVISION-SCHEDULE COORDINATOR</t>
  </si>
  <si>
    <t>CORRESPONDENCE-REVIEW CLERK</t>
  </si>
  <si>
    <t>CIVIL SERVICE CLERK</t>
  </si>
  <si>
    <t>CUT MAN</t>
  </si>
  <si>
    <t>FILE CLERK</t>
  </si>
  <si>
    <t>RECORD CLERK</t>
  </si>
  <si>
    <t>CLASSIFICATION CLERK</t>
  </si>
  <si>
    <t>RECORDS COUSTODIAN</t>
  </si>
  <si>
    <t>CANCKLLATION CLERK</t>
  </si>
  <si>
    <t>CLASSIFIED-AD CLERK</t>
  </si>
  <si>
    <t>CONTINUITY CLERK</t>
  </si>
  <si>
    <t>MORTGAGE CLERK</t>
  </si>
  <si>
    <t>MORTGAGE PROCESSING CLER</t>
  </si>
  <si>
    <t>READER</t>
  </si>
  <si>
    <t>REFERENCE CLERK</t>
  </si>
  <si>
    <t>STATEMENT CLERK</t>
  </si>
  <si>
    <t>TITLE SEARCHER</t>
  </si>
  <si>
    <t>CLERK, TELEGRAPH SERVICE</t>
  </si>
  <si>
    <t>CODING CLERK</t>
  </si>
  <si>
    <t>CONTROL CLERK, DATA PROCESSING</t>
  </si>
  <si>
    <t>CREW SCHEDULER</t>
  </si>
  <si>
    <t>ESTIMATOR</t>
  </si>
  <si>
    <t>FILM-RENTAL CLERK</t>
  </si>
  <si>
    <t>LETTER-OF-CREDIT CLERK</t>
  </si>
  <si>
    <t>PROGRAMER, DETAIL</t>
  </si>
  <si>
    <t>SALES DEVELOPMENT CLERK</t>
  </si>
  <si>
    <t>TRUST-VAULT CLERK</t>
  </si>
  <si>
    <t>EXPEDITER CLERK</t>
  </si>
  <si>
    <t>MANUFACTURING-ORDER CLERK</t>
  </si>
  <si>
    <t>ORDER DETAILER</t>
  </si>
  <si>
    <t>FORMULA CHECKER</t>
  </si>
  <si>
    <t>PROVIDER</t>
  </si>
  <si>
    <t>OVERHAUL PLANNER</t>
  </si>
  <si>
    <t>TRAFFIC MAN</t>
  </si>
  <si>
    <t>WORK-ORDER CLERK</t>
  </si>
  <si>
    <t>CONTAINER COORDINATOR</t>
  </si>
  <si>
    <t>MONEY CLERK, CHIEF</t>
  </si>
  <si>
    <t>INVENTORY CLERK</t>
  </si>
  <si>
    <t>EQUIPMENT-INVENTORY CLERK</t>
  </si>
  <si>
    <t>INVENTORY CLERK, STOCKROOM</t>
  </si>
  <si>
    <t>MERCHANDISE DISTRIBUTOR</t>
  </si>
  <si>
    <t>CAR CHECKER</t>
  </si>
  <si>
    <t>PARTS LISTER</t>
  </si>
  <si>
    <t>PROGRESS CLERK</t>
  </si>
  <si>
    <t>PARCEL-POST CLERK</t>
  </si>
  <si>
    <t>MAIL-ORDER SORTER</t>
  </si>
  <si>
    <t>MAIL CARRIER</t>
  </si>
  <si>
    <t>RURAL-MAIL CARRIER</t>
  </si>
  <si>
    <t>RADIO-MESSAGE ROUTER</t>
  </si>
  <si>
    <t>DISPATCHER, MAINTENANCE SERVICE</t>
  </si>
  <si>
    <t>MAIL CENSOR</t>
  </si>
  <si>
    <t>ANALYST</t>
  </si>
  <si>
    <t>COMPILER</t>
  </si>
  <si>
    <t>MAILING-LIST COMPILER</t>
  </si>
  <si>
    <t>CREDIT AUTHORIZER</t>
  </si>
  <si>
    <t>MESSENGER, BANK</t>
  </si>
  <si>
    <t>REAL-ESTATE-LOCATION WRITER</t>
  </si>
  <si>
    <t>( insurance)</t>
  </si>
  <si>
    <t>SUGGESTION CLERK</t>
  </si>
  <si>
    <t>COMPARISON SHOPPER</t>
  </si>
  <si>
    <t>(garment; ret. tr.; whole. tr.)</t>
  </si>
  <si>
    <t>STAMP CLASSIFIER</t>
  </si>
  <si>
    <t>FINGERPRINT CLASSIFIER</t>
  </si>
  <si>
    <t>PROTECTIVE-SIGNAL OPERATOR</t>
  </si>
  <si>
    <t>TILE SHADER</t>
  </si>
  <si>
    <t>YARD CLERK</t>
  </si>
  <si>
    <t>WATERWAY TRAFFIC CHECKER</t>
  </si>
  <si>
    <t>TRIP FOLLOWER</t>
  </si>
  <si>
    <t>OVER-SHORT-AND-DAMAGE CLERK</t>
  </si>
  <si>
    <t>FIELD RECORDER</t>
  </si>
  <si>
    <t>PROGRAM TRANSMISSION SUPERVISOR</t>
  </si>
  <si>
    <t>TYPOGRAPHER-PROOFER</t>
  </si>
  <si>
    <t>COURT REPORTER</t>
  </si>
  <si>
    <t>3Y2</t>
  </si>
  <si>
    <t>STENOGRAPHER</t>
  </si>
  <si>
    <t>STENOGRAPHER, PRINT SHOP</t>
  </si>
  <si>
    <t>STENOTYPE OPERATOR</t>
  </si>
  <si>
    <t>CLERK-OF-SCALES</t>
  </si>
  <si>
    <t>3Y</t>
  </si>
  <si>
    <t>LIABILITY EVALUATOR</t>
  </si>
  <si>
    <t>WHARFINGER</t>
  </si>
  <si>
    <t>CIRCULATION CLERK</t>
  </si>
  <si>
    <t>COUPON CLERK</t>
  </si>
  <si>
    <t>INVOICE-CONTROL CLERK</t>
  </si>
  <si>
    <t>AUDIT CLERK</t>
  </si>
  <si>
    <t>DISTRIBUTION ACCOUNTING CLERK</t>
  </si>
  <si>
    <t>RECONCILEMENT CLERK</t>
  </si>
  <si>
    <t>BILLING CONTROL CLERK</t>
  </si>
  <si>
    <t>BOOKKEEPER</t>
  </si>
  <si>
    <t>GENERAL-LEDGER BOOKKEPER</t>
  </si>
  <si>
    <t>NIGHT AUDITOR</t>
  </si>
  <si>
    <t>ACCOUNT-CLASSIFICATION CLERK</t>
  </si>
  <si>
    <t>CLASSIFICATION-CONTROL CLERK</t>
  </si>
  <si>
    <t>COMMODITY-LOAN CLERK</t>
  </si>
  <si>
    <t>FIXED-CAPITAL CLERK</t>
  </si>
  <si>
    <t>MEDICAL-VOUCHER CLERK</t>
  </si>
  <si>
    <t>MORTGAGE-LOAN-COMPUTATION CLERK</t>
  </si>
  <si>
    <t>CHART CALCULATOR</t>
  </si>
  <si>
    <t>DIVIDEND-DEPOSIT-VOUCHER QUOTER</t>
  </si>
  <si>
    <t>MONEY COUNTER</t>
  </si>
  <si>
    <t>BILLING-MACHINE OPERATOR</t>
  </si>
  <si>
    <t>BOOKKEEPING-MACHINE OPERATOR</t>
  </si>
  <si>
    <t>PAY-ROLL CLERK</t>
  </si>
  <si>
    <t>BALANCE CLERK</t>
  </si>
  <si>
    <t>BANK-RECONCILIATION CLERK</t>
  </si>
  <si>
    <t>ADDING-MACHINE OPERATOR</t>
  </si>
  <si>
    <t>AUDIT-MACHINE OPERATOR</t>
  </si>
  <si>
    <t>CALCULATING-MACHINE OPERATOR</t>
  </si>
  <si>
    <t>POLICY-VALUE CALCULATOR</t>
  </si>
  <si>
    <t>TESTER, RECORDING AND CHECKING</t>
  </si>
  <si>
    <t>(nonfer. metal allys)</t>
  </si>
  <si>
    <t>FOOD CHECKER</t>
  </si>
  <si>
    <t>FOOD CONTROLLER</t>
  </si>
  <si>
    <t>INTERLINE CLERK</t>
  </si>
  <si>
    <t>PROOF MACHINE OPERATOR</t>
  </si>
  <si>
    <t>TRANSIT CLERK</t>
  </si>
  <si>
    <t>ACCOUNT ANALYST</t>
  </si>
  <si>
    <t>ACTUARIAL CLERK</t>
  </si>
  <si>
    <t>AIRCRAFI-LOG CLERK</t>
  </si>
  <si>
    <t>BILLING CLERK</t>
  </si>
  <si>
    <t>BOND CLERK</t>
  </si>
  <si>
    <t>ADVICE CLERK</t>
  </si>
  <si>
    <t>BOX-ESTIMATOR, PAPER BOARD PRODUCTS</t>
  </si>
  <si>
    <t>BUDGET CLERK</t>
  </si>
  <si>
    <t>CITY-COLLECTION CLERK</t>
  </si>
  <si>
    <t>CLEARING-HOUSE CLERK</t>
  </si>
  <si>
    <t>CLERK, CABLE TRANSFER</t>
  </si>
  <si>
    <t>CLERK, GENERAL OFFICE</t>
  </si>
  <si>
    <t>CONTRACT CLERK, AUTOMOBILE</t>
  </si>
  <si>
    <t>DISTRICT CLERK</t>
  </si>
  <si>
    <t>MANIFEST CLERK</t>
  </si>
  <si>
    <t>SETTLEMENT CLERK</t>
  </si>
  <si>
    <t>TAX CLERK</t>
  </si>
  <si>
    <t>WARD CLERK</t>
  </si>
  <si>
    <t>C.O.D. CLERK</t>
  </si>
  <si>
    <t>COLLATERAL-AND-SAFEKEEPING CLERK</t>
  </si>
  <si>
    <t>CONTROL CLERK, AUDITING</t>
  </si>
  <si>
    <t>COUNTRY-COLLECTION CLERK</t>
  </si>
  <si>
    <t>DEMURRAGE CLERK</t>
  </si>
  <si>
    <t>EXCHANGE CLERK</t>
  </si>
  <si>
    <t>FOREIGN-COLLECTION CLERK</t>
  </si>
  <si>
    <t>INTEREST CLERK</t>
  </si>
  <si>
    <t>LOAD-CONTROL AGENT</t>
  </si>
  <si>
    <t>MAIN-EXTENSION CLERK</t>
  </si>
  <si>
    <t>MARGIN CLERK</t>
  </si>
  <si>
    <t>MEDIA CLERK</t>
  </si>
  <si>
    <t>MORTGAGE-ACCOUNTING CLERK</t>
  </si>
  <si>
    <t>PAPER-CONTROL CLERK</t>
  </si>
  <si>
    <t>PAYMASTER</t>
  </si>
  <si>
    <t>PLAINIMETER OPERATOR</t>
  </si>
  <si>
    <t>CHART CLERK</t>
  </si>
  <si>
    <t>POLICY CHANGE CLERK</t>
  </si>
  <si>
    <t>PROBATE CLERK</t>
  </si>
  <si>
    <t>RATE CLERK, FREIGHT</t>
  </si>
  <si>
    <t>RATER</t>
  </si>
  <si>
    <t>RATE REVIEWER</t>
  </si>
  <si>
    <t>REAL-ESTATE CLERK</t>
  </si>
  <si>
    <t>RESERVES CLERK</t>
  </si>
  <si>
    <t>RETURNED-ITEM CLERK</t>
  </si>
  <si>
    <t>SECURITIES CLERK</t>
  </si>
  <si>
    <t>SERVICES CLERK</t>
  </si>
  <si>
    <t>SORTING CLERK</t>
  </si>
  <si>
    <t>STATISTICAL CLERK</t>
  </si>
  <si>
    <t>STATISTICAL CLERK, ADVERTISING</t>
  </si>
  <si>
    <t>STOCK-TRANSFER CLERK</t>
  </si>
  <si>
    <t>TIMEKEEPER</t>
  </si>
  <si>
    <t>DISPATCHER CLERK</t>
  </si>
  <si>
    <t>FLIGHT-CREW-TIME CLERK</t>
  </si>
  <si>
    <t>TRAFFIC-RATE CLERK</t>
  </si>
  <si>
    <t>REVISING CLERK</t>
  </si>
  <si>
    <t>WORKSHEET CLERK</t>
  </si>
  <si>
    <t>ACCOUNTING CLERK</t>
  </si>
  <si>
    <t>ADDITIONS AND BETTERMENTS CLERK</t>
  </si>
  <si>
    <t>VOUCHER CLERK</t>
  </si>
  <si>
    <t>ADVERTISING-SPACE MEASURER</t>
  </si>
  <si>
    <t>BOOKING PRIZER</t>
  </si>
  <si>
    <t>BROKERAGE CLERK</t>
  </si>
  <si>
    <t>COLLECTION-SHEET CLERK</t>
  </si>
  <si>
    <t>COST CLERK</t>
  </si>
  <si>
    <t>DEPOSIT REFUND CLERK</t>
  </si>
  <si>
    <t>FABRIC-AND-ACCESSORIES ESTIMATOR</t>
  </si>
  <si>
    <t>FOREIGN CLERK</t>
  </si>
  <si>
    <t>GRADING CLERK</t>
  </si>
  <si>
    <t>INSURANCE CHECKER</t>
  </si>
  <si>
    <t>RATE CLERK</t>
  </si>
  <si>
    <t>REINSURANCE CLERK</t>
  </si>
  <si>
    <t>TOLL-RATING CLERK</t>
  </si>
  <si>
    <t>FLOOR CLERK</t>
  </si>
  <si>
    <t>GAS-PLANT CLERK</t>
  </si>
  <si>
    <t>INDUSTRIAL-ORDER BREAK-DOWN CLERK</t>
  </si>
  <si>
    <t>MILL RECORDER</t>
  </si>
  <si>
    <t>PRODUCTION CLERK</t>
  </si>
  <si>
    <t>PRODUCTION ASSISTANT</t>
  </si>
  <si>
    <t>(explosives)</t>
  </si>
  <si>
    <t>RECORDER</t>
  </si>
  <si>
    <t>WEIGHT-AND-TEST-BAR CLERK</t>
  </si>
  <si>
    <t>(found.)</t>
  </si>
  <si>
    <t>INCOMING-FREIGHT CLERK</t>
  </si>
  <si>
    <t>RECEIPT CLERK</t>
  </si>
  <si>
    <t>MATERIAL PLANNER</t>
  </si>
  <si>
    <t>SPACE-AND-STORAGE CLERK</t>
  </si>
  <si>
    <t>MATERIAL-CONTROL CLERK</t>
  </si>
  <si>
    <t>(spring; wirework)</t>
  </si>
  <si>
    <t>WEIGHT-COUNT OPERATOR</t>
  </si>
  <si>
    <t>MATERIAL LISTER</t>
  </si>
  <si>
    <t>ROAD CLERK</t>
  </si>
  <si>
    <t>ROADMASTER CLERK</t>
  </si>
  <si>
    <t>(wood. box)</t>
  </si>
  <si>
    <t>GIN CLERK</t>
  </si>
  <si>
    <t>LUMBER SCALER</t>
  </si>
  <si>
    <t>MAP CLERK</t>
  </si>
  <si>
    <t>MEDICAL-RECORD CLERK</t>
  </si>
  <si>
    <t>METER READER</t>
  </si>
  <si>
    <t>CHECKER, DUMP GROUNDS</t>
  </si>
  <si>
    <t>DRAPERY AND UPHOLSTERY ESTIMATOR</t>
  </si>
  <si>
    <t>TICKET GIRL</t>
  </si>
  <si>
    <t>TIP-LENGTH CHECKER</t>
  </si>
  <si>
    <t>WEIGHT-YARDAGE CHECKER</t>
  </si>
  <si>
    <t>MEASUREMAN</t>
  </si>
  <si>
    <t>TARIFF INSPECTOR</t>
  </si>
  <si>
    <t>RECEIPT-AND-REPORT CLERK</t>
  </si>
  <si>
    <t>TONNAGE-COMPILATION CLERK</t>
  </si>
  <si>
    <t>LOG SCALER</t>
  </si>
  <si>
    <t>(logging; paper &amp; pulp; sawmill)</t>
  </si>
  <si>
    <t>RODMAN</t>
  </si>
  <si>
    <t>2Y03</t>
  </si>
  <si>
    <t>CHAINMAN</t>
  </si>
  <si>
    <t>LIGHTKEEPER, TRIANGULATION</t>
  </si>
  <si>
    <t>LABORATORY ASSISTANT, PLASMA DRAWINGOFF</t>
  </si>
  <si>
    <t>(drug. prep. &amp; rel. prod.; medical ser.)</t>
  </si>
  <si>
    <t>PAGE</t>
  </si>
  <si>
    <t>INSPECTOR, MICA</t>
  </si>
  <si>
    <t>MORTICER</t>
  </si>
  <si>
    <t>SAMPLEMAN, PAPER</t>
  </si>
  <si>
    <t>(paper &amp; pulp; paper goods)</t>
  </si>
  <si>
    <t>4</t>
  </si>
  <si>
    <t>ADDRESS-PLTE INSERTER</t>
  </si>
  <si>
    <t>CURRENCY SORTER</t>
  </si>
  <si>
    <t>MEASURER</t>
  </si>
  <si>
    <t>COIN-MACHINE OPERATOR</t>
  </si>
  <si>
    <t>DISTRIBUTING CLERK</t>
  </si>
  <si>
    <t>FISH ICER</t>
  </si>
  <si>
    <t>RECEIVER</t>
  </si>
  <si>
    <t>RECEIVING-AND-SHIPPING HELPER</t>
  </si>
  <si>
    <t>RETURNED GOODS CLERK</t>
  </si>
  <si>
    <t>ROUTE-RETURN MAN</t>
  </si>
  <si>
    <t>SCRATCH-STORAGE OPERATOR</t>
  </si>
  <si>
    <t>CLERK, BRAILLE-AND-TALKING BOOKS</t>
  </si>
  <si>
    <t>VAULTMEN</t>
  </si>
  <si>
    <t>MAIL SORTER</t>
  </si>
  <si>
    <t>MILK RECEIVER</t>
  </si>
  <si>
    <t>MILK-RECEIVER, TANK TRUCK</t>
  </si>
  <si>
    <t>RECEIVING CHECKER</t>
  </si>
  <si>
    <t>SAMPLE INSPECTOR</t>
  </si>
  <si>
    <t>(carpet &amp; rug; textile)</t>
  </si>
  <si>
    <t>SORTER</t>
  </si>
  <si>
    <t>STUBBER</t>
  </si>
  <si>
    <t>COUNTER, WATCH PARTS</t>
  </si>
  <si>
    <t>MAIL-ORDER FILLER</t>
  </si>
  <si>
    <t>MEAT CLERK</t>
  </si>
  <si>
    <t>CAR SUPPLIER</t>
  </si>
  <si>
    <t>SCALER</t>
  </si>
  <si>
    <t>TOOTH CLERK</t>
  </si>
  <si>
    <t>WAREHOUSEMAN</t>
  </si>
  <si>
    <t>COUNTER-WEIGHER</t>
  </si>
  <si>
    <t>DOCK BOSS</t>
  </si>
  <si>
    <t>WEIGHER</t>
  </si>
  <si>
    <t>HOGSHEAD WEIGHER</t>
  </si>
  <si>
    <t>WEIGHING-STATION OPERATOR</t>
  </si>
  <si>
    <t>(cooperage)</t>
  </si>
  <si>
    <t>WEIGHER-UP</t>
  </si>
  <si>
    <t>WEIGHER AND CHARGER</t>
  </si>
  <si>
    <t>BALANCE WEIGHER</t>
  </si>
  <si>
    <t>BATCH WEIGHER</t>
  </si>
  <si>
    <t>(fertilizer)</t>
  </si>
  <si>
    <t>EMPTY-HOGSHEAD WEIGHER</t>
  </si>
  <si>
    <t>GRAIN WEIGHER</t>
  </si>
  <si>
    <t>(grain &amp; feed mill.; malt liquors)</t>
  </si>
  <si>
    <t>PRODUCE WEIGHER</t>
  </si>
  <si>
    <t>CHECKER AND WEIGHER</t>
  </si>
  <si>
    <t>WEIGHMASTER</t>
  </si>
  <si>
    <t>MEATHER GRANDER</t>
  </si>
  <si>
    <t>(house turn.)</t>
  </si>
  <si>
    <t>RECEIVING WEIGHMAN</t>
  </si>
  <si>
    <t>RUBBER COMPOUNDER</t>
  </si>
  <si>
    <t>(insulated wire; plastics mat.; rubber goods; rubber tire &amp; tube)</t>
  </si>
  <si>
    <t>COMPOUND MAN</t>
  </si>
  <si>
    <t>(rubber reclaim.)</t>
  </si>
  <si>
    <t>WEIGHER, PRODUCTION</t>
  </si>
  <si>
    <t>GREY-GOODS MARKER</t>
  </si>
  <si>
    <t>INSPECTOR, SWEET POTATO</t>
  </si>
  <si>
    <t>GRAIN SAMPLER</t>
  </si>
  <si>
    <t>EXPRESS MESSENGER</t>
  </si>
  <si>
    <t>SHIPPER</t>
  </si>
  <si>
    <t>SWITCHING CLERK</t>
  </si>
  <si>
    <t>MAILER</t>
  </si>
  <si>
    <t>TUBE OPERATOR</t>
  </si>
  <si>
    <t>NOTE KEEPER</t>
  </si>
  <si>
    <t>PROPERTY CLERK</t>
  </si>
  <si>
    <t>CLOTHING INSPECTOR</t>
  </si>
  <si>
    <t>(nonprofit. organ.; whole tr.)</t>
  </si>
  <si>
    <t>PLASTIC-CARD GRADER, CARDROOM</t>
  </si>
  <si>
    <t>COLORMAN</t>
  </si>
  <si>
    <t>SCOREBOARD OPERATOR</t>
  </si>
  <si>
    <t>CLOTHES-ROOM WORKER</t>
  </si>
  <si>
    <t>FLATWORK TIER</t>
  </si>
  <si>
    <t>ASSEMBLER, WET WASH</t>
  </si>
  <si>
    <t>LINEN GRADER</t>
  </si>
  <si>
    <t>DATA CHER</t>
  </si>
  <si>
    <t>SHORT GIRL</t>
  </si>
  <si>
    <t>VAULT CUSTODIAN</t>
  </si>
  <si>
    <t>(clean., dye., &amp; press.; laund.)</t>
  </si>
  <si>
    <t>ASSEMBER</t>
  </si>
  <si>
    <t>RUG INSPECTOR</t>
  </si>
  <si>
    <t>SPRINKLER-FIRE-EXTINGUISHER INSPECTOR</t>
  </si>
  <si>
    <t>CARROT GRADER-INSPECTOR</t>
  </si>
  <si>
    <t>WATERMELON INSPECTOR</t>
  </si>
  <si>
    <t>CANE WEIGHER</t>
  </si>
  <si>
    <t>CHICKEN SEXER</t>
  </si>
  <si>
    <t>BRAND INSPECTOR</t>
  </si>
  <si>
    <t>WOOL-FLEECH GRADER</t>
  </si>
  <si>
    <t>WOOL-FLEECH SORTER</t>
  </si>
  <si>
    <t>CLAM-DREDGE MAN</t>
  </si>
  <si>
    <t>(fish.)</t>
  </si>
  <si>
    <t>CRAB INSPECTOR</t>
  </si>
  <si>
    <t>FIRE PATROLMAN</t>
  </si>
  <si>
    <t>INSPECTOR, WREATH</t>
  </si>
  <si>
    <t>MEDICINAL-PLANT COLLECTOR</t>
  </si>
  <si>
    <t>PYROMETER MAN</t>
  </si>
  <si>
    <t>CASTING INSPECTOR</t>
  </si>
  <si>
    <t>CORE CHECKER</t>
  </si>
  <si>
    <t>CHEESE BLENDER</t>
  </si>
  <si>
    <t>PANTRYGIRL</t>
  </si>
  <si>
    <t>SCRAPMAN</t>
  </si>
  <si>
    <t>(macaroni &amp; rel. prod.)</t>
  </si>
  <si>
    <t>BLENDER</t>
  </si>
  <si>
    <t>CASING-MATERIAL WEIGHER</t>
  </si>
  <si>
    <t>BINDER SKLECTOR</t>
  </si>
  <si>
    <t>LIQUOR INSPECTOR</t>
  </si>
  <si>
    <t>(distiled liquors)</t>
  </si>
  <si>
    <t>DRIER, SHORT GOODS</t>
  </si>
  <si>
    <t>HIDE INSPECTOR</t>
  </si>
  <si>
    <t>(siaught. &amp; meat pach.)</t>
  </si>
  <si>
    <t>SKIN GRADER</t>
  </si>
  <si>
    <t>POTATO-CHIP SORTER</t>
  </si>
  <si>
    <t>MOISTURE-METER OPERATOR</t>
  </si>
  <si>
    <t>FRANKFURTER INSPECTOR</t>
  </si>
  <si>
    <t>MARKER, COMPANY</t>
  </si>
  <si>
    <t>EXPANSION MAN</t>
  </si>
  <si>
    <t>RESERVE OPERATOR</t>
  </si>
  <si>
    <t>X-RAY INSPECTOR</t>
  </si>
  <si>
    <t>CASING GRADER</t>
  </si>
  <si>
    <t>DEFLECTOR OPERATOR</t>
  </si>
  <si>
    <t>(malt liquors; vinous liquors)</t>
  </si>
  <si>
    <t>EGG CANDLER</t>
  </si>
  <si>
    <t>GRADER, DRESSED POULTRY</t>
  </si>
  <si>
    <t>GRAIN PICKER</t>
  </si>
  <si>
    <t>INSPECTOR, CANNED FOOD RECONDITTIONING</t>
  </si>
  <si>
    <t>LEAF-SAMPLE MAN</t>
  </si>
  <si>
    <t>LEAF-SIZE PICKER</t>
  </si>
  <si>
    <t>LEAF SORTER</t>
  </si>
  <si>
    <t>LIGHTOUT MAN</t>
  </si>
  <si>
    <t>SORTER, AGRICULTURAL PRODUCE</t>
  </si>
  <si>
    <t>(agrice.; can. &amp; preserv.; whole. tr.)</t>
  </si>
  <si>
    <t>TICKET PULLER</t>
  </si>
  <si>
    <t>TOBACCO GRADER</t>
  </si>
  <si>
    <t>(agric.; tobacco)</t>
  </si>
  <si>
    <t>WRAPPER PICKER</t>
  </si>
  <si>
    <t>WRAPPER SELECTOR</t>
  </si>
  <si>
    <t>RAG INSPECTOR</t>
  </si>
  <si>
    <t>ACCURAY TESTER</t>
  </si>
  <si>
    <t>COATING-LINE CHECKER</t>
  </si>
  <si>
    <t>CONTROL INSPECTOR</t>
  </si>
  <si>
    <t>INSPECTOR, FIBROUS WALLBOARD</t>
  </si>
  <si>
    <t>(wllboard)</t>
  </si>
  <si>
    <t>COKE INSPECTOR</t>
  </si>
  <si>
    <t>(coke prod.)</t>
  </si>
  <si>
    <t>META-BONDING-ADHESIVE CRIB ATTENDANT</t>
  </si>
  <si>
    <t>DRY-HOUSE MAN</t>
  </si>
  <si>
    <t>(fireworks)</t>
  </si>
  <si>
    <t>(fabric. Plastics prod.; plastics mat.)</t>
  </si>
  <si>
    <t>ROLL INSPECTOR</t>
  </si>
  <si>
    <t>CELL INSPECTOR</t>
  </si>
  <si>
    <t>CORRCTION MAN</t>
  </si>
  <si>
    <t>(synthetic fibers)</t>
  </si>
  <si>
    <t>ADHESION TESTER</t>
  </si>
  <si>
    <t>TEMPERATURE-CONTROL MAN</t>
  </si>
  <si>
    <t>SLAB INSPECTOR</t>
  </si>
  <si>
    <t>VARNISH INSPECTOR</t>
  </si>
  <si>
    <t>(paint &amp; varn.)</t>
  </si>
  <si>
    <t>AMPOULE EXAMINER</t>
  </si>
  <si>
    <t>GUM GRADER</t>
  </si>
  <si>
    <t>(turp. &amp; rosin)</t>
  </si>
  <si>
    <t>TABLET TESTER</t>
  </si>
  <si>
    <t>TUBE SORTER</t>
  </si>
  <si>
    <t>(wood preserving.)</t>
  </si>
  <si>
    <t>WICKER SORTER</t>
  </si>
  <si>
    <t>(turn.)</t>
  </si>
  <si>
    <t>MOISTURE TESTER</t>
  </si>
  <si>
    <t>PLUG SORTER</t>
  </si>
  <si>
    <t>(sawmill; woodworking)</t>
  </si>
  <si>
    <t>ROSIN INSPECTOR</t>
  </si>
  <si>
    <t>(cork prod.)</t>
  </si>
  <si>
    <t>TREATING INSPECTOR</t>
  </si>
  <si>
    <t>VISUAL-AND-GAGE INSPECTOR</t>
  </si>
  <si>
    <t>TILE SORTER</t>
  </si>
  <si>
    <t>END FINDER, FORMING DEPARTMETN</t>
  </si>
  <si>
    <t>MAT INSPECTOR</t>
  </si>
  <si>
    <t>PRESS PIPE INSPECTOR</t>
  </si>
  <si>
    <t>SAMPLER-TESTER</t>
  </si>
  <si>
    <t>(asbestos prod.)</t>
  </si>
  <si>
    <t>MICA TRIMMER</t>
  </si>
  <si>
    <t>(minerals &amp; earths)</t>
  </si>
  <si>
    <t>BEAMING INSPECTOR</t>
  </si>
  <si>
    <t>GLASS INSPECTOR</t>
  </si>
  <si>
    <t>MICA CLASSIFIER</t>
  </si>
  <si>
    <t>MICA PATCHER</t>
  </si>
  <si>
    <t>SELECTOR</t>
  </si>
  <si>
    <t>CHEMICAL-STRENGTH TESTER</t>
  </si>
  <si>
    <t>SHADE MATCHER</t>
  </si>
  <si>
    <t>PATCHER</t>
  </si>
  <si>
    <t>TESTING-MACHINE OPERATOR</t>
  </si>
  <si>
    <t>(felt goods)</t>
  </si>
  <si>
    <t>YARN-TESTING WEIGHMAN</t>
  </si>
  <si>
    <t>CLOTH SHADER</t>
  </si>
  <si>
    <t>(garment; textile)</t>
  </si>
  <si>
    <t>CLOTH FOLDER, HAND</t>
  </si>
  <si>
    <t>PIECER</t>
  </si>
  <si>
    <t>RAW-SILK GRADER</t>
  </si>
  <si>
    <t>COLOR WEIGHER</t>
  </si>
  <si>
    <t>CATHODE-COSTING INSPECTOR</t>
  </si>
  <si>
    <t>INSPECTOR, COLD WORKING</t>
  </si>
  <si>
    <t>BALL SORTER</t>
  </si>
  <si>
    <t>INSPECTOR, GENERAL</t>
  </si>
  <si>
    <t>(spring)</t>
  </si>
  <si>
    <t>CHAIN-TESTING-MACHINE OPERATOR</t>
  </si>
  <si>
    <t>(forging)</t>
  </si>
  <si>
    <t>LOAD TESTER</t>
  </si>
  <si>
    <t>PARTS INSPECTOR, TEXTILE MACHINERY</t>
  </si>
  <si>
    <t>QUALITY-CONTROL TECHINCIAN</t>
  </si>
  <si>
    <t>(coin mach.)</t>
  </si>
  <si>
    <t>ROLL BOY</t>
  </si>
  <si>
    <t>PAPER-CONE GRADER</t>
  </si>
  <si>
    <t>PAPER-PATIERN INSPECTOR</t>
  </si>
  <si>
    <t>PAPER SORTER AND COUNTER</t>
  </si>
  <si>
    <t>LITHOGRAPHED-PLATE INSPECTOR</t>
  </si>
  <si>
    <t>CLOTH-PRINTING INSPECTOR</t>
  </si>
  <si>
    <t>WALLPAPER INSPECTOR</t>
  </si>
  <si>
    <t>INSPECTOR AND SHIPPER</t>
  </si>
  <si>
    <t>COLLATOR</t>
  </si>
  <si>
    <t xml:space="preserve">COUNTER </t>
  </si>
  <si>
    <t>INKMAN</t>
  </si>
  <si>
    <t xml:space="preserve">RACKER, SILK-SCREEN PRINTING </t>
  </si>
  <si>
    <t>CEDAR MAN</t>
  </si>
  <si>
    <t>(sawmill)</t>
  </si>
  <si>
    <t>VENEER GRADER</t>
  </si>
  <si>
    <t>(veneer &amp; playwood)</t>
  </si>
  <si>
    <t>DOWEL INSPECTOR</t>
  </si>
  <si>
    <t>VENEER MATCHER</t>
  </si>
  <si>
    <t>ASBESTOS-SHINGLE INSPECTOR</t>
  </si>
  <si>
    <t>COVERING-MACHINE-OPERATOR HELPER</t>
  </si>
  <si>
    <t>THREAD INSPECTOR</t>
  </si>
  <si>
    <t>YARN EXAMINER</t>
  </si>
  <si>
    <t>(glass mfg.; synthetic fibers; textile)</t>
  </si>
  <si>
    <t>ROVING-WEIGHT GAGER</t>
  </si>
  <si>
    <t>BELTING-AND-WEBBING INSPECTOR</t>
  </si>
  <si>
    <t>(narrow fabrics)</t>
  </si>
  <si>
    <t>HARNESS PULLER</t>
  </si>
  <si>
    <t>WEAVING INSPECTOR</t>
  </si>
  <si>
    <t>STOCKING INPECTOR</t>
  </si>
  <si>
    <t>PAIRER</t>
  </si>
  <si>
    <t>RE-INSPECTOR</t>
  </si>
  <si>
    <t>SIZER</t>
  </si>
  <si>
    <t>CLOTH INSPECTOR</t>
  </si>
  <si>
    <t>DISH-CLOTH INSPECTOR</t>
  </si>
  <si>
    <t>FINISHED-STOCK TENDER</t>
  </si>
  <si>
    <t>PATROLLER</t>
  </si>
  <si>
    <t xml:space="preserve">CARPET INSPECTOR, FINISHED </t>
  </si>
  <si>
    <t>(carpet &amp; rug)</t>
  </si>
  <si>
    <t>HOOKER-INSPECTOR</t>
  </si>
  <si>
    <t>PICK-UP OPERATOR</t>
  </si>
  <si>
    <t xml:space="preserve">CLOTH EXAMINER, HAND </t>
  </si>
  <si>
    <t>RUG INPECTOR</t>
  </si>
  <si>
    <t>(fiber rugs)</t>
  </si>
  <si>
    <t>YARN EXAMINER, SKEINS</t>
  </si>
  <si>
    <t>INSPECTOR, FILTER TIP</t>
  </si>
  <si>
    <t>INSPECTOR, OPEN DIE</t>
  </si>
  <si>
    <t>(out, tools)</t>
  </si>
  <si>
    <t>LEVEL-VIAL CURVATURE GAGER</t>
  </si>
  <si>
    <t>LEVEL-VIAL INSPECTOR-AND-TESTER</t>
  </si>
  <si>
    <t>METAL-FINISH INSPECTOR</t>
  </si>
  <si>
    <t>SPOILANGE GIRL</t>
  </si>
  <si>
    <t>CLUTCH INSPECTOR</t>
  </si>
  <si>
    <t>INSPECTOR, ALINING</t>
  </si>
  <si>
    <t>INSPECTOR, TYPE</t>
  </si>
  <si>
    <t>ROLLER-BEARING INSPECTOR</t>
  </si>
  <si>
    <t>(mach. mfg.; motor. &amp; bicycles)</t>
  </si>
  <si>
    <t>ASSEMBLY-LINE INSPECTOR</t>
  </si>
  <si>
    <t xml:space="preserve">INSPECTOR, WIRE PRODUCTS </t>
  </si>
  <si>
    <t>(wirework)</t>
  </si>
  <si>
    <t>PROOF-COIN COLLECTOR</t>
  </si>
  <si>
    <t>SPRING INSPECTOR</t>
  </si>
  <si>
    <t>ZYGLO INSPECTOR</t>
  </si>
  <si>
    <t>DIP-AND-SLOW-LIGHT TESTER</t>
  </si>
  <si>
    <t>SLOW-MOTION TESTER</t>
  </si>
  <si>
    <t>INSPECTOR, ETCHED METAL PARTS</t>
  </si>
  <si>
    <t>SPEEDOMENTER INSPECTOR</t>
  </si>
  <si>
    <t>THERMOSTAT ADJUSTER</t>
  </si>
  <si>
    <t>TOPSIDE INSPECTOR</t>
  </si>
  <si>
    <t>INSPECTOR, MULTIFOCAL LENS</t>
  </si>
  <si>
    <t>LENS-BLANK GAGER</t>
  </si>
  <si>
    <t>LENS-COATING INSPECTOR</t>
  </si>
  <si>
    <t>LENS-EXAMINER</t>
  </si>
  <si>
    <t>(surgical appl.)</t>
  </si>
  <si>
    <t>GAS-MASK INSPECTOR</t>
  </si>
  <si>
    <t>INSPECTOR, SURGICAL INSTRUMENT</t>
  </si>
  <si>
    <t>PAD INSPECTOR</t>
  </si>
  <si>
    <t>EYEGLASS-FRAME INSPECTOR</t>
  </si>
  <si>
    <t>GLASS CHECKER</t>
  </si>
  <si>
    <t>GLASS SHADER</t>
  </si>
  <si>
    <t>INSPECTOR, CLIP-ON SUNGLASSES</t>
  </si>
  <si>
    <t>LENS-BLOCK GAGER</t>
  </si>
  <si>
    <t>CAMERA INSPECTOR</t>
  </si>
  <si>
    <t>FILM INSPECTOR</t>
  </si>
  <si>
    <t>SENSITIZED-PAPER TESTER</t>
  </si>
  <si>
    <t>TIMING-MACHINE OPERATOR</t>
  </si>
  <si>
    <t>DIAMOND SIZER AND SORTER</t>
  </si>
  <si>
    <t>HAIRSPRING INSPECTOR</t>
  </si>
  <si>
    <t>WHEEL AND PINION INSPECTOR</t>
  </si>
  <si>
    <t>TORQUE TESTER</t>
  </si>
  <si>
    <t>BALANCE-BRIDGE INSPECTOR</t>
  </si>
  <si>
    <t>BALANCE-TRUING INSPECTOR</t>
  </si>
  <si>
    <t>CASE INSPECTOR</t>
  </si>
  <si>
    <t>DIAL INSPECTOR</t>
  </si>
  <si>
    <t>FINAL INSPECTOR, MOVEMENT ASSEMBLY</t>
  </si>
  <si>
    <t>HAIRSPRING ADJUSTER</t>
  </si>
  <si>
    <t>INSPECTOR, SOLDERING</t>
  </si>
  <si>
    <t>JEWEL GAGER</t>
  </si>
  <si>
    <t>JEWEL INSPECTOR</t>
  </si>
  <si>
    <t>MOTION INSPECTOR</t>
  </si>
  <si>
    <t>SCREW INSPECTOR</t>
  </si>
  <si>
    <t>TRANSPER INSPECTOR</t>
  </si>
  <si>
    <t>TESTER, TELEVISION PECTURE TUBES</t>
  </si>
  <si>
    <t>INSPECTOR , MARKED REELS</t>
  </si>
  <si>
    <t>RECORD-CHANGER TESTER</t>
  </si>
  <si>
    <t>TELEVISION-CHASSIS INSPECTOR</t>
  </si>
  <si>
    <t>CHECKER, HAIR DRIERS</t>
  </si>
  <si>
    <t>TESTER AND INSPECTOR, LAMPS</t>
  </si>
  <si>
    <t>TOASTER TESTER</t>
  </si>
  <si>
    <t>WELD INSPECTOR</t>
  </si>
  <si>
    <t>GRID INSPECTOR</t>
  </si>
  <si>
    <t>TUBE TESTER</t>
  </si>
  <si>
    <t>MASK INSERTER AND INSPECTOR</t>
  </si>
  <si>
    <t>LEAK DETECTOR</t>
  </si>
  <si>
    <t>COILED-COIL INSPECTOR</t>
  </si>
  <si>
    <t>QUALITY INSPECTOR</t>
  </si>
  <si>
    <t>BEAD INSPECTOR</t>
  </si>
  <si>
    <t>COILER</t>
  </si>
  <si>
    <t>INSPECTOR, COMPONENTS</t>
  </si>
  <si>
    <t>PLATE-SLITTER AND INSPECTOR</t>
  </si>
  <si>
    <t>ALUMINUM-CONTAINER TESTER</t>
  </si>
  <si>
    <t>ELECTRIC-CONTAINER TESTER</t>
  </si>
  <si>
    <t>INSPECTOR, CONTANER FINISHING</t>
  </si>
  <si>
    <t>MOLDED-PARTS INSPECTOR</t>
  </si>
  <si>
    <t>SPARK TESTER</t>
  </si>
  <si>
    <t>BATTERY-CHARGER TESTER, HIGH RATE</t>
  </si>
  <si>
    <t>ACTION INSPECTOR</t>
  </si>
  <si>
    <t>CHIP TUNER</t>
  </si>
  <si>
    <t>FERTTED-INSTRUMENT INSPECTOR</t>
  </si>
  <si>
    <t>INSPECTOR, WOODWIND INSTRUMENTS</t>
  </si>
  <si>
    <t>TESTER</t>
  </si>
  <si>
    <t>INSPECTOR, METAL TOYS</t>
  </si>
  <si>
    <t xml:space="preserve">BOWLING-BALL WEIGHER AND PACKER </t>
  </si>
  <si>
    <t>BOW-WEIGHER</t>
  </si>
  <si>
    <t>GOLF-CLUB WEIGHER</t>
  </si>
  <si>
    <t>INSPECTOR, GOLF BALL</t>
  </si>
  <si>
    <t>INSPECTOR, RUBBER-STAMP DIE</t>
  </si>
  <si>
    <t>(pen &amp; pencil)</t>
  </si>
  <si>
    <t>INSPECTOR, BALL POINTS</t>
  </si>
  <si>
    <t>INSPECTOR, FINAL ASSEMBLY</t>
  </si>
  <si>
    <t xml:space="preserve">INB INSPECTOR </t>
  </si>
  <si>
    <t>PENCIL INSPECTOR</t>
  </si>
  <si>
    <t>STENCIL INSPECTOR</t>
  </si>
  <si>
    <t>BUCKLE INSPECTOR</t>
  </si>
  <si>
    <t>(button)</t>
  </si>
  <si>
    <t>BUCKLE SORTER</t>
  </si>
  <si>
    <t>BUTTON GRADER</t>
  </si>
  <si>
    <t>BUTTON RECLAIMER</t>
  </si>
  <si>
    <t>INSPECTOR, SLIDE FASTENERS</t>
  </si>
  <si>
    <t>(needle, pin, &amp; rel. prod.)</t>
  </si>
  <si>
    <t>SHELL-GRADER</t>
  </si>
  <si>
    <t>ZIPPER TRIMMER, HAND</t>
  </si>
  <si>
    <t>COLORING CHECKER</t>
  </si>
  <si>
    <t>INSPECTOR, ASSEMBLY</t>
  </si>
  <si>
    <t>INSPECTOR, BARRKL</t>
  </si>
  <si>
    <t>PROPELLANT-CHARGE LOADER</t>
  </si>
  <si>
    <t>SHAKER-PLATE OPERATOR</t>
  </si>
  <si>
    <t>INSPECTOR, BULLET SLUGS</t>
  </si>
  <si>
    <t>INSPECTOR, FIREWORKS</t>
  </si>
  <si>
    <t>INSPECTOR, SHELLS</t>
  </si>
  <si>
    <t>MERCURY-CRACKING TESTER</t>
  </si>
  <si>
    <t>MIXER</t>
  </si>
  <si>
    <t>PRIMER INSPECTOR</t>
  </si>
  <si>
    <t>SALVEGE GIRL</t>
  </si>
  <si>
    <t>CHRONOGRATH OPERATOR</t>
  </si>
  <si>
    <t>FIRE-EQUIPMENT MAN</t>
  </si>
  <si>
    <t>INSPECTION CLERK</t>
  </si>
  <si>
    <t>BLOCK INSPECTOR</t>
  </si>
  <si>
    <t>(match)</t>
  </si>
  <si>
    <t>BROOMCORN GRADER</t>
  </si>
  <si>
    <t>(broom)</t>
  </si>
  <si>
    <t>CORK INSPECTOR</t>
  </si>
  <si>
    <t>EXAMINER</t>
  </si>
  <si>
    <t>GASKET INSPECTOR</t>
  </si>
  <si>
    <t>(pipe &amp; boiler cov.)</t>
  </si>
  <si>
    <t xml:space="preserve">INSPECTOR </t>
  </si>
  <si>
    <t>INSPECTOR, OILCLOTH</t>
  </si>
  <si>
    <t>INSPECTOR, OIL FILTERS</t>
  </si>
  <si>
    <t>PATCH DRILLER</t>
  </si>
  <si>
    <t>(smoking pipe)</t>
  </si>
  <si>
    <t>SALVAGER</t>
  </si>
  <si>
    <t>SPOT PICKER, MOLDED GOODS</t>
  </si>
  <si>
    <t>TABLE WORKER</t>
  </si>
  <si>
    <t>PAINT-SPRAY INSPECTOR</t>
  </si>
  <si>
    <t>AIR-BAG TESTER</t>
  </si>
  <si>
    <t>RACKER</t>
  </si>
  <si>
    <t>TIRE BALANCER</t>
  </si>
  <si>
    <t>TUBE INSPECTOR AND FINISHER</t>
  </si>
  <si>
    <t>FLOOR-MAT JUTER</t>
  </si>
  <si>
    <t>CALENDER INSPECTOR</t>
  </si>
  <si>
    <t>INSPECTOR, SAMPLE PARTS</t>
  </si>
  <si>
    <t>INSPECTOR AND TESTER</t>
  </si>
  <si>
    <t>EXPANSION-JOINT BUILDER</t>
  </si>
  <si>
    <t>CATHETER FINISHER AND INSPECTOR</t>
  </si>
  <si>
    <t>DEFECTIVE-HOSE INSPECTOR</t>
  </si>
  <si>
    <t>DE-ICER INSPECTOR, PNEUMATIC</t>
  </si>
  <si>
    <t>DE-ICER -KIT DUMPER</t>
  </si>
  <si>
    <t xml:space="preserve">FINAL INSPECTOR </t>
  </si>
  <si>
    <t>HOSE INSPECTOR-AND-BUNDLER</t>
  </si>
  <si>
    <t xml:space="preserve">HOSE TESTER </t>
  </si>
  <si>
    <t>MATTING INSPECTOR</t>
  </si>
  <si>
    <t>RUBBER-GOODS INSPECTOR-TRIMMER</t>
  </si>
  <si>
    <t>RUBBER-GOODS TESTER</t>
  </si>
  <si>
    <t>(rubber goods; rubber tire &amp; tube)</t>
  </si>
  <si>
    <t>WATER TESTER</t>
  </si>
  <si>
    <t>PANEL-LAY-UP MAN</t>
  </si>
  <si>
    <t>BASKEY FINISHER AND INSPECTOR</t>
  </si>
  <si>
    <t>(basketry)</t>
  </si>
  <si>
    <t>BOX INSPECTOR</t>
  </si>
  <si>
    <t>BOX REPAIRER</t>
  </si>
  <si>
    <t>BOX SQUARER</t>
  </si>
  <si>
    <t>ASSEMBLY INSPECTOR</t>
  </si>
  <si>
    <t>STOCK-PARTS INSPECTOR</t>
  </si>
  <si>
    <t>CHAIR INSPETOR AND LEVELER</t>
  </si>
  <si>
    <t>FINISHER-STOCK INSPECTOR</t>
  </si>
  <si>
    <t>BARREL INSPECTOR, SLACK</t>
  </si>
  <si>
    <t>BARREL INSPECTOR, TIGHT</t>
  </si>
  <si>
    <t>CULLER</t>
  </si>
  <si>
    <t>LOG INSPECTOR</t>
  </si>
  <si>
    <t>WOODWORK-SALVAGER INSPECTOR</t>
  </si>
  <si>
    <t>CANOE INSPECTOR, FINAL</t>
  </si>
  <si>
    <t>SHUTTLE INSPECTOR</t>
  </si>
  <si>
    <t>(shaped wood. art.)</t>
  </si>
  <si>
    <t>BASKET GRADER</t>
  </si>
  <si>
    <t>BOBBIN INSPECTOR</t>
  </si>
  <si>
    <t>FINAL INSPECTOR, SHUTTLES</t>
  </si>
  <si>
    <t>VENEER-STOCK GRADER</t>
  </si>
  <si>
    <t>(basketry; wood. box.)</t>
  </si>
  <si>
    <t>(pttery &amp; porc.)</t>
  </si>
  <si>
    <t>INSPECTOR, GLASS OR MIRROR</t>
  </si>
  <si>
    <t>STOCK SHEETS CLEANER-INSPECTOR</t>
  </si>
  <si>
    <t>LABORATORY TECHNICIAN</t>
  </si>
  <si>
    <t>DECORATING INSPECTOR</t>
  </si>
  <si>
    <t>MICA INSPECTOR</t>
  </si>
  <si>
    <t>SORTER, UPHOLSTERY PARTS</t>
  </si>
  <si>
    <t>TRIMMING ASSEMBLER</t>
  </si>
  <si>
    <t>COVER INSPECTOR</t>
  </si>
  <si>
    <t>(matt. &amp; bedspring)</t>
  </si>
  <si>
    <t>MATTERSS INSPECTOR</t>
  </si>
  <si>
    <t>MARKER</t>
  </si>
  <si>
    <t>CUTTING INSPECTOR</t>
  </si>
  <si>
    <t>PANTS MARKER</t>
  </si>
  <si>
    <t>WASTE SALVEGER</t>
  </si>
  <si>
    <t xml:space="preserve">ASSEMBLER </t>
  </si>
  <si>
    <t>CUTTER HELPER</t>
  </si>
  <si>
    <t>(glove &amp; mit.)</t>
  </si>
  <si>
    <t>DRAPER</t>
  </si>
  <si>
    <t>(garment; knit goods)</t>
  </si>
  <si>
    <t>GLOVE-PARTS INSPECTOR</t>
  </si>
  <si>
    <t>LINING MATCHER</t>
  </si>
  <si>
    <t>PARACHUTE INSPECTOR</t>
  </si>
  <si>
    <t>(tex. Prod., n.e.c.)</t>
  </si>
  <si>
    <t>SEAT-PACK INSPECTOR</t>
  </si>
  <si>
    <t>LEATHER CUTTER</t>
  </si>
  <si>
    <t>HAT-BODY SORTER</t>
  </si>
  <si>
    <t>SHADER, BUNDLER, AND COUNTER</t>
  </si>
  <si>
    <t xml:space="preserve">WEIGHER </t>
  </si>
  <si>
    <t>SOLE SORTER</t>
  </si>
  <si>
    <t>JOB PUTTER-UP AND TICKET PREPARER</t>
  </si>
  <si>
    <t>CASER, SHOE PARTS</t>
  </si>
  <si>
    <t>COLOR MATCHER</t>
  </si>
  <si>
    <t>ODD-SHOE GIRL</t>
  </si>
  <si>
    <t>PARTS-CHECKER AND DISTRIBUTOR</t>
  </si>
  <si>
    <t>SHANK INSPECTOR</t>
  </si>
  <si>
    <t>BOXING INSPECTOR</t>
  </si>
  <si>
    <t>(carpet &amp; rug; house furn.; tex. bag; textile)</t>
  </si>
  <si>
    <t>INSPECTOR, TRIMMING MATERIAL</t>
  </si>
  <si>
    <t>BUFFING-WHEEL INSPECTOR</t>
  </si>
  <si>
    <t>CLOTH STOCKMAN</t>
  </si>
  <si>
    <t>(embroid.; trim. &amp; stamp. Art goods)</t>
  </si>
  <si>
    <t>GARMENT-ALTERATION EXAMINER</t>
  </si>
  <si>
    <t>GARMENT EXAMINER</t>
  </si>
  <si>
    <t>GARMENT INSPECTOR</t>
  </si>
  <si>
    <t>SECONDS INSPECTOR</t>
  </si>
  <si>
    <t>GLOVE PAIRER</t>
  </si>
  <si>
    <t xml:space="preserve">REDYE HAND </t>
  </si>
  <si>
    <t>REMMANT MAN</t>
  </si>
  <si>
    <t>BOTTLE GAGER</t>
  </si>
  <si>
    <t>CIGARETTE INSPECTOR</t>
  </si>
  <si>
    <t>CATCHER, FILTER TIP</t>
  </si>
  <si>
    <t>CIGARETTE - MAKING - MACHINE CATCHER</t>
  </si>
  <si>
    <t>CIGARETTE-PACKAGE EXAMINE</t>
  </si>
  <si>
    <t>CIGAR INSPECTOR</t>
  </si>
  <si>
    <t>CIGAR PACKER</t>
  </si>
  <si>
    <t>FRESH-WORK INSPECTOR</t>
  </si>
  <si>
    <t>COUNTER, HAND</t>
  </si>
  <si>
    <t>TRANSMISSION TESTER</t>
  </si>
  <si>
    <t>FINALL INSPECTOR</t>
  </si>
  <si>
    <t>CHASSIS INSPECTOR</t>
  </si>
  <si>
    <t>OUTBOARD-MOTOR INSPECTOR</t>
  </si>
  <si>
    <t>(engine &amp; turbine)</t>
  </si>
  <si>
    <t>WATER-TEST RIDER</t>
  </si>
  <si>
    <t>INSPECTOR, SHIPPING</t>
  </si>
  <si>
    <t>(agric. equip.)</t>
  </si>
  <si>
    <t>(struct. &amp; ornam. Metalwork)</t>
  </si>
  <si>
    <t>NIGHT-PATROL INSPECTOR</t>
  </si>
  <si>
    <t>GAS-LEAK TESTER</t>
  </si>
  <si>
    <t>BATTERY INSPECTOR</t>
  </si>
  <si>
    <t>(loco. &amp; car bidg. &amp; rep.)</t>
  </si>
  <si>
    <t>BODY WIREMAN</t>
  </si>
  <si>
    <t>(auto. mfg.; trans. equip.)</t>
  </si>
  <si>
    <t>GRAVEL INSPECTOR</t>
  </si>
  <si>
    <t>WATER-TEST MAN</t>
  </si>
  <si>
    <t>COOLING-PIPE INSPECTOR</t>
  </si>
  <si>
    <t>HLIDAY-DETRCTOR OPERATOR</t>
  </si>
  <si>
    <t>CAR SEALER</t>
  </si>
  <si>
    <t>CAR INSPECTOR</t>
  </si>
  <si>
    <t>SOUNDER</t>
  </si>
  <si>
    <t xml:space="preserve">LINE WALKER </t>
  </si>
  <si>
    <t>GAS AND OIL MAN</t>
  </si>
  <si>
    <t>(auto. ser.; motor trans.)</t>
  </si>
  <si>
    <t>SAMPLE-HANDKERCHIEF GIRL</t>
  </si>
  <si>
    <t>CAN INSPECTOR</t>
  </si>
  <si>
    <t>(can. &amp; preserv.; malt liquors)</t>
  </si>
  <si>
    <t>CAN PATCHER</t>
  </si>
  <si>
    <t>CAN RECONDITIONER</t>
  </si>
  <si>
    <t>CARTON INSPECTOR</t>
  </si>
  <si>
    <t>LINEN-SUPPLY LOAD BUILDER</t>
  </si>
  <si>
    <t>SNUFF-CONTAINER INSPECTOR</t>
  </si>
  <si>
    <t>VACUUM TESTER, CANS</t>
  </si>
  <si>
    <t>TRANSFORMER-STOCKROOM MAN</t>
  </si>
  <si>
    <t>SORTER OPERATOR</t>
  </si>
  <si>
    <t xml:space="preserve">BOBBIN SORTER </t>
  </si>
  <si>
    <t>YARDMAN, USED BUILDING MATERIALS</t>
  </si>
  <si>
    <t>YARN SORTER</t>
  </si>
  <si>
    <t>STOCK MIXER</t>
  </si>
  <si>
    <t>PICKER, BEAM PRESS OR CLICKER</t>
  </si>
  <si>
    <t>UPPER-LEATHER SORTER</t>
  </si>
  <si>
    <t>WRAPPER COUNTER</t>
  </si>
  <si>
    <t>BARK FITTER</t>
  </si>
  <si>
    <t>BOOM MAN</t>
  </si>
  <si>
    <t xml:space="preserve">PICKER </t>
  </si>
  <si>
    <t>(excelsior)</t>
  </si>
  <si>
    <t>TIE INSPECTOR</t>
  </si>
  <si>
    <t>PULP PILER</t>
  </si>
  <si>
    <t>ODORIZATION MAN</t>
  </si>
  <si>
    <t>BLOCKER</t>
  </si>
  <si>
    <t>PHOTO CHECKER AND ASSEMBLER</t>
  </si>
  <si>
    <t>MUSIC COPYIST</t>
  </si>
  <si>
    <t>32Y</t>
  </si>
  <si>
    <t>TELEGRAPHIC-TYPERWRITER OPERATOR</t>
  </si>
  <si>
    <t>TYPIST</t>
  </si>
  <si>
    <t>PERFORATOR TYPIST</t>
  </si>
  <si>
    <t>WIRES-TRANSFER CLERK</t>
  </si>
  <si>
    <t>BRAILLE-MACHINE OPERATOR</t>
  </si>
  <si>
    <t>CRYPTOGRAPHIC-MACHINE OPERATOR</t>
  </si>
  <si>
    <t>PHOTOCOPMPOSING-MACHINE PERFORATOR</t>
  </si>
  <si>
    <t>TELAUTOGRAPH OPERATOR</t>
  </si>
  <si>
    <t>TRANSCRIBING-MACHINE OPERATOR</t>
  </si>
  <si>
    <t>TYPESETTER-PERFORATOR OPERATOR</t>
  </si>
  <si>
    <t>ADDRESSER</t>
  </si>
  <si>
    <t>TRANSLATOR, BRAILLE</t>
  </si>
  <si>
    <t>DATA TYPIST</t>
  </si>
  <si>
    <t>VERIFIER OPERATOR</t>
  </si>
  <si>
    <t>FOOD TABULATOR, CAFETERIA</t>
  </si>
  <si>
    <t>INTEGRATOR OPERATOR</t>
  </si>
  <si>
    <t>TRUST-MAIL CLERK</t>
  </si>
  <si>
    <t>MORSE OPERATOR</t>
  </si>
  <si>
    <t>TELEGRAPHER</t>
  </si>
  <si>
    <t>TELEGRAPHER AGENT</t>
  </si>
  <si>
    <t>DIET CLERK</t>
  </si>
  <si>
    <t>2Y</t>
  </si>
  <si>
    <t>LOADING INSPECTOR</t>
  </si>
  <si>
    <t>PERISHABLE-FREIGHT INSPECTOR</t>
  </si>
  <si>
    <t>MATERIAL-AND-EQUIPMENT CLASSIFIER</t>
  </si>
  <si>
    <t>BRAND RECORDER</t>
  </si>
  <si>
    <t>CLERK, GENERAL</t>
  </si>
  <si>
    <t>CONTACT CLERK</t>
  </si>
  <si>
    <t>CLERK-TYPIST</t>
  </si>
  <si>
    <t>BORDEREAU CLERK</t>
  </si>
  <si>
    <t>COPY HOLDER</t>
  </si>
  <si>
    <t>CREDIT CARD CLERK</t>
  </si>
  <si>
    <t>CUSTOMER-CONTROL CLERK</t>
  </si>
  <si>
    <t>HISTORY-CARD CLERK</t>
  </si>
  <si>
    <t>LIBRARY CLERK, TALKING BOOKS</t>
  </si>
  <si>
    <t>PRICE CLERK</t>
  </si>
  <si>
    <t>RETURN-TO-FACTORY CLERK</t>
  </si>
  <si>
    <t>ROUTING CLERK</t>
  </si>
  <si>
    <t>BRAILLE PROOFREADER</t>
  </si>
  <si>
    <t>CHECKING CLERK</t>
  </si>
  <si>
    <t>DISPLAY-DESK CLERK</t>
  </si>
  <si>
    <t>METAL-RELEASE MAN</t>
  </si>
  <si>
    <t>ORDER CALLER</t>
  </si>
  <si>
    <t>YARDAGE CALLER</t>
  </si>
  <si>
    <t>PROOFREADER</t>
  </si>
  <si>
    <t>REVIEWER</t>
  </si>
  <si>
    <t>WEIGHT CALLER</t>
  </si>
  <si>
    <t>POSTING CLERK</t>
  </si>
  <si>
    <t>BOOKMAN</t>
  </si>
  <si>
    <t>CHARGE-REFER CLERK</t>
  </si>
  <si>
    <t>DATA-CHANGE CLERK</t>
  </si>
  <si>
    <t>ERROR-LEDGER CLERK</t>
  </si>
  <si>
    <t>KARDEX CLERK</t>
  </si>
  <si>
    <t>METER-ORDER CLERK</t>
  </si>
  <si>
    <t>REMITTANCE CLERK</t>
  </si>
  <si>
    <t>SUSPENSE CLERK</t>
  </si>
  <si>
    <t>SUSPENSE-RETIREMENT-CLEARANCE LEDGER CLERK</t>
  </si>
  <si>
    <t>TELEGRAPH-SERVICE RATER</t>
  </si>
  <si>
    <t>TALLYMAN, FISH</t>
  </si>
  <si>
    <t>CHECKER-IN</t>
  </si>
  <si>
    <t>FREQUENCY CHECKER</t>
  </si>
  <si>
    <t>JACKET PREPARER</t>
  </si>
  <si>
    <t>JOB TRACER</t>
  </si>
  <si>
    <t>SCHEDULE CLERK</t>
  </si>
  <si>
    <t>TICKET SCHEDULER</t>
  </si>
  <si>
    <t>DELIVERY CLERK</t>
  </si>
  <si>
    <t>LOCATION MAN</t>
  </si>
  <si>
    <t>PHOTOPRINT CHECKER</t>
  </si>
  <si>
    <t>SHOP CLERK, GRAIN ELEVATORS</t>
  </si>
  <si>
    <t>TRAFFIC CLERK</t>
  </si>
  <si>
    <t>WRONG-ADDERSS CLERK</t>
  </si>
  <si>
    <t>CHECK-OUT MAN</t>
  </si>
  <si>
    <t>SAMPLER, WOOL</t>
  </si>
  <si>
    <t>SWATCH CLERK</t>
  </si>
  <si>
    <t>TALLYMAN</t>
  </si>
  <si>
    <t>FIELD CHECKER</t>
  </si>
  <si>
    <t>COTTON WEIGHER</t>
  </si>
  <si>
    <t>WEIGHT TAKER</t>
  </si>
  <si>
    <t>COUNTER</t>
  </si>
  <si>
    <t>FILE-ROOM CUSTODIAN-AND-STABILITY-PROGRAM CLERK</t>
  </si>
  <si>
    <t>OBSERVER, WATER-SALES-MEASUREMENT</t>
  </si>
  <si>
    <t>OUTSOLE SCHEDULER</t>
  </si>
  <si>
    <t>SHADE-TICKET MARKER</t>
  </si>
  <si>
    <t>TICKET MARKER</t>
  </si>
  <si>
    <t>CLAIMS CLERK</t>
  </si>
  <si>
    <t>MAIL CLERK</t>
  </si>
  <si>
    <t>DIRECT-MAIL CLERK</t>
  </si>
  <si>
    <t>REGISTERED-MAIL</t>
  </si>
  <si>
    <t>DISTRIBUTION CLERK</t>
  </si>
  <si>
    <t>CLERK, ROUTE</t>
  </si>
  <si>
    <t>SERVICE OBSERVER</t>
  </si>
  <si>
    <t>BOARD BOY</t>
  </si>
  <si>
    <t>CLERK, DIRECTORY</t>
  </si>
  <si>
    <t>(light, heat, &amp; power; waterworks)</t>
  </si>
  <si>
    <t>PLOTTING BOARD OPERATOR</t>
  </si>
  <si>
    <t>ROUTER</t>
  </si>
  <si>
    <t>CLERK, INSPECTION</t>
  </si>
  <si>
    <t>STATION-HOUSE CLERK</t>
  </si>
  <si>
    <t>TICKET COUNTER</t>
  </si>
  <si>
    <t>BROADCAST CHECKER</t>
  </si>
  <si>
    <t>PARKING ENFORCEMENT OFFICER</t>
  </si>
  <si>
    <t>WEIGH-BELT OPERATOR</t>
  </si>
  <si>
    <t>KOSHER INSPECTOR</t>
  </si>
  <si>
    <t>MATRIX INSPECTOR</t>
  </si>
  <si>
    <t>(type founding)</t>
  </si>
  <si>
    <t>LUMP INSPECTOR</t>
  </si>
  <si>
    <t>SPOTTER</t>
  </si>
  <si>
    <t>TRACK WALKER</t>
  </si>
  <si>
    <t>TRAIN CLERK</t>
  </si>
  <si>
    <t>TURBINE ATTENDANT</t>
  </si>
  <si>
    <t>FILM VIEWER</t>
  </si>
  <si>
    <t>REPLACEMENT GIRL</t>
  </si>
  <si>
    <t>CENTRAL-OFFICE OPERATOR</t>
  </si>
  <si>
    <t>GAMEWELL OPERATOR</t>
  </si>
  <si>
    <t>SWITCHBOARD OPREATOR, POLICE DISTRICT</t>
  </si>
  <si>
    <t>INFORMATION OPERATOR</t>
  </si>
  <si>
    <t>TELEPHONE-ANSWERING-SERVICE OPERATOR</t>
  </si>
  <si>
    <t>TELEPHONE OPERATOR</t>
  </si>
  <si>
    <t>PSYCHOLOGIST, DEVERLOPMENTAL</t>
  </si>
  <si>
    <t>S5</t>
  </si>
  <si>
    <t>PSYCHOLOGIST, EDUCATIONAL</t>
  </si>
  <si>
    <t>PSYCHOLOGIST, ENGINEERING</t>
  </si>
  <si>
    <t>PSYCHOLOGIST, EXPERIMENTAL</t>
  </si>
  <si>
    <t>PSYCHOLOGIST, SOCIAL</t>
  </si>
  <si>
    <t>PSYCHOMETRIST</t>
  </si>
  <si>
    <t>ECONOMIST</t>
  </si>
  <si>
    <t>AGRICULTURAL ECONOMIST</t>
  </si>
  <si>
    <t>FINANCIAL ECONOMIST</t>
  </si>
  <si>
    <t>INDUSTRIAL ECONOMIST</t>
  </si>
  <si>
    <t>INTERNATIONAL-TRADE ECONOMIST</t>
  </si>
  <si>
    <t>LABOR ECONOMIST</t>
  </si>
  <si>
    <t>PRICE ECONOMIST</t>
  </si>
  <si>
    <t>TAX ECONOMIST</t>
  </si>
  <si>
    <t>MARKET-RESEACH ANALYST</t>
  </si>
  <si>
    <t>POLITICAL SCIENTIST</t>
  </si>
  <si>
    <t>INTERNATIONAL-RELATIONS SPACIALIST</t>
  </si>
  <si>
    <t>HISTORIAN</t>
  </si>
  <si>
    <t>BIOGRAPHER</t>
  </si>
  <si>
    <t>GENEALOGIST</t>
  </si>
  <si>
    <t>HISTORIAN, DRAMATICARTS</t>
  </si>
  <si>
    <t>RESEARCH WORKER, SOCIAL WELFARE</t>
  </si>
  <si>
    <t>SOCIOLOGIST</t>
  </si>
  <si>
    <t>CRIMINOLOGIST</t>
  </si>
  <si>
    <t>INDUSTRIAL SOCIOLOGIST</t>
  </si>
  <si>
    <t>PENOLOGIST</t>
  </si>
  <si>
    <t>RURAL SOCIOLOGIST</t>
  </si>
  <si>
    <t>SOCIAL ECOLOGIST</t>
  </si>
  <si>
    <t>SOCIAL PATHOLOGIST</t>
  </si>
  <si>
    <t>URBAN SOCIOLOGIST</t>
  </si>
  <si>
    <t>ANTHROPOLOGIST</t>
  </si>
  <si>
    <t>ANTHROPOLOGIST, PHYSICAL</t>
  </si>
  <si>
    <t>ARCHEOLOGIST</t>
  </si>
  <si>
    <t>ETHNOLOGIST</t>
  </si>
  <si>
    <t>INTELLIGENCE RESEARCH SPECIALIST</t>
  </si>
  <si>
    <t>INTELLIGENCE SPECIALIST</t>
  </si>
  <si>
    <t>PHILOLOGIST</t>
  </si>
  <si>
    <t>ETYMOLOGIST</t>
  </si>
  <si>
    <t>POLITICAL GEOGRAPHER</t>
  </si>
  <si>
    <t>SCIENTIFIC LINGUIST</t>
  </si>
  <si>
    <t>JOB ANALYST</t>
  </si>
  <si>
    <t>POSITION CLASSIFIER</t>
  </si>
  <si>
    <t>COUNSKLOR</t>
  </si>
  <si>
    <t>COUNSELOR, NURSES' ASSOCIATION</t>
  </si>
  <si>
    <t>DIRECTOR OF GUIDANCE</t>
  </si>
  <si>
    <t>PSYCHOLOGIST,CLINICAL</t>
  </si>
  <si>
    <t>PSYCHOLOGIST, COUNSELING</t>
  </si>
  <si>
    <t>PSYCHOLOGIST, INDUSTRIAL</t>
  </si>
  <si>
    <t>PSYCHOLOGIST, SCHOOL</t>
  </si>
  <si>
    <t>RESIDENCE COUNSKLOR</t>
  </si>
  <si>
    <t>DEAN OF BOYS</t>
  </si>
  <si>
    <t>FOREIGN-STUDENT ADVISER</t>
  </si>
  <si>
    <t>TEACHER, VISITING</t>
  </si>
  <si>
    <t>CLERGYMAN</t>
  </si>
  <si>
    <t>MISSIONARY</t>
  </si>
  <si>
    <t>CHRISTIAN SCIENCE PRACTITIONER</t>
  </si>
  <si>
    <t>DIRECTOR OF RILIGIOUS ACTIVITIES</t>
  </si>
  <si>
    <t>DIRECTOR, RELIGIOUS EDUCATION</t>
  </si>
  <si>
    <t>PARISH WORKER</t>
  </si>
  <si>
    <t>CASEWORKER</t>
  </si>
  <si>
    <t>CASEWORKER, CHILD WELFARE</t>
  </si>
  <si>
    <t>CASEWORKER, FAMILY</t>
  </si>
  <si>
    <t>PAROLE OFFICER</t>
  </si>
  <si>
    <t>PROBATION OFFICER</t>
  </si>
  <si>
    <t>SOCIAL WORKER, MEDICAL</t>
  </si>
  <si>
    <t>SOCIAL WORKER, PSYCHIATRIC</t>
  </si>
  <si>
    <t>SOCIAL WORKER, SCHOOL</t>
  </si>
  <si>
    <t>COMMUNITY RELATIONS AND SERVICES ADVISOR, PUBLIC HOUSING</t>
  </si>
  <si>
    <t>GROUP WORKER</t>
  </si>
  <si>
    <t>SOCIAL GROUP WORKER</t>
  </si>
  <si>
    <t>SOCIAL WORKER, DELINQUENCY PREVENTION</t>
  </si>
  <si>
    <t>CASE AID</t>
  </si>
  <si>
    <t>CADET ENGINEER</t>
  </si>
  <si>
    <t>LMH23456</t>
  </si>
  <si>
    <t>ENGINEER</t>
  </si>
  <si>
    <t>CAPTAIN, FISHING VESSEL</t>
  </si>
  <si>
    <t>MASTER, YACHT</t>
  </si>
  <si>
    <t>MATE, FISHING VESSEL</t>
  </si>
  <si>
    <t>MATE, SHIP</t>
  </si>
  <si>
    <t>PILOT, SHIP</t>
  </si>
  <si>
    <t>TUGROAT CAPTAIN</t>
  </si>
  <si>
    <t>TUGROAT MATE</t>
  </si>
  <si>
    <t>DREDGE MATE</t>
  </si>
  <si>
    <t>WINE STEWARD</t>
  </si>
  <si>
    <t>CHEF</t>
  </si>
  <si>
    <t>PASTRY CHEF</t>
  </si>
  <si>
    <t>SOUS CHEF</t>
  </si>
  <si>
    <t>COOK, CHIEP</t>
  </si>
  <si>
    <t>SUPERVISOR, KOSHER DIETARY SERVICE</t>
  </si>
  <si>
    <t>MANAGER, LODGING FACILITIES</t>
  </si>
  <si>
    <t>SPOTTER, HEAD</t>
  </si>
  <si>
    <t>CHARWOMAN, HEAD</t>
  </si>
  <si>
    <t>PROTER, HEAD</t>
  </si>
  <si>
    <t>DETASSELING-CREW SUPERVISOR</t>
  </si>
  <si>
    <t>DRIVER</t>
  </si>
  <si>
    <t>ROW BOSS, THINNING</t>
  </si>
  <si>
    <t>FRUIT-FARM FOREMAN</t>
  </si>
  <si>
    <t>GROVE FOREMAN</t>
  </si>
  <si>
    <t>CONTRACTOR, BROOMCORN THRESHING</t>
  </si>
  <si>
    <t>KILNMAN, HOPS</t>
  </si>
  <si>
    <t>PARK FOREMAN</t>
  </si>
  <si>
    <t>GREENSKEEPER</t>
  </si>
  <si>
    <t>PICKING-CREW FOREMAN</t>
  </si>
  <si>
    <t>EGG-ROOM FOREMAN</t>
  </si>
  <si>
    <t>FOREMAN, POULTRY</t>
  </si>
  <si>
    <t>INCURATOR FOREMAN</t>
  </si>
  <si>
    <t>STOCK-RANCH FOREMAN</t>
  </si>
  <si>
    <t>SEGUNDO</t>
  </si>
  <si>
    <t>TOP SCREW</t>
  </si>
  <si>
    <t>BARN BOSS</t>
  </si>
  <si>
    <t>CORRAL BOSS</t>
  </si>
  <si>
    <t>IRRIGATOR, HEAD</t>
  </si>
  <si>
    <t>HOP-PICKING-MACHINE OPERATOR</t>
  </si>
  <si>
    <t>FARM FOREMAN</t>
  </si>
  <si>
    <t>FOREMAN, RIGGING SCOW</t>
  </si>
  <si>
    <t>POUND-NET OR TRAP CAPTAIN</t>
  </si>
  <si>
    <t>SUPPRESSION-CREW LEADER</t>
  </si>
  <si>
    <t>WOODS RIDER</t>
  </si>
  <si>
    <t>YARD FOREMAN, COTTON GIN</t>
  </si>
  <si>
    <t>BLIGHT-CONTROL FOREMAN</t>
  </si>
  <si>
    <t>SPRAY FOREMAN</t>
  </si>
  <si>
    <t>FOREMAN</t>
  </si>
  <si>
    <t>(electroplating)</t>
  </si>
  <si>
    <t>FOREMAN, SHEET MANUFACTURING</t>
  </si>
  <si>
    <t>FOREMAN, HOT-DIP TINNING</t>
  </si>
  <si>
    <t>FOREMAN, HOT-DIP PLATING</t>
  </si>
  <si>
    <t>(galvanizing)</t>
  </si>
  <si>
    <t>FOREMAN, CASTING-AND-PASTING</t>
  </si>
  <si>
    <t>(elec.equip.)</t>
  </si>
  <si>
    <t>HEAT-TREAT FOREMAN</t>
  </si>
  <si>
    <t>FOREMAN, METALLIZING</t>
  </si>
  <si>
    <t>FOREMAN, VACUUM METALLIZING</t>
  </si>
  <si>
    <t>FOREMAN, ELECTROLYTIC TINNING</t>
  </si>
  <si>
    <t>FOREMAN, POWDERED METAL</t>
  </si>
  <si>
    <t>(iron &amp; steel; nonfer. metal alloys)</t>
  </si>
  <si>
    <t>FOREMAN, SOAKING PITS</t>
  </si>
  <si>
    <t>ALUMINA-PLANT FOREMAN</t>
  </si>
  <si>
    <t>FILTER-PLANT FOREMAN</t>
  </si>
  <si>
    <t>SCREENMAN</t>
  </si>
  <si>
    <t>REDUCTION-PLANT FOREMAN</t>
  </si>
  <si>
    <t>FOREMAN, BLAST FURNACE</t>
  </si>
  <si>
    <t>MELTER FOREMAN</t>
  </si>
  <si>
    <t>PERMANENT-MOLD FOREMAN</t>
  </si>
  <si>
    <t>POT EXPEDITER</t>
  </si>
  <si>
    <t>POT-ROOM FOREMAN</t>
  </si>
  <si>
    <t>RECLAMATION FOREMAN</t>
  </si>
  <si>
    <t>TAPPER FOREMAN</t>
  </si>
  <si>
    <t>CONVERTER FOREMAN</t>
  </si>
  <si>
    <t>FOREMAN, DIE CASTING</t>
  </si>
  <si>
    <t>INSPECTOR, CHIEF</t>
  </si>
  <si>
    <t>FOREMAN, PIG MACHINE</t>
  </si>
  <si>
    <t>FOREMAN, PIT-AND-AUXILIARIES</t>
  </si>
  <si>
    <t>MILL FOREMAN</t>
  </si>
  <si>
    <t>CRUSHER FOREMAN</t>
  </si>
  <si>
    <t>CELL-FEED-DEPARTMENT FOREMAN</t>
  </si>
  <si>
    <t>FOREMAN, LEAD REFINERY</t>
  </si>
  <si>
    <t>FOREMAN, REVERBERATORY FURNACE</t>
  </si>
  <si>
    <t>FOREMAN, SINTERING PLANT</t>
  </si>
  <si>
    <t>FOREMAN, URANIUM PROCESSING</t>
  </si>
  <si>
    <t>SAMPLER, HEAD</t>
  </si>
  <si>
    <t>FOUNDRY FOREMAN</t>
  </si>
  <si>
    <t>MILL-LAROR FOREMAN</t>
  </si>
  <si>
    <t>FOREMAN, BLAST-FURNACE-AUXILIARIES</t>
  </si>
  <si>
    <t>FOREMAN, CELL OPERATIONS</t>
  </si>
  <si>
    <t>SOLDER MAKER</t>
  </si>
  <si>
    <t>POT-LINING FOREMAN</t>
  </si>
  <si>
    <t>FOREMAN, MOLD YARD</t>
  </si>
  <si>
    <t>FOREMAN, SCRAP PREPARATION</t>
  </si>
  <si>
    <t>FOREMAN, COMPRESSED YEAST</t>
  </si>
  <si>
    <t>FOREMAN, LUMP ROOM</t>
  </si>
  <si>
    <t>FOREMAN, POWDERED SUGAR</t>
  </si>
  <si>
    <t>MILLER FOREMAN</t>
  </si>
  <si>
    <t>FOREMAN, STEMMING DEPARTMENT</t>
  </si>
  <si>
    <t>FOREMAN, THRESHING DEPARTMENT</t>
  </si>
  <si>
    <t>FOREMAN, TIPPING DEPARTMENT</t>
  </si>
  <si>
    <t>MILL PLATFORM FOREMAN</t>
  </si>
  <si>
    <t>FOREMAN, MELT HOUSE</t>
  </si>
  <si>
    <t>DISTILLING-DEPARTMENT FOREMAN</t>
  </si>
  <si>
    <t>FOREMAN, MALT HOUSE</t>
  </si>
  <si>
    <t>TESTING-AND-ANALYSIS DEPARTMENT FOREMAN</t>
  </si>
  <si>
    <t>(nut process.)</t>
  </si>
  <si>
    <t>REDRYING-MACHINE OPERATOR</t>
  </si>
  <si>
    <t>PREPARATION FOREMAN</t>
  </si>
  <si>
    <t>FOREMAN, CURED-MEAT PACKING</t>
  </si>
  <si>
    <t>FOEMAN, CURED MEATS</t>
  </si>
  <si>
    <t>FOREMAN, TANK HOUSE</t>
  </si>
  <si>
    <t>FOREMAN, ABATTOIR</t>
  </si>
  <si>
    <t>FOREMAN, BEEF-BONING</t>
  </si>
  <si>
    <t>BAKERY FOREMAN</t>
  </si>
  <si>
    <t>COOK, MEXICAN FOOD</t>
  </si>
  <si>
    <t>POTATO-CHIP-PROCESSING FOREMAN</t>
  </si>
  <si>
    <t>(choc. &amp; cocoa)</t>
  </si>
  <si>
    <t>FOREMAN, CANDY</t>
  </si>
  <si>
    <t>(confection.)</t>
  </si>
  <si>
    <t>FOREMAN, COFFEE</t>
  </si>
  <si>
    <t>FOREMAN, FILTRATION</t>
  </si>
  <si>
    <t>FOREMAN, PULP HOUSE</t>
  </si>
  <si>
    <t>FOREMAN, REFINING</t>
  </si>
  <si>
    <t>FOERMAN, SOFT SUGAR</t>
  </si>
  <si>
    <t>FOREMAN, WHITE SUGAR</t>
  </si>
  <si>
    <t>CELLAR FOREMAN</t>
  </si>
  <si>
    <t>PROCESSING FOREMAN</t>
  </si>
  <si>
    <t>CIGAR-MACHINE-UNIT FOREMAN AND ADJUSTER</t>
  </si>
  <si>
    <t>FOREMAN, BEET END</t>
  </si>
  <si>
    <t>FOREMAN, BREW HOUSE</t>
  </si>
  <si>
    <t>FOREMAN, CLEANING</t>
  </si>
  <si>
    <t>(dairy prod.; malt liquors)</t>
  </si>
  <si>
    <t>FOREMAN, COOK ROOM</t>
  </si>
  <si>
    <t>FOREMAN, DRIED YEAST</t>
  </si>
  <si>
    <t>FOREMAN, DRY-STARCH</t>
  </si>
  <si>
    <t>FOREMAN, FEED-HOUSE</t>
  </si>
  <si>
    <t>FOREMAN, FEED MILL</t>
  </si>
  <si>
    <t>CUSTOM FEED-MILL OPERATOR</t>
  </si>
  <si>
    <t>FOREMAN, FERMENTING CELLARS</t>
  </si>
  <si>
    <t>FOREMAN, GRAIN AND YEAST PLANTS</t>
  </si>
  <si>
    <t>FOREMAN, LIQUID YEAST</t>
  </si>
  <si>
    <t>FOREMAN, MILL-HOUSE</t>
  </si>
  <si>
    <t>FOREMAN, NUTRITIONAL YEAST</t>
  </si>
  <si>
    <t>FOREMAN, SOAKERS</t>
  </si>
  <si>
    <t>FOREMAN, STEFFEN HOUSE</t>
  </si>
  <si>
    <t>FOREMAN, SUGAR HOUSE</t>
  </si>
  <si>
    <t>FOREMAN, SUGAR REFINERY</t>
  </si>
  <si>
    <t>FOREMAN, TANK STORAGE</t>
  </si>
  <si>
    <t>FOREMAN, TEA-AND-SPICE</t>
  </si>
  <si>
    <t>FOREMAN, WASH HOUSE</t>
  </si>
  <si>
    <t>MACHINE-OPERATOR SUPERVISOR</t>
  </si>
  <si>
    <t>PLANT FOREMAN</t>
  </si>
  <si>
    <t>FOREMAN CURING ROOM</t>
  </si>
  <si>
    <t>FOREMAN, EGG ROOM</t>
  </si>
  <si>
    <t>FOREMAN, WHIPPED TOPPING</t>
  </si>
  <si>
    <t>FOREMAN, YARD</t>
  </si>
  <si>
    <t>GRADING FOREMAN</t>
  </si>
  <si>
    <t>FOREMAN, BEATER ROOM</t>
  </si>
  <si>
    <t>FOREMAN, WOOD ROOM</t>
  </si>
  <si>
    <t>GRINDER MAN, HEAD</t>
  </si>
  <si>
    <t>FOERMAN, COATING</t>
  </si>
  <si>
    <t>(photo. apparatus)</t>
  </si>
  <si>
    <t>FOREMAN, HARDBOARD</t>
  </si>
  <si>
    <t>FOREMAN, WET ROOM</t>
  </si>
  <si>
    <t>FOREMAN, PAPER MACHINE</t>
  </si>
  <si>
    <t>FOREMAN, PULP PLANT</t>
  </si>
  <si>
    <t>FOREMAN, NATURAL-GAS PLANT</t>
  </si>
  <si>
    <t>DISTILLATION FOREMAN</t>
  </si>
  <si>
    <t>(coal tar prod.)</t>
  </si>
  <si>
    <t>FOREMAN, BYPRODUTS</t>
  </si>
  <si>
    <t>FOREMAN, OVENS</t>
  </si>
  <si>
    <t>GAS MAN, HEAD</t>
  </si>
  <si>
    <t>(petrol. production; pipe lines)</t>
  </si>
  <si>
    <t>(fuel briquettes)</t>
  </si>
  <si>
    <t>FOREMAN, COAL HANDLING</t>
  </si>
  <si>
    <t>FOREMAN, COKE HANDLING</t>
  </si>
  <si>
    <t>FOREMAN, TREATING-AND-PUMPING</t>
  </si>
  <si>
    <t>GREASE MAKER, HEAD</t>
  </si>
  <si>
    <t>GAS WORKER, CHIEF</t>
  </si>
  <si>
    <t>COSMETICS FOREMAN</t>
  </si>
  <si>
    <t>FOREMAN, COMPOUNDING AND FINISHING</t>
  </si>
  <si>
    <t>(chem.)</t>
  </si>
  <si>
    <t>FOREMAN, PASTE MIXING</t>
  </si>
  <si>
    <t>(glue)</t>
  </si>
  <si>
    <t>FOREMAN, PROCESSING</t>
  </si>
  <si>
    <t>(salt production)</t>
  </si>
  <si>
    <t>SHIFT SUPERINTENDENT, CAUSTIC CRESYLATY</t>
  </si>
  <si>
    <t>FOREMAN, CHAR HOUSE</t>
  </si>
  <si>
    <t>FOREMAN, GREASE REFINING</t>
  </si>
  <si>
    <t>(grease &amp; tallow)</t>
  </si>
  <si>
    <t>FOREMAN, PLASTICS</t>
  </si>
  <si>
    <t>INGOT-PROCESSING FOREMAN</t>
  </si>
  <si>
    <t>GAS CHIEF</t>
  </si>
  <si>
    <t>FOREMAN, CHEMICAL</t>
  </si>
  <si>
    <t>FOREMAN, SULPHURIC-ACID PLANT</t>
  </si>
  <si>
    <t>FOREMAN, BRINE</t>
  </si>
  <si>
    <t>FORMEAN, CELL EFFICIENCY</t>
  </si>
  <si>
    <t>FOREMAN, CELL ROOM</t>
  </si>
  <si>
    <t>FOREMAN, HYDROCHLORIC AREA</t>
  </si>
  <si>
    <t>CALENDAR FOREMAN</t>
  </si>
  <si>
    <t>CHEMICAL PROCESSING FOREMAN</t>
  </si>
  <si>
    <t>FINISHING-AREA SUPERIVSOR</t>
  </si>
  <si>
    <t>PELLET-PROCESSING SUPERIVSOR</t>
  </si>
  <si>
    <t>PROCESS FOREMAN</t>
  </si>
  <si>
    <t>ACID-LINE FOREMAN</t>
  </si>
  <si>
    <t>NITROGLYCERINE FOREMAN</t>
  </si>
  <si>
    <t>PHARMACEUTICAL COMPOUNDING SUPERIVSOR</t>
  </si>
  <si>
    <t>TNT-LINE FOREMAN</t>
  </si>
  <si>
    <t>CATALYST OPERATOR, CHIEF</t>
  </si>
  <si>
    <t>FOREMAN, ALUM PLANT</t>
  </si>
  <si>
    <t>FOREMAN, BONE PLANT</t>
  </si>
  <si>
    <t>(bone, carbon, &amp; lampblack)</t>
  </si>
  <si>
    <t>FOREMAN, CD-AREA</t>
  </si>
  <si>
    <t>FOREMAN, DEHYDROGENATION</t>
  </si>
  <si>
    <t>(chem.; petrol.refin.)</t>
  </si>
  <si>
    <t>FOREMAN, FURNACE PROCESS</t>
  </si>
  <si>
    <t>FOREMAN, HAND SILVERING</t>
  </si>
  <si>
    <t>FOREMAN, LIQUEFACTION</t>
  </si>
  <si>
    <t>FOREMAN, PAINT</t>
  </si>
  <si>
    <t>FOREMAN, PHOSPHORUS PROCESSING</t>
  </si>
  <si>
    <t>FOREMAN, PIGMENT MAKING</t>
  </si>
  <si>
    <t>FOREMAN, RECORD PRESS</t>
  </si>
  <si>
    <t>FOREMAN, RED-LEAD LITHARGE</t>
  </si>
  <si>
    <t>FOREMAN. TOILET AND LAUNDER SOAP</t>
  </si>
  <si>
    <t>(soap)</t>
  </si>
  <si>
    <t>FOREMAN, VARNISH</t>
  </si>
  <si>
    <t>FOERMAN, VAT HOUSE</t>
  </si>
  <si>
    <t>FOREMAN, WHITE LEAD</t>
  </si>
  <si>
    <t>HEAD OPERATOR, SULFIDE</t>
  </si>
  <si>
    <t>HEATING-AND-BLENDING FOREMAN</t>
  </si>
  <si>
    <t>(clean. &amp; polish. prod.)</t>
  </si>
  <si>
    <t>(graphite)</t>
  </si>
  <si>
    <t>PRODUCTION FOREMAN, ANHYDORUS AMMONIA</t>
  </si>
  <si>
    <t>PRODUCTION FOREMAN, DEFLUORINATED PHOSPHATE</t>
  </si>
  <si>
    <t>RETREAD FOREMAN</t>
  </si>
  <si>
    <t>TRANSFER-AND-PUMPHOUSE OPERATOR, CHIEF</t>
  </si>
  <si>
    <t>FOREMAN, BLEACH</t>
  </si>
  <si>
    <t>FOREMAN, COOK HOUSE</t>
  </si>
  <si>
    <t>FOREMAN, DRY PASTE</t>
  </si>
  <si>
    <t>FOREMAN, EVAPORATOR</t>
  </si>
  <si>
    <t>FOREMAN, GELATIN PLANT</t>
  </si>
  <si>
    <t>FOREMAN, GLUE SPECIALTY</t>
  </si>
  <si>
    <t>FOREMAN, PUTTY AND CALKING</t>
  </si>
  <si>
    <t>FOREMAN, TANK CLEANING</t>
  </si>
  <si>
    <t>TREATING-PLANT SUPERVISOR</t>
  </si>
  <si>
    <t>FOREMAN, PAINTING DEPARTMENT</t>
  </si>
  <si>
    <t>GASKET FOREMAN</t>
  </si>
  <si>
    <t>FOREMAN, CLAY PREPARATION</t>
  </si>
  <si>
    <t>CONCRETE-BATCHING AND MIXING-PLANT FOREMAN</t>
  </si>
  <si>
    <t>MILLING FOREMAN</t>
  </si>
  <si>
    <t>WASHING-AND-SCREENING-PLANT FOREMAN</t>
  </si>
  <si>
    <t>BURNING FOREMAN</t>
  </si>
  <si>
    <t>GLAZE FOREMAN</t>
  </si>
  <si>
    <t>FOREMAN, SILVERING DEPARTMENT</t>
  </si>
  <si>
    <t>(mairro)</t>
  </si>
  <si>
    <t>FOREMAN, BOTTLE MACHINES</t>
  </si>
  <si>
    <t>FOREMAN, FORMING DEPARTMENT</t>
  </si>
  <si>
    <t>PRESS FREMAN</t>
  </si>
  <si>
    <t>BATCHER, PRECAST AND PRESTRESSED CONCRETE</t>
  </si>
  <si>
    <t>(conc. prod.)</t>
  </si>
  <si>
    <t>FOREMAN, CONCRETE-STONE FABRICATING</t>
  </si>
  <si>
    <t>FOREMAN, WET POUR</t>
  </si>
  <si>
    <t>FOREMAN, BOARD MILL</t>
  </si>
  <si>
    <t>(syntheticfibers)</t>
  </si>
  <si>
    <t>FOREMAN, CONCRETE BLOCK PLANT</t>
  </si>
  <si>
    <t>FOREMAN, MIRROR MANUFACTURING DEPARTMENT</t>
  </si>
  <si>
    <t>GLASS-CUT-OFF FOREMAN</t>
  </si>
  <si>
    <t>FOREMAN, LIME</t>
  </si>
  <si>
    <t>SUPERINTENDENT-OF-TANDS</t>
  </si>
  <si>
    <t>(glass mfg.; optical goods)</t>
  </si>
  <si>
    <t>(cement)</t>
  </si>
  <si>
    <t>DYE-HOUSE FOREMAN</t>
  </si>
  <si>
    <t>(fur dressing)</t>
  </si>
  <si>
    <t>FOREMAN, TAN ROOM</t>
  </si>
  <si>
    <t>SCOURING FOREMAN</t>
  </si>
  <si>
    <t>FOREMAN, PRESSING DEPARTMENT</t>
  </si>
  <si>
    <t>FOREMAN, PLEATING</t>
  </si>
  <si>
    <t>FELT-GOODS FOREMAN, NEEDLE PROCESS</t>
  </si>
  <si>
    <t>CARPET-FINISHING FOREMAN</t>
  </si>
  <si>
    <t>FABRIC-COATING FOREMAN</t>
  </si>
  <si>
    <t>(felt goods; textile)</t>
  </si>
  <si>
    <t>FOREMAN, FINISHING ROOM</t>
  </si>
  <si>
    <t>(waste &amp; batting)</t>
  </si>
  <si>
    <t>FOREMAN, SPLIT AND DRUM ROOM</t>
  </si>
  <si>
    <t>FOREMAN, WOOL SORTING-AND-GRADING</t>
  </si>
  <si>
    <t>CLOTH FINISHER</t>
  </si>
  <si>
    <t>FOREMAN, BEAM DEPARTMENT</t>
  </si>
  <si>
    <t>FOREMAN, FINISHING</t>
  </si>
  <si>
    <t>FOREMAN, FUR DRESSING</t>
  </si>
  <si>
    <t>FOREMAN, MILL</t>
  </si>
  <si>
    <t>(cord. &amp; twine)</t>
  </si>
  <si>
    <t>FOREMAN, PACKING ROOM</t>
  </si>
  <si>
    <t>FOREMAN, INSULATION</t>
  </si>
  <si>
    <t>FOREMAN, ROOFING PLANT</t>
  </si>
  <si>
    <t>PORCELAIN-ENAMELING FOREMAN</t>
  </si>
  <si>
    <t>FOREMAN, CANDLE MAKING</t>
  </si>
  <si>
    <t>(candle)</t>
  </si>
  <si>
    <t>FOREMAN, COMPONENT SEALLNG</t>
  </si>
  <si>
    <t>BARREL-TUMBLER LEADER</t>
  </si>
  <si>
    <t>MACHINE-SHOP FOREMAN, TOL</t>
  </si>
  <si>
    <t>SALVAGE ENGINEER</t>
  </si>
  <si>
    <t>TOOL-AND-DIE FOREMAN</t>
  </si>
  <si>
    <t>FOREMAN, ROLL SHOP</t>
  </si>
  <si>
    <t>AUTOMATICS FOREMAN</t>
  </si>
  <si>
    <t>(plumb. Supplies)</t>
  </si>
  <si>
    <t>JOBMASTER</t>
  </si>
  <si>
    <t>MACHINGE-SHOP FOREMAN, PRODUCTION</t>
  </si>
  <si>
    <t>PRESS-HAND SUPERVISOR</t>
  </si>
  <si>
    <t>SCREW FOREMAN</t>
  </si>
  <si>
    <t>FOREMAN, MOLD MAKING</t>
  </si>
  <si>
    <t>FOREMAN, MOLD SHOP</t>
  </si>
  <si>
    <t>INSPECTION FOREMAN</t>
  </si>
  <si>
    <t>SLAB-CONDITIONER FOREMAN</t>
  </si>
  <si>
    <t>FILING-AND-POLISHING FOREMAN</t>
  </si>
  <si>
    <t>(flrearms)</t>
  </si>
  <si>
    <t>SPIKEMAKING FOREMAN</t>
  </si>
  <si>
    <t>(nail)</t>
  </si>
  <si>
    <t>FORGE-SHOP FOREMAN</t>
  </si>
  <si>
    <t>FOREMAN, BLOOMING MILL</t>
  </si>
  <si>
    <t>FOREMAN, MERCHANT-MILL ROLLING-AND-FINISHING</t>
  </si>
  <si>
    <t>FOREMAN, STRURAL ROLLING-AND-FINISHING</t>
  </si>
  <si>
    <t>FOREMAN, HOT-STRIP MILL</t>
  </si>
  <si>
    <t>FOREMAN, DRAWING</t>
  </si>
  <si>
    <t>FOREMAN, EXTRUSION</t>
  </si>
  <si>
    <t>(nut &amp; bolt)</t>
  </si>
  <si>
    <t>FOREMAN, LEAF-SPRING PRODUCTION</t>
  </si>
  <si>
    <t>FOREMAN, SPECIALITY MANUFACTURING</t>
  </si>
  <si>
    <t>FOREMAN, STEEL DIVISION</t>
  </si>
  <si>
    <t>COIL-WINDING FOREMAN</t>
  </si>
  <si>
    <t>COIN-MACHINE FOREMAN</t>
  </si>
  <si>
    <t>FOREMAN, ASSEMBLY DEPARTMENT</t>
  </si>
  <si>
    <t>FOREMAN, COLD ROLLING</t>
  </si>
  <si>
    <t>FOREMAN, CONTINUOUS-WELD PIPE MILL</t>
  </si>
  <si>
    <t>FOREMAN, HOT-WOUND SPRING PRODUCTION</t>
  </si>
  <si>
    <t>FOREMAN, LINE</t>
  </si>
  <si>
    <t>FOREMAN, PIPE FINISHING</t>
  </si>
  <si>
    <t>FOREMAN, PUNCH-AND-ASSEMBLY DEPARTMENT</t>
  </si>
  <si>
    <t>FOREMAN, SET-UP MAN</t>
  </si>
  <si>
    <t>FOREMAN, WIRE-ROPE FABRICATION</t>
  </si>
  <si>
    <t>HEAN WELDER, ELRCTRIC-WELD PIPER MILL</t>
  </si>
  <si>
    <t>HYDRAULIC-PRESSURE-AUTO-FRETTAGE-MACHINE-OPERATOR FOREMAN</t>
  </si>
  <si>
    <t>STRUCTURAL-MILL FOREMAN</t>
  </si>
  <si>
    <t>MACHINING-AND-ASSEMBLY FOREMAN</t>
  </si>
  <si>
    <t>SHOP FOREMAN</t>
  </si>
  <si>
    <t>SHRINK-PIT FOREMAN</t>
  </si>
  <si>
    <t>FOREMAN, FINISHING AND SHIPPING</t>
  </si>
  <si>
    <t>FORMAN PLATE HEATING, ROLLING, AND, FINISHING</t>
  </si>
  <si>
    <t>LEAD-SECTION FOREMAN</t>
  </si>
  <si>
    <t>SHEET-MILL FOREMAN</t>
  </si>
  <si>
    <t>SHELL-SHOP FOREMAN</t>
  </si>
  <si>
    <t>FOREMAN, CONDITIONING YARD</t>
  </si>
  <si>
    <t>MACHINE-ADJUSTER LEADER</t>
  </si>
  <si>
    <t>AUTOMOBILE MECHANIC, MECHANIC, CHIEF</t>
  </si>
  <si>
    <t>FOREMAN, ENDLESS TRACK COMBAT VEHICLE</t>
  </si>
  <si>
    <t>GARAGE FOREMAN</t>
  </si>
  <si>
    <t>REPAIR SHOP FOREMAN</t>
  </si>
  <si>
    <t>TRANSPORTATION FOREMAN</t>
  </si>
  <si>
    <t>FOREMAN, AIRCRAFT MAINTENANCE</t>
  </si>
  <si>
    <t>(aircraft mfg.; air trans.)</t>
  </si>
  <si>
    <t>FOREMAN, PRODUCTION DEPARTMENT</t>
  </si>
  <si>
    <t>SUPERCHARGER-REPAIRMAN FOREMAN</t>
  </si>
  <si>
    <t>CARMAN FOREMAN</t>
  </si>
  <si>
    <t xml:space="preserve">FOREMAN, WHEEL SHOP </t>
  </si>
  <si>
    <t>ROUNDHOUSE FOREMAN</t>
  </si>
  <si>
    <t>(ship &amp; boat bldg. &amp; rep.)</t>
  </si>
  <si>
    <t>MACHINIST FOREMAN, OUTSIDE</t>
  </si>
  <si>
    <t>ENGINE-REPAIR FOREMAN</t>
  </si>
  <si>
    <t>ENGINE TESTING FOREMAN</t>
  </si>
  <si>
    <t>FOREMAN, RECLAMATION</t>
  </si>
  <si>
    <t>FOREMAN, BOTTLE-HOUSE CLEANERS</t>
  </si>
  <si>
    <t>PUMP-SERVICEMAN FOREMAN</t>
  </si>
  <si>
    <t>ANODE-CREW FOREMAN</t>
  </si>
  <si>
    <t>FOREMAN, CELL MAINTENANCE</t>
  </si>
  <si>
    <t>DAM-MAINTENANCE FOREMAN</t>
  </si>
  <si>
    <t>MACHINIST FOREMAN</t>
  </si>
  <si>
    <t>OFFICE-MACHINE-SERVICEMAN FOREMAN</t>
  </si>
  <si>
    <t>MAINTENANCE-MECHANIC FOREMAN</t>
  </si>
  <si>
    <t>MASTER MECHANIC, MAINTENANCE</t>
  </si>
  <si>
    <t>FUEL-SYSTEM-MAINTENANCE FROEMAN</t>
  </si>
  <si>
    <t>MECHANICAL-MAINTENANCE-MAN FOREMAN</t>
  </si>
  <si>
    <t>MILLWRIGHT FOREMAN</t>
  </si>
  <si>
    <t>INSTALLATION SUPERINTENDENT, PIN-SETTING MACHINE</t>
  </si>
  <si>
    <t>MAINTENANCE FOREMAN, GAS PLANT</t>
  </si>
  <si>
    <t>FOREMAN, COOLER SERVICE</t>
  </si>
  <si>
    <t>FOREMAN, COREMAKER</t>
  </si>
  <si>
    <t>FOREMAN, PAPER PRODUCTS</t>
  </si>
  <si>
    <t>FOREMAN, PRESS ROOM</t>
  </si>
  <si>
    <t>FOREMAN, PRINTING AND STAMPING</t>
  </si>
  <si>
    <t>FOREMAN, BINDERY</t>
  </si>
  <si>
    <t>FORMEAN, PRINTING SHOP</t>
  </si>
  <si>
    <t>CABINETMAKER FOREMAN</t>
  </si>
  <si>
    <t>(wood working)</t>
  </si>
  <si>
    <t>LOFTSMAN, HEAD</t>
  </si>
  <si>
    <t>WOOD-CREW FOREMAN</t>
  </si>
  <si>
    <t>(wood distil. &amp; charc.)</t>
  </si>
  <si>
    <t>FOREMAN, ASSEMBLY ROOM</t>
  </si>
  <si>
    <t>(window shade &amp; fix.)</t>
  </si>
  <si>
    <t>FOREMAN, CUTTING DEPARTMENT</t>
  </si>
  <si>
    <t>FOREMAN, FRAMING MILL</t>
  </si>
  <si>
    <t>SET-UP MAN, SHUTTLE FITTING</t>
  </si>
  <si>
    <t>SET-UP MAN, SHUTTLE PREPARATION</t>
  </si>
  <si>
    <t>SET-UP MAN, SHUTTLE VENEERING</t>
  </si>
  <si>
    <t>SUPERVISOR, AUTOMATIC-CUTTING MACHINES</t>
  </si>
  <si>
    <t>CRYSTAL-PROCESSING FOREMAN</t>
  </si>
  <si>
    <t>FOREMAN, TWISTING DEPARTMENT</t>
  </si>
  <si>
    <t>FOREMAN, PREPARATING AND TWISTING DEPARTMENT</t>
  </si>
  <si>
    <t>FOREMAN, SPINNING</t>
  </si>
  <si>
    <t>FLOORLADY, ENDLESS-BELT-WEAVING DEPARTMENT</t>
  </si>
  <si>
    <t>LOOM-FIXER OVERSEER</t>
  </si>
  <si>
    <t>WEAVE-ROOM FOREMAN</t>
  </si>
  <si>
    <t>WEAVING FOREMAN</t>
  </si>
  <si>
    <t>(abestos prod.; textile)</t>
  </si>
  <si>
    <t>WINDING FOREMAN</t>
  </si>
  <si>
    <t>EMBROIDER FOREMAN</t>
  </si>
  <si>
    <t>FOREMAN, ROVING DEPARTMENT</t>
  </si>
  <si>
    <t>(embroid.)</t>
  </si>
  <si>
    <t>FOREMAN, WEAVING</t>
  </si>
  <si>
    <t>KNITTING-MACHINE FIXER, HEAD</t>
  </si>
  <si>
    <t>CLOTH-GRADER FOREMAN</t>
  </si>
  <si>
    <t>(hosiery; knit goods)</t>
  </si>
  <si>
    <t>FOREMAN, SLITTING-AND-SHIPPING</t>
  </si>
  <si>
    <t>BRUSH-FABRICATION FOREMAN</t>
  </si>
  <si>
    <t>FINISHING FOREMAN</t>
  </si>
  <si>
    <t>(brush)</t>
  </si>
  <si>
    <t>ASSEMBLY FOREMAN</t>
  </si>
  <si>
    <t>FOREMAN, PAINT ROLLER COVERS</t>
  </si>
  <si>
    <t>(fabric. prod., n.e.c.)</t>
  </si>
  <si>
    <t>PATTERN-SHOP FOREMAN</t>
  </si>
  <si>
    <t>TRACER-BULLET-SECTION FOREMAN</t>
  </si>
  <si>
    <t>EXPLOSIVE-OPERATOR FOREMAN</t>
  </si>
  <si>
    <t>RENOVATION-PLANT FOREMAN</t>
  </si>
  <si>
    <t>LUBRICATION FOREMAN</t>
  </si>
  <si>
    <t>(silverware)</t>
  </si>
  <si>
    <t>(gold leaf &amp; foll)</t>
  </si>
  <si>
    <t>FOREMAN, JEWELRY DEPARTMENT</t>
  </si>
  <si>
    <t>FOREMAN, ASSEMBLY AND PACKING</t>
  </si>
  <si>
    <t>(cut. tools)</t>
  </si>
  <si>
    <t>ENGRAVING FOREMAN</t>
  </si>
  <si>
    <t>(engraving; jewelry)</t>
  </si>
  <si>
    <t>FOREMAN, ENGRAVING</t>
  </si>
  <si>
    <t>MACHINE GROUP-AND-SPECIAL-ASSEMBLIES FOREMAN</t>
  </si>
  <si>
    <t>FOREMAN, THERMOSTATIC-CONTROLS</t>
  </si>
  <si>
    <t>GAS-METER-REPAIRMAN FOREMAN</t>
  </si>
  <si>
    <t>INSTRUMENT FOREMAN</t>
  </si>
  <si>
    <t>INSTRUMENT-MECHANIC FOREMAN</t>
  </si>
  <si>
    <t>INSTRUMENT-REPAIRMAN FOREMAN</t>
  </si>
  <si>
    <t>METER-AND-REGULATOR-SHOP FOREMAN</t>
  </si>
  <si>
    <t>(light, heat, &amp; power; petrol. refin.)</t>
  </si>
  <si>
    <t>METER-REPAIR-SHOP FOREMAN</t>
  </si>
  <si>
    <t>METER-SHOP FOREMAN</t>
  </si>
  <si>
    <t>FOREMAN, ARTIFICIAL-LIMB FABRICATION</t>
  </si>
  <si>
    <t>FACEPIECE-LINE SUPERVISOR</t>
  </si>
  <si>
    <t>FINAL-ASSEMBLY-AND-PACKING SUPERVISOR</t>
  </si>
  <si>
    <t>MOTION-PICTURE-EQUIPMENT FOREMAN</t>
  </si>
  <si>
    <t>(moton pic.)</t>
  </si>
  <si>
    <t>CASING FOREMAN</t>
  </si>
  <si>
    <t>DAMASCENING FOREMAN</t>
  </si>
  <si>
    <t>DIALS FOREMAN</t>
  </si>
  <si>
    <t>HAIRSPRING FOREMAN</t>
  </si>
  <si>
    <t>MAINSPRING FOREMAN</t>
  </si>
  <si>
    <t>SUPERVISOR, INSPECTION</t>
  </si>
  <si>
    <t>TUMBLING-AND-ROLLING FOREMAN</t>
  </si>
  <si>
    <t>ELECTRIC-MOTOR-REPAIRING FOREMAN</t>
  </si>
  <si>
    <t>FOREMAN, ELECTRIC MOTOR TESTING</t>
  </si>
  <si>
    <t>INSTRUMENT-SHOP SUPERVISOR</t>
  </si>
  <si>
    <t>FOREMAN, APPLIANCE ASSEMBLY</t>
  </si>
  <si>
    <t>FOREMAN, FABRICATION DEPARTMENT</t>
  </si>
  <si>
    <t>(light fix.)</t>
  </si>
  <si>
    <t>FOREMAN, COIL AND ARMATURE INSPECTION</t>
  </si>
  <si>
    <t>TRANSFORMER-SHOP FOREMAN</t>
  </si>
  <si>
    <t>FOREMAN, LAMINATING</t>
  </si>
  <si>
    <t>FOREMAN, TRANSMITTING TUBES</t>
  </si>
  <si>
    <t>FOREMAN, ELECTRONIC ASSEMBLIES</t>
  </si>
  <si>
    <t>FOREMAN, WIRE-COIL COMPONENTS</t>
  </si>
  <si>
    <t>PRINTED-CIRCUIT-BOARD FOREMAN</t>
  </si>
  <si>
    <t>SEMICONDUCTOR-ASSEMBLY FOREMAN</t>
  </si>
  <si>
    <t>SUPERVISOR, CAPACITONRS</t>
  </si>
  <si>
    <t>TESTING SUPERVISOR</t>
  </si>
  <si>
    <t>ELECTRONIC-COMPUTER-SUBASSEMBLY FOREMAN</t>
  </si>
  <si>
    <t>FOREMAN, TELEVISION-PICTURE TUBE MOUNTS</t>
  </si>
  <si>
    <t>FOREMAN, BURNING, FORMING, AND ASSEMBLY</t>
  </si>
  <si>
    <t>FOREMAN, DRY-CELL ASSEMBLY</t>
  </si>
  <si>
    <t>RELAY-SHOP FOREMAN</t>
  </si>
  <si>
    <t>SALVAGE SUPERVISOR</t>
  </si>
  <si>
    <t>FOREMAN, TOY ASSEMBLY</t>
  </si>
  <si>
    <t>FOREMAN, RUBBER STAMPS AND DIES</t>
  </si>
  <si>
    <t>FOREMAN, ASSEMBLY</t>
  </si>
  <si>
    <t>FOREMAN, FINISHING DEPARTMENT</t>
  </si>
  <si>
    <t>FOREMAN, INSPECTION</t>
  </si>
  <si>
    <t>AUTOMOTIVE-TIRE-TESTER FOREMAN</t>
  </si>
  <si>
    <t>FIREARMS-ASSEMBLY FOREMAN</t>
  </si>
  <si>
    <t>FOREMAN, FIREWORKS ASSEMBLY</t>
  </si>
  <si>
    <t>PRIMER FOREMAN</t>
  </si>
  <si>
    <t>AMMUNITION-LOADING FOREMAN</t>
  </si>
  <si>
    <t>BELT-AND-LINK-ASSEMBLER FOREMAN</t>
  </si>
  <si>
    <t>POWDER AND PRIMER-CANNING LEADER</t>
  </si>
  <si>
    <t>PROPELLANT-CHARGE-LOADING FOREMAN</t>
  </si>
  <si>
    <t>PYROTECHNIC-LOADING FOREMAN</t>
  </si>
  <si>
    <t>(model &amp; pattern)</t>
  </si>
  <si>
    <t>(umbrella)</t>
  </si>
  <si>
    <t>FOREMAN, BIT AND SHANK DEPARTMENT</t>
  </si>
  <si>
    <t>FOREMAN, DYEING AND FINISHING DEPARTMENT</t>
  </si>
  <si>
    <t>FOREMAN, LAMP SHADES</t>
  </si>
  <si>
    <t>FOREMAN, PATCHING DEPARTMENT</t>
  </si>
  <si>
    <t>FOREMAN, SANDING DEPARTMENT</t>
  </si>
  <si>
    <t>FOREMAN, PAINT DEPARTMENT</t>
  </si>
  <si>
    <t>CHEST-PAINTING AND SEALING FOREMAN</t>
  </si>
  <si>
    <t>FOREMAN,</t>
  </si>
  <si>
    <t>FOREMAN, SAMPLE</t>
  </si>
  <si>
    <t>FLOORLADY</t>
  </si>
  <si>
    <t>FOREMAN, BRIAR SHOP</t>
  </si>
  <si>
    <t>COOPERAGE-SHOP FOREMAN</t>
  </si>
  <si>
    <t>FOREMAN, FABRICATION</t>
  </si>
  <si>
    <t>(mirror &amp; pic. frames)</t>
  </si>
  <si>
    <t>STOCKING AND BOX-SHOP FOREMAN</t>
  </si>
  <si>
    <t>JEWEL FOREMAN</t>
  </si>
  <si>
    <t>PASTER FOREMAN</t>
  </si>
  <si>
    <t>FOREMAN, CLAY SHOP</t>
  </si>
  <si>
    <t>FOREMAN, CONCRETE-STONE FINISHING</t>
  </si>
  <si>
    <t>(stat. &amp; art goods)</t>
  </si>
  <si>
    <t>FOREMAN, MICA PROCESSING</t>
  </si>
  <si>
    <t>FOREMAN, CUTTING-AND-SEWING DEPARTMENT</t>
  </si>
  <si>
    <t>FOREMAN, COVERING AND LINING</t>
  </si>
  <si>
    <t>FOREMAN, MATTRESS AND BOX SPRINGS</t>
  </si>
  <si>
    <t>FOREMAN, UPHOLSTERY DEPARTMENT</t>
  </si>
  <si>
    <t>FOREMAN, FURRIER SHOP</t>
  </si>
  <si>
    <t>FOREMAN, CAP-AND-HAT PRODUCTION</t>
  </si>
  <si>
    <t>FOREMAN, INSPECTION DEPARTMENT</t>
  </si>
  <si>
    <t>FOREMAN, SEWING ROOM</t>
  </si>
  <si>
    <t>FOREMAN, STITCHING DEPARTMENT</t>
  </si>
  <si>
    <t>FOREMAN, PACKING</t>
  </si>
  <si>
    <t>FORELADY, PARACHUTE MANUFACTURING</t>
  </si>
  <si>
    <t>(tex. bag)</t>
  </si>
  <si>
    <t>FORELADY</t>
  </si>
  <si>
    <t>FOREMAN, CANVAS PRODUCTS</t>
  </si>
  <si>
    <t>(canvas goods)</t>
  </si>
  <si>
    <t>FOREMAN, WEBBING</t>
  </si>
  <si>
    <t>CHIMNEY FOREMAN, REINFORCED CONCRETE</t>
  </si>
  <si>
    <t>FOREMAN, RIG BUILDING</t>
  </si>
  <si>
    <t>RIDE FOREMAN</t>
  </si>
  <si>
    <t>REINFORCING-STEEL-PLACING FOREMAN</t>
  </si>
  <si>
    <t>BOILERMANKER FOREMAN</t>
  </si>
  <si>
    <t>(boilermaking)</t>
  </si>
  <si>
    <t>BOILER-REPAIR FOREMAN</t>
  </si>
  <si>
    <t>FOREMAN, CAR INSTALLATINOS</t>
  </si>
  <si>
    <t>FOREMAN, ERECTION SHOP</t>
  </si>
  <si>
    <t>FOREMAN, TRUCK-TRAILER ASSEMBLY</t>
  </si>
  <si>
    <t>INSPECTION AND TESTING FOREMAN</t>
  </si>
  <si>
    <t>RIGGER FOREMAN</t>
  </si>
  <si>
    <t>SHIPFITTER FOREMAN</t>
  </si>
  <si>
    <t>FOREMAN, METAL FABRICATING</t>
  </si>
  <si>
    <t>FOREMAN, LINE, FITTING</t>
  </si>
  <si>
    <t>STRUCTURAL-STEEL-ERECTOR FOREMAN</t>
  </si>
  <si>
    <t>ADJUSTABLE-STEEL-JOIST-SETTER FOREMAN</t>
  </si>
  <si>
    <t>WELDER FOREMAN, PIPE LINE</t>
  </si>
  <si>
    <t>LEAD BURNER FOREMAN</t>
  </si>
  <si>
    <t>(welding)</t>
  </si>
  <si>
    <t>CIRCUIT-BREAKER FOREMAN</t>
  </si>
  <si>
    <t>ELECTRICIAN FOREMAN, SUBSTATION</t>
  </si>
  <si>
    <t>ELECTRICAL-INSTALLATION INSPECTOR</t>
  </si>
  <si>
    <t>ELECTRIC-METERMAN FOREMAN</t>
  </si>
  <si>
    <t>LINE FOREMAN</t>
  </si>
  <si>
    <t>SERVICE FOREMAN</t>
  </si>
  <si>
    <t>STEEL-POST-INSTALLER FOREMAN</t>
  </si>
  <si>
    <t>WIREMAN FOREMAN</t>
  </si>
  <si>
    <t>CENTRAL-OFFICE-REPAIRMAN SUPERVISOR</t>
  </si>
  <si>
    <t>REPAIRMAN FOREMAN</t>
  </si>
  <si>
    <t>SIGNAL FOREMAN</t>
  </si>
  <si>
    <t>TEST-DESK SUPERVISOR</t>
  </si>
  <si>
    <t>ELECTRICIAN FOREMAN</t>
  </si>
  <si>
    <t>ELEVATOR-CONSTRUCTOR FOREMAN</t>
  </si>
  <si>
    <t>FOREMAN, ELECTRICAL</t>
  </si>
  <si>
    <t>ELECTRICAL FOREMAN</t>
  </si>
  <si>
    <t>ELECTRICAL-APPLIANCE-SERVICEMAN FOREMAN</t>
  </si>
  <si>
    <t>CABLE FOREMAN</t>
  </si>
  <si>
    <t>(const.; light, heat, &amp; power; tel. &amp; tel.)</t>
  </si>
  <si>
    <t>FOREMAN, ELECTRICAL-REPAIR AND TELEPHONE-LINE MAINTENANCE</t>
  </si>
  <si>
    <t>UNDERGROUND FOREMNA</t>
  </si>
  <si>
    <t>PAINTER FOREMAN</t>
  </si>
  <si>
    <t>PAINTER FOREMAN, SHIPYARD</t>
  </si>
  <si>
    <t>DOPE FOREMAN</t>
  </si>
  <si>
    <t>WATERPROOFING FOREMAN</t>
  </si>
  <si>
    <t>LATHER FOREMAN</t>
  </si>
  <si>
    <t>CORE-DRILLER FOREMAN</t>
  </si>
  <si>
    <t>LABOR-GANG FOREMAN</t>
  </si>
  <si>
    <t>BANK BOSS</t>
  </si>
  <si>
    <t>MIXING-PLACE FOREMAN</t>
  </si>
  <si>
    <t>ASPHALT-PAVING FOREMAN</t>
  </si>
  <si>
    <t>PILE-DRIVING FOREMAN</t>
  </si>
  <si>
    <t>TUNNEL-HEADING FOREMAN</t>
  </si>
  <si>
    <t>BOATBUILDER FOREMAN, WOOD</t>
  </si>
  <si>
    <t>CARPENTER FOREMAN</t>
  </si>
  <si>
    <t>BOWLING-ALLEY-INSTALLATION FOREMAN</t>
  </si>
  <si>
    <t>JOINER FOREMAN</t>
  </si>
  <si>
    <t>CARPENTER-LABOR FOREMAN</t>
  </si>
  <si>
    <t>BRICKLAYER FOREMAN</t>
  </si>
  <si>
    <t>CHIMNEY FOREMAN, BRICK</t>
  </si>
  <si>
    <t>STONEMASON FOREMAN</t>
  </si>
  <si>
    <t>FOREMAN, PIPE LINES</t>
  </si>
  <si>
    <t>PIPE-FITTER FOREMAN</t>
  </si>
  <si>
    <t>PLUMBER FOREMAN</t>
  </si>
  <si>
    <t>PLUMBER FOREMAN, MAINTENANCE</t>
  </si>
  <si>
    <t>WELL-POINT PUMPING FOREMAN</t>
  </si>
  <si>
    <t>SUCTION-DREDGE-PIPE-LINE-PLACING FOREMAN</t>
  </si>
  <si>
    <t>BUILDING-INSULATION FOREMAN</t>
  </si>
  <si>
    <t>GLAZIER FOREMAN</t>
  </si>
  <si>
    <t>CONCRETING FOREMAN</t>
  </si>
  <si>
    <t>FOREMAN, MOBILE HOMES</t>
  </si>
  <si>
    <t>(trans. equip.)</t>
  </si>
  <si>
    <t>STEEL-PAN-FORM-PLACING FOREMAN</t>
  </si>
  <si>
    <t>TANKAGE FOREMAN</t>
  </si>
  <si>
    <t>CLEARING FOREMAN</t>
  </si>
  <si>
    <t>FENCE-ERECTOR FOREMAN</t>
  </si>
  <si>
    <t>TRACK-LAYING FOREMAN</t>
  </si>
  <si>
    <t>BUILDING-WRECKING FOREMAN</t>
  </si>
  <si>
    <t>TRAFFIC-MAINTENANCE SUPERVISOR</t>
  </si>
  <si>
    <t>FOREMAN, AIRCRAFT CLEANING</t>
  </si>
  <si>
    <t>FOREMAN, CANAL-EQUIPMENT MAINTENANCE</t>
  </si>
  <si>
    <t>LABOR-CREW FOREMAN</t>
  </si>
  <si>
    <t>(const.; light, heat, &amp; power.)</t>
  </si>
  <si>
    <t>UTILITIES-AND-MAINTENANCE FOREMAN</t>
  </si>
  <si>
    <t>FOREMAN, LABOR GANG</t>
  </si>
  <si>
    <t>AIRPORT-MAINTENANCE CHIEF</t>
  </si>
  <si>
    <t>RIGGER</t>
  </si>
  <si>
    <t>TRUCK FOREMAN</t>
  </si>
  <si>
    <t>WAREHOUSE FOREMAN</t>
  </si>
  <si>
    <t>FOREMAN, BRANCH OFFICE, RAILWAY EXPRKSS</t>
  </si>
  <si>
    <t>FREIGHT-LOADING FOREMAN</t>
  </si>
  <si>
    <t>ROAD FOREMAN OF ENGINES</t>
  </si>
  <si>
    <t>BOATSWAIN</t>
  </si>
  <si>
    <t>LOCK TENDER, CHIEF OPERATOR</t>
  </si>
  <si>
    <t>CADET, DECK</t>
  </si>
  <si>
    <t>EQUIPMENT-SERVICE SUPERVISOR</t>
  </si>
  <si>
    <t>FOREMAN, FIELD PIPE-LINES</t>
  </si>
  <si>
    <t>FOREMAN, PUMPING</t>
  </si>
  <si>
    <t>COMPRESSOR-STATION ENGINEER, CHIEF</t>
  </si>
  <si>
    <t>STATION ENGINEER, CHIEF</t>
  </si>
  <si>
    <t>GAGER, CHIEF</t>
  </si>
  <si>
    <t>TIRE-SERVICE FOREMAN</t>
  </si>
  <si>
    <t>CAR-WASH SUPERVISOR</t>
  </si>
  <si>
    <t>FOREMAN, CARTON AND CAN SUPPLY</t>
  </si>
  <si>
    <t>PACKAGING FOREMAN</t>
  </si>
  <si>
    <t>(chew. gum)</t>
  </si>
  <si>
    <t>PACKING-HOUSE FOERMAN</t>
  </si>
  <si>
    <t>SORTING FOREMAN</t>
  </si>
  <si>
    <t>CRANE-CREW FOREMAN</t>
  </si>
  <si>
    <t>MATERIAL-CREW FOREMAN</t>
  </si>
  <si>
    <t>FOREMAN, CELLARS</t>
  </si>
  <si>
    <t>COAL-YARD FOREMAN</t>
  </si>
  <si>
    <t>FOREMAN, CASE UNLOADING</t>
  </si>
  <si>
    <t>FOREMAN, HIDE HOUSE</t>
  </si>
  <si>
    <t>FOREMAN, INSPECTON</t>
  </si>
  <si>
    <t>FOREMAN, LIVESTOCK SALE BARN</t>
  </si>
  <si>
    <t>FOREMAN, LOADING</t>
  </si>
  <si>
    <t>FOREMAN, OPEN-HEARTH STOCKYARD</t>
  </si>
  <si>
    <t>FOREMAN, SHIPPING ROOM</t>
  </si>
  <si>
    <t>MUNITIONS-HANDLER FOREMAN</t>
  </si>
  <si>
    <t>WAREHOUSE TRAFFIC MAN</t>
  </si>
  <si>
    <t>FORMAN, SALVAGE</t>
  </si>
  <si>
    <t>MATERIAIS-HANDLING FOREMAN</t>
  </si>
  <si>
    <t>(paper &amp; pulp; woodworking)</t>
  </si>
  <si>
    <t>BULL-GANG FOREMAN</t>
  </si>
  <si>
    <t>FOREMAN, EGG PROCESSING</t>
  </si>
  <si>
    <t>FOREMAN, ICE HOUSE</t>
  </si>
  <si>
    <t>GENERAL-HANDLING FOREMAN</t>
  </si>
  <si>
    <t>YARDMAN</t>
  </si>
  <si>
    <t>TOOL PUSHER</t>
  </si>
  <si>
    <t>FIELD FOREMAN, OIL-WELL SERVICES</t>
  </si>
  <si>
    <t>BANE BOSS</t>
  </si>
  <si>
    <t>FOREMAN, POND</t>
  </si>
  <si>
    <t>FOREMAN, PRODUCTION</t>
  </si>
  <si>
    <t>QUARRY FOREMAN</t>
  </si>
  <si>
    <t>WELL PULLER, HEAD</t>
  </si>
  <si>
    <t>DREDGEMASTER</t>
  </si>
  <si>
    <t>BUCKER, HEAD</t>
  </si>
  <si>
    <t>WOODS BOSS</t>
  </si>
  <si>
    <t>BOOM FOREMAN</t>
  </si>
  <si>
    <t>(logging; water trans.)</t>
  </si>
  <si>
    <t>HOOK TENDER</t>
  </si>
  <si>
    <t>BUCK SWAMPER</t>
  </si>
  <si>
    <t>FOREMAN, LOGGING</t>
  </si>
  <si>
    <t>REFRIGERATING ENGINEER, HEAD</t>
  </si>
  <si>
    <t>STATIONARY-ENGINEER FOREMAN</t>
  </si>
  <si>
    <t>REFRIGERATION FOREMAN</t>
  </si>
  <si>
    <t>RECTIFER SHIFT LEADER</t>
  </si>
  <si>
    <t>SURSTATION OPERATOR, CHIEF</t>
  </si>
  <si>
    <t>GAS-PUMPING-STATION FOREMAN</t>
  </si>
  <si>
    <t>FOREMAN, PUMPING STATION</t>
  </si>
  <si>
    <t>INCINERATOR FOREMAN</t>
  </si>
  <si>
    <t>SENIOR SEWAGE-PLANT OPERATOR</t>
  </si>
  <si>
    <t>HEATING-PLANT SUPERINTENDENT</t>
  </si>
  <si>
    <t>SET ELECTRICIAN, CHIEF</t>
  </si>
  <si>
    <t>GRIP BOSS</t>
  </si>
  <si>
    <t>FILM TECHNICIAN</t>
  </si>
  <si>
    <t>LARORATORY CHIEF</t>
  </si>
  <si>
    <t>TRAILER CHIEF</t>
  </si>
  <si>
    <t>PHOTOGRAPHIC FOREMAN</t>
  </si>
  <si>
    <t>BLUEPRINTING-AND-PHOTOCOPY SUPERVISOR</t>
  </si>
  <si>
    <t>FINISHING-ROOM FOREMAN</t>
  </si>
  <si>
    <t>AREA FOREMAN</t>
  </si>
  <si>
    <t>SL56</t>
  </si>
  <si>
    <t>SUPERINTENDENT, GREENS</t>
  </si>
  <si>
    <t>TREE-TRIMMING FOREMAN</t>
  </si>
  <si>
    <t>CAMP TENDER</t>
  </si>
  <si>
    <t>WOOL SHEARER, CONTRACT</t>
  </si>
  <si>
    <t>RICE MILLER</t>
  </si>
  <si>
    <t>FOREMAN, MALTED MILK</t>
  </si>
  <si>
    <t>FOREMAN, MAPLE PRODUCTS</t>
  </si>
  <si>
    <t>FOREMAN, SANITATION</t>
  </si>
  <si>
    <t>(bake. prod.; dairy prod.)</t>
  </si>
  <si>
    <t>SUGAR-REPROCESS OPERATOR, HEAD</t>
  </si>
  <si>
    <t>SUPERINTENDENT, GRAIN ELEVATOR</t>
  </si>
  <si>
    <t>(corn prod.; grain &amp; meat pack.)</t>
  </si>
  <si>
    <t>SUPERVISOR,  SPECIALTY FOOD PRODUCTS</t>
  </si>
  <si>
    <t>FOREMAN, RAG ROOM</t>
  </si>
  <si>
    <t>FOREMAN, WET END</t>
  </si>
  <si>
    <t>GAS-PLANT FOREMAN</t>
  </si>
  <si>
    <t>FOREMAN, TOWER</t>
  </si>
  <si>
    <t>FURNACE FOREMAN</t>
  </si>
  <si>
    <t>FOREMAN, PURIFICATION</t>
  </si>
  <si>
    <t>FOREMAN, SPECIALTY PLANT</t>
  </si>
  <si>
    <t>PREPARATION PLANT FOREMAN</t>
  </si>
  <si>
    <t>COLORIST ASSISTANT</t>
  </si>
  <si>
    <t>FINISHING FOREMAN, PLASTIC SHEETS</t>
  </si>
  <si>
    <t>FOREMAN, COATING</t>
  </si>
  <si>
    <t>CD - STORAGE - AND - MATERIALS - MAKE - UP OPERATOR, HEAD</t>
  </si>
  <si>
    <t>FOREMAN, CHANNEL PROCESS</t>
  </si>
  <si>
    <t>FOREMAN, ROCKET PROPELLANT PLANT</t>
  </si>
  <si>
    <t>SALBAGE SUPERVISOR</t>
  </si>
  <si>
    <t>DRAWING-KILN FOREMAN</t>
  </si>
  <si>
    <t>FOREMAN, ASSESTOS TEXTILE</t>
  </si>
  <si>
    <t>FOREMAN, CONCRETE PIPE PLANT</t>
  </si>
  <si>
    <t>FOREMAN, MOLD CLEANING - AND - STORAGE</t>
  </si>
  <si>
    <t>FOREMAN, RECEIVING AND PROCESSING</t>
  </si>
  <si>
    <t>MOLD-MAKING FOREMAN, PLASTIC SHEETS</t>
  </si>
  <si>
    <t>AGING-DEPARTMENT FOREMAN</t>
  </si>
  <si>
    <t>DYER, MASTER</t>
  </si>
  <si>
    <t>SOAPING-DEPARTMENT FOREMAN</t>
  </si>
  <si>
    <t>FOREMAN, SPLIT LEATHER DEPARTMENT</t>
  </si>
  <si>
    <t>AUTOMOTIVE-TEST-SHOP SUPERVISOR</t>
  </si>
  <si>
    <t>FOREMAN. DECORATING</t>
  </si>
  <si>
    <t>PRODUCTION MANAGER, REPRODUCTION</t>
  </si>
  <si>
    <t>PRODUCTION FOREMAN</t>
  </si>
  <si>
    <t>FOREMAN, OPPICAL INSTUMENT</t>
  </si>
  <si>
    <t>ASSEMBLY-LINE FOREMAN</t>
  </si>
  <si>
    <t>FOREMAN, SEWING DEPARTMENT</t>
  </si>
  <si>
    <t>TRUCK-ASSEMBLY MECHANIC</t>
  </si>
  <si>
    <t>TRANSFORMER ASSEMBLY FOREMAN</t>
  </si>
  <si>
    <t>PROTECTIVE-SIGNAL SUPERINTENDENT</t>
  </si>
  <si>
    <t>RIGGER, FOREMAN</t>
  </si>
  <si>
    <t>(radio &amp; tv broad.; tel. &amp; tel.)</t>
  </si>
  <si>
    <t>ELECTRICIAN, CHIEF</t>
  </si>
  <si>
    <t>STREET-LIGHT-SERVICEMAN FOREMAN</t>
  </si>
  <si>
    <t>SUPERVISOR, LINE DEPARTMENT</t>
  </si>
  <si>
    <t>DISPATCHER, READY-MIX PLANT</t>
  </si>
  <si>
    <t>SEWER FOREMAN</t>
  </si>
  <si>
    <t>MAINS-AND-SERVICE FOREMAN</t>
  </si>
  <si>
    <t>STEAM-DISTRISUTION FOREMAN</t>
  </si>
  <si>
    <t>WATER-AND-SEWER-SYSTEMS FOREMAN</t>
  </si>
  <si>
    <t>FOREMAN, MAINTENANCE-AND-CONSTRUCTION</t>
  </si>
  <si>
    <t>DOCKMASTER</t>
  </si>
  <si>
    <t>MAINTENANCE FOREMAN</t>
  </si>
  <si>
    <t>FOREMAN, MAINTENANCE</t>
  </si>
  <si>
    <t>SUPERINTENDENT, TRACK</t>
  </si>
  <si>
    <t>DRIVER SUPERVISOR</t>
  </si>
  <si>
    <t>GARBAGE-COLLECTION FOREMAN</t>
  </si>
  <si>
    <t>BAGGAGE-AND-MAIL AGENT</t>
  </si>
  <si>
    <t>CAR-CLEANING FOREMAN</t>
  </si>
  <si>
    <t>CIRCUS TRAINMASTER</t>
  </si>
  <si>
    <t>CONDUCTOR, YARD</t>
  </si>
  <si>
    <t>BARGE CAPTAIN</t>
  </si>
  <si>
    <t>DERRICK-BOAT CAPPTAIN</t>
  </si>
  <si>
    <t>HEADER</t>
  </si>
  <si>
    <t>SUPERINTENDENT, STEVEDORING</t>
  </si>
  <si>
    <t>ROAD SUPERVISOR</t>
  </si>
  <si>
    <t>SUPERVISOR, CAB</t>
  </si>
  <si>
    <t>FOREMAN, PIPE-LINE MAINTENANCE</t>
  </si>
  <si>
    <t>MAINTENANCE-INSPECTOR FOREMAN</t>
  </si>
  <si>
    <t>FOREMAN, FILLING AND PACKING</t>
  </si>
  <si>
    <t>FOREMAN, DOCK</t>
  </si>
  <si>
    <t>COOLER FOREMAN</t>
  </si>
  <si>
    <t>(petrol. refin.; pipe lines)</t>
  </si>
  <si>
    <t>LOADING-RACK FOREMAN</t>
  </si>
  <si>
    <t>PLATFORM FOREMAN</t>
  </si>
  <si>
    <t>POLEYARD FOREMAN</t>
  </si>
  <si>
    <t>PIT FOREMAN</t>
  </si>
  <si>
    <t>SECTION FOREMAN</t>
  </si>
  <si>
    <t>TIMBER BOSS</t>
  </si>
  <si>
    <t>CHIEF LOAD DISPATCHER</t>
  </si>
  <si>
    <t>HYDROELECTRIC-STATION OPERATOR, CHIEF</t>
  </si>
  <si>
    <t>SUPERINTENDENT, LOCAL</t>
  </si>
  <si>
    <t>TURBLINE OPERATOR, HEAD</t>
  </si>
  <si>
    <t>PRESSURE FOREMAN</t>
  </si>
  <si>
    <t>SNOW-REMOVING FOREMAN</t>
  </si>
  <si>
    <t>CONTROL-ROOM-TECHNICIAN SUPERVISOR</t>
  </si>
  <si>
    <t>DISPATCHER, CHIEF, SERVICE OR WORK</t>
  </si>
  <si>
    <t>PROPERTY MASTER</t>
  </si>
  <si>
    <t>RECORDIST, CHIEF</t>
  </si>
  <si>
    <t>STAGE-PROPERTY FOREMAN</t>
  </si>
  <si>
    <t>CIRCUS FOREMAN</t>
  </si>
  <si>
    <t>SUPERVISOR, COSTUMES</t>
  </si>
  <si>
    <t>FOREMAN, COMPOSING ROOM</t>
  </si>
  <si>
    <t>MASTER TAILOR</t>
  </si>
  <si>
    <t>(garment; ret. tr.)</t>
  </si>
  <si>
    <t>590Y</t>
  </si>
  <si>
    <t>L46</t>
  </si>
  <si>
    <t>TAILOR APPRENTICE, CUSTOM</t>
  </si>
  <si>
    <t>DRESSMAKER</t>
  </si>
  <si>
    <t>COSTUMER</t>
  </si>
  <si>
    <t>COOK</t>
  </si>
  <si>
    <t>19Y</t>
  </si>
  <si>
    <t>BAKER, PIZZA</t>
  </si>
  <si>
    <t>BAKER, SECOND</t>
  </si>
  <si>
    <t>COOK, SCHOOL CAFETRIA</t>
  </si>
  <si>
    <t>COOK APPRENTICE</t>
  </si>
  <si>
    <t>COOK APPRENTICE, PASTRY</t>
  </si>
  <si>
    <t>COOK, BARBECUE</t>
  </si>
  <si>
    <t>COOK, PASTRY</t>
  </si>
  <si>
    <t>COOK, SPECIALTY, FOREIGN FOOD</t>
  </si>
  <si>
    <t>COOK, SHORT ORDER</t>
  </si>
  <si>
    <t>COOK, LARDER</t>
  </si>
  <si>
    <t>COOK, MESS</t>
  </si>
  <si>
    <t>COOK, RAILROAD</t>
  </si>
  <si>
    <t>COOK, RANCH</t>
  </si>
  <si>
    <t>COOK, STATION</t>
  </si>
  <si>
    <t>COOK, THIRD</t>
  </si>
  <si>
    <t>SECOND COOK AND BAKER</t>
  </si>
  <si>
    <t>CARPET CUTTER</t>
  </si>
  <si>
    <t>0Y</t>
  </si>
  <si>
    <t>LMH2346</t>
  </si>
  <si>
    <t>CARPET LAYER</t>
  </si>
  <si>
    <t>DRAPERY AND UPHOLSTERY MEASUREMAN</t>
  </si>
  <si>
    <t>WIG DRESSER</t>
  </si>
  <si>
    <t>(hairwork; per. ser.)</t>
  </si>
  <si>
    <t>EMBALMER</t>
  </si>
  <si>
    <t>EMBALMER APPRENTICE</t>
  </si>
  <si>
    <t>LADY ATTENDANT</t>
  </si>
  <si>
    <t>WARDROBE-SPECIALTY WORKER</t>
  </si>
  <si>
    <t>HORSESHOER</t>
  </si>
  <si>
    <t>PAINTER, RUG TOUCH-UP</t>
  </si>
  <si>
    <t>RUG DYER</t>
  </si>
  <si>
    <t>LUGGAGE REPAIRMAN</t>
  </si>
  <si>
    <t>SHOE REPAIRMAN</t>
  </si>
  <si>
    <t>LIGHTHOUSE KEEPER</t>
  </si>
  <si>
    <t>FUMIGATOR</t>
  </si>
  <si>
    <t>SCOUT</t>
  </si>
  <si>
    <t>CASTER</t>
  </si>
  <si>
    <t>MOLDER, PUNCH</t>
  </si>
  <si>
    <t>HEAT-TREAT INSPECTOR</t>
  </si>
  <si>
    <t>BENCH-MOLDER APPRENTICE</t>
  </si>
  <si>
    <t>COREMAKER</t>
  </si>
  <si>
    <t>COREMAKER APPRENTICE</t>
  </si>
  <si>
    <t>MOLDER</t>
  </si>
  <si>
    <t>MOLDER SWEEP</t>
  </si>
  <si>
    <t>MOLDER APPRENTICE</t>
  </si>
  <si>
    <t>MOLDER, BENCH</t>
  </si>
  <si>
    <t>HONEY GRADER-ANF-BLENDER</t>
  </si>
  <si>
    <t>BUTCHER, ALL-ROUND</t>
  </si>
  <si>
    <t>BUTCHER APPRENTICE</t>
  </si>
  <si>
    <t>BAKER</t>
  </si>
  <si>
    <t>CAKE TESTER</t>
  </si>
  <si>
    <t>CANDY MAKER</t>
  </si>
  <si>
    <t>ALMOND-PASTE MIXER</t>
  </si>
  <si>
    <t>CHEESEMAKER</t>
  </si>
  <si>
    <t>COLOR MAN</t>
  </si>
  <si>
    <t>TINTER</t>
  </si>
  <si>
    <t>COMPOUNDER, FRAGRANCES AND FLAVORINGS</t>
  </si>
  <si>
    <t>(fabric. plastics prod.; plastics mat.)</t>
  </si>
  <si>
    <t>RUBBER TESTER</t>
  </si>
  <si>
    <t>KILN OPERATOR</t>
  </si>
  <si>
    <t>LENS MOLDER</t>
  </si>
  <si>
    <t>ASSEMBLER, STEAM-AND-GAS TURBINE</t>
  </si>
  <si>
    <t>INSPECTOR, ROUGH CASTING</t>
  </si>
  <si>
    <t>MACHINE BUILDER</t>
  </si>
  <si>
    <t>(mach. mfg.; mach. tool &amp; access.)</t>
  </si>
  <si>
    <t>LAY-OUT MAN</t>
  </si>
  <si>
    <t>(mach. shop)</t>
  </si>
  <si>
    <t>PROPELLER LAY-OUT MAN</t>
  </si>
  <si>
    <t>DIE MAKER, BENCH, STAMPING</t>
  </si>
  <si>
    <t>DIE MAKER, FOUR-SLIDE MACHINES</t>
  </si>
  <si>
    <t>PROGRESSIVE-DIE MAKER</t>
  </si>
  <si>
    <t>DIE SINKER, BENCH</t>
  </si>
  <si>
    <t>DIE-TRY-OUT MAN, STAMPING</t>
  </si>
  <si>
    <t>INSPECTOR, GAGE</t>
  </si>
  <si>
    <t>INSPECTOR, SET-UP AND LAY-OUT MAN</t>
  </si>
  <si>
    <t>INSPECTOR, TOOL</t>
  </si>
  <si>
    <t>GAGE CONTROLLER</t>
  </si>
  <si>
    <t>TOOL MAKER, BENCH</t>
  </si>
  <si>
    <t>DIE FINISHER</t>
  </si>
  <si>
    <t>DIE MAKER</t>
  </si>
  <si>
    <t>DIE-MAKER APPRENTICE</t>
  </si>
  <si>
    <t>DIE POLISHER</t>
  </si>
  <si>
    <t>PLASTIC-FIXTURE BUILDER</t>
  </si>
  <si>
    <t>(mach. tool &amp; access.)</t>
  </si>
  <si>
    <t>PLASTIC TOOL MAKER</t>
  </si>
  <si>
    <t>SAW MAKER</t>
  </si>
  <si>
    <t>TEMPLATE MAKER</t>
  </si>
  <si>
    <t>BOILERMAKER LOFTSMAN</t>
  </si>
  <si>
    <t>(boilermaking; ship &amp; boat bldg. &amp; rep.)</t>
  </si>
  <si>
    <t>INSPECTOR, FLOOR</t>
  </si>
  <si>
    <t>PROPELLER INSPECTOR</t>
  </si>
  <si>
    <t>TURBINE INSPECTOR</t>
  </si>
  <si>
    <t>TURBINE SUBASSEMBLER</t>
  </si>
  <si>
    <t>BLACKSMITH</t>
  </si>
  <si>
    <t>BLACKSMITH APPRENTICE</t>
  </si>
  <si>
    <t>HEAVY FORGER</t>
  </si>
  <si>
    <t>GUIDE SETTER</t>
  </si>
  <si>
    <t>CASTING REPAIRMAN</t>
  </si>
  <si>
    <t>INSPECTOR, METAL FABRICATING</t>
  </si>
  <si>
    <t>FORMER, HAND</t>
  </si>
  <si>
    <t>AIR-CONDITIONING MECHANIC</t>
  </si>
  <si>
    <t>AUTOMOBILE MECHANIC</t>
  </si>
  <si>
    <t>TROLLEY COACH MECHANIC</t>
  </si>
  <si>
    <t>AUTOMOBILE-REPAIR-SERVICE SALEMAN</t>
  </si>
  <si>
    <t>AUTOMOTIVE-MAINTENANCE-EQUIPMENT SERVICEMAN</t>
  </si>
  <si>
    <t>AUTOMOTIVE-MECHANIC APPRENTICE</t>
  </si>
  <si>
    <t>BRAKEMAN, AUTOMOBILE</t>
  </si>
  <si>
    <t>BUS INSPECTOR</t>
  </si>
  <si>
    <t>CARBURETOR MAN</t>
  </si>
  <si>
    <t>CONSTRUCTION-EQUIPMENT MECHANIC</t>
  </si>
  <si>
    <t>CRANE INSPECTOR</t>
  </si>
  <si>
    <t>ENGINEERING-EQUIPMENT MECHANIC</t>
  </si>
  <si>
    <t>ENGINEER INSPECTOR</t>
  </si>
  <si>
    <t>FRONT-END MAN</t>
  </si>
  <si>
    <t>LOGGING-EQUIPMENT MECHANIC</t>
  </si>
  <si>
    <t>MECHANICAL-MAINTENANCE MAN</t>
  </si>
  <si>
    <t>MECHANIC, INDUSTRIAL TRUCK</t>
  </si>
  <si>
    <t>MINE MACHINERY MECHANIC</t>
  </si>
  <si>
    <t>MOTOR AND CHASSIS INSPECTOR</t>
  </si>
  <si>
    <t>TEST DRIVER</t>
  </si>
  <si>
    <t>MOTORCYCLE REPAIRMAN</t>
  </si>
  <si>
    <t>TRACTOR MECHANIC</t>
  </si>
  <si>
    <t>TRANSMISSION MECHANIC</t>
  </si>
  <si>
    <t>TUNE-UP MAN</t>
  </si>
  <si>
    <t>AUTOMOBILE-RADIATOR MAN</t>
  </si>
  <si>
    <t>AUTOMOBILE-SERVICE MECHANIC</t>
  </si>
  <si>
    <t>FIREFIGHTING-EQUIPMENT SPECIALIST</t>
  </si>
  <si>
    <t>MECHANICAL-UNIT REPAIRMAN</t>
  </si>
  <si>
    <t>(auto. ser.; loco. &amp; car bldg. &amp; rep.)</t>
  </si>
  <si>
    <t>MECHANIC, ENDLESS TRACK COMBAT VEHICLE</t>
  </si>
  <si>
    <t>REPAIRMAN, HEAVY</t>
  </si>
  <si>
    <t>AIRCRAFT-AND-ENGINE MECHANIC</t>
  </si>
  <si>
    <t>AIRCRAFT-AND-ENGINE MECHANIC, LINE SERVICE</t>
  </si>
  <si>
    <t>ENGINE TESTER</t>
  </si>
  <si>
    <t>AIRCRAFT-AND-ENGINE MECHANIC APPRENTICE</t>
  </si>
  <si>
    <t>AIRPLANE INSPECTOR</t>
  </si>
  <si>
    <t>EXPERIMENTAL MECHANIC</t>
  </si>
  <si>
    <t>FLIGHT ENGINEER</t>
  </si>
  <si>
    <t>HYDRAULIC, TESTER</t>
  </si>
  <si>
    <t>MECHANIC, FIELD AND SERVICE</t>
  </si>
  <si>
    <t>SUPERCHARGER MECHANIC</t>
  </si>
  <si>
    <t>ASSEMBLER, AIRCRAFT POWER PLANT</t>
  </si>
  <si>
    <t>FLIGHT-TEST SHOP MECHANIC</t>
  </si>
  <si>
    <t>MECHANIC, FLOWMETTER TEST AND CERTIFICATION</t>
  </si>
  <si>
    <t>PNEUMATIC TESTER AND MECHANIC</t>
  </si>
  <si>
    <t>LOCOMOTIVE INSPECTOR</t>
  </si>
  <si>
    <t>AIR-VALVE REPAIRMAN</t>
  </si>
  <si>
    <t>CARMAN</t>
  </si>
  <si>
    <t>CARMAN, PULLMAN</t>
  </si>
  <si>
    <t>FLOOR-COVERING LAYER</t>
  </si>
  <si>
    <t>CARMAN APPRENTICE</t>
  </si>
  <si>
    <t>MINE-CAR REPAIRMAN</t>
  </si>
  <si>
    <t>RAILROAD WHEELS AND AXLE INSPECTOR</t>
  </si>
  <si>
    <t>DECK ENGINEER</t>
  </si>
  <si>
    <t>JUNIOR ENGINEER</t>
  </si>
  <si>
    <t>MACHINIST APPRENTICE, MARINE ENGINE</t>
  </si>
  <si>
    <t>34</t>
  </si>
  <si>
    <t>MACHINIST APPRENTICE, OUTSIDE</t>
  </si>
  <si>
    <t>MACHINIST, MARINE ENGINE</t>
  </si>
  <si>
    <t>MACHINIST, OUTSIDE</t>
  </si>
  <si>
    <t>MOTORBOAT MECHANIC</t>
  </si>
  <si>
    <t>OUTBOARD MOTOR MECHANIC</t>
  </si>
  <si>
    <t>SECOND ENGINEER, DREDGE</t>
  </si>
  <si>
    <t>GEAR MAN</t>
  </si>
  <si>
    <t>FARM-EQUIPMENT MECHANIC</t>
  </si>
  <si>
    <t>FARM - EQUIPMENT - MECHANIC APPRENTICE</t>
  </si>
  <si>
    <t>WINDMILL REPAIRMAN</t>
  </si>
  <si>
    <t>FARM-MACHINERY SET-UP MAN</t>
  </si>
  <si>
    <t>DIESEL-ENGINE TESTER</t>
  </si>
  <si>
    <t>DIESEL MECHANIC</t>
  </si>
  <si>
    <t>DIESEL-MECHANIC APPRENTICE</t>
  </si>
  <si>
    <t>ENGINE REPAIRMAN, SERVICE</t>
  </si>
  <si>
    <t>EXPERIMENTAL MECHANIC, OUTBOARD MOTORS</t>
  </si>
  <si>
    <t>FUEL-INJECTION SERVICERMAN</t>
  </si>
  <si>
    <t>GASOLINE-ENGINE REPAIRMAN</t>
  </si>
  <si>
    <t>OUTBOARD-MOTOR TESTER</t>
  </si>
  <si>
    <t>POWER-SAW MECHANIC</t>
  </si>
  <si>
    <t>ROCKET-ENGINE-COMPONENT MECHANIC</t>
  </si>
  <si>
    <t>DIESEL-ENGINE ERECTOR</t>
  </si>
  <si>
    <t>ENGINE REPAIRMAN, PRODUCTION</t>
  </si>
  <si>
    <t>LIFE TESTER, OUTBOARD MOTORS</t>
  </si>
  <si>
    <t>FORGE-SHOP-MACHINE REPAIRMAN</t>
  </si>
  <si>
    <t>MACHINE REPAIRMAN, MAINTENANCE</t>
  </si>
  <si>
    <t>SEAMER MECHANIC</t>
  </si>
  <si>
    <t>REFORM MAN</t>
  </si>
  <si>
    <t>GAS-WELDING-EQUIPMENT MECHANIC</t>
  </si>
  <si>
    <t>HYDRAULIC-PRESS SERVICEMAN</t>
  </si>
  <si>
    <t>REPAIRMAN, WELDING, BRAZING, AND BURNING MACHINE</t>
  </si>
  <si>
    <t>REPAIRMAN, WELDING EQUIPMENT</t>
  </si>
  <si>
    <t>MACHINIST APPRENTICE, COMPOSING ROOM</t>
  </si>
  <si>
    <t>MACHINIST APPRENTICE, LINOTYPE</t>
  </si>
  <si>
    <t>MACHINIST, LINOTYPE</t>
  </si>
  <si>
    <t>COMPOSING-ROOM MACHINIST</t>
  </si>
  <si>
    <t>PRESS-MAINTENANCE MAN</t>
  </si>
  <si>
    <t>MACHINE FIXER</t>
  </si>
  <si>
    <t>OVERHAULER</t>
  </si>
  <si>
    <t>CARD CLOTHIER</t>
  </si>
  <si>
    <t>BAKERY-MACHINE MECHANIC</t>
  </si>
  <si>
    <t>CARTON-FORMING MACHINE ADJUSTER</t>
  </si>
  <si>
    <t>CELLOPHANE-CASTING-MACHINE REPAIRMAN</t>
  </si>
  <si>
    <t>DAIRY-EQUIPMENT REPAIRMAN</t>
  </si>
  <si>
    <t>ELECTRIC-EYE-SORTING-MACHINE TECHNICIAN</t>
  </si>
  <si>
    <t>FILM-LABORATORY-EQUIMENT MECHANIC</t>
  </si>
  <si>
    <t>FINAL INSPECTOR, FOOD PACHAGING EQUIPMENT</t>
  </si>
  <si>
    <t>FORMING-MACHINE ADJUSTER</t>
  </si>
  <si>
    <t>GUM-WRAPPING-MACHINE MECHANIC</t>
  </si>
  <si>
    <t>LAUNDRY-MACHINE MECHANIC</t>
  </si>
  <si>
    <t>MACHINE ADJUSTER</t>
  </si>
  <si>
    <t>MAINTENANCE MAN, TELEVISION PICTURE TUBES</t>
  </si>
  <si>
    <t>MAINTENANCE MECHANIC</t>
  </si>
  <si>
    <t>MAINTENANCE MECHANIC, RECORD PROCESS EQUIPMENT</t>
  </si>
  <si>
    <t>MILLER, HEAD, WET PROCESS</t>
  </si>
  <si>
    <t>POWDER-LINE REPAIRMAN</t>
  </si>
  <si>
    <t>PUMP INSPECTOR</t>
  </si>
  <si>
    <t>MACHINE-CLOTHING MAN</t>
  </si>
  <si>
    <t>OIL-TOOL MAINTENANCE MAN</t>
  </si>
  <si>
    <t>ROLL-GRINDING INSPECTOR</t>
  </si>
  <si>
    <t>GAS-PLANT REPAIRMAN</t>
  </si>
  <si>
    <t>GAS WORKER</t>
  </si>
  <si>
    <t>MAINTENANCE MECHANIC, COMPRESSED-GAS PLANT</t>
  </si>
  <si>
    <t>MECHANICAL INSPECTOR</t>
  </si>
  <si>
    <t>OVEN-EQUIPMENT REPAIRMAN</t>
  </si>
  <si>
    <t>PNEUMATIC-TOOL REPAIRMAN</t>
  </si>
  <si>
    <t>PNEUMATIC-TUBE REPAIRMAN</t>
  </si>
  <si>
    <t>PUMP SERVICEMAN</t>
  </si>
  <si>
    <t>REPAIRMAN</t>
  </si>
  <si>
    <t>RUBBERIZING MECHANIC</t>
  </si>
  <si>
    <t>SERVICE MECHANIC, COMPRESSED GAS EQUIPMENT</t>
  </si>
  <si>
    <t>TREATMENT-PLANT MECHANIC</t>
  </si>
  <si>
    <t>CONVEYOR-MAINTENANCE MAN</t>
  </si>
  <si>
    <t>DOOR-CLOSER MECHANIC</t>
  </si>
  <si>
    <t>LEAD OPERATOR</t>
  </si>
  <si>
    <t>LUBRICATION-EQUIPMENT-MAINTENANCE MAN</t>
  </si>
  <si>
    <t>SPRAY-GUN REPAIRMAN</t>
  </si>
  <si>
    <t>VALVE REPAIRMAN</t>
  </si>
  <si>
    <t>HYDROELECTRIC-MACHINERY MECHANIC</t>
  </si>
  <si>
    <t>POWERHOUSE REPAIRMAN</t>
  </si>
  <si>
    <t>PWERHOUSE-REPAIRMAN APPRENTICE</t>
  </si>
  <si>
    <t>GUNSMITH</t>
  </si>
  <si>
    <t>ORDNANCEMAN</t>
  </si>
  <si>
    <t>AIRCRAFT-ARMAMENT MECHANIC</t>
  </si>
  <si>
    <t>FIRE-CONTROL MECHANIC</t>
  </si>
  <si>
    <t>LNSPECTOR, FIREARMS</t>
  </si>
  <si>
    <t>INSPECTOR, REMOTE CONTROL</t>
  </si>
  <si>
    <t>ASSEMBLY TECHNICIAN</t>
  </si>
  <si>
    <t>CASH-REGISTER SERVICEMAN</t>
  </si>
  <si>
    <t>DICTATING-TRANSCRIBING-MACHINE SERVICEMAN</t>
  </si>
  <si>
    <t>MACHINE ANALYST</t>
  </si>
  <si>
    <t>MAIL-PROCESSING-EQUIPMENT MECHANIC</t>
  </si>
  <si>
    <t>OFFICE-MACHINE SERVICEMAN</t>
  </si>
  <si>
    <t>OFFICE - MACHINE - SERVICEMAN APPRENTICE</t>
  </si>
  <si>
    <t>SCALE MECHANIC</t>
  </si>
  <si>
    <t>STATISTICALL-MACHINE SERVICEMAN</t>
  </si>
  <si>
    <t>AIR-CONDITIONING MECHANIC, COMMERCIAL</t>
  </si>
  <si>
    <t>AIR-CONDITIONING MECHANIC, DOMESTIC</t>
  </si>
  <si>
    <t>GAS-APPLIANCE SERVICEMAN</t>
  </si>
  <si>
    <t>GAS-EQUIPMENT-AND-CONTROL MAN</t>
  </si>
  <si>
    <t>GAS SERVICEMAN</t>
  </si>
  <si>
    <t>PUMP ERECTOR</t>
  </si>
  <si>
    <t>REFRIGERATION MECHANIC</t>
  </si>
  <si>
    <t>STOKER ERECTOR-AND-SERVICEMAN</t>
  </si>
  <si>
    <t>EVAPORATIVE-COOLER INSJTALLER</t>
  </si>
  <si>
    <t>REFRIGERATION UNIT REPAIRMAN</t>
  </si>
  <si>
    <t>AUTOMATED EQUIPMENT ENGINEER-TECH-NICIAN</t>
  </si>
  <si>
    <t>MACHINERY ERECTOR</t>
  </si>
  <si>
    <t>(engine &amp; turbine; mach. mfg.)</t>
  </si>
  <si>
    <t>MAINTENANCE TECHNICIAN</t>
  </si>
  <si>
    <t>MANUFACTURER'S SERVICE REPRESENTATIVE</t>
  </si>
  <si>
    <t>MILLWRIGHT</t>
  </si>
  <si>
    <t>MAINTENANCE MAN, GAS PLANT</t>
  </si>
  <si>
    <t>MILLWRIGHT APPRENTICE</t>
  </si>
  <si>
    <t>COIN-MACHINE SERVICEMAN</t>
  </si>
  <si>
    <t>SEWING-MACHINE REPAIRMAN</t>
  </si>
  <si>
    <t>PINSETTER ADJUSTER, AUTOMATIC</t>
  </si>
  <si>
    <t>VENDING-MACHINE REPAIRMAN</t>
  </si>
  <si>
    <t>(bus. ser.; coin mach.)</t>
  </si>
  <si>
    <t>PATTERN MAN</t>
  </si>
  <si>
    <t>OVERLAY CUTTER</t>
  </si>
  <si>
    <t>PATTERNMAKER APPRENTICE, WOOD</t>
  </si>
  <si>
    <t>PATTERNMAKER, WOOD</t>
  </si>
  <si>
    <t>PATTERN SETTER</t>
  </si>
  <si>
    <t>HAT-BLOCK MAKER</t>
  </si>
  <si>
    <t>LOFTSMAN</t>
  </si>
  <si>
    <t>PLUG BUILDER</t>
  </si>
  <si>
    <t>LOFTSMAN APPRENTICE</t>
  </si>
  <si>
    <t>SPINDLE CARVER</t>
  </si>
  <si>
    <t>ROCKET-ENGINE MECHANIC</t>
  </si>
  <si>
    <t>PATTERNMAKER</t>
  </si>
  <si>
    <t>PATTERNMAKER, METAL, BENCH</t>
  </si>
  <si>
    <t>PATTERNMAKER, SAMPLE</t>
  </si>
  <si>
    <t>(hardware)</t>
  </si>
  <si>
    <t>MOCK-UP MAN</t>
  </si>
  <si>
    <t>MOLDER, PATTERN</t>
  </si>
  <si>
    <t>BROOCH MAKER</t>
  </si>
  <si>
    <t>JEWELER</t>
  </si>
  <si>
    <t>JEWELER APPRENTICE</t>
  </si>
  <si>
    <t>SILVERSMITH</t>
  </si>
  <si>
    <t>CHAIN MAKER, HAND</t>
  </si>
  <si>
    <t>FANCY-WIRE DRAWER</t>
  </si>
  <si>
    <t>GOLDBEATER</t>
  </si>
  <si>
    <t>(gold leaf &amp; foil)</t>
  </si>
  <si>
    <t>LOCKET MAKER</t>
  </si>
  <si>
    <t>MOLD MAKER</t>
  </si>
  <si>
    <t>MOLD-MAKER APPRENTICE</t>
  </si>
  <si>
    <t>RING MAKER</t>
  </si>
  <si>
    <t>STONE SETTER</t>
  </si>
  <si>
    <t>(jewelry; optical goods)</t>
  </si>
  <si>
    <t>SAW FILER</t>
  </si>
  <si>
    <t>TOOL GRINDER</t>
  </si>
  <si>
    <t>GRINDER</t>
  </si>
  <si>
    <t>ENGRAVER, PICTURE</t>
  </si>
  <si>
    <t>CHASER</t>
  </si>
  <si>
    <t>DYNAMIC-ETCHING PROCESSOR</t>
  </si>
  <si>
    <t>ENGINE TURNER</t>
  </si>
  <si>
    <t>ENGRAVER APPRENTICE, DECORATIVE</t>
  </si>
  <si>
    <t>(engraving)</t>
  </si>
  <si>
    <t>ENGRAVER, DECORATIVE</t>
  </si>
  <si>
    <t>ENGRAVER, HAND</t>
  </si>
  <si>
    <t>ENGRAVER, LETTER</t>
  </si>
  <si>
    <t>ENGRAVER, SEALS</t>
  </si>
  <si>
    <t>ROLLER REPAIRMAN</t>
  </si>
  <si>
    <t>INSPECTOR, TYPEQRITER ASSEMBLY AND PARTS</t>
  </si>
  <si>
    <t>ADJUSTER</t>
  </si>
  <si>
    <t>ALINER</t>
  </si>
  <si>
    <t>BENCH HAND</t>
  </si>
  <si>
    <t>FINAL ASSEMBLER</t>
  </si>
  <si>
    <t>OPERATING-TABLE ASSEMBLER</t>
  </si>
  <si>
    <t>SEWING-MACHINE ASSEMBLER</t>
  </si>
  <si>
    <t>SUBASSEMBLER</t>
  </si>
  <si>
    <t>UTILITY MAN</t>
  </si>
  <si>
    <t>INSPECTOR, AIRCRAFT ACCESSORIES</t>
  </si>
  <si>
    <t>LOCKSMITH</t>
  </si>
  <si>
    <t>LOCKSMITH APPRENTICE</t>
  </si>
  <si>
    <t>MODER-MAKER APPRENTICS</t>
  </si>
  <si>
    <t>PRECISION INSPECTOR</t>
  </si>
  <si>
    <t>REED MAKER</t>
  </si>
  <si>
    <t>SPRING FORMER, HAND</t>
  </si>
  <si>
    <t>CONTROLLER ADJUSTER</t>
  </si>
  <si>
    <t>ELECTRICAL INSPECTOR</t>
  </si>
  <si>
    <t>ELECTRO-MECHANICAL TECHNICIAN</t>
  </si>
  <si>
    <t>ELECTRONIC-SCALE ASSEMBLER AND TESTER</t>
  </si>
  <si>
    <t>(bal. &amp; scales)</t>
  </si>
  <si>
    <t>GAS-METER PROVER</t>
  </si>
  <si>
    <t>GAS-METER REPAIRMAN</t>
  </si>
  <si>
    <t>GAS-METER-REPAIRMAN APPRENTICE</t>
  </si>
  <si>
    <t>HYDROMETER CALIBRATOR</t>
  </si>
  <si>
    <t>INDUSTRIAL-GAS SERVICEMAN</t>
  </si>
  <si>
    <t>INSTRUMENT INSPECTOR</t>
  </si>
  <si>
    <t>INSTRUMENT MAN</t>
  </si>
  <si>
    <t>(aircraft. mfg.; air trans.)</t>
  </si>
  <si>
    <t>INSTRUMENT MECHANIC</t>
  </si>
  <si>
    <t>INSTRUMENT-MECHANIC APPRENTICE</t>
  </si>
  <si>
    <t>INSTRUMENT REPAIRMAN</t>
  </si>
  <si>
    <t>METER REPAIRMAN</t>
  </si>
  <si>
    <t>TAXIMETER REPAIRMAN</t>
  </si>
  <si>
    <t>TIN-CASE-METER REPAIRMAN</t>
  </si>
  <si>
    <t>WATER-METER REPAIRMAN</t>
  </si>
  <si>
    <t>ASSEMBLY TESTER</t>
  </si>
  <si>
    <t>ATOMIC-FUEL ASSEMBLER</t>
  </si>
  <si>
    <t>BALANCER, SCALE</t>
  </si>
  <si>
    <t>ELECTROMECHANICAL INSPECTOR</t>
  </si>
  <si>
    <t>ELECTRONIC ASSEMBLER AND TESTER</t>
  </si>
  <si>
    <t>GAS-METER INSPECTOR</t>
  </si>
  <si>
    <t>INSTRUMENT-MAN HELPER</t>
  </si>
  <si>
    <t>METR MECHANIC</t>
  </si>
  <si>
    <t>REGISTER REPAIRMAN</t>
  </si>
  <si>
    <t>REPAIRMAN, GROSCOPE</t>
  </si>
  <si>
    <t>SPEEDOMETER REPAIRMAN</t>
  </si>
  <si>
    <t>BENCHMAN</t>
  </si>
  <si>
    <t>LAY-OUT MAN, BENCH</t>
  </si>
  <si>
    <t>OPTICIAN, CONTACT-LENS DISPENSING</t>
  </si>
  <si>
    <t>SURFACE-LAY-OUT MAN</t>
  </si>
  <si>
    <t>DENTAL CERAMIST</t>
  </si>
  <si>
    <t>MEDICAL-APPARATUS MODEL MAKER</t>
  </si>
  <si>
    <t>ORTHOPEDIC-APPLIANCE-AND-LIMB TECHNICIAN</t>
  </si>
  <si>
    <t>CONTOUR WIRE SPECIALIST, DENTURE</t>
  </si>
  <si>
    <t>DENTAL-LABORATORY TECHNICIAN</t>
  </si>
  <si>
    <t>DENTAL TECHINCIAN, CROWN AND BRIDGE</t>
  </si>
  <si>
    <t>DETAL TECHNICIAN, METAL</t>
  </si>
  <si>
    <t>ORTHODONTIC TECHNICIAN</t>
  </si>
  <si>
    <t>DENTAL-LABORATORY-TECHNICIAN APPRENTICE</t>
  </si>
  <si>
    <t>INSPECTOR, HEARING AIDE</t>
  </si>
  <si>
    <t>(dental equip.)</t>
  </si>
  <si>
    <t>SET-UP MAN, DENTURE</t>
  </si>
  <si>
    <t>SPECIAL NEEDLE MAN</t>
  </si>
  <si>
    <t>ARTIFICIAL-GLASS-EYE MAKER</t>
  </si>
  <si>
    <t>ARTIFCIAL-PLASTIC-EYE MAKER</t>
  </si>
  <si>
    <t>LENS-MOLD SETTER</t>
  </si>
  <si>
    <t>OPTICIAN</t>
  </si>
  <si>
    <t>(optical goods; ret. tr.)</t>
  </si>
  <si>
    <t>OPTICIAN APPRENTICE</t>
  </si>
  <si>
    <t>CAMERA REPAIRMAN</t>
  </si>
  <si>
    <t>MACHINIST, MOTION-PICTURE EQUIPMETN</t>
  </si>
  <si>
    <t>AIRCRAFT-PHOTOGRAPHIC EQUIPMENT MAINTENANCE MAN</t>
  </si>
  <si>
    <t>TECHNICAL-MAINTENANCE MAN</t>
  </si>
  <si>
    <t>ASSEMBLER, FILM DEVELOPER</t>
  </si>
  <si>
    <t>ASSEMBLER, MOTION-PICTURE CAMERAS</t>
  </si>
  <si>
    <t>ASSEMBLER, PHOTOGRAPHIC EQUIPMENT</t>
  </si>
  <si>
    <t>PHOTOGRAPHIC-PLATE MAKER</t>
  </si>
  <si>
    <t>CHRONOMETER ADJUSTER</t>
  </si>
  <si>
    <t xml:space="preserve">WATCH ADJUSTER </t>
  </si>
  <si>
    <t>WATCHMAKER</t>
  </si>
  <si>
    <t>WATCHMAKER APPRENTICE</t>
  </si>
  <si>
    <t>ASSEMBLYMAN</t>
  </si>
  <si>
    <t>BANKING INSPECTOR</t>
  </si>
  <si>
    <t>BARREL-ENDSHAKE ADJUSTER</t>
  </si>
  <si>
    <t>BARREL INSPECTOR</t>
  </si>
  <si>
    <t>COORDINATE-MEASURING-MACHINE TECHNICIAN</t>
  </si>
  <si>
    <t>HAIRSPRING TRUER</t>
  </si>
  <si>
    <t>HAIRSPRING VIBRATOR</t>
  </si>
  <si>
    <t>TIMING ADJUSTER</t>
  </si>
  <si>
    <t>TRAIN INSPECTOR</t>
  </si>
  <si>
    <t>WATCH ASSEMBLER</t>
  </si>
  <si>
    <t>WATCH-ASSEMBLY INSPECTOR</t>
  </si>
  <si>
    <t>HEARING-AID REPAIRMAN</t>
  </si>
  <si>
    <t>INSTRUMENT MAKER</t>
  </si>
  <si>
    <t>RADIO REPAIRMAN</t>
  </si>
  <si>
    <t>TAPE-RECORDER REPAIRMAN</t>
  </si>
  <si>
    <t>TELEVISION SERVICE AND REPAIRMAN</t>
  </si>
  <si>
    <t>TELEVISION-SERVICE-AND-REPAIRMAN APPRENTICE</t>
  </si>
  <si>
    <t>ELECTRIC-MOTOR ANALYST</t>
  </si>
  <si>
    <t>ELECTRIC-MOTOR ASSEMBLER AND TESTER</t>
  </si>
  <si>
    <t>ELECTRIC-MOTOR REPAIRAMAN</t>
  </si>
  <si>
    <t>AUTOMOTIVE-GENERATOR-AND-STARTER REPAIRMAN</t>
  </si>
  <si>
    <t>PROPULSION-MOTOR-AND-GENRATOR REPAIRMAN</t>
  </si>
  <si>
    <t>IGNITION SPECIALIST</t>
  </si>
  <si>
    <t>MANGNETO REPAIRMAN</t>
  </si>
  <si>
    <t>TEATER, MOTORS AND CONTROLS</t>
  </si>
  <si>
    <t>ELECTRIC-MOTOR-AND-GENERATOR ASSEMBLER</t>
  </si>
  <si>
    <t>ELECTFIC-MOTOR-CONTROL ASSEMBLER</t>
  </si>
  <si>
    <t>ELECTRIC-MOTOR FITTER</t>
  </si>
  <si>
    <t>FINAL TESTER</t>
  </si>
  <si>
    <t>GOVERNOR ASSEMBLER, HYDRAULIC</t>
  </si>
  <si>
    <t>INSPECTOR, MOTORS AND GENERATORS</t>
  </si>
  <si>
    <t>INSPECTOR, SYSTEMS</t>
  </si>
  <si>
    <t>INSPECTOR, GUIDED MISSILES ELECTRONIC SYSTEMS</t>
  </si>
  <si>
    <t>INSTRUMENT SHOPMAN</t>
  </si>
  <si>
    <t>ASSEMBLER</t>
  </si>
  <si>
    <t>ELECTRICAL-APPLIANCE REPAIRMAN</t>
  </si>
  <si>
    <t>MODEL MAKER, FLUORESCENT LIGHTING</t>
  </si>
  <si>
    <t>(light. fix.)</t>
  </si>
  <si>
    <t>VACUUM-CLEANER REPAIRMAN</t>
  </si>
  <si>
    <t>TRANSFORMER TESTER</t>
  </si>
  <si>
    <t>ADJUSTER, ELECTRICAL CONTACTS</t>
  </si>
  <si>
    <t>COIL-UNIT BUILDER, EXPERIMENTAL</t>
  </si>
  <si>
    <t>TRANSFORMER REPAIRMAN</t>
  </si>
  <si>
    <t>ELECTRICIAN, RESEARCH</t>
  </si>
  <si>
    <t>ELECTRONIC ASSEMBLER, DEVELOPMENTAL</t>
  </si>
  <si>
    <t>ELECTRONICS TECHNICIAN, AUTOMATED PROCESS</t>
  </si>
  <si>
    <t>ENGINEERING DEVELOPMENT TECHNICIAN</t>
  </si>
  <si>
    <t>GENERAL ASSEMBLER</t>
  </si>
  <si>
    <t>X-RAY OPERATOR, QUARTZ CRYSTALS</t>
  </si>
  <si>
    <t>BATTERY REPAIRMAN</t>
  </si>
  <si>
    <t>DRY CELL TESTER</t>
  </si>
  <si>
    <t>LABORATORY MAN, STORAGE BATTERY</t>
  </si>
  <si>
    <t>ABLE-LAY-OUT MAN</t>
  </si>
  <si>
    <t>AUDIO-VIDEO REPAIRMAN</t>
  </si>
  <si>
    <t>ELECTRICAL-INSTRUMENT REPAIRMAN</t>
  </si>
  <si>
    <t>DYNAMOMETER REPAIRMAN</t>
  </si>
  <si>
    <t>ELECTRIC-METER REPAIRMAN</t>
  </si>
  <si>
    <t>ELECTRIC-METER-REPAIRMAN APPRENTICE</t>
  </si>
  <si>
    <t>ELECTRIC-TOOL REPAIRMAN</t>
  </si>
  <si>
    <t>ELECTROMEDICAL-EQUIPMENT REPAIRMAN</t>
  </si>
  <si>
    <t>INSIDE METERMAN</t>
  </si>
  <si>
    <t>(elec. equip.; electronics)</t>
  </si>
  <si>
    <t>RELAY TESTER</t>
  </si>
  <si>
    <t>SALVAGE REPAIRMAN</t>
  </si>
  <si>
    <t>WIREMAN</t>
  </si>
  <si>
    <t>X-RAY-EQUIPMENT TESTER</t>
  </si>
  <si>
    <t>ELECTRICAL-EQUIPMENT TESTER</t>
  </si>
  <si>
    <t>PIN-GAME-MACHINE INSPECTOR</t>
  </si>
  <si>
    <t>PRINTED-CIRCUIT TECHNICIAN</t>
  </si>
  <si>
    <t>PRODUCTION REPAIRMAN</t>
  </si>
  <si>
    <t>STREET-LINGHT REPAIRMAN</t>
  </si>
  <si>
    <t>TESTER, SYSTEM</t>
  </si>
  <si>
    <t>WIREMAN, CABLE</t>
  </si>
  <si>
    <t>ACCORDION MAKER</t>
  </si>
  <si>
    <t>ACCORDION REPAIRMAN</t>
  </si>
  <si>
    <t>ELECTRIC-ORGAN INSPECTOR AND REPAIRMAN</t>
  </si>
  <si>
    <t>FRETTED-INSTRUMENT MAKER, HAND</t>
  </si>
  <si>
    <t>FRETTED-INSTRUMENT REPAIRMAN</t>
  </si>
  <si>
    <t>HARP MAKER</t>
  </si>
  <si>
    <t>HARPSICHORD MAKER</t>
  </si>
  <si>
    <t>MUSICAL-INSTRUMENT REPAIRMAN</t>
  </si>
  <si>
    <t>MUSICAL-INSTRUMENT-REPAIRMAN APPRENTICE</t>
  </si>
  <si>
    <t>PIANO TECHNICAIN</t>
  </si>
  <si>
    <t>PIPE-ORGAN BUILDER</t>
  </si>
  <si>
    <t>VIOLIN MAKER, HAND</t>
  </si>
  <si>
    <t>VIOLIN REPAIRMAN</t>
  </si>
  <si>
    <t>WIND-INSTRUMENT REPAIRMAN</t>
  </si>
  <si>
    <t>ACCORDION TUNER</t>
  </si>
  <si>
    <t>BELL MAKER</t>
  </si>
  <si>
    <t>BRASS-WIND-INSTRUMENT MAKER</t>
  </si>
  <si>
    <t>ELECTRIC-ORGAN ASSEMBLER AND CHECKER</t>
  </si>
  <si>
    <t>HAND CARVER</t>
  </si>
  <si>
    <t>HARP-ACTION ASSEMBLER</t>
  </si>
  <si>
    <t>HARP REGULATOR</t>
  </si>
  <si>
    <t>METAL-REED TUNER</t>
  </si>
  <si>
    <t>ORGAN-PIPE VOICER</t>
  </si>
  <si>
    <t>PERCUSSION-INSTRUMENT REPAIRMENT</t>
  </si>
  <si>
    <t>PIANO TUNER</t>
  </si>
  <si>
    <t>PIPE-ORGAN INSTALLER</t>
  </si>
  <si>
    <t>PIPE-ORGAN TUNER AND REPAIRMAN</t>
  </si>
  <si>
    <t>TUNER, PERCUSSION</t>
  </si>
  <si>
    <t>DICE MAKER</t>
  </si>
  <si>
    <t>BOWLING-BALL GRADER AND MARKER</t>
  </si>
  <si>
    <t>BOW MAKER, HAND</t>
  </si>
  <si>
    <t>BOW REPAIRMAN, CUSTOM</t>
  </si>
  <si>
    <t>GOLF-CLUB HEAD FORMER</t>
  </si>
  <si>
    <t>GOLF-CLUB REPAIRMAN</t>
  </si>
  <si>
    <t>ENGRAVER, RUBBER</t>
  </si>
  <si>
    <t>RUBBER-STAMP MAKER</t>
  </si>
  <si>
    <t>GENUINE-PEARL WORKER</t>
  </si>
  <si>
    <t>GUN EXAMINER</t>
  </si>
  <si>
    <t>PROCESS INSPECTOR</t>
  </si>
  <si>
    <t>ASSEMBLER, IGNITER</t>
  </si>
  <si>
    <t>MANNEQUIN-MOLD MAKER</t>
  </si>
  <si>
    <t>CANVAS WORKER</t>
  </si>
  <si>
    <t>(canvas goods; ship &amp; boat bldg. &amp; rep.)</t>
  </si>
  <si>
    <t>CAMVAS-WORKER APPRENTICE</t>
  </si>
  <si>
    <t>CUTTER, FABRICS AND MATERIALS</t>
  </si>
  <si>
    <t>DIORAMA MODEL MAKER</t>
  </si>
  <si>
    <t>DISPLAY ASSEMBLER</t>
  </si>
  <si>
    <t>EXPERIMENTAL ASSEMBLER</t>
  </si>
  <si>
    <t>INSET CUTTER</t>
  </si>
  <si>
    <t>SURVIVAL EQUIPMENT REPAIRMAN</t>
  </si>
  <si>
    <t>(glass mfg.; glass prod.)</t>
  </si>
  <si>
    <t>LINER</t>
  </si>
  <si>
    <t>LUSTER APPLICATOR</t>
  </si>
  <si>
    <t>PAINT INSPECTOR, HEAD</t>
  </si>
  <si>
    <t>TIRE TECHNICIAN</t>
  </si>
  <si>
    <t>BOOTMAKER, HEAD</t>
  </si>
  <si>
    <t>FABRICATOR, PLASTICE</t>
  </si>
  <si>
    <t>INTERNAL CARVER</t>
  </si>
  <si>
    <t>PATTERNMAKER, PLASTICE</t>
  </si>
  <si>
    <t>PLASTICS BENCH MECHANIC</t>
  </si>
  <si>
    <t>(aircraft mfg.; fabric. plastics prod.)</t>
  </si>
  <si>
    <t>PROTOTYPE-DE-ICER ASSEMBLER</t>
  </si>
  <si>
    <t>CARVER, HAND</t>
  </si>
  <si>
    <t>(turn.; plan. mill)</t>
  </si>
  <si>
    <t>BOAT-OAR MAKER</t>
  </si>
  <si>
    <t>JIG BUILDER</t>
  </si>
  <si>
    <t>LAST-MODEL MAKER</t>
  </si>
  <si>
    <t>(lasts &amp; rel. forms)</t>
  </si>
  <si>
    <t>SMOKING-PIPE MAKER</t>
  </si>
  <si>
    <t>STOCK MAKER, CUSTOM</t>
  </si>
  <si>
    <t>FURNITURE FINISHER</t>
  </si>
  <si>
    <t>FURNITURE-FINISHER APPRENTICE</t>
  </si>
  <si>
    <t>AIRPLANE WOODWORKER</t>
  </si>
  <si>
    <t>COMPO CASTER</t>
  </si>
  <si>
    <t>DIAMOND CUTTER</t>
  </si>
  <si>
    <t>DIAMOND SELECTOR</t>
  </si>
  <si>
    <t>GEM CUTTER</t>
  </si>
  <si>
    <t>INDUSTRIAL-DIAMOND POLISHER</t>
  </si>
  <si>
    <t>BEAD MAKER</t>
  </si>
  <si>
    <t>JEWEL-BEARING MAKER</t>
  </si>
  <si>
    <t>ROLLED-GOLD PLATER</t>
  </si>
  <si>
    <t>STENCIL CUTTER</t>
  </si>
  <si>
    <t>STONE CARVER</t>
  </si>
  <si>
    <t>(const.; stonework)</t>
  </si>
  <si>
    <t>STONE-CARVER APPRENTICE</t>
  </si>
  <si>
    <t>STONECUTTER, HAND</t>
  </si>
  <si>
    <t>STONECUTTER, FREESTONE</t>
  </si>
  <si>
    <t>GLASS BLOWER, LABORATORY APPARATUS</t>
  </si>
  <si>
    <t>(glass prod.; inst. &amp; app.)</t>
  </si>
  <si>
    <t>GLASS BENDER</t>
  </si>
  <si>
    <t>WARE FINISHER</t>
  </si>
  <si>
    <t>TILE DECORATOR</t>
  </si>
  <si>
    <t>PRESSER, HAND</t>
  </si>
  <si>
    <t>SANITARY PRESSER</t>
  </si>
  <si>
    <t>THROWER</t>
  </si>
  <si>
    <t>SURFACE-PLATE FINISHER</t>
  </si>
  <si>
    <t>ENGRAVER</t>
  </si>
  <si>
    <t>(glass prod.; mirror)</t>
  </si>
  <si>
    <t>GLASS DECORATOR</t>
  </si>
  <si>
    <t>EAR-MOLD LABORATORY TECHNICIAN</t>
  </si>
  <si>
    <t>MODEL-AND-MOLD MAKER</t>
  </si>
  <si>
    <t>MODEL-AND-MOLD MAKER, PLASTER</t>
  </si>
  <si>
    <t>PATTERNMAKER APPRENTICE, PLASTER</t>
  </si>
  <si>
    <t>PATTERNMAKER, PLASTER</t>
  </si>
  <si>
    <t>PLASTER MOLDER</t>
  </si>
  <si>
    <t>PLASTER-PATTERN CASTER</t>
  </si>
  <si>
    <t>(aircraft mfg.; mach. tool &amp; access.)</t>
  </si>
  <si>
    <t>RELIEF-MAP MODELER</t>
  </si>
  <si>
    <t>SAND TESTER</t>
  </si>
  <si>
    <t>CLAY MODELER</t>
  </si>
  <si>
    <t>GLAZIER, STAINED GLASS</t>
  </si>
  <si>
    <t>(glass prod.)</t>
  </si>
  <si>
    <t>INSPECTOR, RAW QUARTZ</t>
  </si>
  <si>
    <t>REPAIRMAN, ART OBJECTS</t>
  </si>
  <si>
    <t>AUTOMOBILE UPHOLSTERER</t>
  </si>
  <si>
    <t>AUTOMOBILE-UPHOLSTERER APPRENTICE</t>
  </si>
  <si>
    <t>FURNITURE UPHOLSTERER</t>
  </si>
  <si>
    <t>UPHOLSTERER</t>
  </si>
  <si>
    <t>FURNITURE-UPHOLSTERER APPRENTICE</t>
  </si>
  <si>
    <t>SLIPCOVER CUTTER</t>
  </si>
  <si>
    <t>(house furn.; ret. tr.)</t>
  </si>
  <si>
    <t>BLUE-PANCIL MAN</t>
  </si>
  <si>
    <t>SAIL-LAY-OUT MAN</t>
  </si>
  <si>
    <t>CARTOON DESIGNER</t>
  </si>
  <si>
    <t>DESIGNER AND TEMPLATE MAKER, COVERINGS</t>
  </si>
  <si>
    <t>PATTERN CUTTER</t>
  </si>
  <si>
    <t>(furn.; garment; tex. prod., n.e.c.)</t>
  </si>
  <si>
    <t>CORSET FITTER</t>
  </si>
  <si>
    <t>EMBROIDERY PATTERNMAKER</t>
  </si>
  <si>
    <t>ORIENTAL-RUG REPAIRMAN</t>
  </si>
  <si>
    <t>FUR FINSHER</t>
  </si>
  <si>
    <t>MILLINER</t>
  </si>
  <si>
    <t>ALTERATION TAILOR</t>
  </si>
  <si>
    <t>(garment; per. ser.; ret. tr.)</t>
  </si>
  <si>
    <t>TAILOR APPRENTICE, ALTERATION</t>
  </si>
  <si>
    <t>MEN'S-GARMENT FITTER</t>
  </si>
  <si>
    <t>SAMPLE STITCHER</t>
  </si>
  <si>
    <t>SEAMSTRESS</t>
  </si>
  <si>
    <t>SEAMSTRESS, LINEN ROOM</t>
  </si>
  <si>
    <t>SEAMSTRESS, WOMEN'S GARMENT ALTERATIONS</t>
  </si>
  <si>
    <t>SHOP TAILOR</t>
  </si>
  <si>
    <t>TAILOR APPRENTICE, SHOP</t>
  </si>
  <si>
    <t>WOMEN'S-GARMENT FITTER</t>
  </si>
  <si>
    <t>LAMP-SHADE SEWER</t>
  </si>
  <si>
    <t>DESIGNER AND PATTERNMAKER</t>
  </si>
  <si>
    <t>ORTHOPEDIC-BOOT-AND-SHOE DESIGNER AND MAKER</t>
  </si>
  <si>
    <t>COBBLER</t>
  </si>
  <si>
    <t>SHOEMAKER, CUSTOM</t>
  </si>
  <si>
    <t>DESIGN-PATTERN MAN</t>
  </si>
  <si>
    <t>FORM MAKER</t>
  </si>
  <si>
    <t>PATTERN CHART-WRITER</t>
  </si>
  <si>
    <t>TRAWL-NET MAKER</t>
  </si>
  <si>
    <t>TOBACCO BLENDER</t>
  </si>
  <si>
    <t>FITTER</t>
  </si>
  <si>
    <t>AIRCRAFT MECHANIC, ARMAMENT</t>
  </si>
  <si>
    <t>AIRCRAFT MECHANIC, HEAT AND VENT</t>
  </si>
  <si>
    <t>AIRCRAFT MECHANIC, RIGGING AND CONTROLS</t>
  </si>
  <si>
    <t>ASSEMBLER, MINING MACHINERY</t>
  </si>
  <si>
    <t>ASSEMBLER, WELDED DUCTS</t>
  </si>
  <si>
    <t>BLOWER AND COMPRESSOR ASSEMBLER</t>
  </si>
  <si>
    <t>SHEET-METAL WORKER</t>
  </si>
  <si>
    <t>SHEET-METAL-WORKER APPRENTICE</t>
  </si>
  <si>
    <t>BOILERMAKER APPRENTICE</t>
  </si>
  <si>
    <t>BOILERHOUSE REPAIRMAN</t>
  </si>
  <si>
    <t>BOILERMAKER FITTER</t>
  </si>
  <si>
    <t>DYNAMOMETR TESTER, MOTOR</t>
  </si>
  <si>
    <t>EXPERIMENTAL MECHANIC, ELECTRICAL</t>
  </si>
  <si>
    <t>FINAL INSPECTOR, MOTORCYCLES</t>
  </si>
  <si>
    <t>HULL INSPECTOR</t>
  </si>
  <si>
    <t>INTERNAL - COMBUSTION - ENGINE INSPECTOR</t>
  </si>
  <si>
    <t>RIGGER APPRENTICE</t>
  </si>
  <si>
    <t>ASSEMBLER, AIRCRAFT STRUCTURES AND SURFACES</t>
  </si>
  <si>
    <t>ASSEMBLER, ELECTRO-MECHANICAL</t>
  </si>
  <si>
    <t>ASSEMBLY MECHANIC, EXPERIMENTAL AIRCRAFT</t>
  </si>
  <si>
    <t>FINAL INSPECTOR, TRUCK TRAILER</t>
  </si>
  <si>
    <t>INSPECTOR, ASSEMBLIES AND INSTALLATIONS</t>
  </si>
  <si>
    <t>OUTSIDE-PRODUCTION INSPECTOR</t>
  </si>
  <si>
    <t>MAJOR-ASSEMBLY INSPECTOR</t>
  </si>
  <si>
    <t>NEW-CAR GET-READY MAN</t>
  </si>
  <si>
    <t>SHIPFITTER</t>
  </si>
  <si>
    <t>SHIPFITTER APPRENTICE</t>
  </si>
  <si>
    <t>STREETCAR REPAIRMAN</t>
  </si>
  <si>
    <t>TESTER, PLUMBING SYSTEMS</t>
  </si>
  <si>
    <t>TRUCK-BODY BUILDER</t>
  </si>
  <si>
    <t>(auto. mfg.; auto. ser.)</t>
  </si>
  <si>
    <t>TRUCK-BODY-BUILDER APPRENTICE</t>
  </si>
  <si>
    <t>AUTOMOBILE-BODY REPAIRMAN</t>
  </si>
  <si>
    <t>AUTOMOBILE-BODY-REPAIRMAN APPRENTICE</t>
  </si>
  <si>
    <t>AUTOMOBILE-BODY-REPAIRMAN APPRENTICE, COMBINATION</t>
  </si>
  <si>
    <t>BODY REPAIRMAN</t>
  </si>
  <si>
    <t>INSPECTOR, FABRICATION</t>
  </si>
  <si>
    <t>SERVICE MECHANIC</t>
  </si>
  <si>
    <t>SKIN MAN</t>
  </si>
  <si>
    <t>FABRICATOR-ASSEMBLER, METAL PRODUCTS</t>
  </si>
  <si>
    <t>SHEET-METAL-LAY-OUT MAN</t>
  </si>
  <si>
    <t>STRUCTURAL-SHEET LAY-OUT MAN</t>
  </si>
  <si>
    <t>ORNAMENTAL-IRON WORKER</t>
  </si>
  <si>
    <t>ORNAMENTAL-IRON-WORKER APPRENTICE</t>
  </si>
  <si>
    <t>TANK SETTER</t>
  </si>
  <si>
    <t>RESISTANCE-WELDING TECHNICIAN</t>
  </si>
  <si>
    <t>LEAD BURNER</t>
  </si>
  <si>
    <t>LEAD-BURNER APPRENTICE</t>
  </si>
  <si>
    <t>WELDER-FITTER</t>
  </si>
  <si>
    <t>WELDER, TOOL AND DIE</t>
  </si>
  <si>
    <t>WELDER-FITTER APPRENTICE</t>
  </si>
  <si>
    <t>WELDABILITY-TEST INSPECTOR</t>
  </si>
  <si>
    <t>CIRCUIT-BREAKER MECHANIC</t>
  </si>
  <si>
    <t>ELECTRICIAN APPRENTICE, POWERHOUSE</t>
  </si>
  <si>
    <t>ELECTRICIAN, POWERHOUS</t>
  </si>
  <si>
    <t>ELECTRICIAN, RECTIFIER MAINTENANCE</t>
  </si>
  <si>
    <t>ELECTRICIAN, SUBSTATION</t>
  </si>
  <si>
    <t>MOTOR-ROOM CONTROL MAN</t>
  </si>
  <si>
    <t>ENGINE ASSEMBLY FOREMAN</t>
  </si>
  <si>
    <t>BATTERYMAN, LARGE EMERGENCT STORAGE</t>
  </si>
  <si>
    <t>CORROSION-CONTROL FITTER</t>
  </si>
  <si>
    <t>ELECTRIC-MOTOR-GENERATOR-SET ASSEMBLER</t>
  </si>
  <si>
    <t>ENGINE-GENERATOR-SET ASSEMBLER</t>
  </si>
  <si>
    <t>TRANSFORMER ASSEMBLER</t>
  </si>
  <si>
    <t>LINEMAN</t>
  </si>
  <si>
    <t>TELEVISION-CABLE LINEMAN</t>
  </si>
  <si>
    <t>RADIO INVESTIGATOR</t>
  </si>
  <si>
    <t>RELAY-TECHNICIAN JOURNEYMAN</t>
  </si>
  <si>
    <t>TROUBLE MAN</t>
  </si>
  <si>
    <t>CABLE MAN</t>
  </si>
  <si>
    <t>ELECTRIC-METER INSTALLER</t>
  </si>
  <si>
    <t>CUT-IN AND CUT-OUT MAN</t>
  </si>
  <si>
    <t>METERMAN, OUTSIDE</t>
  </si>
  <si>
    <t>ELECTRIC-METER TESTER</t>
  </si>
  <si>
    <t>DEMAND-METER INSPECTOR</t>
  </si>
  <si>
    <t>ELECTROLYSIS TESTER</t>
  </si>
  <si>
    <t>TOWERMAN</t>
  </si>
  <si>
    <t>LINEMAN APPRENTICE</t>
  </si>
  <si>
    <t>LINEMAN, REPAIR</t>
  </si>
  <si>
    <t>LINEMAN, STREET RAILWAY</t>
  </si>
  <si>
    <t>POWER-TRANSFORMER REPAIRMAN</t>
  </si>
  <si>
    <t>VOLTAGE TESTER</t>
  </si>
  <si>
    <t>AUTOMATIC-EQUIPMENT TECHNICIAN</t>
  </si>
  <si>
    <t>CENTRAL OFFICE REPAIRMAN</t>
  </si>
  <si>
    <t>COMBINATION MAN</t>
  </si>
  <si>
    <t>INSTALLER REPAIRMAN</t>
  </si>
  <si>
    <t>COMMUNICATION ENGINEER</t>
  </si>
  <si>
    <t>COMMUNICATION MAN</t>
  </si>
  <si>
    <t>ELECTRICIAN, OFFICE</t>
  </si>
  <si>
    <t>EQUIPMENT INSPECTOR</t>
  </si>
  <si>
    <t>MAINTENANCE INSPECTOR</t>
  </si>
  <si>
    <t>MECHANICIAN, SUBMARINE CABLE EQUIPMENT</t>
  </si>
  <si>
    <t>PRIVATE-BRANCH-EXCHANGE REPAIRMAN</t>
  </si>
  <si>
    <t>SIGNAL MAINTAINER</t>
  </si>
  <si>
    <t>STATION REPAIRMAN</t>
  </si>
  <si>
    <t>TESTING-AND-REGULATING TECHNICIAN</t>
  </si>
  <si>
    <t>SUBMARINE-CABLE-STATION TECHNICIAN</t>
  </si>
  <si>
    <t>CABLE REPAIRMAN</t>
  </si>
  <si>
    <t>CABLE TESTER</t>
  </si>
  <si>
    <t>CENTRAL-OFFICE INSTALLER</t>
  </si>
  <si>
    <t>EQUIPMENT INSTALLER</t>
  </si>
  <si>
    <t>LINEMAN, SECTION</t>
  </si>
  <si>
    <t>PRIVATE-BRANCH-EXCHANGE INSTALLER</t>
  </si>
  <si>
    <t>PRIVATE-BRANCH-EXCHANGE-JINSTALLER APPRENTICE</t>
  </si>
  <si>
    <t>PROTECTIVE-SIGNAL INSTALLER</t>
  </si>
  <si>
    <t>PROTECTIVE-SIGNAL REPAIRMAN</t>
  </si>
  <si>
    <t>STATION INSTALLER</t>
  </si>
  <si>
    <t>TELEGRAPH-PLANT MAINTAINER</t>
  </si>
  <si>
    <t>TELEPHONE INSPECTOR</t>
  </si>
  <si>
    <t>TEST DESKMAN</t>
  </si>
  <si>
    <t>TRANSMISSION MAN</t>
  </si>
  <si>
    <t>ALARM-TROUBLE MAN</t>
  </si>
  <si>
    <t>ELECTRICIAN, RADIO</t>
  </si>
  <si>
    <t>RADION, COMMUNICATIONS, EQUIPMENT INSTALLER, SERVIEMAN</t>
  </si>
  <si>
    <t>METEOROLOGICAL-EQUIPMENT REPAIRER</t>
  </si>
  <si>
    <t>PUBLIC-ADDRESS SERVICEMAN</t>
  </si>
  <si>
    <t>RADIO MECHANIC</t>
  </si>
  <si>
    <t>RADIO MECHAANIC, AIRCRAFT INSTALLATIONS</t>
  </si>
  <si>
    <t>ELECTRIC-DISTRIBUTION CHECKER</t>
  </si>
  <si>
    <t>ELECTRICIAN</t>
  </si>
  <si>
    <t>ELECTRICIAN APPRENTICE</t>
  </si>
  <si>
    <t xml:space="preserve">NEON-SIGN SERVICEMAN </t>
  </si>
  <si>
    <t>ELECTRICIAN, STAGE</t>
  </si>
  <si>
    <t>STREET-LIGHT SERVICEMAN</t>
  </si>
  <si>
    <t>ELECTRICAL REPAIRMAN</t>
  </si>
  <si>
    <t>ELECTRICIAN, AIRPLANE</t>
  </si>
  <si>
    <t>ELECTRICIAN, AUTOMOTIVE</t>
  </si>
  <si>
    <t>BUSTION ENGINES</t>
  </si>
  <si>
    <t>ELECTRICIAN, LOCOMOTIVE</t>
  </si>
  <si>
    <t>ELECTRIC-TRACK-SWITCH MAINTAINER</t>
  </si>
  <si>
    <t>ELEVATOR EXAMINER-AND-ADJUSTER</t>
  </si>
  <si>
    <t>EXPERIMENTAL-ROCKET-SLED MECHANIC</t>
  </si>
  <si>
    <t>AIRCRAFT MECHANIC, ELECTRICAL AND RADIO</t>
  </si>
  <si>
    <t>AUTOMATIC-WINDOW-SEAT-AND-TOP-LIFT REPAIRMAN</t>
  </si>
  <si>
    <t>CONTROLLED REPAIRMAN</t>
  </si>
  <si>
    <t>ELECTRICAL AND RADIO MOCK-UP MAN</t>
  </si>
  <si>
    <t>RADIO-AND-ELECTRICAL INSPECTOR</t>
  </si>
  <si>
    <t>ELEVATOR CONSTRUCTOR</t>
  </si>
  <si>
    <t>FIELD-SERVICE ENGINEER</t>
  </si>
  <si>
    <t>ASSEMBLER, ELECTRONIC HEATER</t>
  </si>
  <si>
    <t>CONTROL-CABINET ASSEMBLER</t>
  </si>
  <si>
    <t>WELDING-MACHINE ASSEMBLER</t>
  </si>
  <si>
    <t>COFFEE-MAKER SERVICEMAN</t>
  </si>
  <si>
    <t>ELECTRICAL-APPLIANCE SERVICEMAN</t>
  </si>
  <si>
    <t>ELECTRICAL-APPLIANCE-SERVICEMAN APPRENTICE</t>
  </si>
  <si>
    <t>HOUSEHOLD-APPLIANCE REPAIRMAN</t>
  </si>
  <si>
    <t>AIR-CONDITIONING-UNIT TESTER</t>
  </si>
  <si>
    <t>CONTROL-PANEL ASSEMBLER</t>
  </si>
  <si>
    <t>HOUSEHOLD-APPLIANCE-INSTALLATION</t>
  </si>
  <si>
    <t>VIBRATOR-EQUIPMENT TESTER</t>
  </si>
  <si>
    <t>(much. mfg.)</t>
  </si>
  <si>
    <t>WIND-TUNNEL MAINTENANCE MAN</t>
  </si>
  <si>
    <t>ELECTRONICS MECHANIC</t>
  </si>
  <si>
    <t>COMPONENT INSPECTION TECHNICIAN</t>
  </si>
  <si>
    <t>CUSTOMER ENGINEERING SPECIALIST</t>
  </si>
  <si>
    <t>ELECTRIC-ORGAN TECHNICIAN</t>
  </si>
  <si>
    <t>RADIOACTIVITY-INSTRUMENT-MAINTENANCE TECHNICIAN</t>
  </si>
  <si>
    <t>ELECTRONICS MECHANIC APPRENTICE</t>
  </si>
  <si>
    <t>AUTOMATIC-DOOR SERVICEMAN</t>
  </si>
  <si>
    <t>DENTAL-EQUIPMENT INSTALLER AND SERVICEMAN</t>
  </si>
  <si>
    <t>COMPLAINT INSPECTOR</t>
  </si>
  <si>
    <t>UNDERGROUND REPAIRMAN</t>
  </si>
  <si>
    <t>WATCHMAN ELECTRICIAN</t>
  </si>
  <si>
    <t>WIREMAN MAINTENANCE</t>
  </si>
  <si>
    <t>ELEVATOR REPAIRMAN</t>
  </si>
  <si>
    <t xml:space="preserve">FIELD ENGINEER </t>
  </si>
  <si>
    <t>PINSETTER MECHANIC, AUTOMATIC</t>
  </si>
  <si>
    <t>SOUND TECHNICIAN</t>
  </si>
  <si>
    <t>CABLE SPLICER</t>
  </si>
  <si>
    <t>CABLE SPLICER APPRENTICE</t>
  </si>
  <si>
    <t>CIRCULATING PROCESS INSPECTOR</t>
  </si>
  <si>
    <t>ORGA TUNER, ELECTRONIC</t>
  </si>
  <si>
    <t xml:space="preserve">PRECISION ASSEMBLER </t>
  </si>
  <si>
    <t>(aircraft mfg.; electronics)</t>
  </si>
  <si>
    <t>PAINTER, STAGE SETTINGS</t>
  </si>
  <si>
    <t>LATHER APPRENTICE</t>
  </si>
  <si>
    <t>STUCCO MASON</t>
  </si>
  <si>
    <t>RAILROAD-CAR LETTERER</t>
  </si>
  <si>
    <t>BLASTER</t>
  </si>
  <si>
    <t>SHOOTER, WATER WELL</t>
  </si>
  <si>
    <t>CARPENTER INSPECTOR</t>
  </si>
  <si>
    <t>CARPENTER, MAINTENANCE</t>
  </si>
  <si>
    <t>CARPENTER, SHIP'S</t>
  </si>
  <si>
    <t>CARPENTER, STREETCAR</t>
  </si>
  <si>
    <t>BOATBUILDER APPRENTICE, WOOD</t>
  </si>
  <si>
    <t>BOATBUILDER, WOOD</t>
  </si>
  <si>
    <t>CARPENTER</t>
  </si>
  <si>
    <t>ACOUSTICAL CARPENTER</t>
  </si>
  <si>
    <t>BUILDING-INSULATING CARPENTER</t>
  </si>
  <si>
    <t>(const.; ret. tr.)</t>
  </si>
  <si>
    <t>CARPENTER APPRENTICE</t>
  </si>
  <si>
    <t>CARPENTER, BRIDGE</t>
  </si>
  <si>
    <t>FORM BUILDER</t>
  </si>
  <si>
    <t>FORM SETTER, WOOD FORMS</t>
  </si>
  <si>
    <t>JOINER</t>
  </si>
  <si>
    <t>JOINER APPRENTICE</t>
  </si>
  <si>
    <t>SHIPWRIGHT</t>
  </si>
  <si>
    <t>SHIPWRIGHT APPRENTICE</t>
  </si>
  <si>
    <t>TANK BUILDER AND ERECTOR</t>
  </si>
  <si>
    <t>TANK ERECTOR</t>
  </si>
  <si>
    <t>BRICKLAYER</t>
  </si>
  <si>
    <t>BRICKLAYER, REFRACTORY BRICK</t>
  </si>
  <si>
    <t>BRICKLAYER, SEWER</t>
  </si>
  <si>
    <t>CHIMNEY BUILDER, BRICK</t>
  </si>
  <si>
    <t>SILO ERECTOR</t>
  </si>
  <si>
    <t>BRICKLAYER APPRETICE</t>
  </si>
  <si>
    <t>BRICKLAYER, FIREBRICK</t>
  </si>
  <si>
    <t>FIREBRICK AND REFRACTORY REPAIRMAN</t>
  </si>
  <si>
    <t>MERBLE SETTER</t>
  </si>
  <si>
    <t>MONUMENT SETTER</t>
  </si>
  <si>
    <t>COPPERSMITH</t>
  </si>
  <si>
    <t>COPPERSMITH APPRENTICE</t>
  </si>
  <si>
    <t>OIL-BURNER INSTALLATION-AND-SERVICEMAN</t>
  </si>
  <si>
    <t>PIPE FITTER</t>
  </si>
  <si>
    <t>AIRCRAFT MECHANIC, PLUMBING AND HYBRAULICS</t>
  </si>
  <si>
    <t>FURNACEMAN</t>
  </si>
  <si>
    <t>GAS-MAIN FITTER</t>
  </si>
  <si>
    <t>INDUSTRIAL-GAS FITTER</t>
  </si>
  <si>
    <t>AIRDOX MAN</t>
  </si>
  <si>
    <t>FREIGHT-AIR-BRAKE FITTER</t>
  </si>
  <si>
    <t>INSTRUMENT FITTER</t>
  </si>
  <si>
    <t>MAINTENANCE MAN, SEWER-AND-WATER-WORKS</t>
  </si>
  <si>
    <t>PIPE FITTER, MAINTENANCE</t>
  </si>
  <si>
    <t>PIPE FITTER, SPRINKLER SYSTEM</t>
  </si>
  <si>
    <t>PIPE FITTER, WELDING</t>
  </si>
  <si>
    <t>PNEUMATIC-TUBE FITTER</t>
  </si>
  <si>
    <t>PIPE-FITTER APPRENTICE</t>
  </si>
  <si>
    <t>PIPE-FITTER APPRENTICE, SPRINKLER SYSTEM</t>
  </si>
  <si>
    <t>PIPE FITTER, DIESEL ENGINE</t>
  </si>
  <si>
    <t>PIPE FITTER, TURBINE</t>
  </si>
  <si>
    <t>PLUMBER</t>
  </si>
  <si>
    <t>PLUMBER, MAINTENANCE</t>
  </si>
  <si>
    <t>PLUMBER APPRENTICE</t>
  </si>
  <si>
    <t>STEAM SERVICEMAN</t>
  </si>
  <si>
    <t>PIPE CONERER AND INSULATOR</t>
  </si>
  <si>
    <t>ROOFER</t>
  </si>
  <si>
    <t>ROOFER APPRENTICE</t>
  </si>
  <si>
    <t>FURNACE INSTALLER-AND-REPAIRMAN, HOT AIR</t>
  </si>
  <si>
    <t>HOUSE BUILDER</t>
  </si>
  <si>
    <t>HOUSE MOVES</t>
  </si>
  <si>
    <t xml:space="preserve">MECHANICAL TEST TECHNICIAN </t>
  </si>
  <si>
    <t xml:space="preserve">YARD INSPECTOR </t>
  </si>
  <si>
    <t xml:space="preserve">CONDUIT MECHANIC </t>
  </si>
  <si>
    <t>HOUSE REPAIRMAN</t>
  </si>
  <si>
    <t>SIGN ERECTOR</t>
  </si>
  <si>
    <t>CANAL-EQUIPMENT MECHANIC</t>
  </si>
  <si>
    <t>DIVER</t>
  </si>
  <si>
    <t>MAINTENANCE MAN, FACTORY OR MILL</t>
  </si>
  <si>
    <t>MAINTENANCE MAN, BUILDING</t>
  </si>
  <si>
    <t>EMERGENCY MAN</t>
  </si>
  <si>
    <t>RAIL-FLAW-DETECTOR OPERATOR</t>
  </si>
  <si>
    <t xml:space="preserve">GAGER </t>
  </si>
  <si>
    <t>CEMENTER, OIL WELL</t>
  </si>
  <si>
    <t>FISHING-TOOL TECHNICIAN, OIL WELL</t>
  </si>
  <si>
    <t>FORMATION-TESTING OPERATOR</t>
  </si>
  <si>
    <t>SERVICE -UNIT OPERATOR, OIL WELL</t>
  </si>
  <si>
    <t>SHOOTER</t>
  </si>
  <si>
    <t>SHOOTER, SIESMOGRAPH</t>
  </si>
  <si>
    <t>MINER</t>
  </si>
  <si>
    <t>ROCK CONTRACTOR</t>
  </si>
  <si>
    <t xml:space="preserve">TIMBERMAN </t>
  </si>
  <si>
    <t>SUBSTATION INSPECTOR</t>
  </si>
  <si>
    <t>FIELD-MECANICAL-METER TESTER</t>
  </si>
  <si>
    <t>(light, heat, &amp; power; petrol. refin.; pipe lines)</t>
  </si>
  <si>
    <t>COMPLAINT MAN</t>
  </si>
  <si>
    <t>SPECIAL-EFFECTS MAN</t>
  </si>
  <si>
    <t>LIGHT TECHNICIAN</t>
  </si>
  <si>
    <t>SET ELECTRICIAN, CHIEF, ASSISTANT</t>
  </si>
  <si>
    <t>SIGHT-EFFECTS MAN</t>
  </si>
  <si>
    <t>SPOTLIGHT OPERATOR</t>
  </si>
  <si>
    <t>PROP MAKER</t>
  </si>
  <si>
    <t>(amuse. &amp; rec.; motion pic.)</t>
  </si>
  <si>
    <t>AIRBRUSH ARTIST</t>
  </si>
  <si>
    <t>DELINEATOR</t>
  </si>
  <si>
    <t>FORM DESIGNER</t>
  </si>
  <si>
    <t>PAINTER, PLATE</t>
  </si>
  <si>
    <t>PHOTOGRAPH RETOUCHER</t>
  </si>
  <si>
    <t>BEN-DAY ARTIST</t>
  </si>
  <si>
    <t>COLORIST, PHOTOGRAPHY</t>
  </si>
  <si>
    <t>ENGROSSER</t>
  </si>
  <si>
    <t>INKER AND OPEQUER</t>
  </si>
  <si>
    <t>LETTERER</t>
  </si>
  <si>
    <t>MUSIC GRAPHER</t>
  </si>
  <si>
    <t>PAINTER, ANIMATED CARTOONS</t>
  </si>
  <si>
    <t>PAINTER, HAND</t>
  </si>
  <si>
    <t>PAINTER, SIGN</t>
  </si>
  <si>
    <t>PAINTER, SIGN, MAINTENANCE</t>
  </si>
  <si>
    <t>REPEAT CHIEF</t>
  </si>
  <si>
    <t>RETOUCHER, PHOTOENGRAVING</t>
  </si>
  <si>
    <t>SKETCH MAKER, PHOTOENGRAVING</t>
  </si>
  <si>
    <t>ETCHER, HAND</t>
  </si>
  <si>
    <t>LITHOGRAPHER</t>
  </si>
  <si>
    <t>ETCHER APPRENTICE, PHOTOENGRAVING</t>
  </si>
  <si>
    <t>PHOTOENGRAVER</t>
  </si>
  <si>
    <t>ETCHER, PHOTOENGRAVING</t>
  </si>
  <si>
    <t>STRIPPER</t>
  </si>
  <si>
    <t>PHOTOENGRAVER APPRENTICE</t>
  </si>
  <si>
    <t>PHOTOENGRAVING FINISHER</t>
  </si>
  <si>
    <t>PHOTOENGRAVING PRINTER</t>
  </si>
  <si>
    <t>PHOTOENGRAVING PROOFER</t>
  </si>
  <si>
    <t>PHOTOENGRAVING-PROOFER APPRENTICE</t>
  </si>
  <si>
    <t>SCREEN MAKER, PHOTOGRAPHIC PROCESS</t>
  </si>
  <si>
    <t>STRIPPER APPRENTICE</t>
  </si>
  <si>
    <t>PROCESS ARTIST</t>
  </si>
  <si>
    <t>PROCESS-ARTIST APPRENTICE</t>
  </si>
  <si>
    <t>SKETCH MAKER</t>
  </si>
  <si>
    <t>TRANSFERRER</t>
  </si>
  <si>
    <t>TRANSFERRER APPRENTICE</t>
  </si>
  <si>
    <t>TRANSFERRER APPRENTICE, HAND</t>
  </si>
  <si>
    <t xml:space="preserve">TRANSFERRER, HAND </t>
  </si>
  <si>
    <t>COMPOSITOR</t>
  </si>
  <si>
    <t>COMPOSITOR APPRENTICE</t>
  </si>
  <si>
    <t>CORRECTION MAN</t>
  </si>
  <si>
    <t>IMPOSER</t>
  </si>
  <si>
    <t>JOB PRINTER</t>
  </si>
  <si>
    <t>JOB-PRINTER APPRENTICE</t>
  </si>
  <si>
    <t>MAKE-UP MAN</t>
  </si>
  <si>
    <t>ELECTROTYPER</t>
  </si>
  <si>
    <t>ELECTROTYPER APPRENTICE</t>
  </si>
  <si>
    <t>DEVELOPER</t>
  </si>
  <si>
    <t>PROJECTION PRINTER</t>
  </si>
  <si>
    <t>REPRODUCTION TECHNICIAN</t>
  </si>
  <si>
    <t>TIMER</t>
  </si>
  <si>
    <t>DIE-MAKER</t>
  </si>
  <si>
    <t>ENGRAVER, BLOCK</t>
  </si>
  <si>
    <t>COPY CAMERAMAN</t>
  </si>
  <si>
    <t>DOCUMENT RESTORER</t>
  </si>
  <si>
    <t>MUSIC ENGRAVER</t>
  </si>
  <si>
    <t>PASTE-UP MAN</t>
  </si>
  <si>
    <t>PASTE-UP MAN APPRENTICE</t>
  </si>
  <si>
    <t>SIDEBOGRAPHER</t>
  </si>
  <si>
    <t>SILK-SCREEN CUTTER</t>
  </si>
  <si>
    <t>SILK-SCREEN MAKER</t>
  </si>
  <si>
    <t>STENCIL MAKER</t>
  </si>
  <si>
    <t>Y091</t>
  </si>
  <si>
    <t>SLMH346</t>
  </si>
  <si>
    <t>GARDE MANGER</t>
  </si>
  <si>
    <t>ICE-CREAM MAN</t>
  </si>
  <si>
    <t>PIE MAKER</t>
  </si>
  <si>
    <t>COOK, SPECIALTY</t>
  </si>
  <si>
    <t>BUTCHER, MEAT</t>
  </si>
  <si>
    <t>CARVER</t>
  </si>
  <si>
    <t>43</t>
  </si>
  <si>
    <t>SILK FINISHER</t>
  </si>
  <si>
    <t>DYER</t>
  </si>
  <si>
    <t>TERMITE TREATER</t>
  </si>
  <si>
    <t>PREDATORY-ANIMAL HUNTER</t>
  </si>
  <si>
    <t>(hunt. &amp; trap.)</t>
  </si>
  <si>
    <t>TRAPPER</t>
  </si>
  <si>
    <t>BIRD TRAPPER</t>
  </si>
  <si>
    <t>WEED INSPECTOR</t>
  </si>
  <si>
    <t>CYLINDER GRINDER</t>
  </si>
  <si>
    <t>SHACTOR</t>
  </si>
  <si>
    <t>BAKER APPRENTICE</t>
  </si>
  <si>
    <t>CONCRETE-STONE FABRICATOR</t>
  </si>
  <si>
    <t>FOOT CASTER</t>
  </si>
  <si>
    <t>GLASS BLOWER</t>
  </si>
  <si>
    <t>FUR DRESSER</t>
  </si>
  <si>
    <t>MECHANIC AIRCRAFT ACCESSORIES</t>
  </si>
  <si>
    <t>ASSEMBLY REPAIRMAN</t>
  </si>
  <si>
    <t>CASE-FINISHING-MACHINE ADJUSTER</t>
  </si>
  <si>
    <t>FOILING-MACHINE ADJUSTER</t>
  </si>
  <si>
    <t>FUEL-SYSTEM-MAINTENANCE MAN</t>
  </si>
  <si>
    <t>GUN SYNCHRONIZER</t>
  </si>
  <si>
    <t>MACHINE ASSEMBLER</t>
  </si>
  <si>
    <t>TOOL DRESSER</t>
  </si>
  <si>
    <t>DIE MOUNTER</t>
  </si>
  <si>
    <t>CHAIN BUILDER, LOOM CONTROL</t>
  </si>
  <si>
    <t>JACQUARD-PLATE-MAKER</t>
  </si>
  <si>
    <t>HAMMERSMITH</t>
  </si>
  <si>
    <t>SOLDERER</t>
  </si>
  <si>
    <t>REPAIRMAN, HANDTOOLS</t>
  </si>
  <si>
    <t>DIE BARBER</t>
  </si>
  <si>
    <t>FILER, FINISH</t>
  </si>
  <si>
    <t>LAPPER, HAND, TOOL</t>
  </si>
  <si>
    <t>INTERNAL-COMBUSTION-ENGINE SUBASSEMBLER</t>
  </si>
  <si>
    <t>PRECISION ASSEMBLER, BENCH</t>
  </si>
  <si>
    <t>WHEELWRIGHT</t>
  </si>
  <si>
    <t>MODEL BUILDER</t>
  </si>
  <si>
    <t>MOLD STAMPER AND REPAIRMAN</t>
  </si>
  <si>
    <t>ORGAN-PIPE MAKER, METAL</t>
  </si>
  <si>
    <t>PROPELLANT LOADER</t>
  </si>
  <si>
    <t>WEAVER, BENCH LOOM</t>
  </si>
  <si>
    <t>CALIBRATOR</t>
  </si>
  <si>
    <t>GAS-GOVERNOR REPAIRMAN</t>
  </si>
  <si>
    <t>(light, heat, &amp; power; petrol. Refin.; pipe lines)</t>
  </si>
  <si>
    <t>STEAM METERMAN</t>
  </si>
  <si>
    <t>THERMOSTAT REPAIRMAN</t>
  </si>
  <si>
    <t>BEVELER</t>
  </si>
  <si>
    <t>CUTTER AND WEIGHER</t>
  </si>
  <si>
    <t>LENS GRINDER</t>
  </si>
  <si>
    <t>MULTIFOCAL-BUTTON GRINDER</t>
  </si>
  <si>
    <t>OPTICAL-ELEMENT COATER</t>
  </si>
  <si>
    <t>PRECISION-LENS POLISHER</t>
  </si>
  <si>
    <t>ARCH-SUPPORT TECHNICIAN</t>
  </si>
  <si>
    <t>DENTAL CERAMIST ASSISTANT</t>
  </si>
  <si>
    <t>LEATHER WORKER</t>
  </si>
  <si>
    <t>ORTHODONTIC GOLD-BAND MAKER</t>
  </si>
  <si>
    <t>LATHE OPERATOR, CONTACT LENS</t>
  </si>
  <si>
    <t>LENS BLOCKER AND CUTTER</t>
  </si>
  <si>
    <t>SURFACER</t>
  </si>
  <si>
    <t>ZYL MOUNTER</t>
  </si>
  <si>
    <t>BANKING ADJUSTER</t>
  </si>
  <si>
    <t>BARREL ASSEMBLER</t>
  </si>
  <si>
    <t>BARREL-BRIDGE ASSEMBLER</t>
  </si>
  <si>
    <t>CHRONOMETER ASSEMBLER</t>
  </si>
  <si>
    <t>CHRONOMETER-BALANCE-AND-HAIRSPRING ASSEMBLER</t>
  </si>
  <si>
    <t>DAMASCENER</t>
  </si>
  <si>
    <t>DIAL MAKER</t>
  </si>
  <si>
    <t>HAIRSPRING ASSEMBLER</t>
  </si>
  <si>
    <t>PALLET-STONE INSERTER</t>
  </si>
  <si>
    <t>PALLET-STONE POSITIONER</t>
  </si>
  <si>
    <t>PEARLER</t>
  </si>
  <si>
    <t>POLISHER</t>
  </si>
  <si>
    <t>POLISHER, GOLD WHEEL</t>
  </si>
  <si>
    <t>RAYER</t>
  </si>
  <si>
    <t>SCREWHEAD POLISHER</t>
  </si>
  <si>
    <t>TOOTH POLISHER</t>
  </si>
  <si>
    <t>TRIANER</t>
  </si>
  <si>
    <t>UNDERTURNER</t>
  </si>
  <si>
    <t>TUBE-SHRINKING-MACHINE OPERATOR</t>
  </si>
  <si>
    <t>COIL WINDER</t>
  </si>
  <si>
    <t>COIL WINDER, REPAIR</t>
  </si>
  <si>
    <t>TRANSFORMER-COIL WINDER</t>
  </si>
  <si>
    <t>TRANSFORMER MAN</t>
  </si>
  <si>
    <t>WIRE COILER</t>
  </si>
  <si>
    <t>ELECTRONICS ASSEMBLER</t>
  </si>
  <si>
    <t>BATTERY RECHARGER</t>
  </si>
  <si>
    <t>BELLYMAN</t>
  </si>
  <si>
    <t>MOUTHPIECE MAKER</t>
  </si>
  <si>
    <t>PLANO-ACTION REGULATOR</t>
  </si>
  <si>
    <t>PISTON MAKER</t>
  </si>
  <si>
    <t>TROMBONE-SLIDE ASSEMBLER</t>
  </si>
  <si>
    <t>BRACKLET AND BROOCH MAKER</t>
  </si>
  <si>
    <t>FITTER, VENTILATED RIB</t>
  </si>
  <si>
    <t>SIGHT MOUNTER</t>
  </si>
  <si>
    <t>TARGETEER</t>
  </si>
  <si>
    <t>CASKET ASSEMBLER</t>
  </si>
  <si>
    <t>FABRICATOR, SHOWER DOORS AND PANELS</t>
  </si>
  <si>
    <t>FIGURE-REFINISHER AND REPAIRER</t>
  </si>
  <si>
    <t>MANNEQUIN WIG MAKER</t>
  </si>
  <si>
    <t>WIG MAKER</t>
  </si>
  <si>
    <t>GILDER</t>
  </si>
  <si>
    <t>GREEN-TIRE REPAIRMAN</t>
  </si>
  <si>
    <t>TIRE REPAIRER</t>
  </si>
  <si>
    <t>BELT BUILDER</t>
  </si>
  <si>
    <t>HOSE MAKER</t>
  </si>
  <si>
    <t>SELF-SEALING-FUEL-TANK BUILDER</t>
  </si>
  <si>
    <t>MARQUETRY WORKER</t>
  </si>
  <si>
    <t>SKI MAKER, MACHINE</t>
  </si>
  <si>
    <t>(brick &amp; tile; conc. Prod.)</t>
  </si>
  <si>
    <t>DIAMOND CLEAVER</t>
  </si>
  <si>
    <t>DIAMOND-DIE POLISHER</t>
  </si>
  <si>
    <t>(clock &amp; watch; wire)</t>
  </si>
  <si>
    <t>DIAMOND DRILLER</t>
  </si>
  <si>
    <t>(clock &amp; watch; jewelry)</t>
  </si>
  <si>
    <t>FINISHER, FINE-DIAMOND DIES</t>
  </si>
  <si>
    <t>JEWEL BLOCKER AND SAWYER</t>
  </si>
  <si>
    <t>LATHE OPERATOR</t>
  </si>
  <si>
    <t>OLIVING-MACHINE OPERATOR</t>
  </si>
  <si>
    <t>PHONOGRAPH-NEEDLE-TIP MAKER</t>
  </si>
  <si>
    <t>SAPPHIRE-STYLUS GRINDER</t>
  </si>
  <si>
    <t>MOSAIC WORKER</t>
  </si>
  <si>
    <t>(glass prod.; stat. &amp; art goods)</t>
  </si>
  <si>
    <t>HEARSE UPHOLSTERER</t>
  </si>
  <si>
    <t>PAD HAND</t>
  </si>
  <si>
    <t>LEATHER STAMPER</t>
  </si>
  <si>
    <t>HAT TRIMMER</t>
  </si>
  <si>
    <t>LINING FINISHER</t>
  </si>
  <si>
    <t>RUG REPAIRER</t>
  </si>
  <si>
    <t>WEAVER, HAND</t>
  </si>
  <si>
    <t>FUR CUTTER</t>
  </si>
  <si>
    <t>HAT MAKER</t>
  </si>
  <si>
    <t>BEADWORKER</t>
  </si>
  <si>
    <t>COLLAR MAKER</t>
  </si>
  <si>
    <t>HARNESS MAKER</t>
  </si>
  <si>
    <t>LUGGAGE MAKER</t>
  </si>
  <si>
    <t>SADDLE MAKER</t>
  </si>
  <si>
    <t>STRUCTURAL-STEEL WORKER</t>
  </si>
  <si>
    <t>(conts.)</t>
  </si>
  <si>
    <t>BOILERMAKER MECHANIC</t>
  </si>
  <si>
    <t>ASSEMBLER-INSTALLER APPRENTICE, GENERAL</t>
  </si>
  <si>
    <t>ASSEMBLER-INSTALLER, GENERAL</t>
  </si>
  <si>
    <t>BENCH MECHANIC, STEEL WELD</t>
  </si>
  <si>
    <t>INTERNAL-COMBUSTION-ENGINE ASSEMBLER</t>
  </si>
  <si>
    <t>ASSEMBLER, SHOW MOTOR</t>
  </si>
  <si>
    <t>TRAILER ASSEMBLER</t>
  </si>
  <si>
    <t>ASSEMBLER, ALUMINUM BOATS</t>
  </si>
  <si>
    <t>FRAME REPAIRMAN</t>
  </si>
  <si>
    <t>PNEUMATIC-TOOL OPERATOR</t>
  </si>
  <si>
    <t>FIT-UP MAN</t>
  </si>
  <si>
    <t>DYNAMO MAN</t>
  </si>
  <si>
    <t>REGULAR INSPECTOR</t>
  </si>
  <si>
    <t>TELEVISION-INSTALLATION MAN</t>
  </si>
  <si>
    <t>AIRPORT ELECTRICIAN</t>
  </si>
  <si>
    <t>THIRD RIALMAN</t>
  </si>
  <si>
    <t>PAINTER</t>
  </si>
  <si>
    <t>PAINTER APPRENTICE, SHIPYARD</t>
  </si>
  <si>
    <t>PAINTER, SHIPYARD</t>
  </si>
  <si>
    <t>PAINTER-AND-DECORATOR APPRENTICE</t>
  </si>
  <si>
    <t>PAPERHANGER</t>
  </si>
  <si>
    <t>LATHER</t>
  </si>
  <si>
    <t>PLASTERER</t>
  </si>
  <si>
    <t>PLASTERER APPRENTICE</t>
  </si>
  <si>
    <t>PLASTERER, MOLDING</t>
  </si>
  <si>
    <t>(conc. prod.; cont.)</t>
  </si>
  <si>
    <t>CONCRETE-STONE FINISHER</t>
  </si>
  <si>
    <t>PAINTER, AIRCRAFT</t>
  </si>
  <si>
    <t>PAINTER APPRENTICE, AUTOMOBILE</t>
  </si>
  <si>
    <t>PAINTER, AUTOMOBLE</t>
  </si>
  <si>
    <t>DOPE-AND-FABRIC MAN</t>
  </si>
  <si>
    <t>BILLBOARD ERECTOR-AND-REPAIRMAN</t>
  </si>
  <si>
    <t>CARPENTER, ROUGH</t>
  </si>
  <si>
    <t>PERMASTONE MAN</t>
  </si>
  <si>
    <t>SOFT-TILE SETTER</t>
  </si>
  <si>
    <t>STONEMASON</t>
  </si>
  <si>
    <t>STONEMASON APPRENTICE</t>
  </si>
  <si>
    <t>TERRAZZO WORKER</t>
  </si>
  <si>
    <t>TERRAZZO-WORKER APPRENTICE</t>
  </si>
  <si>
    <t>TILE-CONDUIT LAYER</t>
  </si>
  <si>
    <t>TILE SETTER</t>
  </si>
  <si>
    <t>TILE-SETTER APPRENTICE</t>
  </si>
  <si>
    <t>CORK INSULATOR, INTERIOR SURFACE</t>
  </si>
  <si>
    <t>INSULATION-BLANKET MAKER</t>
  </si>
  <si>
    <t>FLOOR LAYER</t>
  </si>
  <si>
    <t>FLOOR-LAYER APPRENTICE</t>
  </si>
  <si>
    <t>GLAZIER</t>
  </si>
  <si>
    <t>GLAZIER APPRENTICE</t>
  </si>
  <si>
    <t>AWNING MAKER AND INSTALLER</t>
  </si>
  <si>
    <t>(ret. tr.; window shade &amp; fix.)</t>
  </si>
  <si>
    <t>HYDRAULIC-JACK ADJUSTER</t>
  </si>
  <si>
    <t>LABORATORY-EQUIPMENT INSTALLER</t>
  </si>
  <si>
    <t>PIPEMAN</t>
  </si>
  <si>
    <t>SAFE-AND-VAULT SERVICEMAN</t>
  </si>
  <si>
    <t>(bus. ser.; whole. tr.)</t>
  </si>
  <si>
    <t>STEEPLE JACK</t>
  </si>
  <si>
    <t>CHIMNEY REPAIRMAN</t>
  </si>
  <si>
    <t>SERVICEMAN, OIL WELL</t>
  </si>
  <si>
    <t>HIGH CLIMBER</t>
  </si>
  <si>
    <t>SWITCH INSPECTOR</t>
  </si>
  <si>
    <t>LAMP OPERATOR</t>
  </si>
  <si>
    <t>SPOTTER, PHOTOGRAPHIC</t>
  </si>
  <si>
    <t>BOOKBINDER, HAND</t>
  </si>
  <si>
    <t>DUPLICATING-MACHINE OPERATOR</t>
  </si>
  <si>
    <t>SLMH2346</t>
  </si>
  <si>
    <t>SAMPLE WORKER</t>
  </si>
  <si>
    <t>CHART CHANGER</t>
  </si>
  <si>
    <t>PARKING-METER COLLECTOR</t>
  </si>
  <si>
    <t>ADVERTISING DISPLAY ROTATOR</t>
  </si>
  <si>
    <t>DRAPERY HANGER</t>
  </si>
  <si>
    <t>OPTICIAN, DISPENSING</t>
  </si>
  <si>
    <t>BAKER HELPER</t>
  </si>
  <si>
    <t>BUTCHER, CHICKEN AND FISH</t>
  </si>
  <si>
    <t>DELI CUTTER-SLICER</t>
  </si>
  <si>
    <t>MEAT CUTTER</t>
  </si>
  <si>
    <t>MEAT-CUTTER APPRENTICE</t>
  </si>
  <si>
    <t>COFFEE MAN</t>
  </si>
  <si>
    <t>PANTRYMAN</t>
  </si>
  <si>
    <t>SANDWICH MAN</t>
  </si>
  <si>
    <t>FOOD ASSEMBLER, COMMISSARY KITCHEN</t>
  </si>
  <si>
    <t>LAUNDRYMAN, HAND</t>
  </si>
  <si>
    <t>LAUNDRYMAN</t>
  </si>
  <si>
    <t>DRY CLEANER, HAND</t>
  </si>
  <si>
    <t>FUR CLEANER</t>
  </si>
  <si>
    <t>FUR CLEANER, HAND</t>
  </si>
  <si>
    <t>FURNITURE CLEANER</t>
  </si>
  <si>
    <t>LEATHER CLEANER</t>
  </si>
  <si>
    <t>HAT BLOCKER</t>
  </si>
  <si>
    <t>IRONER,CORONETS</t>
  </si>
  <si>
    <t>SHOE DYER</t>
  </si>
  <si>
    <t>SPRAYER, LEATHER</t>
  </si>
  <si>
    <t>SHOE-REPAIRMAN HELPER</t>
  </si>
  <si>
    <t>FUR GLAZER</t>
  </si>
  <si>
    <t>HATTER</t>
  </si>
  <si>
    <t>HATTER HELPER</t>
  </si>
  <si>
    <t>LAUNDRY OPERATOR</t>
  </si>
  <si>
    <t>RUG CLEANER, HAND</t>
  </si>
  <si>
    <t>UMBRELLA REPAIRMAN</t>
  </si>
  <si>
    <t>FIRE FIGHTER</t>
  </si>
  <si>
    <t>FIRE FIGHTER, CRASH</t>
  </si>
  <si>
    <t>SKIN DIVER</t>
  </si>
  <si>
    <t>SMOKE JUMPER</t>
  </si>
  <si>
    <t>JANITOR</t>
  </si>
  <si>
    <t>EXTERMINATOR</t>
  </si>
  <si>
    <t>FARM HAND, GRAIN</t>
  </si>
  <si>
    <t>FARM HAND, RICE</t>
  </si>
  <si>
    <t>FARM HAND, CITRUS FRUIT</t>
  </si>
  <si>
    <t>TREE PRUNER</t>
  </si>
  <si>
    <t>BEAN-SPROUT GROWER</t>
  </si>
  <si>
    <t>LABORER, NURSERY</t>
  </si>
  <si>
    <t>GROUNDS KEEPER</t>
  </si>
  <si>
    <t>GROUNDS KEEPER, SPORTS</t>
  </si>
  <si>
    <t>SHARECROPPER</t>
  </si>
  <si>
    <t>TREE-SURGEON HELPER</t>
  </si>
  <si>
    <t>FARM HAND, DAIRY</t>
  </si>
  <si>
    <t>CAPONIZER</t>
  </si>
  <si>
    <t>FARM HAND, POULTRY</t>
  </si>
  <si>
    <t>POULTRY TENDER</t>
  </si>
  <si>
    <t>POULTRY VACCINATOR</t>
  </si>
  <si>
    <t>COW PUNCHER</t>
  </si>
  <si>
    <t>DRENCHER</t>
  </si>
  <si>
    <t>FARM HAND, LIVESTOCK</t>
  </si>
  <si>
    <t>HAZER</t>
  </si>
  <si>
    <t>LAMBER</t>
  </si>
  <si>
    <t>RANCH HAND</t>
  </si>
  <si>
    <t>ANIMAL CARETAKER</t>
  </si>
  <si>
    <t>FARM HAND, ANIMAL</t>
  </si>
  <si>
    <t>FARM HAND, FOX FARM</t>
  </si>
  <si>
    <t>GAME-FARM HELPER</t>
  </si>
  <si>
    <t>HORSE BREAKER, DRAFT</t>
  </si>
  <si>
    <t>HORSE BREAKER, SADDLE</t>
  </si>
  <si>
    <t>CARETAKER, FARM</t>
  </si>
  <si>
    <t>IRRIGATOR, VALVE PIPE</t>
  </si>
  <si>
    <t>FISHERMAN, HOOP NET</t>
  </si>
  <si>
    <t>FISHERMAN, NET</t>
  </si>
  <si>
    <t>FISHERMAN, DIVER NET</t>
  </si>
  <si>
    <t>FISHERMAN, HAUL, DRAG, OR BEACH SEINE</t>
  </si>
  <si>
    <t>FISHERMAN, LAMPARA NET</t>
  </si>
  <si>
    <t>FISHERMAN, POUND NET OR TRAP</t>
  </si>
  <si>
    <t>FISHERMAN, PURSE SEINE</t>
  </si>
  <si>
    <t>FISHERMAN, REEF NET</t>
  </si>
  <si>
    <t>FISHERMAN, SQUAW NET</t>
  </si>
  <si>
    <t>FISHERMAN, TRAMMEL NET</t>
  </si>
  <si>
    <t>FISHERMAN, TRAWL NET</t>
  </si>
  <si>
    <t>FISHERMAN, POT</t>
  </si>
  <si>
    <t>FISHERMAN, TERRAPIN</t>
  </si>
  <si>
    <t>FISHERMAN, WEIR</t>
  </si>
  <si>
    <t>STRIKER</t>
  </si>
  <si>
    <t>FISHERMAN, LINE</t>
  </si>
  <si>
    <t>FISHERMAN, ABALONE</t>
  </si>
  <si>
    <t>FISHERMAN, SPEAR</t>
  </si>
  <si>
    <t>FLENSER</t>
  </si>
  <si>
    <t>GUNNER</t>
  </si>
  <si>
    <t>CRAB FARMER</t>
  </si>
  <si>
    <t>EGG PICKER</t>
  </si>
  <si>
    <t>EGG STRIPPER</t>
  </si>
  <si>
    <t>HATCHERY MAN</t>
  </si>
  <si>
    <t>SHELLFISH-BED MAN</t>
  </si>
  <si>
    <t>SPONGE HOOKER</t>
  </si>
  <si>
    <t>FISHERMAN, DIVING</t>
  </si>
  <si>
    <t>NET MAN</t>
  </si>
  <si>
    <t>SEALER</t>
  </si>
  <si>
    <t>TREE CLIMBER</t>
  </si>
  <si>
    <t>WALRUS HUNTER</t>
  </si>
  <si>
    <t>FUMIGATOR, ORCHARD</t>
  </si>
  <si>
    <t>SHEEP SHEARER</t>
  </si>
  <si>
    <t>MATRIX-BATH ATTENDANT</t>
  </si>
  <si>
    <t>MATRIX PLATER</t>
  </si>
  <si>
    <t>MATRIX WORKER</t>
  </si>
  <si>
    <t>PLATE FORMER</t>
  </si>
  <si>
    <t>PLATER</t>
  </si>
  <si>
    <t>SILVER-SPRAY MAN</t>
  </si>
  <si>
    <t>ELECTROFORMER</t>
  </si>
  <si>
    <t>BLAST-FURNACK KEEPER</t>
  </si>
  <si>
    <t>LEAD CASTER</t>
  </si>
  <si>
    <t>MILL HELPER</t>
  </si>
  <si>
    <t>MOLD SETTER</t>
  </si>
  <si>
    <t>NEEDLE LEADER</t>
  </si>
  <si>
    <t>SECOND HELPER</t>
  </si>
  <si>
    <t>STEEL POURER</t>
  </si>
  <si>
    <t>STEEL-POURER HELPER</t>
  </si>
  <si>
    <t>CASE PREPARER-AND-LINER OPERATOR</t>
  </si>
  <si>
    <t>ELECTROLESS PLATER</t>
  </si>
  <si>
    <t>ENAMELER</t>
  </si>
  <si>
    <t>METAL SPRAYER, PRODUCTION</t>
  </si>
  <si>
    <t>SOLDER SPRAYER</t>
  </si>
  <si>
    <t>FILAMENT DISSOLVER</t>
  </si>
  <si>
    <t>TEST PREPARER</t>
  </si>
  <si>
    <t>BOTTOM-PRECIPITATOR OPERATOR</t>
  </si>
  <si>
    <t>CUPOLA TAPPER</t>
  </si>
  <si>
    <t>INGOT HEADER</t>
  </si>
  <si>
    <t>(nonfer. metal alloys; ore dress., smelt. &amp; refin.)</t>
  </si>
  <si>
    <t>LADLE MAN</t>
  </si>
  <si>
    <t>POURER, CRUCIBLE</t>
  </si>
  <si>
    <t>POURER, METAL</t>
  </si>
  <si>
    <t>TAPPER</t>
  </si>
  <si>
    <t>COREMAKER, PIPE</t>
  </si>
  <si>
    <t>CORE SETTER</t>
  </si>
  <si>
    <t>MOLD CLOSER</t>
  </si>
  <si>
    <t>WAX-PATTERN ASSEMBLER</t>
  </si>
  <si>
    <t>WAX-PATTERN REPAIRER</t>
  </si>
  <si>
    <t>CARNALLITE-PLANT OPERATOR</t>
  </si>
  <si>
    <t>LADLE LINER</t>
  </si>
  <si>
    <t>LEAF COVERER</t>
  </si>
  <si>
    <t>MOLD DRESSER</t>
  </si>
  <si>
    <t>POT LINER</t>
  </si>
  <si>
    <t>SAMPLEMAN</t>
  </si>
  <si>
    <t>STOPPER MAKER</t>
  </si>
  <si>
    <t>TOOL REPAIRMAN</t>
  </si>
  <si>
    <t>ALMOND-PASTE MOLDER</t>
  </si>
  <si>
    <t>ROLLER</t>
  </si>
  <si>
    <t>BRAKERMAN</t>
  </si>
  <si>
    <t>OFFAL MAN</t>
  </si>
  <si>
    <t>NEUTRALIZER MAN</t>
  </si>
  <si>
    <t>PICKLER</t>
  </si>
  <si>
    <t>(bake. prod.; confection.)</t>
  </si>
  <si>
    <t>DIPPER, HAND</t>
  </si>
  <si>
    <t>ENROBING-MACHINE CORDER</t>
  </si>
  <si>
    <t>ICER, HAND</t>
  </si>
  <si>
    <t>BONER, MEAT</t>
  </si>
  <si>
    <t>BUTCHER, FISH</t>
  </si>
  <si>
    <t>CARCASS SPLITTER</t>
  </si>
  <si>
    <t>CRAB BUTCHER</t>
  </si>
  <si>
    <t>FINAL-DRESSING INSPECTOR</t>
  </si>
  <si>
    <t>FISH CLEANER</t>
  </si>
  <si>
    <t>(can. &amp; preserv.; fish.)</t>
  </si>
  <si>
    <t>FISH HOUSEKEEPER</t>
  </si>
  <si>
    <t>HEAD TRIMMER</t>
  </si>
  <si>
    <t>MEAT DRESSER</t>
  </si>
  <si>
    <t>MEAT FLENSER</t>
  </si>
  <si>
    <t>SKINNER</t>
  </si>
  <si>
    <t>STICKER, ANIMAL</t>
  </si>
  <si>
    <t>TURKEY-ROLL MAKER</t>
  </si>
  <si>
    <t>DOUGHNUT MAKER</t>
  </si>
  <si>
    <t>POTATO-PANCAKE FRIER</t>
  </si>
  <si>
    <t>BIN CLEANER</t>
  </si>
  <si>
    <t>FROZEN-PIE MAKER</t>
  </si>
  <si>
    <t>INGREDIENT SCALER</t>
  </si>
  <si>
    <t>SIEVE MAN</t>
  </si>
  <si>
    <t>STEAK SAUCE GIRL</t>
  </si>
  <si>
    <t>FURNACE LOADER</t>
  </si>
  <si>
    <t>CARBON-FURNACE-OPERATOR HELPER</t>
  </si>
  <si>
    <t>FURNACE COOLER</t>
  </si>
  <si>
    <t>PUMPMAN HELPER</t>
  </si>
  <si>
    <t>ANALYSIS GIRL</t>
  </si>
  <si>
    <t>COLOR MIXER</t>
  </si>
  <si>
    <t>DYE WEIGHER</t>
  </si>
  <si>
    <t>FLUX MAN</t>
  </si>
  <si>
    <t>PAINT MIXER, HAND</t>
  </si>
  <si>
    <t>PRIMING-POWDER-PREMIX BLENDER</t>
  </si>
  <si>
    <t>SAMPLE-COLOR MAKER</t>
  </si>
  <si>
    <t>HEAT WELDER, PLASTICS</t>
  </si>
  <si>
    <t>NITRO-COTTON OPERATOR</t>
  </si>
  <si>
    <t>CAUSTIC OPERATOR</t>
  </si>
  <si>
    <t>FOAM DISPENSER</t>
  </si>
  <si>
    <t>ENCAPSULATOR</t>
  </si>
  <si>
    <t>MOLD-FILLING OPERATOR</t>
  </si>
  <si>
    <t>RUBBER MOLDER</t>
  </si>
  <si>
    <t>SCAGLIOLA MECHANIC</t>
  </si>
  <si>
    <t>EXTRUDER-OPERATOR HELPER</t>
  </si>
  <si>
    <t>JET MAN</t>
  </si>
  <si>
    <t>JET WIPER</t>
  </si>
  <si>
    <t>CELL-EFFICIENCY MAN</t>
  </si>
  <si>
    <t>GRAINING-ROLLER MAKER</t>
  </si>
  <si>
    <t>ISOFORM MIXER</t>
  </si>
  <si>
    <t>NITROGLYCERIN DISTRIBUTOR</t>
  </si>
  <si>
    <t>PELLET-PREPARATION OPERATOR</t>
  </si>
  <si>
    <t>PILOT-CONTROL-OPERATOR HELPER</t>
  </si>
  <si>
    <t>ROLL-TENSION TESTER</t>
  </si>
  <si>
    <t>RUBBER MOLD MAKER</t>
  </si>
  <si>
    <t>TANK CLEANER</t>
  </si>
  <si>
    <t>MIXER, DIAMOND POWDER</t>
  </si>
  <si>
    <t>RIFTER</t>
  </si>
  <si>
    <t>BAKER, BEADS</t>
  </si>
  <si>
    <t>KILN-DOOR BUILDER</t>
  </si>
  <si>
    <t>SETTER</t>
  </si>
  <si>
    <t>GROUND LAYER</t>
  </si>
  <si>
    <t>OPTICAL-GLASS SILVERER</t>
  </si>
  <si>
    <t>SILVERER</t>
  </si>
  <si>
    <t>BATTER-OUT</t>
  </si>
  <si>
    <t>CROSS CUTTER, ROLLED GLASS</t>
  </si>
  <si>
    <t>GATHERER</t>
  </si>
  <si>
    <t>HANDLE MAKER</t>
  </si>
  <si>
    <t>MOLDER, HAND</t>
  </si>
  <si>
    <t>MOLD MAKER, TERRA COTTA</t>
  </si>
  <si>
    <t>SANITARY-TUB MAKER</t>
  </si>
  <si>
    <t>SPIN-CAST-PIPE MAN</t>
  </si>
  <si>
    <t>TERRAZZO-TILE MAKER</t>
  </si>
  <si>
    <t>CLAY-STRUCTURE BUILDER AND SERVICER</t>
  </si>
  <si>
    <t>CONCRETE-VAULT MAKER</t>
  </si>
  <si>
    <t>(conc. prod.; mort. goods)</t>
  </si>
  <si>
    <t>FIBER-GLASS-CONTAINER-WINDING OPERATOR</t>
  </si>
  <si>
    <t>KILN-FURNITURE CASTER</t>
  </si>
  <si>
    <t>BLOCKER, HAND</t>
  </si>
  <si>
    <t>SPOT CLEANER</t>
  </si>
  <si>
    <t>PLEATER, HAND</t>
  </si>
  <si>
    <t>WAIST PLEATER</t>
  </si>
  <si>
    <t>SPRAYER</t>
  </si>
  <si>
    <t>BEAMER</t>
  </si>
  <si>
    <t>TRIMMER, HAND</t>
  </si>
  <si>
    <t>RAKER, BUFFING WHEEL</t>
  </si>
  <si>
    <t>SPECK DYER</t>
  </si>
  <si>
    <t>PROCESSOR, SOLID PROPELLANT</t>
  </si>
  <si>
    <t>EQUIPMENT CLEANER, HAND</t>
  </si>
  <si>
    <t>INSTRUMENT-MAKER HELPER</t>
  </si>
  <si>
    <t>LABORER, GENERAL</t>
  </si>
  <si>
    <t>BLACKSMITH HELPER</t>
  </si>
  <si>
    <t>SPRING SALVAGE MAN</t>
  </si>
  <si>
    <t>TESTER OPERATOR</t>
  </si>
  <si>
    <t>FORMER HELPER, HAND</t>
  </si>
  <si>
    <t>ORNAMENTAL-METAL-WORKER HELPER</t>
  </si>
  <si>
    <t>(fabric. metal prod., n.e.c.)</t>
  </si>
  <si>
    <t>AUTOMOBILE-MECHANIC HELPER</t>
  </si>
  <si>
    <t>BRAKE ADJUSTER</t>
  </si>
  <si>
    <t>CLUTCH REBUILDER</t>
  </si>
  <si>
    <t>CONSTRUCTION-EQUIPMENT-MECHANIC HELPER</t>
  </si>
  <si>
    <t>ELECTRIC-TRUCK REPAIRMAN</t>
  </si>
  <si>
    <t>ENGINEERING-EQUIPMENT-MECHANIC HELPER</t>
  </si>
  <si>
    <t>MOTORCYCLE SUBASSEMBLY REPAIRMAN</t>
  </si>
  <si>
    <t>SPRING-REPAIRMAN HELPER, HAND</t>
  </si>
  <si>
    <t>SQUEAK, RATTLE, AND LEAK MAN</t>
  </si>
  <si>
    <t>TRACTOR-MECHANIC HELPER</t>
  </si>
  <si>
    <t>USED-CAR RENOVATOR</t>
  </si>
  <si>
    <t>WRECKER</t>
  </si>
  <si>
    <t>AIRCRAFT-AND-ENGINE-MECHANIC HELPER</t>
  </si>
  <si>
    <t>(aircraft mfg.; trans.)</t>
  </si>
  <si>
    <t>RECLAMATION MAN</t>
  </si>
  <si>
    <t>AIR-COMPRESSOR MACHANIC</t>
  </si>
  <si>
    <t>CARMAN HELPER</t>
  </si>
  <si>
    <t>SWITCH REPAIRMAN</t>
  </si>
  <si>
    <t>TANK-CAR INSPECTOR</t>
  </si>
  <si>
    <t>MOTORBOAT-MECHANIC HELPER</t>
  </si>
  <si>
    <t>GREASER</t>
  </si>
  <si>
    <t>DIESEL-MECHANIC HELPER</t>
  </si>
  <si>
    <t>TONG REPAIRMAN</t>
  </si>
  <si>
    <t>UTILITY MAN, MERCHANT MILL</t>
  </si>
  <si>
    <t>ASSEMBLER, HALF LAP</t>
  </si>
  <si>
    <t>NEEDLE SETTER</t>
  </si>
  <si>
    <t>NEEDLE STRAIGHTENER</t>
  </si>
  <si>
    <t>OVERHEAD-CLEANER MAINTENANCE MAN</t>
  </si>
  <si>
    <t>REED MAN</t>
  </si>
  <si>
    <t>SHUTILE FIXER</t>
  </si>
  <si>
    <t>SPINDLE PLUMBER</t>
  </si>
  <si>
    <t>WIRE REPAIRMAN</t>
  </si>
  <si>
    <t>CURING-PRESS MAINTENANCE MAN</t>
  </si>
  <si>
    <t>DRUM REPAIRMAN</t>
  </si>
  <si>
    <t>ANODE MAN</t>
  </si>
  <si>
    <t>BELTMAN</t>
  </si>
  <si>
    <t>EQUIPMENT CLEANER-AND-TESTER</t>
  </si>
  <si>
    <t>FIXTURE-MAINTENANCE MAN</t>
  </si>
  <si>
    <t>PUMP INSTALLER</t>
  </si>
  <si>
    <t>PUMP-SERVICEMAN HELPER</t>
  </si>
  <si>
    <t>REPAIRMAN, JUNIOR</t>
  </si>
  <si>
    <t>SCREEN-AND-CYCLONE MAN</t>
  </si>
  <si>
    <t>SCREENMAN, CRUSHER</t>
  </si>
  <si>
    <t>WHEEL-AND-CASTER REPAIRMAN</t>
  </si>
  <si>
    <t>HYDROELECTRIC-MACHINERY-MECHANIC HELPER</t>
  </si>
  <si>
    <t>POWERHOUSE-REPAIRMAN HELPER</t>
  </si>
  <si>
    <t>GYMANSTICATOR OPERATOR</t>
  </si>
  <si>
    <t>AIR-CONDITIONING-MECHANIC HELPER, COMMERCIAL</t>
  </si>
  <si>
    <t>GAS-APPLIANCE-SERVICEMAN HELPER</t>
  </si>
  <si>
    <t>PUMP-ERECTOR HELPER</t>
  </si>
  <si>
    <t>MAINTENANCE-MECHANIC HELPER</t>
  </si>
  <si>
    <t>MILL WRIGHT HELPER</t>
  </si>
  <si>
    <t>BICYCLE REPAIRMAN</t>
  </si>
  <si>
    <t>LAWN-MOWER REPAIRMAN</t>
  </si>
  <si>
    <t>SEWING-MACHINE-REPAIRMAN HELPER</t>
  </si>
  <si>
    <t>BED SETTER</t>
  </si>
  <si>
    <t>ARBORER</t>
  </si>
  <si>
    <t>WATCH-BAND ASSEMBLER</t>
  </si>
  <si>
    <t>BRIGHT CUTTER</t>
  </si>
  <si>
    <t>CHAIN MAKER, MACHINE</t>
  </si>
  <si>
    <t>DRILLER</t>
  </si>
  <si>
    <t>EARRING MAKER</t>
  </si>
  <si>
    <t>FILER</t>
  </si>
  <si>
    <t>GOLD CUTTER</t>
  </si>
  <si>
    <t>HOLLOW-HANDLE-KNIFE ASSEMBLER</t>
  </si>
  <si>
    <t>JIGSAWYER</t>
  </si>
  <si>
    <t>LATHE HAND</t>
  </si>
  <si>
    <t>MESH CUTTER</t>
  </si>
  <si>
    <t>OXIDIZER</t>
  </si>
  <si>
    <t>PREPARER, MAKING DEPARTMENT</t>
  </si>
  <si>
    <t>PREPARER, SAMPLES AND REPAIRS</t>
  </si>
  <si>
    <t>PROFILE-SAW OPERATOR</t>
  </si>
  <si>
    <t>RING STAMPER</t>
  </si>
  <si>
    <t>SILVERWARE ASSEMBLER</t>
  </si>
  <si>
    <t>STRETCHER</t>
  </si>
  <si>
    <t>LEVEL-VIAL SETTER</t>
  </si>
  <si>
    <t>SAW-EDGE FUSER, CIRCULAR</t>
  </si>
  <si>
    <t>SAW SETTER</t>
  </si>
  <si>
    <t>TOOL FILER</t>
  </si>
  <si>
    <t>TOOL-MAINTENANCE MAN</t>
  </si>
  <si>
    <t>BENCH-SHEARS OPERATOR</t>
  </si>
  <si>
    <t>CUPBOARD BUILDER</t>
  </si>
  <si>
    <t>TEMPLATE CUTTER</t>
  </si>
  <si>
    <t>ENGRAVER, MACHINE</t>
  </si>
  <si>
    <t>ENGRAVER, PANTOGRAPH</t>
  </si>
  <si>
    <t>ETCHED-CIRCUIT PROCESSOR</t>
  </si>
  <si>
    <t>ETCHER</t>
  </si>
  <si>
    <t>SILK SCREEN ETCHER</t>
  </si>
  <si>
    <t>BENCH GRINDER</t>
  </si>
  <si>
    <t>BLADE GROOVER</t>
  </si>
  <si>
    <t>BUFFER</t>
  </si>
  <si>
    <t>GREASE BUFFER</t>
  </si>
  <si>
    <t>STRAPPER AND BUFFER</t>
  </si>
  <si>
    <t>TELEVISION-PICTURE-TUBE BUFFER</t>
  </si>
  <si>
    <t>BUFFING MACHINE TENDER</t>
  </si>
  <si>
    <t>FILER AND SANDER</t>
  </si>
  <si>
    <t>FILER, HAND</t>
  </si>
  <si>
    <t>(cut. tools; hardware)</t>
  </si>
  <si>
    <t>FILER, HAND, TOOL</t>
  </si>
  <si>
    <t>FINAL FINISHER, FORGING DIES</t>
  </si>
  <si>
    <t>GOLD-NIB GRINDER</t>
  </si>
  <si>
    <t>GRINDER-CHIPPER</t>
  </si>
  <si>
    <t>METAL FINISHER</t>
  </si>
  <si>
    <t>MOLD FINISHER</t>
  </si>
  <si>
    <t>MOTHER REPAIRMAN</t>
  </si>
  <si>
    <t>NIB FINISHER</t>
  </si>
  <si>
    <t>POLISHER, SAND</t>
  </si>
  <si>
    <t>TRIMMER</t>
  </si>
  <si>
    <t>POLISHER AND BUFFER</t>
  </si>
  <si>
    <t>POLISHER APPRENTICE</t>
  </si>
  <si>
    <t>SCRAPER, HAND</t>
  </si>
  <si>
    <t>SNAG GRINDER</t>
  </si>
  <si>
    <t>AIR-CONDITIONING-COIL ASSEMBLER</t>
  </si>
  <si>
    <t>(office mach.; typewriters &amp; parts)</t>
  </si>
  <si>
    <t>ASSEMBLER, PRODUCT</t>
  </si>
  <si>
    <t>ASSEMBLER, SMALL PARTS</t>
  </si>
  <si>
    <t>ASSEMBLER, TYPE BAR-AND-SEGMENT</t>
  </si>
  <si>
    <t>ATOMIZER ASSEMBLER</t>
  </si>
  <si>
    <t>BAR AND FILLER ASSEMBLER</t>
  </si>
  <si>
    <t>BEARING RING ASSEMBLER</t>
  </si>
  <si>
    <t>BENCH ASSEMBLER</t>
  </si>
  <si>
    <t>DRAPERY-ROD ASSEMBLER</t>
  </si>
  <si>
    <t>DRAWER UPFITTER</t>
  </si>
  <si>
    <t>HYDRAULIC-CHAIR ASSEMBLER</t>
  </si>
  <si>
    <t>INJECTOR ASSEMBLER</t>
  </si>
  <si>
    <t>INSTRUMENT-PANEL ASSEMBLER</t>
  </si>
  <si>
    <t>LOCK ASSEMBLER</t>
  </si>
  <si>
    <t>LOCKER ASSEMBLER</t>
  </si>
  <si>
    <t>LOCK MAN</t>
  </si>
  <si>
    <t>METAL-BED ASSEMBLER</t>
  </si>
  <si>
    <t>PLUMBING-HARDWARE ASSEMBLER</t>
  </si>
  <si>
    <t>(plumb. supplies)</t>
  </si>
  <si>
    <t>SOLDERER-ASSEMBLER</t>
  </si>
  <si>
    <t>SOLDERER-AND-SCRAPER</t>
  </si>
  <si>
    <t>TABLE INSTALLER</t>
  </si>
  <si>
    <t>SPRING-ASSEMBLY MAN</t>
  </si>
  <si>
    <t>VALVE GRINDER</t>
  </si>
  <si>
    <t>VENDING-MACHINE ASSEMBLER</t>
  </si>
  <si>
    <t>WHEEL LACER AND TRUER</t>
  </si>
  <si>
    <t>WHELL-TRUING MACHINE TENDER</t>
  </si>
  <si>
    <t>WRAPPER OPERATOR</t>
  </si>
  <si>
    <t>ASSEMBLER, PRODUCTION LINE</t>
  </si>
  <si>
    <t>BABBITTER</t>
  </si>
  <si>
    <t>BIRD-CAGE ASSEMBLER</t>
  </si>
  <si>
    <t>CABLE SWAGER</t>
  </si>
  <si>
    <t>CAGE MAKER</t>
  </si>
  <si>
    <t>CIGARETTE-LIGHTER REPAIRMAN</t>
  </si>
  <si>
    <t>CLIP BOLTER-AND-WRAPPER</t>
  </si>
  <si>
    <t>FIRE-EXTINGUISHER SERVICEMAN</t>
  </si>
  <si>
    <t>HAND STAMPER</t>
  </si>
  <si>
    <t>HOT-TOP LINER</t>
  </si>
  <si>
    <t>KEY CUTTER</t>
  </si>
  <si>
    <t>MOLD STAMPER</t>
  </si>
  <si>
    <t>REAMER, HAND</t>
  </si>
  <si>
    <t>RIVETER, HAND</t>
  </si>
  <si>
    <t>SHEARER AND TRIMMER, WIRE SCREEN AND FABRIC</t>
  </si>
  <si>
    <t>SILK-SCREEN-FRAME ASSEMBLER</t>
  </si>
  <si>
    <t>SPRING FITTER</t>
  </si>
  <si>
    <t>SPRING LOOPER, HAND</t>
  </si>
  <si>
    <t>STAB SETTER AND DRILLER</t>
  </si>
  <si>
    <t>STRAIGHTENER, HAND</t>
  </si>
  <si>
    <t>TORCH STRAIGHTENER AND HEATER</t>
  </si>
  <si>
    <t>TUBE BENDER, HAND</t>
  </si>
  <si>
    <t>WIRE-FRAME-LAMP-SHADE MAKER</t>
  </si>
  <si>
    <t>WIRE-ROPE-SLING MAKER</t>
  </si>
  <si>
    <t>WIRE-ROPE-SLING-MAKER HELPER</t>
  </si>
  <si>
    <t>WIRE-SCREEN WEAVER, HAND</t>
  </si>
  <si>
    <t>WIREWORKER</t>
  </si>
  <si>
    <t>AGATE SETTER</t>
  </si>
  <si>
    <t>BELLOWS CHARGER</t>
  </si>
  <si>
    <t>CHANNEL TESTER</t>
  </si>
  <si>
    <t>FILLER</t>
  </si>
  <si>
    <t>FREQUENCY-METER ALINER</t>
  </si>
  <si>
    <t>GAGE CALIBRATOR</t>
  </si>
  <si>
    <t>GAS-GOVERNOR-REPAIRMAN HELPER</t>
  </si>
  <si>
    <t>GAS-METER-DLAPHGRAM INSTALLER (OR) GAS-METER-DIAPHGRAM INSTALLER</t>
  </si>
  <si>
    <t>GAS-METER PACKER</t>
  </si>
  <si>
    <t>GAS-METER STRIPPER</t>
  </si>
  <si>
    <t>GRADUATING-MACHINE OPERATOR</t>
  </si>
  <si>
    <t>INSTRUMENT-MECHANIC HELPER</t>
  </si>
  <si>
    <t>INSTRUMENT-REPAIRMAN HELPER</t>
  </si>
  <si>
    <t>METER-REPAIRMAN HELPER</t>
  </si>
  <si>
    <t>PARKING-METER SERVICEMAN</t>
  </si>
  <si>
    <t>SCROLL ASSEMBLER</t>
  </si>
  <si>
    <t>SLIDE PROCESSOR</t>
  </si>
  <si>
    <t>SPEEDOMETER ASSEMBLER</t>
  </si>
  <si>
    <t>SPEEDOMETER CALIBRATOR</t>
  </si>
  <si>
    <t>THERMOSTAT ASSEMBLER</t>
  </si>
  <si>
    <t>THERMOSTAT CALIBRATOR</t>
  </si>
  <si>
    <t>FLOAT-TANK MAN</t>
  </si>
  <si>
    <t>THERMOSTAT SETTER</t>
  </si>
  <si>
    <t>VALVE ASSEMBLER</t>
  </si>
  <si>
    <t>BENCH WORKER</t>
  </si>
  <si>
    <t>GRINDER, HAND</t>
  </si>
  <si>
    <t>INSTRUMENT-LENS CENTERER AND EDGER</t>
  </si>
  <si>
    <t>LENS-EDGE GRINDER, HAND</t>
  </si>
  <si>
    <t>LENS POLISHER</t>
  </si>
  <si>
    <t>METAL-FRAME INSERT MAN</t>
  </si>
  <si>
    <t>MULTIFOCAL BUTTON ASSEMBLER</t>
  </si>
  <si>
    <t>MULTIFOCAL-LENS ASSEMBLER</t>
  </si>
  <si>
    <t>OPITCAL-GLASS ETCHER</t>
  </si>
  <si>
    <t>PRECISION-LENS GENERATOR</t>
  </si>
  <si>
    <t>BITE-BLOCK MAN</t>
  </si>
  <si>
    <t>CATHETER-BUILDER HELPER</t>
  </si>
  <si>
    <t>DENTURE WAXER</t>
  </si>
  <si>
    <t>FINISHER, DENTURE</t>
  </si>
  <si>
    <t>FLANGER</t>
  </si>
  <si>
    <t>GAS-MASK ASSEMBLER</t>
  </si>
  <si>
    <t>GLAZIEB</t>
  </si>
  <si>
    <t>MEDICAL INSTRUMENT CABLE FABRICATOR</t>
  </si>
  <si>
    <t>ORTHOPEDIC-CAST SPECIALIST</t>
  </si>
  <si>
    <t>PACKER, DENTURE</t>
  </si>
  <si>
    <t>PLASTERMAN</t>
  </si>
  <si>
    <t>SURGICAL-FORCEPS FABRICATOR</t>
  </si>
  <si>
    <t>SURGICAL-NEEDLE GRINDER</t>
  </si>
  <si>
    <t>WAXER, METAL, PARTIAL DENTURE</t>
  </si>
  <si>
    <t>WIRE REAMER</t>
  </si>
  <si>
    <t>ASSEMBLER, GOLD FRAME</t>
  </si>
  <si>
    <t>ASSEMBLER, MOLDED FRAMES</t>
  </si>
  <si>
    <t>CONTACT-LENS-CURVE GRINDER</t>
  </si>
  <si>
    <t>CONTACT-LENS-EDGE BUFFER</t>
  </si>
  <si>
    <t>CONTACT-LENS POLISHER</t>
  </si>
  <si>
    <t>COUNTERSINK GRINDER</t>
  </si>
  <si>
    <t>EMBOSSER AND TRIMMER</t>
  </si>
  <si>
    <t>EYEGLASS-LENS CUTTER</t>
  </si>
  <si>
    <t>FRAME CARVER, SPINDLE</t>
  </si>
  <si>
    <t>GROOVER</t>
  </si>
  <si>
    <t>HEATING-FIXTURE TENDER</t>
  </si>
  <si>
    <t>LENS ASSEMBLER</t>
  </si>
  <si>
    <t>LENS-BLANK MARKER</t>
  </si>
  <si>
    <t>LENS GENERATOR</t>
  </si>
  <si>
    <t>MOUNTER AND REPAIRER</t>
  </si>
  <si>
    <t>PLASTIC-FRAME INSERT MAN</t>
  </si>
  <si>
    <t>SPECTACLES TRUER</t>
  </si>
  <si>
    <t>TRIM MOUNTER</t>
  </si>
  <si>
    <t>ASSEMBLER, PLASTIC PARTS</t>
  </si>
  <si>
    <t>BELLOWS MAKER</t>
  </si>
  <si>
    <t>BENCH EXAMINER</t>
  </si>
  <si>
    <t>PHOTOMETER REPAIRMAN</t>
  </si>
  <si>
    <t>SCREEN REPAIRMAN</t>
  </si>
  <si>
    <t>X-RAY-SCREEN MAKER</t>
  </si>
  <si>
    <t>BALANCE ASSEMBLER</t>
  </si>
  <si>
    <t>BALANCE-BRIDGE ASSEMBLER</t>
  </si>
  <si>
    <t>BALANCE TRUER</t>
  </si>
  <si>
    <t>BARREL FINISHER</t>
  </si>
  <si>
    <t>BRUSHER</t>
  </si>
  <si>
    <t>BURNISHER, BALANCE WHEEL ARM</t>
  </si>
  <si>
    <t>BURRER</t>
  </si>
  <si>
    <t>CANNON-PINION ADJUSTER</t>
  </si>
  <si>
    <t>CAP-JEWEL PLATE ASSEMBLER</t>
  </si>
  <si>
    <t>CASER</t>
  </si>
  <si>
    <t>COLLET DRILLER</t>
  </si>
  <si>
    <t>COLLETER</t>
  </si>
  <si>
    <t>COUNTERSINKER</t>
  </si>
  <si>
    <t>COUNTERSINKER, BALANCE SCREW HOLE</t>
  </si>
  <si>
    <t>CROWN ATTACHER</t>
  </si>
  <si>
    <t>CROWN-WHEEL ASSEMBLER</t>
  </si>
  <si>
    <t>CRYSTAL CUTTER</t>
  </si>
  <si>
    <t>CUTTER, V-GROOVE</t>
  </si>
  <si>
    <t>DEBURRER</t>
  </si>
  <si>
    <t>DIALER</t>
  </si>
  <si>
    <t>DIAL REFINISHER</t>
  </si>
  <si>
    <t>DIAL-SCREW ASSEMBLER</t>
  </si>
  <si>
    <t>DRILLER AND BROACHER</t>
  </si>
  <si>
    <t>END POLISHER</t>
  </si>
  <si>
    <t>FINER</t>
  </si>
  <si>
    <t>HAND FILER, BALANCE WHEEL</t>
  </si>
  <si>
    <t>HANDS ASSEMBLER</t>
  </si>
  <si>
    <t>JEWEL GRINDER</t>
  </si>
  <si>
    <t>JEWEL-HOLE CORNERER</t>
  </si>
  <si>
    <t>JEWEL-HOLE DRILLER</t>
  </si>
  <si>
    <t>LACQUERER</t>
  </si>
  <si>
    <t>MAINSPRING WINDER</t>
  </si>
  <si>
    <t>MAINSPRING WINDER AND OILER</t>
  </si>
  <si>
    <t>MECHANISM ASSEMBLER</t>
  </si>
  <si>
    <t>OILER</t>
  </si>
  <si>
    <t>OVERCOILER</t>
  </si>
  <si>
    <t>OVERCOIL STEPPER</t>
  </si>
  <si>
    <t>PALLET ASSEMBLER</t>
  </si>
  <si>
    <t>PALLET RECTIFIER</t>
  </si>
  <si>
    <t>PALLET-STONE GRINDER</t>
  </si>
  <si>
    <t>PIN INSERTER, REGULATOR</t>
  </si>
  <si>
    <t>PINION POLISHER</t>
  </si>
  <si>
    <t>PIVOTER</t>
  </si>
  <si>
    <t>POINTER-MACHINE OPERATOR</t>
  </si>
  <si>
    <t>POISER, BALANCE</t>
  </si>
  <si>
    <t>POLISHER, BALANCE SCREWHEAD</t>
  </si>
  <si>
    <t>POLISHER, DIAL</t>
  </si>
  <si>
    <t>POLISHER, NUMERAL</t>
  </si>
  <si>
    <t>POLISHER, SCREWHEAD SIDES</t>
  </si>
  <si>
    <t>PRESS OPERATOR, PIERCE AND SHAVE</t>
  </si>
  <si>
    <t>PROFILER, HAND</t>
  </si>
  <si>
    <t>PUT-IN-BEAT ADJUSTER</t>
  </si>
  <si>
    <t>REAMER, CENTER HOLE</t>
  </si>
  <si>
    <t>ROUGH OPENER, JEWEL HOLE</t>
  </si>
  <si>
    <t>SCREWMAKER, HAND LATHE</t>
  </si>
  <si>
    <t>SET-STAFF FITTER</t>
  </si>
  <si>
    <t>STAKER</t>
  </si>
  <si>
    <t>JEWEL INSERTER</t>
  </si>
  <si>
    <t>JEWEL STAKER</t>
  </si>
  <si>
    <t>STONER</t>
  </si>
  <si>
    <t>STONER, HAND</t>
  </si>
  <si>
    <t>TAPPER, BALANCE-WHEEL SCREW HOLE</t>
  </si>
  <si>
    <t>TUBING-MACHINE OPERATOR</t>
  </si>
  <si>
    <t>ELECTRONIC-SENSING-EQUIPMENT ASSEMBLER</t>
  </si>
  <si>
    <t>ASSEMBLER, REGULATORS</t>
  </si>
  <si>
    <t>SENSITIZER-AND-PRINTER</t>
  </si>
  <si>
    <t>ASSEMBLY ADJUSTER</t>
  </si>
  <si>
    <t>CABINET MOUNTER</t>
  </si>
  <si>
    <t>PHONOGRAPH-CARTRIDGE ASSEMBLER</t>
  </si>
  <si>
    <t>PICTURE-TUBE INSTALLER</t>
  </si>
  <si>
    <t>ARMATURE WINDER HELPER, REPAIR</t>
  </si>
  <si>
    <t>ASSEMBLER, CARBON BRUSHES</t>
  </si>
  <si>
    <t>COIL CONNECTOR</t>
  </si>
  <si>
    <t>COIL-CONNECTOR REPAIRMAN</t>
  </si>
  <si>
    <t>COMMUTATOR ASSEMBLER</t>
  </si>
  <si>
    <t>ELECTRIC-MOTOR ASSEMBLER</t>
  </si>
  <si>
    <t>ELECTRIC-MOTOR WINDER</t>
  </si>
  <si>
    <t>FIELD-RING ASSEMBLER</t>
  </si>
  <si>
    <t>SKEIN WINDER</t>
  </si>
  <si>
    <t>SPIDER ASSEMBLER</t>
  </si>
  <si>
    <t>INSULATION CUTTER AND FORMER</t>
  </si>
  <si>
    <t>APPLIANCE REPAIRMAN</t>
  </si>
  <si>
    <t>ASSEMBLER, CARBIDE-LAMP</t>
  </si>
  <si>
    <t>ASSEMBLER, LINE</t>
  </si>
  <si>
    <t>FLASHER ADJUSTER</t>
  </si>
  <si>
    <t>ARMATURE BANDER</t>
  </si>
  <si>
    <t>ARMATURE CONNECTOR</t>
  </si>
  <si>
    <t>ARMATURE STRAIGHTENER</t>
  </si>
  <si>
    <t>ARMATURE WINDER, REPAIR</t>
  </si>
  <si>
    <t>COIL FORMER, TEMPLATE</t>
  </si>
  <si>
    <t>COIL SHAPER</t>
  </si>
  <si>
    <t>COIL TAPER, HAND</t>
  </si>
  <si>
    <t>COIL TAPER, MACHINE</t>
  </si>
  <si>
    <t>COILER WINDER</t>
  </si>
  <si>
    <t>COIL WINDER, OPEN SLOT</t>
  </si>
  <si>
    <t>COIL WINDER, AUTOMATIC</t>
  </si>
  <si>
    <t>COIL WINDER, HAND</t>
  </si>
  <si>
    <t>COIL WINDER, STRAP</t>
  </si>
  <si>
    <t>ELEMENT WINDER</t>
  </si>
  <si>
    <t>FIELD-COIL REPAIRMAN</t>
  </si>
  <si>
    <t>HEADER-AND-CHOPPER ASSEMBLER</t>
  </si>
  <si>
    <t>LAMINATOR</t>
  </si>
  <si>
    <t>MAGNET-VALVE ASSEMBLER</t>
  </si>
  <si>
    <t>MOTOR-AND-GENERATOR-BRUSH MAKER</t>
  </si>
  <si>
    <t>STATIC BALANCER</t>
  </si>
  <si>
    <t>TRANSFORMER ASSEMBLER, SPECIALTY</t>
  </si>
  <si>
    <t>UNIVERSAL-WINDING-MACHINE OPERATOR</t>
  </si>
  <si>
    <t>AGER</t>
  </si>
  <si>
    <t>BULB-PUNCH-OUT-MACHINE OPERATOR</t>
  </si>
  <si>
    <t>EXHAUST OPERATOR</t>
  </si>
  <si>
    <t>GRID OPERATOR</t>
  </si>
  <si>
    <t>MOUNTER, HAND</t>
  </si>
  <si>
    <t>STEM-MOUNTING-MACHINE OPERATOR</t>
  </si>
  <si>
    <t>TUBE ASSEMBLER</t>
  </si>
  <si>
    <t>TUBE COMPONENT ASSEMBLER</t>
  </si>
  <si>
    <t>ANTENNA ASSEMBLER</t>
  </si>
  <si>
    <t>AUDIMETER INSTALLER AND SERVICEMAN</t>
  </si>
  <si>
    <t>CABLE MAKER</t>
  </si>
  <si>
    <t>CAPACITOR ASSEMBLER</t>
  </si>
  <si>
    <t>CAPACITOR ASSEMBLER, VARIABLE</t>
  </si>
  <si>
    <t>CAPACITOR-PACK-PRESS OPERATOR</t>
  </si>
  <si>
    <t>CAPACITOR WINDER</t>
  </si>
  <si>
    <t>CONDENSER ALINER</t>
  </si>
  <si>
    <t>CRYSTAL FINISHER</t>
  </si>
  <si>
    <t>CRYSTAL GROWER</t>
  </si>
  <si>
    <t>CRYSTAL LAPPER</t>
  </si>
  <si>
    <t>CRYSTAL-UNIT ASSEMBLER</t>
  </si>
  <si>
    <t>DIFFUSION-FURNACE OPERATOR</t>
  </si>
  <si>
    <t>ELECTRONIC-SCALE SUBASSEMBLER</t>
  </si>
  <si>
    <t>FILTER ASSEMBLER</t>
  </si>
  <si>
    <t>FORMATION MAN</t>
  </si>
  <si>
    <t>GRID ASSEMBLER</t>
  </si>
  <si>
    <t>MODULE ASSEMBLER</t>
  </si>
  <si>
    <t>PHOTORESIST PRINTER</t>
  </si>
  <si>
    <t>POTENTIOMETER ASSEMBLER</t>
  </si>
  <si>
    <t>PRINTED-CIRCUIT ASSEMBLER</t>
  </si>
  <si>
    <t>SEMICONDUCTOR ASSEMBLER</t>
  </si>
  <si>
    <t>SPEAKER ASSEMBLER</t>
  </si>
  <si>
    <t>VACUUM-EVAPORATION OPERATOR</t>
  </si>
  <si>
    <t>ACID ADJUSTER</t>
  </si>
  <si>
    <t>BATTERY ASSEMBLER</t>
  </si>
  <si>
    <t>BATTERY-ASSEMBLER, MOTORCYCLE</t>
  </si>
  <si>
    <t>BATTERY ASSEMBLER, PLASTIC</t>
  </si>
  <si>
    <t>CELL REPAIRMAN</t>
  </si>
  <si>
    <t>ELEMENT BURNER</t>
  </si>
  <si>
    <t>INTERCELL-CONNECTOR BURNER</t>
  </si>
  <si>
    <t>PLATE ASSEMBLER, SMALL BATTERY</t>
  </si>
  <si>
    <t>ASSEMBLER, ELECTRICAL WIRE GROUP</t>
  </si>
  <si>
    <t>ELECTRICAL-LINE SPLICER</t>
  </si>
  <si>
    <t>(elec. equip.; insulated wire)</t>
  </si>
  <si>
    <t>ASSEMBLER, ELECTRICAL ACCESSORIES</t>
  </si>
  <si>
    <t>CAPACITOR REPAIRMAN</t>
  </si>
  <si>
    <t>CHASSIS ASSEMBLER</t>
  </si>
  <si>
    <t>DIAL MARKER</t>
  </si>
  <si>
    <t>ELECTRICAL-CONTROL ASSEMBLER</t>
  </si>
  <si>
    <t>ELECTRICIAN HELPER, AUTOMTIVE</t>
  </si>
  <si>
    <t>ELECTRIC-SIGN ASSEMBLER</t>
  </si>
  <si>
    <t>FARE-REGISTER REPAIRMAN</t>
  </si>
  <si>
    <t>LAMINATION STACKER</t>
  </si>
  <si>
    <t>MOLD OPERATOR</t>
  </si>
  <si>
    <t>REPAIRMAN, SWITCHGEAR</t>
  </si>
  <si>
    <t>SPARK-PLUG ASSEMBLER</t>
  </si>
  <si>
    <t>TEST-DEPARTMENT HELPER</t>
  </si>
  <si>
    <t>ACTION FINISHER</t>
  </si>
  <si>
    <t>ASSEMBLER, PIANO</t>
  </si>
  <si>
    <t>BELL-NECK HAMMERER</t>
  </si>
  <si>
    <t>BOW REHAIRER</t>
  </si>
  <si>
    <t>CONSOLE ASSEMBLER</t>
  </si>
  <si>
    <t>FINAL ASSEMBLER, BRASS-WIND INSTRUMENTS</t>
  </si>
  <si>
    <t>KEYBOARD-ACTION ASSEMBLER</t>
  </si>
  <si>
    <t>KEY REPAIRMAN</t>
  </si>
  <si>
    <t>KNOBBER</t>
  </si>
  <si>
    <t>MANUAL WINDER</t>
  </si>
  <si>
    <t>MOUNTER, BRASS-WIND INSTRUMENTS</t>
  </si>
  <si>
    <t>MOUNTER, KEYED INSTRUMENTS</t>
  </si>
  <si>
    <t>MUSICAL-STRING MAKER</t>
  </si>
  <si>
    <t>PIANO STRINGER</t>
  </si>
  <si>
    <t>PRE-ASSEMBLER AND INSPECTOR</t>
  </si>
  <si>
    <t>RACKER, OCTAVE BOARD</t>
  </si>
  <si>
    <t>RIM BENDER</t>
  </si>
  <si>
    <t>SANDER-AND-BUFFER</t>
  </si>
  <si>
    <t>SEAM HAMMERER</t>
  </si>
  <si>
    <t>SHEET-METAL-CUT-OUT MAN</t>
  </si>
  <si>
    <t>SLIDING-JOINT MAKER</t>
  </si>
  <si>
    <t>SOCKET PULLER</t>
  </si>
  <si>
    <t>STOPBOARD ASSEMBLER</t>
  </si>
  <si>
    <t>STRINGED-INSTRUMENT ASSEMBLER</t>
  </si>
  <si>
    <t>TONE CABINET ASSEMBLER</t>
  </si>
  <si>
    <t>TONE REGULATOR</t>
  </si>
  <si>
    <t>VALVE MAKER</t>
  </si>
  <si>
    <t>COIN-MACHINE ASSEMBLER</t>
  </si>
  <si>
    <t>DECORATOR, HAND</t>
  </si>
  <si>
    <t>DOLL REPAIRER</t>
  </si>
  <si>
    <t>DOLL REPAIRMAN</t>
  </si>
  <si>
    <t>PUPPETEER</t>
  </si>
  <si>
    <t>ROOTER OPERATOR</t>
  </si>
  <si>
    <t>STUFFED-TOY JOINER</t>
  </si>
  <si>
    <t>TOY ASSEMBLER</t>
  </si>
  <si>
    <t>TOY ASSEMBLER, METAL</t>
  </si>
  <si>
    <t>TOY ASSEMBLER, WOOD</t>
  </si>
  <si>
    <t>TOY-ELECTRIC-TRAIN REPAIRMAN</t>
  </si>
  <si>
    <t>BALL ASSEMBLER</t>
  </si>
  <si>
    <t>TENNIS-BALL COVERER, HAND</t>
  </si>
  <si>
    <t>BASEBALL SEWER, HAND</t>
  </si>
  <si>
    <t>BASE FILLER OPERATOR</t>
  </si>
  <si>
    <t>BILLIARD-TABLE REPAIRMAN</t>
  </si>
  <si>
    <t>(ret. tr.; sports equip.)</t>
  </si>
  <si>
    <t>BOW-LIMB ALINER</t>
  </si>
  <si>
    <t>BOWLING-BALL ENGRAVER</t>
  </si>
  <si>
    <t>BOW REPAIRMAN, PRODUCTION</t>
  </si>
  <si>
    <t>BOW-STRING MAKER</t>
  </si>
  <si>
    <t>BOW TILLER AND BUFFER</t>
  </si>
  <si>
    <t>CELLULOID TRIMMER</t>
  </si>
  <si>
    <t>FEATHER STITCHER</t>
  </si>
  <si>
    <t>FINISHER</t>
  </si>
  <si>
    <t>FISHING-LURE ASSEMBLER</t>
  </si>
  <si>
    <t>FISHING-REEL ASSEMBLER</t>
  </si>
  <si>
    <t>FISHING-ROD ASSEMBLER</t>
  </si>
  <si>
    <t>FISHING-ROD MARKER</t>
  </si>
  <si>
    <t>FISH-STRINGER ASSEMBLER</t>
  </si>
  <si>
    <t>FIXING-MACHINE OPERATOR</t>
  </si>
  <si>
    <t>FLY TIER</t>
  </si>
  <si>
    <t>GRIP WRAPPER</t>
  </si>
  <si>
    <t>GUIDE-BASE WINDER, MACHINE</t>
  </si>
  <si>
    <t>GUIDE WINDER</t>
  </si>
  <si>
    <t>PELOTA MARKER</t>
  </si>
  <si>
    <t>RACKET STRINGER</t>
  </si>
  <si>
    <t>ROLLER-SKATE ASSEMBLER</t>
  </si>
  <si>
    <t>ROLLER-SKATE REPAIRMAN</t>
  </si>
  <si>
    <t>SHAPER, BASEBALL GLOVE</t>
  </si>
  <si>
    <t>SPIN-TABLE OPERATOR</t>
  </si>
  <si>
    <t>SPORTS-EQUIPMENT REPAIRMAN</t>
  </si>
  <si>
    <t>SURFBOARD MAKER</t>
  </si>
  <si>
    <t>TARGET TRIMMER</t>
  </si>
  <si>
    <t>PAINT BRUSH MAKER</t>
  </si>
  <si>
    <t>PEN-AND-PENCIL REPAIRMAN</t>
  </si>
  <si>
    <t>REPAIRMAN, PENS AND PENCILS</t>
  </si>
  <si>
    <t>SMOOTHER</t>
  </si>
  <si>
    <t>STAMP MOUNTER</t>
  </si>
  <si>
    <t>STAMP-PAD MAKER</t>
  </si>
  <si>
    <t>BUTTON-CUTTING-MACHINE OPERATOR</t>
  </si>
  <si>
    <t>FEATHER-DUSTER WINDER</t>
  </si>
  <si>
    <t>FEATHER SHAPER</t>
  </si>
  <si>
    <t>(artif. flower)</t>
  </si>
  <si>
    <t>SEWER, CLOTH-COVERED BUTTONS</t>
  </si>
  <si>
    <t>STAMPER</t>
  </si>
  <si>
    <t>STICKER</t>
  </si>
  <si>
    <t>BEAD STRINGER</t>
  </si>
  <si>
    <t>MUSIC-BOX ASSEMBLER</t>
  </si>
  <si>
    <t>TROPHY ASSEMBLER</t>
  </si>
  <si>
    <t>ALINER, BARREL AND RECEIVER</t>
  </si>
  <si>
    <t>BARREL REPAIRMAN</t>
  </si>
  <si>
    <t>BARREL STAIGHTENER</t>
  </si>
  <si>
    <t>GAS-CHECK-PAD MAKER</t>
  </si>
  <si>
    <t>CARDOX-PLANT OPERATOR</t>
  </si>
  <si>
    <t>FIREWORKS MAKER</t>
  </si>
  <si>
    <t>FUSE ASSEMBLER</t>
  </si>
  <si>
    <t>INSPECTOR, SALVAGE</t>
  </si>
  <si>
    <t>POWDERMAN</t>
  </si>
  <si>
    <t>SHELL ASSEMBLER</t>
  </si>
  <si>
    <t>ARTIFICIAL-CANDY MAKER</t>
  </si>
  <si>
    <t>ARTIFICIAL-FLOWER MAKER</t>
  </si>
  <si>
    <t>PETAL SHAPER, HAND</t>
  </si>
  <si>
    <t>PRESSER</t>
  </si>
  <si>
    <t>ASSEMBLER, METAL FURNITURE</t>
  </si>
  <si>
    <t>BRAKEMAKER DONKEY ENGINE</t>
  </si>
  <si>
    <t>BROOMMAKER</t>
  </si>
  <si>
    <t>BRUSH MATERIAL PREPARER</t>
  </si>
  <si>
    <t>BUFFING-AND-POLISHING-WHEEL REPAIRMAN</t>
  </si>
  <si>
    <t>CANDLEMAKER</t>
  </si>
  <si>
    <t>CASE FINISHER</t>
  </si>
  <si>
    <t>(jewelry cases; leather prod.)</t>
  </si>
  <si>
    <t>CLIP-AND-HANGER ATTACHER</t>
  </si>
  <si>
    <t>COMPOSITION MOLDER</t>
  </si>
  <si>
    <t>CROQUIGNOLE-CURL-MACHINE OPERATOR</t>
  </si>
  <si>
    <t>CURTAIN-ROLLER ASSEMBLER</t>
  </si>
  <si>
    <t>DE-ICER ASSEMBLER, ELECTRIC</t>
  </si>
  <si>
    <t>DE-ICER-ELEMENT WINDER, HAND</t>
  </si>
  <si>
    <t>DE-ICER FINISHER</t>
  </si>
  <si>
    <t>DIAMOND MOUNTER</t>
  </si>
  <si>
    <t>FINISHER, BRUSH</t>
  </si>
  <si>
    <t>FINISHER, MAP-AND-CHART</t>
  </si>
  <si>
    <t>FOOT-MITER OPERATOR</t>
  </si>
  <si>
    <t>FORM COVERER</t>
  </si>
  <si>
    <t>FOUNDATION MAKER</t>
  </si>
  <si>
    <t>FURNITURE SET-UP MAN</t>
  </si>
  <si>
    <t>HAIR PREPARER</t>
  </si>
  <si>
    <t>HAIR WORKER</t>
  </si>
  <si>
    <t>HANDBAG FRAMER</t>
  </si>
  <si>
    <t>LAMP-SHADE ASSEMBLER</t>
  </si>
  <si>
    <t>LAST IRONER</t>
  </si>
  <si>
    <t>LAST MARKER</t>
  </si>
  <si>
    <t>LAST REMODELER</t>
  </si>
  <si>
    <t>LAST REPAIRMAN</t>
  </si>
  <si>
    <t>LAST-REPAIRMAN HELPER</t>
  </si>
  <si>
    <t>MANNEQUIN MOUNTER</t>
  </si>
  <si>
    <t>MANNEQUIN SANDER AND FINISHER</t>
  </si>
  <si>
    <t>MAT CUTTER</t>
  </si>
  <si>
    <t>MIRROR FRAMER</t>
  </si>
  <si>
    <t>MOP MAKER</t>
  </si>
  <si>
    <t>MOUNTER, SMOKING PIPE</t>
  </si>
  <si>
    <t>NEEDLE-BOARD REPAIRMAN</t>
  </si>
  <si>
    <t>OIL SEAL ASSEMBLER</t>
  </si>
  <si>
    <t>PICTURE-FRAME MAKER</t>
  </si>
  <si>
    <t>PICTURE FRAMER</t>
  </si>
  <si>
    <t>(mirror &amp; pic. frames; ret. tr)</t>
  </si>
  <si>
    <t>SCREEN MAKER</t>
  </si>
  <si>
    <t>SMOKING-PIPE REPAIRMAN</t>
  </si>
  <si>
    <t>TICKET-CHOPPER ASSEMBLER</t>
  </si>
  <si>
    <t>UMBRELLA MAKER</t>
  </si>
  <si>
    <t>UMBRELLA TIPPER, HAND</t>
  </si>
  <si>
    <t>VENETIAN-BLIND ASSEMBLER</t>
  </si>
  <si>
    <t>VENTILATOR</t>
  </si>
  <si>
    <t>VULCANIZER, BRUSH</t>
  </si>
  <si>
    <t>WEAVER</t>
  </si>
  <si>
    <t>WOODEN-SHADE HARDWARE INSTALLER</t>
  </si>
  <si>
    <t>CHARGER</t>
  </si>
  <si>
    <t>(button; jewelry)</t>
  </si>
  <si>
    <t>RETOUCHER</t>
  </si>
  <si>
    <t>STRIPER, HAND</t>
  </si>
  <si>
    <t>(motor &amp; bicycles)</t>
  </si>
  <si>
    <t>TOUCH-UP PAINTER, HAND</t>
  </si>
  <si>
    <t>ARTIST, MANNEQUIN COLORING</t>
  </si>
  <si>
    <t>PAINTER, ELECTROSTATIC</t>
  </si>
  <si>
    <t>PAINTER, SPRAY</t>
  </si>
  <si>
    <t>PAINTER, MIRROR</t>
  </si>
  <si>
    <t>PAINTER, WHITEWALL TIRE</t>
  </si>
  <si>
    <t>STENCILER</t>
  </si>
  <si>
    <t>(carpet &amp; rug; fiber rugs)</t>
  </si>
  <si>
    <t>PAINT-SPRAY TENDER</t>
  </si>
  <si>
    <t>PORCKLAIN ENAMEL REPAIRMAN</t>
  </si>
  <si>
    <t>SPRAY-PAINTING-MACHINE OPERATOR</t>
  </si>
  <si>
    <t>RUBBER</t>
  </si>
  <si>
    <t>(furn.; mirror &amp; pic. frames)</t>
  </si>
  <si>
    <t>CANDLE DECORATOR</t>
  </si>
  <si>
    <t>DECAL APPLIER</t>
  </si>
  <si>
    <t>FRAME TRIMMER</t>
  </si>
  <si>
    <t>INLAY PAINTER</t>
  </si>
  <si>
    <t>LACQUER MAN</t>
  </si>
  <si>
    <t>METAL-LEAF GILDER</t>
  </si>
  <si>
    <t>PAINT-TOUCH-UP MAN</t>
  </si>
  <si>
    <t>PUTTY GLAZER</t>
  </si>
  <si>
    <t>SANDER</t>
  </si>
  <si>
    <t>STAINER</t>
  </si>
  <si>
    <t>STOVE REFINISHER</t>
  </si>
  <si>
    <t>BAND BUILDER</t>
  </si>
  <si>
    <t>BEAD BUILDER</t>
  </si>
  <si>
    <t>MAT REPAIRMAN</t>
  </si>
  <si>
    <t>SKIVER</t>
  </si>
  <si>
    <t>SOLID-TIRE BUILDER</t>
  </si>
  <si>
    <t>TIRE BUILDER</t>
  </si>
  <si>
    <t>TIRE BUILDER, AUTOMOBILE</t>
  </si>
  <si>
    <t>TIRE BUILDER, TRUCK</t>
  </si>
  <si>
    <t>TIRE GROOVER</t>
  </si>
  <si>
    <t>TIRE TRIMMER, HAND</t>
  </si>
  <si>
    <t>TIRE VULCANIZER</t>
  </si>
  <si>
    <t>TREAD CUTTER, TRUCK TIRES</t>
  </si>
  <si>
    <t>TREAD-CUTTING-MACHINE OPERATOR</t>
  </si>
  <si>
    <t>TUBE BALANCER</t>
  </si>
  <si>
    <t>TUBE BUILDER, AIRPLANE</t>
  </si>
  <si>
    <t>TUBE-PROCESSING-EQUIPMENT TENDER</t>
  </si>
  <si>
    <t>TUBE REPAIRMAN</t>
  </si>
  <si>
    <t>TUBE SPLICER</t>
  </si>
  <si>
    <t>COLD-ROLL INSPECTOR</t>
  </si>
  <si>
    <t>CUTTER, HAND</t>
  </si>
  <si>
    <t>CUTTER, HOT KNIFE</t>
  </si>
  <si>
    <t>FOXING CUTTER, HOT KNIFE</t>
  </si>
  <si>
    <t>PRE-FORM MAN</t>
  </si>
  <si>
    <t>TUBER-MACHINE CUTTER</t>
  </si>
  <si>
    <t>ASSEMBLER, SPONGE GASKET</t>
  </si>
  <si>
    <t>BALLOON MAKER</t>
  </si>
  <si>
    <t>BELT SPLICER</t>
  </si>
  <si>
    <t>BIT BENDER</t>
  </si>
  <si>
    <t>CATHETER BUILDER</t>
  </si>
  <si>
    <t>PADDED-PRODUCTS FINISHER</t>
  </si>
  <si>
    <t>RUBBER-GOODS ASSEMBLER</t>
  </si>
  <si>
    <t>SECTIONAL-BELT-MOLD ASSEMBLER</t>
  </si>
  <si>
    <t>SKIN FORMER</t>
  </si>
  <si>
    <t>BED LASTER</t>
  </si>
  <si>
    <t>BUFFING-AND-SURDING-MACHINE OPERATOR</t>
  </si>
  <si>
    <t>CEMENTER, HAND</t>
  </si>
  <si>
    <t>DIPPER, NEOPRENE BOOT</t>
  </si>
  <si>
    <t>HAND LASTER</t>
  </si>
  <si>
    <t>HOOKER-LASTER</t>
  </si>
  <si>
    <t>LASTER</t>
  </si>
  <si>
    <t>LAY-UP MAN</t>
  </si>
  <si>
    <t>MACHINE-MADE-SHOE UNIT WORKER</t>
  </si>
  <si>
    <t>PULLER-LASTER</t>
  </si>
  <si>
    <t>REPAIRER</t>
  </si>
  <si>
    <t>ROLLER-STITCHER</t>
  </si>
  <si>
    <t>WADER-BOOT-TOP ASSEMBLER</t>
  </si>
  <si>
    <t>THERMOELECTRIC-HEAT-SEALING-MACHINE OPERATOR</t>
  </si>
  <si>
    <t>ASSEMBLER-AND-GLUER, LAMINATED PLASTICS</t>
  </si>
  <si>
    <t>BIT SHAVER</t>
  </si>
  <si>
    <t>DRILLER, HAND</t>
  </si>
  <si>
    <t>FINISHER, HAND</t>
  </si>
  <si>
    <t>KNOCK-OUT MAN</t>
  </si>
  <si>
    <t>LAMINATOR, PREFORMS</t>
  </si>
  <si>
    <t>MOLD LAMINATOR</t>
  </si>
  <si>
    <t>PLASTIC LAY-UP MAN</t>
  </si>
  <si>
    <t>PLASTICS FABRICATOR</t>
  </si>
  <si>
    <t>AIR-BAG BUILDER</t>
  </si>
  <si>
    <t>AIR-BAG RECOVERER</t>
  </si>
  <si>
    <t>AIRPLANE-GAS-TANK-LINER ASSEMBLER</t>
  </si>
  <si>
    <t>BALL-UP MAN</t>
  </si>
  <si>
    <t>BASE-PLY MAN</t>
  </si>
  <si>
    <t>BELT-BUILDER HELPER</t>
  </si>
  <si>
    <t>DE-ICER-KIT ASSEMBLER</t>
  </si>
  <si>
    <t>DE-ICER REPAIRMAN</t>
  </si>
  <si>
    <t>HOSE WRAPPER</t>
  </si>
  <si>
    <t>MOLD CLEANER</t>
  </si>
  <si>
    <t>PATCHER, BOWLING BALL</t>
  </si>
  <si>
    <t>ROLL BUILDER</t>
  </si>
  <si>
    <t>ROLLER MAKER</t>
  </si>
  <si>
    <t>RUBBER-GOODS REPAIRMAN</t>
  </si>
  <si>
    <t>RUBBER LINER</t>
  </si>
  <si>
    <t>SELF-SEALING-FUEL-TANK REPAIRMAN</t>
  </si>
  <si>
    <t>SPLICER</t>
  </si>
  <si>
    <t>TUBE-AND-MANIFOLD BUILDER</t>
  </si>
  <si>
    <t>V-BELT BUILDER</t>
  </si>
  <si>
    <t>BOX MAKER, WOOD</t>
  </si>
  <si>
    <t>BINDER AND BOX BUILDER</t>
  </si>
  <si>
    <t>DOOR PATCHER</t>
  </si>
  <si>
    <t>(plan. mill)</t>
  </si>
  <si>
    <t>GOLF-CLUB FACER</t>
  </si>
  <si>
    <t>LATHE SANDER, HAND</t>
  </si>
  <si>
    <t>PLYWOOD PATCHER, HAND</t>
  </si>
  <si>
    <t>SANDER, MACHINE</t>
  </si>
  <si>
    <t>BOW SANDER, FINISH</t>
  </si>
  <si>
    <t>SANDER, PORTABLE MACHINE</t>
  </si>
  <si>
    <t>SHAPER, HAND</t>
  </si>
  <si>
    <t>STOCK CHECKERER</t>
  </si>
  <si>
    <t>REPAIRMAN AND CHECKERER</t>
  </si>
  <si>
    <t>STOCK PATCHER</t>
  </si>
  <si>
    <t>STOCK SHAPER</t>
  </si>
  <si>
    <t>WHITTLER AND EYE ASSEMBLER</t>
  </si>
  <si>
    <t>WOOD BUFFER</t>
  </si>
  <si>
    <t>ASSEMBLY OPERATOR</t>
  </si>
  <si>
    <t>BABY-CARRIAGE ASSEMBLER</t>
  </si>
  <si>
    <t>BAND EDGER</t>
  </si>
  <si>
    <t>BOX MAKER</t>
  </si>
  <si>
    <t>CABINET ASSEMBLER</t>
  </si>
  <si>
    <t>CURTAIN-STRETCHER ASSEMBLER</t>
  </si>
  <si>
    <t>DOOR ASSEMBLER</t>
  </si>
  <si>
    <t>FOLDING-WOODEN-RULE MAKER</t>
  </si>
  <si>
    <t>GRIP ASSEMBLER</t>
  </si>
  <si>
    <t>LEVELER</t>
  </si>
  <si>
    <t>NAILER, HAND</t>
  </si>
  <si>
    <t>ORNAMENTER, HAND</t>
  </si>
  <si>
    <t>SCARF GLUER</t>
  </si>
  <si>
    <t>CASE FITTER</t>
  </si>
  <si>
    <t>CHAIR CANER, HAND</t>
  </si>
  <si>
    <t>DRAWER LINER</t>
  </si>
  <si>
    <t>FINISH PATCHER</t>
  </si>
  <si>
    <t>FURNITURE ASSEMBLER</t>
  </si>
  <si>
    <t>FLY FINISHER</t>
  </si>
  <si>
    <t>SUB-ASSEMBLY MAN</t>
  </si>
  <si>
    <t>HARDWARE ASSEMBLER</t>
  </si>
  <si>
    <t>LAG SCREWER</t>
  </si>
  <si>
    <t>LAMINATOR, HAND</t>
  </si>
  <si>
    <t>LEATHER TOOLER</t>
  </si>
  <si>
    <t>PLASTIC-TOP ASSEMBLER</t>
  </si>
  <si>
    <t>PLASTIC-TOP INSTALLER</t>
  </si>
  <si>
    <t>TABLE-TOP TILE SETTER</t>
  </si>
  <si>
    <t>WICKER WORKER</t>
  </si>
  <si>
    <t>WOODEN-FRAME BUILDER</t>
  </si>
  <si>
    <t>BARREL BRANDER</t>
  </si>
  <si>
    <t>BARREL CHARRER</t>
  </si>
  <si>
    <t>BARREL RAISER</t>
  </si>
  <si>
    <t>COOPER</t>
  </si>
  <si>
    <t>HOGSHEAD COOPER</t>
  </si>
  <si>
    <t>SETTER-UP, BUCKET</t>
  </si>
  <si>
    <t>TANK ASSEMBLER</t>
  </si>
  <si>
    <t>TUB BEVELER</t>
  </si>
  <si>
    <t>TUB MENDER</t>
  </si>
  <si>
    <t>WOODEN-HOOP MAKER</t>
  </si>
  <si>
    <t>BENDER, HAND</t>
  </si>
  <si>
    <t>JOINT GLUER, VENEER</t>
  </si>
  <si>
    <t>OIL DIPPER</t>
  </si>
  <si>
    <t>REEL MAN</t>
  </si>
  <si>
    <t>(wire; wirework)</t>
  </si>
  <si>
    <t>REPAIRMAN, ASSEMBLED WOOD PRODUCTS</t>
  </si>
  <si>
    <t>SHAKER REPAIRMAN</t>
  </si>
  <si>
    <t>VENEER LAYER</t>
  </si>
  <si>
    <t>BEVELER, ENDSTONE CAP</t>
  </si>
  <si>
    <t>FACER</t>
  </si>
  <si>
    <t>FLAT SURFACER, JEWEL</t>
  </si>
  <si>
    <t>JEWEL-BEARING BROACHER</t>
  </si>
  <si>
    <t>JEWEL-BEARING DRILLER</t>
  </si>
  <si>
    <t>JEWEL-BEARING FACER</t>
  </si>
  <si>
    <t>JEWEL-BEARING GRINDER</t>
  </si>
  <si>
    <t>JEWEL-BEARING POLISHER</t>
  </si>
  <si>
    <t>JEWEL-BEARING TURNER</t>
  </si>
  <si>
    <t>JEWEL-CORNER-BRUSHING-MACHINE OPERATOR</t>
  </si>
  <si>
    <t>JEWEL-CUPPING-MACHINE OPERATOR</t>
  </si>
  <si>
    <t>TURNER, MACHINE</t>
  </si>
  <si>
    <t>COPER, HAND</t>
  </si>
  <si>
    <t>MILLER, HEAD, ASSISTANT, WET PROCESS</t>
  </si>
  <si>
    <t>ROCK SPLITTER</t>
  </si>
  <si>
    <t>SLATE SPLITTER</t>
  </si>
  <si>
    <t>CUTTER-DOWN</t>
  </si>
  <si>
    <t>GLASS-BLOWING-LATHE OPERATOR</t>
  </si>
  <si>
    <t>GLASS-NOVELTY MAKER</t>
  </si>
  <si>
    <t>HOT-WIRE GLASS-TUBE CUTTER</t>
  </si>
  <si>
    <t>WARM-IN BOY</t>
  </si>
  <si>
    <t>WATCH-CRYSTAL MAN</t>
  </si>
  <si>
    <t>COLORER</t>
  </si>
  <si>
    <t>PASTER</t>
  </si>
  <si>
    <t>PRINTER</t>
  </si>
  <si>
    <t>BISQUE CLEANER</t>
  </si>
  <si>
    <t>DIPPER</t>
  </si>
  <si>
    <t>HANDLER</t>
  </si>
  <si>
    <t>JIGGERMAN</t>
  </si>
  <si>
    <t>JOLLIER</t>
  </si>
  <si>
    <t>PLASTER-DIE MAKER</t>
  </si>
  <si>
    <t>SAGGER MAKER</t>
  </si>
  <si>
    <t>STICKER-ON</t>
  </si>
  <si>
    <t>TURNER</t>
  </si>
  <si>
    <t>WARE DRESSER</t>
  </si>
  <si>
    <t>(glass mfg.; mirror)</t>
  </si>
  <si>
    <t>EDGER, HAND</t>
  </si>
  <si>
    <t>EDGE-TOUCH-UP MAN</t>
  </si>
  <si>
    <t>GLASS CALIBRATOR</t>
  </si>
  <si>
    <t>GLASS CUTTER</t>
  </si>
  <si>
    <t>GLASS-ETCHING TECHNICIAN</t>
  </si>
  <si>
    <t>GLASS FINISHER</t>
  </si>
  <si>
    <t>GLASS GRINDER</t>
  </si>
  <si>
    <t>GLASS GRINDER, LABORATORY APPARATUS</t>
  </si>
  <si>
    <t>GLASS POLISHER</t>
  </si>
  <si>
    <t>GLASS SANDER, BELT</t>
  </si>
  <si>
    <t>LEVEL-VIAL MARKER</t>
  </si>
  <si>
    <t>MARK-UP MAN</t>
  </si>
  <si>
    <t>STONE POLISHER, HAND</t>
  </si>
  <si>
    <t>WATCH-CRYSTAL EDGE GRINDER</t>
  </si>
  <si>
    <t>ABRASIVE-STONE CUTTER, HAND</t>
  </si>
  <si>
    <t>GRINDING-WHEEL DRESSER</t>
  </si>
  <si>
    <t>POLISHING-WHEEL SETTER</t>
  </si>
  <si>
    <t>FORM MAKER, PLASTER</t>
  </si>
  <si>
    <t>BANDER, HAND</t>
  </si>
  <si>
    <t>CONCRETE-FITTINGS MAN</t>
  </si>
  <si>
    <t>CONCRETE-PIPE MAKER</t>
  </si>
  <si>
    <t>FETTLER</t>
  </si>
  <si>
    <t>GLASS-LINED TANK REPAIRMAN</t>
  </si>
  <si>
    <t>LEVEL-VIAL SEALER</t>
  </si>
  <si>
    <t>MICA GAGER</t>
  </si>
  <si>
    <t>(elec. equip.; minerals &amp; earths)</t>
  </si>
  <si>
    <t>MICA SPLITTER</t>
  </si>
  <si>
    <t>MIRROR SPECIALIST</t>
  </si>
  <si>
    <t>(mirror; mirror &amp; pic. frames)</t>
  </si>
  <si>
    <t>MIRROR WORKER</t>
  </si>
  <si>
    <t>MODEL MAKER, TERRA COTTA</t>
  </si>
  <si>
    <t>PIPE FINISHER</t>
  </si>
  <si>
    <t>PLASTER MAKER</t>
  </si>
  <si>
    <t>PLASTIC MOLDER</t>
  </si>
  <si>
    <t>SECOND CUTTER</t>
  </si>
  <si>
    <t>STONE REPAIRER</t>
  </si>
  <si>
    <t>AUTOMOBILE-SEAT-COVER-AND-CONVERTIBLE-TOP INSTALLER</t>
  </si>
  <si>
    <t>BACK PADDER</t>
  </si>
  <si>
    <t>BAND-TOP MAKER</t>
  </si>
  <si>
    <t>BOX-SPRING MAKER</t>
  </si>
  <si>
    <t>BOX-SPRING TOPPER</t>
  </si>
  <si>
    <t>CASKET COVERER</t>
  </si>
  <si>
    <t>CASKET LINER</t>
  </si>
  <si>
    <t>CHAIR UPHOLSTERER</t>
  </si>
  <si>
    <t>COTTON DISPATCHER</t>
  </si>
  <si>
    <t>CRUSHER</t>
  </si>
  <si>
    <t>CUSHION BUILDER</t>
  </si>
  <si>
    <t>CUSHION MAKER</t>
  </si>
  <si>
    <t>CUSHION MAN</t>
  </si>
  <si>
    <t>EDGE ROLLER</t>
  </si>
  <si>
    <t>FABRICATOR, FOAM RUBBER</t>
  </si>
  <si>
    <t>(matt. &amp; bedspring; rubber goods)</t>
  </si>
  <si>
    <t>MATTRESS-FILLING-MACHINE TENDER</t>
  </si>
  <si>
    <t>MATTRESS FINISHER</t>
  </si>
  <si>
    <t>MATTRESS MAKER</t>
  </si>
  <si>
    <t>PADDER, CUSHION</t>
  </si>
  <si>
    <t>PANEL COVERER, METAL FURNITURE</t>
  </si>
  <si>
    <t>PANEL MAKER</t>
  </si>
  <si>
    <t>POCKETED-SPRING ASSEMBLER</t>
  </si>
  <si>
    <t>SEWING-IN OPERATOR</t>
  </si>
  <si>
    <t>SLIP-SEAT COVERER</t>
  </si>
  <si>
    <t>SPRING ASSEMBLER</t>
  </si>
  <si>
    <t>(furn.; matt. &amp; bedspring)</t>
  </si>
  <si>
    <t>RIMMER</t>
  </si>
  <si>
    <t>SPRING CLIPPER</t>
  </si>
  <si>
    <t>SPRINGER</t>
  </si>
  <si>
    <t>STUFFING-MACHINE OPERATOR</t>
  </si>
  <si>
    <t>(auto. mfg.; matt. &amp; bedspring)</t>
  </si>
  <si>
    <t>TESTER, COVERTIBLE SOFA BEDSPRING</t>
  </si>
  <si>
    <t>TUFTER</t>
  </si>
  <si>
    <t>UPHOLSTERY CUTTER</t>
  </si>
  <si>
    <t>(furn.; ret. tr.)</t>
  </si>
  <si>
    <t>UPHOLSTERY REPAIRMAN</t>
  </si>
  <si>
    <t>UPHOLSTERY TRIMMER</t>
  </si>
  <si>
    <t>WEBBING TACKER</t>
  </si>
  <si>
    <t>WIRE-BORDER ASSEMBLER</t>
  </si>
  <si>
    <t>BEDSPREAD CUTTER</t>
  </si>
  <si>
    <t>CUTTER APPRENTICE, HAND</t>
  </si>
  <si>
    <t>BLANKET CUTTER</t>
  </si>
  <si>
    <t>MATCH-UP CUTTER</t>
  </si>
  <si>
    <t>CUTTER, MACHINE</t>
  </si>
  <si>
    <t>CUTTER, ROTARY SHEAR</t>
  </si>
  <si>
    <t>LAY-OUT-MACHINE OPERATER</t>
  </si>
  <si>
    <t>PERFORATOR</t>
  </si>
  <si>
    <t>PLEAT PATTERNMAKER</t>
  </si>
  <si>
    <t>PUNCHER</t>
  </si>
  <si>
    <t>RUG CLIPPER</t>
  </si>
  <si>
    <t>SAIL CUTTER</t>
  </si>
  <si>
    <t>SCALLOP TRIMMER</t>
  </si>
  <si>
    <t>(knit goods; textile)</t>
  </si>
  <si>
    <t>SKIRT-TRIMMING-MACHINE OPERATOR</t>
  </si>
  <si>
    <t>SPREADER</t>
  </si>
  <si>
    <t>TABLE GIRL</t>
  </si>
  <si>
    <t>TRIM-STENCIL MAN</t>
  </si>
  <si>
    <t>CANVAS-COVER REPAIRMAN</t>
  </si>
  <si>
    <t>CROCHETER, HAND</t>
  </si>
  <si>
    <t>EMBROIDERER, HAND</t>
  </si>
  <si>
    <t>(garment; hoisery; knit goods; trim. &amp; stamp. art goods)</t>
  </si>
  <si>
    <t>FABRIC WORKER</t>
  </si>
  <si>
    <t>FISH-NET STRINGER</t>
  </si>
  <si>
    <t>FLOOR GIRL</t>
  </si>
  <si>
    <t>GARMENT MENDER</t>
  </si>
  <si>
    <t>GARMENT RIPPER, ALTERATIONS</t>
  </si>
  <si>
    <t>GLOVE SEWER, HAND</t>
  </si>
  <si>
    <t>HEMMER, HAND</t>
  </si>
  <si>
    <t>HOSIERY MENDER</t>
  </si>
  <si>
    <t>(hoislery; per. ser.)</t>
  </si>
  <si>
    <t>KNITTER, HAND</t>
  </si>
  <si>
    <t>MATCH-UP GIRL</t>
  </si>
  <si>
    <t>MENDER</t>
  </si>
  <si>
    <t>PASSEMENTERIE WORKER</t>
  </si>
  <si>
    <t>RUG HOOKER, HAND</t>
  </si>
  <si>
    <t>RUG MENDER</t>
  </si>
  <si>
    <t>SEWER, HAND</t>
  </si>
  <si>
    <t>SHIRRER, HAND</t>
  </si>
  <si>
    <t>(narrow fabrics; textile)</t>
  </si>
  <si>
    <t>FLESHER, HAND</t>
  </si>
  <si>
    <t>FUR BLENDER</t>
  </si>
  <si>
    <t>ORLON-PILE BLENDER</t>
  </si>
  <si>
    <t>FUR NAILER</t>
  </si>
  <si>
    <t>FUR PLUCKER</t>
  </si>
  <si>
    <t>FUR POINTER</t>
  </si>
  <si>
    <t>FUR STAYER</t>
  </si>
  <si>
    <t>ASSEMBLER, HANDBAGS</t>
  </si>
  <si>
    <t>BAND-AND-CUFF CUTTER</t>
  </si>
  <si>
    <t>BRIM IRONER, HAND</t>
  </si>
  <si>
    <t>CAP MAKER</t>
  </si>
  <si>
    <t>DECORATION MAKER</t>
  </si>
  <si>
    <t>(hat &amp; cap; motion pic.)</t>
  </si>
  <si>
    <t>FOUNDATION GIRL</t>
  </si>
  <si>
    <t>(hat &amp; cap; knit goods)</t>
  </si>
  <si>
    <t>GLOVE REPAIRER</t>
  </si>
  <si>
    <t>HARDENER</t>
  </si>
  <si>
    <t>HAT BRAIDER</t>
  </si>
  <si>
    <t>ROUNDER, HAND</t>
  </si>
  <si>
    <t>SILK-TOP-HAT-LINING MAKER</t>
  </si>
  <si>
    <t>SIZER, HAND</t>
  </si>
  <si>
    <t>SIZER, MACHINE</t>
  </si>
  <si>
    <t>TOP-HAT-BODY MAKER</t>
  </si>
  <si>
    <t>OPERA-HAT TIPPER</t>
  </si>
  <si>
    <t>TOP-HAT-LINING MAKER</t>
  </si>
  <si>
    <t>ASSEMBLER FOR PULLER-OVER, HAND</t>
  </si>
  <si>
    <t>ASSEMBLER FOR PULLER-OVER, MACHINE</t>
  </si>
  <si>
    <t>ASSEMBLER, SANDAL PARTS</t>
  </si>
  <si>
    <t>BINDING FOLDER, MACHINE</t>
  </si>
  <si>
    <t>BLEMISH REMOVER</t>
  </si>
  <si>
    <t>BOOTH FOLDER</t>
  </si>
  <si>
    <t>BOTTOM FILLER</t>
  </si>
  <si>
    <t>BOTTOM PRESSER</t>
  </si>
  <si>
    <t>BOTTOM WHEELER</t>
  </si>
  <si>
    <t>BOW MAKER</t>
  </si>
  <si>
    <t>BUTTONHOLE MAKER</t>
  </si>
  <si>
    <t>CLICKING-MACHINE OPERATOR, OUTERS</t>
  </si>
  <si>
    <t>CRIPPLE CUTTER</t>
  </si>
  <si>
    <t>CRIPPLE WORKER</t>
  </si>
  <si>
    <t>FINGER COBBLER</t>
  </si>
  <si>
    <t>FLAMER</t>
  </si>
  <si>
    <t>FOLDER, HAND</t>
  </si>
  <si>
    <t>HAND SEWER, SHOES</t>
  </si>
  <si>
    <t>HEEL ATTACHER, WOOD</t>
  </si>
  <si>
    <t>HEEL-SEAT FITTER, HAND</t>
  </si>
  <si>
    <t>INKER</t>
  </si>
  <si>
    <t>INTERLACER</t>
  </si>
  <si>
    <t>LASTER, HAND</t>
  </si>
  <si>
    <t>LASTING-MACHINE OPERATOR, HAND METHOD</t>
  </si>
  <si>
    <t>LOUIS-HEEL FITTER</t>
  </si>
  <si>
    <t>MARKER, HAND</t>
  </si>
  <si>
    <t>OUTSIDE-CUTTER, HAND</t>
  </si>
  <si>
    <t>PULLER AND LASTER, MACHINE</t>
  </si>
  <si>
    <t>PULLER-OVER, MACHINE</t>
  </si>
  <si>
    <t>RASPER</t>
  </si>
  <si>
    <t>ROTARY CUTTER</t>
  </si>
  <si>
    <t>SCREW REMOVER</t>
  </si>
  <si>
    <t>SLIP LASTER</t>
  </si>
  <si>
    <t>SOLE SEWER, HAND</t>
  </si>
  <si>
    <t>STOCK FITTER</t>
  </si>
  <si>
    <t>THREAD LASTER</t>
  </si>
  <si>
    <t>TONGUE PRESSER</t>
  </si>
  <si>
    <t>TOP FORMER</t>
  </si>
  <si>
    <t>TREE DRILLER</t>
  </si>
  <si>
    <t>UPPER-AND-BOTTOM LACER, HAND</t>
  </si>
  <si>
    <t>WRAP TURNER</t>
  </si>
  <si>
    <t>WRINKLE CHASER</t>
  </si>
  <si>
    <t>BOARD MAKER</t>
  </si>
  <si>
    <t>BUFFING-WHEEL FORMER, HAND</t>
  </si>
  <si>
    <t>CANOPY STRINGER</t>
  </si>
  <si>
    <t>CASE MAKER</t>
  </si>
  <si>
    <t>CEMENTER</t>
  </si>
  <si>
    <t>FRAME BANDER</t>
  </si>
  <si>
    <t>FRAME COVERER</t>
  </si>
  <si>
    <t>HAIR CLIPPER, POWER</t>
  </si>
  <si>
    <t>LEAF STAMPER</t>
  </si>
  <si>
    <t>MOLDER, SHOULDER PAD</t>
  </si>
  <si>
    <t>NET MAKER</t>
  </si>
  <si>
    <t>ORNAMENT SETTER</t>
  </si>
  <si>
    <t>(garment; trim. &amp; stamp. art goods)</t>
  </si>
  <si>
    <t>PARACHUTE FOLDER</t>
  </si>
  <si>
    <t>PARACHUTE REPAIRMAN</t>
  </si>
  <si>
    <t>TRIMMING-MACHINE OPERATOR</t>
  </si>
  <si>
    <t>TUBER</t>
  </si>
  <si>
    <t>BUNCH MAKER, HAND</t>
  </si>
  <si>
    <t>CIGAR MAKER</t>
  </si>
  <si>
    <t>GUM PACKER</t>
  </si>
  <si>
    <t>PATCH WORKER</t>
  </si>
  <si>
    <t>ROLLER, HAND</t>
  </si>
  <si>
    <t>BAG REPAIRER</t>
  </si>
  <si>
    <t>BOX MAKER, PAPERBOARD</t>
  </si>
  <si>
    <t>EDGE STRIPPER</t>
  </si>
  <si>
    <t>(paper goods; wood. box)</t>
  </si>
  <si>
    <t>EXPANSION ENVELOPE MAKER, HAND</t>
  </si>
  <si>
    <t>FIBER-BOX REPAIRER</t>
  </si>
  <si>
    <t>PAPER-NOVELTY MAKER</t>
  </si>
  <si>
    <t>PAPIER MACHE MOLDER</t>
  </si>
  <si>
    <t>SAMPLE MAKER, HAND</t>
  </si>
  <si>
    <t>RIVET CATCHER</t>
  </si>
  <si>
    <t>RIVETER, AIRCRAFT</t>
  </si>
  <si>
    <t>RIVETER, PNEUMATIC</t>
  </si>
  <si>
    <t>ASSEMBLER, METAL BUILDING</t>
  </si>
  <si>
    <t>CASE ASSEMBLER</t>
  </si>
  <si>
    <t>CRADLE PLACER</t>
  </si>
  <si>
    <t>JIG FITTER</t>
  </si>
  <si>
    <t>LINERMAN</t>
  </si>
  <si>
    <t>PATTERN GATER</t>
  </si>
  <si>
    <t>PLAYGROUND-EQUIPMENT ERECTOR</t>
  </si>
  <si>
    <t>PROGRESSIVE ASSEMBLER AND FITTER</t>
  </si>
  <si>
    <t>REINFORCING-IRON WORKER</t>
  </si>
  <si>
    <t>STRUCTURAL-STEEL-WORKER APPRENTICE</t>
  </si>
  <si>
    <t>WIRE-MESH-GATE ASSEMBLER</t>
  </si>
  <si>
    <t>ASSEMBLER, UNIT</t>
  </si>
  <si>
    <t>CUTTER, ALUMINUM SHEET</t>
  </si>
  <si>
    <t>DUCT INSTALLER</t>
  </si>
  <si>
    <t>EXTRUSION BENDER</t>
  </si>
  <si>
    <t>HOOD MAKER</t>
  </si>
  <si>
    <t>ROUTER OPERATOR, PORTABLE</t>
  </si>
  <si>
    <t>ASSEMBLER, METAL BONDING</t>
  </si>
  <si>
    <t>ASSEMBLER, ROCKET ENGINES</t>
  </si>
  <si>
    <t>ASSEMBLER, SOFT TOP</t>
  </si>
  <si>
    <t>AUTOMOBILE-ACCESSORIES INSTALLER</t>
  </si>
  <si>
    <t>AUTOMOBILE-DOOR-PANEL ASSEMBLER</t>
  </si>
  <si>
    <t>BOAT OUTFITTER</t>
  </si>
  <si>
    <t>BOAT RIGGER</t>
  </si>
  <si>
    <t>CAR TRIMMER</t>
  </si>
  <si>
    <t>FITTER AND ADJUSTER</t>
  </si>
  <si>
    <t>FLATCAR WHACKER</t>
  </si>
  <si>
    <t>FRAMER</t>
  </si>
  <si>
    <t>HEADLINER INSTALLER</t>
  </si>
  <si>
    <t>HONEYCOMB-BLANKET MAKER</t>
  </si>
  <si>
    <t>MECHANICAL ASSEMBLER</t>
  </si>
  <si>
    <t>METAL HANGER</t>
  </si>
  <si>
    <t>MOBILE HOME INSTALLER</t>
  </si>
  <si>
    <t>MOTORCYCLE ASSEMBLER</t>
  </si>
  <si>
    <t>MOTORCYCLE SUBASSEMBLER</t>
  </si>
  <si>
    <t>OVERLAY PLASTICIAN</t>
  </si>
  <si>
    <t>PRESSURE SEALER-AND-TESTER</t>
  </si>
  <si>
    <t>PUMP INSTALLER AND TESTER</t>
  </si>
  <si>
    <t>RAILROAD-CAR-TRUCK BUILDER</t>
  </si>
  <si>
    <t>RIGGER HELPER</t>
  </si>
  <si>
    <t>STRAPPER</t>
  </si>
  <si>
    <t>TRUCK-ASSEMBLY-MECHANIC HELPER</t>
  </si>
  <si>
    <t>WHEEL WRIGHT</t>
  </si>
  <si>
    <t>ASSEMBLER, DECK AND HULL</t>
  </si>
  <si>
    <t>ASSEMBLER, SUBASSEMBLY</t>
  </si>
  <si>
    <t>AUTOMOBILE-BUMPER STRAIGHTENER</t>
  </si>
  <si>
    <t>BOAT PATCHER, PLASTIC</t>
  </si>
  <si>
    <t>BURNISHER AND BUMPER</t>
  </si>
  <si>
    <t>FLOOR SERVICE MAN, SPRING</t>
  </si>
  <si>
    <t>FRAME STRAIGHTENER</t>
  </si>
  <si>
    <t>INSTALLER, SOFT TOP</t>
  </si>
  <si>
    <t>MECHANICAL ASSEMBLER, PANELING</t>
  </si>
  <si>
    <t>MOLDMAN</t>
  </si>
  <si>
    <t>MUFFLER INSTALLER</t>
  </si>
  <si>
    <t>SOLDERER, TORCH</t>
  </si>
  <si>
    <t>VANE-STRIP INSTALLER</t>
  </si>
  <si>
    <t>AWNING-FRAME MAKER</t>
  </si>
  <si>
    <t>CASKET ASSEMBLER, METAL</t>
  </si>
  <si>
    <t>DINGMAN</t>
  </si>
  <si>
    <t>ALINEMENT ASSEMBLER AND REPAIRMAN</t>
  </si>
  <si>
    <t>TEMPLATE MAKER, TRACK</t>
  </si>
  <si>
    <t>WELDER APPRENTICE, ARC</t>
  </si>
  <si>
    <t>WELDER, ARC</t>
  </si>
  <si>
    <t>BOILERMAKER WELDER</t>
  </si>
  <si>
    <t>WELDER, ATOMIC</t>
  </si>
  <si>
    <t>WELDER, GAS-SHIELDER ARC</t>
  </si>
  <si>
    <t>WELDER, HAND, SUBMERGED ARC</t>
  </si>
  <si>
    <t>WELDER, GUN</t>
  </si>
  <si>
    <t>WELDER, TACK</t>
  </si>
  <si>
    <t>WELDER APPRENTICE, GAS</t>
  </si>
  <si>
    <t>WELDER, GAS</t>
  </si>
  <si>
    <t>WELDER APPRENTICE, COMBINATION</t>
  </si>
  <si>
    <t>WELDER, COMBINATION</t>
  </si>
  <si>
    <t>WELDER, REPAIR</t>
  </si>
  <si>
    <t>WELDER, PRODUCTION LINE</t>
  </si>
  <si>
    <t>BRAZER, ASSEMBLER</t>
  </si>
  <si>
    <t>BRAZER, CRAWLER TORCH</t>
  </si>
  <si>
    <t>BRAZER, REPAIR AND SALVAGE</t>
  </si>
  <si>
    <t>SOLDERER, BARREL RIBS</t>
  </si>
  <si>
    <t>SOLDERER, PRODUCTION LINE</t>
  </si>
  <si>
    <t>SOLDERER-DIPPER</t>
  </si>
  <si>
    <t>ARC CUTTER</t>
  </si>
  <si>
    <t>FLAME CUTTER, HAND</t>
  </si>
  <si>
    <t>BUFFING-MACHINE MAN</t>
  </si>
  <si>
    <t>LABORATORY HELPER</t>
  </si>
  <si>
    <t>WIREMAN, STREET LIGHT</t>
  </si>
  <si>
    <t>FRAMEMAN</t>
  </si>
  <si>
    <t>PLANT WIREMAN</t>
  </si>
  <si>
    <t>PROTECTIVE-SIGNAL-INSTALLER HELPER</t>
  </si>
  <si>
    <t>PROTECTIVE-SIGNAL REPAIRMAN HELPER</t>
  </si>
  <si>
    <t>SIGNALMAN HELPER</t>
  </si>
  <si>
    <t>ANTENNA INSTALLER</t>
  </si>
  <si>
    <t>RADIO-MACHANIC HELPER</t>
  </si>
  <si>
    <t>ELECTRICIAN, STUDIO</t>
  </si>
  <si>
    <t>MOTOR-VEHICLE-LIGHT ASSEMBLER</t>
  </si>
  <si>
    <t>PUMPMAN</t>
  </si>
  <si>
    <t>STREET-LIGHT-REPAIRMAN HELPER</t>
  </si>
  <si>
    <t>ELEVATOR-CONSTRUCTOR HELPER</t>
  </si>
  <si>
    <t>ANODE BUILDER</t>
  </si>
  <si>
    <t>CELL-RENEWAL MAN</t>
  </si>
  <si>
    <t>CELL INSTALLER</t>
  </si>
  <si>
    <t>POT BUILDER</t>
  </si>
  <si>
    <t>RESISTOR ASSEMBLER</t>
  </si>
  <si>
    <t>AIR-CONDITIONING INSTALLER, DOMESTIC</t>
  </si>
  <si>
    <t>AIR-CONDITIONING-UNIT INSTALLER</t>
  </si>
  <si>
    <t>ASSEMBLER, COOLERS</t>
  </si>
  <si>
    <t>ASSEMBLER, ELECTRICAL</t>
  </si>
  <si>
    <t>AUTOMOBILE AIR-CONDITIONER ASSEMBLER</t>
  </si>
  <si>
    <t>ELECTRICAL-APPLIANCE-SET-UP MAN</t>
  </si>
  <si>
    <t>CABLE PULLER</t>
  </si>
  <si>
    <t>ELECTRICIAN HELPER</t>
  </si>
  <si>
    <t>ELEVATOR-REPAIRMAN HELPER</t>
  </si>
  <si>
    <t>BITUMINOUS ENAMELER</t>
  </si>
  <si>
    <t>GLASS TINTER</t>
  </si>
  <si>
    <t>PAINTER, ROUGH</t>
  </si>
  <si>
    <t>PAINTER, STRUCTURAL STEEL</t>
  </si>
  <si>
    <t>BILLPOSTER</t>
  </si>
  <si>
    <t>DRY-WALL APPLICATOR</t>
  </si>
  <si>
    <t>GROUND WIREMAN</t>
  </si>
  <si>
    <t>PERMASTONE DRESSER</t>
  </si>
  <si>
    <t>TAPER</t>
  </si>
  <si>
    <t>WALLBOARD TAPER, MACHINE</t>
  </si>
  <si>
    <t>CALKER</t>
  </si>
  <si>
    <t>STEEL PLATE CALKER</t>
  </si>
  <si>
    <t>WATERPROOFER</t>
  </si>
  <si>
    <t>DAMPROOFER</t>
  </si>
  <si>
    <t>WOOD CALKER</t>
  </si>
  <si>
    <t>CELL MAKER</t>
  </si>
  <si>
    <t>COVER MAKER</t>
  </si>
  <si>
    <t>CEMENT-GUN NOZZLEMAN</t>
  </si>
  <si>
    <t>CEMENT MASON</t>
  </si>
  <si>
    <t>CEMENT MASON, MAINTENANCE</t>
  </si>
  <si>
    <t>CEMENT-MASON APPRENTICE</t>
  </si>
  <si>
    <t>CONCRETE RUBBER</t>
  </si>
  <si>
    <t>CONCRETE-WALL-GRINDER OPERATOR</t>
  </si>
  <si>
    <t>MANHOLE MACHANIC</t>
  </si>
  <si>
    <t>PAINTER HELPER, AUTOMOBILE</t>
  </si>
  <si>
    <t>BOAT BUFFER, PLASTIC</t>
  </si>
  <si>
    <t>BOILER RELINER, PLASTIC BLOCK</t>
  </si>
  <si>
    <t>BELL MAN</t>
  </si>
  <si>
    <t>DREDGE-DIPPER TENDER</t>
  </si>
  <si>
    <t>SEWER-BOTTOM MAN</t>
  </si>
  <si>
    <t>STRIPPING-SHOVEL OILER</t>
  </si>
  <si>
    <t>BATTERBOARD SETTER</t>
  </si>
  <si>
    <t>FINE-GRADE MAN</t>
  </si>
  <si>
    <t>PIPE LAYER</t>
  </si>
  <si>
    <t>DRAIN LAYER</t>
  </si>
  <si>
    <t>RECEIVER SETTER</t>
  </si>
  <si>
    <t>SUBGRADE TESTER</t>
  </si>
  <si>
    <t>CEMENT MASON, HIGHWAYS AND STREETS</t>
  </si>
  <si>
    <t>CONCRETE-PAVER-OPERATOR HELPER</t>
  </si>
  <si>
    <t>FORM SETTER, METAL ROAD-FORM</t>
  </si>
  <si>
    <t>ASPHALT RAKER</t>
  </si>
  <si>
    <t>BRICKLAYER, PAVING BRICK</t>
  </si>
  <si>
    <t>DUCT LAYER</t>
  </si>
  <si>
    <t>FOUNDATION-DRILL-OPERATOR HELPER</t>
  </si>
  <si>
    <t>PAVING-BED MAKER</t>
  </si>
  <si>
    <t>WELL-DRILL-OPERATOR HELPER, CABLE TOOL</t>
  </si>
  <si>
    <t>FORM-BUILDER HELPER</t>
  </si>
  <si>
    <t>SHORER</t>
  </si>
  <si>
    <t>STULL MAN</t>
  </si>
  <si>
    <t>CUPOLA REPAIRMAN</t>
  </si>
  <si>
    <t>MARBLE-SETTER HELPER</t>
  </si>
  <si>
    <t>POINTER, CALKER, AND CLEANER</t>
  </si>
  <si>
    <t>STONE POLISHER</t>
  </si>
  <si>
    <t>STONE-POLISHER APPRENTICE</t>
  </si>
  <si>
    <t>TERRAZZO-WORKER HELPER</t>
  </si>
  <si>
    <t>TILE-SETTER HELPER</t>
  </si>
  <si>
    <t>TUCK POINTER</t>
  </si>
  <si>
    <t>(const.; pipe lines)</t>
  </si>
  <si>
    <t>GAS-SERVICEMAN HELPER</t>
  </si>
  <si>
    <t>HYDRANT-AND-VALVE MAINTENANCE MAN</t>
  </si>
  <si>
    <t>HYDRANT-AND-VALVE SETTER</t>
  </si>
  <si>
    <t>JUNCTION MAKER</t>
  </si>
  <si>
    <t>LABORER, CONSTRUCTION OR LEAK GANG</t>
  </si>
  <si>
    <t>PIPE CALKER</t>
  </si>
  <si>
    <t>PIPE-FITTER HELPER</t>
  </si>
  <si>
    <t>FURNACEMAN HELPER</t>
  </si>
  <si>
    <t>GAS-FITTER HELPER</t>
  </si>
  <si>
    <t>PIPE-LINE WORKER</t>
  </si>
  <si>
    <t>PLUMBER HELPER</t>
  </si>
  <si>
    <t>SEWER TAPPER</t>
  </si>
  <si>
    <t>SOFT-WATER SERVICEMAN</t>
  </si>
  <si>
    <t>TAPPING-MACHINE OPERATOR</t>
  </si>
  <si>
    <t>COMPOSITION-WEATHERBOARD APPLIER</t>
  </si>
  <si>
    <t>FIREPROOFING MAN</t>
  </si>
  <si>
    <t>INSULATION HOSEMAN</t>
  </si>
  <si>
    <t>INSULATION INSTALLER</t>
  </si>
  <si>
    <t>INSULATION WORKER</t>
  </si>
  <si>
    <t>INSULATION-WORKER APPRENTICE</t>
  </si>
  <si>
    <t>SIDER</t>
  </si>
  <si>
    <t>FLOOR-SANDER HELPER</t>
  </si>
  <si>
    <t>FLOOR-SANDING-MACHINE OPERATOR</t>
  </si>
  <si>
    <t>FLOOR FINISHER</t>
  </si>
  <si>
    <t>GLASS INSTALLER</t>
  </si>
  <si>
    <t>(furn.; plan. mill)</t>
  </si>
  <si>
    <t>GLAZIER, METAL FURNITURE</t>
  </si>
  <si>
    <t>REFRIGERATOR GLAZIER</t>
  </si>
  <si>
    <t>SAFETY-GLASS INSTALLER</t>
  </si>
  <si>
    <t>CORRUGATED-SHEET-MATERIAL SHEETER</t>
  </si>
  <si>
    <t>ROOFER, VINYL COATING</t>
  </si>
  <si>
    <t>ASSEMBLER, SKYLIGHTS</t>
  </si>
  <si>
    <t>AWNING HANGER</t>
  </si>
  <si>
    <t>(canvas goods; const.; ret. tr.)</t>
  </si>
  <si>
    <t>BILLBOARD-ERECTOR HELPER</t>
  </si>
  <si>
    <t>BRATTICE MAN</t>
  </si>
  <si>
    <t>CONSTRUCTION WORKER</t>
  </si>
  <si>
    <t>FENCE ERECTOR</t>
  </si>
  <si>
    <t>FORM SETTER, STEEL FORMS</t>
  </si>
  <si>
    <t>FORM SETTERS, STEEL-PAN FORMS</t>
  </si>
  <si>
    <t>JOIST SETTER, ADJUSTABLE STEEL</t>
  </si>
  <si>
    <t>LAWN-SPRINKLER INSTALLER</t>
  </si>
  <si>
    <t>LEADSMAN, PILE-DRIVING</t>
  </si>
  <si>
    <t>LIGHTNING-ROD ERECTOR</t>
  </si>
  <si>
    <t>PIPE-DRIVING NOZZLEMAN</t>
  </si>
  <si>
    <t>RIG BUILDER</t>
  </si>
  <si>
    <t>ROUSTABOUT</t>
  </si>
  <si>
    <t>SEAT INSTALLER</t>
  </si>
  <si>
    <t>VENEER STAPLER</t>
  </si>
  <si>
    <t>VENETIAN-BLIND INSTALLER</t>
  </si>
  <si>
    <t>BUILDING CLEANER, SANDBLASTER</t>
  </si>
  <si>
    <t>BUILDING CLEANER, STEAM</t>
  </si>
  <si>
    <t>DOCKMAN</t>
  </si>
  <si>
    <t>PIPE CHANGER</t>
  </si>
  <si>
    <t>SWIMMING-POOL SERVICEMAN</t>
  </si>
  <si>
    <t>BONDACTOR-MACHINE OPERATOR</t>
  </si>
  <si>
    <t>DIVER HELPER</t>
  </si>
  <si>
    <t>HIGHWAY-MAINTENANCE MAN</t>
  </si>
  <si>
    <t>HOUSE-TRAILER-LOT UTILITY MAN</t>
  </si>
  <si>
    <t>MAINTENANCE-MAN HELPER, FACTORY OR MILL</t>
  </si>
  <si>
    <t>MOBILE-HOME REPAIRMAN</t>
  </si>
  <si>
    <t>PIPELINER</t>
  </si>
  <si>
    <t>SEWER-PIPE CLEANER</t>
  </si>
  <si>
    <t>SHAFTMAN</t>
  </si>
  <si>
    <t>TOWEL-CABINET REPAIRMAN</t>
  </si>
  <si>
    <t>WINDOW REPAIRMAN</t>
  </si>
  <si>
    <t>BRAKEMAN, ROAD FREIGHT</t>
  </si>
  <si>
    <t>BRAKEMAN, YARD</t>
  </si>
  <si>
    <t>GRINDING-MACHINE OPERATOR, PORTABLE</t>
  </si>
  <si>
    <t>ABLE SEAMAN</t>
  </si>
  <si>
    <t>BOAT LOADER</t>
  </si>
  <si>
    <t>FERRYBOAT OPERATOR, CABLE</t>
  </si>
  <si>
    <t>FERRYBOAT-OPERATOR HELPER</t>
  </si>
  <si>
    <t>MARINE OILER</t>
  </si>
  <si>
    <t>SAILOR, PLEASURE CRAFT</t>
  </si>
  <si>
    <t>PARACHUTE RIGGER</t>
  </si>
  <si>
    <t>GARAGEMAN, INDUSTRIAL</t>
  </si>
  <si>
    <t>TIRE REPAIRMAN</t>
  </si>
  <si>
    <t>CRATE LINER</t>
  </si>
  <si>
    <t>CRATER</t>
  </si>
  <si>
    <t>BOXER</t>
  </si>
  <si>
    <t>PACKER</t>
  </si>
  <si>
    <t>CEMENTER HELPER, OIL WELL</t>
  </si>
  <si>
    <t>CLEAN-OUT-DRILLER HELPER</t>
  </si>
  <si>
    <t>DERRICKMAN HELPER</t>
  </si>
  <si>
    <t>DRILLIER, HAND</t>
  </si>
  <si>
    <t>JACKHAMMER OPERATOR</t>
  </si>
  <si>
    <t>OIL-PIPE-INSPECTOR HELPER</t>
  </si>
  <si>
    <t>QUARRYMAN</t>
  </si>
  <si>
    <t>(mining &amp; quarrying; stonework)</t>
  </si>
  <si>
    <t>ROTARY-DRILLIER HELPER</t>
  </si>
  <si>
    <t>WELL-DRILL-OPERATOR HELPER, ROTARY DRILL</t>
  </si>
  <si>
    <t>BLASTER, AIRDOX</t>
  </si>
  <si>
    <t>DUMPER-BAILER OPERATOR</t>
  </si>
  <si>
    <t>GUN-PERFORATOR LOADER</t>
  </si>
  <si>
    <t>BRAKEMAN</t>
  </si>
  <si>
    <t>CRUSHER SETTER</t>
  </si>
  <si>
    <t>ACIDIZER HELPER</t>
  </si>
  <si>
    <t>FORMATION-FRACTURING-OPERATOR HELPER</t>
  </si>
  <si>
    <t>LAMPMAN</t>
  </si>
  <si>
    <t>MINER, PLACER</t>
  </si>
  <si>
    <t>OBSERVER HELPER, SEISMIC PROSPECTING</t>
  </si>
  <si>
    <t>SHOREMAN, DREDGE OR BRAGE</t>
  </si>
  <si>
    <t>BUCKER</t>
  </si>
  <si>
    <t>CORDWOOD CUTTER</t>
  </si>
  <si>
    <t>FALLER</t>
  </si>
  <si>
    <t>LIMBER</t>
  </si>
  <si>
    <t>LOGGER, ALL-ROUND</t>
  </si>
  <si>
    <t>POLE AND PILING CUTTER</t>
  </si>
  <si>
    <t>RIVER</t>
  </si>
  <si>
    <t>LOG DRIVER</t>
  </si>
  <si>
    <t>RAFTER</t>
  </si>
  <si>
    <t>BOTTOM MAKER</t>
  </si>
  <si>
    <t>RIGGER, SECOND</t>
  </si>
  <si>
    <t>RIGGING SLINGER</t>
  </si>
  <si>
    <t>SECOND LOADER</t>
  </si>
  <si>
    <t>CABLE-MAINTENANCE MAN</t>
  </si>
  <si>
    <t>GAS FITTER, PRESSURE</t>
  </si>
  <si>
    <t>GAS-METER INSTALLER</t>
  </si>
  <si>
    <t>GAS-METER-INSTALLER APPRENTICE</t>
  </si>
  <si>
    <t>TURN-OFF-AND-TURN-ON MAN</t>
  </si>
  <si>
    <t>WATER-METER INSTALLER</t>
  </si>
  <si>
    <t>INCINERATOR-PLANT ATTENDANT</t>
  </si>
  <si>
    <t>POLE FRAMER</t>
  </si>
  <si>
    <t>(light, heat, &amp; power; tel. &amp; tel.; wood preserving)</t>
  </si>
  <si>
    <t>TRER TRIMMER</t>
  </si>
  <si>
    <t>FILM SPLICER</t>
  </si>
  <si>
    <t>FOREIGN-TITLE BREAKER</t>
  </si>
  <si>
    <t>GREENSMAN</t>
  </si>
  <si>
    <t>MICROPHONE-BOOM OPERATOR</t>
  </si>
  <si>
    <t>MOTORMAN</t>
  </si>
  <si>
    <t>ACROBATIC RIGGER</t>
  </si>
  <si>
    <t>GRIP</t>
  </si>
  <si>
    <t>HIGH-RIGGING MAN</t>
  </si>
  <si>
    <t>FIREWORKS MAN</t>
  </si>
  <si>
    <t>AIRBRUSH OPERATOR</t>
  </si>
  <si>
    <t>PAINTER, AIRBRUSH</t>
  </si>
  <si>
    <t>STAGER</t>
  </si>
  <si>
    <t>CARBON PRINTER</t>
  </si>
  <si>
    <t>CHEMICAL MIXER</t>
  </si>
  <si>
    <t>CONTACT-FRAME OPERATOR</t>
  </si>
  <si>
    <t>FILM CUTTER</t>
  </si>
  <si>
    <t>NEGATIVE CUTTER</t>
  </si>
  <si>
    <t>NEGATIVE CUTTER-AND-SPOTTER</t>
  </si>
  <si>
    <t>SCREEN PHOTOGRAPHER</t>
  </si>
  <si>
    <t>BOOKBINDER</t>
  </si>
  <si>
    <t>BOOKBINDER APPRENTICE</t>
  </si>
  <si>
    <t>BOOK REPAIRER</t>
  </si>
  <si>
    <t>COVERER, LOOSELEAF BINDER</t>
  </si>
  <si>
    <t>INLAYER</t>
  </si>
  <si>
    <t>STITCHER, HAND</t>
  </si>
  <si>
    <t>TIPPER</t>
  </si>
  <si>
    <t>GLOBE MOUNTER</t>
  </si>
  <si>
    <t>GOLD-LEAF STAMPER</t>
  </si>
  <si>
    <t>IMPRESSION MAN</t>
  </si>
  <si>
    <t>MAP-AND-CHART MOUNTER</t>
  </si>
  <si>
    <t>SCREEN PRINTER</t>
  </si>
  <si>
    <t>SILK-SCREEN MACHINE OPERATOR</t>
  </si>
  <si>
    <t>SILK-SCREEN PRINTER</t>
  </si>
  <si>
    <t>WALLPAPER PRINTER</t>
  </si>
  <si>
    <t>INSTUCTOR, PSYCHIATRIC AID</t>
  </si>
  <si>
    <t>NURSE, CONSULTANT</t>
  </si>
  <si>
    <t>NURSE, HEAD</t>
  </si>
  <si>
    <t>NURSE, INSTRUCTOR</t>
  </si>
  <si>
    <t>NURSE, SCHOOL</t>
  </si>
  <si>
    <t>NURSE, STAFF, PUBLIC HEALTH</t>
  </si>
  <si>
    <t>NURSE, SURPERVISOR</t>
  </si>
  <si>
    <t>NURSE, SUPERVISOR, OCCUPATIONAL HEALTH NURSH</t>
  </si>
  <si>
    <t>NURSE, SUPERVISOR, PUBLIC-HEALTH NURSING</t>
  </si>
  <si>
    <t>DIETARY CONSULTANT</t>
  </si>
  <si>
    <t>DIETITIAN, TEACHING</t>
  </si>
  <si>
    <t>DIETITIAN, THERAPEUTIC</t>
  </si>
  <si>
    <t>NUTRITIONIST</t>
  </si>
  <si>
    <t>MEDICAL TECHNOLOGIST, TEACHING SUPERVISOR</t>
  </si>
  <si>
    <t>SUPERVISOR, AUXILIARY PERSONNEL</t>
  </si>
  <si>
    <t>INSTRUCTOR, NAVIGATION</t>
  </si>
  <si>
    <t>SYSTEMS ENGINEER</t>
  </si>
  <si>
    <t>PRIVATE-BRANCH-EXCHANGE SERVICE ADVISOR</t>
  </si>
  <si>
    <t>POLICE-ACADEMY INSTRUCTOR</t>
  </si>
  <si>
    <t>JUMPMASTER</t>
  </si>
  <si>
    <t>FIELD-SERVICE REPRESENTATIVE</t>
  </si>
  <si>
    <t>INSTRUCTOR, WEAVING</t>
  </si>
  <si>
    <t>TECHNICAL INSTRUCTOR, BALANCES</t>
  </si>
  <si>
    <t>INSTRUCTOR, WATCH ASSEMBLY</t>
  </si>
  <si>
    <t>INSTRUCTOR, APPAREL MANUFACTURE</t>
  </si>
  <si>
    <t>SAFETY ENGINEER</t>
  </si>
  <si>
    <t>INSTRUCTOR, BUS, TROLLEY, AND TAXI</t>
  </si>
  <si>
    <t>INSTRUCTOR, LOGGING</t>
  </si>
  <si>
    <t>COUNTY-AGRICULTURAL AGENT</t>
  </si>
  <si>
    <t>LM456</t>
  </si>
  <si>
    <t>COUNTY HOME-DEMONSTRATION AGENT</t>
  </si>
  <si>
    <t>EXTENSION SERVICE SPECIALIST</t>
  </si>
  <si>
    <t>FEED AND FARM MANAGEMENT ADVISOR</t>
  </si>
  <si>
    <t>FOUR-H CLUB AGENT</t>
  </si>
  <si>
    <t>HOME ECONOMIST</t>
  </si>
  <si>
    <t>HOME ECONOMIST, CONSUMER SERVICE</t>
  </si>
  <si>
    <t>APPRENTICE TEACHER, HEAD</t>
  </si>
  <si>
    <t>INSTRUCTOR, VOCATIONAL TRAINING</t>
  </si>
  <si>
    <t>POULTRYMAN, TRCHNICAL ADVISOR</t>
  </si>
  <si>
    <t>12</t>
  </si>
  <si>
    <t>GROUND INSTRUCTOR, ADVANCED</t>
  </si>
  <si>
    <t>145890Y</t>
  </si>
  <si>
    <t>GROUND INSTRUCTOR, BASIC</t>
  </si>
  <si>
    <t>GROUND INSTRUCTOR, INSTRUMENT</t>
  </si>
  <si>
    <t>FLIGHT-OPERATIONS INSPECTOR</t>
  </si>
  <si>
    <t>SUPERVISING AIRPLANE PILOT</t>
  </si>
  <si>
    <t>INSTRUCTOR, FLYING</t>
  </si>
  <si>
    <t>INSTRUCTOR, PILOT</t>
  </si>
  <si>
    <t>CHECK PILOT</t>
  </si>
  <si>
    <t>FACULTY MEMBER, COLLEGE OR UNIVERSITY</t>
  </si>
  <si>
    <t>INSTRUCTOR, EXTENSION WORK</t>
  </si>
  <si>
    <t>TEACHER, NORMAL SCHOOL</t>
  </si>
  <si>
    <t>INSTRUCTOR, MILITERY SCIENCE</t>
  </si>
  <si>
    <t>TEACHER, TECHNICAL EDUCATION</t>
  </si>
  <si>
    <t>EDUCATIONAL THERAPIST</t>
  </si>
  <si>
    <t>TEACHER, SECONDARY SCHOOL</t>
  </si>
  <si>
    <t>TEACHER,INDUSTRIAL ARTS</t>
  </si>
  <si>
    <t>TEACHER,SPEECH</t>
  </si>
  <si>
    <t>TEACHER, BLIND</t>
  </si>
  <si>
    <t>TEACHER, DEAF</t>
  </si>
  <si>
    <t>TEACHER, MENTALLY RETARDED</t>
  </si>
  <si>
    <t>INSTRUCTOR, CORRESPONDENCE SCHOOL</t>
  </si>
  <si>
    <t>PARK NATURALIST</t>
  </si>
  <si>
    <t>TEACHER, ADULT EDUCATION</t>
  </si>
  <si>
    <t>TUTOR</t>
  </si>
  <si>
    <t>TEACHER, ELEMENTARY SCHOOL</t>
  </si>
  <si>
    <t>TEACHER, KINDERGARTEN</t>
  </si>
  <si>
    <t>TEACHER, HANDICAPPED CHILDREN</t>
  </si>
  <si>
    <t>GOVERNESS</t>
  </si>
  <si>
    <t>INSTRUCTOR, AUTO DRIVING</t>
  </si>
  <si>
    <t>SLM23456</t>
  </si>
  <si>
    <t>INSTRUCTION, CHARM COURSE</t>
  </si>
  <si>
    <t>COUNSELOR, CAMP</t>
  </si>
  <si>
    <t>INSTRUCTOR, BATON TWIRLING</t>
  </si>
  <si>
    <t>INSTRUCTOR, BRAIDGE</t>
  </si>
  <si>
    <t>PROGRAM AID, GROUP WORK</t>
  </si>
  <si>
    <t>RECREATION LEADER</t>
  </si>
  <si>
    <t>INSTRUCTOR, FISHING</t>
  </si>
  <si>
    <t>ATHLETIC COACH</t>
  </si>
  <si>
    <t>ATHLETIC TRAINER</t>
  </si>
  <si>
    <t>BOWLING INSTRUCTOR</t>
  </si>
  <si>
    <t>COACH, PROFESSIONAL ATHLETES</t>
  </si>
  <si>
    <t>GOLF PROFESSIONAL</t>
  </si>
  <si>
    <t>(amuse. &amp; rec.; education)</t>
  </si>
  <si>
    <t>INSTRUCTOR, ICE SKATING</t>
  </si>
  <si>
    <t>INSTRUCTOR, JUDO</t>
  </si>
  <si>
    <t>INSTRUCTOR, PHYSICAL</t>
  </si>
  <si>
    <t>INSTRUCTOR, PHYSICAL EDUCATION</t>
  </si>
  <si>
    <t>INSTRUCTOR, RIDING</t>
  </si>
  <si>
    <t>INSTRUCTOR, SWIMMING</t>
  </si>
  <si>
    <t>SKI INSTRUCTOR</t>
  </si>
  <si>
    <t>SUPERVISOR, TRAINING</t>
  </si>
  <si>
    <t>TRAINING REPRESENTATIVE</t>
  </si>
  <si>
    <t>HORSE TRAINER</t>
  </si>
  <si>
    <t>LM23456</t>
  </si>
  <si>
    <t>DOG TRAINER</t>
  </si>
  <si>
    <t>MARINE-MAMMAL TRAINER</t>
  </si>
  <si>
    <t>WILD-ANIMAL TRAINER</t>
  </si>
  <si>
    <t>MARINE-MAMMAL HANDLER</t>
  </si>
  <si>
    <t>PONY-RIDE OPERATOR</t>
  </si>
  <si>
    <t>SCHOOL-CROSSING GUARD</t>
  </si>
  <si>
    <t>WATCHMAN, CROSSING</t>
  </si>
  <si>
    <t>FLAGMAN</t>
  </si>
  <si>
    <t>SIGNALMAN</t>
  </si>
  <si>
    <t>FIREMAN, YARD</t>
  </si>
  <si>
    <t>HATCH TENDER</t>
  </si>
  <si>
    <t>WHISTLE PUNK</t>
  </si>
  <si>
    <t>WASHER HELPER, MACHINE</t>
  </si>
  <si>
    <t>SLMH436</t>
  </si>
  <si>
    <t>WASHING-MACHINE  LOADER  AND  PULLER</t>
  </si>
  <si>
    <t>DRY-CLEANER HELPER</t>
  </si>
  <si>
    <t>HAT CLEANER</t>
  </si>
  <si>
    <t>RUG-CLEANER HELPER</t>
  </si>
  <si>
    <t>FLATWORK FINISHER</t>
  </si>
  <si>
    <t>FOLDING-MACHINE OPERATOR</t>
  </si>
  <si>
    <t>SEKD CUTTER</t>
  </si>
  <si>
    <t>EGG-WASHING-MACHINE OPERATOR</t>
  </si>
  <si>
    <t>CHOPPER OPERATOR, STATIONARY</t>
  </si>
  <si>
    <t>LABORER, ELECTROPLATING</t>
  </si>
  <si>
    <t>PLATE-TAKE-OUT MAN</t>
  </si>
  <si>
    <t>CASTING-MACHINE-OPERATOR HELPER</t>
  </si>
  <si>
    <t>MIXER OPERATOR HELPER, HOT METAL</t>
  </si>
  <si>
    <t>PICKLER HELPER, CONTINUOUS PICKLING LINE</t>
  </si>
  <si>
    <t>CHARGER OPERATOR HELPER</t>
  </si>
  <si>
    <t>FURNACE HELPER</t>
  </si>
  <si>
    <t>HARDENER HELPER</t>
  </si>
  <si>
    <t>COMPOUND-COATING MACHINE OFF-BEARER</t>
  </si>
  <si>
    <t>WAX-SPRAYING-MACHINE OPERATOR</t>
  </si>
  <si>
    <t>(drug. prep. &amp; rel. prod.; soap)</t>
  </si>
  <si>
    <t>SCRAP SORTER</t>
  </si>
  <si>
    <t>REAGENT-MAN HELPER</t>
  </si>
  <si>
    <t>CUPOLA CHARGER</t>
  </si>
  <si>
    <t>(nonfer. metal alloys; ore dress., smelt., &amp; refin.)</t>
  </si>
  <si>
    <t>PIG-MACHINE-OPERATOR HELPER</t>
  </si>
  <si>
    <t>TOP-PRECIPITATOR OPERATOR HELPER</t>
  </si>
  <si>
    <t>BALL-MACHINE OPERATOR</t>
  </si>
  <si>
    <t>COFFEE DUMPER</t>
  </si>
  <si>
    <t>DESSERT-CUP-MACHINE FEEDER</t>
  </si>
  <si>
    <t>DRY-FLAVORING MAN</t>
  </si>
  <si>
    <t>FEED-MIXER HELPER</t>
  </si>
  <si>
    <t>FLOUR-BLENDER HELPER</t>
  </si>
  <si>
    <t>GLUCOSE-AND-SIRUP WEIGHER</t>
  </si>
  <si>
    <t>MASHING HAND</t>
  </si>
  <si>
    <t>MOLDING-MACHINE-OPERATOR HELPER</t>
  </si>
  <si>
    <t>PLUG SHAPER, MACHINE</t>
  </si>
  <si>
    <t>SNUFF-BLENDING-MACHINE-OPERATOR HELPER</t>
  </si>
  <si>
    <t>BOLTER HELPER</t>
  </si>
  <si>
    <t>CAKE PULLER</t>
  </si>
  <si>
    <t>CHICLE-GRINDER FEEDER</t>
  </si>
  <si>
    <t>COTTON PULLER</t>
  </si>
  <si>
    <t>CUSTOM-FEED-MILL-OPERATOR HELPER</t>
  </si>
  <si>
    <t>CUT-IN MAN</t>
  </si>
  <si>
    <t>FISH-MACHINE FEEDER</t>
  </si>
  <si>
    <t>FLUMER</t>
  </si>
  <si>
    <t>NUT CHOPPER</t>
  </si>
  <si>
    <t>(confection.; food prep., n.e.c.; nut process)</t>
  </si>
  <si>
    <t>PROCESSOR HELPER</t>
  </si>
  <si>
    <t>SLICE-PLUG-CUTTER-OPERATOR HELPER</t>
  </si>
  <si>
    <t>CHIPMAN</t>
  </si>
  <si>
    <t>GENERAL HELPER</t>
  </si>
  <si>
    <t>COCOA-BEAN-ROASTER HELPER</t>
  </si>
  <si>
    <t>OVEN TENDER</t>
  </si>
  <si>
    <t>TEXTILE-DRIER-OVEN FEEDER</t>
  </si>
  <si>
    <t>ENROBING-MACHINE FEEDER</t>
  </si>
  <si>
    <t>NOVELTY WORKER</t>
  </si>
  <si>
    <t>CASING CLEANER</t>
  </si>
  <si>
    <t>SKINNING-MACHINE FEEDER</t>
  </si>
  <si>
    <t>OVENMAN HELPER</t>
  </si>
  <si>
    <t>(bake. prod.; cereal)</t>
  </si>
  <si>
    <t>CANNERY WORKER</t>
  </si>
  <si>
    <t>CIGARETTE-MAKING-MACHINE-HOPPER FEEDER</t>
  </si>
  <si>
    <t>DAIRY HELPER</t>
  </si>
  <si>
    <t>FACTORY HELPER</t>
  </si>
  <si>
    <t>FILLER FEEDER</t>
  </si>
  <si>
    <t>HANGER</t>
  </si>
  <si>
    <t>RACK-OFF MAN</t>
  </si>
  <si>
    <t>THRESHING-MACHINE-CONVERYOR FEEDER</t>
  </si>
  <si>
    <t>TURKISH PICKER</t>
  </si>
  <si>
    <t>LABORER, CHEESEMAKING</t>
  </si>
  <si>
    <t>LABORER, PIE BAKERY</t>
  </si>
  <si>
    <t>LABORER, SHELLFISH PROCESSING</t>
  </si>
  <si>
    <t>LONG-GOODS HELPER, MACHINE</t>
  </si>
  <si>
    <t>NUT-PROCESS HELPER</t>
  </si>
  <si>
    <t>PRODUCTION HELPER</t>
  </si>
  <si>
    <t>RAW-CHEESE WORKER</t>
  </si>
  <si>
    <t>STEAK-TENDERIZER,  MACHINE</t>
  </si>
  <si>
    <t>UTILITY GIRL</t>
  </si>
  <si>
    <t>LOADER, MAGAZINE GRINDER</t>
  </si>
  <si>
    <t>RAG CUTTER</t>
  </si>
  <si>
    <t>WASTE-PAPER-HAMMERMILL OPERATOR</t>
  </si>
  <si>
    <t>DIGESTER-OPERATOR HELPER</t>
  </si>
  <si>
    <t>(paper &amp; pulp; wallboard)</t>
  </si>
  <si>
    <t>PAPER-CONE-DRYING-MACHINE OPERATOR</t>
  </si>
  <si>
    <t>MOISTENER</t>
  </si>
  <si>
    <t>COATING-MACHINE-OPERATOR HELPER</t>
  </si>
  <si>
    <t>(paper &amp; pulp; wallpaper)</t>
  </si>
  <si>
    <t>COMBINER-OPERATOR HELPER</t>
  </si>
  <si>
    <t>WAXING-MACHINE-OPERATOR HELPER</t>
  </si>
  <si>
    <t>BROKE MAN</t>
  </si>
  <si>
    <t>CUTTERMAN, WET MACHINE</t>
  </si>
  <si>
    <t>PLATING-MACHINE OPERATOR</t>
  </si>
  <si>
    <t>BRIQUETTE-MACHINE-OPERATOR HELPER</t>
  </si>
  <si>
    <t>(fuel priquettes)</t>
  </si>
  <si>
    <t>COMPOUNDER HELPER</t>
  </si>
  <si>
    <t>FURNACE UNLOADER</t>
  </si>
  <si>
    <t>FELT HANGER</t>
  </si>
  <si>
    <t>RETORT UNLOADER</t>
  </si>
  <si>
    <t>BANBURY-MIXER-OPERATOR HELPER</t>
  </si>
  <si>
    <t>BATCH TRUCKER</t>
  </si>
  <si>
    <t>ROOF-CEMENT-AND-PAINT MAKER HELPER</t>
  </si>
  <si>
    <t>STRICKLER FEEDER</t>
  </si>
  <si>
    <t>EXTRACTOR LOADER AND UNLOADER</t>
  </si>
  <si>
    <t>HOPPER MAN</t>
  </si>
  <si>
    <t>PITCH WORKER</t>
  </si>
  <si>
    <t>SCRAP GRINDER</t>
  </si>
  <si>
    <t>DECKHAND</t>
  </si>
  <si>
    <t>EXTRACTOR-OPERATOR HELPER</t>
  </si>
  <si>
    <t>BELT-PRESS-OPERATOR HELPERS</t>
  </si>
  <si>
    <t>BONE-CHAR OPERATOR</t>
  </si>
  <si>
    <t>(bone, carbon, &amp; lampblack; grain &amp; feed mill.)</t>
  </si>
  <si>
    <t>CALCINE-FURNACE-MAN  HELPER</t>
  </si>
  <si>
    <t>CD MIXER HELPER</t>
  </si>
  <si>
    <t>DRIER MAN</t>
  </si>
  <si>
    <t>DRIER-OPERATOR HELPER</t>
  </si>
  <si>
    <t>FRAME FEEDER</t>
  </si>
  <si>
    <t>OVEN LOADER</t>
  </si>
  <si>
    <t>ROTARY-DRIER FEEDER</t>
  </si>
  <si>
    <t>VAPORIZER HELPER</t>
  </si>
  <si>
    <t>VARNISH-MAKER HELPER</t>
  </si>
  <si>
    <t>(ink; paint &amp; varn.)</t>
  </si>
  <si>
    <t>CALENDER FEEDER</t>
  </si>
  <si>
    <t>CALENDER-LET-OFF  HELPER</t>
  </si>
  <si>
    <t>CALENDER-OPERATOR HELPER</t>
  </si>
  <si>
    <t>CALENDER-TAKE-OFF MAN</t>
  </si>
  <si>
    <t>CALENDER-WIND-UP-MAN  HELPER</t>
  </si>
  <si>
    <t>(rubber goods; rubber tire and tube)</t>
  </si>
  <si>
    <t>COATING-MACHINE FEEDER</t>
  </si>
  <si>
    <t>TAKE-OFF GIRL</t>
  </si>
  <si>
    <t>BEAD PICKER</t>
  </si>
  <si>
    <t>BLOCK-BREAKER OPERATOR</t>
  </si>
  <si>
    <t>CAKE-PRESS-OPERATOR HELPER</t>
  </si>
  <si>
    <t>COPRA GRINDER</t>
  </si>
  <si>
    <t xml:space="preserve">SOAP CHIPPER </t>
  </si>
  <si>
    <t>ARCH-CUSHION-PRESS LOADER-AND-UNLOADER</t>
  </si>
  <si>
    <t>CELL STRIPPER</t>
  </si>
  <si>
    <t>MOLD STRIPPER</t>
  </si>
  <si>
    <t>PADDED-PRODUCTS CUREMAN</t>
  </si>
  <si>
    <t>SUPPOSITORY-MOLDING-MACHINE OPERATOR</t>
  </si>
  <si>
    <t>WEATHERSTRIP-TAKE-OFF MAN</t>
  </si>
  <si>
    <t>BLEACH PACKER</t>
  </si>
  <si>
    <t>DEVULCANIZER CHARGER</t>
  </si>
  <si>
    <t>RING - ROLLING - MACHINE - OPERATOR HELPER</t>
  </si>
  <si>
    <t>CATALYST  -  OPERATOR  HELPER, GASOLIN</t>
  </si>
  <si>
    <t>COMPOUND WORKER</t>
  </si>
  <si>
    <t>DYNAMITE-PACKING-MACHINE  FEEDER</t>
  </si>
  <si>
    <t>HOSE-TUBING BACKER</t>
  </si>
  <si>
    <t>LABORER</t>
  </si>
  <si>
    <t>LABORER, VAT HOUSE</t>
  </si>
  <si>
    <t>OVEN UNLOADER</t>
  </si>
  <si>
    <t>PLANISHING-PRESS-OPERATOR  HELPER</t>
  </si>
  <si>
    <t>REROLL MAN</t>
  </si>
  <si>
    <t>SKIN-FORMER HELPER</t>
  </si>
  <si>
    <t>SLABBER</t>
  </si>
  <si>
    <t>TESTING-MACHINE FEEDER</t>
  </si>
  <si>
    <t>TIRE LAYER AND EXTRACTOR</t>
  </si>
  <si>
    <t>TIRE-TRIMMING-MACHINE  FREDER</t>
  </si>
  <si>
    <t>LABORER,  WOOD  PRESERVING PLANT</t>
  </si>
  <si>
    <t>STEAM-TUNNEL FEEDER</t>
  </si>
  <si>
    <t>CORK-PRESSING-MACHINE  OPERATOR</t>
  </si>
  <si>
    <t>LABORER, HOT-PLATE VENEER PRESS</t>
  </si>
  <si>
    <t>PAD-MACHINE FEIDER</t>
  </si>
  <si>
    <t>ABRASIVE-GRADER HELPER</t>
  </si>
  <si>
    <t>ABRASIVE-MIXER HELPER</t>
  </si>
  <si>
    <t>PREPARATION-ROOM WORKER</t>
  </si>
  <si>
    <t>SKIP TENDER, CONCRETE MIXING OR BATCH PLANT</t>
  </si>
  <si>
    <t>CUPOLA CHARGER, INSULATION</t>
  </si>
  <si>
    <t>FUSING-FURNACE LOADER</t>
  </si>
  <si>
    <t>GLASS-VIAL-BENDING-CONVEYOR FEEDER</t>
  </si>
  <si>
    <t>HACKER</t>
  </si>
  <si>
    <t>KILN PLACER</t>
  </si>
  <si>
    <t>SPRAY-MACHINE LOADER</t>
  </si>
  <si>
    <t>DRY-PRESS-OPERATOR HELPER</t>
  </si>
  <si>
    <t>MOLDER HELPER</t>
  </si>
  <si>
    <t>PIN MAKER</t>
  </si>
  <si>
    <t>LABORER, CONCRETE PLANT</t>
  </si>
  <si>
    <t>MAT PACKER</t>
  </si>
  <si>
    <t>MIRROR-MACHINE FEEDER</t>
  </si>
  <si>
    <t>OFF-BEARER, SEWER PIPE</t>
  </si>
  <si>
    <t>BLOW MAN, DYED RAW STOCK</t>
  </si>
  <si>
    <t>DRIER</t>
  </si>
  <si>
    <t>DRYING-OVEN ATTENDANT</t>
  </si>
  <si>
    <t>DRYING-RACK CHANGER</t>
  </si>
  <si>
    <t>DRYING-UNIT-FELTING-MACHINE-OPERATOR HELPER</t>
  </si>
  <si>
    <t>DUST-MILL OPERATOR</t>
  </si>
  <si>
    <t>FEATHER-DRYING-MACHINE OPERATOR</t>
  </si>
  <si>
    <t>TRAY DRIER</t>
  </si>
  <si>
    <t>WET-COTION FEEDER (OR) WET-COTTON FEEDER</t>
  </si>
  <si>
    <t>BACK TENDER</t>
  </si>
  <si>
    <t>(garment; knit goods; textile)</t>
  </si>
  <si>
    <t>BLEACHER HELPER</t>
  </si>
  <si>
    <t>BOIL-OFF-POT-OPERATOR HELPER</t>
  </si>
  <si>
    <t>DRUM-PRINTER HELPER</t>
  </si>
  <si>
    <t>DYE-HOUSE WORKER</t>
  </si>
  <si>
    <t>DYE-REEL-OPERATOR HELPER</t>
  </si>
  <si>
    <t>FIBST-BREAKER FEEDER</t>
  </si>
  <si>
    <t>RAW-STOCK TUBMAN</t>
  </si>
  <si>
    <t>SLASHER-TENDER HELPER</t>
  </si>
  <si>
    <t>STARCHER, MACHINE</t>
  </si>
  <si>
    <t>TOP- DYEING-MACHINE  LOADER</t>
  </si>
  <si>
    <t>TUBE HANDLER</t>
  </si>
  <si>
    <t>WARP COILER</t>
  </si>
  <si>
    <t>YARN-WASHING-AND-BLEACHING-MACHINE-OPERATOR HELPER</t>
  </si>
  <si>
    <t>BEAD-MACHINE OPERATOR</t>
  </si>
  <si>
    <t>GLOVER TURNER AND FORMER, AUTOMATIC</t>
  </si>
  <si>
    <t>HYDRAULIC-PRESS-OPERATOR  HELPER</t>
  </si>
  <si>
    <t>MANGLE-PRESS CATCHER</t>
  </si>
  <si>
    <t>OUTSOLE FLEXER</t>
  </si>
  <si>
    <t>PILLOWCASE TURNER</t>
  </si>
  <si>
    <t>PRESS FEEDER</t>
  </si>
  <si>
    <t>PLISSE-MACHINE-OPERATOR  HELPER</t>
  </si>
  <si>
    <t>YARN-MERCERIZER-OPERATOR HELPER</t>
  </si>
  <si>
    <t>RUG CUTTER HELPER</t>
  </si>
  <si>
    <t>FELTING-MACHINE-OPERATOR  HELPER</t>
  </si>
  <si>
    <t>HAT-FORMING-MACHINE FEEDER</t>
  </si>
  <si>
    <t>MACHINE HELPER</t>
  </si>
  <si>
    <t>HEBDON-MACHINE-SPONGER HELPER</t>
  </si>
  <si>
    <t>SANFORIZING-MACHINE-OPERATOR HELPER</t>
  </si>
  <si>
    <t>SOCK BOARDER</t>
  </si>
  <si>
    <t>CEMENTER, MACHINE APPLICATOR</t>
  </si>
  <si>
    <t>CLOTH FEEDER</t>
  </si>
  <si>
    <t>FEATHER-CURLING-MACHINE OPERATOR</t>
  </si>
  <si>
    <t>OPENER</t>
  </si>
  <si>
    <t>PACKAGE CRIMPER</t>
  </si>
  <si>
    <t>RUG INSPECTOR HELPER</t>
  </si>
  <si>
    <t>TAKER-OFF, HEMP FIBER</t>
  </si>
  <si>
    <t>TOBACCO-CLOTH RECLAIMER</t>
  </si>
  <si>
    <t>WASTE-MACHINE OFF-BEARER</t>
  </si>
  <si>
    <t>COMPOUND FILLER</t>
  </si>
  <si>
    <t>GUILDER</t>
  </si>
  <si>
    <t>HOOK LOADER</t>
  </si>
  <si>
    <t>MILL-OPERATOR HELPER</t>
  </si>
  <si>
    <t>SPRAY-UNIT FEEDER</t>
  </si>
  <si>
    <t>METAL-TUBE POLISHER</t>
  </si>
  <si>
    <t>POLISHING-MACHINE-OPERATOR HELPER</t>
  </si>
  <si>
    <t>THREADING-MACHINE FEEDER AUTOMATIC</t>
  </si>
  <si>
    <t>WIRE THREADER</t>
  </si>
  <si>
    <t>MAGNESIUM-MILL OPERATOR</t>
  </si>
  <si>
    <t>SPIKE-MACHINE FEEDER</t>
  </si>
  <si>
    <t>CATCHER</t>
  </si>
  <si>
    <t>DRAW-BENCH-OPERATOR HELPER</t>
  </si>
  <si>
    <t>LEAD-PRESS-OPERATOR HELPER</t>
  </si>
  <si>
    <t>TESTER - OPERATOR HELPER</t>
  </si>
  <si>
    <t>HOOP-PUNCH-OPERATOR HELPER</t>
  </si>
  <si>
    <t>HOOP COILER</t>
  </si>
  <si>
    <t>AUTOMATIC STACKER</t>
  </si>
  <si>
    <t>BOILER-SHOP HELPER</t>
  </si>
  <si>
    <t>FORGE HELPER</t>
  </si>
  <si>
    <t>HOOP-MAKER HELPER, MACHINE</t>
  </si>
  <si>
    <t>MACHINE FEEDER</t>
  </si>
  <si>
    <t>SPIKE-MACHINE HEATER</t>
  </si>
  <si>
    <t>STRETCHER-LEVELER-OPERATOR HELPER</t>
  </si>
  <si>
    <t>CUTTERMAN HELPER</t>
  </si>
  <si>
    <t>PAPER-BAG-PRESS OPERATOR</t>
  </si>
  <si>
    <t>PRINTER-SLOTTER FEEDER</t>
  </si>
  <si>
    <t>SCORER HELPER</t>
  </si>
  <si>
    <t>SLEEVER</t>
  </si>
  <si>
    <t>TUBE-MACHINE-OPERATOR  HELPER</t>
  </si>
  <si>
    <t>BAG SEWER</t>
  </si>
  <si>
    <t>CORRUGATOR-OPERATOR HELPER</t>
  </si>
  <si>
    <t>BAG-MACHINE-OPERATOR HELPER</t>
  </si>
  <si>
    <t>FINISHING-MACHINE OPERATOR</t>
  </si>
  <si>
    <t>SMUTTER</t>
  </si>
  <si>
    <t>CYLINDER-PRESS FEEDER</t>
  </si>
  <si>
    <t>LITHOGRAPHIC-PRESS-FEEDER  APPRENTICE</t>
  </si>
  <si>
    <t>PRESSMAN HELPER</t>
  </si>
  <si>
    <t>(fabric. Plastics prod.)</t>
  </si>
  <si>
    <t>BASE BRANDER</t>
  </si>
  <si>
    <t>GREY-CLOTH TENDER, PRINTING</t>
  </si>
  <si>
    <t>GRAINER, MACHINE</t>
  </si>
  <si>
    <t>LOADER-UNLOADER,  SCREEN-PRINTING MACHINE</t>
  </si>
  <si>
    <t>RAISED PRINTER</t>
  </si>
  <si>
    <t>WARE SERVER</t>
  </si>
  <si>
    <t>CASING-IN-LINE FEEDER</t>
  </si>
  <si>
    <t>FOLDING-MACHINE FEEDER</t>
  </si>
  <si>
    <t>GATHERING-MACHINE FEEDER</t>
  </si>
  <si>
    <t>PERFECT-BINDER FEEDER</t>
  </si>
  <si>
    <t xml:space="preserve">STITCHINE-MACHINE FEEDER </t>
  </si>
  <si>
    <t>END-TOUCHING-MACHINE  OPERATOR</t>
  </si>
  <si>
    <t>(cort prod.)</t>
  </si>
  <si>
    <t>MULTIPLE-DRUM-SANDER HELPER</t>
  </si>
  <si>
    <t>BLOCK FEEDER</t>
  </si>
  <si>
    <t>CORK-TAPERING-MACHINE  OPERATOR</t>
  </si>
  <si>
    <t>DISK CUTTER AND INSPECTOR</t>
  </si>
  <si>
    <t>POLE-PEELING-MACHINE-OPERATOR  HELPER</t>
  </si>
  <si>
    <t>(sawmill; wood preserving)</t>
  </si>
  <si>
    <t>SLICING-MACHINE OPERATOR</t>
  </si>
  <si>
    <t>STAVE-PLANER OPERATOR</t>
  </si>
  <si>
    <t>STAVE-PLANER OPERATOR HELPER</t>
  </si>
  <si>
    <t>CORK-SHELLING-MACHINE OPERATOR</t>
  </si>
  <si>
    <t>CLOTHESPIN-MACHINE  OPERATOR (OR) CLOTHESPIN-MACHINE OPERATOR</t>
  </si>
  <si>
    <t>LOG TURNER</t>
  </si>
  <si>
    <t>TRIMMER HELPER</t>
  </si>
  <si>
    <t>TURNING-MACHINE-OPERATOR  HELPER</t>
  </si>
  <si>
    <t>(besketry; cooperage)</t>
  </si>
  <si>
    <t>VENEER-JOINTER HELPER</t>
  </si>
  <si>
    <t>WOODCUTTER, EXCELSIOR</t>
  </si>
  <si>
    <t>BOX-BLANK-MACHINE-OPERATOR HELPER</t>
  </si>
  <si>
    <t>(plan. mill; sawmill)</t>
  </si>
  <si>
    <t>REED-PRESS FEEDER</t>
  </si>
  <si>
    <t>WOODWORKING-MACHINE  FEEDER</t>
  </si>
  <si>
    <t>BURR GRINDER</t>
  </si>
  <si>
    <t>LAYER</t>
  </si>
  <si>
    <t>LENS EDGER,  AUTOMATIC</t>
  </si>
  <si>
    <t>LENS EDGER, AUTOMATIC</t>
  </si>
  <si>
    <t>SLMH437</t>
  </si>
  <si>
    <t>SLMH438</t>
  </si>
  <si>
    <t>WEBER-EDGER  OPERATOR</t>
  </si>
  <si>
    <t>BEVELING-AND-BDGING-MACHINE-OPERATOR HELPER</t>
  </si>
  <si>
    <t>SAWYER</t>
  </si>
  <si>
    <t>ASBESTOS-SHINGLE  SHEARING-MACHINE  OPERATOR</t>
  </si>
  <si>
    <t>CAN BOY</t>
  </si>
  <si>
    <t>MACHINE FEEDER, RAW STOCK</t>
  </si>
  <si>
    <t>(felt goods; house furn.; textile; waste &amp; batting)</t>
  </si>
  <si>
    <t>BEAMER HELPER</t>
  </si>
  <si>
    <t>BEAM MAN</t>
  </si>
  <si>
    <t>BATTERY LOADER</t>
  </si>
  <si>
    <t>CLIPPER, MACHINE</t>
  </si>
  <si>
    <t>KNITTING-MACHINE-OPERATOR HELPER</t>
  </si>
  <si>
    <t>ACETONER</t>
  </si>
  <si>
    <t>FRLT-TIPPING-MACHINE TENDER</t>
  </si>
  <si>
    <t>BOBBING-CLEANING-MACHINE OPERATOR</t>
  </si>
  <si>
    <t>CHOPPER MAN</t>
  </si>
  <si>
    <t>CLOTH DOFFER</t>
  </si>
  <si>
    <t>CLOTH-SKEINING-REEL-OPERATOR HELPER</t>
  </si>
  <si>
    <t>CUTTING-MACHINE OFF-BEARER</t>
  </si>
  <si>
    <t>DOFFER</t>
  </si>
  <si>
    <t>(asbestos prod.; textile)</t>
  </si>
  <si>
    <t>SLUBBER DOFFER</t>
  </si>
  <si>
    <t>FALES-MACHINE-OPERATOR HELPER</t>
  </si>
  <si>
    <t>FRAME CHANGER</t>
  </si>
  <si>
    <t>HAIR-SPINNING-MACHINE OPERATOR</t>
  </si>
  <si>
    <t>SHUTTLE HAND</t>
  </si>
  <si>
    <t>SPOOLER OPERATOR, AUTOMATIC</t>
  </si>
  <si>
    <t>UTILITY-MAN, WOOLEN -MILL</t>
  </si>
  <si>
    <t>BEVELING-MACHINE OPERATOR</t>
  </si>
  <si>
    <t>BIAS-MACHINE-OPERATOR HELPER</t>
  </si>
  <si>
    <t>CRIMPER</t>
  </si>
  <si>
    <t>INJECTION-MOLDING-MACHINE  OFF-BEARER</t>
  </si>
  <si>
    <t>RUBBER-ROLLER GRINDER</t>
  </si>
  <si>
    <t>SLASHER HELPER</t>
  </si>
  <si>
    <t>SPLITTING-MACHING FEEDER</t>
  </si>
  <si>
    <t>SWEATBAND-CUTTING-MACHINE OPERATOR</t>
  </si>
  <si>
    <t>SWEATBAND FLANGER</t>
  </si>
  <si>
    <t>TOGGLE-PRESSS FOLDER-AND-FEEDER</t>
  </si>
  <si>
    <t>TUBER-MACHINE-OPERATOR HELPER</t>
  </si>
  <si>
    <t>TWISTING-MACHINE OPERATOR</t>
  </si>
  <si>
    <t>ASSEMBLY-MACHINE OPERATOR</t>
  </si>
  <si>
    <t>BASE REMOVER</t>
  </si>
  <si>
    <t>BOX REMOVER</t>
  </si>
  <si>
    <t>BROOMCORN SEEDER</t>
  </si>
  <si>
    <t>BULB FILLER</t>
  </si>
  <si>
    <t>CARBON ROD INSERTER</t>
  </si>
  <si>
    <t>CUTTER</t>
  </si>
  <si>
    <t>DESIGN ASSEMBLER</t>
  </si>
  <si>
    <t>FORMICA-TABLE-TOP-MOLDING  WRAPPER</t>
  </si>
  <si>
    <t>MOUNTER</t>
  </si>
  <si>
    <t>NECKER</t>
  </si>
  <si>
    <t>PASTING-MACHINE TAKE-OFF MAN</t>
  </si>
  <si>
    <t>SPLITTING-MACHINE OPERATOR</t>
  </si>
  <si>
    <t>THIRD DRY-CELL-ASSEMBLING-MACHINE TENDER</t>
  </si>
  <si>
    <t>UTILITY OPERATOR,  AUTOMATED  DEPOSITEDCARBON-RESISTOR LINE</t>
  </si>
  <si>
    <t>WRAPPING-MACHINE TAILER</t>
  </si>
  <si>
    <t>CLIP-LOADING-MACHINE  FEEDER</t>
  </si>
  <si>
    <t>FILL LOADER</t>
  </si>
  <si>
    <t>EMBROIDERY-MACHINE-OPERATOR  HELPER</t>
  </si>
  <si>
    <t>METAL-FABRICATION-SHOP HELPER</t>
  </si>
  <si>
    <t>PORTABLE  GROUT-MIXER   OPERATOR</t>
  </si>
  <si>
    <t>PLUGMAN</t>
  </si>
  <si>
    <t>PAPER LATCHER</t>
  </si>
  <si>
    <t>BANDER-AND-CELLOPHANER HELPER, MACHINE</t>
  </si>
  <si>
    <t>CAN TURNER</t>
  </si>
  <si>
    <t>CLOTH-BAG TIER</t>
  </si>
  <si>
    <t>COTTON-BALL BAGGER</t>
  </si>
  <si>
    <t>MASKING-MACHINE TENDER</t>
  </si>
  <si>
    <t>ORDER FILLER, LINSEED OIL</t>
  </si>
  <si>
    <t>PACKAGING LABORER</t>
  </si>
  <si>
    <t>PACKING-FLOOR BOY</t>
  </si>
  <si>
    <t>PACKING-MACHINE BAG FEEDER</t>
  </si>
  <si>
    <t>PACKING-MACHINE CAN FEEDER</t>
  </si>
  <si>
    <t>POLY-PACKER AND  HEAT SEALER</t>
  </si>
  <si>
    <t>PRESS BUCKER</t>
  </si>
  <si>
    <t>PRESSMAN, BROOMCORN</t>
  </si>
  <si>
    <t>SHEET PRESSER</t>
  </si>
  <si>
    <t>SHUFFLEDOWNER</t>
  </si>
  <si>
    <t>SNUFF DUMPER</t>
  </si>
  <si>
    <t>SNUFF-PACKING-MACHINE  LID-FEEDER</t>
  </si>
  <si>
    <t>SPOOLER, SEQUINS</t>
  </si>
  <si>
    <t>TAKE-OFF-AND-FEED MAN, SNUFF CANS</t>
  </si>
  <si>
    <t>TAKE-OFF MAN</t>
  </si>
  <si>
    <t>TOBACCO PACKER</t>
  </si>
  <si>
    <t>TRAY FILLER</t>
  </si>
  <si>
    <t>WEASAND VARNISHER</t>
  </si>
  <si>
    <t>PONDMAN</t>
  </si>
  <si>
    <t>(paper &amp; pulp; sawmil)</t>
  </si>
  <si>
    <t>SARATOGA FILLER</t>
  </si>
  <si>
    <t>CAR-DUMPER-OPERATOR HELPER</t>
  </si>
  <si>
    <t>DUMPER</t>
  </si>
  <si>
    <t>LOWERATOR OPERATOR</t>
  </si>
  <si>
    <t>BAND-TABLE MAN</t>
  </si>
  <si>
    <t>CARTON NESTER</t>
  </si>
  <si>
    <t>CIGARETTE SALVAGER</t>
  </si>
  <si>
    <t>CONVERYOR LOADER</t>
  </si>
  <si>
    <t>CRAYON-SORTING-MACHINE FEEDER</t>
  </si>
  <si>
    <t>FEED-IN MAN</t>
  </si>
  <si>
    <t>FILL-CHUTE OPERATOR</t>
  </si>
  <si>
    <t>LABELED-CONTAINER-DRIER FEEDER</t>
  </si>
  <si>
    <t>LABORER, BAKERY</t>
  </si>
  <si>
    <t>CORE-DRILL-OPERATOR HELPER</t>
  </si>
  <si>
    <t>CUTTER-OPERATOR HELPER</t>
  </si>
  <si>
    <t>DRILLER HELPER</t>
  </si>
  <si>
    <t>STICKERMAN</t>
  </si>
  <si>
    <t>FUEL-HOUSE MAN</t>
  </si>
  <si>
    <t>LABORER, GAS PLANT</t>
  </si>
  <si>
    <t>PHOTOGRAPH FINISHER</t>
  </si>
  <si>
    <t>PRINT-SHOP HELPER</t>
  </si>
  <si>
    <t>WORK GUIDER</t>
  </si>
  <si>
    <t>LMHV4</t>
  </si>
  <si>
    <t>CENTRAL-SUPPLY WORKER</t>
  </si>
  <si>
    <t>CLOTH-BIN PACKER</t>
  </si>
  <si>
    <t>COTTON SAMPLER</t>
  </si>
  <si>
    <t>DECAL CUTTER</t>
  </si>
  <si>
    <t>MEDICAL SUPPLY CLEAK</t>
  </si>
  <si>
    <t>ODD-PIECE CHECKER</t>
  </si>
  <si>
    <t>PATTERN KEEPER</t>
  </si>
  <si>
    <t>STOCK SUPPLIER, TYPE SOLDERERS</t>
  </si>
  <si>
    <t>GARMENT WEIGHER</t>
  </si>
  <si>
    <t>ROPER</t>
  </si>
  <si>
    <t>SHADOWGRAPH-WEIGHT OPERATOR</t>
  </si>
  <si>
    <t>TARE MAN</t>
  </si>
  <si>
    <t>WEIGHMAN</t>
  </si>
  <si>
    <t>TICKETER</t>
  </si>
  <si>
    <t>HANDBILL PASSER</t>
  </si>
  <si>
    <t>TELEPHONE-DIRECTORY DELIVERYMAN</t>
  </si>
  <si>
    <t>CLERK-DRAFTSMAN</t>
  </si>
  <si>
    <t>CUTTER, PRESS CLIPPINGS</t>
  </si>
  <si>
    <t>NEWSPAPER INSERTER</t>
  </si>
  <si>
    <t>SALESMAN-DRIVER HELPER</t>
  </si>
  <si>
    <t>CARPET-LAYER HELPER</t>
  </si>
  <si>
    <t>CLOCK OPERATOR, TOBACCO AUCTION</t>
  </si>
  <si>
    <t>COAL HIKER</t>
  </si>
  <si>
    <t>PORTER, SAMPLE CASE</t>
  </si>
  <si>
    <t>SAMPLE DISTRIBUTOR</t>
  </si>
  <si>
    <t>STOCK GIRL, WOMEN'S APPAREL</t>
  </si>
  <si>
    <t>DAY WORKER</t>
  </si>
  <si>
    <t>IRONER</t>
  </si>
  <si>
    <t>LAUNDRESS</t>
  </si>
  <si>
    <t>MAN-OF-ALL-WORK</t>
  </si>
  <si>
    <t>BAR BOY</t>
  </si>
  <si>
    <t>TAPMAN</t>
  </si>
  <si>
    <t>COOK HELPER, PASTRY</t>
  </si>
  <si>
    <t>COOK HELPER</t>
  </si>
  <si>
    <t>FORMULA-ROOM WORKER</t>
  </si>
  <si>
    <t>KITCHEN HELPER</t>
  </si>
  <si>
    <t>SCULLION</t>
  </si>
  <si>
    <t>SILVER WRAPPER</t>
  </si>
  <si>
    <t>COUNTER-SUPPLY MAN</t>
  </si>
  <si>
    <t>HOUSEMAN</t>
  </si>
  <si>
    <t>MAID</t>
  </si>
  <si>
    <t>MAID, HOSPITAL</t>
  </si>
  <si>
    <t>CAMP ATTENDANT</t>
  </si>
  <si>
    <t>SUPPLY CLERK</t>
  </si>
  <si>
    <t>GOLF-RANGE ATTENDANT</t>
  </si>
  <si>
    <t>MORGUE MAN</t>
  </si>
  <si>
    <t>CHANGE-HOUSE MAN</t>
  </si>
  <si>
    <t>PALLBEARER</t>
  </si>
  <si>
    <t>LAUNDRY LABORER</t>
  </si>
  <si>
    <t>LEGGER, OVERALL</t>
  </si>
  <si>
    <t>SHAKER, WEARING APPAREL</t>
  </si>
  <si>
    <t>WASHER, HAND</t>
  </si>
  <si>
    <t>GLOVE CLEANER, HAND</t>
  </si>
  <si>
    <t>LINING SCRUBBER</t>
  </si>
  <si>
    <t>SHAVER</t>
  </si>
  <si>
    <t>STEAMER</t>
  </si>
  <si>
    <t>DETACHED-COLLAR FINISHER</t>
  </si>
  <si>
    <t>GLOVE FORMER</t>
  </si>
  <si>
    <t>(clean., dye., &amp; press., glove &amp; mit.)</t>
  </si>
  <si>
    <t>IRONER, SOCK</t>
  </si>
  <si>
    <t>PUFF IRONER</t>
  </si>
  <si>
    <t>STRETCHER-DRIER OPERATOR</t>
  </si>
  <si>
    <t>DYER HELPER</t>
  </si>
  <si>
    <t>RUG-DYER HELPER</t>
  </si>
  <si>
    <t>RUG STEAMER</t>
  </si>
  <si>
    <t>FOLDER</t>
  </si>
  <si>
    <t>CONVOY GUARD</t>
  </si>
  <si>
    <t>MILK SAMPLER</t>
  </si>
  <si>
    <t>MOSQUITO SPRAYER</t>
  </si>
  <si>
    <t>OPERATING AID</t>
  </si>
  <si>
    <t>CHARWOMAN</t>
  </si>
  <si>
    <t>CLEANER, LABORATORY EQUIPMENT</t>
  </si>
  <si>
    <t>PATCH MAN</t>
  </si>
  <si>
    <t>PORTER</t>
  </si>
  <si>
    <t>ALLEYMAN</t>
  </si>
  <si>
    <t>AIR-PURIFIER SERVICEMAN</t>
  </si>
  <si>
    <t>ELECTRICAL FIXTURE MAN</t>
  </si>
  <si>
    <t>FLOOR WAXER</t>
  </si>
  <si>
    <t>SEXTON</t>
  </si>
  <si>
    <t>TERMITE-TREATER HELPER</t>
  </si>
  <si>
    <t>WALL WASHER</t>
  </si>
  <si>
    <t>WINDOW CLEANER</t>
  </si>
  <si>
    <t>FARM HAND, COTTON</t>
  </si>
  <si>
    <t>FARM HAND, VEGETABLE</t>
  </si>
  <si>
    <t>FARM HAND, BERRY</t>
  </si>
  <si>
    <t>FARM HAND, CRANBERRY BOG</t>
  </si>
  <si>
    <t>FARM HAND, FRUIT</t>
  </si>
  <si>
    <t>LABORER, VINEYARD</t>
  </si>
  <si>
    <t>FIG CAPRIFIER</t>
  </si>
  <si>
    <t>HARVEST HAND, FRUIT</t>
  </si>
  <si>
    <t>PLANT DIGG ER</t>
  </si>
  <si>
    <t>FARM HAND, HOPS</t>
  </si>
  <si>
    <t>FARM HAND, TOBACCO</t>
  </si>
  <si>
    <t>HARVEST HAND, BROOMCORN</t>
  </si>
  <si>
    <t>HARVEST HAND, PEANUT</t>
  </si>
  <si>
    <t>HARVEST HAND, SUGARCANE</t>
  </si>
  <si>
    <t>BAGGER-AND-BURLAP MAN</t>
  </si>
  <si>
    <t>CHRISTMAS-TREE CUTTER</t>
  </si>
  <si>
    <t>FARM HAND, MUSHROOM</t>
  </si>
  <si>
    <t>GROUNDMAN</t>
  </si>
  <si>
    <t>MOSS HANDLER</t>
  </si>
  <si>
    <t>NURSERY WORKER</t>
  </si>
  <si>
    <t>TREE PLANTER</t>
  </si>
  <si>
    <t>CAMP-GROUND CARETAKER</t>
  </si>
  <si>
    <t>CEMETERY WORKER</t>
  </si>
  <si>
    <t>LABORER, LANDSCAPE</t>
  </si>
  <si>
    <t>PARK WORKER</t>
  </si>
  <si>
    <t>RAKER</t>
  </si>
  <si>
    <t>AIRPLANE-PILOT HELPER</t>
  </si>
  <si>
    <t>GOOSE HERDER</t>
  </si>
  <si>
    <t>LABORER, HATCHERY</t>
  </si>
  <si>
    <t>POULTRY DEBEAKER</t>
  </si>
  <si>
    <t>DRIVE-OFF MAN</t>
  </si>
  <si>
    <t>FLEECE TIER</t>
  </si>
  <si>
    <t>GOAT HERDER</t>
  </si>
  <si>
    <t>LABORER, RANCH</t>
  </si>
  <si>
    <t>SHEEP HERDER</t>
  </si>
  <si>
    <t>TURN-OUT MAN</t>
  </si>
  <si>
    <t>PELTER</t>
  </si>
  <si>
    <t>WORM-FARM LABORER</t>
  </si>
  <si>
    <t>WORM PACKER</t>
  </si>
  <si>
    <t>WORM PICKER</t>
  </si>
  <si>
    <t>FARM HAND, GENERAL</t>
  </si>
  <si>
    <t>DITCH DIGGER</t>
  </si>
  <si>
    <t>IRRIGATOR</t>
  </si>
  <si>
    <t>IRRIGATOR, SPRINKLING SYSTEM</t>
  </si>
  <si>
    <t>IRRIGATOR, STANDPIPE</t>
  </si>
  <si>
    <t>LABORER, IRRIGATION</t>
  </si>
  <si>
    <t>FARM BOY</t>
  </si>
  <si>
    <t>GRUBBER</t>
  </si>
  <si>
    <t>(agric.; const.)</t>
  </si>
  <si>
    <t>ICE HARVESTER</t>
  </si>
  <si>
    <t>LABORER, WHARF</t>
  </si>
  <si>
    <t>FROG FARM LABORER</t>
  </si>
  <si>
    <t>DULSER</t>
  </si>
  <si>
    <t>IRISH-MOSS BLEACHER</t>
  </si>
  <si>
    <t>IRISH-MOSS GATHERER</t>
  </si>
  <si>
    <t>KELP CUTTERMAN</t>
  </si>
  <si>
    <t>SPONGE CLIPPER</t>
  </si>
  <si>
    <t>OYSTER FLOATER</t>
  </si>
  <si>
    <t>FOREST FIREFIGHTER</t>
  </si>
  <si>
    <t>BOUGH CUTTER</t>
  </si>
  <si>
    <t>BOX CUTTER</t>
  </si>
  <si>
    <t>CUPPER AND TINNER</t>
  </si>
  <si>
    <t>FACE CUTTER</t>
  </si>
  <si>
    <t>BOX PULLER</t>
  </si>
  <si>
    <t>GREENS PICKER</t>
  </si>
  <si>
    <t>GREENS TIER</t>
  </si>
  <si>
    <t>MOSS CUTTER</t>
  </si>
  <si>
    <t>MOSS PICKER</t>
  </si>
  <si>
    <t>SAP COLLECTOR</t>
  </si>
  <si>
    <t>SUGAR TAPPER</t>
  </si>
  <si>
    <t>SEED CONE PICKER</t>
  </si>
  <si>
    <t>BLISTER-RUST ERADICATOR</t>
  </si>
  <si>
    <t>LABORER, ORCHARD FUMIGATION</t>
  </si>
  <si>
    <t>SPRAYER, HAND</t>
  </si>
  <si>
    <t>TREE GIRDLER</t>
  </si>
  <si>
    <t>LIVESTOCK CARETAKER, YARD-OR-IN-TRANSIT</t>
  </si>
  <si>
    <t>BLAST-FURNACE-KEEPER HELPER</t>
  </si>
  <si>
    <t>BUSHER</t>
  </si>
  <si>
    <t>HOT-TOP LINER HELPER</t>
  </si>
  <si>
    <t>LABORER, SOLDER MAKING</t>
  </si>
  <si>
    <t>SCALEMAN</t>
  </si>
  <si>
    <t>CLEANER</t>
  </si>
  <si>
    <t>SANDBLASTER</t>
  </si>
  <si>
    <t>CABINET-ABRASIVE-BLAST MAN</t>
  </si>
  <si>
    <t>ANNEALER</t>
  </si>
  <si>
    <t>PORCELAIN ENAMEL LABORER</t>
  </si>
  <si>
    <t>STRINGER</t>
  </si>
  <si>
    <t>BLANKET WASHER</t>
  </si>
  <si>
    <t>CLARIFIER-OPERATOR HELPER</t>
  </si>
  <si>
    <t>FLOATATION-MAN HELPER</t>
  </si>
  <si>
    <t>SKIMMER, REVERBERATORY</t>
  </si>
  <si>
    <t>TAILINGS-DAM LABORER</t>
  </si>
  <si>
    <t>TREATERMAN, COTTRELL</t>
  </si>
  <si>
    <t>CONDENSER SETTER</t>
  </si>
  <si>
    <t>KILN-OPERATOR HELPER</t>
  </si>
  <si>
    <t>CASTING-HOUSE HELPER</t>
  </si>
  <si>
    <t>CASTING-OPERATOR HELPER</t>
  </si>
  <si>
    <t>CASTING-WHEEL-OPERATOR HELPER</t>
  </si>
  <si>
    <t>METAL CONTROL MAN</t>
  </si>
  <si>
    <t>PLASTERER, MACHINE</t>
  </si>
  <si>
    <t>SPOUTMAN</t>
  </si>
  <si>
    <t>TAPPER HELPER</t>
  </si>
  <si>
    <t>WAX-PATTERN COATER</t>
  </si>
  <si>
    <t>HAMMER-MILL OPERATOR</t>
  </si>
  <si>
    <t>FOUNDRY LABORER, CORE ROOM</t>
  </si>
  <si>
    <t>MOLD-MAKER HELPER</t>
  </si>
  <si>
    <t>CARBON SETTER</t>
  </si>
  <si>
    <t>CELL PLASTERER</t>
  </si>
  <si>
    <t>DUST PULLER</t>
  </si>
  <si>
    <t>FOUNDRY WORKER, GENERAL</t>
  </si>
  <si>
    <t>RODDING-ANODE MAN</t>
  </si>
  <si>
    <t>STOPPER-MAKER HELPER</t>
  </si>
  <si>
    <t>TEST BOY</t>
  </si>
  <si>
    <t>THIRD HELPER</t>
  </si>
  <si>
    <t>BLENDER LABORER</t>
  </si>
  <si>
    <t>BLINTZE ROLLER</t>
  </si>
  <si>
    <t>BURRITO MAKER</t>
  </si>
  <si>
    <t>CANDY MOLDER, HAND</t>
  </si>
  <si>
    <t>CANDY SPREADER</t>
  </si>
  <si>
    <t>FILLER MIXER</t>
  </si>
  <si>
    <t>FOOD MIXER</t>
  </si>
  <si>
    <t>GUM PULLER</t>
  </si>
  <si>
    <t>HOP WEIGHER</t>
  </si>
  <si>
    <t>LUMP WRAPPER, HAND</t>
  </si>
  <si>
    <t>MINCEMEAT MAKER</t>
  </si>
  <si>
    <t>PRETZEL TWISTER</t>
  </si>
  <si>
    <t>SEASONING MIXER</t>
  </si>
  <si>
    <t>SIRUP-MIXER ASSISTANT</t>
  </si>
  <si>
    <t>SPICE MIXER</t>
  </si>
  <si>
    <t>ALMOND BLANCHER, HAND</t>
  </si>
  <si>
    <t>BATTERY OPERATOR HELPER</t>
  </si>
  <si>
    <t>BINDER CUTTER, HAND</t>
  </si>
  <si>
    <t>BONE PICKER</t>
  </si>
  <si>
    <t>CHAR-FILTER-OPERATOR HELPER</t>
  </si>
  <si>
    <t>CHAR PULLER</t>
  </si>
  <si>
    <t>(corn. prod.; sugar)</t>
  </si>
  <si>
    <t>COFFEE-ROASTER HELPER</t>
  </si>
  <si>
    <t>DRIP-BOX TENDER</t>
  </si>
  <si>
    <t>EGG BREAKER</t>
  </si>
  <si>
    <t>FILLER SPREADER</t>
  </si>
  <si>
    <t>FILTER CHANGER</t>
  </si>
  <si>
    <t>FILTER-SCREEN CLEANER</t>
  </si>
  <si>
    <t>FISH-LIVER SORTER</t>
  </si>
  <si>
    <t>FRUIT CUTTER</t>
  </si>
  <si>
    <t>GANG-KNIFE MAN</t>
  </si>
  <si>
    <t>HONEYCOMB DECAPPER</t>
  </si>
  <si>
    <t>LABORER, SIRUP MACHINE</t>
  </si>
  <si>
    <t>LIQUOR BRIDGE-OPERATOR HELPER</t>
  </si>
  <si>
    <t>NUT SORTER</t>
  </si>
  <si>
    <t>NUT STEAMER</t>
  </si>
  <si>
    <t>PEELED-POTATO INSPECTOR</t>
  </si>
  <si>
    <t>PICKER</t>
  </si>
  <si>
    <t>PICKING-TABLE MAN</t>
  </si>
  <si>
    <t>RIDDLER CLEANER</t>
  </si>
  <si>
    <t>SAUSAGE MEAT TRIMMER</t>
  </si>
  <si>
    <t>SHAKER</t>
  </si>
  <si>
    <t>SHAKER WASHER</t>
  </si>
  <si>
    <t>SHELLER</t>
  </si>
  <si>
    <t>SHELLFISH SHUCKER</t>
  </si>
  <si>
    <t>SKIN LIFTER, BACON</t>
  </si>
  <si>
    <t>SKULL GRINDER</t>
  </si>
  <si>
    <t>STEMMER, HAND</t>
  </si>
  <si>
    <t>STOCK BOY, BUNCH TRIMMER</t>
  </si>
  <si>
    <t>BARREL FILLER</t>
  </si>
  <si>
    <t>BRINER</t>
  </si>
  <si>
    <t>BULKER</t>
  </si>
  <si>
    <t>COMBER</t>
  </si>
  <si>
    <t>FILLER MAN</t>
  </si>
  <si>
    <t>LEAF CONDITIONER</t>
  </si>
  <si>
    <t>CIGAR-TOBACCO REHANDLER</t>
  </si>
  <si>
    <t>LEAF-CONDITIONER HELPER</t>
  </si>
  <si>
    <t>LUMP GREASER</t>
  </si>
  <si>
    <t>PICKLE MAKER</t>
  </si>
  <si>
    <t>PRIZER</t>
  </si>
  <si>
    <t>SNUFF CASER</t>
  </si>
  <si>
    <t>SPICE FUMIGATOR</t>
  </si>
  <si>
    <t>SUGAR BOILER HELPER</t>
  </si>
  <si>
    <t>TOBACCO-HANDS DROPPER</t>
  </si>
  <si>
    <t>TOBACCO RACKER</t>
  </si>
  <si>
    <t>WRAPPER-HANDS SPRAYER</t>
  </si>
  <si>
    <t>COOLING-PORCH MAN</t>
  </si>
  <si>
    <t>DRYING-ROOM ATTENDANT</t>
  </si>
  <si>
    <t>FISH DRIER</t>
  </si>
  <si>
    <t>FREEZER MAN</t>
  </si>
  <si>
    <t>KILN LOADER</t>
  </si>
  <si>
    <t>CHERRY CUTTER</t>
  </si>
  <si>
    <t>FRUIT STUFFER</t>
  </si>
  <si>
    <t>ANIMAL EVISCERATOR</t>
  </si>
  <si>
    <t>CASING SPLITTER</t>
  </si>
  <si>
    <t>CONVEYOR LOADER</t>
  </si>
  <si>
    <t>COOLER MAN</t>
  </si>
  <si>
    <t>DRY-CURE MAN</t>
  </si>
  <si>
    <t>GAMBRELER</t>
  </si>
  <si>
    <t>GAMBRELER HELPER</t>
  </si>
  <si>
    <t>HIDE HANDLER</t>
  </si>
  <si>
    <t>HIDE SPREADER</t>
  </si>
  <si>
    <t>HIDE TRIMMER</t>
  </si>
  <si>
    <t>(grease &amp; tallow; slaught. &amp; meat pack.)</t>
  </si>
  <si>
    <t>NECK SKEWER</t>
  </si>
  <si>
    <t>OFFAL MAN, POULTRY</t>
  </si>
  <si>
    <t>ORDER RUNNER</t>
  </si>
  <si>
    <t>PAINTER, DEPILATORY</t>
  </si>
  <si>
    <t>POULTRY BONER</t>
  </si>
  <si>
    <t>POULTRY DRESSER</t>
  </si>
  <si>
    <t>(agric.; slaught. &amp; meat pack.)</t>
  </si>
  <si>
    <t>POULTRY-DRESSING WORKER</t>
  </si>
  <si>
    <t>POULTRY EVISCERATOR</t>
  </si>
  <si>
    <t>POULTRY HANGER</t>
  </si>
  <si>
    <t>POULTRY KILLER</t>
  </si>
  <si>
    <t>RETRIMMER</t>
  </si>
  <si>
    <t>SHACKLER</t>
  </si>
  <si>
    <t>SHACTOR HELPER</t>
  </si>
  <si>
    <t>SHROUDER</t>
  </si>
  <si>
    <t>SINGER</t>
  </si>
  <si>
    <t>SLUNK-SKIN CURER</t>
  </si>
  <si>
    <t>SMOKED MEAT PREPARER</t>
  </si>
  <si>
    <t>STUNNER, ANIMAL</t>
  </si>
  <si>
    <t>TIER</t>
  </si>
  <si>
    <t>TRIMMER, MEAT</t>
  </si>
  <si>
    <t>WASHER, CARCASS</t>
  </si>
  <si>
    <t>STARCHMAKER</t>
  </si>
  <si>
    <t>BASKET FILLER</t>
  </si>
  <si>
    <t>BOX-TRUCK WASHER</t>
  </si>
  <si>
    <t>BULK FILLER</t>
  </si>
  <si>
    <t>CASING SEWER</t>
  </si>
  <si>
    <t>CASING TIER</t>
  </si>
  <si>
    <t>CHAR-DUST MAN</t>
  </si>
  <si>
    <t>COOKER CLEANER</t>
  </si>
  <si>
    <t>DIE CLEANER</t>
  </si>
  <si>
    <t>DISTILLERY WORKER, GENERAL</t>
  </si>
  <si>
    <t>FILLER-SHREDDER HELPER</t>
  </si>
  <si>
    <t>FISH-BIN TENDER</t>
  </si>
  <si>
    <t>FISH-EGG PACKER</t>
  </si>
  <si>
    <t>GUM OPENER</t>
  </si>
  <si>
    <t>HANDS UNTIER</t>
  </si>
  <si>
    <t>KISS SETTER, HAND</t>
  </si>
  <si>
    <t>KNIFE-SETTER HELPER</t>
  </si>
  <si>
    <t>LINKER</t>
  </si>
  <si>
    <t>MASH-FILTER-CLOTH CHANGER</t>
  </si>
  <si>
    <t>MAT SEWER</t>
  </si>
  <si>
    <t>MELT-HOUSE DRAG OPERATOR</t>
  </si>
  <si>
    <t>OLIVE MAN</t>
  </si>
  <si>
    <t>PRESS PULLER</t>
  </si>
  <si>
    <t>REFINED-SUGAR-BOX MAN</t>
  </si>
  <si>
    <t>SHREDDED-FILLER HOPPER FEEDER</t>
  </si>
  <si>
    <t>STONE CLEANER</t>
  </si>
  <si>
    <t>SUCTION-PLATE-CARRIER CLEANER</t>
  </si>
  <si>
    <t>SUMATRA OPENER</t>
  </si>
  <si>
    <t>TOBACCO-SAMPLE PULLER</t>
  </si>
  <si>
    <t>TROLLEY CLEANER</t>
  </si>
  <si>
    <t>WASHER</t>
  </si>
  <si>
    <t>WASHER, FOOD PRODUCTS</t>
  </si>
  <si>
    <t>(agric.; whole. Tr.)</t>
  </si>
  <si>
    <t>WASHERMAN HELPER</t>
  </si>
  <si>
    <t>MIXER HELPER</t>
  </si>
  <si>
    <t>SCREEN-TENDER HELPER</t>
  </si>
  <si>
    <t>CONE TREATER</t>
  </si>
  <si>
    <t>CREPING-MACHINE-OPERATOR HELPER</t>
  </si>
  <si>
    <t>PAPER-CONE-TIP PASTER</t>
  </si>
  <si>
    <t>SUPERCALENDER-OPERATOR HELPER</t>
  </si>
  <si>
    <t>LABORER, RAGS</t>
  </si>
  <si>
    <t>YARD LABORER</t>
  </si>
  <si>
    <t>SEAL MIXER</t>
  </si>
  <si>
    <t>GAS-WORKER HELPER</t>
  </si>
  <si>
    <t>SLATE PICKER</t>
  </si>
  <si>
    <t>WHARFMAN</t>
  </si>
  <si>
    <t>COKE-DRAWER, HAND</t>
  </si>
  <si>
    <t>LUTERMAN</t>
  </si>
  <si>
    <t>NAPHTHALENE-OPERATOR HELPER</t>
  </si>
  <si>
    <t>CHASER, TAR</t>
  </si>
  <si>
    <t>COMPRESSED-GAS-PLANT WORKER</t>
  </si>
  <si>
    <t>HOT-HOUSE WORKER</t>
  </si>
  <si>
    <t>LABORER, PETROLEUM REFINERY</t>
  </si>
  <si>
    <t>MUD-MIXER HELPER</t>
  </si>
  <si>
    <t>SAMPLER BOY</t>
  </si>
  <si>
    <t>BENDER HELPER</t>
  </si>
  <si>
    <t>CHEMICAL-COMPOUNDER HELPER</t>
  </si>
  <si>
    <t>COLOR STRAINER</t>
  </si>
  <si>
    <t>DYE-WEIGHER HELPER</t>
  </si>
  <si>
    <t>MAKE-UP-MAN HELPER</t>
  </si>
  <si>
    <t>PILOT-OPERATOR HELPER</t>
  </si>
  <si>
    <t>BRINE MAKER</t>
  </si>
  <si>
    <t>LABORER, COOK HOUSE</t>
  </si>
  <si>
    <t>PACK-ROOM OPERATOR</t>
  </si>
  <si>
    <t>SCREEN CLEANER</t>
  </si>
  <si>
    <t>SODA-ROOM MAN</t>
  </si>
  <si>
    <t>DISTILLATIOKN-OPERATOR HELPER</t>
  </si>
  <si>
    <t>CD-PAN DUMPER</t>
  </si>
  <si>
    <t>CD-PAN LOADER</t>
  </si>
  <si>
    <t>DRIER HELPER</t>
  </si>
  <si>
    <t>FURNACE PACKER, CARBON FURNACE</t>
  </si>
  <si>
    <t>SPREADER-MAN HELPER</t>
  </si>
  <si>
    <t>ANIMAL SKINNER</t>
  </si>
  <si>
    <t>(glue; grease &amp; tallow)</t>
  </si>
  <si>
    <t>SCALE OPERATOR</t>
  </si>
  <si>
    <t>BOWLING-BALL-MOLD ASSEMBLER</t>
  </si>
  <si>
    <t>BREAKOUT MAN</t>
  </si>
  <si>
    <t>CELL PREPARER</t>
  </si>
  <si>
    <t>FOAM-RUBBER TRIMMER</t>
  </si>
  <si>
    <t>MOLDER, TOILET PRODUCTS</t>
  </si>
  <si>
    <t>MOLD PARTER</t>
  </si>
  <si>
    <t>POUR MAN</t>
  </si>
  <si>
    <t>WATCHCASE-VULCANIZER-TENDER HELPER</t>
  </si>
  <si>
    <t>AMPOULE SEALER</t>
  </si>
  <si>
    <t>BOOKER</t>
  </si>
  <si>
    <t>CAKE WRAPPER</t>
  </si>
  <si>
    <t>CELL CLEANER</t>
  </si>
  <si>
    <t>CONTACT-ACID-PLANT-OPERATOR HELPER</t>
  </si>
  <si>
    <t>(chem.; fertilizer)</t>
  </si>
  <si>
    <t>COTTON WASHER</t>
  </si>
  <si>
    <t>COTTON-WEIGHER OPERATOR</t>
  </si>
  <si>
    <t>DOTTER</t>
  </si>
  <si>
    <t>EGG PROCESSOR</t>
  </si>
  <si>
    <t>FILTER CLEANER</t>
  </si>
  <si>
    <t>(plastics mat.; synthetic fibers)</t>
  </si>
  <si>
    <t>FILTER WASHER</t>
  </si>
  <si>
    <t>FRAME STRIPPER</t>
  </si>
  <si>
    <t>HOSE INFLATOR</t>
  </si>
  <si>
    <t>HOSE LOADER</t>
  </si>
  <si>
    <t>HOSE STRIPPER</t>
  </si>
  <si>
    <t>LABORER, CHEMICAL PROCESSING</t>
  </si>
  <si>
    <t>ROD-AND-TUBE STRAIGHTENER</t>
  </si>
  <si>
    <t>SIPHON OPERATOR</t>
  </si>
  <si>
    <t>SKEIN-WINDING OPERATOR</t>
  </si>
  <si>
    <t>(tan. mat. &amp; rel. prod.)</t>
  </si>
  <si>
    <t>SPIKER</t>
  </si>
  <si>
    <t>(turp. &amp; rosin; wood distil. &amp; charc.)</t>
  </si>
  <si>
    <t>(chem.; plastics mat.)</t>
  </si>
  <si>
    <t>COMPOUNDER, CORK</t>
  </si>
  <si>
    <t>WOOD-POLE TREATER</t>
  </si>
  <si>
    <t>COATER, HAND</t>
  </si>
  <si>
    <t>ANTICHECKING-IRON MAN</t>
  </si>
  <si>
    <t>BREAK-OFF MAN</t>
  </si>
  <si>
    <t>CAUL-BOARD CLEANER</t>
  </si>
  <si>
    <t>CHOPPER</t>
  </si>
  <si>
    <t>DISTRESSER</t>
  </si>
  <si>
    <t>EJECTOR</t>
  </si>
  <si>
    <t>LOG WASHER</t>
  </si>
  <si>
    <t>WOOD HACKER</t>
  </si>
  <si>
    <t>(match; paper &amp; pulp)</t>
  </si>
  <si>
    <t>BATCH MIXER</t>
  </si>
  <si>
    <t>BEDDER</t>
  </si>
  <si>
    <t>DRYING-TUNNEL-MAN HELPER</t>
  </si>
  <si>
    <t>FIREMAN HELPER, PERIODIC KILN</t>
  </si>
  <si>
    <t>KILN-BURNER HELPER</t>
  </si>
  <si>
    <t>KILN CLEANER</t>
  </si>
  <si>
    <t>(lime)</t>
  </si>
  <si>
    <t>KILN DRAWER</t>
  </si>
  <si>
    <t>KILN WORKER</t>
  </si>
  <si>
    <t>SETTER HELPER</t>
  </si>
  <si>
    <t>BINMAN</t>
  </si>
  <si>
    <t>SILVERER HELPER</t>
  </si>
  <si>
    <t>BALCONY MAN</t>
  </si>
  <si>
    <t>FORMING-MACHINE-UPKEEP-MAN HELPER</t>
  </si>
  <si>
    <t>LABORER, PRESTRESSED CONCRETE</t>
  </si>
  <si>
    <t>PIPE STRIPPER</t>
  </si>
  <si>
    <t>BRAKE-LINING-FINISHER HELPER, ASBESTOS</t>
  </si>
  <si>
    <t>FLOOR BOY</t>
  </si>
  <si>
    <t>GLASS-CUT-OFF MAN</t>
  </si>
  <si>
    <t>LABORER, BATCHING PLANT</t>
  </si>
  <si>
    <t>MICA SIZER</t>
  </si>
  <si>
    <t>ORIENTAL-RUG STRETCHER</t>
  </si>
  <si>
    <t>BURLAP SPREADER</t>
  </si>
  <si>
    <t>HEAT CURER</t>
  </si>
  <si>
    <t>RAG SORTER AND CUTTER</t>
  </si>
  <si>
    <t>WHITE-DOWN-FEATHER SORTER</t>
  </si>
  <si>
    <t>BAGGER</t>
  </si>
  <si>
    <t>BAG OPENER</t>
  </si>
  <si>
    <t>BEAT-OUT BOY</t>
  </si>
  <si>
    <t>CHAINER</t>
  </si>
  <si>
    <t>LABORER, DYE HOUSE</t>
  </si>
  <si>
    <t>PAD BOY</t>
  </si>
  <si>
    <t>PEG BOY, DYEING</t>
  </si>
  <si>
    <t>STARCHER, HAND</t>
  </si>
  <si>
    <t>TREATER</t>
  </si>
  <si>
    <t>TUBE SEWER</t>
  </si>
  <si>
    <t>YARN-CONDITIONING SPRAYER</t>
  </si>
  <si>
    <t>YARN-SOAKER HELPER</t>
  </si>
  <si>
    <t>BELT RUBBERIZER</t>
  </si>
  <si>
    <t>LEATHER COATER</t>
  </si>
  <si>
    <t>STRAIGHTENER AND CUTTER</t>
  </si>
  <si>
    <t>FELT CARBONIZER</t>
  </si>
  <si>
    <t>CANVAS SHRINKER</t>
  </si>
  <si>
    <t>BAGGING SALVAGER</t>
  </si>
  <si>
    <t>BOBBIN CUTTER</t>
  </si>
  <si>
    <t>BUNDLE BREAKER</t>
  </si>
  <si>
    <t>DYE-STAND LOADER</t>
  </si>
  <si>
    <t>KNOTTER</t>
  </si>
  <si>
    <t>LAY-OUT GIRL</t>
  </si>
  <si>
    <t>PULLER</t>
  </si>
  <si>
    <t>SHADE-CLOTH FINISHER</t>
  </si>
  <si>
    <t>STIFFENER</t>
  </si>
  <si>
    <t>TUBE CLEANER</t>
  </si>
  <si>
    <t>WOOL PULLER</t>
  </si>
  <si>
    <t>(leather mfg.; slaught. &amp; meat pack.)</t>
  </si>
  <si>
    <t>PLASTIC-JOINT MAKER</t>
  </si>
  <si>
    <t>RACKMAN</t>
  </si>
  <si>
    <t>RUG CUTTER</t>
  </si>
  <si>
    <t>STOVE-BOTTOM MAN</t>
  </si>
  <si>
    <t>NET WASHER</t>
  </si>
  <si>
    <t>SHEAR-GRINDER-OPERATOR HELPER</t>
  </si>
  <si>
    <t>HEAVY-FORGER HELPER</t>
  </si>
  <si>
    <t>LINER ASSEMBLER</t>
  </si>
  <si>
    <t>PLUGGER</t>
  </si>
  <si>
    <t>TIN STACKER</t>
  </si>
  <si>
    <t>STRANDING-MACHINE-OPERATOR HELPER</t>
  </si>
  <si>
    <t>WIRE-WEAVER HELPER</t>
  </si>
  <si>
    <t>COIL BINDER</t>
  </si>
  <si>
    <t>PITCH FILLER</t>
  </si>
  <si>
    <t>MACHINIST HELPER, OUTSIDE</t>
  </si>
  <si>
    <t>FLYER REPAIRMAN</t>
  </si>
  <si>
    <t>QUILL REAMER</t>
  </si>
  <si>
    <t>PULLEYMAN</t>
  </si>
  <si>
    <t>(mining &amp; quarry.)</t>
  </si>
  <si>
    <t>TRACK-REPAIRMAN HELPER</t>
  </si>
  <si>
    <t>AIR-CONDITIONING-MACHANIC HELPER, DOMESTIC</t>
  </si>
  <si>
    <t>REFRIGERATION-MECHANIC HELPER</t>
  </si>
  <si>
    <t>SPIRAL-TUBE-WINDER HELPER</t>
  </si>
  <si>
    <t>LINER-MACHINE-OPERATOR HELPER</t>
  </si>
  <si>
    <t>COLOR BOY, PRINTING</t>
  </si>
  <si>
    <t>COLOR-MIXER HELPER</t>
  </si>
  <si>
    <t>PAINT POURER</t>
  </si>
  <si>
    <t>PAPER MAN</t>
  </si>
  <si>
    <t>PASTER, SCREEN PRINTING</t>
  </si>
  <si>
    <t>PIN BOY, SCREEN PRINTING</t>
  </si>
  <si>
    <t>PLATER GIRL</t>
  </si>
  <si>
    <t>PRINTER ASSISTANT, FLOOR COVERING</t>
  </si>
  <si>
    <t>WALLPAPER-PRINTER HELPER</t>
  </si>
  <si>
    <t>PAGER</t>
  </si>
  <si>
    <t>JOGGER</t>
  </si>
  <si>
    <t>BUZZSAW-OPERATOR HELPER</t>
  </si>
  <si>
    <t>CANT SETTER</t>
  </si>
  <si>
    <t>DECKMAN</t>
  </si>
  <si>
    <t>DROP-SORTER OPERATOR</t>
  </si>
  <si>
    <t>LUMBER STRAIGHTENER</t>
  </si>
  <si>
    <t>APRON CLEANER</t>
  </si>
  <si>
    <t>DROP-WIRE MAN</t>
  </si>
  <si>
    <t>ROLLER CLEANER</t>
  </si>
  <si>
    <t>WARP BOY, SORTING</t>
  </si>
  <si>
    <t>YARN CLEANER</t>
  </si>
  <si>
    <t>TRAVELER CHANGER</t>
  </si>
  <si>
    <t>DRAWER-IN-HELPER, HAND</t>
  </si>
  <si>
    <t>HANDER-IN</t>
  </si>
  <si>
    <t>HOOK PULLER</t>
  </si>
  <si>
    <t>LINGO CLEANER</t>
  </si>
  <si>
    <t>LOOM CHANGEOVER OPERATOR</t>
  </si>
  <si>
    <t>CUFF FOLDER</t>
  </si>
  <si>
    <t>FORMER</t>
  </si>
  <si>
    <t>LACE WINDER</t>
  </si>
  <si>
    <t>NEEDLE CLEANER</t>
  </si>
  <si>
    <t>PAD CHANGER</t>
  </si>
  <si>
    <t>PRESS HAND</t>
  </si>
  <si>
    <t>TOPPER</t>
  </si>
  <si>
    <t>CLOTH-EDGE SINGER</t>
  </si>
  <si>
    <t>CLOTH FRAMER</t>
  </si>
  <si>
    <t>CREELER</t>
  </si>
  <si>
    <t>DROP-WIRE BUILDER</t>
  </si>
  <si>
    <t>FRAME BOY</t>
  </si>
  <si>
    <t>LOOSE-END FINDER, BOBBIN</t>
  </si>
  <si>
    <t>NUMBERER AND WIRER</t>
  </si>
  <si>
    <t>OIL-SPOT WASHER</t>
  </si>
  <si>
    <t>PEG BOY, DOBBY LOOMS</t>
  </si>
  <si>
    <t>PICK REMOVER</t>
  </si>
  <si>
    <t>RUG CLEANER</t>
  </si>
  <si>
    <t>SHUTTLER</t>
  </si>
  <si>
    <t>SPANNER</t>
  </si>
  <si>
    <t>THREADER</t>
  </si>
  <si>
    <t>TOW MOVER</t>
  </si>
  <si>
    <t>PNEUMATIC JACKETER</t>
  </si>
  <si>
    <t>MACHINE CLEANER</t>
  </si>
  <si>
    <t>HARNESS CLEANER</t>
  </si>
  <si>
    <t>ROPE CLEANER</t>
  </si>
  <si>
    <t>SLITTING-MACHINE-OPERATOR HELPER</t>
  </si>
  <si>
    <t>BENCH WORKER, HOLLOW HANDLE</t>
  </si>
  <si>
    <t>BIOLER-OUT</t>
  </si>
  <si>
    <t>CASTER HELPER</t>
  </si>
  <si>
    <t>MELTER</t>
  </si>
  <si>
    <t>PLANISHER</t>
  </si>
  <si>
    <t>PREPARER</t>
  </si>
  <si>
    <t>RIVETER</t>
  </si>
  <si>
    <t>SCRAPER</t>
  </si>
  <si>
    <t>BLADE BALANCER</t>
  </si>
  <si>
    <t>COLD-PRESS LOADER</t>
  </si>
  <si>
    <t>SCISSORS HONER</t>
  </si>
  <si>
    <t>WEDGER, MACHINE</t>
  </si>
  <si>
    <t>ASSORTER</t>
  </si>
  <si>
    <t>PAIL BAILER</t>
  </si>
  <si>
    <t>STEEL-BARREL REAMER</t>
  </si>
  <si>
    <t>ETHER CAN POLISHER</t>
  </si>
  <si>
    <t>JIGGER</t>
  </si>
  <si>
    <t>LABORER, GRINDING AND POLISHING</t>
  </si>
  <si>
    <t>METAL SANDER AND FINISHER</t>
  </si>
  <si>
    <t>PACKET POLISHER</t>
  </si>
  <si>
    <t>ASSEMBLER, PRODUCTION</t>
  </si>
  <si>
    <t>CLEANER-TOUCH-UP MAN</t>
  </si>
  <si>
    <t>FAN-BLADE ALINER</t>
  </si>
  <si>
    <t>PUSH-CONNECTOR ASSEMBLER</t>
  </si>
  <si>
    <t>TYPE-SOLDERING-MACHINE OPERATOR</t>
  </si>
  <si>
    <t>CIRCULAR KNITTING-NEEDLE BENDER</t>
  </si>
  <si>
    <t>CLEANER AND POLISHER</t>
  </si>
  <si>
    <t>CLEANER, FURNITURE</t>
  </si>
  <si>
    <t>FABRIC STRETCHER</t>
  </si>
  <si>
    <t>FRAME MAKER</t>
  </si>
  <si>
    <t>IMPELLER ASSEMBLER</t>
  </si>
  <si>
    <t>LABORER, TIN CAN</t>
  </si>
  <si>
    <t>SALVAGE-MAN HELPER</t>
  </si>
  <si>
    <t>SPRING TESTER</t>
  </si>
  <si>
    <t>TABLE-AND-DESK FINISHER</t>
  </si>
  <si>
    <t>TIN-CONTAINER STRAIGHTENER</t>
  </si>
  <si>
    <t>WIRE-BASKET MAKER</t>
  </si>
  <si>
    <t>BELLOWS CRIMPER</t>
  </si>
  <si>
    <t>BELLOWS TESTER</t>
  </si>
  <si>
    <t>DEWAXER</t>
  </si>
  <si>
    <t>GAS-METER-REPAIRMAN HELPER</t>
  </si>
  <si>
    <t>INSTRUMENT CHECKER</t>
  </si>
  <si>
    <t>TIE-UP MAN</t>
  </si>
  <si>
    <t>CONTACT-LENS-FLASHING PUNCHER</t>
  </si>
  <si>
    <t>LENS CEMENTER</t>
  </si>
  <si>
    <t>POLISHING-PAD MOUNTER</t>
  </si>
  <si>
    <t>SUTURE POLISHER</t>
  </si>
  <si>
    <t>SUTURE WINDER, HAND</t>
  </si>
  <si>
    <t>TOOTH INSPECTOR</t>
  </si>
  <si>
    <t>ASSEMBLER, CLIP-ON SUNGLASSES</t>
  </si>
  <si>
    <t>BLOCK CLEANER</t>
  </si>
  <si>
    <t>CLIP DIPPER</t>
  </si>
  <si>
    <t>LENS INSERTER</t>
  </si>
  <si>
    <t>POLISHER, IMPLANT</t>
  </si>
  <si>
    <t>DENTAL-X-RAY-FILM ASSEMBLER</t>
  </si>
  <si>
    <t>ASSEMBLER, FILLING</t>
  </si>
  <si>
    <t>BAND ATTACHER</t>
  </si>
  <si>
    <t>BARREL-CAP SETTER</t>
  </si>
  <si>
    <t>CLOCK ASSEMBLER</t>
  </si>
  <si>
    <t>CRYSTAL ATTACHER</t>
  </si>
  <si>
    <t>DIAL BRUSHER</t>
  </si>
  <si>
    <t>DIAL PASTER</t>
  </si>
  <si>
    <t>DIAL RACKER</t>
  </si>
  <si>
    <t>DOGGER</t>
  </si>
  <si>
    <t>DUSTPROOF ASSEMBLER</t>
  </si>
  <si>
    <t>FELT ASSEMBLER</t>
  </si>
  <si>
    <t>FOOT STRAIGHTENER</t>
  </si>
  <si>
    <t>HAIRSPRING CUTTER</t>
  </si>
  <si>
    <t>HAMMER ADJUSTER</t>
  </si>
  <si>
    <t>JEWEL-SETTING STRINGER</t>
  </si>
  <si>
    <t>JEWEL STRINGER</t>
  </si>
  <si>
    <t>MAINSPRING-BARREL-ASSEMBLY CLEANER</t>
  </si>
  <si>
    <t>MAINSPRING FORMER, ARBOR END</t>
  </si>
  <si>
    <t>MAINSPRING FORMER, BRACE END</t>
  </si>
  <si>
    <t>MASKER</t>
  </si>
  <si>
    <t>PAINTER, POINTER</t>
  </si>
  <si>
    <t>POINTER DIPPER</t>
  </si>
  <si>
    <t>POINTER MOUNTER</t>
  </si>
  <si>
    <t>SCRATCH BRUSHER</t>
  </si>
  <si>
    <t>SET-KEY DRIVER</t>
  </si>
  <si>
    <t>SIFTER</t>
  </si>
  <si>
    <t>SPRING LAYER</t>
  </si>
  <si>
    <t>STUDDER, HAIRSPRING</t>
  </si>
  <si>
    <t>TAKE-OFF OPERATOR</t>
  </si>
  <si>
    <t>TOUCH-UP GIRL</t>
  </si>
  <si>
    <t>WHEEL TRIMMER</t>
  </si>
  <si>
    <t>WINDER</t>
  </si>
  <si>
    <t>WIRE CUTTER, HAIRSPRING</t>
  </si>
  <si>
    <t>LABORER, PRODUCTION</t>
  </si>
  <si>
    <t>OPTICAL-ELEMENT CLEANER</t>
  </si>
  <si>
    <t>MATRIX-GROOVE ROLLER</t>
  </si>
  <si>
    <t>RECORD-CHANGER ASSEMBLER</t>
  </si>
  <si>
    <t>CLEANER AND PREPARER</t>
  </si>
  <si>
    <t>MOTOR ASSEMBLER</t>
  </si>
  <si>
    <t>SWITCHBOX ASSEMBLER</t>
  </si>
  <si>
    <t>HEATING-ELEMENT WINDER</t>
  </si>
  <si>
    <t>WIPER</t>
  </si>
  <si>
    <t>WIRECUTTER</t>
  </si>
  <si>
    <t>BURNER</t>
  </si>
  <si>
    <t>COIL FINISHER</t>
  </si>
  <si>
    <t>COIL FORMER AND PRESSER</t>
  </si>
  <si>
    <t>COMMUTATOR-V-RING ASSEMBLER</t>
  </si>
  <si>
    <t>DIE CASTER</t>
  </si>
  <si>
    <t>INSULATOR</t>
  </si>
  <si>
    <t>LACER AND TIRE</t>
  </si>
  <si>
    <t>RESISTOR-LEAD-WIRE ASSEMBLER</t>
  </si>
  <si>
    <t>SLOT WEDGER</t>
  </si>
  <si>
    <t>BASE FILLER, HAND</t>
  </si>
  <si>
    <t>BULB ASSEMBLER, COLOR TELEVISION PICTURE TUBES</t>
  </si>
  <si>
    <t>FLARE BEADER</t>
  </si>
  <si>
    <t>FOCUSER</t>
  </si>
  <si>
    <t>GETTERER</t>
  </si>
  <si>
    <t>GRID TRIMMER</t>
  </si>
  <si>
    <t>GUN ASSEMBLER</t>
  </si>
  <si>
    <t>STRIPER</t>
  </si>
  <si>
    <t>TUBE FINISHER</t>
  </si>
  <si>
    <t>TUBE LAMINATOR</t>
  </si>
  <si>
    <t>CAPACTTOR ASSEMBLER, VARIABLE</t>
  </si>
  <si>
    <t>CONVEYOR-LINE WORKER, TELEVISION PICTURE TUBES</t>
  </si>
  <si>
    <t>METAL-BASE RECLAIMER</t>
  </si>
  <si>
    <t>PLUG-WIRING-MACHINE OPERATOR</t>
  </si>
  <si>
    <t>RECTIFIER PLATE CHARGER</t>
  </si>
  <si>
    <t>ACID DUMPER</t>
  </si>
  <si>
    <t>ACID FILLER</t>
  </si>
  <si>
    <t>ASSEMBLER, DRY CELL AND BATTERY</t>
  </si>
  <si>
    <t>BATTERY CHARGER</t>
  </si>
  <si>
    <t>BATTERY CHARGER, CONVEYOR LINE</t>
  </si>
  <si>
    <t>BATTERY-CONTAINER-FINISHING HAND</t>
  </si>
  <si>
    <t>BATTERY-PARTS ASSEMBLER</t>
  </si>
  <si>
    <t>BATTERY STACKER</t>
  </si>
  <si>
    <t>BOX-SALVAGE MAN</t>
  </si>
  <si>
    <t>CELL-COVER PLACER</t>
  </si>
  <si>
    <t>CELL-TUBER, HAND</t>
  </si>
  <si>
    <t>FORMING-PROCESS-LINE WORKER</t>
  </si>
  <si>
    <t>LEAD-BURNER HELPER</t>
  </si>
  <si>
    <t>LEAD-CASTER HELPER</t>
  </si>
  <si>
    <t>WAFER LINE WORKER</t>
  </si>
  <si>
    <t>WIRE WORKER</t>
  </si>
  <si>
    <t>BUILT-UP WASHER MAN</t>
  </si>
  <si>
    <t>ELECTRODE CLEANER</t>
  </si>
  <si>
    <t>LAMINATION SPINNER</t>
  </si>
  <si>
    <t>PLATE STACKER, HAND</t>
  </si>
  <si>
    <t>CUTTER, WOODWIND REEDS</t>
  </si>
  <si>
    <t>HEAD TUCKER</t>
  </si>
  <si>
    <t>ORGAN-STOP ASSEMBLER</t>
  </si>
  <si>
    <t>ASSEMBLER, LIQUID CENTER</t>
  </si>
  <si>
    <t>ASSEMBLER, TOY VOICES</t>
  </si>
  <si>
    <t>DOLL-EYE-SETTER</t>
  </si>
  <si>
    <t>DOLL GRINDER</t>
  </si>
  <si>
    <t>HACKLER, DOLL WIGS</t>
  </si>
  <si>
    <t>MOLD FILLER, PLASTIC DOLLS</t>
  </si>
  <si>
    <t>MOLD STRIPPER, PLASTIC DOLLS</t>
  </si>
  <si>
    <t>PUZZLE ASSEMBLER</t>
  </si>
  <si>
    <t>REAMER</t>
  </si>
  <si>
    <t>STUFFER</t>
  </si>
  <si>
    <t>TOY ASSEMBLER, PLASTIC</t>
  </si>
  <si>
    <t>TURNER, DOLL WIGS</t>
  </si>
  <si>
    <t>WHEEL ASSEMBLER, BABY CARRIAGE</t>
  </si>
  <si>
    <t>WIRE CUTTER</t>
  </si>
  <si>
    <t>BALL POLISHER</t>
  </si>
  <si>
    <t>BASE FILLER</t>
  </si>
  <si>
    <t>BASING-MACHINE OPERATOR</t>
  </si>
  <si>
    <t>CASTING-PLUG ASSEMBLER</t>
  </si>
  <si>
    <t>CUSHION JOINER</t>
  </si>
  <si>
    <t>FEATHER SAWYER</t>
  </si>
  <si>
    <t>FLETCHER</t>
  </si>
  <si>
    <t>GOLF-BALL TRIMMER</t>
  </si>
  <si>
    <t>GOLF-CLUB WEIGHTER</t>
  </si>
  <si>
    <t>HAND FINISHER, BOWLING BALLS</t>
  </si>
  <si>
    <t>HAY SORTER</t>
  </si>
  <si>
    <t>LACER</t>
  </si>
  <si>
    <t>LEADER TIER</t>
  </si>
  <si>
    <t>SNELLER, HAND</t>
  </si>
  <si>
    <t>LINING INSERTER</t>
  </si>
  <si>
    <t>MACHINE SNELLER</t>
  </si>
  <si>
    <t>MOLDER, INFLATED BALL</t>
  </si>
  <si>
    <t>MOLDER, WAX BALL</t>
  </si>
  <si>
    <t>NOCK APPLIER</t>
  </si>
  <si>
    <t>PAINTER, CORK</t>
  </si>
  <si>
    <t>POINTER</t>
  </si>
  <si>
    <t>REVERSER</t>
  </si>
  <si>
    <t>RUBBER ATTACHER</t>
  </si>
  <si>
    <t>SOFTBALL CORE MOLDER</t>
  </si>
  <si>
    <t>TENNIS-BALL-COVER CEMENTER</t>
  </si>
  <si>
    <t>TENNIS-RACKET WINDER</t>
  </si>
  <si>
    <t>WAX-BALL KNOCK-OUT MAN</t>
  </si>
  <si>
    <t>ASSEMBLER, MARKING DEVICES</t>
  </si>
  <si>
    <t>ASSEMBLER, MECHANICAL PENCILS AND BALL-POINT PEN</t>
  </si>
  <si>
    <t>BANDER</t>
  </si>
  <si>
    <t>CHALK-CUTTING-MACHINE OPERATOR</t>
  </si>
  <si>
    <t>CLAMPER</t>
  </si>
  <si>
    <t>DATER ASSEMBLER</t>
  </si>
  <si>
    <t>DESK-PEN-SET ASSEMBLER</t>
  </si>
  <si>
    <t>GROOVING-MACHINE OPERATOR</t>
  </si>
  <si>
    <t>RIBBON WINDER</t>
  </si>
  <si>
    <t>STAMP PAD FINISHER</t>
  </si>
  <si>
    <t>TIP BANDER</t>
  </si>
  <si>
    <t>TIPPING-MACHINE OPERATOR</t>
  </si>
  <si>
    <t>ACETONE-BUTTON PASTER</t>
  </si>
  <si>
    <t>BOBBIN DISKER</t>
  </si>
  <si>
    <t>BUCKLE-WIRE INSERTER</t>
  </si>
  <si>
    <t>BUTTON-AND-BUCKLE MAKER</t>
  </si>
  <si>
    <t>BUTTON-BLANK-PRESS OPERATOR</t>
  </si>
  <si>
    <t>BUTTON WEAVER, HAND</t>
  </si>
  <si>
    <t>COVERED-BUCKLE ASSEMBLER</t>
  </si>
  <si>
    <t>HOT-STONE SETTER</t>
  </si>
  <si>
    <t>QUILL-BUNCHER-AND-SORTER</t>
  </si>
  <si>
    <t>SLIDE-FASTENER-CHAIN ASSEMBLER</t>
  </si>
  <si>
    <t>SLIDE-FASTENER REPAIRMAN</t>
  </si>
  <si>
    <t>SLIDER ASSEMBLER</t>
  </si>
  <si>
    <t>(garment; needle, pin, &amp; rel. prod.)</t>
  </si>
  <si>
    <t>SPLITTER, HAND</t>
  </si>
  <si>
    <t>COMPACT ASSEMBLER</t>
  </si>
  <si>
    <t>CHAIN MENDER</t>
  </si>
  <si>
    <t>PIN OR CLIP FASTENER</t>
  </si>
  <si>
    <t>STONE-SETTER APPRENTICE</t>
  </si>
  <si>
    <t>SWEDGER</t>
  </si>
  <si>
    <t>WIRE DRAWER</t>
  </si>
  <si>
    <t>BARREL LOADER AND CLEANER</t>
  </si>
  <si>
    <t>FRONT-SIGHT ATTACHER</t>
  </si>
  <si>
    <t>INSPECTOR, LIVE AMMUNITION</t>
  </si>
  <si>
    <t>BANDOLEER STRAIGHTENER-STAMPER</t>
  </si>
  <si>
    <t>BLASTING-CAP ASSEMBLER</t>
  </si>
  <si>
    <t>BOMB LOADER</t>
  </si>
  <si>
    <t>BOOSTER ASSEMBLER</t>
  </si>
  <si>
    <t>CORE LOADER</t>
  </si>
  <si>
    <t>DETONATOR ASSEMBLER</t>
  </si>
  <si>
    <t>EXPLOSIVE OPERATOR</t>
  </si>
  <si>
    <t>FIREWORKS ASSEMBLER</t>
  </si>
  <si>
    <t>GAGE-AND-WEIGH-MACHINE OPERATOR</t>
  </si>
  <si>
    <t>IGNITER CAPPER</t>
  </si>
  <si>
    <t>LABORER, AMMUNITION ASSEMBLY</t>
  </si>
  <si>
    <t>LACQUER-PIN-PRESS OPERATOR</t>
  </si>
  <si>
    <t>MANUAL-PLATE FILLER</t>
  </si>
  <si>
    <t>PRIMER ASSEMBLER</t>
  </si>
  <si>
    <t>PRIMER BOXER</t>
  </si>
  <si>
    <t>PRIMER CHARGER</t>
  </si>
  <si>
    <t>PROPELLANT-CHARGE-ZONE ASSEMBLER</t>
  </si>
  <si>
    <t>SCREW-EYE ASSEMBLER</t>
  </si>
  <si>
    <t>SHADOWGRAPH-SCALE OPERATOR</t>
  </si>
  <si>
    <t>CHECK WEIGHER</t>
  </si>
  <si>
    <t>TAPPER, HAND</t>
  </si>
  <si>
    <t>VARNISHING-UNIT OPERATOR</t>
  </si>
  <si>
    <t>ASSEMBLER-ARRANGER</t>
  </si>
  <si>
    <t>ASSEMBLER, CORNCOB PIPES</t>
  </si>
  <si>
    <t>ASSEMBLER, DRESSMAKER FORM</t>
  </si>
  <si>
    <t>ASSEMBLER, FILTERS</t>
  </si>
  <si>
    <t>ASSEMBLER, FINGER BUFFS</t>
  </si>
  <si>
    <t>ASSEMBLER, OIL FILTERS</t>
  </si>
  <si>
    <t>ASSEMBLER, SMALL PRODUCTS</t>
  </si>
  <si>
    <t>BLACKBOARD-ERASER MAKER, HAND</t>
  </si>
  <si>
    <t>BRUSH FILLER, HAND</t>
  </si>
  <si>
    <t>CANDLE CUTTER</t>
  </si>
  <si>
    <t>CANDLE MOLDER, HAND</t>
  </si>
  <si>
    <t>CANDLEWICK STRINGER</t>
  </si>
  <si>
    <t>CLEANER, SIGNS</t>
  </si>
  <si>
    <t>CLIPPER</t>
  </si>
  <si>
    <t>DIGGER</t>
  </si>
  <si>
    <t>DUST-BRUSH ASSEMBLER</t>
  </si>
  <si>
    <t>DUST-MOP MAKER</t>
  </si>
  <si>
    <t>EYE-DROPPER ASSEMBLER</t>
  </si>
  <si>
    <t>(glass. prod.)</t>
  </si>
  <si>
    <t>FIRE-EQUIPMENT-MAN HELPER</t>
  </si>
  <si>
    <t>FOLDER-CEMENTER</t>
  </si>
  <si>
    <t>GASKET FITTER</t>
  </si>
  <si>
    <t>GLUER</t>
  </si>
  <si>
    <t>HACKLER</t>
  </si>
  <si>
    <t>HANDLE-GRIP ASSEMBLER</t>
  </si>
  <si>
    <t>HOSE ASSEMBLER</t>
  </si>
  <si>
    <t>KNOT TIER</t>
  </si>
  <si>
    <t>MOP-HANDLE ASSEMBLER</t>
  </si>
  <si>
    <t>NAILER</t>
  </si>
  <si>
    <t>ORNAMENT MAKER, HAND</t>
  </si>
  <si>
    <t>PIANT-ROLLER WINDER</t>
  </si>
  <si>
    <t>PART MAKER</t>
  </si>
  <si>
    <t>PIPE-SMOKING-MACHINE OPERATOR</t>
  </si>
  <si>
    <t>POURER</t>
  </si>
  <si>
    <t>PULL-OUT OPERATOR</t>
  </si>
  <si>
    <t>SHANK THREADER</t>
  </si>
  <si>
    <t>STACKING-MACHINE OPERATOR</t>
  </si>
  <si>
    <t>STARCHER</t>
  </si>
  <si>
    <t>(artif. Flower)</t>
  </si>
  <si>
    <t>TAPPER, BIT</t>
  </si>
  <si>
    <t>TAPER, SHANK</t>
  </si>
  <si>
    <t>TRAVERSE-ROD ASSEMBLER</t>
  </si>
  <si>
    <t>UMBRELLA FINISHER</t>
  </si>
  <si>
    <t>UMBRELLA TIPPER, MACHINE</t>
  </si>
  <si>
    <t>VACUUM-BOTTLE ASSEMBLER</t>
  </si>
  <si>
    <t>VENETIAN-BLIND MAINTENANCE MAN</t>
  </si>
  <si>
    <t>WICK-AND-BASE ASSEMBLER</t>
  </si>
  <si>
    <t>BUTTON SPINDLER</t>
  </si>
  <si>
    <t>DIXONAC OPERATOR</t>
  </si>
  <si>
    <t>FUNNEL COATER, HAND</t>
  </si>
  <si>
    <t>PAINTER, BRUSH</t>
  </si>
  <si>
    <t>LAST-CODE STRIPER</t>
  </si>
  <si>
    <t>PAINTER, MANNEQUIN</t>
  </si>
  <si>
    <t>PAINTER, PANEL EDGE</t>
  </si>
  <si>
    <t>SHELLACKER</t>
  </si>
  <si>
    <t>STAMP FILLER</t>
  </si>
  <si>
    <t>TIRE FINISHER</t>
  </si>
  <si>
    <t>PAINTER HELPER, SPRAY</t>
  </si>
  <si>
    <t>ADHESIVE SPRAYER</t>
  </si>
  <si>
    <t>DAGGER, OUTSIDE</t>
  </si>
  <si>
    <t>FORMING PLATE SPRAYER</t>
  </si>
  <si>
    <t>PAINTER, BLACKWALL TIRE</t>
  </si>
  <si>
    <t>STRIPER, MACHINE</t>
  </si>
  <si>
    <t>BURNISHER</t>
  </si>
  <si>
    <t>SNATH FINISHER</t>
  </si>
  <si>
    <t>BALLOON DIPPER</t>
  </si>
  <si>
    <t>CRESTER</t>
  </si>
  <si>
    <t>DIPPER AND DRIER</t>
  </si>
  <si>
    <t>(furn.; shaped wood. art.)</t>
  </si>
  <si>
    <t>KEG VARNISHER</t>
  </si>
  <si>
    <t>REFRIGERATOR CLEANER</t>
  </si>
  <si>
    <t>SPRAY-BOOTH CLEANER</t>
  </si>
  <si>
    <t>AIR-BAG EXTRACTOR</t>
  </si>
  <si>
    <t>BAND WRAPPER</t>
  </si>
  <si>
    <t>CURING-BELT FEEDER</t>
  </si>
  <si>
    <t>INNER-TUBE DEFLATOR</t>
  </si>
  <si>
    <t>INNER-TUBE INSERTER</t>
  </si>
  <si>
    <t>SOLID-TIRE FINISHER</t>
  </si>
  <si>
    <t>TIRE DUSTER</t>
  </si>
  <si>
    <t>TIRE LUBRICATOR</t>
  </si>
  <si>
    <t>TIRE MOUNTER</t>
  </si>
  <si>
    <t>TIRE PROCESSOR</t>
  </si>
  <si>
    <t>TIRE WASHER</t>
  </si>
  <si>
    <t>TREAD WEIGHER AND BOOKER</t>
  </si>
  <si>
    <t>VALVE BUFFER</t>
  </si>
  <si>
    <t>VALVE CEMENTER</t>
  </si>
  <si>
    <t>VALVE-CORE INSERTER</t>
  </si>
  <si>
    <t>VALVE FITTER</t>
  </si>
  <si>
    <t>VALVE-STEM-HOLE PUNCHER</t>
  </si>
  <si>
    <t>HOSE CUTTER, HAND</t>
  </si>
  <si>
    <t>HOSE CUTTER, MACHINE</t>
  </si>
  <si>
    <t>PATTERN GIRL</t>
  </si>
  <si>
    <t>RUBBER-SPLICE PREPARER</t>
  </si>
  <si>
    <t>STOCK-PREPARATION MAN</t>
  </si>
  <si>
    <t>TUBER-MACHINE-CUTTER HELPER</t>
  </si>
  <si>
    <t>BRAND CEMENTER</t>
  </si>
  <si>
    <t>CEMENT APPLIER</t>
  </si>
  <si>
    <t>INSTALLER, FUEL-BAY LINING</t>
  </si>
  <si>
    <t>KEY INLAYER</t>
  </si>
  <si>
    <t>KEY RINGER</t>
  </si>
  <si>
    <t>MAT FINISHER</t>
  </si>
  <si>
    <t>TREAD-LIP FORMER</t>
  </si>
  <si>
    <t>CUT-AND-COVER LINE WORKER</t>
  </si>
  <si>
    <t>DEBRANDER</t>
  </si>
  <si>
    <t>FITTER-PLACER</t>
  </si>
  <si>
    <t>FLOUR-STOCK MAN</t>
  </si>
  <si>
    <t>LAST-STRIPPER, HAND</t>
  </si>
  <si>
    <t>LAY-UP-MAN HELPER</t>
  </si>
  <si>
    <t>MAKING-LINE WORKER</t>
  </si>
  <si>
    <t>MOLD FILLER AND DRAINER</t>
  </si>
  <si>
    <t>MOLD-INSERT CHANGER</t>
  </si>
  <si>
    <t>PACKING-LINE WORKER</t>
  </si>
  <si>
    <t>SWAB MAKER</t>
  </si>
  <si>
    <t>WEAR TESTER</t>
  </si>
  <si>
    <t>FORM REPAIRMAN</t>
  </si>
  <si>
    <t>FORM-STRIP ASSEMBLER</t>
  </si>
  <si>
    <t>GLUER, WET SUIT</t>
  </si>
  <si>
    <t>SEQUINS STRINGER</t>
  </si>
  <si>
    <t>AIR-BAG DEWATER MAN</t>
  </si>
  <si>
    <t>AIR-BAG PEPAIRMAN</t>
  </si>
  <si>
    <t>ASSEMBLY PREPAREMAN</t>
  </si>
  <si>
    <t>HOSE-COUPLING JOINER</t>
  </si>
  <si>
    <t>INFLATION TESTER</t>
  </si>
  <si>
    <t>MATTRESS PLUGGER</t>
  </si>
  <si>
    <t>NET DUSTER</t>
  </si>
  <si>
    <t>RUBBER-REPAIR MAN</t>
  </si>
  <si>
    <t>TUBE MAKER</t>
  </si>
  <si>
    <t>PICTURE-FRAME-MAKER HELPER</t>
  </si>
  <si>
    <t>POWER-CHISEL OPERATOR</t>
  </si>
  <si>
    <t>SANDER, HAND</t>
  </si>
  <si>
    <t>AUTOMATIC-NAILING-MACHINE FEEDER</t>
  </si>
  <si>
    <t>BAND NAILER</t>
  </si>
  <si>
    <t>BOTTOM-END ASSEMBLER, MILK CRATE</t>
  </si>
  <si>
    <t>BOTTOM-HALF ASSEMBLER, MILK CRATE</t>
  </si>
  <si>
    <t>CLAMP-JIG ASSEMBLER</t>
  </si>
  <si>
    <t>CLAMP REMOVER</t>
  </si>
  <si>
    <t>CLEAT FEEDER</t>
  </si>
  <si>
    <t>COAT-HANGER ASSEMBLER</t>
  </si>
  <si>
    <t>CORE LAYER, PLYWOOD</t>
  </si>
  <si>
    <t>DOOR LAY-UP MAN</t>
  </si>
  <si>
    <t>END NAILER</t>
  </si>
  <si>
    <t>GLUE-AND-WEDGE OPERATOR</t>
  </si>
  <si>
    <t>GLUEMAN</t>
  </si>
  <si>
    <t>HANDLE ASSEMBLER</t>
  </si>
  <si>
    <t>KNOCK-UP MAN</t>
  </si>
  <si>
    <t>LIDDER</t>
  </si>
  <si>
    <t>MILK-CRATE ASSEMBLER</t>
  </si>
  <si>
    <t>PARTITION ASSEMBLER</t>
  </si>
  <si>
    <t>PIPE BUILDER, WOOD</t>
  </si>
  <si>
    <t>REEL ASSEMBLER</t>
  </si>
  <si>
    <t>ROD PLACER</t>
  </si>
  <si>
    <t>SCREEN TACKER</t>
  </si>
  <si>
    <t>SETTING-UP CLOSER</t>
  </si>
  <si>
    <t>SETTING-UP FOLDER</t>
  </si>
  <si>
    <t>SHEET TURNER</t>
  </si>
  <si>
    <t>STRAP NAILER</t>
  </si>
  <si>
    <t>THUMBER</t>
  </si>
  <si>
    <t>WIRE BENDER</t>
  </si>
  <si>
    <t>WOODENWARE ASSEMBLER</t>
  </si>
  <si>
    <t>BLOW-OFF MAN</t>
  </si>
  <si>
    <t>DRAWER WAXER</t>
  </si>
  <si>
    <t>AIR FILLER</t>
  </si>
  <si>
    <t>BARREL-CHARRER HELPER</t>
  </si>
  <si>
    <t>BARREL DRAINER</t>
  </si>
  <si>
    <t>BARREL LINER, HAND</t>
  </si>
  <si>
    <t>BARREL LINER, SPRAY</t>
  </si>
  <si>
    <t>BARREL MARKER</t>
  </si>
  <si>
    <t>BARREL-RAISE HELPER</t>
  </si>
  <si>
    <t>BARREL WATERER</t>
  </si>
  <si>
    <t>BUCKET-BOTTOM SETTER</t>
  </si>
  <si>
    <t>BUNG DRIVER</t>
  </si>
  <si>
    <t>BUNGHOLE REAMER</t>
  </si>
  <si>
    <t>CHANNEL INSTALLER</t>
  </si>
  <si>
    <t>COOPER HELPER</t>
  </si>
  <si>
    <t>HEADING MATCHER AND ASSEMBLER</t>
  </si>
  <si>
    <t>HEADING REPAIRER</t>
  </si>
  <si>
    <t>HOGSHEAD HOOPER</t>
  </si>
  <si>
    <t>HOOP NAILER</t>
  </si>
  <si>
    <t>HOOP-REMOVER, HAND</t>
  </si>
  <si>
    <t>LEAK HUNTER</t>
  </si>
  <si>
    <t>LEVELER MAN</t>
  </si>
  <si>
    <t>ROUGH-BOTTOM PILER</t>
  </si>
  <si>
    <t>PAD-MACHINE OFF-BEARER</t>
  </si>
  <si>
    <t>PAD TAPER</t>
  </si>
  <si>
    <t>PUTTY BOY</t>
  </si>
  <si>
    <t>SHIM SETTER</t>
  </si>
  <si>
    <t>SMOKING-PIPE LINER</t>
  </si>
  <si>
    <t>VENEER-EDGE GLUER, HAND</t>
  </si>
  <si>
    <t>WOODWORKING-SHOP HAND</t>
  </si>
  <si>
    <t>ARTIFICIAL-PEARL MAKER</t>
  </si>
  <si>
    <t>ARTIFICAIL-PEARL-MAKER HELPER</t>
  </si>
  <si>
    <t>PULVERIZER</t>
  </si>
  <si>
    <t>BREAKER, SPRUES</t>
  </si>
  <si>
    <t>HOT-METAL WORKER</t>
  </si>
  <si>
    <t>BISCUIT-WARE STOPPER</t>
  </si>
  <si>
    <t>JIGGERMAN HELPER</t>
  </si>
  <si>
    <t>WARE CLEANER</t>
  </si>
  <si>
    <t>GLASS CUTTER, MACHINE</t>
  </si>
  <si>
    <t>GLASS DRILLER</t>
  </si>
  <si>
    <t>GOLD BURNISHER</t>
  </si>
  <si>
    <t>MIRROR CLEANER</t>
  </si>
  <si>
    <t>MIRROR-GLASS-CUTTER HELPER</t>
  </si>
  <si>
    <t>STOPPER GRINDER</t>
  </si>
  <si>
    <t>BELT MAKER</t>
  </si>
  <si>
    <t>BACKER</t>
  </si>
  <si>
    <t>BREAKER</t>
  </si>
  <si>
    <t>CARTRIDGE LOADER</t>
  </si>
  <si>
    <t>CELL ASSEMBLER</t>
  </si>
  <si>
    <t>END FINDER, ROVING DEPARTMENT</t>
  </si>
  <si>
    <t>END FINDER, TWISTING DEPARTMENT</t>
  </si>
  <si>
    <t>GLASS-BULB SILVERER</t>
  </si>
  <si>
    <t>TAPE-MOLD MAKER</t>
  </si>
  <si>
    <t>WAXER</t>
  </si>
  <si>
    <t>BORDER MEASURER AND CUTTER</t>
  </si>
  <si>
    <t>CLIP-AND-TURN MAN</t>
  </si>
  <si>
    <t>CUSHION CLEANER</t>
  </si>
  <si>
    <t>FEATHER-CUTTING-MACHINE OPERATOR</t>
  </si>
  <si>
    <t>FEEDER</t>
  </si>
  <si>
    <t>HASSOCK MAKER</t>
  </si>
  <si>
    <t>MATTRESS-SPRING ENCASER</t>
  </si>
  <si>
    <t>MATTRESS STRIPPER</t>
  </si>
  <si>
    <t>POCKETED-SPRING INSERTER</t>
  </si>
  <si>
    <t>(auto. mfg.; furn.)</t>
  </si>
  <si>
    <t>SPRING COVERER</t>
  </si>
  <si>
    <t>STAPLER, HAND</t>
  </si>
  <si>
    <t>TUFFER, HAND</t>
  </si>
  <si>
    <t>UPHOLSTERER HELPER</t>
  </si>
  <si>
    <t>UPHOLSTERY CLEANER</t>
  </si>
  <si>
    <t>CLOTH TEARER</t>
  </si>
  <si>
    <t>FELT CUTTER</t>
  </si>
  <si>
    <t>GOODS LAYER</t>
  </si>
  <si>
    <t>LAY-UP-MAN</t>
  </si>
  <si>
    <t>MARKING-PRESS OPERATOR</t>
  </si>
  <si>
    <t>MARKING STITCHER</t>
  </si>
  <si>
    <t>MATCH MARKER</t>
  </si>
  <si>
    <t>POCKET MARKER</t>
  </si>
  <si>
    <t>RIBBON-CUT-OFF MAN</t>
  </si>
  <si>
    <t>SHOELACE-CUTTING-MACHINE OPERATOR</t>
  </si>
  <si>
    <t xml:space="preserve">(trim. &amp; stamp. art goods) </t>
  </si>
  <si>
    <t>BASTING PULLER</t>
  </si>
  <si>
    <t>BOW TIER</t>
  </si>
  <si>
    <t>BUTTONER</t>
  </si>
  <si>
    <t>CLOTH-BALE HEADER</t>
  </si>
  <si>
    <t>NETTING INSPECTOR</t>
  </si>
  <si>
    <t>PINNER</t>
  </si>
  <si>
    <t>(embroid.; garment)</t>
  </si>
  <si>
    <t>PULLER-THROUGH</t>
  </si>
  <si>
    <t>RAVELER</t>
  </si>
  <si>
    <t>RIPPER</t>
  </si>
  <si>
    <t>(knit goods; tex. prod., n.e.c.)</t>
  </si>
  <si>
    <t>RUG BRAIDER, HAND</t>
  </si>
  <si>
    <t>SACK REPAIRMAN</t>
  </si>
  <si>
    <t>SECONDS MAN</t>
  </si>
  <si>
    <t>TAPE STRINGER</t>
  </si>
  <si>
    <t>THREAD MARKER</t>
  </si>
  <si>
    <t>FUR RIPPER</t>
  </si>
  <si>
    <t>FUR TRIMMER</t>
  </si>
  <si>
    <t>BEADER, HAND</t>
  </si>
  <si>
    <t>BRIM RAISER</t>
  </si>
  <si>
    <t>CARROTER</t>
  </si>
  <si>
    <t>CROWN POUNCER, HAND</t>
  </si>
  <si>
    <t>EAR-MUFF ASSEMBLER</t>
  </si>
  <si>
    <t>ENDBAND CUTTER, HAND</t>
  </si>
  <si>
    <t>FLOORLADY, MILLINERY</t>
  </si>
  <si>
    <t>HAT LACER</t>
  </si>
  <si>
    <t>LINING ATTACHER</t>
  </si>
  <si>
    <t>LURER</t>
  </si>
  <si>
    <t>OPERA-HAT-BRIM COVERER</t>
  </si>
  <si>
    <t>PASTER, HAND OR MACHINE</t>
  </si>
  <si>
    <t>POWDERER</t>
  </si>
  <si>
    <t>SIZER, BELTS</t>
  </si>
  <si>
    <t>SMOKE-ROOM OPERATOR</t>
  </si>
  <si>
    <t>STRAW-HAT BRUSHER</t>
  </si>
  <si>
    <t>STRAW-HAT-WASHER OPERATOR</t>
  </si>
  <si>
    <t>WIRE INSERTER</t>
  </si>
  <si>
    <t>ANTISQUEAK FILLER</t>
  </si>
  <si>
    <t>BOTTOM BLEACHER</t>
  </si>
  <si>
    <t>BUCKLER AND LACER</t>
  </si>
  <si>
    <t>DRESSER</t>
  </si>
  <si>
    <t>DUST BRUSHER</t>
  </si>
  <si>
    <t>EDGE POLISHER</t>
  </si>
  <si>
    <t>FINISHING TRIMMER</t>
  </si>
  <si>
    <t>FLARE BREAKER</t>
  </si>
  <si>
    <t>FLOOR WORKER, LASTING</t>
  </si>
  <si>
    <t>GOLF-SHOE-SPIKE ASSEMBLER</t>
  </si>
  <si>
    <t>HAMMERER, TAB</t>
  </si>
  <si>
    <t>HEEL BUILDER, HAND</t>
  </si>
  <si>
    <t>HEEL DIPPER</t>
  </si>
  <si>
    <t>HELL DIPPER, INSOLE</t>
  </si>
  <si>
    <t>INSOLE-STIFFENER AND HEEL-DIPPER</t>
  </si>
  <si>
    <t>LABORER, BOOT AND SHOE</t>
  </si>
  <si>
    <t>LACING-STRING CUTTER</t>
  </si>
  <si>
    <t>LAST CHALKER</t>
  </si>
  <si>
    <t>LAST CLEANER</t>
  </si>
  <si>
    <t>LAST PULLER, HAND</t>
  </si>
  <si>
    <t>LAST PULLER, MACHINE</t>
  </si>
  <si>
    <t>MOLDER, SHOE PARTS</t>
  </si>
  <si>
    <t>PAINTER, BOTTOM</t>
  </si>
  <si>
    <t>SHANK-PIECE TACKER</t>
  </si>
  <si>
    <t>SHANK TAPER</t>
  </si>
  <si>
    <t>SHOE CLEANER</t>
  </si>
  <si>
    <t>SHOE COVERER</t>
  </si>
  <si>
    <t>SHOE TURNER</t>
  </si>
  <si>
    <t>SOLE SCRAPER</t>
  </si>
  <si>
    <t>SOLE WETTER</t>
  </si>
  <si>
    <t>STEEL-BOX-TOE INSERTER</t>
  </si>
  <si>
    <t>TACK-PULLER, HAND</t>
  </si>
  <si>
    <t>UPPER MULLER</t>
  </si>
  <si>
    <t>VAMP CREASER</t>
  </si>
  <si>
    <t>VAMP-STRAP IRONER</t>
  </si>
  <si>
    <t>WELT-BUTTER, HAND</t>
  </si>
  <si>
    <t>WELT TREATER</t>
  </si>
  <si>
    <t>WHITE-SHOE RAGGER</t>
  </si>
  <si>
    <t>WOOD-HEEL FINISHER</t>
  </si>
  <si>
    <t>BAG CUTTER</t>
  </si>
  <si>
    <t>BAG LINER</t>
  </si>
  <si>
    <t>BEATER</t>
  </si>
  <si>
    <t>BOBBIN CLEANER, HAND</t>
  </si>
  <si>
    <t>BOBBIN MARKER AND POLISHER</t>
  </si>
  <si>
    <t>BOBBIN WINDER, HAND</t>
  </si>
  <si>
    <t>BONER</t>
  </si>
  <si>
    <t>(glove &amp; mit.; knit goods)</t>
  </si>
  <si>
    <t>BUFFING TURNER AND COUNTER</t>
  </si>
  <si>
    <t>COLLAR MOLDER</t>
  </si>
  <si>
    <t>CUFF TURNER</t>
  </si>
  <si>
    <t>FLOCKER</t>
  </si>
  <si>
    <t>FRINGER</t>
  </si>
  <si>
    <t>FRONT NOTCHER</t>
  </si>
  <si>
    <t>GARMENT FOLDER</t>
  </si>
  <si>
    <t>(gament; knit goods)</t>
  </si>
  <si>
    <t>GARMENT TURNER</t>
  </si>
  <si>
    <t>GARTER INSERTER</t>
  </si>
  <si>
    <t>GLOVE TURNER</t>
  </si>
  <si>
    <t>HANDLE BOY</t>
  </si>
  <si>
    <t>HARNESS RIGGER</t>
  </si>
  <si>
    <t>LABORER, CANVAS SHOP</t>
  </si>
  <si>
    <t>MONOGRAM-AND-LETTER PASTER</t>
  </si>
  <si>
    <t>MOPHEAD - TRIMMER - AND - WRAPPER</t>
  </si>
  <si>
    <t>MOP TIER</t>
  </si>
  <si>
    <t>PARACHUTE-LINE TIER</t>
  </si>
  <si>
    <t>PARACHUTE MARKER</t>
  </si>
  <si>
    <t>PILLOW CLEANER</t>
  </si>
  <si>
    <t>PLEAT TAPER</t>
  </si>
  <si>
    <t>QUILT STUFFER</t>
  </si>
  <si>
    <t>REMNANTS CUTTER</t>
  </si>
  <si>
    <t>SEAM STEAMER</t>
  </si>
  <si>
    <t>STEAM BOY</t>
  </si>
  <si>
    <t>TASSELER</t>
  </si>
  <si>
    <t>THREAD SEPARATOR</t>
  </si>
  <si>
    <t>TIE PRESSER</t>
  </si>
  <si>
    <t>VEIL DOTTER</t>
  </si>
  <si>
    <t>VENT-TAPE PINNER</t>
  </si>
  <si>
    <t>WATERPROOFER, OILSKINS</t>
  </si>
  <si>
    <t>WET-FABRIC-CONVEYOR ATTENDANT</t>
  </si>
  <si>
    <t>CANDY CUTTER, HAND</t>
  </si>
  <si>
    <t>CHICKEN CUTTER</t>
  </si>
  <si>
    <t>MOLD PRESSMAN</t>
  </si>
  <si>
    <t>PLUG TAGGER</t>
  </si>
  <si>
    <t>REJECT OPENER</t>
  </si>
  <si>
    <t>TABLE HAND</t>
  </si>
  <si>
    <t>TWISTER, HAND</t>
  </si>
  <si>
    <t>ASSEMBLER, GREETING CARD</t>
  </si>
  <si>
    <t>ASSEMBLER, HAND</t>
  </si>
  <si>
    <t>BAG MAKER, HAND</t>
  </si>
  <si>
    <t>BAG STRINGER</t>
  </si>
  <si>
    <t>BARRIER GIRL</t>
  </si>
  <si>
    <t>BOX COVERER, HAND</t>
  </si>
  <si>
    <t>CARDBOARD CUTTER</t>
  </si>
  <si>
    <t>COLOR-CARD MAKER</t>
  </si>
  <si>
    <t>FORWARDER</t>
  </si>
  <si>
    <t>FRILL MAKER</t>
  </si>
  <si>
    <t>GARMENT-TAG STRINGER</t>
  </si>
  <si>
    <t>GLUER AND SLICER, HAND</t>
  </si>
  <si>
    <t>LAPPER</t>
  </si>
  <si>
    <t>PAPER-CONE MAKER</t>
  </si>
  <si>
    <t>PAPER-PATTERN FOLDER</t>
  </si>
  <si>
    <t>PATTERN RULER</t>
  </si>
  <si>
    <t>PUNCHBOARD ASSEMBLER</t>
  </si>
  <si>
    <t>SCRAPPER</t>
  </si>
  <si>
    <t>TABBER</t>
  </si>
  <si>
    <t>BUCKER-UP</t>
  </si>
  <si>
    <t>RIVETER HELPER</t>
  </si>
  <si>
    <t>FITTER HELPER</t>
  </si>
  <si>
    <t>FRAME ASSEMBLER</t>
  </si>
  <si>
    <t>INTERNAL - COMBUSTION - ENGINE ASSEMBLER HELPER</t>
  </si>
  <si>
    <t>LABORER, CORRUGATED-IRON-CULVERT PLACING</t>
  </si>
  <si>
    <t>STRUCTURAL-STEEL-WORKER HELPER</t>
  </si>
  <si>
    <t>TANK-SETTER HELPER</t>
  </si>
  <si>
    <t>BOILERMAKER HELPER</t>
  </si>
  <si>
    <t>ASSEMBLER, AUTOMOBILE</t>
  </si>
  <si>
    <t>INSPECTOR, BICYCLE</t>
  </si>
  <si>
    <t>MOTOR TEST HELPER</t>
  </si>
  <si>
    <t>REPAIRMAN, GENERAL</t>
  </si>
  <si>
    <t>SHIPFITTER HELPER</t>
  </si>
  <si>
    <t>WHEEL ASSEMBLER</t>
  </si>
  <si>
    <t>AUTOMOBILE-BODY-REPAIRMAN HELPER, METAL</t>
  </si>
  <si>
    <t>STREETCAR-REPAIRMAN HELPER</t>
  </si>
  <si>
    <t>HELPER, MANUFACTURING</t>
  </si>
  <si>
    <t>HULL AND DECK REMOVER</t>
  </si>
  <si>
    <t>LABORER, SHIPYARD</t>
  </si>
  <si>
    <t>LABORER, STEEL HANDLING</t>
  </si>
  <si>
    <t>MOLD PREPARER</t>
  </si>
  <si>
    <t>ORNAMENTAL-IRON WORKER HELPER</t>
  </si>
  <si>
    <t>WELDER HELPER</t>
  </si>
  <si>
    <t>STEEL-POST-INSTALLER</t>
  </si>
  <si>
    <t>STONE UNLOADER</t>
  </si>
  <si>
    <t>ELECTRICAL-APPLIANCE-SERVICEMAN HELPER</t>
  </si>
  <si>
    <t>SNOW MAN</t>
  </si>
  <si>
    <t>CABLE-SPLICER HELPER</t>
  </si>
  <si>
    <t>ELECTRICLAN HELPER</t>
  </si>
  <si>
    <t>DRY-WALL SANDER</t>
  </si>
  <si>
    <t>PAINTER HELPER</t>
  </si>
  <si>
    <t>PAINTER HELPER, BOAT</t>
  </si>
  <si>
    <t>PAINT-STRIPING-MACHINE OPERATOR</t>
  </si>
  <si>
    <t>WHITEWASHER</t>
  </si>
  <si>
    <t>PLASTERER HELPER</t>
  </si>
  <si>
    <t>DOPEMAN</t>
  </si>
  <si>
    <t>UNDERCOATER</t>
  </si>
  <si>
    <t>WATERPROOFER HELPER</t>
  </si>
  <si>
    <t>CEMENT-GUN-NOZZLEMAN HELPER</t>
  </si>
  <si>
    <t>CEMENT-MASON HELPER</t>
  </si>
  <si>
    <t>CONCRETE-VIBRATOR OPERATOR</t>
  </si>
  <si>
    <t>CONCRETE-VIBRATOR-OPERATOR  HELPER</t>
  </si>
  <si>
    <t>GROUTER HELPER</t>
  </si>
  <si>
    <t>INSERT MAN</t>
  </si>
  <si>
    <t>OIL SPRAYER</t>
  </si>
  <si>
    <t>STONE-AND-CONCRETE WASHER</t>
  </si>
  <si>
    <t>CAR SCRUBBER</t>
  </si>
  <si>
    <t>DEADENER</t>
  </si>
  <si>
    <t>WALLPAPER REMOVER, STEAM</t>
  </si>
  <si>
    <t>CRUSHED-STONE GRADER</t>
  </si>
  <si>
    <t>DREDGE PIPEMAN</t>
  </si>
  <si>
    <t>EXCAVATOR</t>
  </si>
  <si>
    <t>HORIZONTAL-EARTH-BORING-MACHINE-OPERATOR HELPER</t>
  </si>
  <si>
    <t>LABORER, PILE DRIVING, GROUND WORK</t>
  </si>
  <si>
    <t>LABORER, ROAD</t>
  </si>
  <si>
    <t>LABORER, SHORE DREDGING</t>
  </si>
  <si>
    <t>MINER HELPER</t>
  </si>
  <si>
    <t>MUCKER, COFFERDAM</t>
  </si>
  <si>
    <t>SHEETING PULLER</t>
  </si>
  <si>
    <t>SHEET-PILE-HAMMER OPERATOR</t>
  </si>
  <si>
    <t>SHEET-PILE-HAMMER-OPERATOR HELPER</t>
  </si>
  <si>
    <t>SLICER</t>
  </si>
  <si>
    <t>WELL DIGGER</t>
  </si>
  <si>
    <t>DUMP GRADER</t>
  </si>
  <si>
    <t>FORM-STRIPPER HELPER</t>
  </si>
  <si>
    <t>FORM TAMPER</t>
  </si>
  <si>
    <t>GRADE TAMPER</t>
  </si>
  <si>
    <t>PIPE-LAYER HELPER</t>
  </si>
  <si>
    <t>JOINT FILLER</t>
  </si>
  <si>
    <t>LABORER, CONCRETE PAVING</t>
  </si>
  <si>
    <t>MUD-JACK NOZZLEMAN</t>
  </si>
  <si>
    <t>COLD-PATCH MAN</t>
  </si>
  <si>
    <t>LABORER, BITUMINOUS PAVING</t>
  </si>
  <si>
    <t>SQUEEGEE MAN</t>
  </si>
  <si>
    <t>AIR-HAMMER OPERATOR</t>
  </si>
  <si>
    <t>BLASTER HELPER</t>
  </si>
  <si>
    <t>CURB-SETTER HELPER</t>
  </si>
  <si>
    <t>LABORER, STONE-BLOCK RAMMING</t>
  </si>
  <si>
    <t>MUCKER</t>
  </si>
  <si>
    <t>PAVING RAMMER</t>
  </si>
  <si>
    <t>PUDDLER, PILE DRIVING</t>
  </si>
  <si>
    <t>REINFORCING-STEEL WORKER, WIRE MESH</t>
  </si>
  <si>
    <t>RIPRAP PLACER</t>
  </si>
  <si>
    <t>WELL-DIGGER HELPER</t>
  </si>
  <si>
    <t>SURFACEMAN, WELL DIGGING</t>
  </si>
  <si>
    <t>CARPENTER HELPER MAINTENANCE</t>
  </si>
  <si>
    <t>LABORER, CARPENTRY</t>
  </si>
  <si>
    <t>CARPENTER HELPER , HARDWOOD FLOORING</t>
  </si>
  <si>
    <t>LABORER, CARPENTRY, DOCK</t>
  </si>
  <si>
    <t>LABORER, SHAFT SINKING</t>
  </si>
  <si>
    <t>SHIPWRIGHT HELPER</t>
  </si>
  <si>
    <t>BRICK CLEANER</t>
  </si>
  <si>
    <t>BRICKLAYER HELPER</t>
  </si>
  <si>
    <t>BRICKLAYER HELPER, REFRACTORY BRICK</t>
  </si>
  <si>
    <t>BRICK-PAVING CHECKER</t>
  </si>
  <si>
    <t>BUILDING CLEANER, BRICK OR STONE</t>
  </si>
  <si>
    <t>MOLD MAN</t>
  </si>
  <si>
    <t>PATCHER HELPER</t>
  </si>
  <si>
    <t>STONEMASON HELPER</t>
  </si>
  <si>
    <t>BACK-UP MAN</t>
  </si>
  <si>
    <t>CLAMPMAN</t>
  </si>
  <si>
    <t>CONNECTION MAN</t>
  </si>
  <si>
    <t>CRANKMAN</t>
  </si>
  <si>
    <t>LABORER, PIPE LINE</t>
  </si>
  <si>
    <t>LABORER, PLUMBING</t>
  </si>
  <si>
    <t>OIL-BURNER-INSTALLATION-AND-SERVICEMAN HELPER</t>
  </si>
  <si>
    <t>PAPERHANGER, PIPE</t>
  </si>
  <si>
    <t>FLOOR-FINISHER HELPER</t>
  </si>
  <si>
    <t>FLOOR-LAYER HELPER</t>
  </si>
  <si>
    <t>GLAZIER HELPER</t>
  </si>
  <si>
    <t>ROOFER HELPER</t>
  </si>
  <si>
    <t>ROOFER HELPER, VINYL COATING</t>
  </si>
  <si>
    <t>AWNING-HANGER HELPER</t>
  </si>
  <si>
    <t>(convas goods; const.; ret. tr.)</t>
  </si>
  <si>
    <t>AXMAN, SURVEYING</t>
  </si>
  <si>
    <t>CAMOUFLAGE ASSEMBLER</t>
  </si>
  <si>
    <t>CONCRETE-FLOAT MAKER</t>
  </si>
  <si>
    <t>CONCRETE-PUMP-OPERATOR HELPER</t>
  </si>
  <si>
    <t>FORM-SETTER HELPER</t>
  </si>
  <si>
    <t>FORM STRIPPER</t>
  </si>
  <si>
    <t>FURNACE-INSTALLER-AND-REPAIRMAN HELPER HOT AIR</t>
  </si>
  <si>
    <t>HOD CARRIER</t>
  </si>
  <si>
    <t>HOOSIER POLEMAN</t>
  </si>
  <si>
    <t>LABORER, ADJUSTABLE STEEL JOIST</t>
  </si>
  <si>
    <t>LABORER, CEMENT-GUN PLACING</t>
  </si>
  <si>
    <t>LABORER, WRECKING AND SALVAGING</t>
  </si>
  <si>
    <t>LOFTSMAN, PILE DRIVING</t>
  </si>
  <si>
    <t>MIXER, HAND, CEMENT GUN</t>
  </si>
  <si>
    <t>REINFORCING-IRON-WORKER HELPER</t>
  </si>
  <si>
    <t>RIG-BUILDER HELPER</t>
  </si>
  <si>
    <t>ROUND-UP-RING MAN</t>
  </si>
  <si>
    <t>STAIN REMOVER</t>
  </si>
  <si>
    <t>STAKEMAN</t>
  </si>
  <si>
    <t>TIMBER ROBBER</t>
  </si>
  <si>
    <t>TRACKMAN</t>
  </si>
  <si>
    <t>CHIMNEY SWEEP</t>
  </si>
  <si>
    <t>FURNACE CLEANER</t>
  </si>
  <si>
    <t>PROJECT-CREW MAN</t>
  </si>
  <si>
    <t>DECORATOR, STREET AND BUILDING</t>
  </si>
  <si>
    <t>MAINTENANCE-MAN HELPER, BUILDING</t>
  </si>
  <si>
    <t>SEPTIC-TANK SERVICEMAN</t>
  </si>
  <si>
    <t>TRUCK-DRIVER HELPER</t>
  </si>
  <si>
    <t>FURNITURE MOVER</t>
  </si>
  <si>
    <t>GARBAGE COLLECTOR</t>
  </si>
  <si>
    <t>TANKER SERVICEMAN</t>
  </si>
  <si>
    <t>VAN-DRIVER HELPER</t>
  </si>
  <si>
    <t>BAGGAGEMAN</t>
  </si>
  <si>
    <t>CAR COOPER</t>
  </si>
  <si>
    <t>CAR ICER</t>
  </si>
  <si>
    <t>(ice; r.r. trans.; slaught. &amp; meat pack.)</t>
  </si>
  <si>
    <t>DUMPER-AND-FILLER</t>
  </si>
  <si>
    <t>FREIGHT-CAR CLEANER, DELTA SYSTEM</t>
  </si>
  <si>
    <t>LIGHTKEEPER, BRIDGE</t>
  </si>
  <si>
    <t>SWITCH TENDER</t>
  </si>
  <si>
    <t>TRACK OILER</t>
  </si>
  <si>
    <t>COAT HANDLER</t>
  </si>
  <si>
    <t>COAT TRIMMER</t>
  </si>
  <si>
    <t>FENDER MAKER</t>
  </si>
  <si>
    <t>LINESMAN</t>
  </si>
  <si>
    <t>ORDINARY SEAMAN</t>
  </si>
  <si>
    <t>LABORER, AIRPORT MAINTENANCE</t>
  </si>
  <si>
    <t>CAR CARDER</t>
  </si>
  <si>
    <t>LABORER, PIPELINES</t>
  </si>
  <si>
    <t>AUTOMOBILE-SLIP-COVER INSTALLER</t>
  </si>
  <si>
    <t>LUBRICATION MAN</t>
  </si>
  <si>
    <t>PORTER, USED CAR LOT</t>
  </si>
  <si>
    <t>STEAM CLEANER</t>
  </si>
  <si>
    <t>TAXI SERVICEMAN</t>
  </si>
  <si>
    <t>APPLE-PACKING HEADER</t>
  </si>
  <si>
    <t>BAG LOADER</t>
  </si>
  <si>
    <t>BALE CAPPER</t>
  </si>
  <si>
    <t>BALE SEWER</t>
  </si>
  <si>
    <t>BANDOLEER PACKER</t>
  </si>
  <si>
    <t>BLADDER PACKER, HAND</t>
  </si>
  <si>
    <t>BOTTLING-LINE ATTENDANT</t>
  </si>
  <si>
    <t>CARDBOARD INSERTER</t>
  </si>
  <si>
    <t>CARRIER PACKER</t>
  </si>
  <si>
    <t>COTTON TIER</t>
  </si>
  <si>
    <t>DENTAL FLOSS PACKER</t>
  </si>
  <si>
    <t>GARMENT BAGGER</t>
  </si>
  <si>
    <t>HANDKERCHIEP FOLDER</t>
  </si>
  <si>
    <t>HOGSHEAD OPENER</t>
  </si>
  <si>
    <t>LABLE CODER</t>
  </si>
  <si>
    <t>LABEL REMOVER</t>
  </si>
  <si>
    <t>LINE-OUT MAN</t>
  </si>
  <si>
    <t>MACHINE-PACK ASSEMBLER</t>
  </si>
  <si>
    <t>PACKAGER, HAND</t>
  </si>
  <si>
    <t>PACKER, AGRICULTURAL PRODUCE</t>
  </si>
  <si>
    <t>PAPER BOY</t>
  </si>
  <si>
    <t>REPACK-ROOM WORKER</t>
  </si>
  <si>
    <t>(distilled liquors; malt liquors)</t>
  </si>
  <si>
    <t>ROSIN-BARREL MAN</t>
  </si>
  <si>
    <t>SAMPLE MOUNTER</t>
  </si>
  <si>
    <t>SHINGLE PACKER</t>
  </si>
  <si>
    <t>SHIPPING PROCESSOR</t>
  </si>
  <si>
    <t>SHOE PACKER</t>
  </si>
  <si>
    <t>SHOT BAGGER</t>
  </si>
  <si>
    <t>SNUFF-BOX FINISHER</t>
  </si>
  <si>
    <t>SNUFF-CAN ROLLER</t>
  </si>
  <si>
    <t>SNUFF-TUMBLER TOPPER</t>
  </si>
  <si>
    <t>STERILIZER</t>
  </si>
  <si>
    <t>TABLE-COVER FOLDER</t>
  </si>
  <si>
    <t>TIE BINDER</t>
  </si>
  <si>
    <t>TISSUE INSERTER</t>
  </si>
  <si>
    <t>TABACCO WRAPPER</t>
  </si>
  <si>
    <t>TUMBLER UNPACKER</t>
  </si>
  <si>
    <t>WINDLASS OPERATOR</t>
  </si>
  <si>
    <t>ASPHALT-PLANT MAN</t>
  </si>
  <si>
    <t>BINDER AND WRAPPER PACKER</t>
  </si>
  <si>
    <t>BIN FILLER</t>
  </si>
  <si>
    <t>BOARD LAYER</t>
  </si>
  <si>
    <t>BOAT-LOADER HELPER</t>
  </si>
  <si>
    <t>BULL-GANG MAN</t>
  </si>
  <si>
    <t>CAN FILLER</t>
  </si>
  <si>
    <t>CAR PINCHER</t>
  </si>
  <si>
    <t>COAL BAGGER</t>
  </si>
  <si>
    <t>ELECTRIC-HAND-TRANSPORTER OPERATOR</t>
  </si>
  <si>
    <t>HELPER CLEANER</t>
  </si>
  <si>
    <t>ICER</t>
  </si>
  <si>
    <t>LABORATORY-SAMPLE CARRIER</t>
  </si>
  <si>
    <t>LABORER, HEADING</t>
  </si>
  <si>
    <t>LABORER, STORES</t>
  </si>
  <si>
    <t>LAST PUTTER-AWAY</t>
  </si>
  <si>
    <t>(boot &amp; shoe; rubber goods)</t>
  </si>
  <si>
    <t>LOADER</t>
  </si>
  <si>
    <t>LOADER HELPER</t>
  </si>
  <si>
    <t>LOCKER-PLANT ATTENDANT</t>
  </si>
  <si>
    <t>(motor trans.; ret. tr.; whole. tr.)</t>
  </si>
  <si>
    <t>LONGSHOREMAN</t>
  </si>
  <si>
    <t>LUMBER HANDLER</t>
  </si>
  <si>
    <t>LUMBERYARD MAN</t>
  </si>
  <si>
    <t>MATERIAL HAULER</t>
  </si>
  <si>
    <t>PICKLER HELPER</t>
  </si>
  <si>
    <t>POWDER-FARM HELPER</t>
  </si>
  <si>
    <t>PRIMING-MIXTURE CARRIER</t>
  </si>
  <si>
    <t>PUMPER HELPER</t>
  </si>
  <si>
    <t>RETURNED-GOODS SORTER</t>
  </si>
  <si>
    <t>TIMBER PACKER</t>
  </si>
  <si>
    <t>WEASAND PILER</t>
  </si>
  <si>
    <t>WOOL SACKER</t>
  </si>
  <si>
    <t>BLUEPRINT TRIMMER</t>
  </si>
  <si>
    <t>CIGAR-PACKER HELPER</t>
  </si>
  <si>
    <t>CLOTH-BOLT BANDER</t>
  </si>
  <si>
    <t>CUTTER, BANANA ROOM</t>
  </si>
  <si>
    <t>HOGSHEAD DUMPER</t>
  </si>
  <si>
    <t>ICE-BOX MAN</t>
  </si>
  <si>
    <t>LABORER, HIGH-DENSITY PRESS</t>
  </si>
  <si>
    <t>LABORER, SALVAGE</t>
  </si>
  <si>
    <t>MATERIAL HANDLER</t>
  </si>
  <si>
    <t>MUNITIONS HANDLER</t>
  </si>
  <si>
    <t>NUT-AND-BOLT ASSEMBLER</t>
  </si>
  <si>
    <t>PAPER LINER</t>
  </si>
  <si>
    <t>PAPER SPOOLER</t>
  </si>
  <si>
    <t>RETURNED-CASE INSPECTOR</t>
  </si>
  <si>
    <t>ROLL-COVERER, BURLAP</t>
  </si>
  <si>
    <t>ROLLER-UP</t>
  </si>
  <si>
    <t>WOOL TIER</t>
  </si>
  <si>
    <t>BOTTOM-HOLE-PRESSURE-RECORDING-OPERATOR HELPER</t>
  </si>
  <si>
    <t>CORE SPLITTER</t>
  </si>
  <si>
    <t>POINT DRIVER</t>
  </si>
  <si>
    <t>BOTTOMER</t>
  </si>
  <si>
    <t>CHUTE LOADER</t>
  </si>
  <si>
    <t>HEADMAN</t>
  </si>
  <si>
    <t>LOADING-SHOVEL OILER</t>
  </si>
  <si>
    <t>SCRAPER LOADER OPERATOR HELPER</t>
  </si>
  <si>
    <t>COBBER</t>
  </si>
  <si>
    <t>FOOTMAN</t>
  </si>
  <si>
    <t>GRIZZLY WORKER</t>
  </si>
  <si>
    <t>(mining &amp; quarrying; ore dress., smelt., &amp; refin.)</t>
  </si>
  <si>
    <t>CAGER</t>
  </si>
  <si>
    <t>CAR CLEANER</t>
  </si>
  <si>
    <t>COMPANY LABORER</t>
  </si>
  <si>
    <t>LATRINE CLEANER</t>
  </si>
  <si>
    <t>QUARRY WORKER</t>
  </si>
  <si>
    <t>ROCK-DUST MAN</t>
  </si>
  <si>
    <t>SAMPLE WASHER</t>
  </si>
  <si>
    <t>SAND DRIER</t>
  </si>
  <si>
    <t>SANDMAN</t>
  </si>
  <si>
    <t>SPRINKLER</t>
  </si>
  <si>
    <t>TIMBERMAN HELPER</t>
  </si>
  <si>
    <t>CEDAR-POST CUTTER</t>
  </si>
  <si>
    <t>PIECE MAKER</t>
  </si>
  <si>
    <t>POST CUTTER</t>
  </si>
  <si>
    <t>LOG BRANDER</t>
  </si>
  <si>
    <t>BOLT LOADER</t>
  </si>
  <si>
    <t>CHOKERMAN</t>
  </si>
  <si>
    <t>JAMMER</t>
  </si>
  <si>
    <t>LOADER, HEAD</t>
  </si>
  <si>
    <t>LOG-HAUL OPERATOR</t>
  </si>
  <si>
    <t>LOG LOADER</t>
  </si>
  <si>
    <t>PEELER</t>
  </si>
  <si>
    <t>(basketry;  logging;  sawmill;  veneer &amp; plywood)</t>
  </si>
  <si>
    <t>PLUG SETTER</t>
  </si>
  <si>
    <t>SIDE-LINE MAN</t>
  </si>
  <si>
    <t>SLED TENDER</t>
  </si>
  <si>
    <t>BUSH MONKEY</t>
  </si>
  <si>
    <t>GATE TENDER</t>
  </si>
  <si>
    <t>HEWER</t>
  </si>
  <si>
    <t>RIGGER, THIRD</t>
  </si>
  <si>
    <t>ROAD MAKER</t>
  </si>
  <si>
    <t>SWAMPER</t>
  </si>
  <si>
    <t>COAL SAMPLER</t>
  </si>
  <si>
    <t>FLOORMAN, DISTRIBUTION SUBSTATION</t>
  </si>
  <si>
    <t>HYDROELECTRIC-PLANT-MAINTENANCE MAN</t>
  </si>
  <si>
    <t>LABORER, ELECTRIC POWER AND TRANSMISSION LINE</t>
  </si>
  <si>
    <t>STREET-LIGHT MAN</t>
  </si>
  <si>
    <t>FILTER-BED PLACER</t>
  </si>
  <si>
    <t>WATER-FILTER CLEANER</t>
  </si>
  <si>
    <t>SEWAGE-DISPOSAL WORKER</t>
  </si>
  <si>
    <t>SNOW SHOVELER</t>
  </si>
  <si>
    <t>STREET CLEANER</t>
  </si>
  <si>
    <t>TREE TRIMMER, GROUNDMAN</t>
  </si>
  <si>
    <t>FILM LOADER</t>
  </si>
  <si>
    <t>PROPERTY HANDLER</t>
  </si>
  <si>
    <t>STAGE MAN</t>
  </si>
  <si>
    <t>STAND BY GRIP</t>
  </si>
  <si>
    <t>SWING-GANG WORKER</t>
  </si>
  <si>
    <t>CAMERAMAN, ASSISTANT</t>
  </si>
  <si>
    <t>FLYMAN</t>
  </si>
  <si>
    <t>STAGE CLEARER</t>
  </si>
  <si>
    <t>CIRCUS LABORER</t>
  </si>
  <si>
    <t>ICEMAN, SKATING RINK</t>
  </si>
  <si>
    <t>ETCHER HELPER, HAND</t>
  </si>
  <si>
    <t>PLATE SETTER</t>
  </si>
  <si>
    <t>FILM NUMBERER</t>
  </si>
  <si>
    <t>PHOTOGRAPHER HELPER</t>
  </si>
  <si>
    <t>PRINT WASHER</t>
  </si>
  <si>
    <t>TRANSFERRER, NUMBER</t>
  </si>
  <si>
    <t>BOOKMAKER, MAP</t>
  </si>
  <si>
    <t>PHOTOLITH OPERATOR</t>
  </si>
  <si>
    <t>PHOTOSTAT-PRINT CUTTER</t>
  </si>
  <si>
    <t>ARCHITECT</t>
  </si>
  <si>
    <t>40Y</t>
  </si>
  <si>
    <t>ARCHITECT, MARINE</t>
  </si>
  <si>
    <t>AERODYNAMIST</t>
  </si>
  <si>
    <t>AERONAUTICAL ENGINEER</t>
  </si>
  <si>
    <t>AIRCRAFT DESIGNER</t>
  </si>
  <si>
    <t>ENGINEER, CONTROLS</t>
  </si>
  <si>
    <t xml:space="preserve">ENGINEERING DESIGNER, AIRCRAFT STRUCTURES </t>
  </si>
  <si>
    <t>ENGINEER, STANDARDS AND NALYSIS</t>
  </si>
  <si>
    <t>FLIGHT ANALYST</t>
  </si>
  <si>
    <t>PROPULSION-SYSTEMS-DESIGN ENGINEER</t>
  </si>
  <si>
    <t>RESEARCH ENGINEER, AERONAUTICAIL</t>
  </si>
  <si>
    <t>STRESS ANALYST, AIRCRAFT</t>
  </si>
  <si>
    <t>TEST ENGINEER, AIRCRAFT</t>
  </si>
  <si>
    <t>WIND-TUNNEL-TEST ENGINEER</t>
  </si>
  <si>
    <t>ELECTRICAL ENGINEER</t>
  </si>
  <si>
    <t>ELECTRICAL-EQUIPMENT ENGINEER</t>
  </si>
  <si>
    <t>ELECTRICAL-PROSPECTION ENGINEER</t>
  </si>
  <si>
    <t>SIGNAL ENGINEER</t>
  </si>
  <si>
    <t xml:space="preserve"> ELECTRICAL-RESEARCH ENGINEER</t>
  </si>
  <si>
    <t>ELECTRONIC ENGINEER</t>
  </si>
  <si>
    <t>AUDIO ENGINEER</t>
  </si>
  <si>
    <t>ELECTRONIC-ORGAN ENGINEER</t>
  </si>
  <si>
    <t>ILLUMINATING ENGINEER</t>
  </si>
  <si>
    <t>BUILDING-ILLUMINATING ENGINEER</t>
  </si>
  <si>
    <t>ILLUMINATING-RESEARCH ENGINEER</t>
  </si>
  <si>
    <t>INDUSTRIAL-ILLUMINATING ENGINEER</t>
  </si>
  <si>
    <t>OUTDOOR-ILLUMINATING ENGINEER</t>
  </si>
  <si>
    <t>POWER-PLANT ENGINEER</t>
  </si>
  <si>
    <t>RADIO ENGINEER</t>
  </si>
  <si>
    <t>RADIO-DESIGN ENGINEER</t>
  </si>
  <si>
    <t>RADIO-RESEARCH ENGINEER</t>
  </si>
  <si>
    <t>ROCKET-ENGINE-TEST ENGINEER</t>
  </si>
  <si>
    <t>TELEGRAPH ENGINEER</t>
  </si>
  <si>
    <t>TELEPHONE ENGINEER</t>
  </si>
  <si>
    <t>EQUIPMENT ENGINEER</t>
  </si>
  <si>
    <t>LINE-CONSTRUCTION ENGINEER</t>
  </si>
  <si>
    <t>TELECOMMUNICATION-SERVICE ENGINEER</t>
  </si>
  <si>
    <t>AIRPORT ENGINEER</t>
  </si>
  <si>
    <t>CIVIL ENGINEER</t>
  </si>
  <si>
    <t>CONSTRUCTION ENGINEER</t>
  </si>
  <si>
    <t>STRUCTURAL DESIGNER</t>
  </si>
  <si>
    <t>HIGHTWAY ENGINEER</t>
  </si>
  <si>
    <t>HYDRAULIC ENGINEER</t>
  </si>
  <si>
    <t>IRRIGATION ENGINEER</t>
  </si>
  <si>
    <t>MATERIALS ENGINEER</t>
  </si>
  <si>
    <t>RAILROAD ENGINEER</t>
  </si>
  <si>
    <t>SANITARY ENGINEER</t>
  </si>
  <si>
    <t>PURIFICATION-PLANT OPERATOR</t>
  </si>
  <si>
    <t>SEWAGE-DISPOSAL ENGINEER</t>
  </si>
  <si>
    <t>STURUCTURAL ENGINEER</t>
  </si>
  <si>
    <t>CERAMIC ENGINEER</t>
  </si>
  <si>
    <t>AIR-CONDITIONING ENGINEER</t>
  </si>
  <si>
    <t>AUTOMOTIVE ENGINEER</t>
  </si>
  <si>
    <t>DAIRY-PLANT ENGINEER</t>
  </si>
  <si>
    <t>DESIGNER, ARMS</t>
  </si>
  <si>
    <t>INTERNAL-COMBUSTION-ENGINE DESIGNER</t>
  </si>
  <si>
    <t>LUBRICATION ENGINEER</t>
  </si>
  <si>
    <t>MECHANICAL ENGINEER</t>
  </si>
  <si>
    <t>OPTICAL TECHNICIAN</t>
  </si>
  <si>
    <t>POWER-PLANT ENGINEER, STEAM</t>
  </si>
  <si>
    <t>PRODUCT-DESIGN ENGINEER, CHIEP</t>
  </si>
  <si>
    <t>REFRIGERATION ENGINEER</t>
  </si>
  <si>
    <t>STEAM-DISTRIBUSTION ENGINEER</t>
  </si>
  <si>
    <t>TOOL DESIGN</t>
  </si>
  <si>
    <t>GAGE DESIGNER</t>
  </si>
  <si>
    <t>SMALL-TOOL DESIGNER</t>
  </si>
  <si>
    <t>TOOL -DESIGNER APPRENTICE</t>
  </si>
  <si>
    <t>TOOL ENGINEER</t>
  </si>
  <si>
    <t>UTILIZATION ENGINEER</t>
  </si>
  <si>
    <t>VALVE-DESIGNER ENGINEER</t>
  </si>
  <si>
    <t>CHEMICAL ENGINEER</t>
  </si>
  <si>
    <t>ABSORPTION-AND-ADSORPTION ENGINEER</t>
  </si>
  <si>
    <t>ELECTROCHEMICAL ENGINEER</t>
  </si>
  <si>
    <t>HEAT-TRANSFER ENGINEER</t>
  </si>
  <si>
    <t>MATERIALS-HANDLING ENGINEER</t>
  </si>
  <si>
    <t>MEASUREMENT-AND-CONTROL ENGINEER</t>
  </si>
  <si>
    <t>MIXING ENGINEER</t>
  </si>
  <si>
    <t>SEPARATION ENGINEER</t>
  </si>
  <si>
    <t>SIZE-REDUCTION ENGINEER</t>
  </si>
  <si>
    <t>COMBUSTION ENGINEER</t>
  </si>
  <si>
    <t>MINING ENGINEER</t>
  </si>
  <si>
    <t>PETROLEUM ENGINEER</t>
  </si>
  <si>
    <t>DIRECTIONAL-DRILLING ENGINEER</t>
  </si>
  <si>
    <t>DISTRICT SUPERVISOR, MUD-ANALYSES WELL LOGGING</t>
  </si>
  <si>
    <t>SAFETY ENGINEER, MINES</t>
  </si>
  <si>
    <t>FOUNDRY METALLURGIST</t>
  </si>
  <si>
    <t>METALLURGIST, EXSTRACSTIVE</t>
  </si>
  <si>
    <t>METALLURGIST, PHYSICAL</t>
  </si>
  <si>
    <t>METALLOGRAPHER</t>
  </si>
  <si>
    <t>PATTERN ENGINEER</t>
  </si>
  <si>
    <t>WELDING ENGINEER</t>
  </si>
  <si>
    <t>AGRICULTURAL ENGINEER</t>
  </si>
  <si>
    <t>MARINE ENGINEER (OR) NUCLER ENGINEER</t>
  </si>
  <si>
    <t>NUCLEAR ENGINEER</t>
  </si>
  <si>
    <t xml:space="preserve">(fabrie. Plastics prod.; rubber gooods) </t>
  </si>
  <si>
    <t>LANDSCAPE ARCHITECT</t>
  </si>
  <si>
    <t>OPTICAL  ENGINEER</t>
  </si>
  <si>
    <t>ORDNANCE ENGINEER</t>
  </si>
  <si>
    <t>PHOTOGRAPHIC ENGINEER</t>
  </si>
  <si>
    <t>APPLICATIONS ENGINEER</t>
  </si>
  <si>
    <t>INDUSTRIAL-POWER ENGINEER</t>
  </si>
  <si>
    <t>L56</t>
  </si>
  <si>
    <t>SPECIAL-SERVICE REPRESENTATIVE</t>
  </si>
  <si>
    <t>HEADING ENGINEER</t>
  </si>
  <si>
    <t>SALES ENGINEER, OIL-WELL SERVICES</t>
  </si>
  <si>
    <t>SCHOOL-PLANT CONSULTANT</t>
  </si>
  <si>
    <t>14590Y</t>
  </si>
  <si>
    <t>SLMH3456</t>
  </si>
  <si>
    <t>INSPECTOR, MATERIAL TEST</t>
  </si>
  <si>
    <t>SUPERVISOR, ELECTRONIC MAINTENANCE</t>
  </si>
  <si>
    <t>CHIEF ENGINEER, WATERWORKS</t>
  </si>
  <si>
    <t>HIGHWAY-ADMINISTRATIVE ENGINEER</t>
  </si>
  <si>
    <t>SUPERINTENDENT, WATER-AND-SEWER SYSTEMS</t>
  </si>
  <si>
    <t>CHIEF ENGINEER</t>
  </si>
  <si>
    <t>TOOL ENGINEER, CHIEF</t>
  </si>
  <si>
    <t>COMPUTER CHIEF, SEISMOGRAPH</t>
  </si>
  <si>
    <t>ENGINEER, CHIEF</t>
  </si>
  <si>
    <t>FIELD ENGINEER</t>
  </si>
  <si>
    <t>OBSERVER, SEISMIC PROSPECTING</t>
  </si>
  <si>
    <t>PETROLEUM ENGINEER, CHIEF</t>
  </si>
  <si>
    <t>RESEARCH ENGINEER, CHIEF</t>
  </si>
  <si>
    <t>SCOUT, CHIEF</t>
  </si>
  <si>
    <t>SUPERINTENDENT, OIL-WELL SERVICES</t>
  </si>
  <si>
    <t>WELL-LOGGING CAPTAIN, MUD ANALYSIS</t>
  </si>
  <si>
    <t>DIRECTOR, PHYSICAL TESTING</t>
  </si>
  <si>
    <t>DIRECTOR, QUALITY CONTROL</t>
  </si>
  <si>
    <t>METHODS ENGINEER, CHIEF</t>
  </si>
  <si>
    <t>SUPERVISOR, VENDOR QUALITY</t>
  </si>
  <si>
    <t>SYSTEMS ANALYST, BUSINESS ELECTRONIC DATA PROCESSING</t>
  </si>
  <si>
    <t>DRAFTSMAN, CHIEF, DESIGN</t>
  </si>
  <si>
    <t>SUPERVISOR, MAPPING</t>
  </si>
  <si>
    <t>SUPERVISOR, TOPOGRAPHICAL MAPPING</t>
  </si>
  <si>
    <t>CHIEF LAND EXAMINER</t>
  </si>
  <si>
    <t>CHIEF OF PARTY</t>
  </si>
  <si>
    <t>SUPERVISOR, ESTIMATOR AND DRAFTSMAN</t>
  </si>
  <si>
    <t>PROGRAMER, CHIEF, BUSINESS</t>
  </si>
  <si>
    <t>PROJECT DIRECTOR, BUSINESS DATA PROCESSING</t>
  </si>
  <si>
    <t>CHEMICAL-LABORATORY CHIEF</t>
  </si>
  <si>
    <t>LABORATORY SUPERVISOR</t>
  </si>
  <si>
    <t>GEOPHYSICAL-LABORATORY SUPERVISOR</t>
  </si>
  <si>
    <t>FISH CULTURIST</t>
  </si>
  <si>
    <t>MEDICAL TECHNOLOGIST, CHIEF</t>
  </si>
  <si>
    <t>RADIOLOGIC TECHNOLOGIST, CHIEF</t>
  </si>
  <si>
    <t>QUALITY-CONTROL CLERK</t>
  </si>
  <si>
    <t>AIRLINE-RADIO OPERATOR, CHIEF</t>
  </si>
  <si>
    <t>MANAGER, SOUND EFFECTS</t>
  </si>
  <si>
    <t>PROOF DIRECTOR</t>
  </si>
  <si>
    <t>DIRECTOR, TECHNICAL</t>
  </si>
  <si>
    <t>DRAFTSMAN, ARCHITECTURAL</t>
  </si>
  <si>
    <t>DESIGN DRAFTSMAN, RAM-JET ENGINE</t>
  </si>
  <si>
    <t>DRAFTSMAN, AERONAUTICAL</t>
  </si>
  <si>
    <t>ENGINEERING CHECKER</t>
  </si>
  <si>
    <t>DRAFTSMAN, ELECTRICAL</t>
  </si>
  <si>
    <t>DRAFTSMAN, RELAY</t>
  </si>
  <si>
    <t>DRAFTSMAN, ELECTRONIC</t>
  </si>
  <si>
    <t>ESTIMATOR AND DRAFTSMAN</t>
  </si>
  <si>
    <t>DESIGNER, HIGHWAYS</t>
  </si>
  <si>
    <t>DRAFTSMAN, CIVIL</t>
  </si>
  <si>
    <t>DRAFTSMAN, STRUCTURAL</t>
  </si>
  <si>
    <t>DIE DESIGNER</t>
  </si>
  <si>
    <t>DIE CHECKER</t>
  </si>
  <si>
    <t>DIE-DESIGNER APPRENTICE</t>
  </si>
  <si>
    <t>ENGINEERING ASSISTANT, MECHANICAL EQUIPMENT</t>
  </si>
  <si>
    <t>DRAFTSMAN, MECHANICAL</t>
  </si>
  <si>
    <t>DRAFTSMAN, CASTINGS</t>
  </si>
  <si>
    <t>DRAFTSMAN, PATENT</t>
  </si>
  <si>
    <t>DRAFTSMAN, TOOL DESIGN</t>
  </si>
  <si>
    <t>LAY-OUT MAN AND CHECKER</t>
  </si>
  <si>
    <t>DRAFTSMAN, GEOLOGICAL</t>
  </si>
  <si>
    <t>DRAFTSMAN, DIRECTIONAL SURVEY</t>
  </si>
  <si>
    <t>DRAFTSMAN, GEOPHYSICAL</t>
  </si>
  <si>
    <t>DRAFTSMAN, MINE</t>
  </si>
  <si>
    <t>DRAFTSMAN, MARINE</t>
  </si>
  <si>
    <t>DRAFTSMAN, HULL</t>
  </si>
  <si>
    <t>DRAFTSMAN, HYDRAULIC</t>
  </si>
  <si>
    <t>DRAFTSMAN, SHEET METAL</t>
  </si>
  <si>
    <t>DRAFTSMAN, SHIP ENGINEERING</t>
  </si>
  <si>
    <t>AUTO-BODY DESIGNER</t>
  </si>
  <si>
    <t>AUTO-BODY LAY-OUT DRAFTSMAN</t>
  </si>
  <si>
    <t>CABLE-LAY-OUT MAN</t>
  </si>
  <si>
    <t>DESIGN DRAFTSMAN, ELECTROMECHANISMS</t>
  </si>
  <si>
    <t>DETAILER</t>
  </si>
  <si>
    <t>AUTO-BODY-DESIGN DETAILER</t>
  </si>
  <si>
    <t>DETAIL MAN, FURNITURE</t>
  </si>
  <si>
    <t>DRAFTSMAN, DETAIL</t>
  </si>
  <si>
    <t>DRAFTSMAN, SHIP DETAIL</t>
  </si>
  <si>
    <t>DRAFTSMAN APPRENTICE</t>
  </si>
  <si>
    <t>DRAFTSMAN, BLACK AND WHITE</t>
  </si>
  <si>
    <t>DRAFTSMAN, COMMERCIAL</t>
  </si>
  <si>
    <t>DRAFTSMAN, HEATING AND VENTILATING</t>
  </si>
  <si>
    <t>DRAFTSMAN, MAP</t>
  </si>
  <si>
    <t>DRAFTSMAN, OIL AND GAS</t>
  </si>
  <si>
    <t>(petrol. production; petrol refin.)</t>
  </si>
  <si>
    <t>DRAFTSMAN, PLUMBING</t>
  </si>
  <si>
    <t>DRAFTSMAN, REFRIGERATION</t>
  </si>
  <si>
    <t>DRAFTSMAN, TOPOGRAPHICAL</t>
  </si>
  <si>
    <t>MULTIPLEX-PROJECTION TOPOGRAPHER</t>
  </si>
  <si>
    <t>TECHNICAL ILLUSTRATOR</t>
  </si>
  <si>
    <t>SURVEYOR, TOPOGRAPHICAL PHOTOGRAPHY</t>
  </si>
  <si>
    <t>EDITOR, MAP</t>
  </si>
  <si>
    <t>MOSAICIST</t>
  </si>
  <si>
    <t>PHOTOGRAMMETRIST</t>
  </si>
  <si>
    <t>AUTO-BODY-DESIGN CHECKER</t>
  </si>
  <si>
    <t>DRAFTSMAN, LANDSCAPE</t>
  </si>
  <si>
    <t>OFFICE-LAY-OUT-SERVICE MAN</t>
  </si>
  <si>
    <t>DRAFTING CLERK</t>
  </si>
  <si>
    <t>FLIGHT-TEST-DATA TRANSCRIBER</t>
  </si>
  <si>
    <t>Y0</t>
  </si>
  <si>
    <t>ELECTRICAL TECHNICIAN</t>
  </si>
  <si>
    <t>SYSTEMS-TESTING-LABORATORY TECHNICIAN</t>
  </si>
  <si>
    <t>INSTRUMENTATION TECHNICIAN</t>
  </si>
  <si>
    <t>MECHANICAL-ENGINEERING TECHNICIAN</t>
  </si>
  <si>
    <t>FIELD ENGINEER, SPECIALIST</t>
  </si>
  <si>
    <t xml:space="preserve"> (pettrol. production)</t>
  </si>
  <si>
    <t>AGRICULTURAL-ENGINEERING TECHNICIAN</t>
  </si>
  <si>
    <t>ACCELERATOR OPERATOR</t>
  </si>
  <si>
    <t>GAMMA-FACILITIES OPERATOR</t>
  </si>
  <si>
    <t>SCANNER</t>
  </si>
  <si>
    <t>STANDARDS-LABORATORY TECHNICIAN</t>
  </si>
  <si>
    <t>TEST TECHNICIAN</t>
  </si>
  <si>
    <t>SOUND-EFFECTS MAN</t>
  </si>
  <si>
    <t>( radio &amp; tv broad.)</t>
  </si>
  <si>
    <t>PROOF TECHNICIAN</t>
  </si>
  <si>
    <t>COST-ANALYSIS ENGINEER</t>
  </si>
  <si>
    <t>SL6</t>
  </si>
  <si>
    <t>MISSILE-TEST ENGINEER</t>
  </si>
  <si>
    <t>COMMERCIAL ENGINEER</t>
  </si>
  <si>
    <t>DISTRIBUTION-FIELD ENGINEER</t>
  </si>
  <si>
    <t>ELECTRICAL ENGINEER, POWER</t>
  </si>
  <si>
    <t>DISTRIBUTION ENGINEER</t>
  </si>
  <si>
    <t>INDUCTIVE-COORDINATION ENGINEER</t>
  </si>
  <si>
    <t>PLANT ENGINEER, ELECTRICAL</t>
  </si>
  <si>
    <t>PROTECTION ENGINEER</t>
  </si>
  <si>
    <t>SYSTEM-PLANNING ENGINEER</t>
  </si>
  <si>
    <t>TRANSMISSION ENGINEER</t>
  </si>
  <si>
    <t>ELECTROLYSIS-AND-CORROSION-CONTROL ENGINEER</t>
  </si>
  <si>
    <t>OUTSIDE-PLANT ENGINEER</t>
  </si>
  <si>
    <t>CABLE ENGINEER</t>
  </si>
  <si>
    <t>SYSTEMS ENGINEER, ELECTRONIC DATA PROCESSING</t>
  </si>
  <si>
    <t>TRANSMISSION-AND-PROTECTION ENGINEER</t>
  </si>
  <si>
    <t>FOREST ENGINEER</t>
  </si>
  <si>
    <t>DESIGN CHECKER</t>
  </si>
  <si>
    <t>GAS-DISTRIBUTION ENGINEER</t>
  </si>
  <si>
    <t>PLANT ENGINEER</t>
  </si>
  <si>
    <t>TOOL-DRAWING CHECKER</t>
  </si>
  <si>
    <t>TOOL PROGRAMER, NUMERICAL CONTROL</t>
  </si>
  <si>
    <t>MINING INVESTIGATOR</t>
  </si>
  <si>
    <t>MANUFACTURING ENGINEER</t>
  </si>
  <si>
    <t>MARINE ENGINEER</t>
  </si>
  <si>
    <t>POET ENGINEER</t>
  </si>
  <si>
    <t>PHOTOGRAMMETRIC ENGINEER</t>
  </si>
  <si>
    <t>DRAINAGE-DESIGN COORDINATOR</t>
  </si>
  <si>
    <t>PACKAGING ENGINEER</t>
  </si>
  <si>
    <t>YIELD-LOSS-AND-SANITATION ENGINEER</t>
  </si>
  <si>
    <t>ENGINEERING SCHEDULER</t>
  </si>
  <si>
    <t>SUPERVISOR, WATERWORKS</t>
  </si>
  <si>
    <t>EFFICIENCY ENGINEER</t>
  </si>
  <si>
    <t>ENGINEERING LIAISON MAN</t>
  </si>
  <si>
    <t>FACTORY LAY-OUT MAN</t>
  </si>
  <si>
    <t>FIRE-PREVENTION RESEARCH ENGINEER</t>
  </si>
  <si>
    <t>FIRE-PROTECTION ENGINEER</t>
  </si>
  <si>
    <t>INDUSTRIAL ENGINEER</t>
  </si>
  <si>
    <t>INDUSTRIAL-HEALTH ENGINEER</t>
  </si>
  <si>
    <t>LIAISON MAN, TOOL FABRICATION</t>
  </si>
  <si>
    <t>MATERIAL SCHEDULER</t>
  </si>
  <si>
    <t>METHODS ENGINEER</t>
  </si>
  <si>
    <t>TOOL-PLANNING ENGINEER</t>
  </si>
  <si>
    <t>PRODUCTION ENGINEER</t>
  </si>
  <si>
    <t>PRODUCTION PLANNER</t>
  </si>
  <si>
    <t>QUALITY-CONTROL ENGINEER</t>
  </si>
  <si>
    <t>SUPERVISOR, MOBILIZATION PLANNING</t>
  </si>
  <si>
    <t>TIME-STUDY ENGINEER</t>
  </si>
  <si>
    <t>TOOL PLANNER</t>
  </si>
  <si>
    <t>INDUSTRIAL ENGINEERING TECHNICIAN</t>
  </si>
  <si>
    <t>TRAFFIC ENGINEER</t>
  </si>
  <si>
    <t>SPACE ANALYST</t>
  </si>
  <si>
    <t>INDUSTRIAL HYGIENIST</t>
  </si>
  <si>
    <t>LISTER</t>
  </si>
  <si>
    <t>PRODUCTION ESTIMATOR</t>
  </si>
  <si>
    <t>SERVICE-MANAGEMENT SPECIALIST</t>
  </si>
  <si>
    <t>TRAFFIC TECHNICIAN</t>
  </si>
  <si>
    <t>TOOLING COORDINATOR, PRODUCTION ENGINEERING</t>
  </si>
  <si>
    <t>COMPUTER, PROSPECTING</t>
  </si>
  <si>
    <t>LM246</t>
  </si>
  <si>
    <t>COMPUTER, SEISMOGRAPH</t>
  </si>
  <si>
    <t>OBSERVER, ELECTRICAL PROSPECTING</t>
  </si>
  <si>
    <t>OBSERVER, GRAVITY PROSPECTING</t>
  </si>
  <si>
    <t>SURVEYOR, OIL-WELL DIRECTIONAL</t>
  </si>
  <si>
    <t>LEVEL MAN</t>
  </si>
  <si>
    <t>PLANE-TABLE MAN</t>
  </si>
  <si>
    <t>SURVEYOR, GEOPHYSICAL PROSPECTING</t>
  </si>
  <si>
    <t>TRANSIT MAN</t>
  </si>
  <si>
    <t>SURVEYOR</t>
  </si>
  <si>
    <t>GEODETIC COMPUTER</t>
  </si>
  <si>
    <t>SURVEYOR, DEPUTY</t>
  </si>
  <si>
    <t>SURVEYOR, MARINE</t>
  </si>
  <si>
    <t>SURVEYOR, MINE</t>
  </si>
  <si>
    <t>SURVEYOR, GEODETIC</t>
  </si>
  <si>
    <t>COMPASS MAN</t>
  </si>
  <si>
    <t>ELECTRONICS MECHANIC, FIELD</t>
  </si>
  <si>
    <t>PROSPECTOR</t>
  </si>
  <si>
    <t>HYDROGRAPHER</t>
  </si>
  <si>
    <t>RADIOSONDE OPERATOR</t>
  </si>
  <si>
    <t>WEATHER OBSERVER</t>
  </si>
  <si>
    <t>WEATHER-CHART PREPARER</t>
  </si>
  <si>
    <t>AERIAL-PHOTOGRAPH INTERPRETER</t>
  </si>
  <si>
    <t>NAVIGATOR</t>
  </si>
  <si>
    <t>FIELD-MAP EDITOR</t>
  </si>
  <si>
    <t>TECHNICAL OPERATOR</t>
  </si>
  <si>
    <t>BOTTOM-HOLE-PRESSURE-RECORDING OPERATOR</t>
  </si>
  <si>
    <t>SPECIFICATION WRITER, AIRPLANES</t>
  </si>
  <si>
    <t>PROCESS-DESCRIPTION WRITER</t>
  </si>
  <si>
    <t>SHOE-LAY OUT MAN</t>
  </si>
  <si>
    <t>ESTIMATOR AND INSPECTOR</t>
  </si>
  <si>
    <t>SPECIFICATION WRITER, ENGINEERING</t>
  </si>
  <si>
    <t>STANDARD-PRACTICE MAN</t>
  </si>
  <si>
    <t>WRITER, TECHNICAL PUBLICATIONS</t>
  </si>
  <si>
    <t>ENGINEERING CLERK</t>
  </si>
  <si>
    <t>STORY TELLER</t>
  </si>
  <si>
    <t>5X</t>
  </si>
  <si>
    <t>SLM3456</t>
  </si>
  <si>
    <t>CLOWN</t>
  </si>
  <si>
    <t>COMEDIAN</t>
  </si>
  <si>
    <t>HYPNOTIST</t>
  </si>
  <si>
    <t>IMPERSONATOR</t>
  </si>
  <si>
    <t>MIMIC</t>
  </si>
  <si>
    <t>MAGICIAN</t>
  </si>
  <si>
    <t>PRESTIDIGITATOR</t>
  </si>
  <si>
    <t>MIME</t>
  </si>
  <si>
    <t>MINSTREL</t>
  </si>
  <si>
    <t>SONG AND DANCE MAN</t>
  </si>
  <si>
    <t>VENTRILOQUIST</t>
  </si>
  <si>
    <t>ACTOR</t>
  </si>
  <si>
    <t>159X</t>
  </si>
  <si>
    <t>L5</t>
  </si>
  <si>
    <t>DRAMATIC READER</t>
  </si>
  <si>
    <t>DIRECTOR, MUSIC</t>
  </si>
  <si>
    <t>SL64</t>
  </si>
  <si>
    <t>DIRECTOR, MUSIC, INTERNATIONAL BROADCAST</t>
  </si>
  <si>
    <t>MUSICAL ENTERTAINER</t>
  </si>
  <si>
    <t>MUSICIAN, INSTRUMENTAL</t>
  </si>
  <si>
    <t>ORCHESTRA LEADER</t>
  </si>
  <si>
    <t>CHOIRMASTER</t>
  </si>
  <si>
    <t>CONCERT SINGER</t>
  </si>
  <si>
    <t>DIRECTOR, CHORAL</t>
  </si>
  <si>
    <t>POPULAR SINGER</t>
  </si>
  <si>
    <t>DANCER</t>
  </si>
  <si>
    <t>XY9</t>
  </si>
  <si>
    <t>MH23456</t>
  </si>
  <si>
    <t>INTERPRETER</t>
  </si>
  <si>
    <t>MOTION PICTURE NARRATOR</t>
  </si>
  <si>
    <t>ANNOUNCER</t>
  </si>
  <si>
    <t>ANNOUNCER, INTERNATIONAL BROADCAST</t>
  </si>
  <si>
    <t>DISK JOCKEY</t>
  </si>
  <si>
    <t>SPORTS ANNOUNCER</t>
  </si>
  <si>
    <t>MASTER OF CEREMONISE</t>
  </si>
  <si>
    <t>WRITER-ANNOUNCER, BILINGUAL, INTERNATIONAL BROADCAST</t>
  </si>
  <si>
    <t>AUTOMOBILE RACER</t>
  </si>
  <si>
    <t>MHV23456</t>
  </si>
  <si>
    <t>JOCKEY</t>
  </si>
  <si>
    <t>SULKY DRIVER</t>
  </si>
  <si>
    <t>ATHLETE</t>
  </si>
  <si>
    <t>ACROBAT</t>
  </si>
  <si>
    <t>AERIALIST</t>
  </si>
  <si>
    <t>EQUESTRIAN</t>
  </si>
  <si>
    <t>JUGGLER</t>
  </si>
  <si>
    <t>MERMAID</t>
  </si>
  <si>
    <t>RODEO PERFORMER</t>
  </si>
  <si>
    <t>SHOW-HORSE DRIVER</t>
  </si>
  <si>
    <t>STUNT MAN</t>
  </si>
  <si>
    <t>THRILL PERFORMER</t>
  </si>
  <si>
    <t>WIRE WALKER</t>
  </si>
  <si>
    <t>BRANSTORMER</t>
  </si>
  <si>
    <t>HORSE-RACE STARTER</t>
  </si>
  <si>
    <t>CLOCKER</t>
  </si>
  <si>
    <t>RING MASTER</t>
  </si>
  <si>
    <t>BOOK MAKER</t>
  </si>
  <si>
    <t>CARD PLAYER</t>
  </si>
  <si>
    <t>ASTROLOGER</t>
  </si>
  <si>
    <t>L534</t>
  </si>
  <si>
    <t>FIRE EATER</t>
  </si>
  <si>
    <t>FORTUNE TELLER</t>
  </si>
  <si>
    <t>FREAK</t>
  </si>
  <si>
    <t>GRAPHOLOGIST</t>
  </si>
  <si>
    <t>MIND READER</t>
  </si>
  <si>
    <t>ORGAN GRINDER</t>
  </si>
  <si>
    <t>PHYSIOGNOMIST</t>
  </si>
  <si>
    <t>PHRENOLOGIST</t>
  </si>
  <si>
    <t>SHOW GIRL</t>
  </si>
  <si>
    <t>SNAKE CHARMER</t>
  </si>
  <si>
    <t>STRIP-TEASE ARTIST</t>
  </si>
  <si>
    <t>WAITER-ENTERTAINER</t>
  </si>
  <si>
    <t>PROMOTION CHARACTER</t>
  </si>
  <si>
    <t>SANTA CLAUS</t>
  </si>
  <si>
    <t>SOUND-TRUCK OPERATOR</t>
  </si>
  <si>
    <t>(amuse. &amp; rec.; bus. ser.)</t>
  </si>
  <si>
    <t>MODEL</t>
  </si>
  <si>
    <t>L23</t>
  </si>
  <si>
    <t>DOUBLE</t>
  </si>
  <si>
    <t>MODEL, ARTISTS'</t>
  </si>
  <si>
    <t>MODEL, PHOTOGRAPHERS'</t>
  </si>
  <si>
    <t>STAND-IN</t>
  </si>
  <si>
    <t>FARMER, CASH GRAIN</t>
  </si>
  <si>
    <t>COTTON GROWER</t>
  </si>
  <si>
    <t>VEGETABLE GROWER</t>
  </si>
  <si>
    <t>BERRY GROWER</t>
  </si>
  <si>
    <t>GRAPE GROWER</t>
  </si>
  <si>
    <t>ORCHARDIST</t>
  </si>
  <si>
    <t>DRUG GROWER</t>
  </si>
  <si>
    <t>HAY FARMER</t>
  </si>
  <si>
    <t>HOP GROWER</t>
  </si>
  <si>
    <t>PEANUT FARMER</t>
  </si>
  <si>
    <t>SUGARCANE PLANTER</t>
  </si>
  <si>
    <t>TOBACCO GROWER</t>
  </si>
  <si>
    <t>FLOWER GROWER</t>
  </si>
  <si>
    <t>MUSHROOM GROWER</t>
  </si>
  <si>
    <t>SEED GROWER</t>
  </si>
  <si>
    <t>LANDSCAPE GARDNER</t>
  </si>
  <si>
    <t>FARMER, TENANT</t>
  </si>
  <si>
    <t>TREE SURGEON</t>
  </si>
  <si>
    <t>FARMER, DAIRY</t>
  </si>
  <si>
    <t>HERDSMAN, DAIRY</t>
  </si>
  <si>
    <t>CHICKEN FANCIER</t>
  </si>
  <si>
    <t>POULTRY BREEDER</t>
  </si>
  <si>
    <t>POULTRYMAN, EGG</t>
  </si>
  <si>
    <t>POULTRYMAN, MEAT</t>
  </si>
  <si>
    <t>CATTLE RANCHER</t>
  </si>
  <si>
    <t>GOAT KEEPER</t>
  </si>
  <si>
    <t>HERDSMAN, SWINE</t>
  </si>
  <si>
    <t>HORSE BREEDER</t>
  </si>
  <si>
    <t>SHEEP RANCHER</t>
  </si>
  <si>
    <t>ANIMAL BREEDER</t>
  </si>
  <si>
    <t>BEEKEEPER</t>
  </si>
  <si>
    <t>CANARY BREEDER</t>
  </si>
  <si>
    <t>CAT BREEDER</t>
  </si>
  <si>
    <t>DOG BREEDER</t>
  </si>
  <si>
    <t>FUR FARMER</t>
  </si>
  <si>
    <t>GAME FARMER</t>
  </si>
  <si>
    <t>OSTRICH FARMER</t>
  </si>
  <si>
    <t>PIGEON FANCIER</t>
  </si>
  <si>
    <t>RABBIT BREEDER</t>
  </si>
  <si>
    <t>REPTILE FARMER</t>
  </si>
  <si>
    <t>WORM GROWER</t>
  </si>
  <si>
    <t>FARMER, GENERAL</t>
  </si>
  <si>
    <t>ZANIERO</t>
  </si>
  <si>
    <t>ALLIGATOR FARMER</t>
  </si>
  <si>
    <t>FISH FARMER</t>
  </si>
  <si>
    <t>FROG GROWER</t>
  </si>
  <si>
    <t>SHELLFISH GROWER</t>
  </si>
  <si>
    <t>GAMEKEEPER</t>
  </si>
  <si>
    <t>CHEMIST HELPER, PETROLEUM</t>
  </si>
  <si>
    <t>PALEONTOLOGICAL HELPER</t>
  </si>
  <si>
    <t>BIOLOGICAL AID</t>
  </si>
  <si>
    <t>FEED-RESEARCH AID</t>
  </si>
  <si>
    <t>SCIENTIFIC HELPER</t>
  </si>
  <si>
    <t>ADRICULTURAL AID</t>
  </si>
  <si>
    <t>FORESTER AID</t>
  </si>
  <si>
    <t>ARTIFICIAL BREEDING TECHNICIAN</t>
  </si>
  <si>
    <t>ARTIFICIAL INSEMINATOR</t>
  </si>
  <si>
    <t>BLOOD TESTER, FOWLS</t>
  </si>
  <si>
    <t>POULTRY INSEMINATOR</t>
  </si>
  <si>
    <t>DISCIPLINE COUNSELOR</t>
  </si>
  <si>
    <t>PADDOCK JUDGE</t>
  </si>
  <si>
    <t>PATROL JUDGE</t>
  </si>
  <si>
    <t>UMPIRE</t>
  </si>
  <si>
    <t>BUILDING INSPECTOR</t>
  </si>
  <si>
    <t>ELECTRICAL INSPETOR</t>
  </si>
  <si>
    <t>PLUMBING INSPECTOR</t>
  </si>
  <si>
    <t>CORONER</t>
  </si>
  <si>
    <t>CUSTOMS INSPECTOR</t>
  </si>
  <si>
    <t>CUSTOMS INSPECTRESS</t>
  </si>
  <si>
    <t>HEALTH OFFICER, FIELD</t>
  </si>
  <si>
    <t>IMMIGRATION INSPECTOR</t>
  </si>
  <si>
    <t>INSPECTOR, NURSING HOMES AND HOSPITALS</t>
  </si>
  <si>
    <t>MOTOR TRANSPORTATION INSPECTOR</t>
  </si>
  <si>
    <t>LAND USE TECHNICIAN</t>
  </si>
  <si>
    <t>MANAGER, CUSTOMER SERVICE</t>
  </si>
  <si>
    <t>POSTAL INSPECTOR</t>
  </si>
  <si>
    <t>REVIEWING OFFICER, DRIVER'S LICENSE</t>
  </si>
  <si>
    <t>SAFETY MAN</t>
  </si>
  <si>
    <t>TRANSPORTATION INSPECTOR</t>
  </si>
  <si>
    <t>WATER-REVENUE INSPECTOR</t>
  </si>
  <si>
    <t>DINING-SERVICE INSPECTOR</t>
  </si>
  <si>
    <t>EDUCATIONAL-BENEFITS REPRESENTATIVE</t>
  </si>
  <si>
    <t>IDENTIFICATION OFFICER</t>
  </si>
  <si>
    <t>INSURANCE EXAMINER</t>
  </si>
  <si>
    <t>LICENSE INSPECTOR</t>
  </si>
  <si>
    <t>OPERATIONS INSPECTOR</t>
  </si>
  <si>
    <t>SAFETY-AND-SANITARY INSPECTOR</t>
  </si>
  <si>
    <t>TRAVEL-ACCOMMODATION APPRAISER</t>
  </si>
  <si>
    <t>EXAMINER, TARIFF AND SCHEDULES</t>
  </si>
  <si>
    <t>FIRE ASSISTANT</t>
  </si>
  <si>
    <t>INTERVIEWER AND CLAIMS ADJUSTER</t>
  </si>
  <si>
    <t>PARK RANGER</t>
  </si>
  <si>
    <t>VOCATIONAL DISABILITY EXAMINER</t>
  </si>
  <si>
    <t>BONDSMAN</t>
  </si>
  <si>
    <t>SERVICE REPRESENTATIVE</t>
  </si>
  <si>
    <t>CREDIT ANALYST</t>
  </si>
  <si>
    <t>CENSOR</t>
  </si>
  <si>
    <t>KEELER-POLYGRAPH OPERATOR</t>
  </si>
  <si>
    <t>CLAIM ADJUSTER</t>
  </si>
  <si>
    <t>INVESTIGATOR, BILL COMPLAINTS</t>
  </si>
  <si>
    <t>GUARD, CHIEF</t>
  </si>
  <si>
    <t>CAPTAIN, FIRE-PREVENTION BUREAU</t>
  </si>
  <si>
    <t>FIRE CAPTAIN</t>
  </si>
  <si>
    <t>FIRE MARSHAL</t>
  </si>
  <si>
    <t>MATRON, HEAD</t>
  </si>
  <si>
    <t>PILOT, HIGHWAY PATROL</t>
  </si>
  <si>
    <t>POLICE LIEUTENANT, PRECINCT</t>
  </si>
  <si>
    <t>POLICE SERGEANT, PRECINCT</t>
  </si>
  <si>
    <t>SPECIAL AGENT, FBI</t>
  </si>
  <si>
    <t>TRAFFIC LIEUTENANT</t>
  </si>
  <si>
    <t>TRAFFIC SERGEANT</t>
  </si>
  <si>
    <t>DETECTIVE</t>
  </si>
  <si>
    <t>INVESTIGATOR, NARCOTICS</t>
  </si>
  <si>
    <t>PATROL CONDUCTOR</t>
  </si>
  <si>
    <t>ACCIDENT-PREVENTION-SQUAD PATROLMAN</t>
  </si>
  <si>
    <t>HOMICIDE-SQUAD PATROLMAN</t>
  </si>
  <si>
    <t>VICE-SQUAD PATROLMAN</t>
  </si>
  <si>
    <t>POLICE INSPECTOR</t>
  </si>
  <si>
    <t>POLICEWOMAN</t>
  </si>
  <si>
    <t>STATE-HIGHWAT PATROLMAN</t>
  </si>
  <si>
    <t>SHOPPING INVESTIGATOR</t>
  </si>
  <si>
    <t>CUSTOMS ENFORCEMENT OFFICER</t>
  </si>
  <si>
    <t>FISH AND GAME WARDEN</t>
  </si>
  <si>
    <t>DEMONSTRATOR, SAFE-DRIVING EQUIPMENT</t>
  </si>
  <si>
    <t>DRIVER'S LICENSE EXAMINER</t>
  </si>
  <si>
    <t>INSPECTOR, PRECINCT</t>
  </si>
  <si>
    <t>FIRE LOOKOUT</t>
  </si>
  <si>
    <t>FIRE WARDEN</t>
  </si>
  <si>
    <t>CORE ANALYST</t>
  </si>
  <si>
    <t>TEST-ENGINE EVALUATOR</t>
  </si>
  <si>
    <t>WELL-LOGGING OPERATOR, MUD ANALYSIS</t>
  </si>
  <si>
    <t>LABORATORY ASSISTANT, METALLURGICAL</t>
  </si>
  <si>
    <t>METALLURGIST ASSISTANT</t>
  </si>
  <si>
    <t>SPECTROSCOPIST</t>
  </si>
  <si>
    <t>TESTER, GENERAL AIRCRAFT MATERIALS</t>
  </si>
  <si>
    <t>AIR ANALYST</t>
  </si>
  <si>
    <t>SMOKE TESTER</t>
  </si>
  <si>
    <t>COLORIST</t>
  </si>
  <si>
    <t>PERFUMER</t>
  </si>
  <si>
    <t>ASSAYER</t>
  </si>
  <si>
    <t>CHEMICAL-LABORATORY TECHNICIAN</t>
  </si>
  <si>
    <t>CHEMIST, WATER PURIFICATION</t>
  </si>
  <si>
    <t>MALT-SPECIFICATIONS-CONTROL ASSISTANT</t>
  </si>
  <si>
    <t>PHYSICAL TESTER</t>
  </si>
  <si>
    <t>ENGINEER, SOILS</t>
  </si>
  <si>
    <t>LABORATORY ASSISTANT</t>
  </si>
  <si>
    <t>CONTROL CHEMIST, FOUNDRY</t>
  </si>
  <si>
    <t>FUEL-RESEARCH ENGINE OPERATOR</t>
  </si>
  <si>
    <t>TEST-ENGINE OPERATOR</t>
  </si>
  <si>
    <t>BOTTLE-HOUSE QUALITY-CONTROL TECHNICIAN</t>
  </si>
  <si>
    <t>CLOTH TESTER</t>
  </si>
  <si>
    <t>(garment; rubber goods)</t>
  </si>
  <si>
    <t>CONTROL-LABORATORY TECHNICIAN</t>
  </si>
  <si>
    <t>LABORATORY TECHNICIAN, ARTIFICAL BREEDING</t>
  </si>
  <si>
    <t>SEED ANALYST</t>
  </si>
  <si>
    <t>HISTOPATHOLOGIST</t>
  </si>
  <si>
    <t>PUBLIC-HEALTH BACTERIOLOGIST</t>
  </si>
  <si>
    <t>VETERINARY LIVESTOCK-INSPECTOR</t>
  </si>
  <si>
    <t>VETERINARY VIRUS-SERUM INSEPCTOR</t>
  </si>
  <si>
    <t>LABORATORY TECHNICIAN, VETERINARY</t>
  </si>
  <si>
    <t>PHARMACIST</t>
  </si>
  <si>
    <t>BIOCHEMISTRY TECHNOLOGIST</t>
  </si>
  <si>
    <t>CYTOTECHNOLOGIST</t>
  </si>
  <si>
    <t>MEDICAL TECHNOLOGIST</t>
  </si>
  <si>
    <t>MICROBIOLOGY TECHNOLOGIST</t>
  </si>
  <si>
    <t>MEDICAL LABORATORY ASSISTANT</t>
  </si>
  <si>
    <t>NUCLEAR MEDICAL TECHNOLOGIST</t>
  </si>
  <si>
    <t>TISSUE TECHNOLOGIST</t>
  </si>
  <si>
    <t>GEMOLOGIST</t>
  </si>
  <si>
    <t>TESTER, FOOD PRODUCTS</t>
  </si>
  <si>
    <t>RADIOGRAPHER</t>
  </si>
  <si>
    <t>DAIRY TESTER</t>
  </si>
  <si>
    <t>TASTER</t>
  </si>
  <si>
    <t>PHOTOGRAPHIC SENSITOMETRIST</t>
  </si>
  <si>
    <t>SOUND AND LABORATORY ENGINEER</t>
  </si>
  <si>
    <t>APPRAISER, ART</t>
  </si>
  <si>
    <t>PLATING INSPECTOR</t>
  </si>
  <si>
    <t>FURNITURE-AND-BEDDING INSPECTOR</t>
  </si>
  <si>
    <t>VETERINARY MEAT-INSPECTOR</t>
  </si>
  <si>
    <t>AGRICULTURAL-COMMODITY GRADER</t>
  </si>
  <si>
    <t>PLANT-QUARANTINE INSPECTOR</t>
  </si>
  <si>
    <t>APIARY INSPECTOR</t>
  </si>
  <si>
    <t>BOILER INSPECTOR</t>
  </si>
  <si>
    <t>CHECK VIEWER</t>
  </si>
  <si>
    <t>MINE INSPECTOR, STATE</t>
  </si>
  <si>
    <t>CUSTOMS EXAMINER</t>
  </si>
  <si>
    <t>CUSTOMS SAMPLER</t>
  </si>
  <si>
    <t>CUSTOMS VERIPIER</t>
  </si>
  <si>
    <t>FOOD AND DRUG INSPECTOR</t>
  </si>
  <si>
    <t>GASOLINE INSPECTOR</t>
  </si>
  <si>
    <t>INDUSTRIAL PROPERTY OFFICER</t>
  </si>
  <si>
    <t>INDUSTRIAL-WASTE INSPECTOR</t>
  </si>
  <si>
    <t>INSPECTOR, WATER WELLS</t>
  </si>
  <si>
    <t>INSPECTOR, WEIGHTS AND MEASURES</t>
  </si>
  <si>
    <t>INTERIOR-WIRING INSPECTOR</t>
  </si>
  <si>
    <t>MORTICIAN INVESTIGATOR</t>
  </si>
  <si>
    <t>POULTRY GRADER</t>
  </si>
  <si>
    <t>POULTRY INSPECTOR, LAY</t>
  </si>
  <si>
    <t>QUALITY-ASSURANCE REPRESENTATIVE</t>
  </si>
  <si>
    <t>SANITARY INSPECTOR</t>
  </si>
  <si>
    <t>ADMEASURER</t>
  </si>
  <si>
    <t>CONSTRUCTION INSPECTOR</t>
  </si>
  <si>
    <t>BUILDING-CONSTRUCTION INSPECTOR</t>
  </si>
  <si>
    <t>DITCH INSPECTOR</t>
  </si>
  <si>
    <t>HIGHWAY INSPECTOR</t>
  </si>
  <si>
    <t>MASONRY INSPECTOR</t>
  </si>
  <si>
    <t>REINFORCED-CONCRETE INSPECTOR</t>
  </si>
  <si>
    <t>RIVET INSPECTOR</t>
  </si>
  <si>
    <t>ROD INSPECTOR</t>
  </si>
  <si>
    <t>STRUCTURAL-STEEL INSPECTOR</t>
  </si>
  <si>
    <t>TUNNEL-HEADING INSPECTOR</t>
  </si>
  <si>
    <t>APPRAISER, FURNITURE</t>
  </si>
  <si>
    <t>APPRAISER, REAL ESTATE</t>
  </si>
  <si>
    <t>RADIATION MONITOR</t>
  </si>
  <si>
    <t>BALLISTICS EXPERT</t>
  </si>
  <si>
    <t>APPRAISER, AUTOMOBILE</t>
  </si>
  <si>
    <t>PEST-CONTROL REPRESENTATIVE, STRUCTURAL</t>
  </si>
  <si>
    <t>ANALYST, FOOD AND BEVERAGE</t>
  </si>
  <si>
    <t>CRUISER</t>
  </si>
  <si>
    <t>LOGGING-OPERATIONS INSPECTOR</t>
  </si>
  <si>
    <t>DIAMOND EXPERT</t>
  </si>
  <si>
    <t>SHOP ESTIMATOR</t>
  </si>
  <si>
    <t>LINE INSPECTOR</t>
  </si>
  <si>
    <t>COATING INSPECTOR, PIPE LINE</t>
  </si>
  <si>
    <t>BRIDGE INSPECTOR</t>
  </si>
  <si>
    <t>RAILROAD-CAR INSPECTOR</t>
  </si>
  <si>
    <t>FEDERAL INSPECTOR, RAILROAD</t>
  </si>
  <si>
    <t>WAY INSPECTOR</t>
  </si>
  <si>
    <t>OIL-PIPE INSPECTOR</t>
  </si>
  <si>
    <t>STREET-OPENINGS INSPECTOR</t>
  </si>
  <si>
    <t>AIRPLANE PILOT</t>
  </si>
  <si>
    <t>AIRPLANE PILOT, COMMERCIAL</t>
  </si>
  <si>
    <t>AIRPLANE-PATROL PILOT</t>
  </si>
  <si>
    <t>AIRPLANE PILOT, PHOTOGRAMMETRY</t>
  </si>
  <si>
    <t>HELICOPTER PILOT</t>
  </si>
  <si>
    <t>EXECUTIVE PILOT</t>
  </si>
  <si>
    <t>FACILITIES-FLIGHT-CHECK PILOT</t>
  </si>
  <si>
    <t>MISSILE-CONTROL PILOT</t>
  </si>
  <si>
    <t>TEST PILOT</t>
  </si>
  <si>
    <t>FIREMAN, LOCOMOTIVE</t>
  </si>
  <si>
    <t>LOCOMOTIVE ENGINEER</t>
  </si>
  <si>
    <t>RAIL-FLAW-DETECTOR-CAR OPERATOR</t>
  </si>
  <si>
    <t>LAWYER</t>
  </si>
  <si>
    <t>LAWYER, CRIMINAL</t>
  </si>
  <si>
    <t>CLAIM ATTORNEY</t>
  </si>
  <si>
    <t>DISTRICT ATTORNEY</t>
  </si>
  <si>
    <t>INSURANCE ATTORNEY</t>
  </si>
  <si>
    <t>LAWYER, ADMIRALTY</t>
  </si>
  <si>
    <t>LAWYER, CORPORATION</t>
  </si>
  <si>
    <t>LAWYER, PATENT</t>
  </si>
  <si>
    <t>LAWYER, PROBATE</t>
  </si>
  <si>
    <t>LAWYER, REAL ESTATE</t>
  </si>
  <si>
    <t>TITLE, ATTORNEY</t>
  </si>
  <si>
    <t>SOLICITOR, CITY OR STATE</t>
  </si>
  <si>
    <t>TAX ATTORNEY</t>
  </si>
  <si>
    <t>BAR EXAMINER</t>
  </si>
  <si>
    <t>JUDGE</t>
  </si>
  <si>
    <t>MAGISTRATE</t>
  </si>
  <si>
    <t>APPEALS REVIEWER</t>
  </si>
  <si>
    <t>CLAIM MAN</t>
  </si>
  <si>
    <t>PATENT AGENT</t>
  </si>
  <si>
    <t>ADJUDICATOR</t>
  </si>
  <si>
    <t>APPEALS REFEREE, UNEMPLOYMENT INSURANCE</t>
  </si>
  <si>
    <t>RATING SPECIALIST, OCCUPATIONAL</t>
  </si>
  <si>
    <t>PROCESS SERVER</t>
  </si>
  <si>
    <t>L</t>
  </si>
  <si>
    <t>ARMORED-CAR GUARD</t>
  </si>
  <si>
    <t>BODYGUARD</t>
  </si>
  <si>
    <t>CORRECTION OFFICER</t>
  </si>
  <si>
    <t>JAILER</t>
  </si>
  <si>
    <t>GATEMAN</t>
  </si>
  <si>
    <t>STAGE-DOOR MAN</t>
  </si>
  <si>
    <t>WATCHMAN, SET</t>
  </si>
  <si>
    <t>GUARD</t>
  </si>
  <si>
    <t>GUARD, IMMIGRATION</t>
  </si>
  <si>
    <t>SECURITY INSPECTOR</t>
  </si>
  <si>
    <t>WATCHMAN</t>
  </si>
  <si>
    <t>MERCHANT PATROLMAN</t>
  </si>
  <si>
    <t>BORDER PATROLMAN</t>
  </si>
  <si>
    <t>MATRON</t>
  </si>
  <si>
    <t>ALARM INVESTIGATOR</t>
  </si>
  <si>
    <t>STORE DETECTIVE</t>
  </si>
  <si>
    <t>UNDERCOVER OPERATOR</t>
  </si>
  <si>
    <t>HOUSE OFFICER</t>
  </si>
  <si>
    <t>BAILIFF</t>
  </si>
  <si>
    <t>SHERIFF, DEPUTY</t>
  </si>
  <si>
    <t>GOLF-COURSE RANGER</t>
  </si>
  <si>
    <t>LIFEGUARD</t>
  </si>
  <si>
    <t>SKI PATROLMAN</t>
  </si>
  <si>
    <t>DOG CATCHER</t>
  </si>
  <si>
    <t>PARK CARETAKER</t>
  </si>
  <si>
    <t>RESEARCH MECHANIC</t>
  </si>
  <si>
    <t>Y01</t>
  </si>
  <si>
    <t>ANALYTICAL RESEARCH TECHNICIAN, RESINS AND ADHESIVES</t>
  </si>
  <si>
    <t>PILOT-PLANT OPERATOR</t>
  </si>
  <si>
    <t>HOT-CELL TECHNICIAN</t>
  </si>
  <si>
    <t>RADIOISOTOPE-PRODUCTION OPERATOR</t>
  </si>
  <si>
    <t>TEST-REACTOR OPERATOR</t>
  </si>
  <si>
    <t>OPTICAL-MISSILE TRACKING TECHNICIAN</t>
  </si>
  <si>
    <t>PLATER, PLASTICS</t>
  </si>
  <si>
    <t>PLATER APPRENTICE</t>
  </si>
  <si>
    <t>FLAME-HARDENING-MACHINE SET-UP MAN</t>
  </si>
  <si>
    <t>FLAME-ANNEALING-MACHINE SET-UP MAN</t>
  </si>
  <si>
    <t>INDUCTION-MACHINE SET-UP MAN</t>
  </si>
  <si>
    <t>DIE-CASTING-MACHINE SET-UP MAN</t>
  </si>
  <si>
    <t>STILLMAN</t>
  </si>
  <si>
    <t>RECOVERY OPERATOR</t>
  </si>
  <si>
    <t>CHIEF OPERATOR</t>
  </si>
  <si>
    <t>CHIEF OPERATOR, PURIFICATION AND REACTION</t>
  </si>
  <si>
    <t>CHIEF OPERATOR, REFORMER</t>
  </si>
  <si>
    <t>CHIEF OPERATOR, SYNTHESIS</t>
  </si>
  <si>
    <t>CHEMICAL-PROCESS OPERATOR</t>
  </si>
  <si>
    <t>FURNACE-COMBUSTION ANALYST</t>
  </si>
  <si>
    <t>FORMING-MACHINE UPKEEP-MAN</t>
  </si>
  <si>
    <t>CUTTING-MACHINE FIXER</t>
  </si>
  <si>
    <t>FITTER-UP</t>
  </si>
  <si>
    <t>EXHAUST EQUIPMENT SET-UP MAN</t>
  </si>
  <si>
    <t>INSTRUMENT BUILDER</t>
  </si>
  <si>
    <t>INSTRUMENT-MAKER AND REPAIRMAN</t>
  </si>
  <si>
    <t>INSTRUMENT-MAKER APPRENTICE</t>
  </si>
  <si>
    <t>MACHINIST</t>
  </si>
  <si>
    <t>MACHINIST, AUTOMOTIVE</t>
  </si>
  <si>
    <t>MACHINIST, EXPERIMENTAL</t>
  </si>
  <si>
    <t>MACHINIST, ULTRASONIC</t>
  </si>
  <si>
    <t>MACHINIST APPRENTICE</t>
  </si>
  <si>
    <t>MACHINIST APPRENTICE, AUTOMOTIVE</t>
  </si>
  <si>
    <t>MAINTENANCE MACHINIST</t>
  </si>
  <si>
    <t>PATTERNMAKER APPRENTICE, METAL</t>
  </si>
  <si>
    <t>PATTERNMAKER, METAL</t>
  </si>
  <si>
    <t>FIXTURE MAKER</t>
  </si>
  <si>
    <t>JOB SETTER</t>
  </si>
  <si>
    <t>HEDDLE-MACHINE FIXER</t>
  </si>
  <si>
    <t>SET-UP MAN</t>
  </si>
  <si>
    <t>SET-UP MAN, PLASTICS</t>
  </si>
  <si>
    <t>MACHINE SET-UP OPERATOR</t>
  </si>
  <si>
    <t>BARREL REAMER-RIFLER, SPECIAL</t>
  </si>
  <si>
    <t>SPECIAL-BARREL PROCESSOR</t>
  </si>
  <si>
    <t>MACHINE TRY-OUT MAN</t>
  </si>
  <si>
    <t>DIE MAKER, DIECASTING AND PLASTIC MOLDING</t>
  </si>
  <si>
    <t>DIE MAKER, STAMPING</t>
  </si>
  <si>
    <t>DIE MAKER, TRIM</t>
  </si>
  <si>
    <t>DIE MAKER, WIRE DRAWING</t>
  </si>
  <si>
    <t>DIE SINKER</t>
  </si>
  <si>
    <t>EDGER MAN</t>
  </si>
  <si>
    <t>DIE-TEMPLATE MAKER, EXTRUSION</t>
  </si>
  <si>
    <t>TAP-AND-DIE-MAKER TECHNICIAN</t>
  </si>
  <si>
    <t>TOOL-AND-DIE MAKER</t>
  </si>
  <si>
    <t>HOROLOGICAL TOOL-AND-DIE MAKER</t>
  </si>
  <si>
    <t>TOOL-AND-DIE MAKER APPRENTICE</t>
  </si>
  <si>
    <t>TOOL MACHINE SET-UP OPERATOR</t>
  </si>
  <si>
    <t>TOOL MAKER</t>
  </si>
  <si>
    <t>PINION MASTER-FORM AND CUTTER MAKER</t>
  </si>
  <si>
    <t>SWISS-JIG BORER-AND-GRINDER TECHNICIAN</t>
  </si>
  <si>
    <t>TOOL-MAKER APPRENTICE</t>
  </si>
  <si>
    <t>CARBIDE OPERATOR</t>
  </si>
  <si>
    <t>CARBIDE-TOOL MAKER</t>
  </si>
  <si>
    <t>DIAMOND-TOOL MAKER</t>
  </si>
  <si>
    <t>GEAR-CUTTING-MACHINE SET-UP OPERATOR, TOOL</t>
  </si>
  <si>
    <t>GEAR-CUTTING-MACHINE SET-UP OPERATOR</t>
  </si>
  <si>
    <t>GRINDER OPERATOR, EXTERNAL, TOOL</t>
  </si>
  <si>
    <t>GRINDER OPERATOR, INTERNAL, TOOL</t>
  </si>
  <si>
    <t>GRINDER OPERATOR, SURFACE, TOOL</t>
  </si>
  <si>
    <t>GRINDER OPERATOR, TOOL</t>
  </si>
  <si>
    <t>GRINDER OPERATOR, UNIVERSAL, TOOL</t>
  </si>
  <si>
    <t>GRINDER SET-UP OPERATOR, JIG</t>
  </si>
  <si>
    <t>GRINDER SET-UP OPERATOR, THREAD, TOOL</t>
  </si>
  <si>
    <t>TOOL-GRINDER OPERATOR</t>
  </si>
  <si>
    <t>BUFFING-LINE SET-UP MAN</t>
  </si>
  <si>
    <t>GRINDER SET-UP MAN</t>
  </si>
  <si>
    <t>HONING-MACHINE SET-UP MAN</t>
  </si>
  <si>
    <t>ENGINE-LATHE SET-UP OPERATOR, TOOL</t>
  </si>
  <si>
    <t>SCREW-MACHINE SET-UP MAN, MULTIPLE SPINDLE, JOBBING</t>
  </si>
  <si>
    <t>SCREW-MACHINE SET-UP MAN, SINGLE SPINDLE, JOBBING</t>
  </si>
  <si>
    <t>SCREW-MACHINE SET-UP OPERATOR, MULTIPLE-SPINDLE, JOBBING</t>
  </si>
  <si>
    <t>SCREW-MACHINE SET-UP OPERATOR, SINGLE SPINDLE, JOBBING</t>
  </si>
  <si>
    <t>TURRET-LATHE SET-UP OPERATOR, TOOL</t>
  </si>
  <si>
    <t>CHUCKING-MACHINE SET-UP MAN</t>
  </si>
  <si>
    <t>CHUCKING-MACHINE SET-UP OPERATOR</t>
  </si>
  <si>
    <t>CHUCKING-MACHINE SET-UP OPERATOR, MULTIPLE SPINDLE, VERTICAL</t>
  </si>
  <si>
    <t>LATHE SET-UP MAN</t>
  </si>
  <si>
    <t>SCREW-MACHINE SET-UP MAN, PRODUCTION</t>
  </si>
  <si>
    <t>SET-UP MAN, AUTOMATIC SPINNING LATHE</t>
  </si>
  <si>
    <t>SET-UP MAN, AUTOMATIC SPINNING-AND-BEADING-LATHE</t>
  </si>
  <si>
    <t>TURRET-LATHE SET-UP MAN</t>
  </si>
  <si>
    <t>TURRET-LATHE SET-UP OPERATOR</t>
  </si>
  <si>
    <t>PROFILING-MACHINE SET-UP OPERATOR, TOOL</t>
  </si>
  <si>
    <t>MILLING-MACHINE SET-UP MAN</t>
  </si>
  <si>
    <t>MILLING-MACHINE SET-UP OPERATOR, TOOL</t>
  </si>
  <si>
    <t>PLANER-TYPE-MILLING-MACHINE SET-UP OPERATOR</t>
  </si>
  <si>
    <t>ROTARY-HEAD-MILLING-MACHINE SET-UP OPERATOR</t>
  </si>
  <si>
    <t>BORING-MACHINE SET-UP OPERATOR, JIG</t>
  </si>
  <si>
    <t>BORING-MILL SET-UP OPERATOR, HORIZONTAL</t>
  </si>
  <si>
    <t>DRILL-PRESS SET-UP OPERATOR, MULTIPLE SPINDLE</t>
  </si>
  <si>
    <t>DRILL-PRESS SET-UP OPERATOR, RADIAL</t>
  </si>
  <si>
    <t>DRILL-PRESS SET-UP OPERATOR, RADIAL TOOL</t>
  </si>
  <si>
    <t>GUNSMITH, BALLISTICS LABORATORY</t>
  </si>
  <si>
    <t>MECHANICAL TECHNICIAN, LABORATORY</t>
  </si>
  <si>
    <t>ENGINE-LATHE SET-UP OPERATOR</t>
  </si>
  <si>
    <t>METAL SPRAYER, MACHINED PARTS</t>
  </si>
  <si>
    <t>THREADING MACHINE SET-UP MAN</t>
  </si>
  <si>
    <t>TURBINE-BLADE ASSEMBLER</t>
  </si>
  <si>
    <t>DIE SETTER</t>
  </si>
  <si>
    <t>ROLL-FORMING-MACHINE SET-UP MAN</t>
  </si>
  <si>
    <t>TIN ROLLER, HOT MILL</t>
  </si>
  <si>
    <t>SHEAR SET-UP MAN</t>
  </si>
  <si>
    <t>EMBOSSING TOOLSETTER</t>
  </si>
  <si>
    <t>SPRING-COILING-MACHINE SET-UP MAN</t>
  </si>
  <si>
    <t>FOUR-SLIDE-MACHINE SET-UP MAN</t>
  </si>
  <si>
    <t>LOOM SETTER, WIRE WEAVING</t>
  </si>
  <si>
    <t>MACHINE OPERATOR</t>
  </si>
  <si>
    <t>SHEET-METAL-FABRICATING-MACHINE OPERATOR</t>
  </si>
  <si>
    <t>MULTI-OPERATION-FORMING-MACHINE OPERATOR</t>
  </si>
  <si>
    <t>SET-UP MAN, SHEET METAL</t>
  </si>
  <si>
    <t>SPRING MAKER</t>
  </si>
  <si>
    <t>WELDER, PIPE MAKING</t>
  </si>
  <si>
    <t>PRESS OPERATOR, HEAVY DUTY</t>
  </si>
  <si>
    <t>BULLDOZER OPERATOR</t>
  </si>
  <si>
    <t>DISHING-MACHINE OPERATOR</t>
  </si>
  <si>
    <t>BRAKE OPERATOR</t>
  </si>
  <si>
    <t>BRAKE OPERATOR, HEAVY DUTY</t>
  </si>
  <si>
    <t>BRAKE OPERATOR, SHEET METAL</t>
  </si>
  <si>
    <t>NEEDLEMAKER</t>
  </si>
  <si>
    <t>ORNAMENTAL-METAL WORKER</t>
  </si>
  <si>
    <t>ORNAMENTAL-METAL-WORKER APPRENTICE</t>
  </si>
  <si>
    <t>(fabric. metal prod., n.e.c.; struct. &amp; ornam. metalwork)</t>
  </si>
  <si>
    <t>SPRING-MANUFACTURING SET-UP TECHNICIAN</t>
  </si>
  <si>
    <t>DRIVEMATIC-MACHINE OPERATOR</t>
  </si>
  <si>
    <t>GRID-MACHINE JOB SETTER</t>
  </si>
  <si>
    <t>METAL FABRICATOR</t>
  </si>
  <si>
    <t>BOILERMAKER</t>
  </si>
  <si>
    <t>(struct. &amp; ornam. metalwok)</t>
  </si>
  <si>
    <t>METAL-FABRICATOR APPRENTICE</t>
  </si>
  <si>
    <t>MULTI-OPERATION-FORMING-MACHINE SET-UP MAN</t>
  </si>
  <si>
    <t>PUNCH-PRESS SET-UP MAN</t>
  </si>
  <si>
    <t>SPRING REPAIRMAN, HAND</t>
  </si>
  <si>
    <t>EXPERIMENTAL PRESSMAN</t>
  </si>
  <si>
    <t>(ink)</t>
  </si>
  <si>
    <t>PLATE FINISHER</t>
  </si>
  <si>
    <t>CABINETMAKER</t>
  </si>
  <si>
    <t>REFRIGERATOR CABINETMAKER</t>
  </si>
  <si>
    <t>CABINETMAKER APPRENTICE</t>
  </si>
  <si>
    <t>MODEL MAKER, WOOD</t>
  </si>
  <si>
    <t>MACHINE SET-UP MAN</t>
  </si>
  <si>
    <t>MILLMAN</t>
  </si>
  <si>
    <t>MILLMAN APPRENTICE</t>
  </si>
  <si>
    <t>PIPE-AND-TANK FABRICATOR</t>
  </si>
  <si>
    <t>FLAT-OPTICAL-ELEMENT MAKER</t>
  </si>
  <si>
    <t>PRECISION-LENS GRINDER</t>
  </si>
  <si>
    <t>PRECISION-LENS-GRINDER APPRENTICE</t>
  </si>
  <si>
    <t>OPTICAL-MODEL MAKER AND TESTER</t>
  </si>
  <si>
    <t>CARD GRINDER</t>
  </si>
  <si>
    <t>BOX TENDER</t>
  </si>
  <si>
    <t>BRAID-PATTERN MAN</t>
  </si>
  <si>
    <t>LOOM FIXER</t>
  </si>
  <si>
    <t>(asbestos prod.; narrow fabrics; textile)</t>
  </si>
  <si>
    <t>CARPET-LOOM FIXER</t>
  </si>
  <si>
    <t>SWATCH CHECKER</t>
  </si>
  <si>
    <t>HARNESS BUILDER</t>
  </si>
  <si>
    <t>LOOM CHANGER</t>
  </si>
  <si>
    <t>LOOM STARTER</t>
  </si>
  <si>
    <t>RUG-FRAME INSPECTOR</t>
  </si>
  <si>
    <t>LOOPER FIXER</t>
  </si>
  <si>
    <t>KNITTER MECHANIC</t>
  </si>
  <si>
    <t>LINK-AND-LINK-KNITTING-MACHINE OPERATOR</t>
  </si>
  <si>
    <t>KNITTING-MACHINE FIXER</t>
  </si>
  <si>
    <t>QUILTER FIXER</t>
  </si>
  <si>
    <t>SECTION MAN</t>
  </si>
  <si>
    <t>SET-UP MAN, COIL-WINDING MACHINES</t>
  </si>
  <si>
    <t>FIRESETTER</t>
  </si>
  <si>
    <t>EXPERIMENTAL-AIRCRAFT MECHANIC</t>
  </si>
  <si>
    <t>DEVELOPER PROVER, MECHANICAL</t>
  </si>
  <si>
    <t>SAMPLE-BODY BUILDER</t>
  </si>
  <si>
    <t>SAMPLE-BODY BUILDER APPRENTICE</t>
  </si>
  <si>
    <t>LOADING-MACHINE TOOL-SETTER</t>
  </si>
  <si>
    <t>PRIMER-CHARGING TOOL-SETTER</t>
  </si>
  <si>
    <t>BALANCING-MACHINE SET-UP MAN</t>
  </si>
  <si>
    <t>WELDER SET-UP MAN, RESISTANCE MACHINE</t>
  </si>
  <si>
    <t>BRAZING-MACHINE SET-UP MAN</t>
  </si>
  <si>
    <t>PACKAGING-MACHINE ADJUSTER</t>
  </si>
  <si>
    <t>PACKAGING-MACHINE MECHANIC</t>
  </si>
  <si>
    <t>FILLING-LINE SET-UP MAN</t>
  </si>
  <si>
    <t>PACKING-MACHINE ADJUSTER</t>
  </si>
  <si>
    <t>CABLE DRILLER</t>
  </si>
  <si>
    <t>POWER-REACTOR OPERATOR</t>
  </si>
  <si>
    <t>GAS-PLANT OPERATOR</t>
  </si>
  <si>
    <t>WATER-GAS MAKER</t>
  </si>
  <si>
    <t>WATER-GAS MAKER, CARBURETED</t>
  </si>
  <si>
    <t>PANTOGRAPH SETTER</t>
  </si>
  <si>
    <t>TICKET-DISPENSER MAN</t>
  </si>
  <si>
    <t>COATER OPERATOR</t>
  </si>
  <si>
    <t>SET-UP MAN, MOLDING-AND-COREMAKING</t>
  </si>
  <si>
    <t>COCOA-BEAN ROASTER</t>
  </si>
  <si>
    <t>KNIFE SETTER</t>
  </si>
  <si>
    <t>CARBON-PAPER-COATING-MACHINE SET-UP MAN</t>
  </si>
  <si>
    <t>(fabric. plastics prod.; phonograph)</t>
  </si>
  <si>
    <t>PLATE CHANGER</t>
  </si>
  <si>
    <t>ROLL-TUBE SETTER</t>
  </si>
  <si>
    <t>BODY-MAKER-MAINTENANCE MAN</t>
  </si>
  <si>
    <t>NAIL-MAKING-MACHINE SET-UP MAN</t>
  </si>
  <si>
    <t>SHOTGUN-SHELL-ASSEMBLY-MACHINE ADJUSTER</t>
  </si>
  <si>
    <t>SPADE-WINDING-MACHINE ADJUSTER</t>
  </si>
  <si>
    <t>STRAIGHT-LINE-PRESS SET-UP MAN</t>
  </si>
  <si>
    <t>TRIM-MACHINE ADJUSTER</t>
  </si>
  <si>
    <t>(iron &amp; steel; ore dress., smelt., &amp; refin.)</t>
  </si>
  <si>
    <t>SET-UP MAN, KICK PRESS</t>
  </si>
  <si>
    <t>SWAGING-MACHINE ADJUSTER</t>
  </si>
  <si>
    <t>POLISHING-WHEEL MAKER</t>
  </si>
  <si>
    <t>GAGE-AND-WEIGH-MACHINE ADJUSTER</t>
  </si>
  <si>
    <t>INSPECTING-MACHINE ADJUSTER</t>
  </si>
  <si>
    <t>LOADING-MACHINE ADJUSTER</t>
  </si>
  <si>
    <t>LOADING-UNIT TOOL-SETTER</t>
  </si>
  <si>
    <t>PRIMER-INSERTING-MACHINE ADJUSTER</t>
  </si>
  <si>
    <t>PRIMER-WATERPROOFING-MACHINE ADJUSTER</t>
  </si>
  <si>
    <t>RIM-FIRE-PRIMING TOOL-SETTER</t>
  </si>
  <si>
    <t>VARNISHING-UNIT TOOL-SETTER</t>
  </si>
  <si>
    <t>PANEL-MACHINE SET-UP MAN</t>
  </si>
  <si>
    <t>ENVELOPE-MACHINE SET-UP MAN</t>
  </si>
  <si>
    <t>BOARD-MACHINE SET-UP MAN</t>
  </si>
  <si>
    <t>MACHINE SET-UP MAN, PAPER GOODS</t>
  </si>
  <si>
    <t>DECORATING-EQUIPMENT SETTER</t>
  </si>
  <si>
    <t>CASING-IN-LINE SET-UP MAN</t>
  </si>
  <si>
    <t>FOLDING-MACHINE SET-UP MAN</t>
  </si>
  <si>
    <t>GATHERING-MACHINE SET-UP MAN</t>
  </si>
  <si>
    <t>PERFECT-BINDER SET-UP MAN</t>
  </si>
  <si>
    <t>STITCHING-MACHINE SET-UP MAN</t>
  </si>
  <si>
    <t>CHECKERING-MACHINE ADJUSTER</t>
  </si>
  <si>
    <t>ROPE-MACHINE SET-UP MAN</t>
  </si>
  <si>
    <t>HARNESS MAN, PLACING-IN</t>
  </si>
  <si>
    <t>HEDDLES TIER, JACQUARD LOOM</t>
  </si>
  <si>
    <t>EMBLEM DRAWER-IN</t>
  </si>
  <si>
    <t>NEEDLE-LOOM-SET-UP MAN</t>
  </si>
  <si>
    <t>MACHINE SETTER</t>
  </si>
  <si>
    <t>RUBBER-GOODS CUTTER-FINISHER</t>
  </si>
  <si>
    <t>SPLITTER, HEAD</t>
  </si>
  <si>
    <t>WAD-BLANKING-PRESS ADJUSTER</t>
  </si>
  <si>
    <t>ASSEMBLY-MACHINE SET-UP MAN</t>
  </si>
  <si>
    <t>SET-UP MAN, INDUCTION HEATING</t>
  </si>
  <si>
    <t>FILLING-MACHINE SET-UP MAN</t>
  </si>
  <si>
    <t>LABELING-MACHINE SET-UP MAN</t>
  </si>
  <si>
    <t>PLAY-BACK MAN</t>
  </si>
  <si>
    <t>(motion pic.; phonograph)</t>
  </si>
  <si>
    <t>LMH4</t>
  </si>
  <si>
    <t>RECORDING-MACHINE OPERATOR</t>
  </si>
  <si>
    <t>(phonograph; radio &amp; tv broad.)</t>
  </si>
  <si>
    <t>VIDEOTAPE-RECORDING ENGINEER</t>
  </si>
  <si>
    <t>TAPE DUPLICATOR</t>
  </si>
  <si>
    <t>BALLOONIST, HOT AIR</t>
  </si>
  <si>
    <t>COPY OPERATOR</t>
  </si>
  <si>
    <t>MIMEOGRAPH OPERATOR</t>
  </si>
  <si>
    <t>OFFSET-DUPLICATING-MACHINE OPERATOR</t>
  </si>
  <si>
    <t>TYPEWRITER OPERATOR, AUTOMATIC</t>
  </si>
  <si>
    <t>EMBOSSING-MACHINE OPERATOR</t>
  </si>
  <si>
    <t>TICKET-MACHINE OPERATOR</t>
  </si>
  <si>
    <t>TABULATING-MACHINE OPERATOR</t>
  </si>
  <si>
    <t>RUG CLEANER, MACHINE</t>
  </si>
  <si>
    <t>DRY CLEANER</t>
  </si>
  <si>
    <t>DRY-CLEANER APPRENTICE</t>
  </si>
  <si>
    <t>ALL-AROUND PRESSER</t>
  </si>
  <si>
    <t>LEATHER FINISHER</t>
  </si>
  <si>
    <t>PRESSER, MACHINE</t>
  </si>
  <si>
    <t>CLEANER AND PRESSER</t>
  </si>
  <si>
    <t>FUR IRONER</t>
  </si>
  <si>
    <t>BRIDGE OPERATOR</t>
  </si>
  <si>
    <t>THRESHER</t>
  </si>
  <si>
    <t>CLAM-DREDGE OPERATOR</t>
  </si>
  <si>
    <t>ELECTROGALVANIZING-MACHINE OPERATOR</t>
  </si>
  <si>
    <t>(electroplating; wire)</t>
  </si>
  <si>
    <t>PLATER, BARREL</t>
  </si>
  <si>
    <t>TIN RECOVERY MAN</t>
  </si>
  <si>
    <t>ANODIZER</t>
  </si>
  <si>
    <t>COATING-MACHINE OPERATOR</t>
  </si>
  <si>
    <t>COLORING OPERATOR</t>
  </si>
  <si>
    <t>BULLET-CASTING OPERATOR</t>
  </si>
  <si>
    <t>BULLET-SLUG-CASTING-MACHINE OPERATOR</t>
  </si>
  <si>
    <t>CASTING-MACHINE OPERATOR</t>
  </si>
  <si>
    <t>CASTING-MACHINE OPERATOR, AUTOMATIC</t>
  </si>
  <si>
    <t>CENTRIFUGAL-CASTING-MACHINE OPERATOR</t>
  </si>
  <si>
    <t>DIE-CASTING-MACHINE OPERATOR</t>
  </si>
  <si>
    <t>SHOT DROPPER</t>
  </si>
  <si>
    <t>COATER</t>
  </si>
  <si>
    <t>PICKLER, CONTINUOUS PICKLING LINE</t>
  </si>
  <si>
    <t>HEAT TREATER</t>
  </si>
  <si>
    <t>CASE HARDENER</t>
  </si>
  <si>
    <t>HEAT-TREATING BLUER</t>
  </si>
  <si>
    <t>TEMPERER</t>
  </si>
  <si>
    <t>HEAT-TREATER APPRENTICE</t>
  </si>
  <si>
    <t>ALODIZE-MACHINE OPERATOR</t>
  </si>
  <si>
    <t>COATER-MACHINE OPERATOR</t>
  </si>
  <si>
    <t>METAL-SPRAYING-MACHINE OPERATOR, AUTOMATIC</t>
  </si>
  <si>
    <t>METAL-SPRAYING-MACHINE OPERATOR, CRUCIBLE GUN</t>
  </si>
  <si>
    <t>PASTING-MACHINE OPERATOR</t>
  </si>
  <si>
    <t>APERTURE-MASK-PROCESSING-EQUIPMENT OPERATOR</t>
  </si>
  <si>
    <t>DENTAL-AMALGAM PROCESSOR</t>
  </si>
  <si>
    <t>MIXER OPERATOR, HOT METAL</t>
  </si>
  <si>
    <t>ROLL COATER</t>
  </si>
  <si>
    <t>CLARIFIER OPERATOR</t>
  </si>
  <si>
    <t>CLASSIFIER OPERATOR</t>
  </si>
  <si>
    <t>COTTRELL OPERATOR</t>
  </si>
  <si>
    <t>CRYOLITE-RECOVERY OPERATOR</t>
  </si>
  <si>
    <t>DUST COLLECTOR, ORE CRUSHING</t>
  </si>
  <si>
    <t>LEACHER</t>
  </si>
  <si>
    <t>TUNGSTEN REFINER</t>
  </si>
  <si>
    <t>BESSEMER-CONVERTER BLOWER</t>
  </si>
  <si>
    <t>BESSEMER REGULATOR</t>
  </si>
  <si>
    <t>CUPOLA TENDER</t>
  </si>
  <si>
    <t>FIRST HELPER</t>
  </si>
  <si>
    <t>FURNACE OPERATOR</t>
  </si>
  <si>
    <t>(found.; iron &amp; steel)</t>
  </si>
  <si>
    <t>OXYGEN-FURNACE OPERATOR</t>
  </si>
  <si>
    <t>PIG-MACHINE-OPERATOR</t>
  </si>
  <si>
    <t>STOVE TENDER</t>
  </si>
  <si>
    <t>FIREMAN</t>
  </si>
  <si>
    <t>KILNMAN</t>
  </si>
  <si>
    <t>CASTING OPERATOR</t>
  </si>
  <si>
    <t>CASTING-WHEEL OPERATOR</t>
  </si>
  <si>
    <t>DIE-CASTING-MACHINE-OPERATOR</t>
  </si>
  <si>
    <t>PRESSMAN, CARBON BLOCKS</t>
  </si>
  <si>
    <t>VACUUM CASTER</t>
  </si>
  <si>
    <t>GRINDING-MILL OPERATOR</t>
  </si>
  <si>
    <t>MACHINE MOLDER</t>
  </si>
  <si>
    <t>TANK-HOUSE MAN</t>
  </si>
  <si>
    <t>NICKEL-PLANT OPERATOR</t>
  </si>
  <si>
    <t>BLENDING-PLANT OPERATOR</t>
  </si>
  <si>
    <t>BULK-PLANT OPERATOR</t>
  </si>
  <si>
    <t>CENTER-MACHINE OPERATOR</t>
  </si>
  <si>
    <t>CISTERN-ROOM OPERATOR</t>
  </si>
  <si>
    <t>CRACKER-AND-COOKY-MACHINE OPERATOR</t>
  </si>
  <si>
    <t>CUBELET STATION OPERATOR</t>
  </si>
  <si>
    <t>DOUGH MIXER</t>
  </si>
  <si>
    <t>DOUGH-MIXER OPERATOR</t>
  </si>
  <si>
    <t>DRY-STARCH OPERATOR</t>
  </si>
  <si>
    <t>EXTRUDER OPERATOR</t>
  </si>
  <si>
    <t>(cereal)</t>
  </si>
  <si>
    <t>GUM-SCORING-MACHINE-OPERATOR</t>
  </si>
  <si>
    <t>MOLDING-MACHINE OPERATOR</t>
  </si>
  <si>
    <t>NOODLE PRESSMAN</t>
  </si>
  <si>
    <t>SPINNER</t>
  </si>
  <si>
    <t>WHIPPED-TOPPING FINISHER</t>
  </si>
  <si>
    <t>BATTERY OPERATOR</t>
  </si>
  <si>
    <t>CENTRIFUGAL OPERATOR</t>
  </si>
  <si>
    <t>CHAR-FILTER OPERATOR</t>
  </si>
  <si>
    <t>COCOA-PRESS OPERATOR</t>
  </si>
  <si>
    <t>FILTERMAN</t>
  </si>
  <si>
    <t>FLAKE MILLER, WHEAT AND OATS</t>
  </si>
  <si>
    <t>GERM-SEPARATOR MAN</t>
  </si>
  <si>
    <t>GRINDER OPERATOR</t>
  </si>
  <si>
    <t>BURR-MILL OPERATOR</t>
  </si>
  <si>
    <t>HULLERMAN</t>
  </si>
  <si>
    <t>MILLER, WET PROCESS</t>
  </si>
  <si>
    <t>MILLMAN, DISTILLERY</t>
  </si>
  <si>
    <t>REFINERY OPERATOR</t>
  </si>
  <si>
    <t>REFINERY OPERATOR, ASSISTANT</t>
  </si>
  <si>
    <t>REFINING MACHINE OPERATOR</t>
  </si>
  <si>
    <t>SHRIMP-PEELING-MACHINE OPERATOR</t>
  </si>
  <si>
    <t>SILICA-FILTER OPERATOR</t>
  </si>
  <si>
    <t>COTTAGE-CHEESE MAKER</t>
  </si>
  <si>
    <t>FERMENTATION OPERATOR</t>
  </si>
  <si>
    <t>KETTLEMAN</t>
  </si>
  <si>
    <t>LIQUOR BLENDER</t>
  </si>
  <si>
    <t>MASHER</t>
  </si>
  <si>
    <t>MASH-TUB-COOKER OPERATOR</t>
  </si>
  <si>
    <t>ORDERING-MACHINE OPERATOR</t>
  </si>
  <si>
    <t>RECEIVER, FERMENTING CELLARS</t>
  </si>
  <si>
    <t>SMOKER</t>
  </si>
  <si>
    <t>STILL OPERATOR</t>
  </si>
  <si>
    <t>SUGAR BOILER</t>
  </si>
  <si>
    <t>YEAST DISTILLER</t>
  </si>
  <si>
    <t>CHOCOLATE TEMPERER</t>
  </si>
  <si>
    <t>(choc. &amp; cocoa; confection.)</t>
  </si>
  <si>
    <t>DEXTRINE MIXER</t>
  </si>
  <si>
    <t>DIFFUSER OPERATOR</t>
  </si>
  <si>
    <t>DRIER OPERATOR</t>
  </si>
  <si>
    <t>DRUM DRIER</t>
  </si>
  <si>
    <t>FIREMAN, BONE-KILN, HEAD</t>
  </si>
  <si>
    <t>FIREMAN, MALT HOUSE</t>
  </si>
  <si>
    <t>MAPLE-SIRUP MAKER</t>
  </si>
  <si>
    <t>MELTER OPERATOR</t>
  </si>
  <si>
    <t>PERCOLATOR OPERATOR</t>
  </si>
  <si>
    <t>TOBACCO CURER</t>
  </si>
  <si>
    <t>DEPOSITING-MACHINE OPERATOR</t>
  </si>
  <si>
    <t>ENROBING-MACHINE OPERATOR</t>
  </si>
  <si>
    <t>PANMAN</t>
  </si>
  <si>
    <t>BATTER-SCALER</t>
  </si>
  <si>
    <t>CONCHE OPERATOR</t>
  </si>
  <si>
    <t>CONFECTIONERY COOKER</t>
  </si>
  <si>
    <t>(chew. gum; confection.)</t>
  </si>
  <si>
    <t>CONVERTER MAN</t>
  </si>
  <si>
    <t>COOK, DOG-AND-CAT FOOD</t>
  </si>
  <si>
    <t>COOK, KETTLE</t>
  </si>
  <si>
    <t>(can. &amp; preserv.; cereal; flav. ext. &amp; sirup)</t>
  </si>
  <si>
    <t>DOUGHNUT-MACHINE OPERATOR</t>
  </si>
  <si>
    <t>MOLASSES AND CARAMEL OPERATOR</t>
  </si>
  <si>
    <t>OVENMAN</t>
  </si>
  <si>
    <t>RETORT OPERATOR</t>
  </si>
  <si>
    <t>STEAM-OVEN OPERATOR</t>
  </si>
  <si>
    <t>BUTTERMAKER</t>
  </si>
  <si>
    <t>CARBONATION MAN</t>
  </si>
  <si>
    <t>CENTRIFUGE OPERATOR</t>
  </si>
  <si>
    <t>CHEESEMAKER HELPER</t>
  </si>
  <si>
    <t>CHOCOLATE-PRODUCTION-MACHINE OPERATOR</t>
  </si>
  <si>
    <t>DAIRY-PROCESSING-EQUIPMENT OPERATOR</t>
  </si>
  <si>
    <t>DRY-STARCH OPERATOR, AUTOMATIC</t>
  </si>
  <si>
    <t>FLASH-DRIER OPERATOR</t>
  </si>
  <si>
    <t>NOVELTY MAKER</t>
  </si>
  <si>
    <t>GELATIN-UTILITY MAN</t>
  </si>
  <si>
    <t>HYDROGENATION OPERATOR</t>
  </si>
  <si>
    <t>IRISH MOSS OPERATOR</t>
  </si>
  <si>
    <t>LOZENGE MAKER</t>
  </si>
  <si>
    <t>SIRUP MAKER</t>
  </si>
  <si>
    <t>SIRUP MIXER</t>
  </si>
  <si>
    <t>BEATER ENGINEER</t>
  </si>
  <si>
    <t>GRINDER MAN</t>
  </si>
  <si>
    <t>GRINDER MAN, HARDBOARD</t>
  </si>
  <si>
    <t>PULP GRINDER AND BLENDER</t>
  </si>
  <si>
    <t>DIGESTER OPERATOR</t>
  </si>
  <si>
    <t>BLEACHER MAN, PULP</t>
  </si>
  <si>
    <t>DECHKER MAN</t>
  </si>
  <si>
    <t>POWER BARKER OPERATOR</t>
  </si>
  <si>
    <t>PULP REFINER OPERATOR</t>
  </si>
  <si>
    <t>AIR-DRIER-MACHINE TENDER</t>
  </si>
  <si>
    <t>BACK TENDER, PAPER MACHINE</t>
  </si>
  <si>
    <t>CARBON-COATER-MACHINE OPERATOR</t>
  </si>
  <si>
    <t>COATING-MACHINE OPERATOR, HARDBOARD</t>
  </si>
  <si>
    <t>COMBINER OPERATOR</t>
  </si>
  <si>
    <t>POLYETHYLENE COMBINER</t>
  </si>
  <si>
    <t>PAPER-COATING-MACHINE OPERATOR</t>
  </si>
  <si>
    <t>STRAP-MACHINE OPERATOR</t>
  </si>
  <si>
    <t>SUPERCALENDER OPERATOR</t>
  </si>
  <si>
    <t>WAXING-MACHINE OPERATOR</t>
  </si>
  <si>
    <t>PRESSMAN, HARDBOARD</t>
  </si>
  <si>
    <t>WAD-COMPRESSOR OPERATOR-ADJUSTER</t>
  </si>
  <si>
    <t>CALENDER OPERATOR, INSULATION BOARD</t>
  </si>
  <si>
    <t>CYLINDER-MACHINE TENDER</t>
  </si>
  <si>
    <t>FOURDRINIER-MACHINE TENDER</t>
  </si>
  <si>
    <t>HIGH-DENSITY FINISHING OPERATOR</t>
  </si>
  <si>
    <t>HUMIDIFIER OPERATOR</t>
  </si>
  <si>
    <t>LINE TENDER, FLAKEBOARD</t>
  </si>
  <si>
    <t>SLURRY MIXER</t>
  </si>
  <si>
    <t>TREATING-PLANT OPERATOR</t>
  </si>
  <si>
    <t>ASPHALT BLENDER</t>
  </si>
  <si>
    <t>COMPOUNDER</t>
  </si>
  <si>
    <t>GREASE MAKER</t>
  </si>
  <si>
    <t>COAL WASHER</t>
  </si>
  <si>
    <t>CRUDE-OIL TREATER</t>
  </si>
  <si>
    <t>DESULFURIZER OPERATOR</t>
  </si>
  <si>
    <t>LEAD RECOVERY MAN, CONTINUOUS-NAPHTHA-TREATING PLANT</t>
  </si>
  <si>
    <t>PARAFFIN-PLANT OPERATOR</t>
  </si>
  <si>
    <t>PARAFFIN-PLANT-SWEATER MAN</t>
  </si>
  <si>
    <t>PUMPMAN, BYPRODUCTS</t>
  </si>
  <si>
    <t>CHARCOAL BURNER, BEEHIVE KILN</t>
  </si>
  <si>
    <t>HEATER</t>
  </si>
  <si>
    <t>CARBON-FURNACE OPERATOR</t>
  </si>
  <si>
    <t>COKE BURNER</t>
  </si>
  <si>
    <t>OIL BOILER</t>
  </si>
  <si>
    <t>(artif. leather)</t>
  </si>
  <si>
    <t>COAL-PULVERIZER OPERATOR</t>
  </si>
  <si>
    <t>CRUSHER-AND-BLENDER OPERATOR</t>
  </si>
  <si>
    <t>COKE-CRUSHER OPERATOR</t>
  </si>
  <si>
    <t>MILL-AND-COAL-TRANSPORT OPERATOR</t>
  </si>
  <si>
    <t>BRIQUETTE-MACHINE OPERATOR</t>
  </si>
  <si>
    <t>GAS MAN</t>
  </si>
  <si>
    <t>COOLING-TOWER OPERATOR</t>
  </si>
  <si>
    <t>WASH-OIL-PUMP OPERATOR</t>
  </si>
  <si>
    <t>STILLMAN HELPER</t>
  </si>
  <si>
    <t>BANBURY-MIXER OPERATOR</t>
  </si>
  <si>
    <t>BIAZZI-NITRATOR OPERATOR</t>
  </si>
  <si>
    <t>BLEACH-LIQUOR MAKER</t>
  </si>
  <si>
    <t>CARTER OPERATOR</t>
  </si>
  <si>
    <t>COLOR MAKER</t>
  </si>
  <si>
    <t>FROTHING MAN</t>
  </si>
  <si>
    <t>MIXER OPERATOR</t>
  </si>
  <si>
    <t>NITRATOR OPERATOR</t>
  </si>
  <si>
    <t>OPERATOR, CATALYST CONCENTRATION</t>
  </si>
  <si>
    <t>PRIMER-POWDER BLENDER, WET</t>
  </si>
  <si>
    <t>PULP-MACHINE OPERATOR</t>
  </si>
  <si>
    <t>PULVERIZING-AND-SIFTING OPERATOR</t>
  </si>
  <si>
    <t>RESIN-KETTLE OPERATOR</t>
  </si>
  <si>
    <t>ROOF-CEMENT-AND-PAINT MAKER</t>
  </si>
  <si>
    <t>SILVERMAN</t>
  </si>
  <si>
    <t>SIZE MAN</t>
  </si>
  <si>
    <t>SOLUTIONS OPERATOR</t>
  </si>
  <si>
    <t>TANNING-SOLUTION MAN</t>
  </si>
  <si>
    <t>THIOKOL OPERATOR</t>
  </si>
  <si>
    <t>WEIGHER-BULKER</t>
  </si>
  <si>
    <t>ABSORPTION OPERATOR</t>
  </si>
  <si>
    <t>(chem.; coal tar prod.)</t>
  </si>
  <si>
    <t>BENZENE-WASHER OPERATOR</t>
  </si>
  <si>
    <t>(chem.; coke prod.)</t>
  </si>
  <si>
    <t>FILTRATION OPERATOR, POLYETHYLENE CATALYST</t>
  </si>
  <si>
    <t>HYDRAULIC-STRAINER OPERATOR</t>
  </si>
  <si>
    <t>MONOMER-PURIFICATION OPERATOR</t>
  </si>
  <si>
    <t>PURIFICATION OPERATOR</t>
  </si>
  <si>
    <t>WATER-GAS OPERATOR</t>
  </si>
  <si>
    <t>BATCH-STILL OPERATOR</t>
  </si>
  <si>
    <t>CONTINUOUS-STILL OPERATOR</t>
  </si>
  <si>
    <t>ISOBUTYLENE-SEPARATOR OPERATOR</t>
  </si>
  <si>
    <t>MONOMER-RECOVERY OPERATOR</t>
  </si>
  <si>
    <t>DISTILLATION OPERATOR</t>
  </si>
  <si>
    <t>DISTILLER</t>
  </si>
  <si>
    <t>EXTRACTOR OPERATOR</t>
  </si>
  <si>
    <t>OXYGEN-PLANT OPERATOR</t>
  </si>
  <si>
    <t>PYRIDINE OPERATOR</t>
  </si>
  <si>
    <t>STILL OPERATOR, BATCH-OR-CONTINUOUS</t>
  </si>
  <si>
    <t>STRIPPER OPERATOR</t>
  </si>
  <si>
    <t>AGING FLOORMAN</t>
  </si>
  <si>
    <t>AUTOCLAVE OPERATOR</t>
  </si>
  <si>
    <t>BELT-PRESS OPERATOR</t>
  </si>
  <si>
    <t>BLACK-ASH-BURNER OPERATOR</t>
  </si>
  <si>
    <t>BOILER</t>
  </si>
  <si>
    <t>CARBON-ARC-FURNACE OPERATOR</t>
  </si>
  <si>
    <t>CARBON REVIVIFIER</t>
  </si>
  <si>
    <t>CATALYST OPERATOR</t>
  </si>
  <si>
    <t>CUREMAN, FOAM RUBBER</t>
  </si>
  <si>
    <t>EVAPORATOR MAN</t>
  </si>
  <si>
    <t>EVAPORATOR OPERATOR</t>
  </si>
  <si>
    <t>(chem.; sugar)</t>
  </si>
  <si>
    <t>KETTLE OPERATOR, ADHESIVE</t>
  </si>
  <si>
    <t>POT FIREMAN</t>
  </si>
  <si>
    <t>VARNISH MAKER</t>
  </si>
  <si>
    <t>V-BELT CUREMAN</t>
  </si>
  <si>
    <t>CALENDER-LET-OFF MAN</t>
  </si>
  <si>
    <t>CALENDER OPERATOR</t>
  </si>
  <si>
    <t>CALENDER OPERATOR, FOUR-ROLL</t>
  </si>
  <si>
    <t>(fabric. plastics prod.; rubber goods; rubber tire &amp; tube)</t>
  </si>
  <si>
    <t>HOSE MAKER, MACHINE</t>
  </si>
  <si>
    <t>PLASTICS-SPREADING-MACHINE OPERATOR</t>
  </si>
  <si>
    <t>ROLL OPERATOR</t>
  </si>
  <si>
    <t>ROOFING-MACHINE OPERATOR</t>
  </si>
  <si>
    <t>SPONGE-RANGE OPERATOR</t>
  </si>
  <si>
    <t>DRY-WHITE-LEAD GRINDER</t>
  </si>
  <si>
    <t>MILLER</t>
  </si>
  <si>
    <t>PALLMAN-MILL OPERATOR</t>
  </si>
  <si>
    <t>ROLLER-MILL OPERATOR</t>
  </si>
  <si>
    <t>STONE-MILL OPERATOR</t>
  </si>
  <si>
    <t>WHITE-LEAD MAKER</t>
  </si>
  <si>
    <t>ARCH-CUSHION-PRESS OPERATOR</t>
  </si>
  <si>
    <t>COMPRESSION-MOLDING-MACHINE OPERATOR</t>
  </si>
  <si>
    <t>COMPRESSOR</t>
  </si>
  <si>
    <t>(drug. prep. &amp; rel. prod.; salt production)</t>
  </si>
  <si>
    <t>DYNAMITE-PACKING-MACHINE OPERATOR</t>
  </si>
  <si>
    <t>GELATIN-DYNAMITE-PACKING OPERATOR</t>
  </si>
  <si>
    <t>INJECTION-MOLDING-MACHINE OPERATOR</t>
  </si>
  <si>
    <t>PLATE MOLDER</t>
  </si>
  <si>
    <t>(pen &amp; pencil; print. &amp; pub.)</t>
  </si>
  <si>
    <t>PLODDERMAN</t>
  </si>
  <si>
    <t>PREFORM-MACHINE OPERATOR</t>
  </si>
  <si>
    <t>EXTRUSION-PRESS SET-UP MAN</t>
  </si>
  <si>
    <t>GRAINING-PRESS OPERATOR</t>
  </si>
  <si>
    <t>WINK-CUTTER OPERATOR</t>
  </si>
  <si>
    <t>ACID EXTRACTOR</t>
  </si>
  <si>
    <t>BURNER OPERATOR</t>
  </si>
  <si>
    <t>CATALYTIC-CONVERTER OPERATOR</t>
  </si>
  <si>
    <t>HYDROREACTION OPERATOR</t>
  </si>
  <si>
    <t>OXIDATION OPERATOR</t>
  </si>
  <si>
    <t>(chem.; explosives)</t>
  </si>
  <si>
    <t>SYNTHESIS OPERATOR</t>
  </si>
  <si>
    <t>CAUSTICISER</t>
  </si>
  <si>
    <t>CAUSTICISER MAN</t>
  </si>
  <si>
    <t>CD-REACTOR OPERATOR, HEAD</t>
  </si>
  <si>
    <t>CELL TENDER</t>
  </si>
  <si>
    <t>CHLORINATOR OPERATOR</t>
  </si>
  <si>
    <t>BLEACH CHLORINATOR</t>
  </si>
  <si>
    <t>CONVERTER OPERATOR</t>
  </si>
  <si>
    <t>CRACKING-UNIT OPERATOR</t>
  </si>
  <si>
    <t>CUPROUS-CHLORIDE OPERATOR</t>
  </si>
  <si>
    <t>DISSOLVER OPERATOR</t>
  </si>
  <si>
    <t>KETTLE OPERATOR</t>
  </si>
  <si>
    <t>POLYMERIZATION-KETTLE OPERATOR</t>
  </si>
  <si>
    <t>SATURATOR MAN</t>
  </si>
  <si>
    <t>WET-MIX OPERATOR</t>
  </si>
  <si>
    <t>ACID MAKER</t>
  </si>
  <si>
    <t>ALUM-PLANT OPERATOR</t>
  </si>
  <si>
    <t>CARBON-DIOXIDE OPERATOR</t>
  </si>
  <si>
    <t>CASTING-AND-CURING OPERATOR</t>
  </si>
  <si>
    <t>CATALYST OPERATOR, GASOLINE</t>
  </si>
  <si>
    <t>CHEMICAL COMPOUNDER</t>
  </si>
  <si>
    <t>CHEMICAL OPERATOR</t>
  </si>
  <si>
    <t>ACID-PLANT OPERATOR</t>
  </si>
  <si>
    <t>ALKYLATION OPERATOR</t>
  </si>
  <si>
    <t>CALCINER OPERATOR</t>
  </si>
  <si>
    <t>CHEMICAL PLANT OPERATOR</t>
  </si>
  <si>
    <t>CRESYLATE OPERATOR</t>
  </si>
  <si>
    <t>ISOBUTYLENE-EXTRACTION OPERATOR</t>
  </si>
  <si>
    <t>LANOLIN-PLANT OPERATOR</t>
  </si>
  <si>
    <t>OPERATOR GAS, ODORANTS</t>
  </si>
  <si>
    <t>POLYMER OPERATOR</t>
  </si>
  <si>
    <t>SULFIDE OPERATOR</t>
  </si>
  <si>
    <t>SULFONATOR</t>
  </si>
  <si>
    <t>COAGULATION OPERATOR</t>
  </si>
  <si>
    <t>COMPOSITION ROLL MAKER AND CUTTER</t>
  </si>
  <si>
    <t>FILM-CASTING OPERATOR</t>
  </si>
  <si>
    <t>FINISHING-AREA OPERATOR</t>
  </si>
  <si>
    <t>FINISHING-MILL OPERATOR</t>
  </si>
  <si>
    <t>FLUSHER</t>
  </si>
  <si>
    <t>GLUE MAKER, BONE</t>
  </si>
  <si>
    <t>GRANULATOR-MACHINE OPERATOR</t>
  </si>
  <si>
    <t>HYDROGEN-GENERATOR OPERATOR</t>
  </si>
  <si>
    <t>HYDROGEN OPERATOR</t>
  </si>
  <si>
    <t>LATEX-RIBBON-MACHINE OPERATOR</t>
  </si>
  <si>
    <t>LINSEED-OIL REFINER</t>
  </si>
  <si>
    <t>LIQUEFACTION-PLANT OPERATOR</t>
  </si>
  <si>
    <t>MVA-REACTOR OPERATOR, HEAD</t>
  </si>
  <si>
    <t>NAPHTHA-WASHING-SYSTEM OPERATOR</t>
  </si>
  <si>
    <t>NITROGEN OPERATOR</t>
  </si>
  <si>
    <t>PHARMACEUTICAL OPERATOR, SENIOR</t>
  </si>
  <si>
    <t>PILOT-CONTROL OPERATOR</t>
  </si>
  <si>
    <t>PILOT OPERATOR</t>
  </si>
  <si>
    <t>PLANT OPERATOR, FURNACE PROCESS</t>
  </si>
  <si>
    <t>PUTTY TINTER-MAKER</t>
  </si>
  <si>
    <t>ROLL TENDER</t>
  </si>
  <si>
    <t>RUBBER-MILL OPERATOR</t>
  </si>
  <si>
    <t>SHREDDING FLOORMAN</t>
  </si>
  <si>
    <t>SOAP MAKER</t>
  </si>
  <si>
    <t>SPECIALTIES OPERATOR</t>
  </si>
  <si>
    <t>SPONGE-PRESS OPERATOR</t>
  </si>
  <si>
    <t>STERILE-PRODUCTS PROCESSOR</t>
  </si>
  <si>
    <t>PHARMACEUTICAL OPERATOR, SERVICE</t>
  </si>
  <si>
    <t>STILLMAN, AMMONIA</t>
  </si>
  <si>
    <t>STRETCH MACHINE OPERATOR</t>
  </si>
  <si>
    <t>STRONG-NITRIC OPERATOR</t>
  </si>
  <si>
    <t>UTILITY OPERATOR</t>
  </si>
  <si>
    <t>WASH OPERATOR</t>
  </si>
  <si>
    <t>WASTE-TREATMENT OPERATOR</t>
  </si>
  <si>
    <t>INCISING-MACHINE OPERATOR</t>
  </si>
  <si>
    <t>TREATING ENGINEER</t>
  </si>
  <si>
    <t>WHITING-MACHINE OPERATOR</t>
  </si>
  <si>
    <t>(particle board)</t>
  </si>
  <si>
    <t>MILLER, WOOD FLOUR</t>
  </si>
  <si>
    <t>ABRASIVE GRADER</t>
  </si>
  <si>
    <t>BULK STATION OPERATOR</t>
  </si>
  <si>
    <t>CENTRAL-BATCH-PLANT OPERATOR</t>
  </si>
  <si>
    <t>CLAY MAKER</t>
  </si>
  <si>
    <t>(brick &amp; tile; pottery &amp; porc.)</t>
  </si>
  <si>
    <t>MIXER MAN, PLASTER</t>
  </si>
  <si>
    <t>SUPPLY MAN</t>
  </si>
  <si>
    <t>BATCH-AND-FURNACE MAN</t>
  </si>
  <si>
    <t>TANK-AND-BATCH OPERATOR</t>
  </si>
  <si>
    <t>TANK-FURNACE OPERATOR</t>
  </si>
  <si>
    <t>DRYING-TUNNEL MAN</t>
  </si>
  <si>
    <t>FIREMAN, KILN</t>
  </si>
  <si>
    <t>DECORATING-KILN MAN</t>
  </si>
  <si>
    <t>FIREMAN, BISQUE KILN</t>
  </si>
  <si>
    <t>FIREMAN, GLOST KILN</t>
  </si>
  <si>
    <t>FIREMAN, ROUND KILN</t>
  </si>
  <si>
    <t>FIREMAN, TUNNEL KILN</t>
  </si>
  <si>
    <t>KILN BURNER</t>
  </si>
  <si>
    <t>LIME-KILN OPERATOR</t>
  </si>
  <si>
    <t>ROTARY KILN OPERATOR</t>
  </si>
  <si>
    <t>(cement; chem.)</t>
  </si>
  <si>
    <t>TUNNEL-KILN OPERATOR</t>
  </si>
  <si>
    <t>ABRASIVE-COATING-MACHINE OPERATOR</t>
  </si>
  <si>
    <t>AUSTSCHUDER-MACHINE OPERATOR</t>
  </si>
  <si>
    <t>SET-UP MAN, BAKING-AND-COATING EQUIPMENT</t>
  </si>
  <si>
    <t>SPRAY-MACHINE OPERATOR</t>
  </si>
  <si>
    <t>BOTTLE-MACHINE OPERATOR</t>
  </si>
  <si>
    <t>BRICK-AND-TILE-MAKING-MACHINE OPERATOR</t>
  </si>
  <si>
    <t>DRAWING-KILN OPERATOR</t>
  </si>
  <si>
    <t>DRY-PRESS OPERATOR</t>
  </si>
  <si>
    <t>FIBER-GLASS-DOWEL-DRAWING-MACHINE OPERATOR</t>
  </si>
  <si>
    <t>GLASS-ROLLING-MACHINE OPERATOR</t>
  </si>
  <si>
    <t>MOLD-PRESS OPERATOR, AUTOMATIC</t>
  </si>
  <si>
    <t>PRESSMAN</t>
  </si>
  <si>
    <t>RAM-PRESS OPERATOR</t>
  </si>
  <si>
    <t>RETORT-OR-CONDENSER PRESSMAN</t>
  </si>
  <si>
    <t>YARDAGE CONTROLMAN</t>
  </si>
  <si>
    <t>CALCINER, GYPSUM</t>
  </si>
  <si>
    <t>CUPOLA OPERATOR, INSULATION</t>
  </si>
  <si>
    <t>KNIFEMAN</t>
  </si>
  <si>
    <t>MAT-MACHINE OPERATOR</t>
  </si>
  <si>
    <t>MIXER, WET POUR</t>
  </si>
  <si>
    <t>SAND MIXER, MACHINE</t>
  </si>
  <si>
    <t>FIXER, BOARDING ROOM</t>
  </si>
  <si>
    <t>WEFT STRAIGHTENER</t>
  </si>
  <si>
    <t>DRYER-AND-REWINDER OPERATOR</t>
  </si>
  <si>
    <t>DELIMER</t>
  </si>
  <si>
    <t>DRUM PRINTER</t>
  </si>
  <si>
    <t>DYE-RANGE OPERATOR, CLOTH</t>
  </si>
  <si>
    <t>SPIRAL-DYE-BECK TENDER</t>
  </si>
  <si>
    <t>SLASHER TENDER</t>
  </si>
  <si>
    <t>WARP-SPOOL SLASHER</t>
  </si>
  <si>
    <t>TANNING-DRUM OPERATOR</t>
  </si>
  <si>
    <t>COLORER, HIDES AND SKINS</t>
  </si>
  <si>
    <t>COATING-AND-EMBOSSING-UNIT OPERATOR</t>
  </si>
  <si>
    <t>EMBOSSING-PRESS OPERATOR</t>
  </si>
  <si>
    <t>FELTING-MACHINE OPERATOR</t>
  </si>
  <si>
    <t>FULLER</t>
  </si>
  <si>
    <t>FULLING-MACHINE OPERATOR</t>
  </si>
  <si>
    <t>CLOTH-FINISHING-RANGE OPERATOR, CHIEF</t>
  </si>
  <si>
    <t>SCOURING-TRAIN OPERATOR</t>
  </si>
  <si>
    <t>COATER, ASPHALT</t>
  </si>
  <si>
    <t>CONTROLS OPERATOR, MOLDED GOODS</t>
  </si>
  <si>
    <t>FASTENER-AUTOMATION-MACHINE OPERATOR</t>
  </si>
  <si>
    <t>FORMING-PROCESS MAN</t>
  </si>
  <si>
    <t>IMPREGNATING-MACHINE OPERATOR</t>
  </si>
  <si>
    <t>IMPREGNATOR</t>
  </si>
  <si>
    <t>MECHANICAL OXIDIZER</t>
  </si>
  <si>
    <t>OPERATOR, AUTOMATED PROCESS</t>
  </si>
  <si>
    <t>ROLLER BOSS</t>
  </si>
  <si>
    <t>STOVE-CARRIAGE OPERATOR</t>
  </si>
  <si>
    <t>CATHODE-COATER OPERATOR</t>
  </si>
  <si>
    <t>IMPREGNATOR AND DRIER</t>
  </si>
  <si>
    <t>PAINT-SPRAYER OPERATOR, AUTOMATIC</t>
  </si>
  <si>
    <t>KNIFE GRINDER</t>
  </si>
  <si>
    <t>PROFILE-GRINDER TECHNICIAN</t>
  </si>
  <si>
    <t>GEAR-GENERATOR SET-UP OPERATOR, SPIRAL BEVEL</t>
  </si>
  <si>
    <t>GEAR-GENERATOR SET-UP OPERATOR, STRAIGHT BEVEL</t>
  </si>
  <si>
    <t>GEAR HOBBER SET-UP OPERATOR</t>
  </si>
  <si>
    <t>GEAR-LAPPING-MACHINE OPERATOR</t>
  </si>
  <si>
    <t>GEAR-MILLING-MACHINE SET-UP OPERATOR</t>
  </si>
  <si>
    <t>GEAR-SHAPER SET-UP OPERATOR</t>
  </si>
  <si>
    <t>GEAR-SHAVER SET-UP OPERATOR</t>
  </si>
  <si>
    <t>GRINDER, GEAR</t>
  </si>
  <si>
    <t>GRINDER SET-UP OPERATOR, GEAR, TOOL</t>
  </si>
  <si>
    <t>BARREL POLISHER, INSIDE</t>
  </si>
  <si>
    <t>BUFFING-MACHINE OPERATOR</t>
  </si>
  <si>
    <t>BUFFING-MACHINE OPERATOR, SILVERWARE</t>
  </si>
  <si>
    <t>CONTACT-LENS-MOLD FINISHER</t>
  </si>
  <si>
    <t>DEBUREER, STRIP</t>
  </si>
  <si>
    <t>GRINDER SET-UP OPERATOR, CENTERLESS</t>
  </si>
  <si>
    <t>GRINDER SET-UP OPERATOR, EXTERNAL</t>
  </si>
  <si>
    <t>GRINDER SET-UP OPERATOR, INTERNAL</t>
  </si>
  <si>
    <t>GRINDER SET-UP OPERATOR, SURFACE</t>
  </si>
  <si>
    <t>BLANCHARD-GRINDER SET-UP OPERATOR</t>
  </si>
  <si>
    <t>HONING-MACHINE OPERATOR, PRODUCTION</t>
  </si>
  <si>
    <t>HONING-MACHINE SET-UP OPERATOR</t>
  </si>
  <si>
    <t>HONING-MACHINE SET-UP OPERATOR, TOOL</t>
  </si>
  <si>
    <t>LAPPING-MACHINE SET-UP OPERATOR</t>
  </si>
  <si>
    <t>LINTER-SAW SHARPENER</t>
  </si>
  <si>
    <t>MIRROR-FINISHING-MACHINE OPERATOR</t>
  </si>
  <si>
    <t>NICKING-MACHINE OPERATOR</t>
  </si>
  <si>
    <t>POLISHING-MACHINE OPERATOR</t>
  </si>
  <si>
    <t>PRINTING-ROLLER POLISHER</t>
  </si>
  <si>
    <t>FOX-LATHE OPERATOR</t>
  </si>
  <si>
    <t>PROFILER, BALANCE-WHEEL INSIDE DIAMETER</t>
  </si>
  <si>
    <t>SCREW-MACHINE OPERATOR, MULTIPLE SPINDLE, JOBBING</t>
  </si>
  <si>
    <t>SCREW-MACHINE OPERATOR, SINGLE SPINDLE, JOBBING</t>
  </si>
  <si>
    <t>SCREW MACHINE SET-UP OPERATOR, PRODUCTION</t>
  </si>
  <si>
    <t>THREADING-MACHINE OPERATOR</t>
  </si>
  <si>
    <t>TURNER, AUTOMATIC LATHE</t>
  </si>
  <si>
    <t>BARREL-RIB MATTER</t>
  </si>
  <si>
    <t>BROACHING-MACHINE OPERATOR, PRODUCTION</t>
  </si>
  <si>
    <t>BROACHING-MACHINE SET-UP OPERATOR</t>
  </si>
  <si>
    <t>ENGRAVER, TIRE MOLD</t>
  </si>
  <si>
    <t>KEYSEATING-MACHINE SET-UP OPERATOR</t>
  </si>
  <si>
    <t>MILLING-MACHINE SET-UP OPERATOR</t>
  </si>
  <si>
    <t>SCALPER OPERATOR</t>
  </si>
  <si>
    <t>THREAD-MILLING-MACHINE SET-UP OPERATOR</t>
  </si>
  <si>
    <t>PANTOGRAPH-MACHINE SET-UP OPERATOR</t>
  </si>
  <si>
    <t>PLANER SET-UP OPERATOR, TOOL</t>
  </si>
  <si>
    <t>PROFILING-MACHINE SET-UP OPERATOR</t>
  </si>
  <si>
    <t>ROUTER OPERATOR</t>
  </si>
  <si>
    <t>ROUTER OPERATOR, RADIAL</t>
  </si>
  <si>
    <t>SHAPER SET-UP OPERATOR, TOOL</t>
  </si>
  <si>
    <t>STEEL-WOOL-MACHINE OPERATOR, AUTOMATIC</t>
  </si>
  <si>
    <t>TOOTH CUTTER, ESCAPE WHEEL</t>
  </si>
  <si>
    <t>WHEEL CUTTER</t>
  </si>
  <si>
    <t>BORING-MACHINE OPERATOR</t>
  </si>
  <si>
    <t>CONNECTING-ROD BORER</t>
  </si>
  <si>
    <t>DRILLER-AND-REAMER, AUTOMATIC</t>
  </si>
  <si>
    <t>DRILL-PRESS OPERATOR, PRODUCTION</t>
  </si>
  <si>
    <t>DRILL-PRESS OPERATOR, TAPE CONTROL</t>
  </si>
  <si>
    <t>DRILL-PRESS SET-UP OPERATOR, SINGLE SPINDLE</t>
  </si>
  <si>
    <t>JIG BORER, TAPE CONTROL</t>
  </si>
  <si>
    <t>MAIN-BEARING BORER</t>
  </si>
  <si>
    <t>TAPPER OPERATOR</t>
  </si>
  <si>
    <t>CUT-OFF-SAW OPERATOR, METAL</t>
  </si>
  <si>
    <t>DO-ALL-SAW OPERATOR</t>
  </si>
  <si>
    <t>PROFILE TRIMMER</t>
  </si>
  <si>
    <t>SAW OPERATOR</t>
  </si>
  <si>
    <t>AUTOMATIC-WHEEL-LINE OPERATOR</t>
  </si>
  <si>
    <t>BALANCING-MACHINE OPERATOR</t>
  </si>
  <si>
    <t>COLLET MAKER</t>
  </si>
  <si>
    <t>CROOK OPERATOR</t>
  </si>
  <si>
    <t>ELECTRICAL-DISCHARGE-MACHINE OPERATOR, PRODUCTION</t>
  </si>
  <si>
    <t>ELECTRICAL-DISCHARGE-MACHINE SET-UP OPERATOR</t>
  </si>
  <si>
    <t>GRINDER SET-UP OPERATOR, THREAD</t>
  </si>
  <si>
    <t>MACHINE OPERATOR, CENTRIFUGAL-CONTROL SWITCHES</t>
  </si>
  <si>
    <t>MULTI-PURPOSE MACHINE OPERATOR, TAPE CONTROL</t>
  </si>
  <si>
    <t>SCREWMAKER, AUTOMATIC</t>
  </si>
  <si>
    <t>STRAIGHT-PIN-MAKING-MACHINE OPERATOR</t>
  </si>
  <si>
    <t>TAPE-CONTROL MACHINE OPERATOR</t>
  </si>
  <si>
    <t>DROP-HAMMER-OPERATOR</t>
  </si>
  <si>
    <t>IMPACT-HAMMER OPERATOR</t>
  </si>
  <si>
    <t>FORGING-PRESS OPERATOR</t>
  </si>
  <si>
    <t>ROLLER-MACHINE OPERATOR</t>
  </si>
  <si>
    <t>STEEL-SHOT-HEADER OPERATOR</t>
  </si>
  <si>
    <t>UPSETTER</t>
  </si>
  <si>
    <t>BOLT MACHINE OPERATOR, AUTOMATIC</t>
  </si>
  <si>
    <t>BUCKSHOT-SWAGE OPERATOR</t>
  </si>
  <si>
    <t>FORGING-ROLL OPERATOR</t>
  </si>
  <si>
    <t>HEADER-MACHINE OPERATOR</t>
  </si>
  <si>
    <t>MANIPULATOR OPERATOR</t>
  </si>
  <si>
    <t>NUT FORMER</t>
  </si>
  <si>
    <t>SPIKE-MACHINE OPERATOR</t>
  </si>
  <si>
    <t>COILER OPERATOR</t>
  </si>
  <si>
    <t>COLD-MILL OPERATOR</t>
  </si>
  <si>
    <t>MANIPULATOR</t>
  </si>
  <si>
    <t>MILL OPERATOR, ROLLS</t>
  </si>
  <si>
    <t>PIERCING-MACHINE OPERATOR</t>
  </si>
  <si>
    <t>REELING-MACHINE OPERATOR</t>
  </si>
  <si>
    <t>ROLLER, PRIMARY MILL</t>
  </si>
  <si>
    <t>ROLLING ATTENDANT</t>
  </si>
  <si>
    <t>ROLLING-MILL OPERATOR</t>
  </si>
  <si>
    <t>ROUGHER</t>
  </si>
  <si>
    <t>ROUGHER OPERATOR</t>
  </si>
  <si>
    <t>SCREWDOWN OPERATOR</t>
  </si>
  <si>
    <t>SPEED OPERATOR</t>
  </si>
  <si>
    <t>STRAIGHTENING-ROLL OPERATOR</t>
  </si>
  <si>
    <t>STRIP ROLLER</t>
  </si>
  <si>
    <t>TABLE OPERATOR</t>
  </si>
  <si>
    <t>DRAW-BENCH OPERATOR</t>
  </si>
  <si>
    <t>EXTRUSION-PRESS OPERATOR</t>
  </si>
  <si>
    <t>LEAD-PRESS OPERATOR</t>
  </si>
  <si>
    <t>TUBE DRAWER</t>
  </si>
  <si>
    <t>BURRING-MACHINE OPERATOR</t>
  </si>
  <si>
    <t>DUPLICATOR-PUNCH OPERATOR</t>
  </si>
  <si>
    <t>FLYING-SHEAR OPERATOR</t>
  </si>
  <si>
    <t>IRONWORKER-MACHINE OPERATOR</t>
  </si>
  <si>
    <t>PUNCH-PRESS OPERATOR</t>
  </si>
  <si>
    <t>HOOP-PUNCH OPERATOR</t>
  </si>
  <si>
    <t>PUNCH-PRESS OPERATOR, AUTOMATIC</t>
  </si>
  <si>
    <t>ROTARY-SHEAR OPERATOR</t>
  </si>
  <si>
    <t>SHEAR OPERATOR</t>
  </si>
  <si>
    <t>ANGLE-SHEAR OPERATOR</t>
  </si>
  <si>
    <t>SHEAR OPERATOR, AUTOMATIC</t>
  </si>
  <si>
    <t>SLITTING-MACHINE OPERATOR</t>
  </si>
  <si>
    <t>TURRET-PUNCH-PRESS OPERATOR</t>
  </si>
  <si>
    <t>ARBOR-PRESS OPERATOR</t>
  </si>
  <si>
    <t>TRACK REPAIRMAN</t>
  </si>
  <si>
    <t>BALE-TIE-MACHINE OPERATOR</t>
  </si>
  <si>
    <t>BARBED-WIRE-MACHINE OPERATOR</t>
  </si>
  <si>
    <t>CAGE MAKER, MACHINE</t>
  </si>
  <si>
    <t>CRIMPING-MACHINE OPERATOR</t>
  </si>
  <si>
    <t>FABRIC-MACHINE OPERATOR</t>
  </si>
  <si>
    <t>FENCE-MAKING MACHINE OPERATOR</t>
  </si>
  <si>
    <t>KICK-PRESS OPERATOR</t>
  </si>
  <si>
    <t>NAIL-ASSEMBLY-MACHINE OPERATOR</t>
  </si>
  <si>
    <t>SAFETY-PIN-ASSEMBLING-MACHINE OPERATOR</t>
  </si>
  <si>
    <t>STRANDING-MACHINE OPERATOR</t>
  </si>
  <si>
    <t>(elec. equip.; insulated wire; wirework)</t>
  </si>
  <si>
    <t>WIRE WEAVER, CLOTH</t>
  </si>
  <si>
    <t>BARREL-DE-DENTING-MACHINE OPERATOR</t>
  </si>
  <si>
    <t>BENDING-MACHINE OPERATOR</t>
  </si>
  <si>
    <t>BUMPER OPERATOR</t>
  </si>
  <si>
    <t>FORMING-ROLL OPERATOR</t>
  </si>
  <si>
    <t>BEADING-MACHINE OPERATOR</t>
  </si>
  <si>
    <t>FORMING-ROLL OPERATOR, HEAVY DUTY</t>
  </si>
  <si>
    <t>HOBBING-PRESS OPERATOR</t>
  </si>
  <si>
    <t>ROLL-FORMING-MACHINE OPERATOR</t>
  </si>
  <si>
    <t>SPRING FORMER, MACHINE</t>
  </si>
  <si>
    <t>STRAIGHTENING-PRESS OPERATOR</t>
  </si>
  <si>
    <t>TUBE BENDER, BRASS-WIND INSTRUMENTS</t>
  </si>
  <si>
    <t>BELL SPINNER</t>
  </si>
  <si>
    <t>BULLET-GROOVING-SIZING-AND-LUBRICATING-MACHINE OPERATOR</t>
  </si>
  <si>
    <t>COUPLING-MACHINE OPERATOR</t>
  </si>
  <si>
    <t>FISHING ACCESSORIES MAKER</t>
  </si>
  <si>
    <t>FITTINGS FINISHER</t>
  </si>
  <si>
    <t>FOUR-SLIDE-MACHINE OPERATOR</t>
  </si>
  <si>
    <t>HOOP BENDER, TANK</t>
  </si>
  <si>
    <t>HOOP-FLARING-AND-COILING-MACHINE OPERATOR</t>
  </si>
  <si>
    <t>HOOP MAKER, MACHINE</t>
  </si>
  <si>
    <t>HYDRAULIC-PRESSURE-AUTO-FRETTAGE-MACHINE OPERATOR</t>
  </si>
  <si>
    <t>LATHE WINDER</t>
  </si>
  <si>
    <t>ANGLE-ROOL OPERATOR</t>
  </si>
  <si>
    <t>FLANGING-ROLL OPERATOR</t>
  </si>
  <si>
    <t>ROLL OPERATOR, SHEET METAL</t>
  </si>
  <si>
    <t>ROLL-THREADER OPERATOR</t>
  </si>
  <si>
    <t>SAMPLER, FIRST</t>
  </si>
  <si>
    <t>SEAMLESS-TUBE ROLLER</t>
  </si>
  <si>
    <t>SHRINK-PIT OPERATOR</t>
  </si>
  <si>
    <t>SPINNER, HAND</t>
  </si>
  <si>
    <t>SPINNER, HYDRAULIC</t>
  </si>
  <si>
    <t>STRETCHER-LEVELER OPERATOR</t>
  </si>
  <si>
    <t>TRIMMER OPERATOR</t>
  </si>
  <si>
    <t>TYPE-ROLLING-MACHINE OPERATOR</t>
  </si>
  <si>
    <t>BRAKE-DRUM-LATHE OPERATOR</t>
  </si>
  <si>
    <t>TRIPLE-AIR-VALVE TESTER</t>
  </si>
  <si>
    <t>FLAT CLOTHIER</t>
  </si>
  <si>
    <t>ROLLER COVERER</t>
  </si>
  <si>
    <t>SHEAR-GRINDER OPERATOR</t>
  </si>
  <si>
    <t>ROLL GRINDER</t>
  </si>
  <si>
    <t>CONVOLUTE-TUBE WINDER</t>
  </si>
  <si>
    <t>SLITTER-SCORER-CUT-OFF OPERATOR</t>
  </si>
  <si>
    <t>SPIRAL-TUBE WINDER</t>
  </si>
  <si>
    <t>WINDER MAN, PAPER MACHINE</t>
  </si>
  <si>
    <t>EMBOSSOGRAPH OPERATOR</t>
  </si>
  <si>
    <t>NEW-ERA-UNIT OPERATOR</t>
  </si>
  <si>
    <t>PLATEN-PRESS OPERATOR</t>
  </si>
  <si>
    <t>SHELL-MACHINE OPERATOR</t>
  </si>
  <si>
    <t>SLITTER-CREASER-SLOTTER OPERATOR</t>
  </si>
  <si>
    <t>TUBE-MACHINE OPERATOR</t>
  </si>
  <si>
    <t>CORRUGATOR OPERATOR</t>
  </si>
  <si>
    <t>CUTTING-AND-CREASING PRESSMAN</t>
  </si>
  <si>
    <t>CUTTING-MACHINE OPERATOR</t>
  </si>
  <si>
    <t>DRILL-PRESS OPERATOR, ACOUSTICAL TILE</t>
  </si>
  <si>
    <t>EMBOSSER OPERATOR</t>
  </si>
  <si>
    <t>(paper goods; plastics mat.; wallpaper)</t>
  </si>
  <si>
    <t>PARTITION-ASSEMBLY-MACHINE OPERATOR</t>
  </si>
  <si>
    <t>SIZING-MACHINE OPERATOR</t>
  </si>
  <si>
    <t>PHOTOCOMPOSING-MACHINE OPERATOR</t>
  </si>
  <si>
    <t>CYLINDER PRESSMAN</t>
  </si>
  <si>
    <t>FLEXOGRAPHIC PRESSMAN</t>
  </si>
  <si>
    <t>CYLINDER-PRESSMAN APPRENTICE</t>
  </si>
  <si>
    <t>ENGRAVING-PRESS OPERATOR</t>
  </si>
  <si>
    <t>LITHOGRAPHIC-PROOFER APPRENTICE</t>
  </si>
  <si>
    <t>OFFSET PRESSMAN</t>
  </si>
  <si>
    <t>OFFSET-PRESSMAN APPRENTICE</t>
  </si>
  <si>
    <t>PLATEN PRESSMAN</t>
  </si>
  <si>
    <t>PLATEN-PRESSMAN APPRENTICE</t>
  </si>
  <si>
    <t>PRINTER-SLOTTER OPERATOR</t>
  </si>
  <si>
    <t>PRINTING-PRESS OPERATOR</t>
  </si>
  <si>
    <t>PROOF-PRESS MAN</t>
  </si>
  <si>
    <t>LITHOGRAPHIC PROOFER</t>
  </si>
  <si>
    <t>OFFSET-PROOF-PRESS OPERATOR</t>
  </si>
  <si>
    <t>ROTOGRAVURE-PRESSMAN</t>
  </si>
  <si>
    <t>STEEL-DIE PRINTER</t>
  </si>
  <si>
    <t>STRIPER MAN</t>
  </si>
  <si>
    <t>TAB-CARD-PRESS OPERATOR</t>
  </si>
  <si>
    <t>TRANSFER OPERATOR</t>
  </si>
  <si>
    <t>WEB-PRESS MAN</t>
  </si>
  <si>
    <t>WEB-PRESS-MAN APPRENTICE</t>
  </si>
  <si>
    <t>BOX PRINTER</t>
  </si>
  <si>
    <t>CLOTH PRINTER</t>
  </si>
  <si>
    <t>PLISSE'-MACHINE OPERATOR</t>
  </si>
  <si>
    <t>GLOVE PRINTER</t>
  </si>
  <si>
    <t>LITHOGRAPH-PRESS MAN, TINWARE</t>
  </si>
  <si>
    <t>PRINTING-MACHINE OPERATOR, TAPE RULES</t>
  </si>
  <si>
    <t>RUBBER-PRINTING-MACHINE OPERATOR</t>
  </si>
  <si>
    <t>SCREEN-PRINTING-MACHINE OPERATOR</t>
  </si>
  <si>
    <t>SQUEEGEE-MACHINE OPERATOR, AUTOMATIC</t>
  </si>
  <si>
    <t>STRIPING-MACHINE OPERATOR</t>
  </si>
  <si>
    <t>TIP PRINTER</t>
  </si>
  <si>
    <t>COVERING-MACHINE OPERATOR</t>
  </si>
  <si>
    <t>HEAD-BANDER-AND-LINER OPERATOR</t>
  </si>
  <si>
    <t>SADDLE-STITCHING-MACHINE OPERATOR</t>
  </si>
  <si>
    <t>SIDE-STITCHING-MACHINE OPERATOR</t>
  </si>
  <si>
    <t>(print. &amp; pub.; type founding)</t>
  </si>
  <si>
    <t>LUDLOW-MACHINE OPERATOR</t>
  </si>
  <si>
    <t>COMMODITY-PLATE-EQUIPMENT OPERATOR</t>
  </si>
  <si>
    <t>CUT-AND-PRINT-MACHINE OPERATOR</t>
  </si>
  <si>
    <t>EMBOSSER</t>
  </si>
  <si>
    <t>EMBOSSING- PRESS-OPERATOR APPRENTICE</t>
  </si>
  <si>
    <t>RULING-MACHINE OPERATOR</t>
  </si>
  <si>
    <t>(paper &amp; pulp; print. &amp; pub.)</t>
  </si>
  <si>
    <t>SIGN WRITER, MACHINE</t>
  </si>
  <si>
    <t>TRANSFER-MACHINE OPERATOR</t>
  </si>
  <si>
    <t>MOLDING SANDER</t>
  </si>
  <si>
    <t>MULTIPLE-DRUM SANDER</t>
  </si>
  <si>
    <t>STROKE-BELT-SANDER OPERATOR</t>
  </si>
  <si>
    <t>POLE-PEELING-MACHINE OPERATOR</t>
  </si>
  <si>
    <t>VENEER-LATHE OPERATOR</t>
  </si>
  <si>
    <t>(basketry; veneer &amp; plywood)</t>
  </si>
  <si>
    <t>BACK-ROLL-LATHE OPERATOR</t>
  </si>
  <si>
    <t>VENEER-SLICING-MACHINE OPERATOR</t>
  </si>
  <si>
    <t>WOOD-CARVING-MACHINE OPERATOR</t>
  </si>
  <si>
    <t>BARREL-LATHE OPERATOR, INSIDE</t>
  </si>
  <si>
    <t>BARREL-LATHE OPERATOR, OUTSIDE</t>
  </si>
  <si>
    <t>BOWL TURNER</t>
  </si>
  <si>
    <t>SKIVING MACHINE OPERATOR</t>
  </si>
  <si>
    <t>SPAR-MACHINE OPERATOR</t>
  </si>
  <si>
    <t>SWING-TYPE-LATHE OPERATOR</t>
  </si>
  <si>
    <t>WOOD-TURNING-LATHE OPERATOR</t>
  </si>
  <si>
    <t>CHUCKING-MACHINE OPERATOR</t>
  </si>
  <si>
    <t>DADO OPERATOR</t>
  </si>
  <si>
    <t>DOWEL-MACHINE OPERATOR</t>
  </si>
  <si>
    <t>HEADERMAN</t>
  </si>
  <si>
    <t>MORTISING-MACHINE OPERATOR</t>
  </si>
  <si>
    <t>LOUVER-MORTISER OPERATOR</t>
  </si>
  <si>
    <t>RAFTER-CUTTING-MACHINE OPERATOR</t>
  </si>
  <si>
    <t>LOCK-CORNER-MACHINE OPERATOR</t>
  </si>
  <si>
    <t>SHAPER OPERATOR</t>
  </si>
  <si>
    <t>PANEL-RAISER OPERATOR</t>
  </si>
  <si>
    <t>TIMBER-SIZER OPERATOR</t>
  </si>
  <si>
    <t>VENEER JOINTER</t>
  </si>
  <si>
    <t>BUNGHOLE BORER</t>
  </si>
  <si>
    <t>DRILLER AND PLUGGER</t>
  </si>
  <si>
    <t>DOUBLE-END-TRIMMER-AND-BORING-MACHINE OPERATOR</t>
  </si>
  <si>
    <t>PREFITTER, DOORS</t>
  </si>
  <si>
    <t>PULLEY-MORTISER OPERATOR</t>
  </si>
  <si>
    <t>BAND-SCROLL-SAW OPERATOR</t>
  </si>
  <si>
    <t>BOTTOM-SAW OPERATOR</t>
  </si>
  <si>
    <t>CASEY-SAW OPERATOR</t>
  </si>
  <si>
    <t>CHUCKING-AND-SAWING-MACHINE OPERATOR</t>
  </si>
  <si>
    <t>CORNER-BRACE-BLOCK-MACHINE OPERATOR</t>
  </si>
  <si>
    <t>CORNER-TRIMMER OPERATOR</t>
  </si>
  <si>
    <t>CROZE-MACHINE OPERATOR</t>
  </si>
  <si>
    <t>CUT-OFF-SAW OPERATOR</t>
  </si>
  <si>
    <t>EDGER MAN, AUTOMATIC</t>
  </si>
  <si>
    <t>GANG SAWYER</t>
  </si>
  <si>
    <t>GANG SAWYER, AUTOMATIC</t>
  </si>
  <si>
    <t>HEADING-SAW OPERATOR</t>
  </si>
  <si>
    <t>HEAD SAWYER</t>
  </si>
  <si>
    <t>HEAD SAWYER, AUTOMATIC</t>
  </si>
  <si>
    <t>JIGSAW OPERATOR</t>
  </si>
  <si>
    <t>LOG-CUT-OFF SAWYER, AUTOMATIC</t>
  </si>
  <si>
    <t>MACHINE-TANK OPERATOR</t>
  </si>
  <si>
    <t>PACKAGER, HEAD</t>
  </si>
  <si>
    <t>POCKET CUTTER</t>
  </si>
  <si>
    <t>RESAW OPERATOR</t>
  </si>
  <si>
    <t>RIP-AND-GROOVE MACHINE OPERATOR</t>
  </si>
  <si>
    <t>RIPSAW OPERATOR</t>
  </si>
  <si>
    <t>RIPSAW MATCHER</t>
  </si>
  <si>
    <t>ROCK SAWYER</t>
  </si>
  <si>
    <t>SAWMILL WORKER</t>
  </si>
  <si>
    <t>SHAKE SAWYER</t>
  </si>
  <si>
    <t>STAVE-BOLT EQUILIZER</t>
  </si>
  <si>
    <t>STAVE-LOG-CUT-OFF SAW OPERATOR</t>
  </si>
  <si>
    <t>STAVE-LOG-RIPSAW OPERATOR</t>
  </si>
  <si>
    <t>STOCK CUTTER</t>
  </si>
  <si>
    <t>STOCK-PATCH SAWYER</t>
  </si>
  <si>
    <t>TRIMMER MAN</t>
  </si>
  <si>
    <t>VARIETY-SAW OPERATOR</t>
  </si>
  <si>
    <t>RADIAL-ARM-SAW OPERATOR</t>
  </si>
  <si>
    <t>(const.; woodworking)</t>
  </si>
  <si>
    <t>CHIPPING-MACHINE OPERATOR</t>
  </si>
  <si>
    <t>FLAKE-CUTTER OPERATOR</t>
  </si>
  <si>
    <t>PROFILE-SHAPER OPERATOR, AUTOMATIC</t>
  </si>
  <si>
    <t>ADZING-AND-BORING-MACHINE OPERATOR</t>
  </si>
  <si>
    <t>BOX-BLANK-MACHINE OPERATOR</t>
  </si>
  <si>
    <t>BUCKET TURNER</t>
  </si>
  <si>
    <t>CHUCKING-AND-BORING-MACHINE OPERATOR</t>
  </si>
  <si>
    <t>DOWEL-INSERTING-MACHINE OPERATOR</t>
  </si>
  <si>
    <t>END STAPLER</t>
  </si>
  <si>
    <t>FRAME-TABLE OPERATOR</t>
  </si>
  <si>
    <t>INLETTER</t>
  </si>
  <si>
    <t>LAST TRIMMER</t>
  </si>
  <si>
    <t>LINDERMAN OPERATOR</t>
  </si>
  <si>
    <t>NAILING-MACHINE OPERATOR</t>
  </si>
  <si>
    <t>PLUGGING-MACHINE OPERATOR</t>
  </si>
  <si>
    <t>TENONER OPERATOR</t>
  </si>
  <si>
    <t>TIP INSERTER</t>
  </si>
  <si>
    <t>WOODWORKING-MACHINE OPERATOR</t>
  </si>
  <si>
    <t>GANG SAWYER, STONE</t>
  </si>
  <si>
    <t>BEVELING-AND-EDGING-MACHINE OPERATOR</t>
  </si>
  <si>
    <t>FINGER-GRIP-MACHINE OPERATOR</t>
  </si>
  <si>
    <t>FINISH OPENER, JEWEL HOLE</t>
  </si>
  <si>
    <t>LENS-BLANK FINISHER</t>
  </si>
  <si>
    <t>LENS-BLANK-THICKNESS GRINDER</t>
  </si>
  <si>
    <t>MITERMAN</t>
  </si>
  <si>
    <t>SANDBLASTER, STONE</t>
  </si>
  <si>
    <t>STONE-LATHE POLISHER</t>
  </si>
  <si>
    <t>STONE MOLDER</t>
  </si>
  <si>
    <t>STONE POLISHER, MACHINE</t>
  </si>
  <si>
    <t>SLAB GRINDER</t>
  </si>
  <si>
    <t>GLASS-LATHE OPERATOR</t>
  </si>
  <si>
    <t>STONE-LATHE OPERATOR</t>
  </si>
  <si>
    <t>CONTOUR GRINDER</t>
  </si>
  <si>
    <t>PLANER OPERATOR</t>
  </si>
  <si>
    <t>PLANER, STONE</t>
  </si>
  <si>
    <t>(conc. prod.; stonework)</t>
  </si>
  <si>
    <t>DRILLER, MULTIPLE SPINDLE</t>
  </si>
  <si>
    <t>STONE DRILLER</t>
  </si>
  <si>
    <t>BATT-MACHINE OPERATOR, INSULATION</t>
  </si>
  <si>
    <t>CIRCULAR SAWYER, STONE</t>
  </si>
  <si>
    <t>CUTTING-MACHINE OPERATOR, AUTOMATIC</t>
  </si>
  <si>
    <t>GLASS-CUT-OFF-MACHINE OPERATOR</t>
  </si>
  <si>
    <t>HEAD-SAW OPERATOR, INSULATION BOARD</t>
  </si>
  <si>
    <t>REFRACTORY-GRINDER OPERATOR</t>
  </si>
  <si>
    <t>RIPSAWYER, STONE</t>
  </si>
  <si>
    <t>STONECUTTER, MACHINE</t>
  </si>
  <si>
    <t>WIRE SAWYER</t>
  </si>
  <si>
    <t>BANDING-MACHINE OPERATOR</t>
  </si>
  <si>
    <t>DECORATING-MACHINE OPERATOR</t>
  </si>
  <si>
    <t>STAMPER, MACHINE</t>
  </si>
  <si>
    <t>DRESSER TENDER</t>
  </si>
  <si>
    <t>ROPE-MAKER, ROPEWALK</t>
  </si>
  <si>
    <t>RUG SETTER, AXMINSTER</t>
  </si>
  <si>
    <t>RUG SETTER, VELVET</t>
  </si>
  <si>
    <t>CARD CUTTER, JACQUARD</t>
  </si>
  <si>
    <t>DRAWING-IN-MACHINE TENDER</t>
  </si>
  <si>
    <t>CARPET WEAVER</t>
  </si>
  <si>
    <t>CARPET WEAVER, JACQUARD LOOM</t>
  </si>
  <si>
    <t>JACQUARD-LOOM WEAVER</t>
  </si>
  <si>
    <t>LEVERS-LACE-MACHINE OPERATOR</t>
  </si>
  <si>
    <t>PLUSH WEAVER</t>
  </si>
  <si>
    <t>WEAVER, NARROW FABRICS</t>
  </si>
  <si>
    <t>(asbestos prod.; narrow fabrics)</t>
  </si>
  <si>
    <t>WEAVER, TIRE CORD</t>
  </si>
  <si>
    <t>(fiber rugs; paper goods)</t>
  </si>
  <si>
    <t>WEAVER APPRENTICE</t>
  </si>
  <si>
    <t>KNITTING-MACHINE OPERATOR, FULL-FASHIONED HOSIERY</t>
  </si>
  <si>
    <t>KNITTING-MACHINE OPERATOR, FULL-FASHIONED HOSIERY, AUTOMATIC</t>
  </si>
  <si>
    <t>TRANSFER KNITTER</t>
  </si>
  <si>
    <t>CROCHET-MACHINE OPERATOR</t>
  </si>
  <si>
    <t>LINK-AND-LINK-HAND-KNITTING-MACHINE OPERATOR</t>
  </si>
  <si>
    <t>SURGICAL-ELASTIC KNITTER, HAND FRAME</t>
  </si>
  <si>
    <t>BAND-SAW OPERATOR</t>
  </si>
  <si>
    <t>BIAS-CUTTING-MACHINE OPERATOR</t>
  </si>
  <si>
    <t>(knit goods; trim. &amp; stamp. art goods)</t>
  </si>
  <si>
    <t>DIE-CUTTING-MACHINE OPERATOR, AUTOMATIC</t>
  </si>
  <si>
    <t>FELT-CUTTING-MACHINE OPERATOR</t>
  </si>
  <si>
    <t>AUTOMATIC-PAD-MAKING-MACHINE OPERATOR</t>
  </si>
  <si>
    <t>LOOPER</t>
  </si>
  <si>
    <t>NEEDLE-FELT-MAKING-MACHINE OPERATOR</t>
  </si>
  <si>
    <t>NEEDLE-LOOM OPERATOR</t>
  </si>
  <si>
    <t>SLITTING-AND-TWISTING MACHINE OPERATOR</t>
  </si>
  <si>
    <t>STITCHER</t>
  </si>
  <si>
    <t>ARCH-CUSHION-SKIVING-MACHINE OPERATOR</t>
  </si>
  <si>
    <t>BALL-TRUING-MACHINE OPERATOR</t>
  </si>
  <si>
    <t>BIAS-MACHINE OPERATOR</t>
  </si>
  <si>
    <t>CUT-OUT STITCHER</t>
  </si>
  <si>
    <t>CUTTER, BARREL DRUM</t>
  </si>
  <si>
    <t>(leather mfg.; leather prod.)</t>
  </si>
  <si>
    <t>EMBOSSING-PRESS OPERATOR, MOLDED GOODS</t>
  </si>
  <si>
    <t>FOXING-CUTTING-MACHINE OPERATOR, AUTOMATIC</t>
  </si>
  <si>
    <t>HEEL BREASTER, LEATHER</t>
  </si>
  <si>
    <t>HEEL-SEAT FITTER, MACHINE</t>
  </si>
  <si>
    <t>HOT-DIE-PRESS OPERATOR</t>
  </si>
  <si>
    <t>LEADMAN, AUTOMATIC VULCANIZING</t>
  </si>
  <si>
    <t>ORNAMENTAL-MACHINE OPERATOR</t>
  </si>
  <si>
    <t>OUTSOLE CUTTER, AUTOMATIC</t>
  </si>
  <si>
    <t>OUTSOLE-CUTTING-MACHINE OPERATOR</t>
  </si>
  <si>
    <t>PLANISHING-PRESS OPERATOR</t>
  </si>
  <si>
    <t>RING-ROLLING-MACHINE OPERATOR</t>
  </si>
  <si>
    <t>SHEETER OPERATOR</t>
  </si>
  <si>
    <t>SOLE-CONFORMING-MACHINE OPERATOR</t>
  </si>
  <si>
    <t>SPAGHETTI-MACHINE OPERATOR</t>
  </si>
  <si>
    <t>STITCHER, SPECIAL MACHINE</t>
  </si>
  <si>
    <t>STITCHER, STANDARD MACHINE</t>
  </si>
  <si>
    <t>BINDING STITCHER</t>
  </si>
  <si>
    <t>BUCKLE SEWER, MACHINE</t>
  </si>
  <si>
    <t>FANCY STITCHER</t>
  </si>
  <si>
    <t>SEAM-STAY STITCHER</t>
  </si>
  <si>
    <t>TOP STITCHER</t>
  </si>
  <si>
    <t>STITCHER, UTILITY</t>
  </si>
  <si>
    <t>TIRE-REGROOVING-MACHINE OPERATOR</t>
  </si>
  <si>
    <t>TRIMMER, MACHINE</t>
  </si>
  <si>
    <t>TUBER-MACHINE OPERATOR</t>
  </si>
  <si>
    <t>WEATHERSTRIP-MACHINE OPERATOR</t>
  </si>
  <si>
    <t>ASBESTOS-WIRE FINISHER</t>
  </si>
  <si>
    <t>BRAIDER OPERATOR</t>
  </si>
  <si>
    <t>EXTRUDING-MACHINE OPERATOR</t>
  </si>
  <si>
    <t>INSULATING-MACHINE OPERATOR</t>
  </si>
  <si>
    <t>ANKLE-PATCH MOLDER</t>
  </si>
  <si>
    <t>BEAD-FORMING-MACHINE OPERATOR</t>
  </si>
  <si>
    <t>BORING-AND-FILLING-MACHINE OPERATOR</t>
  </si>
  <si>
    <t>BOW-PRESS OPERATOR</t>
  </si>
  <si>
    <t>BROOM STITCHER</t>
  </si>
  <si>
    <t>CALENDER-ROLL PRESSMAN</t>
  </si>
  <si>
    <t>COREMAKING-MACHINE OPERATOR</t>
  </si>
  <si>
    <t>FILLING-AND-STAPLING-MACHINE OPERATOR</t>
  </si>
  <si>
    <t>GAGE MAN</t>
  </si>
  <si>
    <t>LEAD-STRIPPING-MACHINE OPERATOR</t>
  </si>
  <si>
    <t>PLATE STACKER, MACHINE</t>
  </si>
  <si>
    <t>POWER-DRIVEN BRUSH MAKER</t>
  </si>
  <si>
    <t>SALVAGE-MACHINE OPERATOR</t>
  </si>
  <si>
    <t>SET-UP MAN, CROWN ASSEMBLY MACHINE</t>
  </si>
  <si>
    <t>STRAPPING-MACHINE OPERATOR</t>
  </si>
  <si>
    <t>STRING-WINDING-MACHINE OPERATOR</t>
  </si>
  <si>
    <t>SWEEPER-BRUSH MAKER, MACHINE</t>
  </si>
  <si>
    <t>TILE-POWER-SHEAR OPERATOR</t>
  </si>
  <si>
    <t>UNDERCUTTING-MACHINE OPERATOR</t>
  </si>
  <si>
    <t>WAFER-MACHINE OPERATOR</t>
  </si>
  <si>
    <t>WIRE-WRAPPING-MACHINE OPERATOR</t>
  </si>
  <si>
    <t>WRAPPING-MACHINE OPERATOR</t>
  </si>
  <si>
    <t>LAST-PATTERN GRADER</t>
  </si>
  <si>
    <t>CLIP-LOADING-MACHINE ADJUSTER</t>
  </si>
  <si>
    <t>TRACER-BULLET-CHARGING-MACHINE OPERATOR</t>
  </si>
  <si>
    <t>CUTTER OPERATOR</t>
  </si>
  <si>
    <t>DIE CUTTER</t>
  </si>
  <si>
    <t>(glove &amp; mit.; tex. prod., n.e.c)</t>
  </si>
  <si>
    <t>RIVETING-MACHINE OPERATOR</t>
  </si>
  <si>
    <t>BINDING CUTTER, SYNTHETIC CLOTH</t>
  </si>
  <si>
    <t>ROLL-SHEETING CUTTER</t>
  </si>
  <si>
    <t>(artif. leather; fabric. plastics prod.)</t>
  </si>
  <si>
    <t>KNITTING-MACHINE OPERATOR, HAND</t>
  </si>
  <si>
    <t>SEWING-MACHINE OPERATOR, REGULAR EQUIPMENT</t>
  </si>
  <si>
    <t>ARMHOLE RAISER</t>
  </si>
  <si>
    <t>BINDER</t>
  </si>
  <si>
    <t>EDGER</t>
  </si>
  <si>
    <t>ELASTIC ATTACHER</t>
  </si>
  <si>
    <t>FAGOTING-MACHINE OPERATOR</t>
  </si>
  <si>
    <t>FELLER, MACHINE</t>
  </si>
  <si>
    <t>FUR-JOINER OPERATOR</t>
  </si>
  <si>
    <t>GATHERING-MACHINE OPERATOR</t>
  </si>
  <si>
    <t>HEMMER</t>
  </si>
  <si>
    <t>HEMSTISTCHING-MACHINE OPERATOR</t>
  </si>
  <si>
    <t>INSERTER</t>
  </si>
  <si>
    <t>PIPING-MACHINE OPERATOR</t>
  </si>
  <si>
    <t>PLEAT SEWER</t>
  </si>
  <si>
    <t>SCALLOPER</t>
  </si>
  <si>
    <t>SETTER, GARMENT PARTS</t>
  </si>
  <si>
    <t>SEWING-MACHINE OPERATOR</t>
  </si>
  <si>
    <t>SHELL-STITCH-MACHINE OPERATOR</t>
  </si>
  <si>
    <t>SHIRRING-MACHINE OPERATOR</t>
  </si>
  <si>
    <t>STRIP SEWER</t>
  </si>
  <si>
    <t>TAPING-MACHINE OPERATOR</t>
  </si>
  <si>
    <t>TUCKING-MACHINE OPERATOR</t>
  </si>
  <si>
    <t>TUFT-MACHINE OPERATOR</t>
  </si>
  <si>
    <t>ZIPPER SEWER</t>
  </si>
  <si>
    <t>CARPET SEWER</t>
  </si>
  <si>
    <t>DARNING-MACHINE OPERATOR</t>
  </si>
  <si>
    <t>(hosiery; laund.)</t>
  </si>
  <si>
    <t>EMBROIDERY-MACHINE OPERATOR</t>
  </si>
  <si>
    <t>CLOCK-MACHINE OPERATOR</t>
  </si>
  <si>
    <t>EXAMINER-MANDER</t>
  </si>
  <si>
    <t>(carpet &amp; rug; house furn.)</t>
  </si>
  <si>
    <t>PUFFING-MACHINE OPERATOR</t>
  </si>
  <si>
    <t>SAMPLE MENDER</t>
  </si>
  <si>
    <t>SAMPLE PROCESSOR</t>
  </si>
  <si>
    <t>SEWING-MACHINE OPERATOR, ALL AROUND</t>
  </si>
  <si>
    <t>ASBESTOS-CLOTH SEWER</t>
  </si>
  <si>
    <t>BAG-AND-SACK SEWER</t>
  </si>
  <si>
    <t>BIAS-CLOTH RUFFLER</t>
  </si>
  <si>
    <t>BINDING-END STITCHER</t>
  </si>
  <si>
    <t>BRIM STITCHER</t>
  </si>
  <si>
    <t>BRIM-WELT-SEWING-MACHINE OPERATOR</t>
  </si>
  <si>
    <t>BUCKRAM SEWER</t>
  </si>
  <si>
    <t>CAP SIZER</t>
  </si>
  <si>
    <t>CHIN-STRAP SEWER</t>
  </si>
  <si>
    <t>CLAM MAKER</t>
  </si>
  <si>
    <t>CLOSER</t>
  </si>
  <si>
    <t>CORE-COVERING SEWER</t>
  </si>
  <si>
    <t>CUSHION CLOSER</t>
  </si>
  <si>
    <t>(furn.; house furn.)</t>
  </si>
  <si>
    <t>DOLL-WIG MAKER</t>
  </si>
  <si>
    <t>DRAPERY OPERATOR</t>
  </si>
  <si>
    <t>(glove &amp; mit.; leather prod.; textile)</t>
  </si>
  <si>
    <t>ELASTIC SEWER</t>
  </si>
  <si>
    <t>EMBROIDERING-MACHINE OPERATOR</t>
  </si>
  <si>
    <t>EMBROIDERY SEWER</t>
  </si>
  <si>
    <t>END-TO-END SEWER</t>
  </si>
  <si>
    <t>(narrow fabrics; tex. bag; textile)</t>
  </si>
  <si>
    <t>FILTER-CLOTH MAKER</t>
  </si>
  <si>
    <t>FINGER-BUFF SEWER</t>
  </si>
  <si>
    <t>FINGERER</t>
  </si>
  <si>
    <t>FLOWER-MACHINE OPERATOR</t>
  </si>
  <si>
    <t>FUR-MACHINE OPERATOR</t>
  </si>
  <si>
    <t>(fur goods; hat &amp; cap)</t>
  </si>
  <si>
    <t>GLOVE SEWER</t>
  </si>
  <si>
    <t>HANDLE SEWER</t>
  </si>
  <si>
    <t>HARNESS-MACHINE OPERATOR</t>
  </si>
  <si>
    <t>(leather prod.; tex. bag; tex. prod., n.e.c.)</t>
  </si>
  <si>
    <t>HEMSTITCHING-MACHINE OPERATOR</t>
  </si>
  <si>
    <t>(textile; trim. &amp; stamp. art goods)</t>
  </si>
  <si>
    <t>KNUCKLE-STRAP SEWER</t>
  </si>
  <si>
    <t>LEATHER FITTER</t>
  </si>
  <si>
    <t>PALM-AND-BACK FORGER</t>
  </si>
  <si>
    <t>REEDING-MACHINE OPERATOR</t>
  </si>
  <si>
    <t>ROLL-EDGE-MACHINE OPERATOR</t>
  </si>
  <si>
    <t>RUFFLER</t>
  </si>
  <si>
    <t>SAIL FINISHER, MACHINE</t>
  </si>
  <si>
    <t>SEAMER</t>
  </si>
  <si>
    <t>SEAMER, ELASTIC BAND</t>
  </si>
  <si>
    <t>(hat &amp; cap; mort. goods; trim. &amp; stamp. art goods)</t>
  </si>
  <si>
    <t>SLIP-COVER SEAMSTRESS</t>
  </si>
  <si>
    <t>SPLICING-MACHINE OPERATOR</t>
  </si>
  <si>
    <t>STRAW-HAT-MACHINE OPERATOR</t>
  </si>
  <si>
    <t>TACKER</t>
  </si>
  <si>
    <t>TACKER, ELASTIC BAND</t>
  </si>
  <si>
    <t>TAPE-EDGE-MACHINE OPERATOR</t>
  </si>
  <si>
    <t>THUMB SEWER</t>
  </si>
  <si>
    <t>TOE SEWER</t>
  </si>
  <si>
    <t>TOP SEWER</t>
  </si>
  <si>
    <t>TRUSS MAKER</t>
  </si>
  <si>
    <t>(hat &amp; cap; trim. &amp; stamp. art goods)</t>
  </si>
  <si>
    <t>UMBRELLA SEWER</t>
  </si>
  <si>
    <t>WIRE-MACHINE OPERATOR</t>
  </si>
  <si>
    <t>WIRE-STITCHING-MACHINE OPERATOR</t>
  </si>
  <si>
    <t>WRIST CLOSER</t>
  </si>
  <si>
    <t>WRISTER</t>
  </si>
  <si>
    <t>ZIPPER SETTER</t>
  </si>
  <si>
    <t>WINDOW-SHADE-CLOTH SEWER</t>
  </si>
  <si>
    <t>RIVETER, HYDRAULIC</t>
  </si>
  <si>
    <t>RIVETER, PORTABLE PINCH</t>
  </si>
  <si>
    <t>MENTAL-BONDING PRESS OPERATOR</t>
  </si>
  <si>
    <t>WELDER, BUTT</t>
  </si>
  <si>
    <t>WELDER, SEAM</t>
  </si>
  <si>
    <t>WELDER, SPOT</t>
  </si>
  <si>
    <t>BRAZER, RESISTANCE</t>
  </si>
  <si>
    <t>WELDING-MACHINE OPERATOR, ARC</t>
  </si>
  <si>
    <t>WELDING-MACHINE OPERATOR, GAS-SHIELDED ARC</t>
  </si>
  <si>
    <t>WELDING-MACHINE OPERATOR, SUB-MERGED ARC</t>
  </si>
  <si>
    <t>WELDING-MACHINE OPERATOR, GAS</t>
  </si>
  <si>
    <t>BRAZER, FURNACE</t>
  </si>
  <si>
    <t>BRAZER, CONTROLLED ATMOSPHERIC FURNACE</t>
  </si>
  <si>
    <t>BRAZER, INDUCTION</t>
  </si>
  <si>
    <t>BRAZING-MACHINE OPERATOR</t>
  </si>
  <si>
    <t>LEAD BURNER, MACHINE</t>
  </si>
  <si>
    <t>FLAME-CUTTING-MACHINE OPERATOR</t>
  </si>
  <si>
    <t>FLAME-CUTTING TRACER-MACHINE OPERATOR</t>
  </si>
  <si>
    <t>METAL SPRAYER, CORROSION PREVENTION</t>
  </si>
  <si>
    <t>METAL SPRAYER, CORROSION-PREVENTION FIELD-MAN</t>
  </si>
  <si>
    <t>CONCRETE-GUN-MIXING-MACHINE OPERATOR</t>
  </si>
  <si>
    <t>CONCRETE-GUN OPERATOR</t>
  </si>
  <si>
    <t>HORIZONTAL-EARTH-BORING-MACHINE OPERATOR</t>
  </si>
  <si>
    <t>SHIELD RUNNER</t>
  </si>
  <si>
    <t>WELL-POINT PUMPMAN</t>
  </si>
  <si>
    <t>ASPHALT-PLANER OPERATOR</t>
  </si>
  <si>
    <t>ASPHALT-PLANT OPERATOR</t>
  </si>
  <si>
    <t>DRIFTER</t>
  </si>
  <si>
    <t>DRILLER, WATER WELL</t>
  </si>
  <si>
    <t>EARTH-BORING-MACHINE OPERATOR</t>
  </si>
  <si>
    <t>FOUNDATION-DRILL OPERATOR</t>
  </si>
  <si>
    <t>PILE-DRIVER OPERATOR</t>
  </si>
  <si>
    <t>WELL-DRILL OPERATOR, CABLE TOOL</t>
  </si>
  <si>
    <t>WELL-DRILL OPERATOR, ROTARY DRILL</t>
  </si>
  <si>
    <t>WELL-REACTIVATOR OPERATOR</t>
  </si>
  <si>
    <t>PIPE-CLEANING-AND-PRIMING-MACHINE OPERATOR</t>
  </si>
  <si>
    <t>PIPE-CLEANING-MACHINE OPERATOR</t>
  </si>
  <si>
    <t>PIPE-WRAPPING-MACHINE OPERATOR</t>
  </si>
  <si>
    <t>CEMENT-PUMP OPERATOR</t>
  </si>
  <si>
    <t>LIFT-SLAB OPERATOR</t>
  </si>
  <si>
    <t>DIVER PUMPER</t>
  </si>
  <si>
    <t>(const.; fish.)</t>
  </si>
  <si>
    <t>INTERLOCKING TOWERMAN</t>
  </si>
  <si>
    <t>LOCK TENDER</t>
  </si>
  <si>
    <t>AIRCRAFT-AIR-CONDITIONING-TRUCK OPERATOR</t>
  </si>
  <si>
    <t>COAL-PIPELINE OPERATOR</t>
  </si>
  <si>
    <t>OIL PUMPER</t>
  </si>
  <si>
    <t>STATION ENGINEER, MAIN LINE</t>
  </si>
  <si>
    <t>REFrIGERATING-MACHINE OPERATOR</t>
  </si>
  <si>
    <t>ICICLE-MACHINE OPERATOR</t>
  </si>
  <si>
    <t>(carry prod.)</t>
  </si>
  <si>
    <t>MASKING-MACHINE OPERATOR</t>
  </si>
  <si>
    <t>GRAB OPERATOR</t>
  </si>
  <si>
    <t>TIPPLE MAN</t>
  </si>
  <si>
    <t>WAYS OPERATOR</t>
  </si>
  <si>
    <t>CAR DUMPER</t>
  </si>
  <si>
    <t>CAR-DUMPER OPERATOR</t>
  </si>
  <si>
    <t>FLOUR DISTRIBUTOR</t>
  </si>
  <si>
    <t>STACKER-HOIST-AND-SORTER POCKET MAN</t>
  </si>
  <si>
    <t>CONVEYOR-LINE OPERATOR, AUTOMATIC</t>
  </si>
  <si>
    <t>ACIDIZER</t>
  </si>
  <si>
    <t>AUGERMAN</t>
  </si>
  <si>
    <t>CHURN-DRILL OPERATOR</t>
  </si>
  <si>
    <t>CORE-DRILL OPERATOR</t>
  </si>
  <si>
    <t>DERRICKMAN</t>
  </si>
  <si>
    <t>DRILLER, MACHINE</t>
  </si>
  <si>
    <t>DRILLER, JET PIERCING</t>
  </si>
  <si>
    <t>DRILLING-MACHINE OPERATOR</t>
  </si>
  <si>
    <t>HYDRAULIC OPERATOR</t>
  </si>
  <si>
    <t>PIPE TESTER</t>
  </si>
  <si>
    <t>PROSPECTING DRILLER</t>
  </si>
  <si>
    <t>ROTARY DRILLER</t>
  </si>
  <si>
    <t>PERFORATOR OPERATOR, OIL WELL</t>
  </si>
  <si>
    <t>DRY-PLACER-MACHINE OPERATOR</t>
  </si>
  <si>
    <t>FORMATION-FRACTURING OPERATOR</t>
  </si>
  <si>
    <t>PANEL-BOARD OPERATOR</t>
  </si>
  <si>
    <t>PNEUMATIC-JACK OPERATOR</t>
  </si>
  <si>
    <t>PUMPER, HEAD</t>
  </si>
  <si>
    <t>SECTION-PLOTTER OPERATOR</t>
  </si>
  <si>
    <t>DONKEY ENGINEER</t>
  </si>
  <si>
    <t>JAMMER OPERATOR</t>
  </si>
  <si>
    <t>COMPRESSOR ENGINEER, CAISSON</t>
  </si>
  <si>
    <t>ENGINEMAN</t>
  </si>
  <si>
    <t>MILL ENGINEER</t>
  </si>
  <si>
    <t>REEFER ENGINEER</t>
  </si>
  <si>
    <t>ROTARY-RIG ENGINEMAN</t>
  </si>
  <si>
    <t>STATIONARY ENGINEER</t>
  </si>
  <si>
    <t>BOILER OPERATOR</t>
  </si>
  <si>
    <t>DIESEL-ENGINE OPERATOR, STATIONARY</t>
  </si>
  <si>
    <t>ENGINEER, EXHAUSTER</t>
  </si>
  <si>
    <t>GAS-COMPRESSOR OPERATOR</t>
  </si>
  <si>
    <t>GAS-ENGINE OPERATOR</t>
  </si>
  <si>
    <t>REFRIGERATING ENGINEER</t>
  </si>
  <si>
    <t>STATIONARY-ENGINEER APPRENTICE</t>
  </si>
  <si>
    <t>AUXILIARY-EQUIPMENT OPERATOR</t>
  </si>
  <si>
    <t>DIESEL-PLANT OPERATOR</t>
  </si>
  <si>
    <t>FEEDER-SWITCHBOARD OPERATOR</t>
  </si>
  <si>
    <t>HYDROELECTRIC-STATION OPERATOR</t>
  </si>
  <si>
    <t>POWERMAN</t>
  </si>
  <si>
    <t>POWER-PLANT ATTENDANT</t>
  </si>
  <si>
    <t>POWER-PLANT OPERATOR</t>
  </si>
  <si>
    <t>RECTIFIER OPERATOR</t>
  </si>
  <si>
    <t>SUBSTATION OPERATOR</t>
  </si>
  <si>
    <t>SUBSTATION-OPERATOR APPRENTICE</t>
  </si>
  <si>
    <t>SWITCHBOARD OPERATOR</t>
  </si>
  <si>
    <t>SWITCHBOARD OPERATOR, ENGINE TEST</t>
  </si>
  <si>
    <t>TURBINE OPERATOR</t>
  </si>
  <si>
    <t>TURBINE-AND-ENGINE OPERATOR</t>
  </si>
  <si>
    <t>FUEL ATTENDANT</t>
  </si>
  <si>
    <t>GAS-PRODUCER MAN</t>
  </si>
  <si>
    <t>GAS-PUMPING-STATION OPERATOR</t>
  </si>
  <si>
    <t>LIQUEFACTION-AND-REGASIFICATION-PLANT OPERATOR</t>
  </si>
  <si>
    <t>PRESSURE MAN</t>
  </si>
  <si>
    <t>PUMPMAN, GAS PLANT</t>
  </si>
  <si>
    <t>DITCH RIDER</t>
  </si>
  <si>
    <t>PUMP-STATION OPERATOR, WATERWORKS</t>
  </si>
  <si>
    <t>WATERSHED TENDER</t>
  </si>
  <si>
    <t>WATER-TREATMENT-PLANT OPERATOR</t>
  </si>
  <si>
    <t>SEWAGE-PLANT OPERATOR</t>
  </si>
  <si>
    <t>WATER-SERVICE SUPERVISOR</t>
  </si>
  <si>
    <t>CLARIFYING-PLANT OPERATOR</t>
  </si>
  <si>
    <t>INCINERATOR OPERATOR</t>
  </si>
  <si>
    <t>OPERATOR, LIGHTS</t>
  </si>
  <si>
    <t>RECORDIST</t>
  </si>
  <si>
    <t>MICROPHONE OPERATOR</t>
  </si>
  <si>
    <t>STENCIL OPERATOR, PHOTOGRAPHIC</t>
  </si>
  <si>
    <t>PLATE GRAINER</t>
  </si>
  <si>
    <t>PLATE-GRAINER APPRENTICE</t>
  </si>
  <si>
    <t>BLOCKER, METAL BASE</t>
  </si>
  <si>
    <t>STEREOTYPER</t>
  </si>
  <si>
    <t>STEREOTYPER APPRENTICE</t>
  </si>
  <si>
    <t>COLOR-PRINTER OPERATOR</t>
  </si>
  <si>
    <t>FILM DEVELOPER</t>
  </si>
  <si>
    <t>FILM PRINTER</t>
  </si>
  <si>
    <t>MULTIPLE-PHOTOGRAPHIC-PRINTER OPERATOR</t>
  </si>
  <si>
    <t>RECTIFICATION PRINTER</t>
  </si>
  <si>
    <t>BOOK-SEWING-MACHINE OPERATOR</t>
  </si>
  <si>
    <t>BLUEPRINTING-MACHINE OPERATOR</t>
  </si>
  <si>
    <t>ENGAVER, MACHINE</t>
  </si>
  <si>
    <t>PANTOGRAPHER</t>
  </si>
  <si>
    <t>PROOFING-MACHINE OPERATOR</t>
  </si>
  <si>
    <t>ROLLER VARNISHER</t>
  </si>
  <si>
    <t>CHAUFFEUR, FUNERAL CAR</t>
  </si>
  <si>
    <t>VACUUM-CLEANER OPERATOR</t>
  </si>
  <si>
    <t>CRANBERRY PICKER, MACHINE</t>
  </si>
  <si>
    <t>FRUIT-HARVESTER OPERATOR</t>
  </si>
  <si>
    <t>SHANKING-MACHINE OPERATOR</t>
  </si>
  <si>
    <t>FARM-EQUIPMENT OPERATOR</t>
  </si>
  <si>
    <t>FARMER, CONTRACT</t>
  </si>
  <si>
    <t>FIELD HAULER</t>
  </si>
  <si>
    <t>GOAT-TRUCK DRIVER</t>
  </si>
  <si>
    <t>HAULER, PEANUT</t>
  </si>
  <si>
    <t>HEAVY-EQUIPMENT OPERATOR</t>
  </si>
  <si>
    <t>STAKE BOATMAN</t>
  </si>
  <si>
    <t>CHARGING-MACHINE OPERATOR</t>
  </si>
  <si>
    <t>FURNACE CHARGER</t>
  </si>
  <si>
    <t>SAND-SLINGER OPERATOR</t>
  </si>
  <si>
    <t>DROSSMAN</t>
  </si>
  <si>
    <t>LARRYMAN</t>
  </si>
  <si>
    <t>OPERATOR, DOOR MACHINE</t>
  </si>
  <si>
    <t>PUSHERMAN</t>
  </si>
  <si>
    <t>QUENCHING-CAR MAN</t>
  </si>
  <si>
    <t>FORMULA WEIGHER</t>
  </si>
  <si>
    <t>KILN-TRANSFER OPERATOR</t>
  </si>
  <si>
    <t>DRY-PAN CHARGER</t>
  </si>
  <si>
    <t>SAND-CUTTER OPERATOR</t>
  </si>
  <si>
    <t>BUCKET MAN</t>
  </si>
  <si>
    <t>LEAD HANDLER</t>
  </si>
  <si>
    <t>LATHE SPOTTER</t>
  </si>
  <si>
    <t>ASSEMBLY INSPECTOR HELPER</t>
  </si>
  <si>
    <t>SCRAPER OPERATOR</t>
  </si>
  <si>
    <t>DREDGE LEVERMAN</t>
  </si>
  <si>
    <t>DREDGE OPERATOR</t>
  </si>
  <si>
    <t>MUCKING-MACHINE OPERATOR</t>
  </si>
  <si>
    <t>POWER-SHOVEL OPERATOR</t>
  </si>
  <si>
    <t>ROCK-DRILL OPERATOR</t>
  </si>
  <si>
    <t>STRIPPING-SHOVEL OPERATOR</t>
  </si>
  <si>
    <t>TOWER-EXCAVATOR OPERATOR</t>
  </si>
  <si>
    <t>TRENCH-DIGGING-MACHINE OPERATOR</t>
  </si>
  <si>
    <t>BLADE-GRADER OPERATOR</t>
  </si>
  <si>
    <t>ELEVATING-GRADER OPERATOR</t>
  </si>
  <si>
    <t>MOTOR-GRADER OPERATOR</t>
  </si>
  <si>
    <t>SEPTIC-TANK  INSTALLER</t>
  </si>
  <si>
    <t>SUBGRADER OPERATOR</t>
  </si>
  <si>
    <t>UTILITY-TRACTOR OPERATOR</t>
  </si>
  <si>
    <t>CONCRETE-PAVER OPERATOR</t>
  </si>
  <si>
    <t>CONCRETE - PAVING - MACHINE OPERATOR</t>
  </si>
  <si>
    <t>FORM-GRADER OPERATOR</t>
  </si>
  <si>
    <t>ASPHALT-PAVING-MACHINE OPERATOR</t>
  </si>
  <si>
    <t>ROAD-OILING-TRUCK DRIVER</t>
  </si>
  <si>
    <t>STONE-SPREADER OPERATOR</t>
  </si>
  <si>
    <t>BALLAST-CLEANING-MACHINE OPERATOR</t>
  </si>
  <si>
    <t>BALLAST-REGULATOR OPERATOR</t>
  </si>
  <si>
    <t>DRAGLINE OPERATOR</t>
  </si>
  <si>
    <t>WALKING-DRAGLINE OPERATOR</t>
  </si>
  <si>
    <t>HEATER-PLANER OPERATOR</t>
  </si>
  <si>
    <t>JOINT-CLEANING-AND-GROOVING-MACHINE OPERATOR</t>
  </si>
  <si>
    <t>OPERATING ENGINEER</t>
  </si>
  <si>
    <t>OPERATING-ENGINEER APPRENTIC</t>
  </si>
  <si>
    <t>ROAD-MIXER OPERATOR</t>
  </si>
  <si>
    <t>ROAD-ROLLER OPERATOR</t>
  </si>
  <si>
    <t>SWEEPER OPERATOR</t>
  </si>
  <si>
    <t>TAMPING-MACHINE OPERATOR</t>
  </si>
  <si>
    <t>FORM-TAMPER OPERATOR</t>
  </si>
  <si>
    <t>TAMPER OPERATOR</t>
  </si>
  <si>
    <t>WINCHMAN, PILE DRIVING</t>
  </si>
  <si>
    <t>CHERRY-PICKER OPERATOR</t>
  </si>
  <si>
    <t>LABORER, HOISTING</t>
  </si>
  <si>
    <t>CONCRETE-MIXING-TRUCK DRIVER</t>
  </si>
  <si>
    <t>DUMP-TRUCK DRIVER</t>
  </si>
  <si>
    <t>DUMP-TRUCK DRIVER, OFF-HIGHWAY</t>
  </si>
  <si>
    <t>POWDER-TRUCK DRIVER</t>
  </si>
  <si>
    <t>TANK-TRUCK DRIVER</t>
  </si>
  <si>
    <t>(petrol. refin.; ret. tr.; whole. tr.)</t>
  </si>
  <si>
    <t>TRACTOR-TRAILER-TRUCK DRIVER</t>
  </si>
  <si>
    <t>LOG-TRUCK DRIVER</t>
  </si>
  <si>
    <t>TRANSPORT DRIVER</t>
  </si>
  <si>
    <t>WATER-TRUCK DRIVER</t>
  </si>
  <si>
    <t>(const.;  petrol. production)</t>
  </si>
  <si>
    <t>TRUCK DRIVER, HEAVY</t>
  </si>
  <si>
    <t>ARMORED-CAR DRIVER</t>
  </si>
  <si>
    <t>MILK DRIVER</t>
  </si>
  <si>
    <t>TRUCK DRIVER</t>
  </si>
  <si>
    <t>WATER HAULER</t>
  </si>
  <si>
    <t>WATER -TRUCK DRIVER</t>
  </si>
  <si>
    <t>LIQUID-FERTILIZER SERVICEMAN</t>
  </si>
  <si>
    <t>TELEPHONE-DIRECTORY  DISTRIBUTOR</t>
  </si>
  <si>
    <t>TRUCK DRIVER, LIGHT</t>
  </si>
  <si>
    <t>EXPLOSIVES-TRUCK DRIVER</t>
  </si>
  <si>
    <t>FOOD-SERVICE DRIVER</t>
  </si>
  <si>
    <t>HOSTLER</t>
  </si>
  <si>
    <t>TOW-BAR DRIVER</t>
  </si>
  <si>
    <t>VAN DRIVER</t>
  </si>
  <si>
    <t>CAR-RETARDER OPERATOR</t>
  </si>
  <si>
    <t>HOSTLER, INSIDE</t>
  </si>
  <si>
    <t>HOSTLER, OUTSIDE</t>
  </si>
  <si>
    <t>LABORER, CAR BARN</t>
  </si>
  <si>
    <t>TRACK-BROOM OPERATOR</t>
  </si>
  <si>
    <t>TRACK-MOVING-MACHINE OPERATOR</t>
  </si>
  <si>
    <t>TRACK-SURFACING MACHINE OPERATOR</t>
  </si>
  <si>
    <t>TRANSFER-TABLE OPERATOR</t>
  </si>
  <si>
    <t>TURNTABLE OPERATOR</t>
  </si>
  <si>
    <t>YARD ENGINEER</t>
  </si>
  <si>
    <t>DOCKHAND</t>
  </si>
  <si>
    <t>MOTORBOAT OPERATOR</t>
  </si>
  <si>
    <t>BOOMBOAT OPERATOR</t>
  </si>
  <si>
    <t>QUARTERMASTER</t>
  </si>
  <si>
    <t>WINCHMAN, CARGO</t>
  </si>
  <si>
    <t>AMBULANCE DRIVER</t>
  </si>
  <si>
    <t>CHAUFFEUR</t>
  </si>
  <si>
    <t>MOBILE-LOUNGE DRIVER</t>
  </si>
  <si>
    <t>DELIVERYMAN</t>
  </si>
  <si>
    <t>DELIVERY MAN, CAR RENTAL</t>
  </si>
  <si>
    <t>DRIVER-UTILITY MAN</t>
  </si>
  <si>
    <t>SPEEDERMAN</t>
  </si>
  <si>
    <t>TRACKMOBILE OPERATOR</t>
  </si>
  <si>
    <t>RAIL-TRACTOR OPERATOR</t>
  </si>
  <si>
    <t>STREET-SWEEPER OPERATOR</t>
  </si>
  <si>
    <t>SUPPLIES PACKER</t>
  </si>
  <si>
    <t>TEAMSTER</t>
  </si>
  <si>
    <t>CARTER</t>
  </si>
  <si>
    <t>RUTTER MAN</t>
  </si>
  <si>
    <t>SNAKER</t>
  </si>
  <si>
    <t>TOW-TRUCK OPERATOR</t>
  </si>
  <si>
    <t>BOOM-CONVEYOR MAN</t>
  </si>
  <si>
    <t>CANTILEVER-CRANE OPERATOR</t>
  </si>
  <si>
    <t>(coke prod.; ship &amp; boat bldg. &amp; rep.)</t>
  </si>
  <si>
    <t>COAL-TOWER OPERATOR</t>
  </si>
  <si>
    <t>COKE LOADER</t>
  </si>
  <si>
    <t>CONVEYOR OPERATOR</t>
  </si>
  <si>
    <t>CUPOLA HOISTMAN</t>
  </si>
  <si>
    <t>DERRICK-BOAT OPERATOR</t>
  </si>
  <si>
    <t>ELECTRIC-BRIDGE-OR-GANTRY-CRANE OPERATOR</t>
  </si>
  <si>
    <t>ELECTRIC-MONORAIL-CRANE OPERATOR</t>
  </si>
  <si>
    <t>ELEVATOR OPERATOR, FREIGHT</t>
  </si>
  <si>
    <t>HOISTING ENGINEER</t>
  </si>
  <si>
    <t>CAPSTAN MAN</t>
  </si>
  <si>
    <t>COAL-TOWER  OPERATOR</t>
  </si>
  <si>
    <t>CONCRETE-TOWER-HOIST OPERATOR</t>
  </si>
  <si>
    <t>HOISTMAN</t>
  </si>
  <si>
    <t>LOG-YARD DERRICKMAN</t>
  </si>
  <si>
    <t>SCRAPER-LOADER  OPERATOR</t>
  </si>
  <si>
    <t>LOADER, MAILT HOUSE</t>
  </si>
  <si>
    <t>LOCOMOTIVE CRANE OPERATOR</t>
  </si>
  <si>
    <t>SKIP OPERATOR</t>
  </si>
  <si>
    <t>STATIC-TEST OPERATOR</t>
  </si>
  <si>
    <t>TOWER-WHIRLER-OPERATOR</t>
  </si>
  <si>
    <t>TRACTOR-CRANE OPERATOR</t>
  </si>
  <si>
    <t>TRANSFER MAN</t>
  </si>
  <si>
    <t>TRUCK-CRANE OPERATOR</t>
  </si>
  <si>
    <t>SHOVEL-LOADER OPERATOR</t>
  </si>
  <si>
    <t>CHIP UNLOADER</t>
  </si>
  <si>
    <t>COAL-EQUIPMENT OPERATOR</t>
  </si>
  <si>
    <t>INDUSTRIAL-TRUCK OPERATOR</t>
  </si>
  <si>
    <t>POWER-BUGGY OPERATOR</t>
  </si>
  <si>
    <t>POWER-FARM ATTENDANT</t>
  </si>
  <si>
    <t>STRADDLE-TRUCK OPERATOR</t>
  </si>
  <si>
    <t>PAN-SEED ROUSTABOUT</t>
  </si>
  <si>
    <t>TRACTOR OPERATOR</t>
  </si>
  <si>
    <t>LOGGING TRACTOR OPERATOR</t>
  </si>
  <si>
    <t>(forestry; logging; sawmill)</t>
  </si>
  <si>
    <t>MARSH-BUGGY OPERATOR</t>
  </si>
  <si>
    <t>MUSKEG OPERATOR</t>
  </si>
  <si>
    <t>SNOWMOBILE DRIVER</t>
  </si>
  <si>
    <t>SPRINKLER MAN</t>
  </si>
  <si>
    <t>CHANNELING-MACHINE RUNNER</t>
  </si>
  <si>
    <t>CLEAN-OUT DRILLER</t>
  </si>
  <si>
    <t>CONTINUOUS-MINING-MACHINE OPERATOR</t>
  </si>
  <si>
    <t>SIDE-SHEARING-MACHINE OPERATOR</t>
  </si>
  <si>
    <t>HARVESTER OPERATOR</t>
  </si>
  <si>
    <t>ROOF BOLTER</t>
  </si>
  <si>
    <t>UNIVERSAL-CUTTING-MACHINE OPERATOR</t>
  </si>
  <si>
    <t>WELL PULLER</t>
  </si>
  <si>
    <t>CAR DROPPER</t>
  </si>
  <si>
    <t>HOIST OPERATOR</t>
  </si>
  <si>
    <t>LOADING - MACHINE  OPERATOR</t>
  </si>
  <si>
    <t>MECHANICAL-SHOVEL  OPERATOR</t>
  </si>
  <si>
    <t>SHUTTLE-CAR OPERATOR</t>
  </si>
  <si>
    <t>OBSERVER HELPER,  GRAVITY  PROSPECTING</t>
  </si>
  <si>
    <t>LOG-LOADER OPERATOR</t>
  </si>
  <si>
    <t>WINCH-TRUCK OPERATOR</t>
  </si>
  <si>
    <t>THIRD LOADER</t>
  </si>
  <si>
    <t>DRIP PUMPER</t>
  </si>
  <si>
    <t>WASTE-DISPOSAL MAN</t>
  </si>
  <si>
    <t>DECONTAMINATION MAN</t>
  </si>
  <si>
    <t>LMH346</t>
  </si>
  <si>
    <t>PHOTOGRAPHIC-MACHINE OPERATOR</t>
  </si>
  <si>
    <t>STENCIL-CUTTER OPERATOR</t>
  </si>
  <si>
    <t>COLLATOR OPERATOR</t>
  </si>
  <si>
    <t>MICROFILM MOUNTER</t>
  </si>
  <si>
    <t>SORTING-MACHINE OPERATOR</t>
  </si>
  <si>
    <t>BURSTING-MACHINE OPERATOR</t>
  </si>
  <si>
    <t>ENVELOPE-SEALING-MACHINE OPERATOR</t>
  </si>
  <si>
    <t>INSERTING-MACHINE OPERATOR</t>
  </si>
  <si>
    <t>SEALING-AND-CANCELING-MACHINE OPERATOR</t>
  </si>
  <si>
    <t>WING-MAILER-MACHINE OPERATOR</t>
  </si>
  <si>
    <t>CREMATOR</t>
  </si>
  <si>
    <t>CARDING-MACHINE OPERATOR</t>
  </si>
  <si>
    <t>CONDITIONER-TUMBLER OPERATOR</t>
  </si>
  <si>
    <t>CONTINUOUS-TOWEL ROLLER</t>
  </si>
  <si>
    <t>PATCHING-MACHINE OPERATOR</t>
  </si>
  <si>
    <t>WASHER, MACHINE</t>
  </si>
  <si>
    <t>FEATHER RENOVATOR</t>
  </si>
  <si>
    <t>HANDKERCHIEF PRESSER</t>
  </si>
  <si>
    <t>PRESSER, FORM</t>
  </si>
  <si>
    <t>PRESS OPERATOR</t>
  </si>
  <si>
    <t>PRESS OPERATOR, AUTOMATIC</t>
  </si>
  <si>
    <t>SHIRT PRESSER</t>
  </si>
  <si>
    <t>FUR BLOWER</t>
  </si>
  <si>
    <t>FUR CLEANER, MACHINE</t>
  </si>
  <si>
    <t>(clean., dye., &amp; press.; ret. tr.; whole. tr.)</t>
  </si>
  <si>
    <t>FUR-GLAZING-AND-POLISHING-MACHINE OPERATOR</t>
  </si>
  <si>
    <t>RUG-CONVEYOR OPERATOR</t>
  </si>
  <si>
    <t>RUG-DRY-ROOM ATTENDANT</t>
  </si>
  <si>
    <t>SHIRT-FOLDING-MACHINE OPERATOR</t>
  </si>
  <si>
    <t>(garment; laund.)</t>
  </si>
  <si>
    <t>TUMBLER OPERATOR</t>
  </si>
  <si>
    <t>WINNOWING-MACHINE OPERATOR</t>
  </si>
  <si>
    <t>PEANUT-PICKER OPERATOR</t>
  </si>
  <si>
    <t>DINKEY-PRESS MAN</t>
  </si>
  <si>
    <t>MILKING-MACHINE OPERATOR</t>
  </si>
  <si>
    <t>LABORER, SEED CORN</t>
  </si>
  <si>
    <t>THRESHER HAND, BROOMCORN</t>
  </si>
  <si>
    <t>WREATH-MACHINE OPERATOR</t>
  </si>
  <si>
    <t>GINNER</t>
  </si>
  <si>
    <t>ETCHER, ELECTROLYTIC</t>
  </si>
  <si>
    <t>PLATER, PRODUCTION</t>
  </si>
  <si>
    <t>ZINC-PLATING - MACHINE OPERATOR</t>
  </si>
  <si>
    <t>PLATER, HOT DIP</t>
  </si>
  <si>
    <t>GALVANIZER</t>
  </si>
  <si>
    <t>WIRE-COATING OPERATOR, METAL</t>
  </si>
  <si>
    <t>TINNER, CERAMIC CAPACITORS</t>
  </si>
  <si>
    <t>TINNING-EQUIPMENT TENDER</t>
  </si>
  <si>
    <t>LEAD-SLUG CASTER</t>
  </si>
  <si>
    <t>METAL MAN</t>
  </si>
  <si>
    <t>MOLDER, LEAD INGOT</t>
  </si>
  <si>
    <t>WIRE-WHEEL OPERATOR</t>
  </si>
  <si>
    <t>BARREL ATTENDANT, LAP BALL CLEANER</t>
  </si>
  <si>
    <t>DIP-LUBE OPERATOR</t>
  </si>
  <si>
    <t>FLAME DEGREASER</t>
  </si>
  <si>
    <t>FURNACE-AND-WASH-EQUIPMENT  OPERATOR</t>
  </si>
  <si>
    <t>METAL CLEANER, IMMERSION</t>
  </si>
  <si>
    <t>METAL-WASHING-MACHINE  OPERATOR</t>
  </si>
  <si>
    <t>SANDBLAST OPERATOR</t>
  </si>
  <si>
    <t>SANDBLAST-OR-SHORTBLAST-EQUIPMENT TENDER</t>
  </si>
  <si>
    <t>STRIP-TANK TENDER</t>
  </si>
  <si>
    <t>TENDER,  ULTRASONIC  CLEANING EQUIPMENT</t>
  </si>
  <si>
    <t>BASE-DRAW OPERATOR</t>
  </si>
  <si>
    <t>BURNING-PLANT OPERATOR</t>
  </si>
  <si>
    <t>CHARGER OPERATOR</t>
  </si>
  <si>
    <t>FLAME-HARDENING-MACHINE OPERATOR</t>
  </si>
  <si>
    <t>HEAT-TREATER HELPER</t>
  </si>
  <si>
    <t>INDUCTION-MACHINE OPERATOR</t>
  </si>
  <si>
    <t>LEAD BLOWER</t>
  </si>
  <si>
    <t>PRODUCTION HARDENER</t>
  </si>
  <si>
    <t>REEL-BLADE-BENDER  FURNACEMAN</t>
  </si>
  <si>
    <t>RIVET HEATER</t>
  </si>
  <si>
    <t>SLAB-DEPILER OPERATOR</t>
  </si>
  <si>
    <t>STEAM-BLACKENING FURNACE TENDER</t>
  </si>
  <si>
    <t>ALODIZE-MACHINE HELPER</t>
  </si>
  <si>
    <t>(nonfer. metal alloys &amp; prod.)</t>
  </si>
  <si>
    <t>BROWNING PROCESSOR</t>
  </si>
  <si>
    <t>CERAMIC COATER, MACHINE</t>
  </si>
  <si>
    <t>COMPOUND MIXER</t>
  </si>
  <si>
    <t>LACQUER-DIPPING-MACHINE OPERATOR</t>
  </si>
  <si>
    <t>LUBRICATING-MACHINE TENDER</t>
  </si>
  <si>
    <t>VACUUM-METALIZER OPERATOR</t>
  </si>
  <si>
    <t>ELECTROSTATIC-SEPARATOR OPERATOR</t>
  </si>
  <si>
    <t>GETTERING - FILAMENT - MACHINE  OPERATOR</t>
  </si>
  <si>
    <t>LUBRICATOR-GRANULATOR</t>
  </si>
  <si>
    <t>PREFORMING-MACHINE OPERATOR</t>
  </si>
  <si>
    <t>SCRAP BALLER</t>
  </si>
  <si>
    <t>SCRAP HANDLER</t>
  </si>
  <si>
    <t>SHOT POLISHER AND INSPECTOR</t>
  </si>
  <si>
    <t>TANKMAN</t>
  </si>
  <si>
    <t>MIX-HOUSE MAN</t>
  </si>
  <si>
    <t>PUG-MILL OPERATOR</t>
  </si>
  <si>
    <t>SINTER-MACHINE OPERATOR</t>
  </si>
  <si>
    <t>SLIME-PLANT OPERATOR</t>
  </si>
  <si>
    <t>SLURRY-CONTROL MAN</t>
  </si>
  <si>
    <t>AMALGAMATOR</t>
  </si>
  <si>
    <t>CLASSIFIER MAN</t>
  </si>
  <si>
    <t>CONDENSER MAN</t>
  </si>
  <si>
    <t>DEWATERER OPERATOR</t>
  </si>
  <si>
    <t>DUST-COLLECTOR  ATTENDANT</t>
  </si>
  <si>
    <t>FLOTATION MAN</t>
  </si>
  <si>
    <t>HYDRATE-CONTROL MAN</t>
  </si>
  <si>
    <t>IRON-LAUNDER OPERATOR</t>
  </si>
  <si>
    <t>KETTLEMAN, GOLD</t>
  </si>
  <si>
    <t>KETTLEMAN, PLATINUM AND PALLADIUM</t>
  </si>
  <si>
    <t>MOLYBDENUM-STEAMER OPERATOR</t>
  </si>
  <si>
    <t>PRECIPITATOR</t>
  </si>
  <si>
    <t>SCREEN OPERATOR</t>
  </si>
  <si>
    <t>SLIME-PLANT-OPERATOR HELPER</t>
  </si>
  <si>
    <t>TABLEMAN</t>
  </si>
  <si>
    <t>THICKENER OPERATOR</t>
  </si>
  <si>
    <t>TOP-PRECIPITATOR OPERATOR</t>
  </si>
  <si>
    <t>TROMMEL MAN</t>
  </si>
  <si>
    <t>ZINC-CHLORIDE OPERATOR</t>
  </si>
  <si>
    <t>FURNACE TENDER</t>
  </si>
  <si>
    <t>(found.; nonfer. metal alloys)</t>
  </si>
  <si>
    <t>NOZZLEMAN</t>
  </si>
  <si>
    <t>POTMAN</t>
  </si>
  <si>
    <t>RECLAMATION-MAN, METAL</t>
  </si>
  <si>
    <t>SINTER FEEDER</t>
  </si>
  <si>
    <t>CENTRIFUGAL-CASTING-MACHINE  OPERATOR</t>
  </si>
  <si>
    <t>LIMEMAN</t>
  </si>
  <si>
    <t>NOZZLE-AND-SLEEVE MAN</t>
  </si>
  <si>
    <t>TUBE-CLEANING OPERATOR</t>
  </si>
  <si>
    <t>BATCH MAKER</t>
  </si>
  <si>
    <t>CRUSHER MAN</t>
  </si>
  <si>
    <t>SCALE-RECLAMATION MAN</t>
  </si>
  <si>
    <t>STAMPMAN</t>
  </si>
  <si>
    <t>WEIGHER-AND-CRUSHER MAN</t>
  </si>
  <si>
    <t>COREMAKER, MACHINE</t>
  </si>
  <si>
    <t>CORE-OVEN TENDER</t>
  </si>
  <si>
    <t>SHELL - MOLD BONDING - MACHINE OPERATOR</t>
  </si>
  <si>
    <t>SHELL MOLDER</t>
  </si>
  <si>
    <t>BRIQUETTING-MACHINE OPERATOR</t>
  </si>
  <si>
    <t>DIGESTION OPERATOR</t>
  </si>
  <si>
    <t>FLUX MIXER</t>
  </si>
  <si>
    <t>GRANULATOR MAN</t>
  </si>
  <si>
    <t>GRINDER-MILL OPERATOR</t>
  </si>
  <si>
    <t>GROUTMAN</t>
  </si>
  <si>
    <t>HARDNESS TESTER</t>
  </si>
  <si>
    <t>MUD BOSS</t>
  </si>
  <si>
    <t>MUD-MILL MAN</t>
  </si>
  <si>
    <t>RECOVERY-OPERATOR HELPER</t>
  </si>
  <si>
    <t>ROD-MILL MAN</t>
  </si>
  <si>
    <t>(cement; fertilizer; graphite; ore dress., smelt., &amp; refin.)</t>
  </si>
  <si>
    <t>SAMPLE TESTER-GRINDER</t>
  </si>
  <si>
    <t>STANDPIPE MAN</t>
  </si>
  <si>
    <t>TANK-HOUSE-MAN HELPER</t>
  </si>
  <si>
    <t>WET-PLANT OPERATOR</t>
  </si>
  <si>
    <t>BATTER MIXER</t>
  </si>
  <si>
    <t>BLENDER-MACHINE OPERATOR</t>
  </si>
  <si>
    <t>BLENDER, SNUFF</t>
  </si>
  <si>
    <t>BLENDING-LINE ATTENANT</t>
  </si>
  <si>
    <t>BLENDING-TANK TENDER</t>
  </si>
  <si>
    <t>(flav. ext. &amp; sirup)</t>
  </si>
  <si>
    <t>BRINE-MIXER OPERATOR, AUTOMATIC</t>
  </si>
  <si>
    <t>BROTH MIXER</t>
  </si>
  <si>
    <t>CAKE FORMER</t>
  </si>
  <si>
    <t>CAKE STRIPPER</t>
  </si>
  <si>
    <t>CANDY-MAKER HELPER</t>
  </si>
  <si>
    <t>CANDY PULLER</t>
  </si>
  <si>
    <t>CASING-FLUID TENDER</t>
  </si>
  <si>
    <t>TRAY CASTING MACHINE OPERATOR</t>
  </si>
  <si>
    <t>CHOPPING-MACHINE OPERATOR</t>
  </si>
  <si>
    <t>CHURN-AND-MILK MAN</t>
  </si>
  <si>
    <t>CHURNER</t>
  </si>
  <si>
    <t>COCOA-POWDER  MIXER OPERATOR</t>
  </si>
  <si>
    <t>CONFECTIONERY-DROPS-MACHINE OPERATOR</t>
  </si>
  <si>
    <t>COOKER, CASING</t>
  </si>
  <si>
    <t>DIVIDING-MACHINE OPERATOR</t>
  </si>
  <si>
    <t>DOUGH-BRAKE-MACHINE OPERATOR</t>
  </si>
  <si>
    <t>DRESSING-MACHINE OPERATOR</t>
  </si>
  <si>
    <t>FEED BLENDER</t>
  </si>
  <si>
    <t>FEED MIXER</t>
  </si>
  <si>
    <t>FEEDER OPERATOR, AUTOMATIC</t>
  </si>
  <si>
    <t>FLAKING-ROLL OPERATOR</t>
  </si>
  <si>
    <t>FLOUR BLENDER</t>
  </si>
  <si>
    <t>FLOUR MIXER</t>
  </si>
  <si>
    <t>GRAIN MIXER</t>
  </si>
  <si>
    <t>GREEN-COFFER BLENDER</t>
  </si>
  <si>
    <t>ICING MIXER</t>
  </si>
  <si>
    <t>LOZENGE-DOUGH MIXER</t>
  </si>
  <si>
    <t>LUMP-MACHINE  OPERATOR</t>
  </si>
  <si>
    <t>MASH GRINDER</t>
  </si>
  <si>
    <t>MILL FEEDER</t>
  </si>
  <si>
    <t>MINGLER OPERATOR</t>
  </si>
  <si>
    <t>MIXER-AND-BLENDER</t>
  </si>
  <si>
    <t>MIXER, CHILI POWDER</t>
  </si>
  <si>
    <t>MIXER,  DRY-FOOD  PRODUCTS</t>
  </si>
  <si>
    <t>MIXER, WHIPPED TOPPING</t>
  </si>
  <si>
    <t>MIXING-MACHINE OPERATOR</t>
  </si>
  <si>
    <t>MIXING-TANK OPERATOR</t>
  </si>
  <si>
    <t>PELLET-MILL OPERATOR</t>
  </si>
  <si>
    <t>PLUG SHAPER, HAND</t>
  </si>
  <si>
    <t>POTTER</t>
  </si>
  <si>
    <t>PRESS OPERATOR, MEAT</t>
  </si>
  <si>
    <t>PRETZEL-TWISTING-MACHINE OPERATOR</t>
  </si>
  <si>
    <t>REFINED-SIRUP OPERATOR</t>
  </si>
  <si>
    <t>ROLLING-MACHINE OPERATOR</t>
  </si>
  <si>
    <t>SAUSAGE MAKER</t>
  </si>
  <si>
    <t>SAUSAGE MIXER</t>
  </si>
  <si>
    <t>SNUFF-BLENDING-MACHINE OPERATOR</t>
  </si>
  <si>
    <t>STARCH-TREATING ASSISTANT</t>
  </si>
  <si>
    <t>BULK-SAUSAGE-STUFFING-MACHINE OPERATOR</t>
  </si>
  <si>
    <t>MOLDER, MEAT</t>
  </si>
  <si>
    <t>SWEET-GOODS-MACHINE OPERATOR</t>
  </si>
  <si>
    <t>TUMBLER TENDER</t>
  </si>
  <si>
    <t>YEAST CUTTER</t>
  </si>
  <si>
    <t>ALMOND-BLANCHER OPERATOR</t>
  </si>
  <si>
    <t>ALMOND-CUTTING-MACHINE TENDER</t>
  </si>
  <si>
    <t>ALMOND-GRINDING-MACHINE OPERATOR</t>
  </si>
  <si>
    <t>ALMOND HULLER</t>
  </si>
  <si>
    <t>BLEACHER, LARD</t>
  </si>
  <si>
    <t>(oils &amp; fats; slaught. &amp; meat pack.)</t>
  </si>
  <si>
    <t>BOLTER</t>
  </si>
  <si>
    <t>BREAKING-MACHINE OPERATOR</t>
  </si>
  <si>
    <t>BRINE-TANK-SEPARATOR OPERATOR</t>
  </si>
  <si>
    <t>CELLARMAN</t>
  </si>
  <si>
    <t>CENTRIFUGAL-STATION OPERATOR, AUTOMATIC</t>
  </si>
  <si>
    <t>(can. &amp; preserv.; oils &amp; fats)</t>
  </si>
  <si>
    <t>CLARIFIER</t>
  </si>
  <si>
    <t>(corn prod.; oils &amp; fats)</t>
  </si>
  <si>
    <t>CLEAN-RICE GRADER AND REEL TENDER</t>
  </si>
  <si>
    <t>COCOA-BEAN CLEANER</t>
  </si>
  <si>
    <t>COCOA-BUTTER FILTER OPERATOR</t>
  </si>
  <si>
    <t>COCOA-ROOM OPERATOR</t>
  </si>
  <si>
    <t>COFFEE GRINDER</t>
  </si>
  <si>
    <t>CORN GRINDER</t>
  </si>
  <si>
    <t>CORN-GRINDER OPERATOR, AUTOMATIC</t>
  </si>
  <si>
    <t>CRACKING-AND-FANNING-MACHINE OPERATOR</t>
  </si>
  <si>
    <t>CRUSHING-MACHINE OPERATOR</t>
  </si>
  <si>
    <t>CUTTER, FROZEN MEAT</t>
  </si>
  <si>
    <t>EGG-BREAKING-MACHINE OPERATOR</t>
  </si>
  <si>
    <t>ELECTRIC-SORTING-MACHINE OPEARTOR</t>
  </si>
  <si>
    <t>EXTRACTOR-MACHINE OPERATOR</t>
  </si>
  <si>
    <t>FEED GRINDER</t>
  </si>
  <si>
    <t>FILTERMAN, HEAD</t>
  </si>
  <si>
    <t>FILTERMAN HELPER</t>
  </si>
  <si>
    <t>FILTERMAN HELPER, HEAD</t>
  </si>
  <si>
    <t>FILTERMAN, JELLY</t>
  </si>
  <si>
    <t>FRUIT-PRESS OPERATOR</t>
  </si>
  <si>
    <t>(can. &amp; preserv.; flav. ext. &amp; sirup)</t>
  </si>
  <si>
    <t>GLUTEN-SETTLING MAN</t>
  </si>
  <si>
    <t>GRADER MAN</t>
  </si>
  <si>
    <t>GRANULATING-MACHINE OPERATOR</t>
  </si>
  <si>
    <t>GRATED-CHEESE MAKER</t>
  </si>
  <si>
    <t>GRINDER TENDER</t>
  </si>
  <si>
    <t>HASHER OPERATOR</t>
  </si>
  <si>
    <t>HONEY EXTRACTOR</t>
  </si>
  <si>
    <t>HOPPER ATTENDANT</t>
  </si>
  <si>
    <t>HOP STRAINER</t>
  </si>
  <si>
    <t>HOT-WORT TANKMAN</t>
  </si>
  <si>
    <t>KEY WASHERMAN</t>
  </si>
  <si>
    <t>LABORATORY MILLER</t>
  </si>
  <si>
    <t>LINTERMAN</t>
  </si>
  <si>
    <t>LIQUOR-BRIDGE OPERATOR</t>
  </si>
  <si>
    <t>LIQUOR-GRINDING-MILL  OPERATOR</t>
  </si>
  <si>
    <t>LYE-PEEL OPERATOR</t>
  </si>
  <si>
    <t>MASH-FILTER OPERATOR</t>
  </si>
  <si>
    <t>MEAT-GRADING-MACHINE OPERATOR</t>
  </si>
  <si>
    <t>MEAT GRINDER</t>
  </si>
  <si>
    <t>MILK-POWDER GRINDER</t>
  </si>
  <si>
    <t>MILLMAN HELPER,  DISTILLERY</t>
  </si>
  <si>
    <t>MILL OPERATOR</t>
  </si>
  <si>
    <t>MONITOR-AND-STORAGE-BIN TENDER</t>
  </si>
  <si>
    <t>NUT-GRADING-MACHINE OPERATOR</t>
  </si>
  <si>
    <t>PEANUT BLANCHER</t>
  </si>
  <si>
    <t>POTATO-PEELING-MACHINE  OPERATOR</t>
  </si>
  <si>
    <t>POWDER-MILL OPERATOR</t>
  </si>
  <si>
    <t>PRESSMAN, HEAD</t>
  </si>
  <si>
    <t>PRESSMAN, HEAD, FEED HOUSE</t>
  </si>
  <si>
    <t>PROCESSOR, GRAIN</t>
  </si>
  <si>
    <t>PULPER TENDER</t>
  </si>
  <si>
    <t>PULP-PRESS MAN</t>
  </si>
  <si>
    <t>RAISIN WASHER</t>
  </si>
  <si>
    <t>RIDDLER OPERATOR</t>
  </si>
  <si>
    <t>ROUGH-RICE TENDER</t>
  </si>
  <si>
    <t>SACCHARATE-FILTRATION MAN</t>
  </si>
  <si>
    <t>SAND-SCREEN OPERATOR, AUTOMATIC</t>
  </si>
  <si>
    <t>SCREEN -ROOM OPERATOR</t>
  </si>
  <si>
    <t>SEPARATOR MAN</t>
  </si>
  <si>
    <t>SEPARATOR OPERATOR</t>
  </si>
  <si>
    <t>SEPARATOR OPERATOR, SHELLFISH MEATS</t>
  </si>
  <si>
    <t>SIEVE-GRADER TENDER</t>
  </si>
  <si>
    <t>SLICE-PLUG-CUTTER OPERATOR</t>
  </si>
  <si>
    <t>SMOKING-TOBACCO-CUTTER OPERATOR</t>
  </si>
  <si>
    <t>SNUFF GRINDER</t>
  </si>
  <si>
    <t>SNUFF SCREENER</t>
  </si>
  <si>
    <t>SOFT-SUGAR OPERATOR, HEAD</t>
  </si>
  <si>
    <t>SPICE CLEANER</t>
  </si>
  <si>
    <t>SPICE MILLER</t>
  </si>
  <si>
    <t>STEMMER, MACHINE</t>
  </si>
  <si>
    <t>STEM-ROLLER-OR-CRUSHER OPERATOR</t>
  </si>
  <si>
    <t>STRIP-CUTTING-MACHINE OPERATOR</t>
  </si>
  <si>
    <t>STRIPPER-CUTTER, MACHINE</t>
  </si>
  <si>
    <t>SUGAR-CHIPPER-MACHINE OPERATOR</t>
  </si>
  <si>
    <t>SUGAR GRINDER</t>
  </si>
  <si>
    <t>SUGAR-MILL OPERATOR</t>
  </si>
  <si>
    <t>SUGAR PRESSER</t>
  </si>
  <si>
    <t>TIPPLE-MACHINE MAN</t>
  </si>
  <si>
    <t>WINTERIZER</t>
  </si>
  <si>
    <t>BARLEY STEEPER</t>
  </si>
  <si>
    <t>CASING-MACHINE OPERATOR</t>
  </si>
  <si>
    <t>CORN COOKER</t>
  </si>
  <si>
    <t>CURING-BIN OPERATOR</t>
  </si>
  <si>
    <t>DE-ALCOHOLIZER</t>
  </si>
  <si>
    <t>DROPPER, FERMENTING CELLAR</t>
  </si>
  <si>
    <t>DRUM MAN</t>
  </si>
  <si>
    <t>FERMENTER, WINE</t>
  </si>
  <si>
    <t>FILTER TENDER</t>
  </si>
  <si>
    <t>FISH SMOKER</t>
  </si>
  <si>
    <t>GERMINATION WORKER</t>
  </si>
  <si>
    <t>HONEY PROCESSOR</t>
  </si>
  <si>
    <t>MALT-HOUSE OPERATOR</t>
  </si>
  <si>
    <t>MOLASSES PREPARER</t>
  </si>
  <si>
    <t>NICOTINE EXTRACTOR</t>
  </si>
  <si>
    <t>PUMPER</t>
  </si>
  <si>
    <t>SEED-YEAST OPERATOR</t>
  </si>
  <si>
    <t>STEEPMAN</t>
  </si>
  <si>
    <t>SUGAR-PROCESSING-EQUIPMENT TENDER</t>
  </si>
  <si>
    <t>VACUUM-CONDITIONER OPERATOR</t>
  </si>
  <si>
    <t>WRINGER OPERATOR</t>
  </si>
  <si>
    <t>YEAST-FERMENTATION MAN</t>
  </si>
  <si>
    <t>YEAST PUSHER</t>
  </si>
  <si>
    <t>BATCH FREEZER</t>
  </si>
  <si>
    <t>BLANCHING-MACHINE OPERATOR</t>
  </si>
  <si>
    <t>BUTTER LIQUEFIER</t>
  </si>
  <si>
    <t>CHOLATE TEMPERER</t>
  </si>
  <si>
    <t>COFFER ROASTER</t>
  </si>
  <si>
    <t>COFFER ROASTER, CONTINUOUS PROCESS</t>
  </si>
  <si>
    <t>COOK-BOX FILLER</t>
  </si>
  <si>
    <t>COOKER, MEAL</t>
  </si>
  <si>
    <t>COOLER OPERATOR</t>
  </si>
  <si>
    <t>COOLER TENDER</t>
  </si>
  <si>
    <t>COOLING-MACHINE OPERATOR</t>
  </si>
  <si>
    <t>COOLING-PAN TENDER</t>
  </si>
  <si>
    <t>CRYSTALLIZER OPERATOR</t>
  </si>
  <si>
    <t>DEHYDRATOR MAN</t>
  </si>
  <si>
    <t>DRIER ATTENDANT</t>
  </si>
  <si>
    <t>(corn prod.; grain &amp; feed mill.)</t>
  </si>
  <si>
    <t>FEED-DRIER MAN</t>
  </si>
  <si>
    <t>SUGAR DRIER</t>
  </si>
  <si>
    <t>DRIER, LONG GOODS</t>
  </si>
  <si>
    <t>DRIER TENDER</t>
  </si>
  <si>
    <t>FISH BROILER</t>
  </si>
  <si>
    <t>GRAIN DRIER</t>
  </si>
  <si>
    <t>GRAIN-DRIER OPERATOR</t>
  </si>
  <si>
    <t>GRAIN-WAFER-MACHINE OPERATOR</t>
  </si>
  <si>
    <t>ICEMAKER</t>
  </si>
  <si>
    <t>INSTANTIZER OPERATOR</t>
  </si>
  <si>
    <t>PASTEURIZER</t>
  </si>
  <si>
    <t>PRESSURE-TANK OPERATOR</t>
  </si>
  <si>
    <t>PULP-DRIER FIREMAN</t>
  </si>
  <si>
    <t>RENDER MAN</t>
  </si>
  <si>
    <t>ROASTER, GRAIN</t>
  </si>
  <si>
    <t>ROLLER-ROOM MAN</t>
  </si>
  <si>
    <t>STERILIZER OPERATOR</t>
  </si>
  <si>
    <t>TOBACCO-DRIER OPERATOR</t>
  </si>
  <si>
    <t>TOASTER OPERATOR</t>
  </si>
  <si>
    <t>WINE PASTEURIZER</t>
  </si>
  <si>
    <t>CHEESE SPRAYER</t>
  </si>
  <si>
    <t>COATING OPERATOR</t>
  </si>
  <si>
    <t>CRACKER SPRAYER</t>
  </si>
  <si>
    <t>ICER, MACHINE</t>
  </si>
  <si>
    <t>SANDING-MACHINE OPERATOR</t>
  </si>
  <si>
    <t>TROLLEY OPERATOR</t>
  </si>
  <si>
    <t>CASING  -  RUNNING  -  MACHINE  OPERATOR</t>
  </si>
  <si>
    <t>DEHAIRING-MACHINE  TENDER</t>
  </si>
  <si>
    <t>HIDE PULLER</t>
  </si>
  <si>
    <t>LINKING-MACHINE OPERATOR</t>
  </si>
  <si>
    <t>SKIN-PEELING-MACHINE  OPERATOR</t>
  </si>
  <si>
    <t>COOKER</t>
  </si>
  <si>
    <t>COOKER, PROCESS CHEESE</t>
  </si>
  <si>
    <t>COOK, FRY, DEEP FAT</t>
  </si>
  <si>
    <t>(can. &amp; preserv.; hotel &amp; rest.)</t>
  </si>
  <si>
    <t>COOK, VACUUM KETTLE</t>
  </si>
  <si>
    <t>OVEN OPERATOR</t>
  </si>
  <si>
    <t>PAN MAKER, MACHINE</t>
  </si>
  <si>
    <t>PIE MAKER, MACHINE</t>
  </si>
  <si>
    <t>POPCORN-CANDY MAKER</t>
  </si>
  <si>
    <t>POPPER</t>
  </si>
  <si>
    <t>POTATO-CHIP  FRIER</t>
  </si>
  <si>
    <t>PRETZEL COOKER</t>
  </si>
  <si>
    <t>RELISH MAKER</t>
  </si>
  <si>
    <t>THERMOSCREW OPERATOR</t>
  </si>
  <si>
    <t>TRIPE COOKER</t>
  </si>
  <si>
    <t>WORT EXTRACTOR</t>
  </si>
  <si>
    <t>AUTO ROLLER</t>
  </si>
  <si>
    <t>BATCH MAN</t>
  </si>
  <si>
    <t>BINDER LAYER</t>
  </si>
  <si>
    <t>BLENDER-CONVEYOR OPERATOR</t>
  </si>
  <si>
    <t>BLOW-UP MAN</t>
  </si>
  <si>
    <t>BRINE-TANK MAN</t>
  </si>
  <si>
    <t>BULKER, CUT TOBACCO</t>
  </si>
  <si>
    <t>BUNCH MAKER, MACHINE</t>
  </si>
  <si>
    <t>BUTT MAKER</t>
  </si>
  <si>
    <t>CAN-CONVEYOR FEEDER</t>
  </si>
  <si>
    <t>CHAR BELTMAN</t>
  </si>
  <si>
    <t>CHEESE CUTTER</t>
  </si>
  <si>
    <t>CHOCOLATE MOLDER, MACHINE</t>
  </si>
  <si>
    <t>CIGARETTE-FILTER-MAKING-MACHINE OPERATOR</t>
  </si>
  <si>
    <t>CIGARETTE-MAKING-MACHINE OPERATOR</t>
  </si>
  <si>
    <t>CIGAR-HEAD PIERCE</t>
  </si>
  <si>
    <t>COLORING-ROOM MAN</t>
  </si>
  <si>
    <t>DECAY-CONTROL OPERATOR</t>
  </si>
  <si>
    <t>CONTAINER WASHER, MACHINE</t>
  </si>
  <si>
    <t>CONTROL-ROOM MAN</t>
  </si>
  <si>
    <t>CORN-PRESS OPERATOR</t>
  </si>
  <si>
    <t>DEFECTIVE-CIGARETTE SLITTER</t>
  </si>
  <si>
    <t>DEOILING-MACHINE  AND  PASTEURIZING-MACHINE OPERATOR</t>
  </si>
  <si>
    <t>DRIER, BELT CONVEYOR</t>
  </si>
  <si>
    <t>DRIER, OPERATOR, DRUM</t>
  </si>
  <si>
    <t>DUMPING-MACHINE OPERATOR</t>
  </si>
  <si>
    <t>(can.  &amp;  preserv.; whole. tr.)</t>
  </si>
  <si>
    <t>EXPELLER OPERATOR</t>
  </si>
  <si>
    <t>(corn prod.; grain &amp; feed mill.; oils &amp; fats)</t>
  </si>
  <si>
    <t>FILLER SHREDDER, MACHINE</t>
  </si>
  <si>
    <t>FILTER MACHINE OPERATOR</t>
  </si>
  <si>
    <t>FISH-CAKE MAKER</t>
  </si>
  <si>
    <t>FLAVOR MAN</t>
  </si>
  <si>
    <t>FLAVOR-ROOM MAN</t>
  </si>
  <si>
    <t>FREEZER-MAN HELPER</t>
  </si>
  <si>
    <t>HAM-ROLLING-MACHINE  OPERATOR</t>
  </si>
  <si>
    <t>HORSERADISH MAKER</t>
  </si>
  <si>
    <t>ICE CUTTER</t>
  </si>
  <si>
    <t>IRON-CHINK MAN</t>
  </si>
  <si>
    <t>KNIFE CHANGER</t>
  </si>
  <si>
    <t>LABORER, STARCH PACTORY</t>
  </si>
  <si>
    <t>LARD REFINER</t>
  </si>
  <si>
    <t>(oils  &amp;  fats; slaught.  &amp;  meat pack.)</t>
  </si>
  <si>
    <t>NOODLE MAKER</t>
  </si>
  <si>
    <t>NUT ROASTER</t>
  </si>
  <si>
    <t>PEANUT-BUTTER MAKER</t>
  </si>
  <si>
    <t>(can. &amp; preserv.; food prep., n.e.c.)</t>
  </si>
  <si>
    <t>PLUG-CUTTING-MACHINE  OPERATOR</t>
  </si>
  <si>
    <t>PLUG MOLDMAN</t>
  </si>
  <si>
    <t>PRESERVATIVE  FILLER,  MACHINE</t>
  </si>
  <si>
    <t>RAW-JUICE WEIGHER</t>
  </si>
  <si>
    <t>SACK STERILIZER</t>
  </si>
  <si>
    <t>SANDWICH-MACHINE OPERATOR</t>
  </si>
  <si>
    <t>SHELLFISH-PROCESSING-MACHINE TENDER</t>
  </si>
  <si>
    <t>SPREADER OPERATOR, AUTOMATIC</t>
  </si>
  <si>
    <t>SUCKER-MACHINE OPERATOR</t>
  </si>
  <si>
    <t>TABLET-MACHINE OPERATOR</t>
  </si>
  <si>
    <t>TENDEROMETER OPERATOR</t>
  </si>
  <si>
    <t>VATATOR-MACHINE  OPERATOR</t>
  </si>
  <si>
    <t>WASHER, AGRICULTURAL PRODUCE</t>
  </si>
  <si>
    <t>(agric.; can. &amp; preserv.; whole. tr.)</t>
  </si>
  <si>
    <t>WASHERMAN</t>
  </si>
  <si>
    <t>WASH-HOUSE MAN</t>
  </si>
  <si>
    <t>WEIGHT-TANK OPERATOR</t>
  </si>
  <si>
    <t>WET AND DRY SUGAR BIN OPERATOR</t>
  </si>
  <si>
    <t>WHEAT CLEANER</t>
  </si>
  <si>
    <t>WRAPPER LAYER</t>
  </si>
  <si>
    <t>WRAPPER-LAYER AND EXAMINER, SOFT WORK</t>
  </si>
  <si>
    <t>YEAST WASHER</t>
  </si>
  <si>
    <t>BEATER-ENGINEER HELPER</t>
  </si>
  <si>
    <t>BLOCK-SPLITTER  OPERATOR</t>
  </si>
  <si>
    <t>COATING MIXERMAN</t>
  </si>
  <si>
    <t>PULPER</t>
  </si>
  <si>
    <t>PULP-SLURRY MIXER</t>
  </si>
  <si>
    <t>BACK TENDER, INSULATION BOARD</t>
  </si>
  <si>
    <t>MATRIX DRIER MAN</t>
  </si>
  <si>
    <t>MOISTURE-CONDITIONER OPERATOR</t>
  </si>
  <si>
    <t>BLEACH-BOILER FILLER</t>
  </si>
  <si>
    <t>BLOW-PIT MAN</t>
  </si>
  <si>
    <t>BROWN-STOCK WASHER</t>
  </si>
  <si>
    <t>SAVE-ALL OPERATOR</t>
  </si>
  <si>
    <t>SCREENMAN, CHIPS</t>
  </si>
  <si>
    <t>SCREEN TENDER</t>
  </si>
  <si>
    <t>THEASHER FEEDER</t>
  </si>
  <si>
    <t>WASHER ENGINEER</t>
  </si>
  <si>
    <t>CREPING-MACHINE OPERATOR</t>
  </si>
  <si>
    <t>DAMPENER OPERATOR</t>
  </si>
  <si>
    <t>(paper pulp)</t>
  </si>
  <si>
    <t>FRICTION-PAINT-MACHINE TENDER</t>
  </si>
  <si>
    <t>OILING-MACHINE OPERATOR</t>
  </si>
  <si>
    <t>PAPER COATER</t>
  </si>
  <si>
    <t>PARATTIN-MACHINE OPERATOR</t>
  </si>
  <si>
    <t>RECOATING-MACHINE OPERATOR</t>
  </si>
  <si>
    <t>VARNISHING-MACHINE  OPERATOR</t>
  </si>
  <si>
    <t>WET-END HELPER</t>
  </si>
  <si>
    <t>PLATE WORKER</t>
  </si>
  <si>
    <t>SCREEN HANDLER</t>
  </si>
  <si>
    <t>WHEELABRATOR OPERATOR</t>
  </si>
  <si>
    <t>BALERMAN (OR) BALLERMAN</t>
  </si>
  <si>
    <t>COATER OPERATOR, INSULATION BOARD</t>
  </si>
  <si>
    <t>COOKER MAN</t>
  </si>
  <si>
    <t>FILM-MAKING-MACHINE TENDER</t>
  </si>
  <si>
    <t>PUMP-RRESS OPERATOR</t>
  </si>
  <si>
    <t>REELER</t>
  </si>
  <si>
    <t>WET-MACHINE TENDER</t>
  </si>
  <si>
    <t>WINDER-MAN HELPER</t>
  </si>
  <si>
    <t>ASPHALT-MIXER MAN</t>
  </si>
  <si>
    <t>MIXER OPERATOR, CARBON PASTE</t>
  </si>
  <si>
    <t>(elec. equip.; ore dress., smelt., &amp; refin.)</t>
  </si>
  <si>
    <t>SCREENER-AND-BLENDER  OPERATOR</t>
  </si>
  <si>
    <t>CENTRIFUGE-SEPARATOR TENDER</t>
  </si>
  <si>
    <t>HEAVY-MEDIA OPERATOR</t>
  </si>
  <si>
    <t>CALCINE OPERATOR</t>
  </si>
  <si>
    <t>FIREMAN,  FURNACE</t>
  </si>
  <si>
    <t>OVEN-HEATER HELPER</t>
  </si>
  <si>
    <t>PLANT OPERATOR,  CHANNEL PROCESS</t>
  </si>
  <si>
    <t>SUBLIMER</t>
  </si>
  <si>
    <t>UNIT OPERATOR</t>
  </si>
  <si>
    <t>WASH-OIL-PUMP  OPERATOR  HELPER</t>
  </si>
  <si>
    <t>ASPHALT-PLANT DRIER OPERATOR</t>
  </si>
  <si>
    <t>BACKING-IN-MACHINE OPERATOR</t>
  </si>
  <si>
    <t>BULLET-LUBRICANT MIXER</t>
  </si>
  <si>
    <t>GRAPHITE PAN-DRIER TENDER</t>
  </si>
  <si>
    <t>THAW-SHED OPERATOR</t>
  </si>
  <si>
    <t>WAX-POT TENDER</t>
  </si>
  <si>
    <t>BREAKER TENDER</t>
  </si>
  <si>
    <t>GRINDER, CARBON PLANT</t>
  </si>
  <si>
    <t>GAS TREATER</t>
  </si>
  <si>
    <t>THERMLENE-GAS-PLANT OPERATOR</t>
  </si>
  <si>
    <t>ACETYLENE-CYLINDER-PACKING MIXER</t>
  </si>
  <si>
    <t>ACETYLENE-PLANT OPERATOR</t>
  </si>
  <si>
    <t>COATER, SLATE</t>
  </si>
  <si>
    <t>DEHYDRATOR OPERATOR, PEAT</t>
  </si>
  <si>
    <t>MOLDER, WAX</t>
  </si>
  <si>
    <t>TREATER HELPER</t>
  </si>
  <si>
    <t>WAX MOLDER</t>
  </si>
  <si>
    <t>(found.; jewelry)</t>
  </si>
  <si>
    <t>ACID MAN</t>
  </si>
  <si>
    <t>BINDER TECHNICIAN</t>
  </si>
  <si>
    <t>TETRYL-BLENDER  OPERATOR</t>
  </si>
  <si>
    <t>BRINEMAN</t>
  </si>
  <si>
    <t>BRINEMAN, POTASH</t>
  </si>
  <si>
    <t>POWER-HOUSE HELPER</t>
  </si>
  <si>
    <t>CD-MIXER</t>
  </si>
  <si>
    <t>CELLOPHANE-BATH MIXER</t>
  </si>
  <si>
    <t>CEMENT MIXER</t>
  </si>
  <si>
    <t>CHURN MAN</t>
  </si>
  <si>
    <t>TANKROOM  MAN</t>
  </si>
  <si>
    <t>COLOR-PASTE MIXER</t>
  </si>
  <si>
    <t>COMPOSITION MIXER</t>
  </si>
  <si>
    <t>COMPOUNDER FINISHER</t>
  </si>
  <si>
    <t>CRUTCHER</t>
  </si>
  <si>
    <t>DISULFURIZER FLOORMAN</t>
  </si>
  <si>
    <t>DOPP-MACHINE OPERATOR</t>
  </si>
  <si>
    <t>DUSTLESS OPERATOR</t>
  </si>
  <si>
    <t>GLUE BLENDER</t>
  </si>
  <si>
    <t>GROUND MIXER</t>
  </si>
  <si>
    <t>LIME-SLUDGE MIXER</t>
  </si>
  <si>
    <t>MAKE-READY MAN</t>
  </si>
  <si>
    <t>(rubber goods; rubber reclaim.; rubber tire &amp; tube)</t>
  </si>
  <si>
    <t>APRON-MILL TENDER</t>
  </si>
  <si>
    <t>MIX-MILL MAN</t>
  </si>
  <si>
    <t>WET MIXER</t>
  </si>
  <si>
    <t>(insecticies)</t>
  </si>
  <si>
    <t>MIXER, FOAM RUBBER</t>
  </si>
  <si>
    <t>CHEMICAL PREPARER</t>
  </si>
  <si>
    <t>MIXING MAN</t>
  </si>
  <si>
    <t>MOTTLER OPERATOR</t>
  </si>
  <si>
    <t>OINTMENT-MILL TENDER</t>
  </si>
  <si>
    <t>PAINT-AND-SOLUTION MIXER</t>
  </si>
  <si>
    <t>PAINT MIXER, MACHINE</t>
  </si>
  <si>
    <t>PAINT THINNER</t>
  </si>
  <si>
    <t>PASTE MIXER</t>
  </si>
  <si>
    <t>PASTE MIXER, LIQUID</t>
  </si>
  <si>
    <t>PIGMENT BLENDER</t>
  </si>
  <si>
    <t>POWDER BLENDER AND POURER</t>
  </si>
  <si>
    <t>PRIMER-POWDER BLENDER, DRY</t>
  </si>
  <si>
    <t>REAGENT MAN</t>
  </si>
  <si>
    <t>RESIN  COMPOUNDER,  BATCH  LOT</t>
  </si>
  <si>
    <t>ROLL-TENDER HELPER</t>
  </si>
  <si>
    <t>SOLUTION MAN</t>
  </si>
  <si>
    <t>SOLUTION MIXER</t>
  </si>
  <si>
    <t>TETRYL-DISSOLVER OPERATOR</t>
  </si>
  <si>
    <t>THINNER</t>
  </si>
  <si>
    <t>TRACER-POWDER BLENDER</t>
  </si>
  <si>
    <t>WAX BLENDER</t>
  </si>
  <si>
    <t>WEIGHER AND MIXER</t>
  </si>
  <si>
    <t>BAND TUMBLER</t>
  </si>
  <si>
    <t>BEATER OPERATOR</t>
  </si>
  <si>
    <t>BOILING-TUB OPERATOR</t>
  </si>
  <si>
    <t>BONE-COOKING OPERATOR</t>
  </si>
  <si>
    <t>CATALYST-RECOVERY  OPERATOR</t>
  </si>
  <si>
    <t>(chem.;  oils &amp; fats)</t>
  </si>
  <si>
    <t>CENTRIFUGE-SEPARATOR OPERATOR</t>
  </si>
  <si>
    <t>CHILLER OPERATOR</t>
  </si>
  <si>
    <t>COMPOUND-SIFTER  OPERATOR</t>
  </si>
  <si>
    <t>COTTON-WRINGER OPERATOR</t>
  </si>
  <si>
    <t>DEHYDRATING-PRESS OPERATOR</t>
  </si>
  <si>
    <t>(ammunition; explosives; plastics mat.)</t>
  </si>
  <si>
    <t>EXTRACTOR-AND-WRINGER OPERATOR</t>
  </si>
  <si>
    <t>EXTRACTOR  OPERATOR,  SOLVENT  PROCESS</t>
  </si>
  <si>
    <t>FAT-PURIFICATION WORKER</t>
  </si>
  <si>
    <t>(oils &amp; fats; soap)</t>
  </si>
  <si>
    <t>FILTER  HELPER</t>
  </si>
  <si>
    <t>FILTER-TANK  OPERATOR</t>
  </si>
  <si>
    <t>GREASE-REFINER OPERATOR</t>
  </si>
  <si>
    <t>LYE TREATER</t>
  </si>
  <si>
    <t>(chem.; soap)</t>
  </si>
  <si>
    <t>MERCURY PURIFIER</t>
  </si>
  <si>
    <t>MERCURY WASHER</t>
  </si>
  <si>
    <t>NAPHTHALENE OPERATOR</t>
  </si>
  <si>
    <t>NITROGLYCERIN-SEPARATOR  OPERATOR</t>
  </si>
  <si>
    <t>PAN HELPER</t>
  </si>
  <si>
    <t>PIGMENT PRESSER</t>
  </si>
  <si>
    <t>POACHER OPERATOR</t>
  </si>
  <si>
    <t>PRECIPITATE WASHER</t>
  </si>
  <si>
    <t>CLARIFICATION OPERATOR</t>
  </si>
  <si>
    <t>PURIFICATION-OPERATOR HELPER</t>
  </si>
  <si>
    <t>RECOVERY MAN</t>
  </si>
  <si>
    <t>REFINERMAN</t>
  </si>
  <si>
    <t>(rubber reclaim.; rubber tire &amp; tube)</t>
  </si>
  <si>
    <t>ROTARY-CUTTER OPERATOR</t>
  </si>
  <si>
    <t>SECOND OPERATOR,  FILTERMAN</t>
  </si>
  <si>
    <t>SEED-CLEANER OPERATOR</t>
  </si>
  <si>
    <t>(agric.; oils &amp; fats)</t>
  </si>
  <si>
    <t>SEPARATOR</t>
  </si>
  <si>
    <t>SODA DIALYZER</t>
  </si>
  <si>
    <t>STRAINER TENDER</t>
  </si>
  <si>
    <t>TETRYL-SCREEN OPERATOR</t>
  </si>
  <si>
    <t>VACUUM-PAN OPERATOR</t>
  </si>
  <si>
    <t>WAX BLEACHER</t>
  </si>
  <si>
    <t>ACETONE-RECOVERY  WORKER</t>
  </si>
  <si>
    <t>GLYCERIN OPERATOR</t>
  </si>
  <si>
    <t>BATH-MIX OPERATOR</t>
  </si>
  <si>
    <t>DEODORIZER</t>
  </si>
  <si>
    <t>RETORT-CONDENSER ATTENDANT</t>
  </si>
  <si>
    <t>STILL-OPERATOR HELPER</t>
  </si>
  <si>
    <t>SECOND OPERATOR</t>
  </si>
  <si>
    <t>STILL TENDER</t>
  </si>
  <si>
    <t>BLACK-ASH-CONVERYOR MAN</t>
  </si>
  <si>
    <t>BLACK-MILL OPERATOR</t>
  </si>
  <si>
    <t>BOILING-OUT-OVEN OPERATOR</t>
  </si>
  <si>
    <t>BONE-DRIER OPERATOR</t>
  </si>
  <si>
    <t>(glue; grain &amp; feed mill.)</t>
  </si>
  <si>
    <t>BULK-SEALER OPERATOR</t>
  </si>
  <si>
    <t>BURNER MAN</t>
  </si>
  <si>
    <t>CADMIUM-LIQUOR MAKER</t>
  </si>
  <si>
    <t>CALCINE-FURNACE MAN</t>
  </si>
  <si>
    <t>CALCINER HELPER</t>
  </si>
  <si>
    <t>CENTRIFUGAL-DRIER-MACHINE OPERATOR</t>
  </si>
  <si>
    <t>SULFATE DRIER-MACHINE OPERATOR</t>
  </si>
  <si>
    <t>CONTINUOUS-LINTER-DRIER  OPERATOR</t>
  </si>
  <si>
    <t>CRIMP SETTER</t>
  </si>
  <si>
    <t>CURING-OVEN TENDER</t>
  </si>
  <si>
    <t>DE-AMMONIATOR</t>
  </si>
  <si>
    <t>DEBUBBLIZER</t>
  </si>
  <si>
    <t>PLASTICS-SEASONER  OPERATOR</t>
  </si>
  <si>
    <t>TRAY-DRIER OPERATOR</t>
  </si>
  <si>
    <t>VACUUM-DRIER TENDER</t>
  </si>
  <si>
    <t>(chem.; drug. prep. &amp; rel. prod.)</t>
  </si>
  <si>
    <t>DRUM-DRIER  OPERATOR</t>
  </si>
  <si>
    <t>DRIER OPERATOR HELPER</t>
  </si>
  <si>
    <t>FIRE-HOSE CURER</t>
  </si>
  <si>
    <t>FIREMAN, BONE KILN</t>
  </si>
  <si>
    <t>FIREMAN HELPER</t>
  </si>
  <si>
    <t>FIREMAN, RETORT</t>
  </si>
  <si>
    <t>(chem.; wood distil. &amp; charc.)</t>
  </si>
  <si>
    <t>HEATER TENDER</t>
  </si>
  <si>
    <t>KETTLE WORKER</t>
  </si>
  <si>
    <t>LIME-SLUDGE KILN OPERATOR</t>
  </si>
  <si>
    <t>MILLED-RUBBER ATTENDANT</t>
  </si>
  <si>
    <t>OVENMAN, PLASTIC DOLLS</t>
  </si>
  <si>
    <t>PIGMENT FURNACE TENDER</t>
  </si>
  <si>
    <t>POT-HEATER TENDER</t>
  </si>
  <si>
    <t>PRIMER-DRYHOUSE MAN</t>
  </si>
  <si>
    <t>RABBLE FURNACE MAN</t>
  </si>
  <si>
    <t>ROTARY-FURNACE MAN</t>
  </si>
  <si>
    <t>RUBBER-TUBING SPLICER</t>
  </si>
  <si>
    <t>SOAP-DRIER OPERATOR</t>
  </si>
  <si>
    <t>STEAM MAN</t>
  </si>
  <si>
    <t>THERMAL MOLDMAN</t>
  </si>
  <si>
    <t>TIRE-BAGGING-MACHINE TENDER</t>
  </si>
  <si>
    <t>TIRE MOLDER</t>
  </si>
  <si>
    <t>WATCHCASE-VULCANIZER TENDER</t>
  </si>
  <si>
    <t>TIRE CUREMAN</t>
  </si>
  <si>
    <t>BELTING FINISHER</t>
  </si>
  <si>
    <t>BUCKLE - STRAP - DRUM  OPERATOR</t>
  </si>
  <si>
    <t>CALENDER - WIND UP MAN</t>
  </si>
  <si>
    <t>CATHODE MAKER</t>
  </si>
  <si>
    <t>CELLOPHANE-FOLDING-MACHINE OPERATOR</t>
  </si>
  <si>
    <t>COATING-AND-BAKING OPERATOR</t>
  </si>
  <si>
    <t>COMBINING-MACHINE OPERATOR</t>
  </si>
  <si>
    <t>FINISHER,  CHERRY BOMBS</t>
  </si>
  <si>
    <t>LAMINATING-MACHINE OPERATOR</t>
  </si>
  <si>
    <t>LINER REROLL MAN</t>
  </si>
  <si>
    <t>MILL-ROLL REWINDER</t>
  </si>
  <si>
    <t>SLAB-OFF MAN</t>
  </si>
  <si>
    <t>SPREADER MAN</t>
  </si>
  <si>
    <t>SQUEEGER MAN</t>
  </si>
  <si>
    <t>STRAP-FOLDING-MACHINE OPERATOR</t>
  </si>
  <si>
    <t>STRIPPING-MACHINE OPERATOR</t>
  </si>
  <si>
    <t>VARNISH-MACHINE OPERATOR</t>
  </si>
  <si>
    <t>WIND-UP MAN, TREAD RUBBER</t>
  </si>
  <si>
    <t>BONE CRUSHER</t>
  </si>
  <si>
    <t>CHOPPERMAN</t>
  </si>
  <si>
    <t>CRUSHER TENDER</t>
  </si>
  <si>
    <t>DAUB GRINDER</t>
  </si>
  <si>
    <t>FINE GRINDER</t>
  </si>
  <si>
    <t>MILL ATTENDANT</t>
  </si>
  <si>
    <t>MIX-CRUSHER OPERATOR</t>
  </si>
  <si>
    <t>PELLET-PRESS OPERATOR</t>
  </si>
  <si>
    <t>RUBBER GRINDER</t>
  </si>
  <si>
    <t>SCRATCHER TENDER</t>
  </si>
  <si>
    <t>SECOND OPERATOR, MILLMAN</t>
  </si>
  <si>
    <t>SHREDDER OPERATOR</t>
  </si>
  <si>
    <t>SOAP GRINDER</t>
  </si>
  <si>
    <t>WHEEL-MILL OPERATOR</t>
  </si>
  <si>
    <t>AIR-BAG CUREMAN</t>
  </si>
  <si>
    <t>BLOCK-PRESS OPERATOR</t>
  </si>
  <si>
    <t>BOWLING-BALL MOLDER</t>
  </si>
  <si>
    <t>CAKE-PRESS OPERATOR</t>
  </si>
  <si>
    <t>CASTING-MACHINE-SERVICE  OPERATOR</t>
  </si>
  <si>
    <t>CASTING-ROOM OPERATOR</t>
  </si>
  <si>
    <t>COMPRESSION - MOLDING - MACHINE TENDER</t>
  </si>
  <si>
    <t>MOLD-PRESS OPERATOR</t>
  </si>
  <si>
    <t>COSMETICS PRESSER</t>
  </si>
  <si>
    <t>DIPPING-MACHINE OPERATOR</t>
  </si>
  <si>
    <t>INJECTION-MOLDING-MACHINE TENDER</t>
  </si>
  <si>
    <t>MATING PRESSMAN (OR) MATTING PRESSMAN</t>
  </si>
  <si>
    <t>MOLDER, FOAM RUBBER</t>
  </si>
  <si>
    <t>MOLDER, PIPE COVERING</t>
  </si>
  <si>
    <t>MOLDMAN, MACHINE</t>
  </si>
  <si>
    <t>PARADICHLOROBENZENE MAN</t>
  </si>
  <si>
    <t>PEARL-GLUE OPERATOR</t>
  </si>
  <si>
    <t>PILLING-MACHINE OPERATOR</t>
  </si>
  <si>
    <t>RECORD-PRESS TENDER</t>
  </si>
  <si>
    <t>SLUG-PRESS OPERATOR</t>
  </si>
  <si>
    <t>(insecticides)</t>
  </si>
  <si>
    <t>VACUUM PLASTIC-FORMING-MACHINE OPERATOR</t>
  </si>
  <si>
    <t>CORE-EXTRUDER</t>
  </si>
  <si>
    <t>CUTTER MAN</t>
  </si>
  <si>
    <t>PROCESS MAN</t>
  </si>
  <si>
    <t>SECOND-FLOOR OPERATOR</t>
  </si>
  <si>
    <t>SPINNING-MACHINE OPERATOR</t>
  </si>
  <si>
    <t>SPINNING-BATH PATROLMAN</t>
  </si>
  <si>
    <t>TUBE-BUILDING-MACHINE OPERATOR</t>
  </si>
  <si>
    <t>ACID-PLANT HELPER</t>
  </si>
  <si>
    <t>ACID-POLYMERIZATION OPERATOR</t>
  </si>
  <si>
    <t>BALL-MILL OPERATOR</t>
  </si>
  <si>
    <t>BLEACHER OPERATOR</t>
  </si>
  <si>
    <t>CATALYTIC - CONVERTER - OPERATOR HELPER</t>
  </si>
  <si>
    <t>CD-REACTOR OPERATOR</t>
  </si>
  <si>
    <t>CELL-TENDER HELPER</t>
  </si>
  <si>
    <t>CHAMBERMAN</t>
  </si>
  <si>
    <t>ABSORBER OUTSIDE HELPER</t>
  </si>
  <si>
    <t>ALKYLATION  TOWERMAN</t>
  </si>
  <si>
    <t>(chem.;  petrol. refin.)</t>
  </si>
  <si>
    <t>CHEMICAL WORKER</t>
  </si>
  <si>
    <t>COLD-ACID-UNIT OUTSIDE HELPER</t>
  </si>
  <si>
    <t>PHOSPHORIC-ACID OPERATOR</t>
  </si>
  <si>
    <t>REFORMER OPERATOR</t>
  </si>
  <si>
    <t>SECOND-CLASS OPERATOR, SULFATE</t>
  </si>
  <si>
    <t>SECOND OPERATOR, AMMONIUM</t>
  </si>
  <si>
    <t>SOLVENT-REMOVAL OPERATOR</t>
  </si>
  <si>
    <t>CONTACT-ACID-PLANT OPERATOR</t>
  </si>
  <si>
    <t>CUPROUS-CHLORIDE HELPER</t>
  </si>
  <si>
    <t>DEVULCANIZER TENDER</t>
  </si>
  <si>
    <t>ELECTRIC-CELL MAN</t>
  </si>
  <si>
    <t>ION-EXCHANGE OPERATOR</t>
  </si>
  <si>
    <t>KETTLEMAN, LEAD</t>
  </si>
  <si>
    <t>MVA-REACTOR OPERATOR</t>
  </si>
  <si>
    <t>NEUTRALIZER</t>
  </si>
  <si>
    <t>(explosives; plastics mat.)</t>
  </si>
  <si>
    <t>NITROGLYCERIN NEUTRALIZER</t>
  </si>
  <si>
    <t>POLYMERIZATION HELPER</t>
  </si>
  <si>
    <t>POLYMERIZATION-OVEN OPERATOR</t>
  </si>
  <si>
    <t>PLYSULFIDE-REACTOR OPERATOR</t>
  </si>
  <si>
    <t>RED-LEAD BURNER</t>
  </si>
  <si>
    <t>TOWER HELPER</t>
  </si>
  <si>
    <t>TWITCHELL OPERATOR</t>
  </si>
  <si>
    <t>ACID BOTTLER</t>
  </si>
  <si>
    <t>ACID PURIFIER</t>
  </si>
  <si>
    <t>ALKALI WORKER</t>
  </si>
  <si>
    <t>ALUMINUM - HYDROXIDE - PROCESS OPERATOR</t>
  </si>
  <si>
    <t>AMMONIUM-NITRATE CRYSTALLIZER</t>
  </si>
  <si>
    <t>AMPOULE FILLER</t>
  </si>
  <si>
    <t>AMPOULE-WASHING-MACHINE OPERATOR</t>
  </si>
  <si>
    <t>BONE-PROCESS OPERATOR</t>
  </si>
  <si>
    <t>BRINE-WELL OPERATOR</t>
  </si>
  <si>
    <t>BRIQUETTER OPERATOR</t>
  </si>
  <si>
    <t>CD-STORAGE-AND-MATERIALS MAKE-UP HELPER</t>
  </si>
  <si>
    <t>COMPRESSOR OPERATOR</t>
  </si>
  <si>
    <t>CYLINDER FILLER</t>
  </si>
  <si>
    <t>DESMA LASTER</t>
  </si>
  <si>
    <t>DOPE-DRY-HOUSE OPERATOR</t>
  </si>
  <si>
    <t>DRIER-AND-PULVERIZER TENDER</t>
  </si>
  <si>
    <t>DRIER FEEDER</t>
  </si>
  <si>
    <t>DRY-END OPERATOR</t>
  </si>
  <si>
    <t>DUSTING-AND-BRUSHING-MACHINE OPERATOR</t>
  </si>
  <si>
    <t>EFFERVESCKENT-SALTS COMPOUMDER</t>
  </si>
  <si>
    <t>ELECTRODE-CLEANING-MACHINE OPERATOR</t>
  </si>
  <si>
    <t>EXTRACTOR-PLANT OPERATOR</t>
  </si>
  <si>
    <t>(bone, carbon, &amp; lampblack; grease &amp; tallow)</t>
  </si>
  <si>
    <t>FABRIC NORMALIZER</t>
  </si>
  <si>
    <t>FERMENTER OPERATOR</t>
  </si>
  <si>
    <t>FISH-FERTILIZER OPERATOR</t>
  </si>
  <si>
    <t>FLAKER OPERATOR</t>
  </si>
  <si>
    <t>(chem.; coal tar prod.; ore dress., smelt., &amp; refin.)</t>
  </si>
  <si>
    <t>FOAM - MACHINE OPERATOR</t>
  </si>
  <si>
    <t>FORMING-MACHINE OPERATOR</t>
  </si>
  <si>
    <t>FOURDRINIER OPERATOR</t>
  </si>
  <si>
    <t>FREEZING-MACHINE OPERATOR</t>
  </si>
  <si>
    <t>FUSE MAKER</t>
  </si>
  <si>
    <t>GLUE-MILL OPRERATOR</t>
  </si>
  <si>
    <t>GOLF-BALL-COVER TREATER</t>
  </si>
  <si>
    <t>GREASE-AND-TALLOW PUMPMAN</t>
  </si>
  <si>
    <t>HYDRATOR OPERATOR</t>
  </si>
  <si>
    <t>(chem.; lime; mining &amp; quarrying)</t>
  </si>
  <si>
    <t>IMPREGNATOR OPERATOR</t>
  </si>
  <si>
    <t>KETTLEMAN, GUM MIXING</t>
  </si>
  <si>
    <t>LABOREER,GENERAL</t>
  </si>
  <si>
    <t>LATEX SPOOLER</t>
  </si>
  <si>
    <t>LINSEED-OIL PRESSMAN</t>
  </si>
  <si>
    <t>(oils &amp; fats; paint &amp; varn.)</t>
  </si>
  <si>
    <t>NOODLE MAN</t>
  </si>
  <si>
    <t>POWDER-CUTTING OPERATOR</t>
  </si>
  <si>
    <t>PRESSOOM WORKER, FAT</t>
  </si>
  <si>
    <t>REBRANDER</t>
  </si>
  <si>
    <t>REFINING-MACHINE OPERATOR</t>
  </si>
  <si>
    <t>RESTRICTIVE-PREPARTTON OPERATOR</t>
  </si>
  <si>
    <t>ROLLER-MILL TENDER</t>
  </si>
  <si>
    <t>RUBBER CUTTER</t>
  </si>
  <si>
    <t>(rubber goods, rubb tire &amp; tube)</t>
  </si>
  <si>
    <t>RUBBER-GOODS HELPER</t>
  </si>
  <si>
    <t>SCREENER-PERFUMER</t>
  </si>
  <si>
    <t>SPLASH-LINE OPERATOR</t>
  </si>
  <si>
    <t>SPREADING-MACHINE OPERATOR</t>
  </si>
  <si>
    <t>TANK-FARM ATTENDANT</t>
  </si>
  <si>
    <t>TANKROOM MAN</t>
  </si>
  <si>
    <t>TIRE RECAPPER</t>
  </si>
  <si>
    <t>VACUUM-MIXING-MACHINE OPERATOR</t>
  </si>
  <si>
    <t>VAPORIZER</t>
  </si>
  <si>
    <t>WASHER AND DRIER</t>
  </si>
  <si>
    <t>WASH HELPER</t>
  </si>
  <si>
    <t>GRANULAR HELPER</t>
  </si>
  <si>
    <t>WASH-MILL OPERATOR</t>
  </si>
  <si>
    <t>WET-END OPERATOR</t>
  </si>
  <si>
    <t>WARPPER REWINER</t>
  </si>
  <si>
    <t>CHIP-MIXING-MACHINE OPERATOR</t>
  </si>
  <si>
    <t>MIXING-MACHINE TENDER</t>
  </si>
  <si>
    <t>TREATING-ENGINEER HELPER</t>
  </si>
  <si>
    <t>BLEACHER</t>
  </si>
  <si>
    <t>GLUE-SIZE-MACHINE OPERATOR</t>
  </si>
  <si>
    <t>LOG COOKER</t>
  </si>
  <si>
    <t>STEAM-BOX OPERATOR</t>
  </si>
  <si>
    <t>CLOTHESPIN-DRIER OPERATOR</t>
  </si>
  <si>
    <t>DRY-HOUSE ATTENDANT</t>
  </si>
  <si>
    <t>GLUING-MACHINE OPERATOR</t>
  </si>
  <si>
    <t>GLUING-MACHINE OPERATOR, ELECTRONIC</t>
  </si>
  <si>
    <t>HOT-PLATE PLYWOOD-PRESS OPERATOR</t>
  </si>
  <si>
    <t>HYDRAULIC-PRESS OPERATOR</t>
  </si>
  <si>
    <t>VENEER DRIER</t>
  </si>
  <si>
    <t>VENEER REDRIER</t>
  </si>
  <si>
    <t>BENDER</t>
  </si>
  <si>
    <t>BENDER, MACHINE</t>
  </si>
  <si>
    <t>BREAKER-MACHINE OPERATOR</t>
  </si>
  <si>
    <t>CORK MOLDER</t>
  </si>
  <si>
    <t>EDGE GLUER</t>
  </si>
  <si>
    <t>GLUE SPREADER, VENEER</t>
  </si>
  <si>
    <t>PRESTO-LOG OPERATOR</t>
  </si>
  <si>
    <t>(fuel briquettes; sawmill)</t>
  </si>
  <si>
    <t>STACKER, MACHINE</t>
  </si>
  <si>
    <t>VARNISHER</t>
  </si>
  <si>
    <t>VENEER TAPER</t>
  </si>
  <si>
    <t>ABRASIVES MIXER</t>
  </si>
  <si>
    <t>AUXILIARY-EQUIPMENT TENDER</t>
  </si>
  <si>
    <t>CLAY MIXER</t>
  </si>
  <si>
    <t>CONCRETE-MIXER OPERATOR</t>
  </si>
  <si>
    <t>CRUSHER OPERATOR</t>
  </si>
  <si>
    <t>CULLET CRUSHER-AND-WASHER</t>
  </si>
  <si>
    <t>DRY-PAN OPERATOR</t>
  </si>
  <si>
    <t>GLAZE MAKER</t>
  </si>
  <si>
    <t>LIME SLAKER</t>
  </si>
  <si>
    <t>MIXER MAN, BOARD</t>
  </si>
  <si>
    <t>MOLDING-MACHINE TENDER</t>
  </si>
  <si>
    <t>MUD-MIXER OPERATOR</t>
  </si>
  <si>
    <t>(coke prod.; ore dress., smelt., &amp; refin.)</t>
  </si>
  <si>
    <t>PUG-MILL-OPERATOR HELPER</t>
  </si>
  <si>
    <t>REFRACTORY MIXER</t>
  </si>
  <si>
    <t>ROUGE MIXER</t>
  </si>
  <si>
    <t>SAGGER PREPARER</t>
  </si>
  <si>
    <t>SILICA-SPRAY MIXER</t>
  </si>
  <si>
    <t>SLATE MIXER</t>
  </si>
  <si>
    <t>CONCENTRATOR OPERATOR</t>
  </si>
  <si>
    <t>GLAZE HANDLER</t>
  </si>
  <si>
    <t>FURNANCE TECHNICIAN</t>
  </si>
  <si>
    <t>GLASS-FURNACE MAN</t>
  </si>
  <si>
    <t>GLAZING-MACHINE OPERATOR</t>
  </si>
  <si>
    <t>CLAY ROASTER</t>
  </si>
  <si>
    <t>WEDGE-FURNACE KILNMAN</t>
  </si>
  <si>
    <t>CYLINDER MAN</t>
  </si>
  <si>
    <t>DRYING-MACHINE OPERATOR</t>
  </si>
  <si>
    <t>LEHR TENDER</t>
  </si>
  <si>
    <t>LENS HARDENER</t>
  </si>
  <si>
    <t>REGENERATOR OPERATOR</t>
  </si>
  <si>
    <t>DYED-YARN OPERATOR</t>
  </si>
  <si>
    <t>FIBER-GLASS-BONDING-MACHINE TENDER</t>
  </si>
  <si>
    <t>GASKET-COATER-AND-DRIER OPERATOR</t>
  </si>
  <si>
    <t>MICA COATER</t>
  </si>
  <si>
    <t>PAPER HANGER</t>
  </si>
  <si>
    <t>TOP-CAP-PROCESSING-EQUIPMENT OPERATOR</t>
  </si>
  <si>
    <t>WAX-MACHINE OPERATOR</t>
  </si>
  <si>
    <t>ABRASIVE-WHEEL MOLDER</t>
  </si>
  <si>
    <t>BLOCK-MAKING-MACHINE  OPERATOR</t>
  </si>
  <si>
    <t>CHALK-EXTRUDING-MACHINE OPERATOR</t>
  </si>
  <si>
    <t>CHALK-MOLDING-MACHINE OPERATOR</t>
  </si>
  <si>
    <t>CONCRETE-PIPE-MAKING-MACHINE OPERATOR</t>
  </si>
  <si>
    <t>DIE PRESSER</t>
  </si>
  <si>
    <t>FIBER-MACHINE TENDER</t>
  </si>
  <si>
    <t>FLOWER-POT-PRESS OPERATOR</t>
  </si>
  <si>
    <t>HOT-PRESS OPERATOR</t>
  </si>
  <si>
    <t>HYDRAULIC-BILLET MAKER</t>
  </si>
  <si>
    <t>HYDRAULIC-PRESS MAN</t>
  </si>
  <si>
    <t>LEVERMAN</t>
  </si>
  <si>
    <t>MARBLE-MACHINE OPERATOR</t>
  </si>
  <si>
    <t>MOLDER, FIBER GLASS LUGGAGE</t>
  </si>
  <si>
    <t>MORTAR-LINER MAN</t>
  </si>
  <si>
    <t>SHOT-COAT MAN</t>
  </si>
  <si>
    <t>SLIVER-FORMING-AND-WINDING OPERATOR</t>
  </si>
  <si>
    <t>TEST-SKEIN WINDER</t>
  </si>
  <si>
    <t>SPEARMAN</t>
  </si>
  <si>
    <t>SYNTHETIC-GEM-PRESS OPERATOR</t>
  </si>
  <si>
    <t>(jeweiry)</t>
  </si>
  <si>
    <t>TURN-OUT BOY</t>
  </si>
  <si>
    <t>BRAKE-LINING FINISHER, ASBESTOS</t>
  </si>
  <si>
    <t>BULB CLEANER</t>
  </si>
  <si>
    <t>DRIER-AND-GRINDER TENDER</t>
  </si>
  <si>
    <t>FLOOR WINDER</t>
  </si>
  <si>
    <t>FRIT MIXER AND BURNER</t>
  </si>
  <si>
    <t>GLASS-CLEANING-MACHINE TENDER</t>
  </si>
  <si>
    <t>GLASS-WOOL-BLANKET-MACHINE FEEDER</t>
  </si>
  <si>
    <t>INSULATION-MACHINE OPERATOR</t>
  </si>
  <si>
    <t>LABORER, CONCRETE-MIXING PLANT</t>
  </si>
  <si>
    <t>MICA-PLATE LAYER</t>
  </si>
  <si>
    <t>MOLD POLISHER</t>
  </si>
  <si>
    <t>NODULIZER MAN</t>
  </si>
  <si>
    <t>PACKER, INSULATION</t>
  </si>
  <si>
    <t>ROUGE SIFTER AND MILLER</t>
  </si>
  <si>
    <t>SANDPAPER WINDER</t>
  </si>
  <si>
    <t>SILVER STRIPPER, MACHINE</t>
  </si>
  <si>
    <t>VIBRATOR</t>
  </si>
  <si>
    <t>WIRE SETTER</t>
  </si>
  <si>
    <t>BRIM-STRETCHING-MACHINE OPERATOR</t>
  </si>
  <si>
    <t>CALENDERING-MACHINE OPERATOR</t>
  </si>
  <si>
    <t>CLOTH DRIER</t>
  </si>
  <si>
    <t>COLLAR-TURNER OPERATOR</t>
  </si>
  <si>
    <t>COTTON-BALL-MACHINE TENDER</t>
  </si>
  <si>
    <t>GAUZE-PAD-MACHINE OPERATOR</t>
  </si>
  <si>
    <t>HAT-BLOCKING-MACHINE OPERATOR</t>
  </si>
  <si>
    <t>HOOKING-MACHINE OPERATOR</t>
  </si>
  <si>
    <t>HYDRAULIC BLOCKER</t>
  </si>
  <si>
    <t>PRE-PLEATER</t>
  </si>
  <si>
    <t>ROLLER OPERATOR</t>
  </si>
  <si>
    <t>SKEIN-YARN DYER</t>
  </si>
  <si>
    <t>STRETCHING-MACHINE OPERATOR</t>
  </si>
  <si>
    <t>TENTER-FRAME OPERATOR</t>
  </si>
  <si>
    <t>TIP STRETCHER</t>
  </si>
  <si>
    <t>YARN-TEXTURING-MACHINE OPERATOR</t>
  </si>
  <si>
    <t>CARBONIZER</t>
  </si>
  <si>
    <t>CLOTH SANDER</t>
  </si>
  <si>
    <t>DRIER - AND - REWINDER OPERATOR HELPER</t>
  </si>
  <si>
    <t>DRY-CANS OPERATOR</t>
  </si>
  <si>
    <t>DRYING-MACHINE OPERATOR, PACKAGE YARNS</t>
  </si>
  <si>
    <t>DRYING-UNIT-FELTING-MACHINE OPERATOR</t>
  </si>
  <si>
    <t>DRY-ROOM TENDER</t>
  </si>
  <si>
    <t>CAKE WRINGER</t>
  </si>
  <si>
    <t>FUR-BLOWER OPERATOR</t>
  </si>
  <si>
    <t>RAW-STOCK-DRIER TENDER</t>
  </si>
  <si>
    <t>RUG-DRYING-MACHINE OPERATOR</t>
  </si>
  <si>
    <t>SKEIN-YARN DRIER</t>
  </si>
  <si>
    <t>VACUUM-DRIER OPERATOR</t>
  </si>
  <si>
    <t>WHIZZER</t>
  </si>
  <si>
    <t>WINDING-RACK OPERATOR</t>
  </si>
  <si>
    <t>WOOL-DRIER MAN</t>
  </si>
  <si>
    <t>WOOL OPENER AND DUSTER</t>
  </si>
  <si>
    <t>WOOL-WRINGER MAN</t>
  </si>
  <si>
    <t>AGER OPERATOR</t>
  </si>
  <si>
    <t>BLEACH-RANGE OPERATOR</t>
  </si>
  <si>
    <t>BOIL-OFF-MACHINE OPERATOR, CLOTH</t>
  </si>
  <si>
    <t>BOIL-OFF MAN, SKEIN YARN</t>
  </si>
  <si>
    <t>BOIL-OFF-POT OPERATOR</t>
  </si>
  <si>
    <t>CLOTH-FINISHING-RANGE MIDDLEMAN</t>
  </si>
  <si>
    <t>CLOTH-FINISHING-RANGE OPERATOR</t>
  </si>
  <si>
    <t>CLOTH-WASHER OPERATOR</t>
  </si>
  <si>
    <t>OPEN-SOAPER TENDER</t>
  </si>
  <si>
    <t>ROPE-SOAPING-MACHINE OPERATOR</t>
  </si>
  <si>
    <t>COLORING-MACHINE OPERATOR</t>
  </si>
  <si>
    <t>CONDITIONER TENDER</t>
  </si>
  <si>
    <t>CRABBER</t>
  </si>
  <si>
    <t>CRAVETTING - MACHINE OPERATOR</t>
  </si>
  <si>
    <t>CYLINDER BATCHER</t>
  </si>
  <si>
    <t>DAMPENING-MACHINE OPERATOR</t>
  </si>
  <si>
    <t>DECATING-MACHINE OPERATOR</t>
  </si>
  <si>
    <t>(garment; taxtile)</t>
  </si>
  <si>
    <t>FULL-DECATOR OPERATOR</t>
  </si>
  <si>
    <t>DESIZING-MACHINE OPERATOR, HEAD-END</t>
  </si>
  <si>
    <t>DEWER</t>
  </si>
  <si>
    <t>DRUM ATTENDANT</t>
  </si>
  <si>
    <t>DYE-REEL OPERATOR</t>
  </si>
  <si>
    <t>DYER, MACHINE</t>
  </si>
  <si>
    <t>DYE-TANK MAN</t>
  </si>
  <si>
    <t>DYE-TUB OPERATOR</t>
  </si>
  <si>
    <t>FEATHER WASHER</t>
  </si>
  <si>
    <t>FUMIGATOR AND STERILIZER</t>
  </si>
  <si>
    <t>GARMENT STEAMER</t>
  </si>
  <si>
    <t>KIER BOILER</t>
  </si>
  <si>
    <t>LIMER</t>
  </si>
  <si>
    <t>(glue; leather mfg.)</t>
  </si>
  <si>
    <t>OPEN-DEVELOPER OPERATOR</t>
  </si>
  <si>
    <t>PACKAGE-DYEING-MACHINE OPERATOR</t>
  </si>
  <si>
    <t>BEAM-DYER OPERATOR</t>
  </si>
  <si>
    <t>PADDING-MACHINE OPERATOR</t>
  </si>
  <si>
    <t>PATCH WASHER</t>
  </si>
  <si>
    <t>RANDOM DYER</t>
  </si>
  <si>
    <t>RINSING-MACHINE OPEARTOR</t>
  </si>
  <si>
    <t>ROPE SILICA MACHINE OPERATOR</t>
  </si>
  <si>
    <t>SATURATION-EQUIPMENT OPERATOR</t>
  </si>
  <si>
    <t>SATURATOR TENDER</t>
  </si>
  <si>
    <t>SCRUBBING-MACHINE OPERATOR</t>
  </si>
  <si>
    <t>SHEEPSKIN PICKLER</t>
  </si>
  <si>
    <t>SIZING-MACHINE-AND-DRIER OPERATOR</t>
  </si>
  <si>
    <t>SKYING WATCHER</t>
  </si>
  <si>
    <t>SOAKER, HIDES</t>
  </si>
  <si>
    <t>SOAKING-MACHINE OPERATOR</t>
  </si>
  <si>
    <t>SPOT-DYEING-AND-WINDING-MACHINE OPERATOR</t>
  </si>
  <si>
    <t>STAINING-MACHINE OPERATOR</t>
  </si>
  <si>
    <t>STEAMER OPERATOR</t>
  </si>
  <si>
    <t>STEAMER TENDER</t>
  </si>
  <si>
    <t>TIN-WHIZ-MACHINE OPERATOR</t>
  </si>
  <si>
    <t>WARP-DYEING-VAT TENDER</t>
  </si>
  <si>
    <t>DESULFURIZER, MACHINE</t>
  </si>
  <si>
    <t>WEIGHTER</t>
  </si>
  <si>
    <t>WOOL-WASHING-MACHINE OPERATOR</t>
  </si>
  <si>
    <t>WRINGER</t>
  </si>
  <si>
    <t>YARN DYER, VAT</t>
  </si>
  <si>
    <t>YARN POLER</t>
  </si>
  <si>
    <t>YARN SOAKER</t>
  </si>
  <si>
    <t>YARN-WASHING-AND-BLEACHING-MACHINE OPERATOR</t>
  </si>
  <si>
    <t>BREAKER-MACHINE MAN</t>
  </si>
  <si>
    <t>BRIM-AND-CROWN PRESSER</t>
  </si>
  <si>
    <t>BRIM CURLER</t>
  </si>
  <si>
    <t>BRIM PRESSER</t>
  </si>
  <si>
    <t>BUFFER, MACHINE</t>
  </si>
  <si>
    <t>CALENDER - MACHINE OPERATOR</t>
  </si>
  <si>
    <t>(felt goods; tex. bag; textile)</t>
  </si>
  <si>
    <t>NARROW-FABRIC CALENDERER</t>
  </si>
  <si>
    <t>COMBINING-MACHINE TENDER</t>
  </si>
  <si>
    <t>CRUSHER-AND-BINDER OPERATOR</t>
  </si>
  <si>
    <t>EMBLEM-FUSER OPERATOR</t>
  </si>
  <si>
    <t>SWEATBAND-DECORATING-MACHINE OPERATOR</t>
  </si>
  <si>
    <t>EMBOSSING - MACHINE - OPERATOR HELPER</t>
  </si>
  <si>
    <t>GREASER OPERATOR</t>
  </si>
  <si>
    <t>HAT-LINING BLOCKER</t>
  </si>
  <si>
    <t>JACQUARD-TWINE-POLISHER OPERATOR</t>
  </si>
  <si>
    <t>LEATHER ETCHER</t>
  </si>
  <si>
    <t>MANGLER</t>
  </si>
  <si>
    <t>POUNCING-LATHE OPERATOR</t>
  </si>
  <si>
    <t>PRESSER, BUFFING WHEEL</t>
  </si>
  <si>
    <t>PRESSING-MACHINE OPERATOR</t>
  </si>
  <si>
    <t>RUBBERIZER, MACHINE</t>
  </si>
  <si>
    <t>SEAM PRESSER</t>
  </si>
  <si>
    <t>SHAPER AND PRESSER</t>
  </si>
  <si>
    <t>STAKER, MACHINE</t>
  </si>
  <si>
    <t>STRAW-HAT PLUNGER OPERATOR</t>
  </si>
  <si>
    <t>STRAW-HAT PRESSER, MACHINE</t>
  </si>
  <si>
    <t>STRIP PRESSER</t>
  </si>
  <si>
    <t>TOP STRETCHER</t>
  </si>
  <si>
    <t>VOEKLER-PRESS OPERATOR</t>
  </si>
  <si>
    <t>YARN-POLISHING-MACHINE OPERATOR</t>
  </si>
  <si>
    <t>CALENDER OPERATOR, OILCLOTH</t>
  </si>
  <si>
    <t>CLOTH-MERCERIZER OPERATOR</t>
  </si>
  <si>
    <t>CORD-IMPREGNATING-MACHINE OPERATOR</t>
  </si>
  <si>
    <t>FLOCKING-MACHINE OPERATOR</t>
  </si>
  <si>
    <t>FOXING PAINTER</t>
  </si>
  <si>
    <t>GLUE-SPREADING-MACHINE OPERATOR</t>
  </si>
  <si>
    <t>HAT-STOCK LAMINATING MACHINE OPERATOR</t>
  </si>
  <si>
    <t>KNIFE-MACHINE OPERATOR</t>
  </si>
  <si>
    <t>MANGLE TENDER</t>
  </si>
  <si>
    <t>SIZING-MACHINE TENDER</t>
  </si>
  <si>
    <t>(hosiery; textile)</t>
  </si>
  <si>
    <t>TARRING-MACHINE OPERATOR</t>
  </si>
  <si>
    <t>WAXING-MACHINE OPERATOR, FABRIC</t>
  </si>
  <si>
    <t>CLOTH-OILER OPERATOR</t>
  </si>
  <si>
    <t>PAINTING-MACHINE OPERATOR</t>
  </si>
  <si>
    <t>YARN-MERCERIZER OPERATOR</t>
  </si>
  <si>
    <t>CHINCHILLA-MACHINE OPERATOR</t>
  </si>
  <si>
    <t>CLOTH TRIMMER, MACHINE</t>
  </si>
  <si>
    <t>CONCAVING-MACHINE OPERATOR</t>
  </si>
  <si>
    <t>CORDUROY-BRUSHER OPERATOR</t>
  </si>
  <si>
    <t>CORDUROY-CUTTER OPERATOR</t>
  </si>
  <si>
    <t>CUT-LACE-MACHINE OPERATOR</t>
  </si>
  <si>
    <t>ELECTRIFIER OPERATOR</t>
  </si>
  <si>
    <t>GIG TENDER</t>
  </si>
  <si>
    <t>LABEL PINKER</t>
  </si>
  <si>
    <t>MELLOWING-MACHINE OPERATOR</t>
  </si>
  <si>
    <t>NAPPER TENDER</t>
  </si>
  <si>
    <t>(felt goods; garment; knit goods; textile)</t>
  </si>
  <si>
    <t>ROUNDING-MACHINE OPERATOR</t>
  </si>
  <si>
    <t>(hat &amp; cap; tex. prod., n.e.c.)</t>
  </si>
  <si>
    <t>SHAVING-MACHINE OPERATOR</t>
  </si>
  <si>
    <t>(fur dressing; leather mfg.)</t>
  </si>
  <si>
    <t>FUR-CUTTING-MACHINE OPERATOR</t>
  </si>
  <si>
    <t>SHEARING-MACHINE FEEDER</t>
  </si>
  <si>
    <t>SHEARING-MACHINE OPERATOR</t>
  </si>
  <si>
    <t>SINGE-MACHINE OPERATOR</t>
  </si>
  <si>
    <t>SKIVER, BLOCKERS</t>
  </si>
  <si>
    <t>SPLITTER, MACHINE</t>
  </si>
  <si>
    <t>STRIPPING CUTTER AND WINDER</t>
  </si>
  <si>
    <t>SWEATBAND SEPARATOR</t>
  </si>
  <si>
    <t>CARROTING-MACHINE OPERATOR</t>
  </si>
  <si>
    <t>CONTINUOUS-CRUSHER OPERATOR</t>
  </si>
  <si>
    <t>FELTMAKER AND WEIGHER</t>
  </si>
  <si>
    <t>GASSER</t>
  </si>
  <si>
    <t>HARDENING-MACHINE OPERATOR</t>
  </si>
  <si>
    <t>HAT-FORMING-MACHINE OPERATOR</t>
  </si>
  <si>
    <t>SHRINKING-MACHINE OPERATOR</t>
  </si>
  <si>
    <t>BINDING-MATERIAL STEAMER</t>
  </si>
  <si>
    <t>BRUSHER, MACHINE</t>
  </si>
  <si>
    <t>BRUSH OPERATOR</t>
  </si>
  <si>
    <t>CLOTH-SHRINKING-MACHINE OPERATOR</t>
  </si>
  <si>
    <t>LONDON-SHRINKING-MACHINE OPERATOR</t>
  </si>
  <si>
    <t>SANFORIZING-MACHINE OPERATOR</t>
  </si>
  <si>
    <t>DUSTER</t>
  </si>
  <si>
    <t>SOAKER</t>
  </si>
  <si>
    <t>STRIKE-OUT-MACHINE OPERATOR</t>
  </si>
  <si>
    <t>BACK WASHER</t>
  </si>
  <si>
    <t>BLENDING-MACHINE OPERATOR</t>
  </si>
  <si>
    <t>BOARDING-MACHINE OPERATOR</t>
  </si>
  <si>
    <t>BREAKER-UP-MACHINE OPERATOR</t>
  </si>
  <si>
    <t>BRIM-POUNCING-MACHINE OPERATOR</t>
  </si>
  <si>
    <t>CLOTH MEASURER, MACHINE</t>
  </si>
  <si>
    <t>CLOTH-SKEINING-REEL OPERATOR</t>
  </si>
  <si>
    <t>DETACKER</t>
  </si>
  <si>
    <t>DRUMMER</t>
  </si>
  <si>
    <t>DRYING-MCAHINE TENDER</t>
  </si>
  <si>
    <t>DUST-BOX TENDER</t>
  </si>
  <si>
    <t>FEATHER MIXER</t>
  </si>
  <si>
    <t>FEATHER SEPARATOR</t>
  </si>
  <si>
    <t>FUR-FLOOR WORKER</t>
  </si>
  <si>
    <t>HAIR BOILER OPERATOR</t>
  </si>
  <si>
    <t>HAT FINISHER</t>
  </si>
  <si>
    <t>KAPOK - AND - COTTON - MACHINE OPERATOR</t>
  </si>
  <si>
    <t>MARKING-MACHINE OPERATOR</t>
  </si>
  <si>
    <t>MEASURING-MACHINE OPERATOR</t>
  </si>
  <si>
    <t>PAD-EXTRACTOR TENDER</t>
  </si>
  <si>
    <t>PLEATER</t>
  </si>
  <si>
    <t>PULLER, MACHINE</t>
  </si>
  <si>
    <t>RENOVATOR-MACHINE OPERATOR</t>
  </si>
  <si>
    <t>ROLLING - DOWN - MACHINE OPERATOR</t>
  </si>
  <si>
    <t>ROLLING-MACHINE TENDER</t>
  </si>
  <si>
    <t>ROLL TURNER</t>
  </si>
  <si>
    <t>SCUTCHER TENDER</t>
  </si>
  <si>
    <t>TANNERY GRINDER</t>
  </si>
  <si>
    <t>TURNING-MACHINE OPERATOR</t>
  </si>
  <si>
    <t>VACUUM-TANK TENDER</t>
  </si>
  <si>
    <t>WRINGER-MACHINE OPERATOR</t>
  </si>
  <si>
    <t>(felt goods; leather mfg.)</t>
  </si>
  <si>
    <t xml:space="preserve">(synthetic fibers; textile) </t>
  </si>
  <si>
    <t>DIAMOND BLENDER</t>
  </si>
  <si>
    <t>ETCHER, PRINTED CIRCUITS</t>
  </si>
  <si>
    <t>FIRER</t>
  </si>
  <si>
    <t>HEEL SPRAYER, MACHINE</t>
  </si>
  <si>
    <t>IMPREGNATOR, ELECTROLYTIC CAPACTTORS</t>
  </si>
  <si>
    <t>IRON-PLASTIC BULLET MAKER</t>
  </si>
  <si>
    <t>JEWELRY COATER</t>
  </si>
  <si>
    <t>PLATE - DRYING - MACHINE OPERATOR</t>
  </si>
  <si>
    <t>PRESS-MACHINE OPERATOR</t>
  </si>
  <si>
    <t>ROLL-UP-GUIDER OPERATOR</t>
  </si>
  <si>
    <t>SEALING-MACHINE OPERATOR</t>
  </si>
  <si>
    <t>SPRAY PAINTER, MACHINE</t>
  </si>
  <si>
    <t>WAD IMPREGNATOR</t>
  </si>
  <si>
    <t>WAD LUBRICATOR</t>
  </si>
  <si>
    <t>WINDER OPERATOR</t>
  </si>
  <si>
    <t>BLOCK SEALER</t>
  </si>
  <si>
    <t>BRAN MIXER</t>
  </si>
  <si>
    <t>BULB CARBONIZER</t>
  </si>
  <si>
    <t>DIPPER AND BAKER</t>
  </si>
  <si>
    <t>OXIDIZED-FINISH PLATER</t>
  </si>
  <si>
    <t>(glue; malt liquors)</t>
  </si>
  <si>
    <t>FILTER OPERATOR</t>
  </si>
  <si>
    <t>FILTER-PRESS OPERATOR</t>
  </si>
  <si>
    <t>FILTER WASHER AND PRESSER</t>
  </si>
  <si>
    <t>(distilled liquors; glue; malt liquors)</t>
  </si>
  <si>
    <t xml:space="preserve">FILTRATION HELPER    </t>
  </si>
  <si>
    <t>IMPREGNATING-TANK OPERATOR</t>
  </si>
  <si>
    <t>IMPREGNATOR AND DRIER HELPER</t>
  </si>
  <si>
    <t>PAINTER, TUMBLING BARREL</t>
  </si>
  <si>
    <t>SPRAYER, MACHINE</t>
  </si>
  <si>
    <t>PAINT-LINE OPERATOR</t>
  </si>
  <si>
    <t>PLEATING-MACHINE OPERATOR</t>
  </si>
  <si>
    <t>SCREENER OPERATOR</t>
  </si>
  <si>
    <t>SPRAY-MACHINE TENDER</t>
  </si>
  <si>
    <t>(drug. prep.; medical ser.; surgical appl.)</t>
  </si>
  <si>
    <t>TUBE COATER</t>
  </si>
  <si>
    <t>DEFINER</t>
  </si>
  <si>
    <t>TUBBER</t>
  </si>
  <si>
    <t>TUMBLER</t>
  </si>
  <si>
    <t>WASHNG-MACHINE OPERATOR</t>
  </si>
  <si>
    <t>WATER TENDER</t>
  </si>
  <si>
    <t>TOOL-DRESSER HELPER</t>
  </si>
  <si>
    <t>GEAR-CUTTING-MACHINE OPERATOR, PRODUCTION</t>
  </si>
  <si>
    <t>BAND-REAMER-MACHINE OPERATOR</t>
  </si>
  <si>
    <t>BEARINGNIZER</t>
  </si>
  <si>
    <t>BEVEL POLISHER</t>
  </si>
  <si>
    <t>BIT SHARPENER</t>
  </si>
  <si>
    <t>BIT-SHARPENER OPERATOR</t>
  </si>
  <si>
    <t>BOTTOM POLISHER</t>
  </si>
  <si>
    <t>BRUSH POLISHER</t>
  </si>
  <si>
    <t>BURNISHING-MACHINE OPERATOR</t>
  </si>
  <si>
    <t>BURNISHING-PRESS OPERATOR</t>
  </si>
  <si>
    <t>BURRER, MACHINE</t>
  </si>
  <si>
    <t>FLAT POLISHER</t>
  </si>
  <si>
    <t>GRINDER OPERATOR, AUTOMATIC</t>
  </si>
  <si>
    <t>GRINDER OPERATOR, PRODUCTION</t>
  </si>
  <si>
    <t>KNIFE FILER</t>
  </si>
  <si>
    <t>KNIFE GLAZER</t>
  </si>
  <si>
    <t>LAPPING-MACHINE OPERATOR, PRODUCTION</t>
  </si>
  <si>
    <t>BARREL LAPPER</t>
  </si>
  <si>
    <t>SHOT-GRINDER OPERATOR</t>
  </si>
  <si>
    <t>SNAILER</t>
  </si>
  <si>
    <t>STONER AND POLISHER, BEVEL FACE</t>
  </si>
  <si>
    <t>KNIFE AND SPUR GRINDER</t>
  </si>
  <si>
    <t>CUP-TRIMMING-MACHINE OPERATOR</t>
  </si>
  <si>
    <t>FACING-MACHINE OPERATOR</t>
  </si>
  <si>
    <t>GRINDER, LAP</t>
  </si>
  <si>
    <t>KNURLING-MACHINE OPERATOR</t>
  </si>
  <si>
    <t>LAP-TRUING-MACHINE OPERATOR</t>
  </si>
  <si>
    <t>LATHE OPERATOR, PRODUCTION</t>
  </si>
  <si>
    <t>RIM-TURNING FINISHER</t>
  </si>
  <si>
    <t>SCREW-MACHINE OPERATOR, PRODUCTION</t>
  </si>
  <si>
    <t>BALANCE RECESSER</t>
  </si>
  <si>
    <t>BARREL RIFLER</t>
  </si>
  <si>
    <t>FILE CUTTER</t>
  </si>
  <si>
    <t>JEWEL STRIPPER</t>
  </si>
  <si>
    <t>LEVER MILLER</t>
  </si>
  <si>
    <t>MILLING-MACHINE OPERATOR, PRODUCTION</t>
  </si>
  <si>
    <t>PINION CUTTER</t>
  </si>
  <si>
    <t>TOOTH CUTTER, PINIONS</t>
  </si>
  <si>
    <t>PLANING-MACHINE OPERATOR</t>
  </si>
  <si>
    <t>PROFILING-MACHINE OPERATOR</t>
  </si>
  <si>
    <t>SCRIBING-MACHINE OPERATOR</t>
  </si>
  <si>
    <t>SQUARING-MACHINE OPERATOR</t>
  </si>
  <si>
    <t>TOOTH CUTTER, CLUTCH</t>
  </si>
  <si>
    <t>TOOTH CUTTER, SPUR</t>
  </si>
  <si>
    <t>TOOTH HOBBER</t>
  </si>
  <si>
    <t>BALANCE-WHEEL-SCREW-HOLE DRILLER</t>
  </si>
  <si>
    <t>BORING-MACHINE OPERATOR, PRODUCTION</t>
  </si>
  <si>
    <t>CHAMFERING-MACHINE OPERATOR</t>
  </si>
  <si>
    <t>CHOKE REAMER</t>
  </si>
  <si>
    <t>COUNTERBORER</t>
  </si>
  <si>
    <t>DOUBLE-REAMER OPERATOR</t>
  </si>
  <si>
    <t>DRILLING-MACHINE OPERATOR, AUTOMATIC</t>
  </si>
  <si>
    <t>TAPPING-MACHINE OPERATOR, AUTOMATIC</t>
  </si>
  <si>
    <t>SCREW SLOTTER</t>
  </si>
  <si>
    <t>ENGRAVER, AUTOMATIC</t>
  </si>
  <si>
    <t>FEEDER, MULTI-PURPOSE MACHINE</t>
  </si>
  <si>
    <t>MILLISKEENER</t>
  </si>
  <si>
    <t>PRODUCTION-MACHINE OPERATOR</t>
  </si>
  <si>
    <t>TRIM-MACHINE OPERATOR</t>
  </si>
  <si>
    <t>TURRET-LATHE OPERATOR, TUMBLE TAILSTOCK</t>
  </si>
  <si>
    <t>BED OPERATOR</t>
  </si>
  <si>
    <t>HEATER HELPER</t>
  </si>
  <si>
    <t>PIERCING-MILL OPERATOR</t>
  </si>
  <si>
    <t>ROLLER-LEVELER OPERATOR</t>
  </si>
  <si>
    <t>ROLLING-MILL-OPERATOR HELPER</t>
  </si>
  <si>
    <t>DIE HOLDER</t>
  </si>
  <si>
    <t>EXTRUDING-PRESS OPERATOR</t>
  </si>
  <si>
    <t>REDUCING-MACHINE OPERATOR</t>
  </si>
  <si>
    <t>WIRE-DRAWING-MACHINE TENDER</t>
  </si>
  <si>
    <t>CLEARANCE CUTTER</t>
  </si>
  <si>
    <t>CUT-OFF-MACHINE OPERATOR</t>
  </si>
  <si>
    <t>NIBBLER OPERATOR</t>
  </si>
  <si>
    <t>SHREDDING-MACHINE OPERATOR</t>
  </si>
  <si>
    <t>STRIP-METAL-PUNCH-AND-STRAIGHTENER OPERATOR</t>
  </si>
  <si>
    <t>TURRET-PUNCH-PRESS OPERATOR, TAPE-CONTROL</t>
  </si>
  <si>
    <t>BENCH-LOOM WEAVER</t>
  </si>
  <si>
    <t>CHAIR-FORMING-MACHINE OPERATOR</t>
  </si>
  <si>
    <t>CLINCHING-MACHINE OPERATOR</t>
  </si>
  <si>
    <t>COIL ASSEMBLER, MACHINE</t>
  </si>
  <si>
    <t>FILAMENT MAKER</t>
  </si>
  <si>
    <t>HEDDLE-MACHINE OPERATOR</t>
  </si>
  <si>
    <t>METAL-SPONGE-MAKING-MACHINE OPERATOR</t>
  </si>
  <si>
    <t>MULTI-OPERATION FORMING-MACHINE OPERATOR</t>
  </si>
  <si>
    <t>PAPERBACK-MACHINE OPERATOR</t>
  </si>
  <si>
    <t>POCKET-MACHINE OPERATOR</t>
  </si>
  <si>
    <t>SCROLL-MACHINE OPERATOR</t>
  </si>
  <si>
    <t>SIDE-SEAM TENDER</t>
  </si>
  <si>
    <t>SLAT TWISTER</t>
  </si>
  <si>
    <t>SPIRAL SPRING WINDER</t>
  </si>
  <si>
    <t>SPRING COILER</t>
  </si>
  <si>
    <t>SWAGER OPERATOR</t>
  </si>
  <si>
    <t>SWEEP-PRESS OPERATOR</t>
  </si>
  <si>
    <t>TENSIONING-MACHINE OPERATOR</t>
  </si>
  <si>
    <t>WIRE COINER</t>
  </si>
  <si>
    <t>WIRE-SCREEN WEAVER, MACHINE</t>
  </si>
  <si>
    <t>SPIRAL WEAVER</t>
  </si>
  <si>
    <t>ZIPPER CUTTER</t>
  </si>
  <si>
    <t>BELLING-MACHINE OPERATOR</t>
  </si>
  <si>
    <t>CORNER FORMER</t>
  </si>
  <si>
    <t>KNITTER, WIRE MESH</t>
  </si>
  <si>
    <t>NAIL-MAKING-MACHINE TENDER</t>
  </si>
  <si>
    <t>POWER-PRESS TENDER</t>
  </si>
  <si>
    <t>HALF-HEAD AND STAMP-PRESS OPERATOR</t>
  </si>
  <si>
    <t>SWAGER AND PIERCER</t>
  </si>
  <si>
    <t>TRIMMING-PRESS OPERATOR</t>
  </si>
  <si>
    <t>SINTERING PRESS OPERATOR</t>
  </si>
  <si>
    <t>SWAGING-MACHINE OPERATOR</t>
  </si>
  <si>
    <t>BAND MAKER</t>
  </si>
  <si>
    <t>BOBBIN MAN</t>
  </si>
  <si>
    <t>BUNDLING-MACHINE OPERATOR</t>
  </si>
  <si>
    <t>COIL-REWIND-MACHINE OPERATOR</t>
  </si>
  <si>
    <t>DRUM STRAIGHTENER</t>
  </si>
  <si>
    <t>ETCHER, MACHINE</t>
  </si>
  <si>
    <t>FOUR-SLIDE MACHINE OPERATOR</t>
  </si>
  <si>
    <t>HEAD-GAGE-UNIT OPERATOR</t>
  </si>
  <si>
    <t>HEEL-WASHER-STRINGING-MACHINE OPERATOR</t>
  </si>
  <si>
    <t>SHEET-METAL PRODUCTION WORKER</t>
  </si>
  <si>
    <t>METALLIC-YARN-SLITTING-MACHINE OPERATOR</t>
  </si>
  <si>
    <t>PRODUCTION-MACHINE TENDER</t>
  </si>
  <si>
    <t>REPAIRER, SHOE STICKS</t>
  </si>
  <si>
    <t>ROD-PULLER AND COILER</t>
  </si>
  <si>
    <t>SPINNING LATHE OPERATOR, AUTOMATIC</t>
  </si>
  <si>
    <t>SPOOL WINDER</t>
  </si>
  <si>
    <t>WINDING-LATHE OPERATOR</t>
  </si>
  <si>
    <t>WINDING-MACHINE OPERATOR</t>
  </si>
  <si>
    <t>WIRE-WINDING-MACHINE OPERATOR</t>
  </si>
  <si>
    <t>BONDER, AUTOMOBILE BRAKES</t>
  </si>
  <si>
    <t>BOOK-JACKET-COVER-MACHINE OPERATOR</t>
  </si>
  <si>
    <t>BOOK TRIMMMER</t>
  </si>
  <si>
    <t>COMB-MACHINE OPERATOR</t>
  </si>
  <si>
    <t>COMPENSATOR</t>
  </si>
  <si>
    <t>CORNER CUTTER</t>
  </si>
  <si>
    <t>CUT-OFF-MACHINE OPERATOR, AUTOMATIC</t>
  </si>
  <si>
    <t>LABEL-SLITTING-MACHINE OPERATOR</t>
  </si>
  <si>
    <t>PANEL-MACHINE OPERATOR</t>
  </si>
  <si>
    <t>PAPER-CORE-MACHINE OPERATOR</t>
  </si>
  <si>
    <t>PAPER CUTTER</t>
  </si>
  <si>
    <t>(distilled liquors; tobacco)</t>
  </si>
  <si>
    <t>PAPER-REEL OPERATOR</t>
  </si>
  <si>
    <t>SHEETER, CARBON PAPER</t>
  </si>
  <si>
    <t>PROCESS-MACHINE OPERATOR</t>
  </si>
  <si>
    <t>REWINDER OPERATOR</t>
  </si>
  <si>
    <t>RIBBON-HANKING-MACHINE OPERATOR</t>
  </si>
  <si>
    <t>ROLL RECLAIMER</t>
  </si>
  <si>
    <t>ROLL-SLICING-MACHINE TENDER</t>
  </si>
  <si>
    <t>RUF-SPOOLING-MACHINE OPERATOR</t>
  </si>
  <si>
    <t>(paper goods; trim. &amp; stamp. art goods)</t>
  </si>
  <si>
    <t>SLOTTER OPERATOR</t>
  </si>
  <si>
    <t>TIGHTENING-MACHINE OPERATOR</t>
  </si>
  <si>
    <t>TUBE SIZER-AND-CUTTER OPERATOR</t>
  </si>
  <si>
    <t>TUBE-WINDING-MACHINE OPERATOR</t>
  </si>
  <si>
    <t>WHITE-TUBE STRIPPER</t>
  </si>
  <si>
    <t>APPLE - LINER MACHINE OPERATOR</t>
  </si>
  <si>
    <t>AUTOMATIC-MACHINE ATTENDANT</t>
  </si>
  <si>
    <t>BAR CREASER</t>
  </si>
  <si>
    <t>BOARD-LINER OPERATOR</t>
  </si>
  <si>
    <t>(wood goods)</t>
  </si>
  <si>
    <t>BOX-LINING-MACHINE FEEDER</t>
  </si>
  <si>
    <t>CARTON-FORMING-MACHINE OPERATOR</t>
  </si>
  <si>
    <t>CARTON-FORMING-MACHINE TENDER</t>
  </si>
  <si>
    <t>COVER STRIPPER</t>
  </si>
  <si>
    <t>ENDING-MACHINE OPERATOR</t>
  </si>
  <si>
    <t>ENVELOPE-MACHINE OPERATOR</t>
  </si>
  <si>
    <t>EXTENSION EDGER</t>
  </si>
  <si>
    <t>FOUR-CORNER-STAYER-MACHINE OPERATOR</t>
  </si>
  <si>
    <t>LINER, LOOSELEAF BINDER</t>
  </si>
  <si>
    <t>LINER-MACHINE OPERATOR</t>
  </si>
  <si>
    <t>MOUNTING-MACHINE OPERATOR</t>
  </si>
  <si>
    <t>PATCH-MACHINE OPERATOR</t>
  </si>
  <si>
    <t>SCORER</t>
  </si>
  <si>
    <t>SLIDE-FORMING-MACHINE TENDER</t>
  </si>
  <si>
    <t>SLIDE-MACHINE TENDER</t>
  </si>
  <si>
    <t>STRING-TOP SEALER</t>
  </si>
  <si>
    <t>VALVING-MACHINE OPERATOR</t>
  </si>
  <si>
    <t>BINDERY WORKER</t>
  </si>
  <si>
    <t>STRINGING-MACHINE OPERATOR</t>
  </si>
  <si>
    <t>TAPE-FASTENER-MACHINE OPERATOR</t>
  </si>
  <si>
    <t>BAG-MACHINE OPERATOR</t>
  </si>
  <si>
    <t>BOTTOMING-MACHINE OPERATOR</t>
  </si>
  <si>
    <t>CHIP-APPLYING-MACHINE TENDER</t>
  </si>
  <si>
    <t>(paint &amp; varn.; print. &amp; pub.)</t>
  </si>
  <si>
    <t>CORE-CUTTER AND REAMER</t>
  </si>
  <si>
    <t>DOMER</t>
  </si>
  <si>
    <t>DRILL-PUNCH OPERATOR</t>
  </si>
  <si>
    <t>(paper goods; print. &amp; pub.)</t>
  </si>
  <si>
    <t>KNOTTING-MACHINE OPERATOR</t>
  </si>
  <si>
    <t>LACE-PAPER-MACHINE OPERATOR</t>
  </si>
  <si>
    <t>LAUNDRY-BAG-PUNCH OPERATOR</t>
  </si>
  <si>
    <t>LAYBOY TENDER</t>
  </si>
  <si>
    <t>(paper &amp; pulp; paper goods; print. &amp; pub.)</t>
  </si>
  <si>
    <t>MACHINE OPERATOR, GENERAL</t>
  </si>
  <si>
    <t>PAPER-CONE-MACHINE TENDER</t>
  </si>
  <si>
    <t>PAPER-CUP-MACHINE OPERATOR</t>
  </si>
  <si>
    <t>PARTITION-MAKING MACHINE OPERATOR</t>
  </si>
  <si>
    <t>PUNCHBOARD-FILLING-MACHINE OPERATOR</t>
  </si>
  <si>
    <t>RING-MAKING-MACHINE OPERATOR</t>
  </si>
  <si>
    <t>SHOT-TUBE-MACHINE TENDER</t>
  </si>
  <si>
    <t>STEEL-TIE ADJUSTER, AUTOMATIC</t>
  </si>
  <si>
    <t>TAG-MACHINE OPERATOR</t>
  </si>
  <si>
    <t>TYPESETTING-MACHINE TENDER</t>
  </si>
  <si>
    <t>DESIGN PRINTER, BALLOON</t>
  </si>
  <si>
    <t>OFFSET-PRESS OPERATOR</t>
  </si>
  <si>
    <t>PLATEN-PRESS FEEDER</t>
  </si>
  <si>
    <t>CARTON MARKER, MACHINE</t>
  </si>
  <si>
    <t>CODING-MACHINE OPERATOR</t>
  </si>
  <si>
    <t>COLOR CODER</t>
  </si>
  <si>
    <t>CUTTING-AND-PRINTING MACHINE OPERATOR</t>
  </si>
  <si>
    <t>GLOVE TAGGER</t>
  </si>
  <si>
    <t>INK PRINTER</t>
  </si>
  <si>
    <t>(jeweiry cases)</t>
  </si>
  <si>
    <t>JACKMAN</t>
  </si>
  <si>
    <t>KEYING-MACHINE OPERATOR</t>
  </si>
  <si>
    <t>LAY-OFF MAN</t>
  </si>
  <si>
    <t>(carpet &amp; rug; garment; house furn.)</t>
  </si>
  <si>
    <t>MILK-BOTTLE-CAP-MAKING-MACHINE OPERATOR</t>
  </si>
  <si>
    <t>NAME-PLATE STAMPER</t>
  </si>
  <si>
    <t>PHOTOLETTERING-MACHINE OPERATOR</t>
  </si>
  <si>
    <t>PIN-TICKET-MACHINE OPERATOR</t>
  </si>
  <si>
    <t>PRINTER, FLOOR COVERING</t>
  </si>
  <si>
    <t>PRINTING - MACHINE OPERATOR, FOLDING RULES</t>
  </si>
  <si>
    <t>SOABAB-MACHINE OPERATOR</t>
  </si>
  <si>
    <t>STENCILING-MACHINE TENDER</t>
  </si>
  <si>
    <t>STENCIL-MACHINE OPERATOR</t>
  </si>
  <si>
    <t>STRICKLER ATTENDANT</t>
  </si>
  <si>
    <t>STRIKE-OFF-MACHINE OPERATOR</t>
  </si>
  <si>
    <t>TUBE BRANDER</t>
  </si>
  <si>
    <t>VIGOUREUX PRINTER</t>
  </si>
  <si>
    <t>WAD-PRINTING-MACHINE OPERATOR</t>
  </si>
  <si>
    <t>COLLATING-MACHINE OPERATOR</t>
  </si>
  <si>
    <t>ROUNDING-AND-BACKING-MACHINE OPERATOR</t>
  </si>
  <si>
    <t>SPIRAL SBINDER</t>
  </si>
  <si>
    <t>PAPER CONDITIONER</t>
  </si>
  <si>
    <t>PERFORATING-MACHINE OPERATOR</t>
  </si>
  <si>
    <t>SAMPLE BOOK MAKER</t>
  </si>
  <si>
    <t>SHOTGUN-SHELL-REPRINTING-UNIT OPERATOR</t>
  </si>
  <si>
    <t>CORK GRINDER</t>
  </si>
  <si>
    <t>CYLINDER-SANDER OPERATOR</t>
  </si>
  <si>
    <t>SANDER, WOODEN PENCILS</t>
  </si>
  <si>
    <t>LAST SCOURER</t>
  </si>
  <si>
    <t>SANDING-MACHINE BUFFER</t>
  </si>
  <si>
    <t>SANDING-MACHINE TENDER</t>
  </si>
  <si>
    <t>SPEED-BELT-SANDER OPERATOR</t>
  </si>
  <si>
    <t>TURNING-SANDER OPERATOR</t>
  </si>
  <si>
    <t>BOWL SANDER</t>
  </si>
  <si>
    <t>WOOD-HEEL BACK-LINER</t>
  </si>
  <si>
    <t>CLIPPERMAN, AUTOMATIC</t>
  </si>
  <si>
    <t>EXCELSIOR-MACHINE OPERATOR</t>
  </si>
  <si>
    <t>MOLDING CUTTER</t>
  </si>
  <si>
    <t>PUNCH MAN</t>
  </si>
  <si>
    <t>SHAKE BACKBOARD NOTCHER</t>
  </si>
  <si>
    <t>SPLITTERMAN</t>
  </si>
  <si>
    <t>STAVE-MACHINE OPERATOR</t>
  </si>
  <si>
    <t>VENEER CLIPPER</t>
  </si>
  <si>
    <t>BRIAR CUTTER</t>
  </si>
  <si>
    <t>BUCKET CHUCKER</t>
  </si>
  <si>
    <t>COPY-LATHE OPERATOR</t>
  </si>
  <si>
    <t>FRAZER</t>
  </si>
  <si>
    <t>SHUTTLE SPOTTER</t>
  </si>
  <si>
    <t>SPAR-MACHINE-OPERATOR HELPER</t>
  </si>
  <si>
    <t>BOTTOM-TURNING-LATHE OPERATOR</t>
  </si>
  <si>
    <t>END FRAZER</t>
  </si>
  <si>
    <t>PLOW-AND-BORING-MACHINE OPERATOR</t>
  </si>
  <si>
    <t>PLYWOOD-SCARFER OPERATOR</t>
  </si>
  <si>
    <t>SMOKING-PIPE DRILLER AND THREADER</t>
  </si>
  <si>
    <t>STEMHOLE BORER</t>
  </si>
  <si>
    <t>BEADING SAWYER</t>
  </si>
  <si>
    <t>BLOCK SETTER</t>
  </si>
  <si>
    <t>BUZZSAW OPERATOR</t>
  </si>
  <si>
    <t>CIRCLE-CUTTING-SAW OPERATOR</t>
  </si>
  <si>
    <t>COB SAWYER</t>
  </si>
  <si>
    <t>CUT-OFF SAWYER, LOG</t>
  </si>
  <si>
    <t>DOWEL POINTER</t>
  </si>
  <si>
    <t>KERFER-MACHINE OPERATOR</t>
  </si>
  <si>
    <t>SAWYER, CORK SLABS</t>
  </si>
  <si>
    <t>SHINGLE-SAW OPERATOR</t>
  </si>
  <si>
    <t>SHINGLE SAWYER</t>
  </si>
  <si>
    <t>SHINGLE TRIMMER</t>
  </si>
  <si>
    <t>SLASHER OPERATOR</t>
  </si>
  <si>
    <t>STAVE-SAW OPERATOR</t>
  </si>
  <si>
    <t>CHIPPERMAN</t>
  </si>
  <si>
    <t>(paper &amp; pulp; sawmill; wood distil. &amp; charc; woodworking)</t>
  </si>
  <si>
    <t>CHIPPERMAN, LOG</t>
  </si>
  <si>
    <t>KNIFE SETTER, GRINDER MACHINE</t>
  </si>
  <si>
    <t>SCOOPING-MACHINE OPERATOR</t>
  </si>
  <si>
    <t>APRON MAN</t>
  </si>
  <si>
    <t>BARREL-ASSEMBLER HELPER</t>
  </si>
  <si>
    <t>BASKET ASSEMBLER</t>
  </si>
  <si>
    <t>BLIND - SLAT - STAPLING - MACHINE OPERATOR</t>
  </si>
  <si>
    <t>BOTTOM-HOOP DRIVER</t>
  </si>
  <si>
    <t>COAT-HANGER-SHAPER-MACHINE OPERATOR</t>
  </si>
  <si>
    <t>CORE-LAYING-MACHINE OPERATOR</t>
  </si>
  <si>
    <t>CORRUGATED-FASTENER DRIVER</t>
  </si>
  <si>
    <t>DOVETAIL-MACHINE OPERATOR</t>
  </si>
  <si>
    <t>DOWELING-MACHINE OPERATOR</t>
  </si>
  <si>
    <t>FRAME-TABLE-OPERATOR HELPER</t>
  </si>
  <si>
    <t>GLUE-JOINTER HELPER</t>
  </si>
  <si>
    <t>HEADING-MACHINE OPERATOR</t>
  </si>
  <si>
    <t>NAILING-MACHINE OPERATOR, AUTOMATIC</t>
  </si>
  <si>
    <t>NAILING MACHINE OPERATOR, AUTOMATIC</t>
  </si>
  <si>
    <t>SLAT-BASKET MAKER, MACHINE</t>
  </si>
  <si>
    <t>SQUEEZER OPERATOR</t>
  </si>
  <si>
    <t>STITCHING-MACHINE OPERATOR</t>
  </si>
  <si>
    <t>VENEER REPAIRER, MACHINE</t>
  </si>
  <si>
    <t>STONE TRIMMER</t>
  </si>
  <si>
    <t>ABRASIVE GRINDER</t>
  </si>
  <si>
    <t>BED RUBBER</t>
  </si>
  <si>
    <t>BLOCKER, AUTOMATIC</t>
  </si>
  <si>
    <t>CONVEX-GRINDER OPERATOR</t>
  </si>
  <si>
    <t>DIAMOND-DUST TECHNICIAN</t>
  </si>
  <si>
    <t>FUSION-JUNCTURE GRINDER</t>
  </si>
  <si>
    <t>GRINDING-MACHINE OPERATOR, AUTOMATIC</t>
  </si>
  <si>
    <t>LENS-EDGE GRINDER, MACHINE</t>
  </si>
  <si>
    <t>LENS-GENERATING-MACHINE TENDER</t>
  </si>
  <si>
    <t>LEVEL-VIAL INSIDE GRINDER</t>
  </si>
  <si>
    <t>MICROMACHINE OPERATOR</t>
  </si>
  <si>
    <t>NOTCH GRINDER</t>
  </si>
  <si>
    <t>STONE ROUGHER</t>
  </si>
  <si>
    <t>STRAIGHT-LINE EDGER</t>
  </si>
  <si>
    <t>STRIP POLISHER</t>
  </si>
  <si>
    <t>CARBON CUTTER</t>
  </si>
  <si>
    <t>GLASS-CUT-OFF-MACHINE UNLOADER</t>
  </si>
  <si>
    <t>GLASS-CUT-OFF MAN, HEAVY</t>
  </si>
  <si>
    <t>SPLITTER OPERATOR</t>
  </si>
  <si>
    <t>STONE SPLITTER</t>
  </si>
  <si>
    <t>BUTTON-FACING-MACHINE OPERATOR</t>
  </si>
  <si>
    <t>LEVEL-GLASS-FORMING-MACHINE OPERATOR</t>
  </si>
  <si>
    <t>TURNING-AND-BEADING-MACHINE OPERATOR</t>
  </si>
  <si>
    <t>CARD STRIPPER</t>
  </si>
  <si>
    <t>CARD TENDER</t>
  </si>
  <si>
    <t>COMBER TENDER</t>
  </si>
  <si>
    <t>DRAW-FRAME TENDER</t>
  </si>
  <si>
    <t>DRAWING-FRAME TENDER</t>
  </si>
  <si>
    <t>DRAW-MACHINE OPERATOR</t>
  </si>
  <si>
    <t>FINISHER-CARD TENDER</t>
  </si>
  <si>
    <t>GILL-BOX TENDER</t>
  </si>
  <si>
    <t>LEASING-MACHINE TENDER</t>
  </si>
  <si>
    <t>MIDDLE-CARD TENDER</t>
  </si>
  <si>
    <t>OPENER TENDER</t>
  </si>
  <si>
    <t>PICKER-MACHINE OPERATOR</t>
  </si>
  <si>
    <t>PICKER TENDER</t>
  </si>
  <si>
    <t>PICKING-MACHINE OPERATOR</t>
  </si>
  <si>
    <t>RIBBON-LAP-MACHINE TENDER</t>
  </si>
  <si>
    <t>SILK SPREADER</t>
  </si>
  <si>
    <t>SLIVER-LAP-MACHINE TENDER</t>
  </si>
  <si>
    <t>SLUBBER TENDER</t>
  </si>
  <si>
    <t>STAPLE CUTTER</t>
  </si>
  <si>
    <t>CHOPPED-STRAND OPERATOR</t>
  </si>
  <si>
    <t>STAPLE-PROCESSING-MACHINE OPERATOR</t>
  </si>
  <si>
    <t>STRAND-AND-BINDER CONTROLMAN</t>
  </si>
  <si>
    <t>STRETCH-BOX TENDER</t>
  </si>
  <si>
    <t>WASTE-MACHINE TENDER</t>
  </si>
  <si>
    <t>(textile; waste &amp; batting)</t>
  </si>
  <si>
    <t>BEAM-WARPER TENDER, AUTOMATIC</t>
  </si>
  <si>
    <t>(asbestos prod.; knit goods; narrow favrics; textile)</t>
  </si>
  <si>
    <t>BALL-WARPER TENDER</t>
  </si>
  <si>
    <t>WARP SPOOLER</t>
  </si>
  <si>
    <t>LONG-CHAIN BEAMER</t>
  </si>
  <si>
    <t>QUILLING-MACHINE OPERATOR, AUTOMATIC</t>
  </si>
  <si>
    <t>GAS-RELL TENDER</t>
  </si>
  <si>
    <t>ROPE-LAYING-MACHINE OPERATOR</t>
  </si>
  <si>
    <t>ROPE MAKER, MACHINE</t>
  </si>
  <si>
    <t>SELVAGE-MACHINE OPERATOR</t>
  </si>
  <si>
    <t>SKEINER</t>
  </si>
  <si>
    <t>(hosiery; knit goods; textile)</t>
  </si>
  <si>
    <t>SPEEDER TENDER</t>
  </si>
  <si>
    <t>SPINNING-MACHINE TENDER</t>
  </si>
  <si>
    <t>SPLITTER</t>
  </si>
  <si>
    <t>SPOOLER</t>
  </si>
  <si>
    <t>SPOOLING-MACHINE OPERATOR</t>
  </si>
  <si>
    <t>STRAND-FORMING-MACHINE OPERATOR</t>
  </si>
  <si>
    <t>TWISTER TENDER</t>
  </si>
  <si>
    <t>(asbestos prod.; glass mfg.; synthetic fibers; textile)</t>
  </si>
  <si>
    <t>UPTWISTER TENDER</t>
  </si>
  <si>
    <t>YARN - TEXTURING - MACHINE OPERATOR</t>
  </si>
  <si>
    <t>TWISTER TENDER, PAPER</t>
  </si>
  <si>
    <t>TWISTING-MACHINE TENDER</t>
  </si>
  <si>
    <t>WARPER</t>
  </si>
  <si>
    <t>WARP-TYING-MACHINE TENDER</t>
  </si>
  <si>
    <t>YARN WINDER</t>
  </si>
  <si>
    <t>DOUBLING-MACHINE OPERATOR</t>
  </si>
  <si>
    <t>PRECISE WINDER</t>
  </si>
  <si>
    <t>RUBBER-THREAD SPOOLER</t>
  </si>
  <si>
    <t>SINGE WINDER</t>
  </si>
  <si>
    <t>BOBBIN WINDER, MACHINE</t>
  </si>
  <si>
    <t>(cord. &amp; twine; hosiery; knit goods; textile)</t>
  </si>
  <si>
    <t>BOBBIN WINDER, SEWING MACHINE</t>
  </si>
  <si>
    <t>SPINNER, FARME</t>
  </si>
  <si>
    <t>TWISTER</t>
  </si>
  <si>
    <t>SPINNER, MULE</t>
  </si>
  <si>
    <t>CARD CHANGER, JACQUARD LOOMS</t>
  </si>
  <si>
    <t>CARD LACER, JACQUARD</t>
  </si>
  <si>
    <t>DRAWER-IN, HAND</t>
  </si>
  <si>
    <t>DRAWING-IN-MACHINE-TENDER HELPER</t>
  </si>
  <si>
    <t>LEASE-OUT MAN</t>
  </si>
  <si>
    <t>PATTERN DUPLICATOR</t>
  </si>
  <si>
    <t>SMASH HAND</t>
  </si>
  <si>
    <t>TWISTER-IN</t>
  </si>
  <si>
    <t>WEAVER, AXMINSTER</t>
  </si>
  <si>
    <t>WEAVER, NEEDLE LOOM</t>
  </si>
  <si>
    <t>SEAMLESS-HOSIERY KNITTER</t>
  </si>
  <si>
    <t>STOCKING RIBBER</t>
  </si>
  <si>
    <t>KNITTER, FULL-FASHOINED GARMENT</t>
  </si>
  <si>
    <t>KNITTING-MACHINE OPERATOR</t>
  </si>
  <si>
    <t>CIRCULAR KNITTER</t>
  </si>
  <si>
    <t>FLAT KNITTER</t>
  </si>
  <si>
    <t>WARP-KNITTING-MACHINE OPERATOR</t>
  </si>
  <si>
    <t>CHIN-STRAP CUTTER</t>
  </si>
  <si>
    <t>CONTINUOUS PILLOWCASE CUTTER</t>
  </si>
  <si>
    <t>CUFF CUTTER</t>
  </si>
  <si>
    <t>HANDLE-AND-VENT-MACHINE OPERATOR</t>
  </si>
  <si>
    <t>PINKING-MACHINE OPERATOR</t>
  </si>
  <si>
    <t>(boot &amp; shoe; garment)</t>
  </si>
  <si>
    <t>RIVET-HOLE PUNCHER</t>
  </si>
  <si>
    <t>ROSETTE-MACHINE OPERATOR</t>
  </si>
  <si>
    <t>SCALLOP CUTTER, MACHINE</t>
  </si>
  <si>
    <t>SHOELACE-TIPPING-MACHINE OPERATOR</t>
  </si>
  <si>
    <t>WELT-TRIMMING-MACHINE OPERATOR</t>
  </si>
  <si>
    <t>BACK TENDER, CLOTH PRINTING</t>
  </si>
  <si>
    <t>BALL-FRINGE-MACHINE OPERATOR</t>
  </si>
  <si>
    <t>BALLING-MACHINE OPERATOR</t>
  </si>
  <si>
    <t>BATTING-MACHINE OPERATOR</t>
  </si>
  <si>
    <t>BLANKET-CUTTING-MACHINE OPERATOR</t>
  </si>
  <si>
    <t>BOBBIN PRESSER</t>
  </si>
  <si>
    <t>BOBBIN STRIPPER</t>
  </si>
  <si>
    <t>BRAIDING-MACHINE OPERATOR</t>
  </si>
  <si>
    <t>BUFFING-WHEEL FORMER, AUTOMATIC</t>
  </si>
  <si>
    <t>CLOTH - DOUBLING - AND - WINDING - MACHINE OPERATOR</t>
  </si>
  <si>
    <t>CLOTH REELER</t>
  </si>
  <si>
    <t>CLOTH WINDER</t>
  </si>
  <si>
    <t>FISHING-LINE-WINDING-MACHINE OPERATOR</t>
  </si>
  <si>
    <t>GARNETT-MACHINE OPERATOR</t>
  </si>
  <si>
    <t>GARNETTER</t>
  </si>
  <si>
    <t>(felt goods; house furn.; matt. &amp; bedspring; waste &amp; batting)</t>
  </si>
  <si>
    <t>HELMET COVERER</t>
  </si>
  <si>
    <t>JIGGER-CROWN-POUNCING-MACHINE OPERATOR</t>
  </si>
  <si>
    <t>LABEL - CUTTING - AND - FOLDING - MACHINE OPERATOR, AUTOMATIC</t>
  </si>
  <si>
    <t>LOOM-WINDER TENDER</t>
  </si>
  <si>
    <t>NEEDLE-LOOM TENDER</t>
  </si>
  <si>
    <t>PICK-PULLING-MACHINE OPERATOR</t>
  </si>
  <si>
    <t>QUILLER OPERATOR</t>
  </si>
  <si>
    <t>QUILL POLISHER</t>
  </si>
  <si>
    <t>REWIND OPERATOR</t>
  </si>
  <si>
    <t>ROVING WINDER, FIBER GLASS</t>
  </si>
  <si>
    <t>SPLICING-MACHINE OPERATOR, AUTOMATIC</t>
  </si>
  <si>
    <t>STRAP BUCKLER, MACHINE</t>
  </si>
  <si>
    <t>STRINGING-MACHINE TENDER</t>
  </si>
  <si>
    <t>SURGICAL-DRESSING MAKER</t>
  </si>
  <si>
    <t>TAPE-FOLDING-MACHINE OPERATOR</t>
  </si>
  <si>
    <t>(rubber goods; trim. &amp; stamp. art goods)</t>
  </si>
  <si>
    <t>TAPE-MAKING-MACHINE OPERATOR</t>
  </si>
  <si>
    <t>TASSEL-MAKING-MACHINE OPERATOR</t>
  </si>
  <si>
    <t>THREAD-CUTTER TENDER</t>
  </si>
  <si>
    <t>THREAD WINDER, AUTOMATIC</t>
  </si>
  <si>
    <t>WATCHER, PANTOGRAPH</t>
  </si>
  <si>
    <t>WATCHER, AUTOMAT</t>
  </si>
  <si>
    <t>WINDER OPERATOR, AUTOMATIC</t>
  </si>
  <si>
    <t>ASSEMBLY-PRESS OPERATOR</t>
  </si>
  <si>
    <t>BACK-STRIP-MACHINE OPERATOR</t>
  </si>
  <si>
    <t>BALER</t>
  </si>
  <si>
    <t>BANBURY-TAKE-OFF OPERATOR</t>
  </si>
  <si>
    <t>BAND CUTTER</t>
  </si>
  <si>
    <t>BAND-MACHINE OPERATOR</t>
  </si>
  <si>
    <t>BAND-SAWING-MACHINE OPERATOR</t>
  </si>
  <si>
    <t>BOWLING-BALL BUFFER</t>
  </si>
  <si>
    <t>BOWLING-BALL FINISHER</t>
  </si>
  <si>
    <t>BRANDING-MACHINE TENDER</t>
  </si>
  <si>
    <t>NAUMKEAG OPERATOR</t>
  </si>
  <si>
    <t>BUFFER, AUTOMATIC</t>
  </si>
  <si>
    <t>EDGE BURNISHER, UPPERS</t>
  </si>
  <si>
    <t>EDGE SETTER</t>
  </si>
  <si>
    <t>BUTTON-DECORATING-MACHINE OPERATOR</t>
  </si>
  <si>
    <t>CEMENTER AND FOLDER, MACHINE</t>
  </si>
  <si>
    <t>CEMENTER, MACHINE JOINER</t>
  </si>
  <si>
    <t>CENTER-PUNCH OPERATOR</t>
  </si>
  <si>
    <t>CHAFER BUILDER</t>
  </si>
  <si>
    <t>CHANNEL CLOSER, OUTSOLES, MACHINE</t>
  </si>
  <si>
    <t>CHANNELER, INSOLE</t>
  </si>
  <si>
    <t>CHANNEL OPENER, OUTSOLES</t>
  </si>
  <si>
    <t>CONTACT-LENS MOLDER</t>
  </si>
  <si>
    <t>COUNTER CUTTER</t>
  </si>
  <si>
    <t>COUNTER FORMER</t>
  </si>
  <si>
    <t>COUNTER MOLDER</t>
  </si>
  <si>
    <t>COUNTER ROLLER</t>
  </si>
  <si>
    <t>CURLER</t>
  </si>
  <si>
    <t>CUT-OUT-AND-MARKING-MACHINE OPERATOR</t>
  </si>
  <si>
    <t>CUT-OUT-MACHINE OPERATOR</t>
  </si>
  <si>
    <t>CUTTING-MACHINE TENDER</t>
  </si>
  <si>
    <t>DESKIDDING-MACHINE OPERATOR</t>
  </si>
  <si>
    <t>DICER OPERATOR</t>
  </si>
  <si>
    <t>DIELECTRIC TESTER</t>
  </si>
  <si>
    <t>DUAL-HOSE CEMENTER</t>
  </si>
  <si>
    <t>EDGE GRINDER</t>
  </si>
  <si>
    <t>EDGE TRIMMER</t>
  </si>
  <si>
    <t>ELECTRIC-SEALING-MACHINE OPERATOR</t>
  </si>
  <si>
    <t xml:space="preserve">FASTENER, MACHINE </t>
  </si>
  <si>
    <t>FEATHEREDGER AND REDUCER, MACHINE</t>
  </si>
  <si>
    <t>FILM SPOOLER</t>
  </si>
  <si>
    <t>FINISHER, MACHINE</t>
  </si>
  <si>
    <t>FOLDER, MACHINE</t>
  </si>
  <si>
    <t>FOLDER, MACHINE OPERATOR</t>
  </si>
  <si>
    <t>FOREPART LASTER</t>
  </si>
  <si>
    <t>FOUNTAIN PEN TURNER</t>
  </si>
  <si>
    <t>GROOVER AND TURNER</t>
  </si>
  <si>
    <t>HEEL BUILDER, MACHINE</t>
  </si>
  <si>
    <t>HEEL COMPRESSOR</t>
  </si>
  <si>
    <t>HEEL GOUGER</t>
  </si>
  <si>
    <t>HEEL-NAILING-MACHINE OPERATOR</t>
  </si>
  <si>
    <t>HEEL PRICKER</t>
  </si>
  <si>
    <t>HEEL SCORER</t>
  </si>
  <si>
    <t xml:space="preserve">HEEL SEAT LASTER, MACHINE </t>
  </si>
  <si>
    <t>INKER, MACHINE</t>
  </si>
  <si>
    <t>INSOLE BEVELER</t>
  </si>
  <si>
    <t>INSOLE REINFORCER</t>
  </si>
  <si>
    <t>JOINT CUTTER, MACHINE</t>
  </si>
  <si>
    <t>LAMINATION STACKER, MACHINE</t>
  </si>
  <si>
    <t>LEATHER-BELT MAKER</t>
  </si>
  <si>
    <t>LIP CUTTER AND SCORER</t>
  </si>
  <si>
    <t>LIP-OF-SHANK CUTTER</t>
  </si>
  <si>
    <t>LUMITE INJECTOR</t>
  </si>
  <si>
    <t>MARKER, MACHINE</t>
  </si>
  <si>
    <t>MAT PUNCHER</t>
  </si>
  <si>
    <t>MOLDED-RUBBER-GOODS CUTTER</t>
  </si>
  <si>
    <t>MOLDER, LABELS</t>
  </si>
  <si>
    <t>MOLDING-PRESS OPERATOR</t>
  </si>
  <si>
    <t>MOTTLE-LAY-UP OPERATOR</t>
  </si>
  <si>
    <t>NICKER</t>
  </si>
  <si>
    <t>PLATEN GRINDER</t>
  </si>
  <si>
    <t>PLUG CUTTER</t>
  </si>
  <si>
    <t>POINTING-MACHINE OPERATOR</t>
  </si>
  <si>
    <t>(fabric. plastics prod.; rubber goods)</t>
  </si>
  <si>
    <t>POUNDER</t>
  </si>
  <si>
    <t>ROLL CUTTER</t>
  </si>
  <si>
    <t>ROLL-OVER-PRESS OPERATOR</t>
  </si>
  <si>
    <t>ROUGH-AND-TRUEING-MACHINE OPERATOR</t>
  </si>
  <si>
    <t>ROUGH ROUNDER, MACHINE</t>
  </si>
  <si>
    <t>ROUNDER</t>
  </si>
  <si>
    <t>SEAM-RUBBING-MACHINE OPERATOR</t>
  </si>
  <si>
    <t>SIDE LASTER, CEMENT</t>
  </si>
  <si>
    <t>SIDE LASTER, STAPLE</t>
  </si>
  <si>
    <t>SKIVER, MACHINE</t>
  </si>
  <si>
    <t>SLASHER</t>
  </si>
  <si>
    <t>SOLE LEVELER, MACHINE</t>
  </si>
  <si>
    <t>(rubber goods; rubber reclaim)</t>
  </si>
  <si>
    <t>STAMPING-MACHINE OPERATOR</t>
  </si>
  <si>
    <t>STRAP-CUTTING-MACHINE OPERATOR</t>
  </si>
  <si>
    <t>TACK PULLER, MACHINE</t>
  </si>
  <si>
    <t>TAPER, MACHINE</t>
  </si>
  <si>
    <t>TIP FINISHER</t>
  </si>
  <si>
    <t>TIRE BUFFER</t>
  </si>
  <si>
    <t>TOE FORMAN, STITCHDOWNS</t>
  </si>
  <si>
    <t>TOE LASTER, AUTOMATIC</t>
  </si>
  <si>
    <t>TREAD-SPLICE PRESSER</t>
  </si>
  <si>
    <t>INSEAM TRIMMER</t>
  </si>
  <si>
    <t>TUBE MOLDER, FIBER GLASS</t>
  </si>
  <si>
    <t>UNISHANK MOLDER</t>
  </si>
  <si>
    <t>V-BELT COVERER</t>
  </si>
  <si>
    <t>V-BELT FINISHER</t>
  </si>
  <si>
    <t>V-BELT SKIVER</t>
  </si>
  <si>
    <t>VULCANIZER</t>
  </si>
  <si>
    <t>VULCANIZING-PRESS OPERATOR</t>
  </si>
  <si>
    <t>WELT BEATER</t>
  </si>
  <si>
    <t>WELT BUTTER, MACHINE</t>
  </si>
  <si>
    <t>WELT CUTTER</t>
  </si>
  <si>
    <t>WELT WHEELER</t>
  </si>
  <si>
    <t>WIDTH STRIPPER</t>
  </si>
  <si>
    <t>WIRE - WINDING - MACHINE TENDER</t>
  </si>
  <si>
    <t>ARMORING - MACHINE OPERATOR</t>
  </si>
  <si>
    <t>LAGGING-MACHINE OPERATOR</t>
  </si>
  <si>
    <t>LEAD FORMER</t>
  </si>
  <si>
    <t>PAIRING-MACHINE OPERATOR</t>
  </si>
  <si>
    <t>(insulated wire; wirework)</t>
  </si>
  <si>
    <t>UTILITY MAN, EXTRUSION FLOORMAN</t>
  </si>
  <si>
    <t>WIRE-STRIPPING-AND-CUTTING-MACHINE OPERATOR, AUTOMATIC</t>
  </si>
  <si>
    <t>ADHESIVE-BANDAGE-MACHINE OPERATOR</t>
  </si>
  <si>
    <t>AIR-HOLE DRILLER</t>
  </si>
  <si>
    <t>BEAD PREPARER</t>
  </si>
  <si>
    <t>BRAIDING-MACHINE TENDER</t>
  </si>
  <si>
    <t>BUCKLE-FRAME SHAPER</t>
  </si>
  <si>
    <t>BUTTON STRINGER</t>
  </si>
  <si>
    <t>CANDLE MOLDER, MACHINE</t>
  </si>
  <si>
    <t>CAPPING-MACHINE OPERATOR</t>
  </si>
  <si>
    <t>CAPPING-MACHINE OPERATOR, AUTOMATIC</t>
  </si>
  <si>
    <t>CELL TUBER, MACHINE</t>
  </si>
  <si>
    <t>CEMENTER, MACHINE</t>
  </si>
  <si>
    <t>COMPONENT-INSERTING-MACHINE OPERATOR</t>
  </si>
  <si>
    <t>COMPONENT-LEAD FORMAN</t>
  </si>
  <si>
    <t>CROWN-ASSEMBLY-MACHINE OPERATOR</t>
  </si>
  <si>
    <t>DAUBER-MACHINE OPERATOR</t>
  </si>
  <si>
    <t>DE-ICER-ELEMENT WINDER, MACHINE</t>
  </si>
  <si>
    <t>DESIGN INSERTER</t>
  </si>
  <si>
    <t>DIELECTRIC-PRESS OPERATOR</t>
  </si>
  <si>
    <t>DRY-CHARGE-PROCESS ATTENDANT</t>
  </si>
  <si>
    <t>DYNAMITE-CARTRIDGE CRIMPER</t>
  </si>
  <si>
    <t>FILLING-MACHINE OPERATOR</t>
  </si>
  <si>
    <t>FLEX-O-LATOR-MACHINE OPERATOR</t>
  </si>
  <si>
    <t>FOLING-MACHINE OPERATOR</t>
  </si>
  <si>
    <t>FUNNEL COATER, AUTOMATIC</t>
  </si>
  <si>
    <t>GASKET WINDER</t>
  </si>
  <si>
    <t>GLUE-MACHINE OPERATOR</t>
  </si>
  <si>
    <t>HINGE ASSEMBLER</t>
  </si>
  <si>
    <t>LAMP-SHADE JOINER</t>
  </si>
  <si>
    <t>LAYING-MACHINE OPERATOR</t>
  </si>
  <si>
    <t>LEVEL-GLASS-VAIL FILLER</t>
  </si>
  <si>
    <t>LIGHT-BULB ASSEMBLER</t>
  </si>
  <si>
    <t>LOADING-MACHINE OPERATOR</t>
  </si>
  <si>
    <t>LOADING-UNIT OPERATOR</t>
  </si>
  <si>
    <t>MASK SHAPER</t>
  </si>
  <si>
    <t>PALLETIZER TENDER</t>
  </si>
  <si>
    <t>POULTICE-MACHINE OPERATOR</t>
  </si>
  <si>
    <t>PRIMER-INSERTING-MACHINE OPERATOR</t>
  </si>
  <si>
    <t>PROTECTOR-PLATE ATTACHER</t>
  </si>
  <si>
    <t>RIBBON INKER</t>
  </si>
  <si>
    <t>SEALER, DRY CELL</t>
  </si>
  <si>
    <t>SEAL-EXTRUSION OPERATOR</t>
  </si>
  <si>
    <t>SHLUNG-MACHINE OPERATOR, SEQUINS</t>
  </si>
  <si>
    <t>SHOTGUN-SHELL-ASSEMBLY-MACHINE OPERATOR</t>
  </si>
  <si>
    <t>SHOTGUN-SHELL-LOADING-MACHINE OPERATOR</t>
  </si>
  <si>
    <t>SORTER, MACHINE</t>
  </si>
  <si>
    <t>SPIRAL-MACHINE OPERATOR</t>
  </si>
  <si>
    <t>SPUN-PASTE-MACHINE OPERATOR</t>
  </si>
  <si>
    <t>STAPLER, MACHINE</t>
  </si>
  <si>
    <t>STAPLING-MACHINE OPERATOR</t>
  </si>
  <si>
    <t>SADDLE-AND-SIDE WIRE STITCHER</t>
  </si>
  <si>
    <t>STEM MAKER</t>
  </si>
  <si>
    <t>STOP ATTACHER</t>
  </si>
  <si>
    <t>TAPE COATER</t>
  </si>
  <si>
    <t>TAPING-MACHINE TENDER</t>
  </si>
  <si>
    <t xml:space="preserve">TINSKL-MACHINE OPERATOR (OR) </t>
  </si>
  <si>
    <t>TRIM ATTACHER</t>
  </si>
  <si>
    <t>TUBE WINDER, HAND</t>
  </si>
  <si>
    <t>VACUUM-APPLICATOR OPERATOR</t>
  </si>
  <si>
    <t>WICKER, MOLDED CANDLES</t>
  </si>
  <si>
    <t>WINDOW-SHADE CUTTER AND MOUNTER</t>
  </si>
  <si>
    <t>WINDOW-SHADE-RING SEWER</t>
  </si>
  <si>
    <t>WIRE-TURNING-MACHINE OPERATOR</t>
  </si>
  <si>
    <t>WOOD - WEB - WEAVING - MACHINE OPERATOR</t>
  </si>
  <si>
    <t>ZIPPER-MACHINE OPERATOR</t>
  </si>
  <si>
    <t>ZIPPER TRIMMER, MACHINE</t>
  </si>
  <si>
    <t>ANVIL-SEATING-PRESS OPERATOR</t>
  </si>
  <si>
    <t>BULLET-ASSEMBLY-PRESS OPERATOR</t>
  </si>
  <si>
    <t>BULLET - LUBRICATING - MACHINE OPERATOR</t>
  </si>
  <si>
    <t>FUSE-CUP EXPANDER</t>
  </si>
  <si>
    <t>PRESSMAN, PYROTECHNICS</t>
  </si>
  <si>
    <t>PRIMER-WATERPROOFING-MACHINE OPERATOR</t>
  </si>
  <si>
    <t>RIM-FIRE-PRIMING OPERATOR</t>
  </si>
  <si>
    <t>SHELL-SIEVE OPERATOR</t>
  </si>
  <si>
    <t>BUTTON-ATTACHING-MACHINE OPERATOR</t>
  </si>
  <si>
    <t>(garment; hat &amp; cap)</t>
  </si>
  <si>
    <t>EYELET-MACHINE OPERATOR</t>
  </si>
  <si>
    <t>EYELET-PUNCH OPERATOR</t>
  </si>
  <si>
    <t>POWER-SCREWDRIVER OPERATOR</t>
  </si>
  <si>
    <t>SEWING-MACHINE OPERATOR, SPECIAL EQUIPMENT</t>
  </si>
  <si>
    <t>BUTTONHOLE-MACHINE OPERATOR</t>
  </si>
  <si>
    <t>CIRCULAR-STITCH OPERATOR</t>
  </si>
  <si>
    <t>FASTENER - SEWING - MACHINE OPERATOR</t>
  </si>
  <si>
    <t>GIMP-BUTTONHOLE-MACHINE OPERATOR</t>
  </si>
  <si>
    <t>SLIP-STITCH-MACHINE OPERATOR</t>
  </si>
  <si>
    <t>TACKING-MACHINE OPERATOR</t>
  </si>
  <si>
    <t>TAILORED-BUTTONROLE-MACHINE OPERATOR</t>
  </si>
  <si>
    <t>SEWING-MACHINE OPERATOR, AUTOMATIC</t>
  </si>
  <si>
    <t>BAG-MACHINE TENDER</t>
  </si>
  <si>
    <t>CORDEDGE-MACHINE OPERATOR</t>
  </si>
  <si>
    <t>FASTENER-SEWING-MACHINE OPERATOR, AUTOMATIC</t>
  </si>
  <si>
    <t>GANG OPERATOR</t>
  </si>
  <si>
    <t>(fabric. plastics prod.; garment; house furn.)</t>
  </si>
  <si>
    <t>HEMMING-AND-TACKING-MACHINE OPERATOR</t>
  </si>
  <si>
    <t>NEEDLE-CONTROL CHENILLER</t>
  </si>
  <si>
    <t>PILLOWCASE SEWER, AUTOMATIC</t>
  </si>
  <si>
    <t>QUILTING-MACHINE OPERATOR</t>
  </si>
  <si>
    <t>(glove &amp; mit.; house furn.; trim. &amp; stamp. art goods; waste &amp; batting)</t>
  </si>
  <si>
    <t>SEWING-MACHINE  OPERATOR, AUTOMATIC</t>
  </si>
  <si>
    <t>SEWING-AND-CUTTER, FINGER-BUFF MATERAIL</t>
  </si>
  <si>
    <t>SEWING-MACHINE OPERATOR, ZIPPER</t>
  </si>
  <si>
    <t>SHEET CUTTER</t>
  </si>
  <si>
    <t>SHIRRING-MACHINE OPERATOR, AUTOMATIC</t>
  </si>
  <si>
    <t>STRAP-MACHINE OPERATOR, AUTOMATIC</t>
  </si>
  <si>
    <t>(garment; house furn.)</t>
  </si>
  <si>
    <t>TRIMMING SEWER, AUTOMATIC</t>
  </si>
  <si>
    <t>TUFTING-MACHINE OPERATOR</t>
  </si>
  <si>
    <t>FASTENER-SEWING-MACHINE OPERATOR</t>
  </si>
  <si>
    <t>(house furn.; matt. &amp; bedspring)</t>
  </si>
  <si>
    <t>RING ATTACHER</t>
  </si>
  <si>
    <t>SERGING-MACHINE OPERATOR, AUTOMATIC</t>
  </si>
  <si>
    <t>CABLE STRETCHER</t>
  </si>
  <si>
    <t>TUBING OILER</t>
  </si>
  <si>
    <t>WELDER, RESISTANCE MACHINE</t>
  </si>
  <si>
    <t>SOLDERING-MACHINE OPERATOR</t>
  </si>
  <si>
    <t>GAS CHARGER</t>
  </si>
  <si>
    <t>PLASTER-MACHINE TENDER</t>
  </si>
  <si>
    <t>CEMENT-GUN-MIXING-MACHINE OPERATOR</t>
  </si>
  <si>
    <t>CEMENT-GUN OPERATOR</t>
  </si>
  <si>
    <t>GROUT-PUMP OPERATOR</t>
  </si>
  <si>
    <t>MUD-JACK OPERATOR</t>
  </si>
  <si>
    <t>ASPHALT-HEATHER MAN</t>
  </si>
  <si>
    <t>BOOTMAN</t>
  </si>
  <si>
    <t>PUMPMAN, PORTABLE PUMP</t>
  </si>
  <si>
    <t>SCRUBBER OPERATOR</t>
  </si>
  <si>
    <t>PIPE-MACHINE OPERATOR</t>
  </si>
  <si>
    <t>BUILDING-INSULATING ENGINEMAN</t>
  </si>
  <si>
    <t xml:space="preserve">(const.; ret.; tr.; whole. tr.) </t>
  </si>
  <si>
    <t>BATCH-PLANT OPERATOR</t>
  </si>
  <si>
    <t>CONCRETE-PUMP OPERATOR</t>
  </si>
  <si>
    <t>MORTAR MIXER</t>
  </si>
  <si>
    <t>PRECAST MOLDER</t>
  </si>
  <si>
    <t>STEAM-CLEANING-MACHINE OPERATOR</t>
  </si>
  <si>
    <t>GREASER, JOURNAL BOX</t>
  </si>
  <si>
    <t>(loco. &amp; car bldg. &amp; rep.; r.r. trans.)</t>
  </si>
  <si>
    <t>DREDGE OPERATOR, BRIDGE</t>
  </si>
  <si>
    <t>GAS-TRANSFER MAN</t>
  </si>
  <si>
    <t>PUMPMAN, BREWERY</t>
  </si>
  <si>
    <t>BANDER AND CELLOPHANER, MACHINE</t>
  </si>
  <si>
    <t>BLISTER PACKER</t>
  </si>
  <si>
    <t>BOTTLE PACKER</t>
  </si>
  <si>
    <t>BUNDLE TIER AND LABELER</t>
  </si>
  <si>
    <t>CANDLE WRAPPING-MARCHINE OPERATOR</t>
  </si>
  <si>
    <t>CAN STRIPER</t>
  </si>
  <si>
    <t>CARDER</t>
  </si>
  <si>
    <t>CARTON-PACKAGING-MACHINE OPERATOR</t>
  </si>
  <si>
    <t>CIGARETTE-BOXING-MACHINE OPERATOR</t>
  </si>
  <si>
    <t>CASE-LOADER OPERATOR</t>
  </si>
  <si>
    <t>CASE-PACKING-AND-SEALING-MACHINE OPERATOR, AUTOMATIC</t>
  </si>
  <si>
    <t>CIGAR BRANDER</t>
  </si>
  <si>
    <t>CIGARETTE-PACKING-MACHINE OPERATOR</t>
  </si>
  <si>
    <t>CIGARETTER-PACKING-MACHINE OPERATOR</t>
  </si>
  <si>
    <t>COTTON BALER</t>
  </si>
  <si>
    <t>COTTON-ROLL PACKER</t>
  </si>
  <si>
    <t>FEED WEIGHER</t>
  </si>
  <si>
    <t>FILLING-AND-CRIMPING-MACHINE TENDER</t>
  </si>
  <si>
    <t>FRUIT-PACKING-GRADER OPERATOR</t>
  </si>
  <si>
    <t>LABELING-MACHINE OPERATOR</t>
  </si>
  <si>
    <t>LABORER, RACK ROOM</t>
  </si>
  <si>
    <t>LACE-ROLLER OPERATOR</t>
  </si>
  <si>
    <t>PACKAGER, MACHINE</t>
  </si>
  <si>
    <t>PACKAGE SEALER</t>
  </si>
  <si>
    <t>PACKER OPERATOR, AUTOMATIC</t>
  </si>
  <si>
    <t>PACKING-MACHINE-PILOT CAN-ROUTER</t>
  </si>
  <si>
    <t>ROLL FINISHER</t>
  </si>
  <si>
    <t>SNUFF-PACKING-MACHINE OPERATOR</t>
  </si>
  <si>
    <t>TOBACCO-BUNDLING-MACHINE OPERATOR</t>
  </si>
  <si>
    <t>TOBACCO-PACKING-MACHINE OPERATOR</t>
  </si>
  <si>
    <t>POUCH-MAKING-MACHINE OPERATOR</t>
  </si>
  <si>
    <t>UTILITY MAN, EXPORT DEPARTMENT</t>
  </si>
  <si>
    <t>WEASAND PACKER, MACHINE</t>
  </si>
  <si>
    <t>WEASAND WASHER</t>
  </si>
  <si>
    <t>WRAPPER</t>
  </si>
  <si>
    <t>WRAPPING-AND-CUTTING-MACHINE OPERATOR</t>
  </si>
  <si>
    <t>BULL-CHAIN OPERATOR</t>
  </si>
  <si>
    <t>CAGE TENDER</t>
  </si>
  <si>
    <t>COAL-TRIMMER-MACHINE OPERATOR</t>
  </si>
  <si>
    <t>CONVEYOR MAN</t>
  </si>
  <si>
    <t>CONVEYOR TENDER</t>
  </si>
  <si>
    <t>COOKER LOADER</t>
  </si>
  <si>
    <t>DRIER-TAKE-OFF MAN</t>
  </si>
  <si>
    <t>ELECTRIC-FORK OPERATOR</t>
  </si>
  <si>
    <t>GRAIN-ELEVATOR-MOTOR STARTER</t>
  </si>
  <si>
    <t>GRAIN RECEIVER</t>
  </si>
  <si>
    <t>LEAF-STORAGE STACKER</t>
  </si>
  <si>
    <t>PRODUCTION-SUPPLY MAN</t>
  </si>
  <si>
    <t>CEMENT LOADER AND SACKER</t>
  </si>
  <si>
    <t>CHIP-BIN MAN</t>
  </si>
  <si>
    <t>DUMP OPERATOR</t>
  </si>
  <si>
    <t>FISH BAILER</t>
  </si>
  <si>
    <t>PIGMENT PUMPER</t>
  </si>
  <si>
    <t>BALING-MACHINE OPERATOR</t>
  </si>
  <si>
    <t>BUNDLER</t>
  </si>
  <si>
    <t>BOX-BRANDING-MACHINE OPERATOR</t>
  </si>
  <si>
    <t>COMPRESS OPERATOR</t>
  </si>
  <si>
    <t>TYING-MACHINE OPERATOR</t>
  </si>
  <si>
    <t>MUD-CLEANING MACHINE OPERATOR</t>
  </si>
  <si>
    <t>MUD-PLANT OPERATOR</t>
  </si>
  <si>
    <t>AERIAL-TRAM OPERATOR</t>
  </si>
  <si>
    <t>CONE OPERATOR</t>
  </si>
  <si>
    <t>FLOATER</t>
  </si>
  <si>
    <t>JIG RUNNER</t>
  </si>
  <si>
    <t>SHAKER TENDER</t>
  </si>
  <si>
    <t>SPIRAL RUNNER</t>
  </si>
  <si>
    <t>AIR-COMPRESOR OPERATOR</t>
  </si>
  <si>
    <t>BOILER-ROOM HELPER</t>
  </si>
  <si>
    <t>HUMIDIFIER ATTENDANT</t>
  </si>
  <si>
    <t>(textile; tobacco)</t>
  </si>
  <si>
    <t>VENTILATION MAN</t>
  </si>
  <si>
    <t>COAL-SUBSTATION ATTENDANT</t>
  </si>
  <si>
    <t>FIREMAN, HIGH PRESSURE</t>
  </si>
  <si>
    <t>FIREMAN, LOW PRESSURE</t>
  </si>
  <si>
    <t>FIREMAN, MARINE</t>
  </si>
  <si>
    <t>LABORER, POWERHOUSE</t>
  </si>
  <si>
    <t>BASIN OPERATOR</t>
  </si>
  <si>
    <t>RIVER-PUMP ATTENDANT</t>
  </si>
  <si>
    <t>SEWAGE-PLANT ATTENDANT</t>
  </si>
  <si>
    <t>DUBBING-MACHINE OPERATOR</t>
  </si>
  <si>
    <t>COPYMAN</t>
  </si>
  <si>
    <t>PRINTING-CHASE OPERATOR</t>
  </si>
  <si>
    <t>DEVELOPER, COLOR PHOTOGRAPHY</t>
  </si>
  <si>
    <t>DEVELOPER-MACHINE OPERATOR</t>
  </si>
  <si>
    <t>FILM-DRYING-MACHINE OPERATOR</t>
  </si>
  <si>
    <t>MOUNTER, COLOR FILM</t>
  </si>
  <si>
    <t>PRINT DEVELOPER, MACHINE</t>
  </si>
  <si>
    <t>PACO-MACHINE-OPERATOR</t>
  </si>
  <si>
    <t>X-RAY  DEVELOPER-MACHINE OPERATOR</t>
  </si>
  <si>
    <t>CASE-MAKING-MACHINE OPERATOR</t>
  </si>
  <si>
    <t>HOUSE MOTHER</t>
  </si>
  <si>
    <t>HOUSEKEEPER, HOME</t>
  </si>
  <si>
    <t>BUTLER</t>
  </si>
  <si>
    <t>KITCHEN SUPERVISOR</t>
  </si>
  <si>
    <t>STEWARD</t>
  </si>
  <si>
    <t>STEWARD, BANQUET</t>
  </si>
  <si>
    <t>STEWARD, RAILROAD DINING CAR</t>
  </si>
  <si>
    <t>COUNTER SUPERVISOR</t>
  </si>
  <si>
    <t>WAITER, CAPTAIN</t>
  </si>
  <si>
    <t>WAITER, HEAD</t>
  </si>
  <si>
    <t>WAITER, BANQUET, HEAD</t>
  </si>
  <si>
    <t>BAKER, HEAD</t>
  </si>
  <si>
    <t>COOK, HEAD, SCHOOL CAFETERIA</t>
  </si>
  <si>
    <t>CHEF, PASSENGER VESSEL</t>
  </si>
  <si>
    <t>KITCHEN STEWARD</t>
  </si>
  <si>
    <t>FOOD-SERVICE SUPERVISOR</t>
  </si>
  <si>
    <t>MANAGER, FLIGHT KITCHEN</t>
  </si>
  <si>
    <t>MANAGER, INDUSTRIAL CAFETERIA</t>
  </si>
  <si>
    <t>MANAGER, BOARDING HOUSE</t>
  </si>
  <si>
    <t>HOUSEKEEPER</t>
  </si>
  <si>
    <t>INSPECTRESS</t>
  </si>
  <si>
    <t>BAGGAGE PORTER, HEAD</t>
  </si>
  <si>
    <t>BELL CAPTAIN</t>
  </si>
  <si>
    <t>SUPERINTENDENT, SERVICE</t>
  </si>
  <si>
    <t>SUPERVISOR, MAKEUP</t>
  </si>
  <si>
    <t>CADDIE MASTER</t>
  </si>
  <si>
    <t>MANAGER, CARDROOM</t>
  </si>
  <si>
    <t>SUPERVISOR, CARDROOM</t>
  </si>
  <si>
    <t>USHER, HEAD</t>
  </si>
  <si>
    <t>HEADWAITER</t>
  </si>
  <si>
    <t>STEWARD, CHIEF, CARGO VESSEL</t>
  </si>
  <si>
    <t>STEWARD, CHIEF, PASSENGER SHIP</t>
  </si>
  <si>
    <t>STEWARD, SECOND</t>
  </si>
  <si>
    <t>STEWARD, THIRD</t>
  </si>
  <si>
    <t>ANIMAL KEEPER, HEAD</t>
  </si>
  <si>
    <t>ANIMAL MAN, HEAD</t>
  </si>
  <si>
    <t>LAUNDRY FOREMAN</t>
  </si>
  <si>
    <t>DRY-CLEANING SUPERINTENDENT</t>
  </si>
  <si>
    <t>ELEVATOR STARTER</t>
  </si>
  <si>
    <t>EXTERMINATOR SUPERVISOR</t>
  </si>
  <si>
    <t>SUPERVISOR, MAINTENANCE AND CUSTODIANDS</t>
  </si>
  <si>
    <t>HEALTH PHYSICIST</t>
  </si>
  <si>
    <t>S56</t>
  </si>
  <si>
    <t>CHEMIST, ANALYTICAL</t>
  </si>
  <si>
    <t>SL23456</t>
  </si>
  <si>
    <t>CHEMIST, INORGANIC</t>
  </si>
  <si>
    <t>CHEMIST, GLASS</t>
  </si>
  <si>
    <t>CHEMIST, ORGANIC</t>
  </si>
  <si>
    <t>CHEMIST, AGRICULTURAL</t>
  </si>
  <si>
    <t>CHEMIST, DYE</t>
  </si>
  <si>
    <t>CHEMIST, FOOD</t>
  </si>
  <si>
    <t>CHEMIST, INDUSTRIAL ALCOHOLS</t>
  </si>
  <si>
    <t>CHEMIST, LEATHER</t>
  </si>
  <si>
    <t>CHEMIST, TEXTILE</t>
  </si>
  <si>
    <t>CHEMIST, PHYSICAL</t>
  </si>
  <si>
    <t>PHYSICIST</t>
  </si>
  <si>
    <t>PHYSICIST, ACOUSTICS</t>
  </si>
  <si>
    <t>PHYSICIST, ATOMIC AND MOLECULAR</t>
  </si>
  <si>
    <t>PHYSICIST, ELECTRICITY AND MAGNETISM</t>
  </si>
  <si>
    <t>PHYSICIST, ELECTRONICS</t>
  </si>
  <si>
    <t>PHYSICIST, HEAT</t>
  </si>
  <si>
    <t>PHYSICIST, LIGHT</t>
  </si>
  <si>
    <t>PHYSICIST, MECHANICS</t>
  </si>
  <si>
    <t>PHYSICIST, NUCLEAR</t>
  </si>
  <si>
    <t>PHYSICIST, SOLID-STATE</t>
  </si>
  <si>
    <t>CRYSTALLOGRAPHER</t>
  </si>
  <si>
    <t>GEOLOGIST</t>
  </si>
  <si>
    <t>GEOLIGIST, PETROLEUM</t>
  </si>
  <si>
    <t>GEOMORPHOLOGIST</t>
  </si>
  <si>
    <t>MINERALOGIST</t>
  </si>
  <si>
    <t>OCRANOGRAPHER, GEOLOGICAL</t>
  </si>
  <si>
    <t>PALEONTOLOGIST</t>
  </si>
  <si>
    <t>PETROLOGIST</t>
  </si>
  <si>
    <t>PHOTOGEOLOGIST</t>
  </si>
  <si>
    <t>STRATIGRAPHER</t>
  </si>
  <si>
    <t>GEOPHYSICIST</t>
  </si>
  <si>
    <t>GEODESIST</t>
  </si>
  <si>
    <t>GEOMAGNETICIAN</t>
  </si>
  <si>
    <t>GEOPHYSICAL PROSPECTOR</t>
  </si>
  <si>
    <t>GLACIOLOGIST</t>
  </si>
  <si>
    <t>HYDROLOGIST</t>
  </si>
  <si>
    <t>OCEANOGRAPHER, PHYSICAL</t>
  </si>
  <si>
    <t>SEISMOLOGIST</t>
  </si>
  <si>
    <t>TECTONOPHYSICIST</t>
  </si>
  <si>
    <t>VOLCANOLOGIST</t>
  </si>
  <si>
    <t>AGRONOMIST</t>
  </si>
  <si>
    <t>ANIMAL-FIBER TECHNOLOGIST</t>
  </si>
  <si>
    <t>ANIMAL HUSBANDMAN</t>
  </si>
  <si>
    <t>DAIRY HUSBANDMAN</t>
  </si>
  <si>
    <t>DAIRY TECHNOLOGIST</t>
  </si>
  <si>
    <t>FOREST ECOLOGIST</t>
  </si>
  <si>
    <t>FORESTER</t>
  </si>
  <si>
    <t>HORTICULTURIST</t>
  </si>
  <si>
    <t>HORTICULTURAL-PRODUCTS SPECIALIST</t>
  </si>
  <si>
    <t>OLERICULTURIST</t>
  </si>
  <si>
    <t>ORNAMENTAL HORTICULTURIST</t>
  </si>
  <si>
    <t>POMOLOGIST</t>
  </si>
  <si>
    <t>POULTRY HUSBANDMAN</t>
  </si>
  <si>
    <t>RANGE MANAGER</t>
  </si>
  <si>
    <t>SILVICULTURIST</t>
  </si>
  <si>
    <t>SOIL CONSERVATIONIST</t>
  </si>
  <si>
    <t>SOIL SCIENTIST</t>
  </si>
  <si>
    <t>AGROGEOLOGIST</t>
  </si>
  <si>
    <t>SOIL-FERTILITY EXPERT</t>
  </si>
  <si>
    <t>WOOD TECHNOLOGIST</t>
  </si>
  <si>
    <t>ANATOMIST</t>
  </si>
  <si>
    <t>BIOCHEMIST</t>
  </si>
  <si>
    <t>BIOLOGIST</t>
  </si>
  <si>
    <t>AQUATIC BIOLOGIST</t>
  </si>
  <si>
    <t>CYTOLOGIST</t>
  </si>
  <si>
    <t>BIOPHYSICIST</t>
  </si>
  <si>
    <t>BOTANIST</t>
  </si>
  <si>
    <t>ECONOMIST BOTANIST</t>
  </si>
  <si>
    <t>PLANT ECOLOGIST</t>
  </si>
  <si>
    <t>PLANT TAXONOMIST</t>
  </si>
  <si>
    <t>ENTOMOLOGIST</t>
  </si>
  <si>
    <t>APICULTURIST</t>
  </si>
  <si>
    <t>GENETICIST</t>
  </si>
  <si>
    <t>PLANT BREEDER</t>
  </si>
  <si>
    <t>MICROBIOLOGIST</t>
  </si>
  <si>
    <t>DAIRY BACTERIOLOGIST</t>
  </si>
  <si>
    <t>FISHERY BACTERIOLOGIST</t>
  </si>
  <si>
    <t>FOOD BACTERIOLOGIST</t>
  </si>
  <si>
    <t>INDUSTRIAL BACTERIOLOGIST</t>
  </si>
  <si>
    <t>MEDICAL BACTERIOLOGIST</t>
  </si>
  <si>
    <t>PHARMACEUTICAL BACTERIOLOGIST</t>
  </si>
  <si>
    <t>SOIL BACTERIOLOGIST</t>
  </si>
  <si>
    <t>MYCOLOGIST</t>
  </si>
  <si>
    <t>MUSHROOM-SPAWN MAKER</t>
  </si>
  <si>
    <t>PARASITOLOGIST</t>
  </si>
  <si>
    <t>HELMINTHOLOGIST</t>
  </si>
  <si>
    <t>PROTOZOOLOGIST</t>
  </si>
  <si>
    <t>PHARMACOLOGIST</t>
  </si>
  <si>
    <t>PHYSIOLOGIST</t>
  </si>
  <si>
    <t>MEDICAL PHYSIOLOGIST</t>
  </si>
  <si>
    <t>PLANT PHYSIOLOGIST</t>
  </si>
  <si>
    <t>PLANT NEMATOLOGIST</t>
  </si>
  <si>
    <t>PLANT PATHOLOGIST</t>
  </si>
  <si>
    <t>ZOOLOGIST</t>
  </si>
  <si>
    <t>ANIMAL ECOLOGIST</t>
  </si>
  <si>
    <t>INVERTEBRATE ZOOLOGIST</t>
  </si>
  <si>
    <t>PATHOLOGIST</t>
  </si>
  <si>
    <t>ORAL PATHOLOGIST</t>
  </si>
  <si>
    <t>VETERINARIAN, LABORATORY ANIMAL CARE</t>
  </si>
  <si>
    <t>VETERINARY ANATOMIST</t>
  </si>
  <si>
    <t>VETERINARY BACTERIOLOGIST</t>
  </si>
  <si>
    <t>VETERINARY EPIDEMIOLOGIST</t>
  </si>
  <si>
    <t>VETERINARY PARASITOLOGIST</t>
  </si>
  <si>
    <t>VETERINARY PATHOLOGIST</t>
  </si>
  <si>
    <t>VETERINARY PHARMACOLOGIST</t>
  </si>
  <si>
    <t>VETERINARY PHYSIOLOGIST</t>
  </si>
  <si>
    <t>VETERINARY VIROLOGIST</t>
  </si>
  <si>
    <t>RESEARCH NUTRITIONIST</t>
  </si>
  <si>
    <t>DRAFTSMAN, HULL-BALLAST CALCULATION</t>
  </si>
  <si>
    <t>DRAFTSMAN, HULL-STRESS CALCULATION</t>
  </si>
  <si>
    <t>ENGINEERING ANALYST</t>
  </si>
  <si>
    <t>MATHEMATICIAN</t>
  </si>
  <si>
    <t>INFORMATION SCIENTIST</t>
  </si>
  <si>
    <t>OPERATIONS-RESEARCH ANALYST</t>
  </si>
  <si>
    <t>STATISTICIAN, MATHEMATICAL</t>
  </si>
  <si>
    <t>ACTUARY</t>
  </si>
  <si>
    <t>FINANCIAL ANALYST</t>
  </si>
  <si>
    <t>MATHEMATICAL TECHNICIAN</t>
  </si>
  <si>
    <t>PROGRAMER, BUSINESS</t>
  </si>
  <si>
    <t>PROGRAMER ENGINEERING AND SCIENTIFIC</t>
  </si>
  <si>
    <t>STATISTICIAN, APPLIED</t>
  </si>
  <si>
    <t>DEMOGRAPHER</t>
  </si>
  <si>
    <t>STATISTICIAN, BIOLOGICAL AND AGRICULTURAL SCIENCE</t>
  </si>
  <si>
    <t>STATISTICIAN, BUSINESS AND ECONOMICS</t>
  </si>
  <si>
    <t>STATISTICIAN, PHYSICAL SCIENCE AND ENGINEERING</t>
  </si>
  <si>
    <t>STATISTICIAN, SOCIAL SCIENCE</t>
  </si>
  <si>
    <t>STATISTICIAN, VITAL</t>
  </si>
  <si>
    <t>WEIGHT ANALYST</t>
  </si>
  <si>
    <t>WEIGHT ANALYST, AIRCRAFT</t>
  </si>
  <si>
    <t>ASTRONOMER</t>
  </si>
  <si>
    <t>PHYSICIST, THEORETICAL</t>
  </si>
  <si>
    <t>METEOROLOGIST</t>
  </si>
  <si>
    <t>CLIMATOLOGIST</t>
  </si>
  <si>
    <t>GEOGRAPHER</t>
  </si>
  <si>
    <t>PHYSICAL GEOGRAPHER</t>
  </si>
  <si>
    <t>SURGEON</t>
  </si>
  <si>
    <t>ORTHOPED SURGEON</t>
  </si>
  <si>
    <t>ORAL SURGEON</t>
  </si>
  <si>
    <t>ANESTHESIOLOGIST</t>
  </si>
  <si>
    <t>CARDIOLOGIST</t>
  </si>
  <si>
    <t>DERMATOLOGIST</t>
  </si>
  <si>
    <t>FLIGHT SURGEON</t>
  </si>
  <si>
    <t>GENERAL PRACTITIONER</t>
  </si>
  <si>
    <t>PHYSICIAN, OCCUPATIONAL</t>
  </si>
  <si>
    <t>GYNECOLOGIST</t>
  </si>
  <si>
    <t>INTERN</t>
  </si>
  <si>
    <t>MEDICAL OFFICER</t>
  </si>
  <si>
    <t>NEUROLOGIST</t>
  </si>
  <si>
    <t>OBSTETRICIAN</t>
  </si>
  <si>
    <t>OPHTHALMOLOGIST</t>
  </si>
  <si>
    <t>OTOLARYNGOLOGIST</t>
  </si>
  <si>
    <t>PEDIATRICIAN</t>
  </si>
  <si>
    <t>PHYSIATRIST</t>
  </si>
  <si>
    <t>PHYSICIAN, HEAD</t>
  </si>
  <si>
    <t>POLICE SURGEON</t>
  </si>
  <si>
    <t>PROCTOLOGIST</t>
  </si>
  <si>
    <t>PSYCHIATRIST</t>
  </si>
  <si>
    <t>RADIOLOGIST</t>
  </si>
  <si>
    <t>UROLOGIST</t>
  </si>
  <si>
    <t>OSTEOPATHIC PHYSICIAN</t>
  </si>
  <si>
    <t>DENTIST</t>
  </si>
  <si>
    <t>PEDODONTIST</t>
  </si>
  <si>
    <t>ORTHODONTIST</t>
  </si>
  <si>
    <t>PERIODONTIST</t>
  </si>
  <si>
    <t>PROSTHODONTIST</t>
  </si>
  <si>
    <t>PUBLIC-HEALTH DENTIST</t>
  </si>
  <si>
    <t>VETERINARIAN</t>
  </si>
  <si>
    <t>POULTRY-FIELD MAN</t>
  </si>
  <si>
    <t>VETERINARIAN, PUBLIC HEALTH</t>
  </si>
  <si>
    <t>VETERINARY RADIOLOGIST</t>
  </si>
  <si>
    <t>AUDIOLOGIST</t>
  </si>
  <si>
    <t>CHIROPRACTOR</t>
  </si>
  <si>
    <t>DOCTOR, NATUROPATHIC</t>
  </si>
  <si>
    <t>HEARING CLINICIAN</t>
  </si>
  <si>
    <t>OPTOMETRIST</t>
  </si>
  <si>
    <t>PODIATRIST</t>
  </si>
  <si>
    <t>SPEECH-AND-HEARING CLINICIAN</t>
  </si>
  <si>
    <t>SPEECH CLINICIAN</t>
  </si>
  <si>
    <t>SPEECH PATHOLOGIST</t>
  </si>
  <si>
    <t>MANUAL-ARTS THERAPIST</t>
  </si>
  <si>
    <t>MUSIC THERAPIST</t>
  </si>
  <si>
    <t>OCCUPATIONAL THERAPIST</t>
  </si>
  <si>
    <t>RECREATIONAL THERAPIST</t>
  </si>
  <si>
    <t>ORIENTATION THERAPIST FOR THE BLIND</t>
  </si>
  <si>
    <t>NURSE ANESTHETIST</t>
  </si>
  <si>
    <t>5Y</t>
  </si>
  <si>
    <t>NURSE, GENERAL DUTY</t>
  </si>
  <si>
    <t>NURSE-MIDWIFE</t>
  </si>
  <si>
    <t>NURSE, OFFICE</t>
  </si>
  <si>
    <t>NURSE, PRIVATE DUTY</t>
  </si>
  <si>
    <t>NURSE, STAFF, OCCUPATIONAL HEALTH NURSING</t>
  </si>
  <si>
    <t>AUDIOMETRIST</t>
  </si>
  <si>
    <t>DENTAL HYGIENIST</t>
  </si>
  <si>
    <t>ELECTROCARDIOGRAPH TECHNICIAN</t>
  </si>
  <si>
    <t>ELECTROENCEPHALOGRAPH TECHNICIAN</t>
  </si>
  <si>
    <t>PROSTHETIST-ORTHOTIST</t>
  </si>
  <si>
    <t>RADIOLOGIC TECHNOLOGIST</t>
  </si>
  <si>
    <t>CHIROPRACTOR'S ASSISTANT</t>
  </si>
  <si>
    <t>CORRECTIVE THERAPIST</t>
  </si>
  <si>
    <t>INHALATION THERAPIST</t>
  </si>
  <si>
    <t>MEDICAL ASSISTANT</t>
  </si>
  <si>
    <t>OCCUPATIONAL THERAPY AID</t>
  </si>
  <si>
    <t>X-RAY CLERK</t>
  </si>
  <si>
    <t>DENTAL ASSISTANT</t>
  </si>
  <si>
    <t>DOCTOR, HERB</t>
  </si>
  <si>
    <t>DOCTOR, NAPRAPHATIC</t>
  </si>
  <si>
    <t>MENTAL HEALER</t>
  </si>
  <si>
    <t>NURSE, LICENSED PRACTICAL</t>
  </si>
  <si>
    <t>ORTHOPTIST</t>
  </si>
  <si>
    <t>PHYSICAL THERAPIST</t>
  </si>
  <si>
    <t>PODIATRIST'S ASSISTANT</t>
  </si>
  <si>
    <t>SURGICAL TECHNICIAN</t>
  </si>
  <si>
    <t>MOTHER'S HELPER</t>
  </si>
  <si>
    <t>LM45</t>
  </si>
  <si>
    <t>NURSEMAID</t>
  </si>
  <si>
    <t>COMPANION</t>
  </si>
  <si>
    <t>FOSTER MOTHER</t>
  </si>
  <si>
    <t>CHILDREN'S MATRON</t>
  </si>
  <si>
    <t>FIRST AID ATTENDANT</t>
  </si>
  <si>
    <t>HOME ATTENDANT</t>
  </si>
  <si>
    <t>MIDWIFE</t>
  </si>
  <si>
    <t>NURSE, PRACTICAL</t>
  </si>
  <si>
    <t>AMBULANCE ATTENDANT</t>
  </si>
  <si>
    <t>ATTENDANT, PHYSICAL THERAPY</t>
  </si>
  <si>
    <t>CHILD CARE ATTENDANT, SCHOOL</t>
  </si>
  <si>
    <t>COTTAGE PARENT</t>
  </si>
  <si>
    <t>NURSE AID</t>
  </si>
  <si>
    <t>ORDERLY</t>
  </si>
  <si>
    <t>PSYCHIATRIC AID</t>
  </si>
  <si>
    <t>TRAY-LINE WORKER</t>
  </si>
  <si>
    <t>CHILD-CARE ATTENDANT</t>
  </si>
  <si>
    <t>KINDERGARTNER</t>
  </si>
  <si>
    <t>TEACHER, NURSERY SCHOOL</t>
  </si>
  <si>
    <t>ADVERTISING ASSISTANT</t>
  </si>
  <si>
    <t>DIRECT-MAIL SPECIALIST</t>
  </si>
  <si>
    <t>EXPLOITATION MAN</t>
  </si>
  <si>
    <t>PUBLIC-RELATIONS MAN</t>
  </si>
  <si>
    <t>DEALER-CONTACT MAN</t>
  </si>
  <si>
    <t>PUBLIC PROGRAM SUPERVISOR</t>
  </si>
  <si>
    <t>SALES-SERVICE MAN</t>
  </si>
  <si>
    <t>BROKER</t>
  </si>
  <si>
    <t>BUYER, AGRICULTURAL PRODUCE</t>
  </si>
  <si>
    <t>BUYER, CASH TRUCK</t>
  </si>
  <si>
    <t>BUYER, LOG</t>
  </si>
  <si>
    <t>BUYER, SALVAGE</t>
  </si>
  <si>
    <t>NEEDLEWORK COMMISSION AGENT</t>
  </si>
  <si>
    <t>SECOND-HAND FURNITURE DEALER</t>
  </si>
  <si>
    <t>BROKER AND MARKET OPERATOR, GRIAN</t>
  </si>
  <si>
    <t>BROKER'S FLOOR REPRESENTATIVE</t>
  </si>
  <si>
    <t>SPECIALIST</t>
  </si>
  <si>
    <t>BUYER</t>
  </si>
  <si>
    <t>BARREL APPRAISER</t>
  </si>
  <si>
    <t>BUYER, CHAIN STORE</t>
  </si>
  <si>
    <t>BUYER ASSISTANT</t>
  </si>
  <si>
    <t>BUYER, FURS</t>
  </si>
  <si>
    <t>BUYER, LIVESTOCK</t>
  </si>
  <si>
    <t>(ret. tr.; slaught. &amp; meat pack.; whole. tr.)</t>
  </si>
  <si>
    <t>BUYER, TIME AND SPACE</t>
  </si>
  <si>
    <t>BUYER, WOOL</t>
  </si>
  <si>
    <t>COMMISSION MAN, LIVESTOCK</t>
  </si>
  <si>
    <t>FIELD CONTACT MAN</t>
  </si>
  <si>
    <t>PURCHASING AGENT</t>
  </si>
  <si>
    <t>BUYER, FISH</t>
  </si>
  <si>
    <t>(can. &amp; presserv.)</t>
  </si>
  <si>
    <t>BUYER, MAPLE SYRUP</t>
  </si>
  <si>
    <t>FIELDMAN, CHRISTMAS TREES</t>
  </si>
  <si>
    <t>LOG BUYER</t>
  </si>
  <si>
    <t>PIECE-GOODS BUYER</t>
  </si>
  <si>
    <t>PURCHASING STEWARD</t>
  </si>
  <si>
    <t>SUPPLY REQUIREMENTS OFFICER</t>
  </si>
  <si>
    <t>PURCHASING ENGINEER</t>
  </si>
  <si>
    <t>BUYER, TOBACCO</t>
  </si>
  <si>
    <t>SPARE-PARTS FIELD REPRESENTATIVE</t>
  </si>
  <si>
    <t>FASHION COORDINATOR</t>
  </si>
  <si>
    <t>SUPERVISOR OF SALES</t>
  </si>
  <si>
    <t>BUSINESS BROKER</t>
  </si>
  <si>
    <t>PAWNBROKER</t>
  </si>
  <si>
    <t>SUPERINTENDENT, SALES</t>
  </si>
  <si>
    <t>SALESMAN, INDUSTRAIL RELATIONS</t>
  </si>
  <si>
    <t>TICKET BROKER</t>
  </si>
  <si>
    <t>COMMISSION MAN, AGRICULTURAL PRODUCE</t>
  </si>
  <si>
    <t>PHARMACEUTICAL DETAIL MAN</t>
  </si>
  <si>
    <t>SALESMAN, MACHINERY</t>
  </si>
  <si>
    <t>SALESMAN, PRINTING SUPPLISE</t>
  </si>
  <si>
    <t>MANUFACTURERS' REPRESENTATIVE</t>
  </si>
  <si>
    <t>SALESMAN, CONTAINERS</t>
  </si>
  <si>
    <t>BUYER, JUNK</t>
  </si>
  <si>
    <t>CONTACT MAN</t>
  </si>
  <si>
    <t>HARVEST CONTRACTOR</t>
  </si>
  <si>
    <t>OUTSIDE PROPERTY MAN</t>
  </si>
  <si>
    <t>SHOPPER</t>
  </si>
  <si>
    <t>SERVICE SALESMAN, MILKING MACHINES</t>
  </si>
  <si>
    <t>M3456</t>
  </si>
  <si>
    <t>SERVICE ENGINEER</t>
  </si>
  <si>
    <t>ELECTRONIC-SALES-AND-SERVICE TECHNICIAN</t>
  </si>
  <si>
    <t>LIFE UNDERWRITER</t>
  </si>
  <si>
    <t>SALESMAN, INSURANCE</t>
  </si>
  <si>
    <t>BUILDING CONSULTANT</t>
  </si>
  <si>
    <t>DOORMAN</t>
  </si>
  <si>
    <t>MEMORIAL COUNSELOR</t>
  </si>
  <si>
    <t>SALESMAN, REAL ESTATE</t>
  </si>
  <si>
    <t>SALES REPRESENTATIVE</t>
  </si>
  <si>
    <t>SALESMAN, SECURITIES</t>
  </si>
  <si>
    <t>SALESMAN, FINANCIAL SERVICE</t>
  </si>
  <si>
    <t>(banking; finan. inst.)</t>
  </si>
  <si>
    <t>SALESMAN, BUSINESS SERVICES</t>
  </si>
  <si>
    <t>SALESMAN, INVESTMENT AND TAX COUNSELING SERVICE</t>
  </si>
  <si>
    <t>SALESMAN, PEST CONTROL SERVICE</t>
  </si>
  <si>
    <t>SALESMAN, PROTECTIVE SERVICE</t>
  </si>
  <si>
    <t>SALESMAN, TRADING STAMPS</t>
  </si>
  <si>
    <t>SERVICE-SALESMAN, EXTERMINATING SERVICES</t>
  </si>
  <si>
    <t>SALESMAN, RADIO AND TELEVISION TIME</t>
  </si>
  <si>
    <t>TRAFFIC AGENT</t>
  </si>
  <si>
    <t>(r.r. trans.; motor trans.; water trans.)</t>
  </si>
  <si>
    <t>SALESMAN, FOOD-VENDING SERVICE</t>
  </si>
  <si>
    <t>SALESMAN, UPHOLSTERY AND FURNITURE REPAIR</t>
  </si>
  <si>
    <t>REPRESENTATIVE, PERSONAL SERVICE</t>
  </si>
  <si>
    <t>SALESMAN, PUBLIC UTILITIES</t>
  </si>
  <si>
    <t>SALES REPRESENTATIVE, TELEPHONE SERVICES</t>
  </si>
  <si>
    <t>SALESMAN, ART</t>
  </si>
  <si>
    <t>SALESMAN, SIGNS AND DISPLAYS</t>
  </si>
  <si>
    <t>SALESMAN, ADVERTISING</t>
  </si>
  <si>
    <t>SALESMAN, PRINTING</t>
  </si>
  <si>
    <t>SALESMAN, SIGNS</t>
  </si>
  <si>
    <t>SALESMAN, EDUCATION COURSES</t>
  </si>
  <si>
    <t>SALESMAN, DANCING INSTRUCTIONS</t>
  </si>
  <si>
    <t>SALESMAN, SOFT-WATER SERVICE</t>
  </si>
  <si>
    <t>SALESMAN, TELEVISION CABLE SERVICE</t>
  </si>
  <si>
    <t>SALESMAN, WEATHER FORECASTING SERVICE</t>
  </si>
  <si>
    <t>CRATING-AND-MOVING ESTIMATOR</t>
  </si>
  <si>
    <t>SALESPERSON, FLOWERS</t>
  </si>
  <si>
    <t>SALESMAN, LIVESTOCK</t>
  </si>
  <si>
    <t>SALESMAN, RAW WOOL</t>
  </si>
  <si>
    <t>SALESMAN, FOOD PRODUCTS</t>
  </si>
  <si>
    <t>SALESMAN, GRAIN-AND-FEED PRODUCTS</t>
  </si>
  <si>
    <t>SALESMAN, TOBACCO PRODUCTS AND SMOKING SUPPLIES</t>
  </si>
  <si>
    <t>SALESPERSON, ORTHOPEDIC SHOES</t>
  </si>
  <si>
    <t>SALESMAN, CANVAS PRODUCTS</t>
  </si>
  <si>
    <t>SALESMAN, DRESS TRIMMINGS</t>
  </si>
  <si>
    <t>SALESMAN, FOOTWEAR</t>
  </si>
  <si>
    <t>SALESMAN, MEN'S AND BOYS' CLOTHING</t>
  </si>
  <si>
    <t>SALESMAN, UNIFORMS</t>
  </si>
  <si>
    <t>SALESMAN, WOMEN'S AND GIRLS' APPAREL</t>
  </si>
  <si>
    <t>SALESPERSON, CORSETS</t>
  </si>
  <si>
    <t>SALESPERSON, FASHION ACCESSORIES</t>
  </si>
  <si>
    <t>SALESPERSON, FURS</t>
  </si>
  <si>
    <t>SALESPERSON, MEN'S FURNISHINGS</t>
  </si>
  <si>
    <t>SALESPERSON, SHOE</t>
  </si>
  <si>
    <t>SALESPERSON, INFANT'S AND CHILDREN'S WEAR</t>
  </si>
  <si>
    <t>SALESPERSON, MEN'S AND BOYS' CLOHTING</t>
  </si>
  <si>
    <t>SALESPERSON, MILLINERY</t>
  </si>
  <si>
    <t>SALESPERSON, WOMEN'S GARMENTS</t>
  </si>
  <si>
    <t>SALESPERSON, YARD GOODS</t>
  </si>
  <si>
    <t>SALESMAN, LEATHER GOODS</t>
  </si>
  <si>
    <t>SALESMAN, FOUNTAIN PENS</t>
  </si>
  <si>
    <t>SALESMAN, PAPER AND PAPER PRODUCTS</t>
  </si>
  <si>
    <t>SALESMAN, PRESSURE-SENSITIVE TAPE</t>
  </si>
  <si>
    <t>SALESMAN, CHEMICALS AND DRUGS</t>
  </si>
  <si>
    <t>SALESMAN, TOILET PREPARATIONS</t>
  </si>
  <si>
    <t>SALESPERSON, COSMETICS AND TOILETRIES</t>
  </si>
  <si>
    <t>SALESMAN, FUEL</t>
  </si>
  <si>
    <t>SALESMAN, PETROLEUM PRODUCTS</t>
  </si>
  <si>
    <t>SALESMAN, PLASTIC PRODUCTS</t>
  </si>
  <si>
    <t>SALESMAN, RUBBER GOODS</t>
  </si>
  <si>
    <t>SALESMAN, ABRASIVES</t>
  </si>
  <si>
    <t>SALESMAN, FOUNDRY AND MACHINE SHOP PRODUCTS</t>
  </si>
  <si>
    <t>SALESMAN, METALS</t>
  </si>
  <si>
    <t>SALESMAN, WIRE ROPE</t>
  </si>
  <si>
    <t>FLOOR-COVERINGS ESTIMATOR</t>
  </si>
  <si>
    <t>SALESMAN, CUSTOM DRAPERY</t>
  </si>
  <si>
    <t>SALESMAN, FLOOR COVERINGS</t>
  </si>
  <si>
    <t>SALESMAN, HOUSEFURNISHINGS</t>
  </si>
  <si>
    <t>SALESPERSON, CHINA AND GLASSWARE</t>
  </si>
  <si>
    <t>SALESPERSON, CURTAIN AND DRAPERY</t>
  </si>
  <si>
    <t>SALESPERSON, FURNITURE</t>
  </si>
  <si>
    <t>SALESMAN, HOTEL AND RESTAURANT EQUIPMENT AND SUPPLIES</t>
  </si>
  <si>
    <t>SALESMAN, BUILDING AND CONSTRUCTION EQUIPMENT AND SUPPLIES</t>
  </si>
  <si>
    <t>SALESMAN, CONSTRUCTION MACHINERY</t>
  </si>
  <si>
    <t>SALESMAN, HARDWARE SUPPLIES</t>
  </si>
  <si>
    <t>SALESMAN, LUBRICATING EQUIPMENT</t>
  </si>
  <si>
    <t>SALESMAN, MATERIAL-HANDLING EQUIPMENT</t>
  </si>
  <si>
    <t>SALESMAN, OIL FIELD SUPPLIES AND EQUIPMENT</t>
  </si>
  <si>
    <t>SALESMAN, RADIOGRAPHIC INSPECTION SERVICES</t>
  </si>
  <si>
    <t>SALESMAN, SAFETY EQUIPMENT</t>
  </si>
  <si>
    <t>SALESMAN, TEXTILE DESIGNS</t>
  </si>
  <si>
    <t>SALESMAN, TEXTILE MACHINERY</t>
  </si>
  <si>
    <t>SALESMAN, ULTRASONIC EQUIPMENT</t>
  </si>
  <si>
    <t>SALESMAN, WELDING EQUIPMENT</t>
  </si>
  <si>
    <t>SALESPERSON, GENERAL HARDWARE</t>
  </si>
  <si>
    <t>SALESMAN, CATTLE-AND-POULTRY FOOD SUPPLEMENTS</t>
  </si>
  <si>
    <t>SALESMAN, DAIRY SUPPLIES</t>
  </si>
  <si>
    <t>SALESMAN, FARM AND GARDEN EQUIPMENT AND SUPPLIES</t>
  </si>
  <si>
    <t>SALESMAN, POULTRY EQUIPMENT AND SUPPLIES</t>
  </si>
  <si>
    <t>SALESMAN, TRACTOR AND FARM IMPLEMENTS</t>
  </si>
  <si>
    <t>SALESPERSON, LAWN AND GARDEN EQUIPMENT AND SUPPLIES</t>
  </si>
  <si>
    <t>HOME-SERVICE REPRESENTATIVE</t>
  </si>
  <si>
    <t>SALESMAN, COMMUNICATION EQUIPMENT</t>
  </si>
  <si>
    <t>SALESPERSON, HI-FI</t>
  </si>
  <si>
    <t>SALESMAN, GAS-OR-ELECTRIC APPLIANCES</t>
  </si>
  <si>
    <t>SALESMAN, HOUSEHOLD EQUIPMENT</t>
  </si>
  <si>
    <t>SALESMAN, RADIO AND TELEVISION PARTS</t>
  </si>
  <si>
    <t>SALESMAN, SEWING MACHINE</t>
  </si>
  <si>
    <t>SALESMAN, VIDEOTAPE</t>
  </si>
  <si>
    <t>SALESPERSON, TELEVISION AND APPLIANCES</t>
  </si>
  <si>
    <t>SALESMAN, AIRCRAFT</t>
  </si>
  <si>
    <t>SALESMAN, AIRCRAFT EQUIPMENT AND PARTS</t>
  </si>
  <si>
    <t>SALESMAN, AUTOMOBILE</t>
  </si>
  <si>
    <t>SALESMAN, AUTOMOBILE PARTS</t>
  </si>
  <si>
    <t>SALESMAN, BOATS AND NAUTICAL EQUIPMENT</t>
  </si>
  <si>
    <t>SALESMAN, HOUSE TRAILERS</t>
  </si>
  <si>
    <t>SALESMAN, MARINE SUPPLIES</t>
  </si>
  <si>
    <t>SALESMAN, MOTOR VEHICLES AND SUPPLIES</t>
  </si>
  <si>
    <t>SALESMAN, RAILROAD EQUIPMENT AND SUPPLIES</t>
  </si>
  <si>
    <t>SALESPERSON, AUTOMOBILE ACCESSORIES</t>
  </si>
  <si>
    <t>SALESMAN, BARBER AND BEAUTY SUPPLIES</t>
  </si>
  <si>
    <t>SALESMAN, BOTTLES AND BOTTLING EQUIPMENT</t>
  </si>
  <si>
    <t>SALESMAN, CHURCH FURNITURE AND EQUIPMENT</t>
  </si>
  <si>
    <t>SALESMAN, CORDAGE</t>
  </si>
  <si>
    <t>SALESMAN, OFFICE MACHINES</t>
  </si>
  <si>
    <t>SALESMAN, SCHOOL EQUIPMENT AND SUPPLIES</t>
  </si>
  <si>
    <t>SALESMAN, SHOE LEATHER AND FINDINGS</t>
  </si>
  <si>
    <t>SALESMAN, VENDING AND COIN MACHINES</t>
  </si>
  <si>
    <t>SALESMAN, COMMERCIAL EQUIPMENT AND SUPPLIES</t>
  </si>
  <si>
    <t>SALESMAN, DENTAL AND MEDICAL EQUIPMENT AND SUPPLIES</t>
  </si>
  <si>
    <t>SALESMAN, MEDICAL EQUIPMENT AND SUPPLIES</t>
  </si>
  <si>
    <t>SALESPERSON, SURGICAL APPLIANCES</t>
  </si>
  <si>
    <t>SALESMAN, VETERINARIAN SUPPLIES</t>
  </si>
  <si>
    <t>SALESPERSON, HEARING AIDS</t>
  </si>
  <si>
    <t>SALESMAN, JEWELRY AND OPTICAL GOODS</t>
  </si>
  <si>
    <t>SALESPERSON, JEWELRY</t>
  </si>
  <si>
    <t>SALESPERSON, SILVERWARE</t>
  </si>
  <si>
    <t>SALESMAN, PRECISION INSTRUMENTS</t>
  </si>
  <si>
    <t>SALESMAN, ENGINEERING SUPPLIES</t>
  </si>
  <si>
    <t>SALESPERSON, PHOTOGRAPHIC SUPPLIES AND EQUIPMENT</t>
  </si>
  <si>
    <t>SALESMAN, AMUSEMENT AND SPORTING GOODS</t>
  </si>
  <si>
    <t>SALESMAN, HOBBIES AND CRAFTS</t>
  </si>
  <si>
    <t>SALESPERSON, SPORTING GOODS</t>
  </si>
  <si>
    <t>SALESMAN, MUSICAL INSTRUMENT AND ACCESSORIES</t>
  </si>
  <si>
    <t>SALESMAN, PIANO AND ORGAN</t>
  </si>
  <si>
    <t>SALESPERSON, MUSICAL INSTRUMENTS AND ACCESSORIES</t>
  </si>
  <si>
    <t>SALESPERSON, SHEET MUSIC</t>
  </si>
  <si>
    <t>SALESMAN, FLORIST SUPPLIES</t>
  </si>
  <si>
    <t>SALESMAN, GENERAL</t>
  </si>
  <si>
    <t>SALESMAN, GENERAL MERCHANDISE</t>
  </si>
  <si>
    <t>SALESMAN, HOUSE-TO-HOUSE</t>
  </si>
  <si>
    <t>SALESMAN, MORTICIAN SUPPLIES</t>
  </si>
  <si>
    <t>SALESMAN, NOVELTIES</t>
  </si>
  <si>
    <t>SALESMAN, PUBLICATIONS</t>
  </si>
  <si>
    <t>SALESMAN, RELIGIOUS SUPPLIES</t>
  </si>
  <si>
    <t>SALESPERSON, BOOKS</t>
  </si>
  <si>
    <t>SALESPERSON, PARTS</t>
  </si>
  <si>
    <t>SALESPERSON, PETS AND PET SUPPLIES</t>
  </si>
  <si>
    <t>SALESPERSON, STAMPS OR COINS</t>
  </si>
  <si>
    <t>SALESPERSON, FLYING SQUAD</t>
  </si>
  <si>
    <t>SALESPERSON, GENERAL</t>
  </si>
  <si>
    <t>ELECTRIC-MOTOR-REPAIR CLERK</t>
  </si>
  <si>
    <t>SALESMAN DRIVER</t>
  </si>
  <si>
    <t>OLD-GOLD BUYER</t>
  </si>
  <si>
    <t>SUBSCRIPTION CREW LEADER</t>
  </si>
  <si>
    <t>CONTRIBUTION SOLICITOR</t>
  </si>
  <si>
    <t>GOODWILL AMBASSADOR</t>
  </si>
  <si>
    <t>MEMBERSHIP SOLICITOR</t>
  </si>
  <si>
    <t>SALESMAN, CLUB MEMBERSHIP</t>
  </si>
  <si>
    <t>SOLICITOR</t>
  </si>
  <si>
    <t>TELEPHONE SOLICITOR</t>
  </si>
  <si>
    <t>AUCTIONEER</t>
  </si>
  <si>
    <t>PERSONAL SHOPPER</t>
  </si>
  <si>
    <t>PLANT HOSTESS</t>
  </si>
  <si>
    <t>DEMONSTRATOR</t>
  </si>
  <si>
    <t>INSTRUCTOR, KNITTING</t>
  </si>
  <si>
    <t>INSTRUCTOR, PAINTING</t>
  </si>
  <si>
    <t>INSTRUCTOR, SEWING</t>
  </si>
  <si>
    <t>HOME-LIGHTING ADVISER</t>
  </si>
  <si>
    <t>BRIDAL CONSULTANT</t>
  </si>
  <si>
    <t>LINEN-CONTROL MAN</t>
  </si>
  <si>
    <t>SALES CLOSER</t>
  </si>
  <si>
    <t>NEWSDEALER DELIVERY MAN</t>
  </si>
  <si>
    <t>M346</t>
  </si>
  <si>
    <t>COIN-VENDING-MACHINE COLLECTOR</t>
  </si>
  <si>
    <t>M347</t>
  </si>
  <si>
    <t>CAMERA GIRL</t>
  </si>
  <si>
    <t>PHOTOGRAPHER, STREET</t>
  </si>
  <si>
    <t>LEI SELLER</t>
  </si>
  <si>
    <t>LOUNGE-CAR ATTENDANT</t>
  </si>
  <si>
    <t>NEWSBOY</t>
  </si>
  <si>
    <t>PEDDLER</t>
  </si>
  <si>
    <t>PILLOW GIRL</t>
  </si>
  <si>
    <t>TAGGER</t>
  </si>
  <si>
    <t>(nonprofit organ.; ret. tr.)</t>
  </si>
  <si>
    <t>VENDOR</t>
  </si>
  <si>
    <t>CIGARETTE GIRL</t>
  </si>
  <si>
    <t>BARKER</t>
  </si>
  <si>
    <t>CONCESSION ATTENDANT</t>
  </si>
  <si>
    <t>SHILL</t>
  </si>
  <si>
    <t>SHOOTING-GALLERY OPERATOR</t>
  </si>
  <si>
    <t>WEIGHT GUESSER</t>
  </si>
  <si>
    <t>BOOSTER</t>
  </si>
  <si>
    <t>ARRANGER</t>
  </si>
  <si>
    <t>9X</t>
  </si>
  <si>
    <t>COMPOSER</t>
  </si>
  <si>
    <t>ORCHESTRATOR</t>
  </si>
  <si>
    <t>BARBER</t>
  </si>
  <si>
    <t>59X</t>
  </si>
  <si>
    <t>BARBER APPRENTICE</t>
  </si>
  <si>
    <t>COSMETOLOGIST</t>
  </si>
  <si>
    <t>HAIR STYLIST</t>
  </si>
  <si>
    <t>CONSMETOLOGIST APPRENTICE</t>
  </si>
  <si>
    <t>BODY-MAKE-UP WOMAN</t>
  </si>
  <si>
    <t>ELECTROLOGIST</t>
  </si>
  <si>
    <t>SCALP TREATMENT OPERATOR</t>
  </si>
  <si>
    <t>RETAIL-RECEIVING CLERK</t>
  </si>
  <si>
    <t>523Y</t>
  </si>
  <si>
    <t>LAY-AWAY CLERK</t>
  </si>
  <si>
    <t>TOOL-RENTAL CLERK</t>
  </si>
  <si>
    <t>GROCERYMAN, JOURNEYMAN</t>
  </si>
  <si>
    <t>MANAGER, BRANCH STORE</t>
  </si>
  <si>
    <t>SALES ATTENDANT</t>
  </si>
  <si>
    <t>COUPON-REDEMPTION CLERK</t>
  </si>
  <si>
    <t>SALES CLERK</t>
  </si>
  <si>
    <t>LUNCH-TRUCK DRIVER</t>
  </si>
  <si>
    <t>DRESS CHECKER</t>
  </si>
  <si>
    <t>FARMER-ROOM ATTENDANT</t>
  </si>
  <si>
    <t>WILL-CALL CLERK</t>
  </si>
  <si>
    <t>CONTACT-LANS TECHNICIAN</t>
  </si>
  <si>
    <t>DELIVERY BOY</t>
  </si>
  <si>
    <t>ORDER CLERK, FOOD AND BEVERAGE</t>
  </si>
  <si>
    <t>WHEELMAN</t>
  </si>
  <si>
    <t>RECEIVING-ROOM CLERK</t>
  </si>
  <si>
    <t>REPAIR ESTIMATOR</t>
  </si>
  <si>
    <t>CURB BOY</t>
  </si>
  <si>
    <t>SERVICE-ESTABLISHMENT ATTENDENT</t>
  </si>
  <si>
    <t>SERVICE MAN, ELECTROTYPE</t>
  </si>
  <si>
    <t>CAR-RENTAL CLERK</t>
  </si>
  <si>
    <t>PHOTO-MACHINE OPERATOR, MINIATURE</t>
  </si>
  <si>
    <t>MH45</t>
  </si>
  <si>
    <t>SALESPERSON, FOOD</t>
  </si>
  <si>
    <t>SKATE-SHOP MAN</t>
  </si>
  <si>
    <t>PLATFORM MAN</t>
  </si>
  <si>
    <t>BICYCLE STAND ATTENDANT</t>
  </si>
  <si>
    <t>AUTOMAT-CAR ATTENDANT</t>
  </si>
  <si>
    <t>CATERER HELPER</t>
  </si>
  <si>
    <t>SKI-TOW OPERATOR</t>
  </si>
  <si>
    <t>RIDE OPERATOR</t>
  </si>
  <si>
    <t>FUN-HOUSE OPERATOR</t>
  </si>
  <si>
    <t>BOAT-DOCK OPERATOR</t>
  </si>
  <si>
    <t>WHARF ATTENDANT</t>
  </si>
  <si>
    <t>BOAT-TANK MAN</t>
  </si>
  <si>
    <t>CABANA BOY</t>
  </si>
  <si>
    <t>LAUNDERETTE ATTENDANT</t>
  </si>
  <si>
    <t>AUTOMOBILE-SERVICE-STATION ATTENDANT</t>
  </si>
  <si>
    <t>TRAILER-RENTAL ATTENDANT</t>
  </si>
  <si>
    <t>HOSTESS, RESTAURANT OR COFFEE SHOP</t>
  </si>
  <si>
    <t>HOSTESS</t>
  </si>
  <si>
    <t>HOSTESS, HEAD</t>
  </si>
  <si>
    <t>HOST</t>
  </si>
  <si>
    <t>PARLOR MATRON</t>
  </si>
  <si>
    <t>DUDE WRANGLER</t>
  </si>
  <si>
    <t>CHAPERON</t>
  </si>
  <si>
    <t>ESCORT</t>
  </si>
  <si>
    <t>HUNTING AND FISHING GUIDE</t>
  </si>
  <si>
    <t>FARM HOUSEKEEPER</t>
  </si>
  <si>
    <t>FARM HOUSEMAID</t>
  </si>
  <si>
    <t>MAID, GENERAL</t>
  </si>
  <si>
    <t>CLOTHING-MAINTENANCE SPECIALIST</t>
  </si>
  <si>
    <t>COACHMAN</t>
  </si>
  <si>
    <t>PERSONAL MAID</t>
  </si>
  <si>
    <t>VALET</t>
  </si>
  <si>
    <t>BUS BOY</t>
  </si>
  <si>
    <t>CAR HOP</t>
  </si>
  <si>
    <t>COOK, STEAM TABLE</t>
  </si>
  <si>
    <t>COUNTERMAN, CAFETERIA</t>
  </si>
  <si>
    <t>COUNTERMAN, LUNCHROOM OR COFFEE SHOP</t>
  </si>
  <si>
    <t>CRIB OPERATOR</t>
  </si>
  <si>
    <t>FLOOR GIRL, CAFETERIA</t>
  </si>
  <si>
    <t>RAW-BAR MAN</t>
  </si>
  <si>
    <t>WAITER, BUFFET</t>
  </si>
  <si>
    <t>WAITER, DINING CAR</t>
  </si>
  <si>
    <t>WAITER, FORMAL</t>
  </si>
  <si>
    <t>WAITER, ROOM SERVICE</t>
  </si>
  <si>
    <t>WAITER, INFORMAL</t>
  </si>
  <si>
    <t>WAITER, BAR</t>
  </si>
  <si>
    <t>WAITRESS, TAKE OUT</t>
  </si>
  <si>
    <t>WAITER, OUTSIDE DELIVERY</t>
  </si>
  <si>
    <t>WAITRESS, CAMP</t>
  </si>
  <si>
    <t>BAR ATTENDANT</t>
  </si>
  <si>
    <t>BARTENDER</t>
  </si>
  <si>
    <t>FOUNTAIN MAN</t>
  </si>
  <si>
    <t>BAGGAGE PORTER</t>
  </si>
  <si>
    <t>BELLMAN</t>
  </si>
  <si>
    <t>MANICURIST</t>
  </si>
  <si>
    <t>MASSEUR</t>
  </si>
  <si>
    <t>REDUCING-SALON ATTENDANT</t>
  </si>
  <si>
    <t>COOLING-ROOM ATTENDANT</t>
  </si>
  <si>
    <t>HOT-ROOM ATTENDANT</t>
  </si>
  <si>
    <t>TATTOO ARTIST</t>
  </si>
  <si>
    <t>PIN BOY</t>
  </si>
  <si>
    <t>CADDIE</t>
  </si>
  <si>
    <t>JOCKEY-ROOM CUSTODIAN</t>
  </si>
  <si>
    <t>JOCKEY VALET</t>
  </si>
  <si>
    <t>SECOND</t>
  </si>
  <si>
    <t>STAND-BY</t>
  </si>
  <si>
    <t>WARDROBE MISTRESS</t>
  </si>
  <si>
    <t>WARDROBE ATTENDANT</t>
  </si>
  <si>
    <t>WARDROBE-MISTRESS ASSISTANT</t>
  </si>
  <si>
    <t>BAT BOY</t>
  </si>
  <si>
    <t>BELL BOY</t>
  </si>
  <si>
    <t>MESSMAN</t>
  </si>
  <si>
    <t>STEWARD, BATH</t>
  </si>
  <si>
    <t>STEWARDESS</t>
  </si>
  <si>
    <t>STEWARD, WINE</t>
  </si>
  <si>
    <t>WAITER</t>
  </si>
  <si>
    <t>PORTER, PULLMAN</t>
  </si>
  <si>
    <t>AIRPLANE STEWARDESS</t>
  </si>
  <si>
    <t>BUS HOSTESS</t>
  </si>
  <si>
    <t>CLUB BOY</t>
  </si>
  <si>
    <t>HOSTESS, TRAIN</t>
  </si>
  <si>
    <t>(air trans.; motor trans.; r.r. trans.)</t>
  </si>
  <si>
    <t>CHECKROOM ATTENDANT</t>
  </si>
  <si>
    <t>CLUBHOUSE BOY</t>
  </si>
  <si>
    <t>LOCKER-ROOM ATTENDANT</t>
  </si>
  <si>
    <t>RESTROOM ATTENDANT</t>
  </si>
  <si>
    <t>MATRON, FACTORY</t>
  </si>
  <si>
    <t>HALL ATTENDANT</t>
  </si>
  <si>
    <t>BLIND AID</t>
  </si>
  <si>
    <t>FUNERAL ATTENDANT</t>
  </si>
  <si>
    <t>WATER BOY</t>
  </si>
  <si>
    <t>BOOTBLACK</t>
  </si>
  <si>
    <t>ELEVATOR OPERATOR</t>
  </si>
  <si>
    <t>ESCALATOR ATTENDANT</t>
  </si>
  <si>
    <t>(per. ser.; ret. tr.)</t>
  </si>
  <si>
    <t>CALLER</t>
  </si>
  <si>
    <t>(air trans.; r.r. trans.)</t>
  </si>
  <si>
    <t>AUTOMOBILE-SELF-SERVE-SERVICE-STATION ATTENDANT</t>
  </si>
  <si>
    <t>PARKING-LOT ATTENDANT</t>
  </si>
  <si>
    <t>PARKING-LOT CHAUFFEUR</t>
  </si>
  <si>
    <t>MESSENGER</t>
  </si>
  <si>
    <t>AID, ROUTE</t>
  </si>
  <si>
    <t>CASH BOY</t>
  </si>
  <si>
    <t>COPY BOY</t>
  </si>
  <si>
    <t>RUNNER</t>
  </si>
  <si>
    <t>OFFICE BOY</t>
  </si>
  <si>
    <t>CALLER, INDUSTRIAL</t>
  </si>
  <si>
    <t>VAULT ATTENDANT</t>
  </si>
  <si>
    <t>NEWSPAPER CARRIER</t>
  </si>
  <si>
    <t>ROOM-SERVICE CLERK</t>
  </si>
  <si>
    <t>ATTENDANT, LODGING FACILITIES</t>
  </si>
  <si>
    <t>RIDE ATTENDANT</t>
  </si>
  <si>
    <t>BOARDMAN</t>
  </si>
  <si>
    <t>TICKET TAKER</t>
  </si>
  <si>
    <t>LOBBY MAN</t>
  </si>
  <si>
    <t>PRESS-BOX CUSTODIAN</t>
  </si>
  <si>
    <t>SPOT MAN</t>
  </si>
  <si>
    <t>USHER</t>
  </si>
  <si>
    <t>DRIVE-IN THEATER ATTENDANT</t>
  </si>
  <si>
    <t>TRUCK ESCORT</t>
  </si>
  <si>
    <t>EMERGENCY-ENTRANCE ATTENDANT</t>
  </si>
  <si>
    <t>HOSPITAL GUIDE</t>
  </si>
  <si>
    <t>CALLBOY</t>
  </si>
  <si>
    <t>CONDUCTOR</t>
  </si>
  <si>
    <t>GATEMAN, RAILWAY</t>
  </si>
  <si>
    <t>TICKET TAKER, FERRYBOAT</t>
  </si>
  <si>
    <t>EXERCISER, HORSE</t>
  </si>
  <si>
    <t>LEAD-PONY BOY</t>
  </si>
  <si>
    <t>(agric.; medical ser.)</t>
  </si>
  <si>
    <t>ANIMAL KEEPER</t>
  </si>
  <si>
    <t>AQUARIST</t>
  </si>
  <si>
    <t>DOG GROOMER</t>
  </si>
  <si>
    <t>DOG-POUND ATTENDANT</t>
  </si>
  <si>
    <t>GENERAL HELPER, LABORATORY</t>
  </si>
  <si>
    <t>HORSE PUSHER</t>
  </si>
  <si>
    <t>KENNELMAN</t>
  </si>
  <si>
    <t>STABLEMAN</t>
  </si>
  <si>
    <t>VETERINARY-HOSPITAL ATTENDANT</t>
  </si>
  <si>
    <t>PET SHOP ATTENDANT</t>
  </si>
  <si>
    <t>PHOTOGRAPHER, SCIENTIFIC</t>
  </si>
  <si>
    <t>BIOLOGICAL PHOTOGRAPHER</t>
  </si>
  <si>
    <t>SL47</t>
  </si>
  <si>
    <t>CAMERMAN, ANIMATION</t>
  </si>
  <si>
    <t>SL48</t>
  </si>
  <si>
    <t>CAMERMAN, SPECIAL EFFECTS</t>
  </si>
  <si>
    <t>SL49</t>
  </si>
  <si>
    <t>CAMERAMAN, TITLE</t>
  </si>
  <si>
    <t>SL50</t>
  </si>
  <si>
    <t>PHOTOGRAPHER, AERIAL</t>
  </si>
  <si>
    <t>SL51</t>
  </si>
  <si>
    <t>PHOTOGRAPHER, FINISH</t>
  </si>
  <si>
    <t>SL52</t>
  </si>
  <si>
    <t>PHOTOGRAPHER, IDENTIFICATION BUREAU</t>
  </si>
  <si>
    <t>SL53</t>
  </si>
  <si>
    <t>RE-RECORDING MIXER</t>
  </si>
  <si>
    <t>SL54</t>
  </si>
  <si>
    <t>SOUND CUTTER</t>
  </si>
  <si>
    <t>SL55</t>
  </si>
  <si>
    <t>MOTION-PICTURE PROJECTIONIST</t>
  </si>
  <si>
    <t>TELEPROMPTER OPERATOR</t>
  </si>
  <si>
    <t>SL57</t>
  </si>
  <si>
    <t>VIDEO-RECORDING ENGINEER</t>
  </si>
  <si>
    <t>SL58</t>
  </si>
  <si>
    <t>PHOTOGRAPHER, PHOTOENGRAVING</t>
  </si>
  <si>
    <t>SL59</t>
  </si>
  <si>
    <t>STEP-AND-REPEAT MAN</t>
  </si>
  <si>
    <t>SL60</t>
  </si>
  <si>
    <t>PHOTOGRAPHER, LITHOGRAPHIC</t>
  </si>
  <si>
    <t>SL61</t>
  </si>
  <si>
    <t>PHOTOLITHOGRAPHER APPRENTICE</t>
  </si>
  <si>
    <t>SL62</t>
  </si>
  <si>
    <t>XEROGRAPHY-MACHINE OPERATOR</t>
  </si>
  <si>
    <t>SL63</t>
  </si>
  <si>
    <t>PHOTOSTAT OPERATOR</t>
  </si>
  <si>
    <t>AIRLINE-RADIO OPERATOR</t>
  </si>
  <si>
    <t>Y109</t>
  </si>
  <si>
    <t>RADIO-INTELLIGENCE OPERATOR</t>
  </si>
  <si>
    <t>RADIO OFFICER</t>
  </si>
  <si>
    <t>RADIO STATION OPERATOR</t>
  </si>
  <si>
    <t>RADIOTELEGRAPH OPERATOR</t>
  </si>
  <si>
    <t>RADIOTELEPHONE OPERATOR</t>
  </si>
  <si>
    <t>PHOTORADIO OPERATOR</t>
  </si>
  <si>
    <t>SOUND MAN</t>
  </si>
  <si>
    <t>SOUND MIXER</t>
  </si>
  <si>
    <t>(motion pic.; phonograph; radio &amp; tv broad.)</t>
  </si>
  <si>
    <t>AUDIO OPERATOR</t>
  </si>
  <si>
    <t>CONTROL-ROOM TECHNICIAN</t>
  </si>
  <si>
    <t>MASTER-CONTROL ENGINEER</t>
  </si>
  <si>
    <t>TRANSMITTER OPERATOR</t>
  </si>
  <si>
    <t>VIDEO OPERATOR</t>
  </si>
  <si>
    <t>TELECINE OPERATOR</t>
  </si>
  <si>
    <t>BRAKEMAN, PASSENGER TRAIN</t>
  </si>
  <si>
    <t>BUS DRIVER, DAY-HAUL OR FARM CHARTER</t>
  </si>
  <si>
    <t>TAXI DRIVER</t>
  </si>
  <si>
    <t>BUS DRIVER</t>
  </si>
  <si>
    <t>BUS DRIVER, SCHOOL</t>
  </si>
  <si>
    <t>TRANSIT OPERATOR</t>
  </si>
  <si>
    <t>DIRECTOR, STATE-HISTORICAL SOCIETY</t>
  </si>
  <si>
    <t>EDITOR, CONTINUITY AND SCRIPT</t>
  </si>
  <si>
    <t>S57</t>
  </si>
  <si>
    <t>EDITOR, NEWS</t>
  </si>
  <si>
    <t>S58</t>
  </si>
  <si>
    <t>EDITOR, FOREIGN NEWS, BROADCAST</t>
  </si>
  <si>
    <t>S59</t>
  </si>
  <si>
    <t>EDITOR, SCENARIO</t>
  </si>
  <si>
    <t>S60</t>
  </si>
  <si>
    <t>MANAGER, NEWS, SPECIAL EVENTS, AND PUBLIC AFFAIRS</t>
  </si>
  <si>
    <t>S61</t>
  </si>
  <si>
    <t>NEWS ANALYST, BROADCAST</t>
  </si>
  <si>
    <t>S62</t>
  </si>
  <si>
    <t>WRITER, NEWS, INTERNATIONAL BROADCAST</t>
  </si>
  <si>
    <t>S63</t>
  </si>
  <si>
    <t>EDITOR, MANAGING, NEWSPAPER</t>
  </si>
  <si>
    <t>S64</t>
  </si>
  <si>
    <t>EDITOR, NEWSPAPER</t>
  </si>
  <si>
    <t>MANAGER, TECHNICAL-AND-SCIENTIFIC PUBLICATIONS</t>
  </si>
  <si>
    <t>S66</t>
  </si>
  <si>
    <t>EDITOR, CITY</t>
  </si>
  <si>
    <t>S67</t>
  </si>
  <si>
    <t>EDITOR, DEPARTMENT</t>
  </si>
  <si>
    <t>S68</t>
  </si>
  <si>
    <t>EDITOR, EDITORIAL PAGE</t>
  </si>
  <si>
    <t>S69</t>
  </si>
  <si>
    <t>EDITOR, FINANCIAL</t>
  </si>
  <si>
    <t>S70</t>
  </si>
  <si>
    <t>EDITOR, SPORTS</t>
  </si>
  <si>
    <t>S71</t>
  </si>
  <si>
    <t>EDITOR, STATE</t>
  </si>
  <si>
    <t>S72</t>
  </si>
  <si>
    <t>EDITOR, TRADE-OR-TECHNICAL PUBLICATION</t>
  </si>
  <si>
    <t>S73</t>
  </si>
  <si>
    <t>SUPERVISOR, PUBLICATIONS</t>
  </si>
  <si>
    <t>S74</t>
  </si>
  <si>
    <t>COLUMNIST</t>
  </si>
  <si>
    <t>S75</t>
  </si>
  <si>
    <t>EDITOR, BOOK</t>
  </si>
  <si>
    <t>S76</t>
  </si>
  <si>
    <t>EDITOR, CABLE, SYNDICATE</t>
  </si>
  <si>
    <t>S77</t>
  </si>
  <si>
    <t>EDITOR, MAGAZINE</t>
  </si>
  <si>
    <t>S78</t>
  </si>
  <si>
    <t>S79</t>
  </si>
  <si>
    <t>NEWS SPECIALIST, SYNDICATE</t>
  </si>
  <si>
    <t>S80</t>
  </si>
  <si>
    <t>ESSAYIST</t>
  </si>
  <si>
    <t>X97</t>
  </si>
  <si>
    <t>LITERARY WRITER</t>
  </si>
  <si>
    <t>X98</t>
  </si>
  <si>
    <t>POET</t>
  </si>
  <si>
    <t>X99</t>
  </si>
  <si>
    <t>S7</t>
  </si>
  <si>
    <t>LYRIC WRITER</t>
  </si>
  <si>
    <t>X100</t>
  </si>
  <si>
    <t>S8</t>
  </si>
  <si>
    <t>CONTINUITY WRITER</t>
  </si>
  <si>
    <t>X101</t>
  </si>
  <si>
    <t>S9</t>
  </si>
  <si>
    <t>X102</t>
  </si>
  <si>
    <t>S10</t>
  </si>
  <si>
    <t>GAG WRITER</t>
  </si>
  <si>
    <t>X103</t>
  </si>
  <si>
    <t>S11</t>
  </si>
  <si>
    <t>PLAYWRIGHT</t>
  </si>
  <si>
    <t>X104</t>
  </si>
  <si>
    <t>S12</t>
  </si>
  <si>
    <t>X105</t>
  </si>
  <si>
    <t>S13</t>
  </si>
  <si>
    <t>SCENARIO WRITER</t>
  </si>
  <si>
    <t>X106</t>
  </si>
  <si>
    <t>S14</t>
  </si>
  <si>
    <t>SCRIPT WRITER</t>
  </si>
  <si>
    <t>X107</t>
  </si>
  <si>
    <t>S15</t>
  </si>
  <si>
    <t>SCRIPT WRITER, INTERNATIONAL BROADCAST</t>
  </si>
  <si>
    <t>X108</t>
  </si>
  <si>
    <t>S16</t>
  </si>
  <si>
    <t>TITLE WRITER</t>
  </si>
  <si>
    <t>X109</t>
  </si>
  <si>
    <t>S17</t>
  </si>
  <si>
    <t>WRITER, NEWS-OR-SCRIPT, FFOREIGN LANGUAGE</t>
  </si>
  <si>
    <t>X110</t>
  </si>
  <si>
    <t>S18</t>
  </si>
  <si>
    <t>COPY WRITER</t>
  </si>
  <si>
    <t>X111</t>
  </si>
  <si>
    <t>S19</t>
  </si>
  <si>
    <t>CRITIC</t>
  </si>
  <si>
    <t>X112</t>
  </si>
  <si>
    <t>S20</t>
  </si>
  <si>
    <t>EDITORIAL WEITER</t>
  </si>
  <si>
    <t>X113</t>
  </si>
  <si>
    <t>S21</t>
  </si>
  <si>
    <t>LEXICOGRAPHER</t>
  </si>
  <si>
    <t>X114</t>
  </si>
  <si>
    <t>S22</t>
  </si>
  <si>
    <t>COLLABORATOR</t>
  </si>
  <si>
    <t>X115</t>
  </si>
  <si>
    <t>S23</t>
  </si>
  <si>
    <t>CROSS-WORD-PUZZLE MAKER</t>
  </si>
  <si>
    <t>X116</t>
  </si>
  <si>
    <t>S24</t>
  </si>
  <si>
    <t>EDITOR, GREETING CARD</t>
  </si>
  <si>
    <t>X117</t>
  </si>
  <si>
    <t>S25</t>
  </si>
  <si>
    <t>HUMORIST</t>
  </si>
  <si>
    <t>X118</t>
  </si>
  <si>
    <t>S26</t>
  </si>
  <si>
    <t>LIBRETTIST</t>
  </si>
  <si>
    <t>REPORTER</t>
  </si>
  <si>
    <t>CORRESPONDENT</t>
  </si>
  <si>
    <t>(print. &amp; pub.; radio &amp; tv broad.)</t>
  </si>
  <si>
    <t>FEATURE REPORTER</t>
  </si>
  <si>
    <t>REWRITE MAN</t>
  </si>
  <si>
    <t>BIBLIOGRAPHER</t>
  </si>
  <si>
    <t>RESEARCH ASSISTANT</t>
  </si>
  <si>
    <t>RESEARCH WORKER, ENCYCLOPEDIA</t>
  </si>
  <si>
    <t>BOOK CRITIC</t>
  </si>
  <si>
    <t>COPY READER</t>
  </si>
  <si>
    <t>COPY READER, BOOK</t>
  </si>
  <si>
    <t>EDITING CLERK</t>
  </si>
  <si>
    <t>EDITORIAL ASSISTANT</t>
  </si>
  <si>
    <t>EDITOR, NEWS PHOTOGRAPH</t>
  </si>
  <si>
    <t>EDITOR, PICTURE</t>
  </si>
  <si>
    <t>EDITOR, TELEGRAPH</t>
  </si>
  <si>
    <t>READER, FIRST</t>
  </si>
  <si>
    <t>FOREIGN-EXCHANGE CODE CLERK</t>
  </si>
  <si>
    <t>TRANSLATOR</t>
  </si>
  <si>
    <t>FOREIGN-NEWS TRANSLATOR</t>
  </si>
  <si>
    <t>TRANSLATOR, RADIO COMMUNICATIONS</t>
  </si>
  <si>
    <t>TRANSLATOR, SCIENTIFIC DOCUMENTS</t>
  </si>
  <si>
    <t>CRYPTANALYST</t>
  </si>
  <si>
    <t>HANDWRITING EXPERT</t>
  </si>
  <si>
    <t>EDITOR, FILM</t>
  </si>
  <si>
    <t>COPYRIGHT EXPERT</t>
  </si>
  <si>
    <t>SCRIPT READER</t>
  </si>
  <si>
    <t>(aircraft mfg.; auto. mfg.)</t>
  </si>
  <si>
    <t>(dorn. ser.)</t>
  </si>
  <si>
    <t>(finan. fns.; reai estae)</t>
  </si>
  <si>
    <t>(const.; roof. materials)</t>
  </si>
  <si>
    <t>(finan. inst.; whole. tr.)</t>
  </si>
  <si>
    <t>(iron &amp; steel; nonfer. metal alloys; wire)</t>
  </si>
  <si>
    <t>(light, heat, &amp;  power)</t>
  </si>
  <si>
    <t>(petrol, production;petrol,refln.; pipe lines)</t>
  </si>
  <si>
    <t xml:space="preserve"> (tex. prod., n.e.c.)</t>
  </si>
  <si>
    <t>(ore dress.,  smelt., &amp; refin.)</t>
  </si>
  <si>
    <t>(blanking)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</si>
</sst>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1"/>
      <color rgb="FF000000"/>
      <name val="Calibri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/>
    </xf>
    <xf numFmtId="0" fontId="0" fillId="0" borderId="0" xfId="0" applyFont="1"/>
    <xf numFmtId="0" fontId="2" fillId="0" borderId="0" xfId="0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2" fillId="0" borderId="0" xfId="0" applyFont="1" applyAlignment="1">
      <alignment vertical="center" wrapText="1"/>
    </xf>
    <xf numFmtId="0" fontId="0" fillId="0" borderId="0" xfId="0" applyFont="1" applyAlignment="1">
      <alignment horizontal="right"/>
    </xf>
  </cellXfs>
  <cellStyles count="1">
    <cellStyle name="Normal" xfId="0" builtinId="0"/>
  </cellStyles>
  <dxfs count="1"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973"/>
  <sheetViews>
    <sheetView tabSelected="1" topLeftCell="C6386" workbookViewId="0">
      <selection activeCell="D6407" sqref="D6407:S6407"/>
    </sheetView>
  </sheetViews>
  <sheetFormatPr baseColWidth="10" defaultColWidth="14.5" defaultRowHeight="15" customHeight="1" x14ac:dyDescent="0.2"/>
  <cols>
    <col min="1" max="1" width="8.6640625" customWidth="1"/>
    <col min="2" max="2" width="53.1640625" customWidth="1"/>
    <col min="3" max="3" width="63.1640625" bestFit="1" customWidth="1"/>
    <col min="4" max="18" width="8.6640625" customWidth="1"/>
    <col min="19" max="19" width="10.1640625" bestFit="1" customWidth="1"/>
    <col min="20" max="21" width="8.6640625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>
        <v>149.02799999999999</v>
      </c>
      <c r="B2" t="s">
        <v>19</v>
      </c>
      <c r="C2" t="s">
        <v>20</v>
      </c>
      <c r="D2">
        <v>56</v>
      </c>
      <c r="E2">
        <v>789</v>
      </c>
      <c r="F2">
        <v>12</v>
      </c>
      <c r="G2">
        <v>2</v>
      </c>
      <c r="H2">
        <v>34</v>
      </c>
      <c r="I2">
        <v>34</v>
      </c>
      <c r="J2">
        <v>34</v>
      </c>
      <c r="K2">
        <v>34</v>
      </c>
      <c r="L2">
        <v>34</v>
      </c>
      <c r="M2">
        <v>24</v>
      </c>
      <c r="N2">
        <v>234</v>
      </c>
      <c r="O2">
        <v>45</v>
      </c>
      <c r="P2">
        <v>135</v>
      </c>
      <c r="Q2">
        <v>568</v>
      </c>
      <c r="R2" t="s">
        <v>21</v>
      </c>
      <c r="S2" t="s">
        <v>22</v>
      </c>
    </row>
    <row r="3" spans="1:19" x14ac:dyDescent="0.2">
      <c r="A3">
        <v>150.02799999999999</v>
      </c>
      <c r="B3" t="s">
        <v>23</v>
      </c>
      <c r="C3" t="s">
        <v>24</v>
      </c>
      <c r="D3">
        <v>56</v>
      </c>
      <c r="E3">
        <v>789</v>
      </c>
      <c r="F3">
        <v>12</v>
      </c>
      <c r="G3">
        <v>2</v>
      </c>
      <c r="H3">
        <v>34</v>
      </c>
      <c r="I3">
        <v>34</v>
      </c>
      <c r="J3">
        <v>34</v>
      </c>
      <c r="K3">
        <v>34</v>
      </c>
      <c r="L3">
        <v>34</v>
      </c>
      <c r="M3">
        <v>24</v>
      </c>
      <c r="N3">
        <v>234</v>
      </c>
      <c r="O3">
        <v>45</v>
      </c>
      <c r="P3">
        <v>135</v>
      </c>
      <c r="Q3">
        <v>568</v>
      </c>
      <c r="R3" t="s">
        <v>21</v>
      </c>
      <c r="S3" t="s">
        <v>22</v>
      </c>
    </row>
    <row r="4" spans="1:19" x14ac:dyDescent="0.2">
      <c r="A4">
        <v>150.02799999999999</v>
      </c>
      <c r="B4" t="s">
        <v>25</v>
      </c>
      <c r="C4" t="s">
        <v>26</v>
      </c>
      <c r="D4">
        <v>56</v>
      </c>
      <c r="E4">
        <v>789</v>
      </c>
      <c r="F4">
        <v>12</v>
      </c>
      <c r="G4">
        <v>2</v>
      </c>
      <c r="H4">
        <v>34</v>
      </c>
      <c r="I4">
        <v>34</v>
      </c>
      <c r="J4">
        <v>34</v>
      </c>
      <c r="K4">
        <v>34</v>
      </c>
      <c r="L4">
        <v>34</v>
      </c>
      <c r="M4">
        <v>24</v>
      </c>
      <c r="N4">
        <v>234</v>
      </c>
      <c r="O4">
        <v>45</v>
      </c>
      <c r="P4">
        <v>135</v>
      </c>
      <c r="Q4">
        <v>568</v>
      </c>
      <c r="R4" t="s">
        <v>21</v>
      </c>
      <c r="S4" t="s">
        <v>22</v>
      </c>
    </row>
    <row r="5" spans="1:19" x14ac:dyDescent="0.2">
      <c r="A5">
        <v>150.02799999999999</v>
      </c>
      <c r="B5" t="s">
        <v>27</v>
      </c>
      <c r="C5" t="s">
        <v>20</v>
      </c>
      <c r="D5">
        <v>56</v>
      </c>
      <c r="E5">
        <v>789</v>
      </c>
      <c r="F5">
        <v>12</v>
      </c>
      <c r="G5">
        <v>2</v>
      </c>
      <c r="H5">
        <v>34</v>
      </c>
      <c r="I5">
        <v>34</v>
      </c>
      <c r="J5">
        <v>34</v>
      </c>
      <c r="K5">
        <v>34</v>
      </c>
      <c r="L5">
        <v>34</v>
      </c>
      <c r="M5">
        <v>24</v>
      </c>
      <c r="N5">
        <v>234</v>
      </c>
      <c r="O5">
        <v>45</v>
      </c>
      <c r="P5">
        <v>135</v>
      </c>
      <c r="Q5">
        <v>568</v>
      </c>
      <c r="R5" t="s">
        <v>21</v>
      </c>
      <c r="S5" t="s">
        <v>22</v>
      </c>
    </row>
    <row r="6" spans="1:19" x14ac:dyDescent="0.2">
      <c r="A6">
        <v>151.02799999999999</v>
      </c>
      <c r="B6" t="s">
        <v>28</v>
      </c>
      <c r="C6" t="s">
        <v>24</v>
      </c>
      <c r="D6">
        <v>56</v>
      </c>
      <c r="E6">
        <v>789</v>
      </c>
      <c r="F6">
        <v>12</v>
      </c>
      <c r="G6">
        <v>2</v>
      </c>
      <c r="H6">
        <v>34</v>
      </c>
      <c r="I6">
        <v>34</v>
      </c>
      <c r="J6">
        <v>34</v>
      </c>
      <c r="K6">
        <v>34</v>
      </c>
      <c r="L6">
        <v>34</v>
      </c>
      <c r="M6">
        <v>24</v>
      </c>
      <c r="N6">
        <v>234</v>
      </c>
      <c r="O6">
        <v>45</v>
      </c>
      <c r="P6">
        <v>135</v>
      </c>
      <c r="Q6">
        <v>568</v>
      </c>
      <c r="R6" t="s">
        <v>21</v>
      </c>
      <c r="S6" t="s">
        <v>22</v>
      </c>
    </row>
    <row r="7" spans="1:19" x14ac:dyDescent="0.2">
      <c r="A7">
        <v>151.02799999999999</v>
      </c>
      <c r="B7" t="s">
        <v>29</v>
      </c>
      <c r="C7" t="s">
        <v>20</v>
      </c>
      <c r="D7">
        <v>56</v>
      </c>
      <c r="E7">
        <v>789</v>
      </c>
      <c r="F7">
        <v>12</v>
      </c>
      <c r="G7">
        <v>2</v>
      </c>
      <c r="H7">
        <v>34</v>
      </c>
      <c r="I7">
        <v>34</v>
      </c>
      <c r="J7">
        <v>34</v>
      </c>
      <c r="K7">
        <v>34</v>
      </c>
      <c r="L7">
        <v>34</v>
      </c>
      <c r="M7">
        <v>24</v>
      </c>
      <c r="N7">
        <v>234</v>
      </c>
      <c r="O7">
        <v>45</v>
      </c>
      <c r="P7">
        <v>135</v>
      </c>
      <c r="Q7">
        <v>568</v>
      </c>
      <c r="R7" t="s">
        <v>21</v>
      </c>
      <c r="S7" t="s">
        <v>22</v>
      </c>
    </row>
    <row r="8" spans="1:19" x14ac:dyDescent="0.2">
      <c r="A8">
        <v>152.02799999999999</v>
      </c>
      <c r="B8" t="s">
        <v>30</v>
      </c>
      <c r="C8" t="s">
        <v>20</v>
      </c>
      <c r="D8">
        <v>56</v>
      </c>
      <c r="E8">
        <v>789</v>
      </c>
      <c r="F8">
        <v>12</v>
      </c>
      <c r="G8">
        <v>2</v>
      </c>
      <c r="H8">
        <v>34</v>
      </c>
      <c r="I8">
        <v>34</v>
      </c>
      <c r="J8">
        <v>34</v>
      </c>
      <c r="K8">
        <v>34</v>
      </c>
      <c r="L8">
        <v>34</v>
      </c>
      <c r="M8">
        <v>24</v>
      </c>
      <c r="N8">
        <v>234</v>
      </c>
      <c r="O8">
        <v>45</v>
      </c>
      <c r="P8">
        <v>135</v>
      </c>
      <c r="Q8">
        <v>568</v>
      </c>
      <c r="R8" t="s">
        <v>21</v>
      </c>
      <c r="S8" t="s">
        <v>22</v>
      </c>
    </row>
    <row r="9" spans="1:19" x14ac:dyDescent="0.2">
      <c r="A9">
        <v>141.03100000000001</v>
      </c>
      <c r="B9" t="s">
        <v>31</v>
      </c>
      <c r="C9" t="s">
        <v>26</v>
      </c>
      <c r="D9">
        <v>5</v>
      </c>
      <c r="E9" t="s">
        <v>32</v>
      </c>
      <c r="F9">
        <v>12</v>
      </c>
      <c r="G9">
        <v>12</v>
      </c>
      <c r="H9">
        <v>3</v>
      </c>
      <c r="I9">
        <v>23</v>
      </c>
      <c r="J9">
        <v>23</v>
      </c>
      <c r="K9">
        <v>43</v>
      </c>
      <c r="L9">
        <v>32</v>
      </c>
      <c r="M9">
        <v>32</v>
      </c>
      <c r="N9">
        <v>3</v>
      </c>
      <c r="O9">
        <v>5</v>
      </c>
      <c r="P9">
        <v>21</v>
      </c>
      <c r="Q9">
        <v>826</v>
      </c>
      <c r="R9" t="s">
        <v>33</v>
      </c>
      <c r="S9" t="s">
        <v>22</v>
      </c>
    </row>
    <row r="10" spans="1:19" x14ac:dyDescent="0.2">
      <c r="A10">
        <v>141.03100000000001</v>
      </c>
      <c r="B10" t="s">
        <v>31</v>
      </c>
      <c r="C10" t="s">
        <v>34</v>
      </c>
      <c r="D10">
        <v>5</v>
      </c>
      <c r="E10" t="s">
        <v>32</v>
      </c>
      <c r="F10">
        <v>12</v>
      </c>
      <c r="G10">
        <v>12</v>
      </c>
      <c r="H10">
        <v>3</v>
      </c>
      <c r="I10">
        <v>23</v>
      </c>
      <c r="J10">
        <v>23</v>
      </c>
      <c r="K10">
        <v>43</v>
      </c>
      <c r="L10">
        <v>32</v>
      </c>
      <c r="M10">
        <v>32</v>
      </c>
      <c r="N10">
        <v>3</v>
      </c>
      <c r="O10">
        <v>5</v>
      </c>
      <c r="P10">
        <v>21</v>
      </c>
      <c r="Q10">
        <v>826</v>
      </c>
      <c r="R10" t="s">
        <v>33</v>
      </c>
      <c r="S10" t="s">
        <v>22</v>
      </c>
    </row>
    <row r="11" spans="1:19" x14ac:dyDescent="0.2">
      <c r="A11">
        <v>141.05099999999999</v>
      </c>
      <c r="B11" t="s">
        <v>35</v>
      </c>
      <c r="C11" t="s">
        <v>26</v>
      </c>
      <c r="D11">
        <v>5</v>
      </c>
      <c r="E11" t="s">
        <v>32</v>
      </c>
      <c r="F11">
        <v>12</v>
      </c>
      <c r="G11">
        <v>12</v>
      </c>
      <c r="H11">
        <v>3</v>
      </c>
      <c r="I11">
        <v>23</v>
      </c>
      <c r="J11">
        <v>23</v>
      </c>
      <c r="K11">
        <v>43</v>
      </c>
      <c r="L11">
        <v>32</v>
      </c>
      <c r="M11">
        <v>32</v>
      </c>
      <c r="N11">
        <v>3</v>
      </c>
      <c r="O11">
        <v>5</v>
      </c>
      <c r="P11">
        <v>21</v>
      </c>
      <c r="Q11">
        <v>826</v>
      </c>
      <c r="R11" t="s">
        <v>33</v>
      </c>
      <c r="S11" t="s">
        <v>22</v>
      </c>
    </row>
    <row r="12" spans="1:19" x14ac:dyDescent="0.2">
      <c r="A12">
        <v>142.03100000000001</v>
      </c>
      <c r="B12" t="s">
        <v>36</v>
      </c>
      <c r="C12" t="s">
        <v>34</v>
      </c>
      <c r="D12">
        <v>5</v>
      </c>
      <c r="E12" t="s">
        <v>32</v>
      </c>
      <c r="F12">
        <v>12</v>
      </c>
      <c r="G12">
        <v>12</v>
      </c>
      <c r="H12">
        <v>3</v>
      </c>
      <c r="I12">
        <v>23</v>
      </c>
      <c r="J12">
        <v>23</v>
      </c>
      <c r="K12">
        <v>43</v>
      </c>
      <c r="L12">
        <v>32</v>
      </c>
      <c r="M12">
        <v>32</v>
      </c>
      <c r="N12">
        <v>3</v>
      </c>
      <c r="O12">
        <v>5</v>
      </c>
      <c r="P12">
        <v>21</v>
      </c>
      <c r="Q12">
        <v>826</v>
      </c>
      <c r="R12" t="s">
        <v>33</v>
      </c>
      <c r="S12" t="s">
        <v>22</v>
      </c>
    </row>
    <row r="13" spans="1:19" x14ac:dyDescent="0.2">
      <c r="A13">
        <v>142.05099999999999</v>
      </c>
      <c r="B13" t="s">
        <v>37</v>
      </c>
      <c r="C13" t="s">
        <v>26</v>
      </c>
      <c r="D13">
        <v>5</v>
      </c>
      <c r="E13" t="s">
        <v>32</v>
      </c>
      <c r="F13">
        <v>12</v>
      </c>
      <c r="G13">
        <v>12</v>
      </c>
      <c r="H13">
        <v>3</v>
      </c>
      <c r="I13">
        <v>23</v>
      </c>
      <c r="J13">
        <v>23</v>
      </c>
      <c r="K13">
        <v>43</v>
      </c>
      <c r="L13">
        <v>32</v>
      </c>
      <c r="M13">
        <v>32</v>
      </c>
      <c r="N13">
        <v>3</v>
      </c>
      <c r="O13">
        <v>5</v>
      </c>
      <c r="P13">
        <v>21</v>
      </c>
      <c r="Q13">
        <v>826</v>
      </c>
      <c r="R13" t="s">
        <v>33</v>
      </c>
      <c r="S13" t="s">
        <v>22</v>
      </c>
    </row>
    <row r="14" spans="1:19" x14ac:dyDescent="0.2">
      <c r="A14">
        <v>142.05099999999999</v>
      </c>
      <c r="B14" t="s">
        <v>38</v>
      </c>
      <c r="C14" t="s">
        <v>26</v>
      </c>
      <c r="D14">
        <v>5</v>
      </c>
      <c r="E14" t="s">
        <v>32</v>
      </c>
      <c r="F14">
        <v>12</v>
      </c>
      <c r="G14">
        <v>12</v>
      </c>
      <c r="H14">
        <v>3</v>
      </c>
      <c r="I14">
        <v>23</v>
      </c>
      <c r="J14">
        <v>23</v>
      </c>
      <c r="K14">
        <v>43</v>
      </c>
      <c r="L14">
        <v>32</v>
      </c>
      <c r="M14">
        <v>32</v>
      </c>
      <c r="N14">
        <v>3</v>
      </c>
      <c r="O14">
        <v>5</v>
      </c>
      <c r="P14">
        <v>21</v>
      </c>
      <c r="Q14">
        <v>826</v>
      </c>
      <c r="R14" t="s">
        <v>33</v>
      </c>
      <c r="S14" t="s">
        <v>22</v>
      </c>
    </row>
    <row r="15" spans="1:19" x14ac:dyDescent="0.2">
      <c r="A15">
        <v>142.06100000000001</v>
      </c>
      <c r="B15" t="s">
        <v>39</v>
      </c>
      <c r="C15" t="s">
        <v>40</v>
      </c>
      <c r="D15">
        <v>5</v>
      </c>
      <c r="E15" t="s">
        <v>32</v>
      </c>
      <c r="F15">
        <v>12</v>
      </c>
      <c r="G15">
        <v>12</v>
      </c>
      <c r="H15">
        <v>3</v>
      </c>
      <c r="I15">
        <v>23</v>
      </c>
      <c r="J15">
        <v>23</v>
      </c>
      <c r="K15">
        <v>43</v>
      </c>
      <c r="L15">
        <v>32</v>
      </c>
      <c r="M15">
        <v>32</v>
      </c>
      <c r="N15">
        <v>3</v>
      </c>
      <c r="O15">
        <v>5</v>
      </c>
      <c r="P15">
        <v>21</v>
      </c>
      <c r="Q15">
        <v>826</v>
      </c>
      <c r="R15" t="s">
        <v>33</v>
      </c>
      <c r="S15" t="s">
        <v>22</v>
      </c>
    </row>
    <row r="16" spans="1:19" x14ac:dyDescent="0.2">
      <c r="A16">
        <v>149.08099999999999</v>
      </c>
      <c r="B16" t="s">
        <v>31</v>
      </c>
      <c r="C16" t="s">
        <v>40</v>
      </c>
      <c r="D16">
        <v>5</v>
      </c>
      <c r="E16" t="s">
        <v>32</v>
      </c>
      <c r="F16">
        <v>12</v>
      </c>
      <c r="G16">
        <v>12</v>
      </c>
      <c r="H16">
        <v>3</v>
      </c>
      <c r="I16">
        <v>23</v>
      </c>
      <c r="J16">
        <v>23</v>
      </c>
      <c r="K16">
        <v>43</v>
      </c>
      <c r="L16">
        <v>32</v>
      </c>
      <c r="M16">
        <v>32</v>
      </c>
      <c r="N16">
        <v>3</v>
      </c>
      <c r="O16">
        <v>5</v>
      </c>
      <c r="P16">
        <v>21</v>
      </c>
      <c r="Q16">
        <v>826</v>
      </c>
      <c r="R16" t="s">
        <v>33</v>
      </c>
      <c r="S16" t="s">
        <v>22</v>
      </c>
    </row>
    <row r="17" spans="1:19" x14ac:dyDescent="0.2">
      <c r="A17">
        <v>149.08099999999999</v>
      </c>
      <c r="B17" t="s">
        <v>41</v>
      </c>
      <c r="C17" t="s">
        <v>40</v>
      </c>
      <c r="D17">
        <v>5</v>
      </c>
      <c r="E17" t="s">
        <v>32</v>
      </c>
      <c r="F17">
        <v>12</v>
      </c>
      <c r="G17">
        <v>12</v>
      </c>
      <c r="H17">
        <v>3</v>
      </c>
      <c r="I17">
        <v>23</v>
      </c>
      <c r="J17">
        <v>23</v>
      </c>
      <c r="K17">
        <v>43</v>
      </c>
      <c r="L17">
        <v>32</v>
      </c>
      <c r="M17">
        <v>32</v>
      </c>
      <c r="N17">
        <v>3</v>
      </c>
      <c r="O17">
        <v>5</v>
      </c>
      <c r="P17">
        <v>21</v>
      </c>
      <c r="Q17">
        <v>826</v>
      </c>
      <c r="R17" t="s">
        <v>33</v>
      </c>
      <c r="S17" t="s">
        <v>22</v>
      </c>
    </row>
    <row r="18" spans="1:19" x14ac:dyDescent="0.2">
      <c r="A18">
        <v>149.05099999999999</v>
      </c>
      <c r="B18" t="s">
        <v>42</v>
      </c>
      <c r="C18" t="s">
        <v>26</v>
      </c>
      <c r="D18">
        <v>5</v>
      </c>
      <c r="E18" t="s">
        <v>32</v>
      </c>
      <c r="F18">
        <v>12</v>
      </c>
      <c r="G18">
        <v>12</v>
      </c>
      <c r="H18">
        <v>3</v>
      </c>
      <c r="I18">
        <v>23</v>
      </c>
      <c r="J18">
        <v>23</v>
      </c>
      <c r="K18">
        <v>43</v>
      </c>
      <c r="L18">
        <v>32</v>
      </c>
      <c r="M18">
        <v>32</v>
      </c>
      <c r="N18">
        <v>3</v>
      </c>
      <c r="O18">
        <v>5</v>
      </c>
      <c r="P18">
        <v>21</v>
      </c>
      <c r="Q18">
        <v>826</v>
      </c>
      <c r="R18" t="s">
        <v>33</v>
      </c>
      <c r="S18" t="s">
        <v>22</v>
      </c>
    </row>
    <row r="19" spans="1:19" x14ac:dyDescent="0.2">
      <c r="A19">
        <v>143.06200000000001</v>
      </c>
      <c r="B19" t="s">
        <v>43</v>
      </c>
      <c r="C19" t="s">
        <v>44</v>
      </c>
      <c r="D19">
        <v>45</v>
      </c>
      <c r="E19">
        <v>78</v>
      </c>
      <c r="F19">
        <v>2</v>
      </c>
      <c r="G19">
        <v>3</v>
      </c>
      <c r="H19">
        <v>3</v>
      </c>
      <c r="I19">
        <v>2</v>
      </c>
      <c r="J19">
        <v>2</v>
      </c>
      <c r="K19">
        <v>4</v>
      </c>
      <c r="L19">
        <v>3</v>
      </c>
      <c r="M19">
        <v>3</v>
      </c>
      <c r="N19">
        <v>3</v>
      </c>
      <c r="O19">
        <v>54</v>
      </c>
      <c r="P19">
        <v>234</v>
      </c>
      <c r="Q19">
        <v>96</v>
      </c>
      <c r="R19" t="s">
        <v>45</v>
      </c>
      <c r="S19" t="s">
        <v>46</v>
      </c>
    </row>
    <row r="20" spans="1:19" x14ac:dyDescent="0.2">
      <c r="A20">
        <v>143.06200000000001</v>
      </c>
      <c r="B20" t="s">
        <v>47</v>
      </c>
      <c r="C20" t="s">
        <v>48</v>
      </c>
      <c r="D20">
        <v>45</v>
      </c>
      <c r="E20">
        <v>78</v>
      </c>
      <c r="F20">
        <v>2</v>
      </c>
      <c r="G20">
        <v>3</v>
      </c>
      <c r="H20">
        <v>3</v>
      </c>
      <c r="I20">
        <v>2</v>
      </c>
      <c r="J20">
        <v>2</v>
      </c>
      <c r="K20">
        <v>4</v>
      </c>
      <c r="L20">
        <v>3</v>
      </c>
      <c r="M20">
        <v>3</v>
      </c>
      <c r="N20">
        <v>3</v>
      </c>
      <c r="O20">
        <v>54</v>
      </c>
      <c r="P20">
        <v>234</v>
      </c>
      <c r="Q20">
        <v>96</v>
      </c>
      <c r="R20" t="s">
        <v>45</v>
      </c>
      <c r="S20" t="s">
        <v>46</v>
      </c>
    </row>
    <row r="21" spans="1:19" ht="15.75" customHeight="1" x14ac:dyDescent="0.2">
      <c r="A21">
        <v>143.06200000000001</v>
      </c>
      <c r="B21" t="s">
        <v>49</v>
      </c>
      <c r="C21" t="s">
        <v>48</v>
      </c>
      <c r="D21">
        <v>45</v>
      </c>
      <c r="E21">
        <v>78</v>
      </c>
      <c r="F21">
        <v>2</v>
      </c>
      <c r="G21">
        <v>3</v>
      </c>
      <c r="H21">
        <v>3</v>
      </c>
      <c r="I21">
        <v>2</v>
      </c>
      <c r="J21">
        <v>2</v>
      </c>
      <c r="K21">
        <v>4</v>
      </c>
      <c r="L21">
        <v>3</v>
      </c>
      <c r="M21">
        <v>3</v>
      </c>
      <c r="N21">
        <v>3</v>
      </c>
      <c r="O21">
        <v>54</v>
      </c>
      <c r="P21">
        <v>234</v>
      </c>
      <c r="Q21">
        <v>96</v>
      </c>
      <c r="R21" t="s">
        <v>45</v>
      </c>
      <c r="S21" t="s">
        <v>46</v>
      </c>
    </row>
    <row r="22" spans="1:19" ht="15.75" customHeight="1" x14ac:dyDescent="0.2">
      <c r="A22">
        <v>143.06200000000001</v>
      </c>
      <c r="B22" t="s">
        <v>50</v>
      </c>
      <c r="C22" t="s">
        <v>26</v>
      </c>
      <c r="D22">
        <v>45</v>
      </c>
      <c r="E22">
        <v>78</v>
      </c>
      <c r="F22">
        <v>2</v>
      </c>
      <c r="G22">
        <v>3</v>
      </c>
      <c r="H22">
        <v>3</v>
      </c>
      <c r="I22">
        <v>2</v>
      </c>
      <c r="J22">
        <v>2</v>
      </c>
      <c r="K22">
        <v>4</v>
      </c>
      <c r="L22">
        <v>3</v>
      </c>
      <c r="M22">
        <v>3</v>
      </c>
      <c r="N22">
        <v>3</v>
      </c>
      <c r="O22">
        <v>54</v>
      </c>
      <c r="P22">
        <v>234</v>
      </c>
      <c r="Q22">
        <v>96</v>
      </c>
      <c r="R22" t="s">
        <v>45</v>
      </c>
      <c r="S22" t="s">
        <v>46</v>
      </c>
    </row>
    <row r="23" spans="1:19" ht="15.75" customHeight="1" x14ac:dyDescent="0.2">
      <c r="A23">
        <v>143.06200000000001</v>
      </c>
      <c r="B23" t="s">
        <v>51</v>
      </c>
      <c r="C23" t="s">
        <v>26</v>
      </c>
      <c r="D23">
        <v>45</v>
      </c>
      <c r="E23">
        <v>78</v>
      </c>
      <c r="F23">
        <v>2</v>
      </c>
      <c r="G23">
        <v>3</v>
      </c>
      <c r="H23">
        <v>3</v>
      </c>
      <c r="I23">
        <v>2</v>
      </c>
      <c r="J23">
        <v>2</v>
      </c>
      <c r="K23">
        <v>4</v>
      </c>
      <c r="L23">
        <v>3</v>
      </c>
      <c r="M23">
        <v>3</v>
      </c>
      <c r="N23">
        <v>3</v>
      </c>
      <c r="O23">
        <v>54</v>
      </c>
      <c r="P23">
        <v>234</v>
      </c>
      <c r="Q23">
        <v>96</v>
      </c>
      <c r="R23" t="s">
        <v>45</v>
      </c>
      <c r="S23" t="s">
        <v>46</v>
      </c>
    </row>
    <row r="24" spans="1:19" ht="15.75" customHeight="1" x14ac:dyDescent="0.2">
      <c r="A24">
        <v>143.06200000000001</v>
      </c>
      <c r="B24" t="s">
        <v>52</v>
      </c>
      <c r="C24" t="s">
        <v>26</v>
      </c>
      <c r="D24">
        <v>45</v>
      </c>
      <c r="E24">
        <v>78</v>
      </c>
      <c r="F24">
        <v>2</v>
      </c>
      <c r="G24">
        <v>3</v>
      </c>
      <c r="H24">
        <v>3</v>
      </c>
      <c r="I24">
        <v>2</v>
      </c>
      <c r="J24">
        <v>2</v>
      </c>
      <c r="K24">
        <v>4</v>
      </c>
      <c r="L24">
        <v>3</v>
      </c>
      <c r="M24">
        <v>3</v>
      </c>
      <c r="N24">
        <v>3</v>
      </c>
      <c r="O24">
        <v>54</v>
      </c>
      <c r="P24">
        <v>234</v>
      </c>
      <c r="Q24">
        <v>96</v>
      </c>
      <c r="R24" t="s">
        <v>45</v>
      </c>
      <c r="S24" t="s">
        <v>46</v>
      </c>
    </row>
    <row r="25" spans="1:19" ht="15.75" customHeight="1" x14ac:dyDescent="0.2">
      <c r="A25">
        <v>143.06200000000001</v>
      </c>
      <c r="B25" t="s">
        <v>53</v>
      </c>
      <c r="C25" t="s">
        <v>54</v>
      </c>
      <c r="D25">
        <v>45</v>
      </c>
      <c r="E25">
        <v>78</v>
      </c>
      <c r="F25">
        <v>2</v>
      </c>
      <c r="G25">
        <v>3</v>
      </c>
      <c r="H25">
        <v>3</v>
      </c>
      <c r="I25">
        <v>2</v>
      </c>
      <c r="J25">
        <v>2</v>
      </c>
      <c r="K25">
        <v>4</v>
      </c>
      <c r="L25">
        <v>3</v>
      </c>
      <c r="M25">
        <v>3</v>
      </c>
      <c r="N25">
        <v>3</v>
      </c>
      <c r="O25">
        <v>54</v>
      </c>
      <c r="P25">
        <v>234</v>
      </c>
      <c r="Q25">
        <v>96</v>
      </c>
      <c r="R25" t="s">
        <v>45</v>
      </c>
      <c r="S25" t="s">
        <v>46</v>
      </c>
    </row>
    <row r="26" spans="1:19" ht="15.75" customHeight="1" x14ac:dyDescent="0.2">
      <c r="A26">
        <v>143.06200000000001</v>
      </c>
      <c r="B26" t="s">
        <v>55</v>
      </c>
      <c r="C26" t="s">
        <v>26</v>
      </c>
      <c r="D26">
        <v>45</v>
      </c>
      <c r="E26">
        <v>78</v>
      </c>
      <c r="F26">
        <v>2</v>
      </c>
      <c r="G26">
        <v>3</v>
      </c>
      <c r="H26">
        <v>3</v>
      </c>
      <c r="I26">
        <v>2</v>
      </c>
      <c r="J26">
        <v>2</v>
      </c>
      <c r="K26">
        <v>4</v>
      </c>
      <c r="L26">
        <v>3</v>
      </c>
      <c r="M26">
        <v>3</v>
      </c>
      <c r="N26">
        <v>3</v>
      </c>
      <c r="O26">
        <v>54</v>
      </c>
      <c r="P26">
        <v>234</v>
      </c>
      <c r="Q26">
        <v>96</v>
      </c>
      <c r="R26" t="s">
        <v>45</v>
      </c>
      <c r="S26" t="s">
        <v>46</v>
      </c>
    </row>
    <row r="27" spans="1:19" ht="15.75" customHeight="1" x14ac:dyDescent="0.2">
      <c r="A27">
        <v>143.06200000000001</v>
      </c>
      <c r="B27" t="s">
        <v>56</v>
      </c>
      <c r="C27" t="s">
        <v>26</v>
      </c>
      <c r="D27">
        <v>45</v>
      </c>
      <c r="E27">
        <v>78</v>
      </c>
      <c r="F27">
        <v>2</v>
      </c>
      <c r="G27">
        <v>3</v>
      </c>
      <c r="H27">
        <v>3</v>
      </c>
      <c r="I27">
        <v>2</v>
      </c>
      <c r="J27">
        <v>2</v>
      </c>
      <c r="K27">
        <v>4</v>
      </c>
      <c r="L27">
        <v>3</v>
      </c>
      <c r="M27">
        <v>3</v>
      </c>
      <c r="N27">
        <v>3</v>
      </c>
      <c r="O27">
        <v>54</v>
      </c>
      <c r="P27">
        <v>234</v>
      </c>
      <c r="Q27">
        <v>96</v>
      </c>
      <c r="R27" t="s">
        <v>45</v>
      </c>
      <c r="S27" t="s">
        <v>46</v>
      </c>
    </row>
    <row r="28" spans="1:19" ht="15.75" customHeight="1" x14ac:dyDescent="0.2">
      <c r="A28">
        <v>143.06200000000001</v>
      </c>
      <c r="B28" t="s">
        <v>57</v>
      </c>
      <c r="C28" t="s">
        <v>58</v>
      </c>
      <c r="D28">
        <v>45</v>
      </c>
      <c r="E28">
        <v>78</v>
      </c>
      <c r="F28">
        <v>2</v>
      </c>
      <c r="G28">
        <v>3</v>
      </c>
      <c r="H28">
        <v>3</v>
      </c>
      <c r="I28">
        <v>2</v>
      </c>
      <c r="J28">
        <v>2</v>
      </c>
      <c r="K28">
        <v>4</v>
      </c>
      <c r="L28">
        <v>3</v>
      </c>
      <c r="M28">
        <v>3</v>
      </c>
      <c r="N28">
        <v>3</v>
      </c>
      <c r="O28">
        <v>54</v>
      </c>
      <c r="P28">
        <v>234</v>
      </c>
      <c r="Q28">
        <v>96</v>
      </c>
      <c r="R28" t="s">
        <v>45</v>
      </c>
      <c r="S28" t="s">
        <v>46</v>
      </c>
    </row>
    <row r="29" spans="1:19" ht="15.75" customHeight="1" x14ac:dyDescent="0.2">
      <c r="A29">
        <v>141.08099999999999</v>
      </c>
      <c r="B29" t="s">
        <v>59</v>
      </c>
      <c r="C29" t="s">
        <v>26</v>
      </c>
      <c r="D29">
        <v>54</v>
      </c>
      <c r="E29">
        <v>785</v>
      </c>
      <c r="F29">
        <v>21</v>
      </c>
      <c r="G29">
        <v>23</v>
      </c>
      <c r="H29">
        <v>3</v>
      </c>
      <c r="I29">
        <v>21</v>
      </c>
      <c r="J29">
        <v>2</v>
      </c>
      <c r="K29">
        <v>43</v>
      </c>
      <c r="L29">
        <v>23</v>
      </c>
      <c r="M29">
        <v>23</v>
      </c>
      <c r="N29">
        <v>23</v>
      </c>
      <c r="O29">
        <v>54</v>
      </c>
      <c r="P29">
        <v>213</v>
      </c>
      <c r="Q29">
        <v>86</v>
      </c>
      <c r="R29" t="s">
        <v>45</v>
      </c>
      <c r="S29" t="s">
        <v>60</v>
      </c>
    </row>
    <row r="30" spans="1:19" ht="15.75" customHeight="1" x14ac:dyDescent="0.2">
      <c r="A30">
        <v>141.08099999999999</v>
      </c>
      <c r="B30" t="s">
        <v>61</v>
      </c>
      <c r="C30" t="s">
        <v>54</v>
      </c>
      <c r="D30">
        <v>54</v>
      </c>
      <c r="E30">
        <v>785</v>
      </c>
      <c r="F30">
        <v>21</v>
      </c>
      <c r="G30">
        <v>23</v>
      </c>
      <c r="H30">
        <v>3</v>
      </c>
      <c r="I30">
        <v>21</v>
      </c>
      <c r="J30">
        <v>2</v>
      </c>
      <c r="K30">
        <v>43</v>
      </c>
      <c r="L30">
        <v>23</v>
      </c>
      <c r="M30">
        <v>23</v>
      </c>
      <c r="N30">
        <v>23</v>
      </c>
      <c r="O30">
        <v>54</v>
      </c>
      <c r="P30">
        <v>213</v>
      </c>
      <c r="Q30">
        <v>86</v>
      </c>
      <c r="R30" t="s">
        <v>45</v>
      </c>
      <c r="S30" t="s">
        <v>60</v>
      </c>
    </row>
    <row r="31" spans="1:19" ht="15.75" customHeight="1" x14ac:dyDescent="0.2">
      <c r="A31">
        <v>141.08099999999999</v>
      </c>
      <c r="B31" t="s">
        <v>62</v>
      </c>
      <c r="C31" t="s">
        <v>40</v>
      </c>
      <c r="D31">
        <v>54</v>
      </c>
      <c r="E31">
        <v>785</v>
      </c>
      <c r="F31">
        <v>21</v>
      </c>
      <c r="G31">
        <v>23</v>
      </c>
      <c r="H31">
        <v>3</v>
      </c>
      <c r="I31">
        <v>21</v>
      </c>
      <c r="J31">
        <v>2</v>
      </c>
      <c r="K31">
        <v>43</v>
      </c>
      <c r="L31">
        <v>23</v>
      </c>
      <c r="M31">
        <v>23</v>
      </c>
      <c r="N31">
        <v>23</v>
      </c>
      <c r="O31">
        <v>54</v>
      </c>
      <c r="P31">
        <v>213</v>
      </c>
      <c r="Q31">
        <v>86</v>
      </c>
      <c r="R31" t="s">
        <v>45</v>
      </c>
      <c r="S31" t="s">
        <v>60</v>
      </c>
    </row>
    <row r="32" spans="1:19" ht="15.75" customHeight="1" x14ac:dyDescent="0.2">
      <c r="A32">
        <v>141.08099999999999</v>
      </c>
      <c r="B32" t="s">
        <v>63</v>
      </c>
      <c r="C32" t="s">
        <v>40</v>
      </c>
      <c r="D32">
        <v>54</v>
      </c>
      <c r="E32">
        <v>785</v>
      </c>
      <c r="F32">
        <v>21</v>
      </c>
      <c r="G32">
        <v>23</v>
      </c>
      <c r="H32">
        <v>3</v>
      </c>
      <c r="I32">
        <v>21</v>
      </c>
      <c r="J32">
        <v>2</v>
      </c>
      <c r="K32">
        <v>43</v>
      </c>
      <c r="L32">
        <v>23</v>
      </c>
      <c r="M32">
        <v>23</v>
      </c>
      <c r="N32">
        <v>23</v>
      </c>
      <c r="O32">
        <v>54</v>
      </c>
      <c r="P32">
        <v>213</v>
      </c>
      <c r="Q32">
        <v>86</v>
      </c>
      <c r="R32" t="s">
        <v>45</v>
      </c>
      <c r="S32" t="s">
        <v>60</v>
      </c>
    </row>
    <row r="33" spans="1:19" ht="15.75" customHeight="1" x14ac:dyDescent="0.2">
      <c r="A33">
        <v>141.08099999999999</v>
      </c>
      <c r="B33" t="s">
        <v>64</v>
      </c>
      <c r="C33" t="s">
        <v>40</v>
      </c>
      <c r="D33">
        <v>54</v>
      </c>
      <c r="E33">
        <v>785</v>
      </c>
      <c r="F33">
        <v>21</v>
      </c>
      <c r="G33">
        <v>23</v>
      </c>
      <c r="H33">
        <v>3</v>
      </c>
      <c r="I33">
        <v>21</v>
      </c>
      <c r="J33">
        <v>2</v>
      </c>
      <c r="K33">
        <v>43</v>
      </c>
      <c r="L33">
        <v>23</v>
      </c>
      <c r="M33">
        <v>23</v>
      </c>
      <c r="N33">
        <v>23</v>
      </c>
      <c r="O33">
        <v>54</v>
      </c>
      <c r="P33">
        <v>213</v>
      </c>
      <c r="Q33">
        <v>86</v>
      </c>
      <c r="R33" t="s">
        <v>45</v>
      </c>
      <c r="S33" t="s">
        <v>60</v>
      </c>
    </row>
    <row r="34" spans="1:19" ht="15.75" customHeight="1" x14ac:dyDescent="0.2">
      <c r="A34">
        <v>141.08099999999999</v>
      </c>
      <c r="B34" t="s">
        <v>65</v>
      </c>
      <c r="C34" t="s">
        <v>26</v>
      </c>
      <c r="D34">
        <v>54</v>
      </c>
      <c r="E34">
        <v>785</v>
      </c>
      <c r="F34">
        <v>21</v>
      </c>
      <c r="G34">
        <v>23</v>
      </c>
      <c r="H34">
        <v>3</v>
      </c>
      <c r="I34">
        <v>21</v>
      </c>
      <c r="J34">
        <v>2</v>
      </c>
      <c r="K34">
        <v>43</v>
      </c>
      <c r="L34">
        <v>23</v>
      </c>
      <c r="M34">
        <v>23</v>
      </c>
      <c r="N34">
        <v>23</v>
      </c>
      <c r="O34">
        <v>54</v>
      </c>
      <c r="P34">
        <v>213</v>
      </c>
      <c r="Q34">
        <v>86</v>
      </c>
      <c r="R34" t="s">
        <v>45</v>
      </c>
      <c r="S34" t="s">
        <v>60</v>
      </c>
    </row>
    <row r="35" spans="1:19" ht="15.75" customHeight="1" x14ac:dyDescent="0.2">
      <c r="A35">
        <v>141.08099999999999</v>
      </c>
      <c r="B35" t="s">
        <v>66</v>
      </c>
      <c r="C35" t="s">
        <v>26</v>
      </c>
      <c r="D35">
        <v>54</v>
      </c>
      <c r="E35">
        <v>785</v>
      </c>
      <c r="F35">
        <v>21</v>
      </c>
      <c r="G35">
        <v>23</v>
      </c>
      <c r="H35">
        <v>3</v>
      </c>
      <c r="I35">
        <v>21</v>
      </c>
      <c r="J35">
        <v>2</v>
      </c>
      <c r="K35">
        <v>43</v>
      </c>
      <c r="L35">
        <v>23</v>
      </c>
      <c r="M35">
        <v>23</v>
      </c>
      <c r="N35">
        <v>23</v>
      </c>
      <c r="O35">
        <v>54</v>
      </c>
      <c r="P35">
        <v>213</v>
      </c>
      <c r="Q35">
        <v>86</v>
      </c>
      <c r="R35" t="s">
        <v>45</v>
      </c>
      <c r="S35" t="s">
        <v>60</v>
      </c>
    </row>
    <row r="36" spans="1:19" ht="15.75" customHeight="1" x14ac:dyDescent="0.2">
      <c r="A36">
        <v>141.08099999999999</v>
      </c>
      <c r="B36" t="s">
        <v>67</v>
      </c>
      <c r="C36" t="s">
        <v>40</v>
      </c>
      <c r="D36">
        <v>54</v>
      </c>
      <c r="E36">
        <v>785</v>
      </c>
      <c r="F36">
        <v>21</v>
      </c>
      <c r="G36">
        <v>23</v>
      </c>
      <c r="H36">
        <v>3</v>
      </c>
      <c r="I36">
        <v>21</v>
      </c>
      <c r="J36">
        <v>2</v>
      </c>
      <c r="K36">
        <v>43</v>
      </c>
      <c r="L36">
        <v>23</v>
      </c>
      <c r="M36">
        <v>23</v>
      </c>
      <c r="N36">
        <v>23</v>
      </c>
      <c r="O36">
        <v>54</v>
      </c>
      <c r="P36">
        <v>213</v>
      </c>
      <c r="Q36">
        <v>86</v>
      </c>
      <c r="R36" t="s">
        <v>45</v>
      </c>
      <c r="S36" t="s">
        <v>60</v>
      </c>
    </row>
    <row r="37" spans="1:19" ht="15.75" customHeight="1" x14ac:dyDescent="0.2">
      <c r="A37">
        <v>141.08099999999999</v>
      </c>
      <c r="B37" t="s">
        <v>68</v>
      </c>
      <c r="C37" t="s">
        <v>34</v>
      </c>
      <c r="D37">
        <v>54</v>
      </c>
      <c r="E37">
        <v>785</v>
      </c>
      <c r="F37">
        <v>21</v>
      </c>
      <c r="G37">
        <v>23</v>
      </c>
      <c r="H37">
        <v>3</v>
      </c>
      <c r="I37">
        <v>21</v>
      </c>
      <c r="J37">
        <v>2</v>
      </c>
      <c r="K37">
        <v>43</v>
      </c>
      <c r="L37">
        <v>23</v>
      </c>
      <c r="M37">
        <v>23</v>
      </c>
      <c r="N37">
        <v>23</v>
      </c>
      <c r="O37">
        <v>54</v>
      </c>
      <c r="P37">
        <v>213</v>
      </c>
      <c r="Q37">
        <v>86</v>
      </c>
      <c r="R37" t="s">
        <v>45</v>
      </c>
      <c r="S37" t="s">
        <v>60</v>
      </c>
    </row>
    <row r="38" spans="1:19" ht="15.75" customHeight="1" x14ac:dyDescent="0.2">
      <c r="A38">
        <v>141.08099999999999</v>
      </c>
      <c r="B38" t="s">
        <v>69</v>
      </c>
      <c r="C38" t="s">
        <v>175</v>
      </c>
      <c r="D38">
        <v>54</v>
      </c>
      <c r="E38">
        <v>785</v>
      </c>
      <c r="F38">
        <v>21</v>
      </c>
      <c r="G38">
        <v>23</v>
      </c>
      <c r="H38">
        <v>3</v>
      </c>
      <c r="I38">
        <v>21</v>
      </c>
      <c r="J38">
        <v>2</v>
      </c>
      <c r="K38">
        <v>43</v>
      </c>
      <c r="L38">
        <v>23</v>
      </c>
      <c r="M38">
        <v>23</v>
      </c>
      <c r="N38">
        <v>23</v>
      </c>
      <c r="O38">
        <v>54</v>
      </c>
      <c r="P38">
        <v>213</v>
      </c>
      <c r="Q38">
        <v>86</v>
      </c>
      <c r="R38" t="s">
        <v>45</v>
      </c>
      <c r="S38" t="s">
        <v>60</v>
      </c>
    </row>
    <row r="39" spans="1:19" ht="15.75" customHeight="1" x14ac:dyDescent="0.2">
      <c r="A39">
        <v>141.08099999999999</v>
      </c>
      <c r="B39" t="s">
        <v>70</v>
      </c>
      <c r="C39" t="s">
        <v>40</v>
      </c>
      <c r="D39">
        <v>54</v>
      </c>
      <c r="E39">
        <v>785</v>
      </c>
      <c r="F39">
        <v>21</v>
      </c>
      <c r="G39">
        <v>23</v>
      </c>
      <c r="H39">
        <v>3</v>
      </c>
      <c r="I39">
        <v>21</v>
      </c>
      <c r="J39">
        <v>2</v>
      </c>
      <c r="K39">
        <v>43</v>
      </c>
      <c r="L39">
        <v>23</v>
      </c>
      <c r="M39">
        <v>23</v>
      </c>
      <c r="N39">
        <v>23</v>
      </c>
      <c r="O39">
        <v>54</v>
      </c>
      <c r="P39">
        <v>213</v>
      </c>
      <c r="Q39">
        <v>86</v>
      </c>
      <c r="R39" t="s">
        <v>45</v>
      </c>
      <c r="S39" t="s">
        <v>60</v>
      </c>
    </row>
    <row r="40" spans="1:19" ht="15.75" customHeight="1" x14ac:dyDescent="0.2">
      <c r="A40">
        <v>141.08099999999999</v>
      </c>
      <c r="B40" t="s">
        <v>71</v>
      </c>
      <c r="C40" t="s">
        <v>54</v>
      </c>
      <c r="D40">
        <v>54</v>
      </c>
      <c r="E40">
        <v>785</v>
      </c>
      <c r="F40">
        <v>21</v>
      </c>
      <c r="G40">
        <v>23</v>
      </c>
      <c r="H40">
        <v>3</v>
      </c>
      <c r="I40">
        <v>21</v>
      </c>
      <c r="J40">
        <v>2</v>
      </c>
      <c r="K40">
        <v>43</v>
      </c>
      <c r="L40">
        <v>23</v>
      </c>
      <c r="M40">
        <v>23</v>
      </c>
      <c r="N40">
        <v>23</v>
      </c>
      <c r="O40">
        <v>54</v>
      </c>
      <c r="P40">
        <v>213</v>
      </c>
      <c r="Q40">
        <v>86</v>
      </c>
      <c r="R40" t="s">
        <v>45</v>
      </c>
      <c r="S40" t="s">
        <v>60</v>
      </c>
    </row>
    <row r="41" spans="1:19" ht="15.75" customHeight="1" x14ac:dyDescent="0.2">
      <c r="A41">
        <v>142.08099999999999</v>
      </c>
      <c r="B41" t="s">
        <v>72</v>
      </c>
      <c r="C41" t="s">
        <v>73</v>
      </c>
      <c r="D41">
        <v>54</v>
      </c>
      <c r="E41">
        <v>785</v>
      </c>
      <c r="F41">
        <v>21</v>
      </c>
      <c r="G41">
        <v>23</v>
      </c>
      <c r="H41">
        <v>3</v>
      </c>
      <c r="I41">
        <v>21</v>
      </c>
      <c r="J41">
        <v>2</v>
      </c>
      <c r="K41">
        <v>43</v>
      </c>
      <c r="L41">
        <v>23</v>
      </c>
      <c r="M41">
        <v>23</v>
      </c>
      <c r="N41">
        <v>23</v>
      </c>
      <c r="O41">
        <v>54</v>
      </c>
      <c r="P41">
        <v>213</v>
      </c>
      <c r="Q41">
        <v>86</v>
      </c>
      <c r="R41" t="s">
        <v>45</v>
      </c>
      <c r="S41" t="s">
        <v>60</v>
      </c>
    </row>
    <row r="42" spans="1:19" ht="15.75" customHeight="1" x14ac:dyDescent="0.2">
      <c r="A42">
        <v>142.08099999999999</v>
      </c>
      <c r="B42" t="s">
        <v>74</v>
      </c>
      <c r="C42" t="s">
        <v>26</v>
      </c>
      <c r="D42">
        <v>54</v>
      </c>
      <c r="E42">
        <v>785</v>
      </c>
      <c r="F42">
        <v>21</v>
      </c>
      <c r="G42">
        <v>23</v>
      </c>
      <c r="H42">
        <v>3</v>
      </c>
      <c r="I42">
        <v>21</v>
      </c>
      <c r="J42">
        <v>2</v>
      </c>
      <c r="K42">
        <v>43</v>
      </c>
      <c r="L42">
        <v>23</v>
      </c>
      <c r="M42">
        <v>23</v>
      </c>
      <c r="N42">
        <v>23</v>
      </c>
      <c r="O42">
        <v>54</v>
      </c>
      <c r="P42">
        <v>213</v>
      </c>
      <c r="Q42">
        <v>86</v>
      </c>
      <c r="R42" t="s">
        <v>45</v>
      </c>
      <c r="S42" t="s">
        <v>60</v>
      </c>
    </row>
    <row r="43" spans="1:19" ht="15.75" customHeight="1" x14ac:dyDescent="0.2">
      <c r="A43">
        <v>142.08099999999999</v>
      </c>
      <c r="B43" t="s">
        <v>75</v>
      </c>
      <c r="C43" t="s">
        <v>26</v>
      </c>
      <c r="D43">
        <v>54</v>
      </c>
      <c r="E43">
        <v>785</v>
      </c>
      <c r="F43">
        <v>21</v>
      </c>
      <c r="G43">
        <v>23</v>
      </c>
      <c r="H43">
        <v>3</v>
      </c>
      <c r="I43">
        <v>21</v>
      </c>
      <c r="J43">
        <v>2</v>
      </c>
      <c r="K43">
        <v>43</v>
      </c>
      <c r="L43">
        <v>23</v>
      </c>
      <c r="M43">
        <v>23</v>
      </c>
      <c r="N43">
        <v>23</v>
      </c>
      <c r="O43">
        <v>54</v>
      </c>
      <c r="P43">
        <v>213</v>
      </c>
      <c r="Q43">
        <v>86</v>
      </c>
      <c r="R43" t="s">
        <v>45</v>
      </c>
      <c r="S43" t="s">
        <v>60</v>
      </c>
    </row>
    <row r="44" spans="1:19" ht="15.75" customHeight="1" x14ac:dyDescent="0.2">
      <c r="A44">
        <v>142.08099999999999</v>
      </c>
      <c r="B44" t="s">
        <v>76</v>
      </c>
      <c r="C44" t="s">
        <v>26</v>
      </c>
      <c r="D44">
        <v>54</v>
      </c>
      <c r="E44">
        <v>785</v>
      </c>
      <c r="F44">
        <v>21</v>
      </c>
      <c r="G44">
        <v>23</v>
      </c>
      <c r="H44">
        <v>3</v>
      </c>
      <c r="I44">
        <v>21</v>
      </c>
      <c r="J44">
        <v>2</v>
      </c>
      <c r="K44">
        <v>43</v>
      </c>
      <c r="L44">
        <v>23</v>
      </c>
      <c r="M44">
        <v>23</v>
      </c>
      <c r="N44">
        <v>23</v>
      </c>
      <c r="O44">
        <v>54</v>
      </c>
      <c r="P44">
        <v>213</v>
      </c>
      <c r="Q44">
        <v>86</v>
      </c>
      <c r="R44" t="s">
        <v>45</v>
      </c>
      <c r="S44" t="s">
        <v>60</v>
      </c>
    </row>
    <row r="45" spans="1:19" ht="15.75" customHeight="1" x14ac:dyDescent="0.2">
      <c r="A45">
        <v>142.08099999999999</v>
      </c>
      <c r="B45" t="s">
        <v>77</v>
      </c>
      <c r="C45" t="s">
        <v>26</v>
      </c>
      <c r="D45">
        <v>54</v>
      </c>
      <c r="E45">
        <v>785</v>
      </c>
      <c r="F45">
        <v>21</v>
      </c>
      <c r="G45">
        <v>23</v>
      </c>
      <c r="H45">
        <v>3</v>
      </c>
      <c r="I45">
        <v>21</v>
      </c>
      <c r="J45">
        <v>2</v>
      </c>
      <c r="K45">
        <v>43</v>
      </c>
      <c r="L45">
        <v>23</v>
      </c>
      <c r="M45">
        <v>23</v>
      </c>
      <c r="N45">
        <v>23</v>
      </c>
      <c r="O45">
        <v>54</v>
      </c>
      <c r="P45">
        <v>213</v>
      </c>
      <c r="Q45">
        <v>86</v>
      </c>
      <c r="R45" t="s">
        <v>45</v>
      </c>
      <c r="S45" t="s">
        <v>60</v>
      </c>
    </row>
    <row r="46" spans="1:19" ht="15.75" customHeight="1" x14ac:dyDescent="0.2">
      <c r="A46">
        <v>142.08099999999999</v>
      </c>
      <c r="B46" t="s">
        <v>78</v>
      </c>
      <c r="C46" t="s">
        <v>79</v>
      </c>
      <c r="D46">
        <v>54</v>
      </c>
      <c r="E46">
        <v>785</v>
      </c>
      <c r="F46">
        <v>21</v>
      </c>
      <c r="G46">
        <v>23</v>
      </c>
      <c r="H46">
        <v>3</v>
      </c>
      <c r="I46">
        <v>21</v>
      </c>
      <c r="J46">
        <v>2</v>
      </c>
      <c r="K46">
        <v>43</v>
      </c>
      <c r="L46">
        <v>23</v>
      </c>
      <c r="M46">
        <v>23</v>
      </c>
      <c r="N46">
        <v>23</v>
      </c>
      <c r="O46">
        <v>54</v>
      </c>
      <c r="P46">
        <v>213</v>
      </c>
      <c r="Q46">
        <v>86</v>
      </c>
      <c r="R46" t="s">
        <v>45</v>
      </c>
      <c r="S46" t="s">
        <v>60</v>
      </c>
    </row>
    <row r="47" spans="1:19" ht="15.75" customHeight="1" x14ac:dyDescent="0.2">
      <c r="A47">
        <v>142.08099999999999</v>
      </c>
      <c r="B47" t="s">
        <v>80</v>
      </c>
      <c r="C47" t="s">
        <v>81</v>
      </c>
      <c r="D47">
        <v>54</v>
      </c>
      <c r="E47">
        <v>785</v>
      </c>
      <c r="F47">
        <v>21</v>
      </c>
      <c r="G47">
        <v>23</v>
      </c>
      <c r="H47">
        <v>3</v>
      </c>
      <c r="I47">
        <v>21</v>
      </c>
      <c r="J47">
        <v>2</v>
      </c>
      <c r="K47">
        <v>43</v>
      </c>
      <c r="L47">
        <v>23</v>
      </c>
      <c r="M47">
        <v>23</v>
      </c>
      <c r="N47">
        <v>23</v>
      </c>
      <c r="O47">
        <v>54</v>
      </c>
      <c r="P47">
        <v>213</v>
      </c>
      <c r="Q47">
        <v>86</v>
      </c>
      <c r="R47" t="s">
        <v>45</v>
      </c>
      <c r="S47" t="s">
        <v>60</v>
      </c>
    </row>
    <row r="48" spans="1:19" ht="15.75" customHeight="1" x14ac:dyDescent="0.2">
      <c r="A48">
        <v>142.08099999999999</v>
      </c>
      <c r="B48" t="s">
        <v>82</v>
      </c>
      <c r="C48" t="s">
        <v>83</v>
      </c>
      <c r="D48">
        <v>54</v>
      </c>
      <c r="E48">
        <v>785</v>
      </c>
      <c r="F48">
        <v>21</v>
      </c>
      <c r="G48">
        <v>23</v>
      </c>
      <c r="H48">
        <v>3</v>
      </c>
      <c r="I48">
        <v>21</v>
      </c>
      <c r="J48">
        <v>2</v>
      </c>
      <c r="K48">
        <v>43</v>
      </c>
      <c r="L48">
        <v>23</v>
      </c>
      <c r="M48">
        <v>23</v>
      </c>
      <c r="N48">
        <v>23</v>
      </c>
      <c r="O48">
        <v>54</v>
      </c>
      <c r="P48">
        <v>213</v>
      </c>
      <c r="Q48">
        <v>86</v>
      </c>
      <c r="R48" t="s">
        <v>45</v>
      </c>
      <c r="S48" t="s">
        <v>60</v>
      </c>
    </row>
    <row r="49" spans="1:19" ht="15.75" customHeight="1" x14ac:dyDescent="0.2">
      <c r="A49">
        <v>142.08099999999999</v>
      </c>
      <c r="B49" t="s">
        <v>84</v>
      </c>
      <c r="C49" t="s">
        <v>85</v>
      </c>
      <c r="D49">
        <v>54</v>
      </c>
      <c r="E49">
        <v>785</v>
      </c>
      <c r="F49">
        <v>21</v>
      </c>
      <c r="G49">
        <v>23</v>
      </c>
      <c r="H49">
        <v>3</v>
      </c>
      <c r="I49">
        <v>21</v>
      </c>
      <c r="J49">
        <v>2</v>
      </c>
      <c r="K49">
        <v>43</v>
      </c>
      <c r="L49">
        <v>23</v>
      </c>
      <c r="M49">
        <v>23</v>
      </c>
      <c r="N49">
        <v>23</v>
      </c>
      <c r="O49">
        <v>54</v>
      </c>
      <c r="P49">
        <v>213</v>
      </c>
      <c r="Q49">
        <v>86</v>
      </c>
      <c r="R49" t="s">
        <v>45</v>
      </c>
      <c r="S49" t="s">
        <v>60</v>
      </c>
    </row>
    <row r="50" spans="1:19" ht="15.75" customHeight="1" x14ac:dyDescent="0.2">
      <c r="A50">
        <v>142.08099999999999</v>
      </c>
      <c r="B50" t="s">
        <v>86</v>
      </c>
      <c r="C50" t="s">
        <v>87</v>
      </c>
      <c r="D50">
        <v>54</v>
      </c>
      <c r="E50">
        <v>785</v>
      </c>
      <c r="F50">
        <v>21</v>
      </c>
      <c r="G50">
        <v>23</v>
      </c>
      <c r="H50">
        <v>3</v>
      </c>
      <c r="I50">
        <v>21</v>
      </c>
      <c r="J50">
        <v>2</v>
      </c>
      <c r="K50">
        <v>43</v>
      </c>
      <c r="L50">
        <v>23</v>
      </c>
      <c r="M50">
        <v>23</v>
      </c>
      <c r="N50">
        <v>23</v>
      </c>
      <c r="O50">
        <v>54</v>
      </c>
      <c r="P50">
        <v>213</v>
      </c>
      <c r="Q50">
        <v>86</v>
      </c>
      <c r="R50" t="s">
        <v>45</v>
      </c>
      <c r="S50" t="s">
        <v>60</v>
      </c>
    </row>
    <row r="51" spans="1:19" ht="15.75" customHeight="1" x14ac:dyDescent="0.2">
      <c r="A51">
        <v>142.08099999999999</v>
      </c>
      <c r="B51" t="s">
        <v>88</v>
      </c>
      <c r="C51" t="s">
        <v>34</v>
      </c>
      <c r="D51">
        <v>54</v>
      </c>
      <c r="E51">
        <v>785</v>
      </c>
      <c r="F51">
        <v>21</v>
      </c>
      <c r="G51">
        <v>23</v>
      </c>
      <c r="H51">
        <v>3</v>
      </c>
      <c r="I51">
        <v>21</v>
      </c>
      <c r="J51">
        <v>2</v>
      </c>
      <c r="K51">
        <v>43</v>
      </c>
      <c r="L51">
        <v>23</v>
      </c>
      <c r="M51">
        <v>23</v>
      </c>
      <c r="N51">
        <v>23</v>
      </c>
      <c r="O51">
        <v>54</v>
      </c>
      <c r="P51">
        <v>213</v>
      </c>
      <c r="Q51">
        <v>86</v>
      </c>
      <c r="R51" t="s">
        <v>45</v>
      </c>
      <c r="S51" t="s">
        <v>60</v>
      </c>
    </row>
    <row r="52" spans="1:19" ht="15.75" customHeight="1" x14ac:dyDescent="0.2">
      <c r="A52">
        <v>142.08099999999999</v>
      </c>
      <c r="B52" t="s">
        <v>89</v>
      </c>
      <c r="C52" t="s">
        <v>87</v>
      </c>
      <c r="D52">
        <v>54</v>
      </c>
      <c r="E52">
        <v>785</v>
      </c>
      <c r="F52">
        <v>21</v>
      </c>
      <c r="G52">
        <v>23</v>
      </c>
      <c r="H52">
        <v>3</v>
      </c>
      <c r="I52">
        <v>21</v>
      </c>
      <c r="J52">
        <v>2</v>
      </c>
      <c r="K52">
        <v>43</v>
      </c>
      <c r="L52">
        <v>23</v>
      </c>
      <c r="M52">
        <v>23</v>
      </c>
      <c r="N52">
        <v>23</v>
      </c>
      <c r="O52">
        <v>54</v>
      </c>
      <c r="P52">
        <v>213</v>
      </c>
      <c r="Q52">
        <v>86</v>
      </c>
      <c r="R52" t="s">
        <v>45</v>
      </c>
      <c r="S52" t="s">
        <v>60</v>
      </c>
    </row>
    <row r="53" spans="1:19" ht="15.75" customHeight="1" x14ac:dyDescent="0.2">
      <c r="A53">
        <v>142.08099999999999</v>
      </c>
      <c r="B53" t="s">
        <v>90</v>
      </c>
      <c r="C53" t="s">
        <v>91</v>
      </c>
      <c r="D53">
        <v>54</v>
      </c>
      <c r="E53">
        <v>785</v>
      </c>
      <c r="F53">
        <v>21</v>
      </c>
      <c r="G53">
        <v>23</v>
      </c>
      <c r="H53">
        <v>3</v>
      </c>
      <c r="I53">
        <v>21</v>
      </c>
      <c r="J53">
        <v>2</v>
      </c>
      <c r="K53">
        <v>43</v>
      </c>
      <c r="L53">
        <v>23</v>
      </c>
      <c r="M53">
        <v>23</v>
      </c>
      <c r="N53">
        <v>23</v>
      </c>
      <c r="O53">
        <v>54</v>
      </c>
      <c r="P53">
        <v>213</v>
      </c>
      <c r="Q53">
        <v>86</v>
      </c>
      <c r="R53" t="s">
        <v>45</v>
      </c>
      <c r="S53" t="s">
        <v>60</v>
      </c>
    </row>
    <row r="54" spans="1:19" ht="15.75" customHeight="1" x14ac:dyDescent="0.2">
      <c r="A54">
        <v>142.08099999999999</v>
      </c>
      <c r="B54" t="s">
        <v>92</v>
      </c>
      <c r="C54" t="s">
        <v>91</v>
      </c>
      <c r="D54">
        <v>54</v>
      </c>
      <c r="E54">
        <v>785</v>
      </c>
      <c r="F54">
        <v>21</v>
      </c>
      <c r="G54">
        <v>23</v>
      </c>
      <c r="H54">
        <v>3</v>
      </c>
      <c r="I54">
        <v>21</v>
      </c>
      <c r="J54">
        <v>2</v>
      </c>
      <c r="K54">
        <v>43</v>
      </c>
      <c r="L54">
        <v>23</v>
      </c>
      <c r="M54">
        <v>23</v>
      </c>
      <c r="N54">
        <v>23</v>
      </c>
      <c r="O54">
        <v>54</v>
      </c>
      <c r="P54">
        <v>213</v>
      </c>
      <c r="Q54">
        <v>86</v>
      </c>
      <c r="R54" t="s">
        <v>45</v>
      </c>
      <c r="S54" t="s">
        <v>60</v>
      </c>
    </row>
    <row r="55" spans="1:19" ht="15.75" customHeight="1" x14ac:dyDescent="0.2">
      <c r="A55">
        <v>142.08099999999999</v>
      </c>
      <c r="B55" t="s">
        <v>93</v>
      </c>
      <c r="C55" t="s">
        <v>94</v>
      </c>
      <c r="D55">
        <v>54</v>
      </c>
      <c r="E55">
        <v>785</v>
      </c>
      <c r="F55">
        <v>21</v>
      </c>
      <c r="G55">
        <v>23</v>
      </c>
      <c r="H55">
        <v>3</v>
      </c>
      <c r="I55">
        <v>21</v>
      </c>
      <c r="J55">
        <v>2</v>
      </c>
      <c r="K55">
        <v>43</v>
      </c>
      <c r="L55">
        <v>23</v>
      </c>
      <c r="M55">
        <v>23</v>
      </c>
      <c r="N55">
        <v>23</v>
      </c>
      <c r="O55">
        <v>54</v>
      </c>
      <c r="P55">
        <v>213</v>
      </c>
      <c r="Q55">
        <v>86</v>
      </c>
      <c r="R55" t="s">
        <v>45</v>
      </c>
      <c r="S55" t="s">
        <v>60</v>
      </c>
    </row>
    <row r="56" spans="1:19" ht="15.75" customHeight="1" x14ac:dyDescent="0.2">
      <c r="A56">
        <v>142.08099999999999</v>
      </c>
      <c r="B56" t="s">
        <v>95</v>
      </c>
      <c r="C56" t="s">
        <v>26</v>
      </c>
      <c r="D56">
        <v>54</v>
      </c>
      <c r="E56">
        <v>785</v>
      </c>
      <c r="F56">
        <v>21</v>
      </c>
      <c r="G56">
        <v>23</v>
      </c>
      <c r="H56">
        <v>3</v>
      </c>
      <c r="I56">
        <v>21</v>
      </c>
      <c r="J56">
        <v>2</v>
      </c>
      <c r="K56">
        <v>43</v>
      </c>
      <c r="L56">
        <v>23</v>
      </c>
      <c r="M56">
        <v>23</v>
      </c>
      <c r="N56">
        <v>23</v>
      </c>
      <c r="O56">
        <v>54</v>
      </c>
      <c r="P56">
        <v>213</v>
      </c>
      <c r="Q56">
        <v>86</v>
      </c>
      <c r="R56" t="s">
        <v>45</v>
      </c>
      <c r="S56" t="s">
        <v>60</v>
      </c>
    </row>
    <row r="57" spans="1:19" ht="15.75" customHeight="1" x14ac:dyDescent="0.2">
      <c r="A57">
        <v>142.08099999999999</v>
      </c>
      <c r="B57" t="s">
        <v>96</v>
      </c>
      <c r="C57" t="s">
        <v>97</v>
      </c>
      <c r="D57">
        <v>54</v>
      </c>
      <c r="E57">
        <v>785</v>
      </c>
      <c r="F57">
        <v>21</v>
      </c>
      <c r="G57">
        <v>23</v>
      </c>
      <c r="H57">
        <v>3</v>
      </c>
      <c r="I57">
        <v>21</v>
      </c>
      <c r="J57">
        <v>2</v>
      </c>
      <c r="K57">
        <v>43</v>
      </c>
      <c r="L57">
        <v>23</v>
      </c>
      <c r="M57">
        <v>23</v>
      </c>
      <c r="N57">
        <v>23</v>
      </c>
      <c r="O57">
        <v>54</v>
      </c>
      <c r="P57">
        <v>213</v>
      </c>
      <c r="Q57">
        <v>86</v>
      </c>
      <c r="R57" t="s">
        <v>45</v>
      </c>
      <c r="S57" t="s">
        <v>60</v>
      </c>
    </row>
    <row r="58" spans="1:19" ht="15.75" customHeight="1" x14ac:dyDescent="0.2">
      <c r="A58">
        <v>142.08099999999999</v>
      </c>
      <c r="B58" t="s">
        <v>98</v>
      </c>
      <c r="C58" t="s">
        <v>26</v>
      </c>
      <c r="D58">
        <v>54</v>
      </c>
      <c r="E58">
        <v>785</v>
      </c>
      <c r="F58">
        <v>21</v>
      </c>
      <c r="G58">
        <v>23</v>
      </c>
      <c r="H58">
        <v>3</v>
      </c>
      <c r="I58">
        <v>21</v>
      </c>
      <c r="J58">
        <v>2</v>
      </c>
      <c r="K58">
        <v>43</v>
      </c>
      <c r="L58">
        <v>23</v>
      </c>
      <c r="M58">
        <v>23</v>
      </c>
      <c r="N58">
        <v>23</v>
      </c>
      <c r="O58">
        <v>54</v>
      </c>
      <c r="P58">
        <v>213</v>
      </c>
      <c r="Q58">
        <v>86</v>
      </c>
      <c r="R58" t="s">
        <v>45</v>
      </c>
      <c r="S58" t="s">
        <v>60</v>
      </c>
    </row>
    <row r="59" spans="1:19" ht="15.75" customHeight="1" x14ac:dyDescent="0.2">
      <c r="A59">
        <v>142.08099999999999</v>
      </c>
      <c r="B59" t="s">
        <v>99</v>
      </c>
      <c r="C59" t="s">
        <v>100</v>
      </c>
      <c r="D59">
        <v>54</v>
      </c>
      <c r="E59">
        <v>785</v>
      </c>
      <c r="F59">
        <v>21</v>
      </c>
      <c r="G59">
        <v>23</v>
      </c>
      <c r="H59">
        <v>3</v>
      </c>
      <c r="I59">
        <v>21</v>
      </c>
      <c r="J59">
        <v>2</v>
      </c>
      <c r="K59">
        <v>43</v>
      </c>
      <c r="L59">
        <v>23</v>
      </c>
      <c r="M59">
        <v>23</v>
      </c>
      <c r="N59">
        <v>23</v>
      </c>
      <c r="O59">
        <v>54</v>
      </c>
      <c r="P59">
        <v>213</v>
      </c>
      <c r="Q59">
        <v>86</v>
      </c>
      <c r="R59" t="s">
        <v>45</v>
      </c>
      <c r="S59" t="s">
        <v>60</v>
      </c>
    </row>
    <row r="60" spans="1:19" ht="15.75" customHeight="1" x14ac:dyDescent="0.2">
      <c r="A60">
        <v>142.08099999999999</v>
      </c>
      <c r="B60" t="s">
        <v>101</v>
      </c>
      <c r="C60" t="s">
        <v>102</v>
      </c>
      <c r="D60">
        <v>54</v>
      </c>
      <c r="E60">
        <v>785</v>
      </c>
      <c r="F60">
        <v>21</v>
      </c>
      <c r="G60">
        <v>23</v>
      </c>
      <c r="H60">
        <v>3</v>
      </c>
      <c r="I60">
        <v>21</v>
      </c>
      <c r="J60">
        <v>2</v>
      </c>
      <c r="K60">
        <v>43</v>
      </c>
      <c r="L60">
        <v>23</v>
      </c>
      <c r="M60">
        <v>23</v>
      </c>
      <c r="N60">
        <v>23</v>
      </c>
      <c r="O60">
        <v>54</v>
      </c>
      <c r="P60">
        <v>213</v>
      </c>
      <c r="Q60">
        <v>86</v>
      </c>
      <c r="R60" t="s">
        <v>45</v>
      </c>
      <c r="S60" t="s">
        <v>60</v>
      </c>
    </row>
    <row r="61" spans="1:19" ht="15.75" customHeight="1" x14ac:dyDescent="0.2">
      <c r="A61">
        <v>142.08099999999999</v>
      </c>
      <c r="B61" t="s">
        <v>103</v>
      </c>
      <c r="C61" t="s">
        <v>104</v>
      </c>
      <c r="D61">
        <v>54</v>
      </c>
      <c r="E61">
        <v>785</v>
      </c>
      <c r="F61">
        <v>21</v>
      </c>
      <c r="G61">
        <v>23</v>
      </c>
      <c r="H61">
        <v>3</v>
      </c>
      <c r="I61">
        <v>21</v>
      </c>
      <c r="J61">
        <v>2</v>
      </c>
      <c r="K61">
        <v>43</v>
      </c>
      <c r="L61">
        <v>23</v>
      </c>
      <c r="M61">
        <v>23</v>
      </c>
      <c r="N61">
        <v>23</v>
      </c>
      <c r="O61">
        <v>54</v>
      </c>
      <c r="P61">
        <v>213</v>
      </c>
      <c r="Q61">
        <v>86</v>
      </c>
      <c r="R61" t="s">
        <v>45</v>
      </c>
      <c r="S61" t="s">
        <v>60</v>
      </c>
    </row>
    <row r="62" spans="1:19" ht="15.75" customHeight="1" x14ac:dyDescent="0.2">
      <c r="A62">
        <v>142.08099999999999</v>
      </c>
      <c r="B62" t="s">
        <v>105</v>
      </c>
      <c r="C62" t="s">
        <v>106</v>
      </c>
      <c r="D62">
        <v>54</v>
      </c>
      <c r="E62">
        <v>785</v>
      </c>
      <c r="F62">
        <v>21</v>
      </c>
      <c r="G62">
        <v>23</v>
      </c>
      <c r="H62">
        <v>3</v>
      </c>
      <c r="I62">
        <v>21</v>
      </c>
      <c r="J62">
        <v>2</v>
      </c>
      <c r="K62">
        <v>43</v>
      </c>
      <c r="L62">
        <v>23</v>
      </c>
      <c r="M62">
        <v>23</v>
      </c>
      <c r="N62">
        <v>23</v>
      </c>
      <c r="O62">
        <v>54</v>
      </c>
      <c r="P62">
        <v>213</v>
      </c>
      <c r="Q62">
        <v>86</v>
      </c>
      <c r="R62" t="s">
        <v>45</v>
      </c>
      <c r="S62" t="s">
        <v>60</v>
      </c>
    </row>
    <row r="63" spans="1:19" ht="15.75" customHeight="1" x14ac:dyDescent="0.2">
      <c r="A63">
        <v>142.08099999999999</v>
      </c>
      <c r="B63" t="s">
        <v>107</v>
      </c>
      <c r="C63" t="s">
        <v>26</v>
      </c>
      <c r="D63">
        <v>54</v>
      </c>
      <c r="E63">
        <v>785</v>
      </c>
      <c r="F63">
        <v>21</v>
      </c>
      <c r="G63">
        <v>23</v>
      </c>
      <c r="H63">
        <v>3</v>
      </c>
      <c r="I63">
        <v>21</v>
      </c>
      <c r="J63">
        <v>2</v>
      </c>
      <c r="K63">
        <v>43</v>
      </c>
      <c r="L63">
        <v>23</v>
      </c>
      <c r="M63">
        <v>23</v>
      </c>
      <c r="N63">
        <v>23</v>
      </c>
      <c r="O63">
        <v>54</v>
      </c>
      <c r="P63">
        <v>213</v>
      </c>
      <c r="Q63">
        <v>86</v>
      </c>
      <c r="R63" t="s">
        <v>45</v>
      </c>
      <c r="S63" t="s">
        <v>60</v>
      </c>
    </row>
    <row r="64" spans="1:19" ht="15.75" customHeight="1" x14ac:dyDescent="0.2">
      <c r="A64">
        <v>142.08099999999999</v>
      </c>
      <c r="B64" t="s">
        <v>108</v>
      </c>
      <c r="C64" t="s">
        <v>109</v>
      </c>
      <c r="D64">
        <v>54</v>
      </c>
      <c r="E64">
        <v>785</v>
      </c>
      <c r="F64">
        <v>21</v>
      </c>
      <c r="G64">
        <v>23</v>
      </c>
      <c r="H64">
        <v>3</v>
      </c>
      <c r="I64">
        <v>21</v>
      </c>
      <c r="J64">
        <v>2</v>
      </c>
      <c r="K64">
        <v>43</v>
      </c>
      <c r="L64">
        <v>23</v>
      </c>
      <c r="M64">
        <v>23</v>
      </c>
      <c r="N64">
        <v>23</v>
      </c>
      <c r="O64">
        <v>54</v>
      </c>
      <c r="P64">
        <v>213</v>
      </c>
      <c r="Q64">
        <v>86</v>
      </c>
      <c r="R64" t="s">
        <v>45</v>
      </c>
      <c r="S64" t="s">
        <v>60</v>
      </c>
    </row>
    <row r="65" spans="1:19" ht="15.75" customHeight="1" x14ac:dyDescent="0.2">
      <c r="A65">
        <v>142.08099999999999</v>
      </c>
      <c r="B65" t="s">
        <v>110</v>
      </c>
      <c r="C65" t="s">
        <v>26</v>
      </c>
      <c r="D65">
        <v>54</v>
      </c>
      <c r="E65">
        <v>785</v>
      </c>
      <c r="F65">
        <v>21</v>
      </c>
      <c r="G65">
        <v>23</v>
      </c>
      <c r="H65">
        <v>3</v>
      </c>
      <c r="I65">
        <v>21</v>
      </c>
      <c r="J65">
        <v>2</v>
      </c>
      <c r="K65">
        <v>43</v>
      </c>
      <c r="L65">
        <v>23</v>
      </c>
      <c r="M65">
        <v>23</v>
      </c>
      <c r="N65">
        <v>23</v>
      </c>
      <c r="O65">
        <v>54</v>
      </c>
      <c r="P65">
        <v>213</v>
      </c>
      <c r="Q65">
        <v>86</v>
      </c>
      <c r="R65" t="s">
        <v>45</v>
      </c>
      <c r="S65" t="s">
        <v>60</v>
      </c>
    </row>
    <row r="66" spans="1:19" ht="15.75" customHeight="1" x14ac:dyDescent="0.2">
      <c r="A66">
        <v>142.08099999999999</v>
      </c>
      <c r="B66" t="s">
        <v>111</v>
      </c>
      <c r="C66" t="s">
        <v>112</v>
      </c>
      <c r="D66">
        <v>54</v>
      </c>
      <c r="E66">
        <v>785</v>
      </c>
      <c r="F66">
        <v>21</v>
      </c>
      <c r="G66">
        <v>23</v>
      </c>
      <c r="H66">
        <v>3</v>
      </c>
      <c r="I66">
        <v>21</v>
      </c>
      <c r="J66">
        <v>2</v>
      </c>
      <c r="K66">
        <v>43</v>
      </c>
      <c r="L66">
        <v>23</v>
      </c>
      <c r="M66">
        <v>23</v>
      </c>
      <c r="N66">
        <v>23</v>
      </c>
      <c r="O66">
        <v>54</v>
      </c>
      <c r="P66">
        <v>213</v>
      </c>
      <c r="Q66">
        <v>86</v>
      </c>
      <c r="R66" t="s">
        <v>45</v>
      </c>
      <c r="S66" t="s">
        <v>60</v>
      </c>
    </row>
    <row r="67" spans="1:19" ht="15.75" customHeight="1" x14ac:dyDescent="0.2">
      <c r="A67">
        <v>142.08099999999999</v>
      </c>
      <c r="B67" t="s">
        <v>113</v>
      </c>
      <c r="C67" t="s">
        <v>114</v>
      </c>
      <c r="D67">
        <v>54</v>
      </c>
      <c r="E67">
        <v>785</v>
      </c>
      <c r="F67">
        <v>21</v>
      </c>
      <c r="G67">
        <v>23</v>
      </c>
      <c r="H67">
        <v>3</v>
      </c>
      <c r="I67">
        <v>21</v>
      </c>
      <c r="J67">
        <v>2</v>
      </c>
      <c r="K67">
        <v>43</v>
      </c>
      <c r="L67">
        <v>23</v>
      </c>
      <c r="M67">
        <v>23</v>
      </c>
      <c r="N67">
        <v>23</v>
      </c>
      <c r="O67">
        <v>54</v>
      </c>
      <c r="P67">
        <v>213</v>
      </c>
      <c r="Q67">
        <v>86</v>
      </c>
      <c r="R67" t="s">
        <v>45</v>
      </c>
      <c r="S67" t="s">
        <v>60</v>
      </c>
    </row>
    <row r="68" spans="1:19" ht="15.75" customHeight="1" x14ac:dyDescent="0.2">
      <c r="A68">
        <v>142.08099999999999</v>
      </c>
      <c r="B68" t="s">
        <v>115</v>
      </c>
      <c r="C68" t="s">
        <v>40</v>
      </c>
      <c r="D68">
        <v>54</v>
      </c>
      <c r="E68">
        <v>785</v>
      </c>
      <c r="F68">
        <v>21</v>
      </c>
      <c r="G68">
        <v>23</v>
      </c>
      <c r="H68">
        <v>3</v>
      </c>
      <c r="I68">
        <v>21</v>
      </c>
      <c r="J68">
        <v>2</v>
      </c>
      <c r="K68">
        <v>43</v>
      </c>
      <c r="L68">
        <v>23</v>
      </c>
      <c r="M68">
        <v>23</v>
      </c>
      <c r="N68">
        <v>23</v>
      </c>
      <c r="O68">
        <v>54</v>
      </c>
      <c r="P68">
        <v>213</v>
      </c>
      <c r="Q68">
        <v>86</v>
      </c>
      <c r="R68" t="s">
        <v>45</v>
      </c>
      <c r="S68" t="s">
        <v>60</v>
      </c>
    </row>
    <row r="69" spans="1:19" ht="15.75" customHeight="1" x14ac:dyDescent="0.2">
      <c r="A69">
        <v>142.08099999999999</v>
      </c>
      <c r="B69" t="s">
        <v>116</v>
      </c>
      <c r="C69" t="s">
        <v>24</v>
      </c>
      <c r="D69">
        <v>54</v>
      </c>
      <c r="E69">
        <v>785</v>
      </c>
      <c r="F69">
        <v>21</v>
      </c>
      <c r="G69">
        <v>23</v>
      </c>
      <c r="H69">
        <v>3</v>
      </c>
      <c r="I69">
        <v>21</v>
      </c>
      <c r="J69">
        <v>2</v>
      </c>
      <c r="K69">
        <v>43</v>
      </c>
      <c r="L69">
        <v>23</v>
      </c>
      <c r="M69">
        <v>23</v>
      </c>
      <c r="N69">
        <v>23</v>
      </c>
      <c r="O69">
        <v>54</v>
      </c>
      <c r="P69">
        <v>213</v>
      </c>
      <c r="Q69">
        <v>86</v>
      </c>
      <c r="R69" t="s">
        <v>45</v>
      </c>
      <c r="S69" t="s">
        <v>60</v>
      </c>
    </row>
    <row r="70" spans="1:19" ht="15.75" customHeight="1" x14ac:dyDescent="0.2">
      <c r="A70">
        <v>142.08099999999999</v>
      </c>
      <c r="B70" t="s">
        <v>117</v>
      </c>
      <c r="C70" t="s">
        <v>40</v>
      </c>
      <c r="D70">
        <v>54</v>
      </c>
      <c r="E70">
        <v>785</v>
      </c>
      <c r="F70">
        <v>21</v>
      </c>
      <c r="G70">
        <v>23</v>
      </c>
      <c r="H70">
        <v>3</v>
      </c>
      <c r="I70">
        <v>21</v>
      </c>
      <c r="J70">
        <v>2</v>
      </c>
      <c r="K70">
        <v>43</v>
      </c>
      <c r="L70">
        <v>23</v>
      </c>
      <c r="M70">
        <v>23</v>
      </c>
      <c r="N70">
        <v>23</v>
      </c>
      <c r="O70">
        <v>54</v>
      </c>
      <c r="P70">
        <v>213</v>
      </c>
      <c r="Q70">
        <v>86</v>
      </c>
      <c r="R70" t="s">
        <v>45</v>
      </c>
      <c r="S70" t="s">
        <v>60</v>
      </c>
    </row>
    <row r="71" spans="1:19" ht="15.75" customHeight="1" x14ac:dyDescent="0.2">
      <c r="A71">
        <v>142.08099999999999</v>
      </c>
      <c r="B71" t="s">
        <v>118</v>
      </c>
      <c r="C71" t="s">
        <v>40</v>
      </c>
      <c r="D71">
        <v>54</v>
      </c>
      <c r="E71">
        <v>785</v>
      </c>
      <c r="F71">
        <v>21</v>
      </c>
      <c r="G71">
        <v>23</v>
      </c>
      <c r="H71">
        <v>3</v>
      </c>
      <c r="I71">
        <v>21</v>
      </c>
      <c r="J71">
        <v>2</v>
      </c>
      <c r="K71">
        <v>43</v>
      </c>
      <c r="L71">
        <v>23</v>
      </c>
      <c r="M71">
        <v>23</v>
      </c>
      <c r="N71">
        <v>23</v>
      </c>
      <c r="O71">
        <v>54</v>
      </c>
      <c r="P71">
        <v>213</v>
      </c>
      <c r="Q71">
        <v>86</v>
      </c>
      <c r="R71" t="s">
        <v>45</v>
      </c>
      <c r="S71" t="s">
        <v>60</v>
      </c>
    </row>
    <row r="72" spans="1:19" ht="15.75" customHeight="1" x14ac:dyDescent="0.2">
      <c r="A72">
        <v>142.08099999999999</v>
      </c>
      <c r="B72" t="s">
        <v>119</v>
      </c>
      <c r="C72" t="s">
        <v>26</v>
      </c>
      <c r="D72">
        <v>54</v>
      </c>
      <c r="E72">
        <v>785</v>
      </c>
      <c r="F72">
        <v>21</v>
      </c>
      <c r="G72">
        <v>23</v>
      </c>
      <c r="H72">
        <v>3</v>
      </c>
      <c r="I72">
        <v>21</v>
      </c>
      <c r="J72">
        <v>2</v>
      </c>
      <c r="K72">
        <v>43</v>
      </c>
      <c r="L72">
        <v>23</v>
      </c>
      <c r="M72">
        <v>23</v>
      </c>
      <c r="N72">
        <v>23</v>
      </c>
      <c r="O72">
        <v>54</v>
      </c>
      <c r="P72">
        <v>213</v>
      </c>
      <c r="Q72">
        <v>86</v>
      </c>
      <c r="R72" t="s">
        <v>45</v>
      </c>
      <c r="S72" t="s">
        <v>60</v>
      </c>
    </row>
    <row r="73" spans="1:19" ht="15.75" customHeight="1" x14ac:dyDescent="0.2">
      <c r="A73">
        <v>142.08099999999999</v>
      </c>
      <c r="B73" t="s">
        <v>120</v>
      </c>
      <c r="C73" t="s">
        <v>121</v>
      </c>
      <c r="D73">
        <v>54</v>
      </c>
      <c r="E73">
        <v>785</v>
      </c>
      <c r="F73">
        <v>21</v>
      </c>
      <c r="G73">
        <v>23</v>
      </c>
      <c r="H73">
        <v>3</v>
      </c>
      <c r="I73">
        <v>21</v>
      </c>
      <c r="J73">
        <v>2</v>
      </c>
      <c r="K73">
        <v>43</v>
      </c>
      <c r="L73">
        <v>23</v>
      </c>
      <c r="M73">
        <v>23</v>
      </c>
      <c r="N73">
        <v>23</v>
      </c>
      <c r="O73">
        <v>54</v>
      </c>
      <c r="P73">
        <v>213</v>
      </c>
      <c r="Q73">
        <v>86</v>
      </c>
      <c r="R73" t="s">
        <v>45</v>
      </c>
      <c r="S73" t="s">
        <v>60</v>
      </c>
    </row>
    <row r="74" spans="1:19" ht="15.75" customHeight="1" x14ac:dyDescent="0.2">
      <c r="A74">
        <v>142.08099999999999</v>
      </c>
      <c r="B74" t="s">
        <v>122</v>
      </c>
      <c r="C74" t="s">
        <v>123</v>
      </c>
      <c r="D74">
        <v>54</v>
      </c>
      <c r="E74">
        <v>785</v>
      </c>
      <c r="F74">
        <v>21</v>
      </c>
      <c r="G74">
        <v>23</v>
      </c>
      <c r="H74">
        <v>3</v>
      </c>
      <c r="I74">
        <v>21</v>
      </c>
      <c r="J74">
        <v>2</v>
      </c>
      <c r="K74">
        <v>43</v>
      </c>
      <c r="L74">
        <v>23</v>
      </c>
      <c r="M74">
        <v>23</v>
      </c>
      <c r="N74">
        <v>23</v>
      </c>
      <c r="O74">
        <v>54</v>
      </c>
      <c r="P74">
        <v>213</v>
      </c>
      <c r="Q74">
        <v>86</v>
      </c>
      <c r="R74" t="s">
        <v>45</v>
      </c>
      <c r="S74" t="s">
        <v>60</v>
      </c>
    </row>
    <row r="75" spans="1:19" ht="15.75" customHeight="1" x14ac:dyDescent="0.2">
      <c r="A75">
        <v>142.08099999999999</v>
      </c>
      <c r="B75" t="s">
        <v>124</v>
      </c>
      <c r="C75" t="s">
        <v>121</v>
      </c>
      <c r="D75">
        <v>54</v>
      </c>
      <c r="E75">
        <v>785</v>
      </c>
      <c r="F75">
        <v>21</v>
      </c>
      <c r="G75">
        <v>23</v>
      </c>
      <c r="H75">
        <v>3</v>
      </c>
      <c r="I75">
        <v>21</v>
      </c>
      <c r="J75">
        <v>2</v>
      </c>
      <c r="K75">
        <v>43</v>
      </c>
      <c r="L75">
        <v>23</v>
      </c>
      <c r="M75">
        <v>23</v>
      </c>
      <c r="N75">
        <v>23</v>
      </c>
      <c r="O75">
        <v>54</v>
      </c>
      <c r="P75">
        <v>213</v>
      </c>
      <c r="Q75">
        <v>86</v>
      </c>
      <c r="R75" t="s">
        <v>45</v>
      </c>
      <c r="S75" t="s">
        <v>60</v>
      </c>
    </row>
    <row r="76" spans="1:19" ht="15.75" customHeight="1" x14ac:dyDescent="0.2">
      <c r="A76">
        <v>142.08099999999999</v>
      </c>
      <c r="B76" t="s">
        <v>125</v>
      </c>
      <c r="C76" t="s">
        <v>34</v>
      </c>
      <c r="D76">
        <v>54</v>
      </c>
      <c r="E76">
        <v>785</v>
      </c>
      <c r="F76">
        <v>21</v>
      </c>
      <c r="G76">
        <v>23</v>
      </c>
      <c r="H76">
        <v>3</v>
      </c>
      <c r="I76">
        <v>21</v>
      </c>
      <c r="J76">
        <v>2</v>
      </c>
      <c r="K76">
        <v>43</v>
      </c>
      <c r="L76">
        <v>23</v>
      </c>
      <c r="M76">
        <v>23</v>
      </c>
      <c r="N76">
        <v>23</v>
      </c>
      <c r="O76">
        <v>54</v>
      </c>
      <c r="P76">
        <v>213</v>
      </c>
      <c r="Q76">
        <v>86</v>
      </c>
      <c r="R76" t="s">
        <v>45</v>
      </c>
      <c r="S76" t="s">
        <v>60</v>
      </c>
    </row>
    <row r="77" spans="1:19" ht="15.75" customHeight="1" x14ac:dyDescent="0.2">
      <c r="A77">
        <v>144.08099999999999</v>
      </c>
      <c r="B77" t="s">
        <v>126</v>
      </c>
      <c r="C77" t="s">
        <v>54</v>
      </c>
      <c r="D77">
        <v>54</v>
      </c>
      <c r="E77">
        <v>785</v>
      </c>
      <c r="F77">
        <v>21</v>
      </c>
      <c r="G77">
        <v>23</v>
      </c>
      <c r="H77">
        <v>3</v>
      </c>
      <c r="I77">
        <v>21</v>
      </c>
      <c r="J77">
        <v>2</v>
      </c>
      <c r="K77">
        <v>43</v>
      </c>
      <c r="L77">
        <v>23</v>
      </c>
      <c r="M77">
        <v>23</v>
      </c>
      <c r="N77">
        <v>23</v>
      </c>
      <c r="O77">
        <v>54</v>
      </c>
      <c r="P77">
        <v>213</v>
      </c>
      <c r="Q77">
        <v>86</v>
      </c>
      <c r="R77" t="s">
        <v>45</v>
      </c>
      <c r="S77" t="s">
        <v>60</v>
      </c>
    </row>
    <row r="78" spans="1:19" ht="15.75" customHeight="1" x14ac:dyDescent="0.2">
      <c r="A78">
        <v>144.08099999999999</v>
      </c>
      <c r="B78" t="s">
        <v>127</v>
      </c>
      <c r="C78" t="s">
        <v>26</v>
      </c>
      <c r="D78">
        <v>54</v>
      </c>
      <c r="E78">
        <v>785</v>
      </c>
      <c r="F78">
        <v>21</v>
      </c>
      <c r="G78">
        <v>23</v>
      </c>
      <c r="H78">
        <v>3</v>
      </c>
      <c r="I78">
        <v>21</v>
      </c>
      <c r="J78">
        <v>2</v>
      </c>
      <c r="K78">
        <v>43</v>
      </c>
      <c r="L78">
        <v>23</v>
      </c>
      <c r="M78">
        <v>23</v>
      </c>
      <c r="N78">
        <v>23</v>
      </c>
      <c r="O78">
        <v>54</v>
      </c>
      <c r="P78">
        <v>213</v>
      </c>
      <c r="Q78">
        <v>86</v>
      </c>
      <c r="R78" t="s">
        <v>45</v>
      </c>
      <c r="S78" t="s">
        <v>60</v>
      </c>
    </row>
    <row r="79" spans="1:19" ht="15.75" customHeight="1" x14ac:dyDescent="0.2">
      <c r="A79">
        <v>144.08099999999999</v>
      </c>
      <c r="B79" t="s">
        <v>128</v>
      </c>
      <c r="C79" t="s">
        <v>26</v>
      </c>
      <c r="D79">
        <v>54</v>
      </c>
      <c r="E79">
        <v>785</v>
      </c>
      <c r="F79">
        <v>21</v>
      </c>
      <c r="G79">
        <v>23</v>
      </c>
      <c r="H79">
        <v>3</v>
      </c>
      <c r="I79">
        <v>21</v>
      </c>
      <c r="J79">
        <v>2</v>
      </c>
      <c r="K79">
        <v>43</v>
      </c>
      <c r="L79">
        <v>23</v>
      </c>
      <c r="M79">
        <v>23</v>
      </c>
      <c r="N79">
        <v>23</v>
      </c>
      <c r="O79">
        <v>54</v>
      </c>
      <c r="P79">
        <v>213</v>
      </c>
      <c r="Q79">
        <v>86</v>
      </c>
      <c r="R79" t="s">
        <v>45</v>
      </c>
      <c r="S79" t="s">
        <v>60</v>
      </c>
    </row>
    <row r="80" spans="1:19" ht="15.75" customHeight="1" x14ac:dyDescent="0.2">
      <c r="A80">
        <v>144.08099999999999</v>
      </c>
      <c r="B80" t="s">
        <v>129</v>
      </c>
      <c r="C80" t="s">
        <v>26</v>
      </c>
      <c r="D80">
        <v>54</v>
      </c>
      <c r="E80">
        <v>785</v>
      </c>
      <c r="F80">
        <v>21</v>
      </c>
      <c r="G80">
        <v>23</v>
      </c>
      <c r="H80">
        <v>3</v>
      </c>
      <c r="I80">
        <v>21</v>
      </c>
      <c r="J80">
        <v>2</v>
      </c>
      <c r="K80">
        <v>43</v>
      </c>
      <c r="L80">
        <v>23</v>
      </c>
      <c r="M80">
        <v>23</v>
      </c>
      <c r="N80">
        <v>23</v>
      </c>
      <c r="O80">
        <v>54</v>
      </c>
      <c r="P80">
        <v>213</v>
      </c>
      <c r="Q80">
        <v>86</v>
      </c>
      <c r="R80" t="s">
        <v>45</v>
      </c>
      <c r="S80" t="s">
        <v>60</v>
      </c>
    </row>
    <row r="81" spans="1:19" ht="15.75" customHeight="1" x14ac:dyDescent="0.2">
      <c r="A81">
        <v>144.08099999999999</v>
      </c>
      <c r="B81" t="s">
        <v>130</v>
      </c>
      <c r="C81" t="s">
        <v>40</v>
      </c>
      <c r="D81">
        <v>54</v>
      </c>
      <c r="E81">
        <v>785</v>
      </c>
      <c r="F81">
        <v>21</v>
      </c>
      <c r="G81">
        <v>23</v>
      </c>
      <c r="H81">
        <v>3</v>
      </c>
      <c r="I81">
        <v>21</v>
      </c>
      <c r="J81">
        <v>2</v>
      </c>
      <c r="K81">
        <v>43</v>
      </c>
      <c r="L81">
        <v>23</v>
      </c>
      <c r="M81">
        <v>23</v>
      </c>
      <c r="N81">
        <v>23</v>
      </c>
      <c r="O81">
        <v>54</v>
      </c>
      <c r="P81">
        <v>213</v>
      </c>
      <c r="Q81">
        <v>86</v>
      </c>
      <c r="R81" t="s">
        <v>45</v>
      </c>
      <c r="S81" t="s">
        <v>60</v>
      </c>
    </row>
    <row r="82" spans="1:19" ht="15.75" customHeight="1" x14ac:dyDescent="0.2">
      <c r="A82">
        <v>144.08099999999999</v>
      </c>
      <c r="B82" t="s">
        <v>131</v>
      </c>
      <c r="C82" t="s">
        <v>26</v>
      </c>
      <c r="D82">
        <v>54</v>
      </c>
      <c r="E82">
        <v>785</v>
      </c>
      <c r="F82">
        <v>21</v>
      </c>
      <c r="G82">
        <v>23</v>
      </c>
      <c r="H82">
        <v>3</v>
      </c>
      <c r="I82">
        <v>21</v>
      </c>
      <c r="J82">
        <v>2</v>
      </c>
      <c r="K82">
        <v>43</v>
      </c>
      <c r="L82">
        <v>23</v>
      </c>
      <c r="M82">
        <v>23</v>
      </c>
      <c r="N82">
        <v>23</v>
      </c>
      <c r="O82">
        <v>54</v>
      </c>
      <c r="P82">
        <v>213</v>
      </c>
      <c r="Q82">
        <v>86</v>
      </c>
      <c r="R82" t="s">
        <v>45</v>
      </c>
      <c r="S82" t="s">
        <v>60</v>
      </c>
    </row>
    <row r="83" spans="1:19" ht="15.75" customHeight="1" x14ac:dyDescent="0.2">
      <c r="A83">
        <v>148.08099999999999</v>
      </c>
      <c r="B83" t="s">
        <v>132</v>
      </c>
      <c r="C83" t="s">
        <v>133</v>
      </c>
      <c r="D83">
        <v>54</v>
      </c>
      <c r="E83">
        <v>785</v>
      </c>
      <c r="F83">
        <v>21</v>
      </c>
      <c r="G83">
        <v>23</v>
      </c>
      <c r="H83">
        <v>3</v>
      </c>
      <c r="I83">
        <v>21</v>
      </c>
      <c r="J83">
        <v>2</v>
      </c>
      <c r="K83">
        <v>43</v>
      </c>
      <c r="L83">
        <v>23</v>
      </c>
      <c r="M83">
        <v>23</v>
      </c>
      <c r="N83">
        <v>23</v>
      </c>
      <c r="O83">
        <v>54</v>
      </c>
      <c r="P83">
        <v>213</v>
      </c>
      <c r="Q83">
        <v>86</v>
      </c>
      <c r="R83" t="s">
        <v>45</v>
      </c>
      <c r="S83" t="s">
        <v>60</v>
      </c>
    </row>
    <row r="84" spans="1:19" ht="15.75" customHeight="1" x14ac:dyDescent="0.2">
      <c r="A84">
        <v>148.08099999999999</v>
      </c>
      <c r="B84" t="s">
        <v>134</v>
      </c>
      <c r="C84" t="s">
        <v>123</v>
      </c>
      <c r="D84">
        <v>54</v>
      </c>
      <c r="E84">
        <v>785</v>
      </c>
      <c r="F84">
        <v>21</v>
      </c>
      <c r="G84">
        <v>23</v>
      </c>
      <c r="H84">
        <v>3</v>
      </c>
      <c r="I84">
        <v>21</v>
      </c>
      <c r="J84">
        <v>2</v>
      </c>
      <c r="K84">
        <v>43</v>
      </c>
      <c r="L84">
        <v>23</v>
      </c>
      <c r="M84">
        <v>23</v>
      </c>
      <c r="N84">
        <v>23</v>
      </c>
      <c r="O84">
        <v>54</v>
      </c>
      <c r="P84">
        <v>213</v>
      </c>
      <c r="Q84">
        <v>86</v>
      </c>
      <c r="R84" t="s">
        <v>45</v>
      </c>
      <c r="S84" t="s">
        <v>60</v>
      </c>
    </row>
    <row r="85" spans="1:19" ht="15.75" customHeight="1" x14ac:dyDescent="0.2">
      <c r="A85">
        <v>148.08099999999999</v>
      </c>
      <c r="B85" t="s">
        <v>135</v>
      </c>
      <c r="C85" t="s">
        <v>26</v>
      </c>
      <c r="D85">
        <v>54</v>
      </c>
      <c r="E85">
        <v>785</v>
      </c>
      <c r="F85">
        <v>21</v>
      </c>
      <c r="G85">
        <v>23</v>
      </c>
      <c r="H85">
        <v>3</v>
      </c>
      <c r="I85">
        <v>21</v>
      </c>
      <c r="J85">
        <v>2</v>
      </c>
      <c r="K85">
        <v>43</v>
      </c>
      <c r="L85">
        <v>23</v>
      </c>
      <c r="M85">
        <v>23</v>
      </c>
      <c r="N85">
        <v>23</v>
      </c>
      <c r="O85">
        <v>54</v>
      </c>
      <c r="P85">
        <v>213</v>
      </c>
      <c r="Q85">
        <v>86</v>
      </c>
      <c r="R85" t="s">
        <v>45</v>
      </c>
      <c r="S85" t="s">
        <v>60</v>
      </c>
    </row>
    <row r="86" spans="1:19" ht="15.75" customHeight="1" x14ac:dyDescent="0.2">
      <c r="A86">
        <v>298.08100000000002</v>
      </c>
      <c r="B86" t="s">
        <v>136</v>
      </c>
      <c r="C86" t="s">
        <v>34</v>
      </c>
      <c r="D86">
        <v>54</v>
      </c>
      <c r="E86">
        <v>785</v>
      </c>
      <c r="F86">
        <v>21</v>
      </c>
      <c r="G86">
        <v>23</v>
      </c>
      <c r="H86">
        <v>3</v>
      </c>
      <c r="I86">
        <v>21</v>
      </c>
      <c r="J86">
        <v>2</v>
      </c>
      <c r="K86">
        <v>43</v>
      </c>
      <c r="L86">
        <v>23</v>
      </c>
      <c r="M86">
        <v>23</v>
      </c>
      <c r="N86">
        <v>23</v>
      </c>
      <c r="O86">
        <v>54</v>
      </c>
      <c r="P86">
        <v>213</v>
      </c>
      <c r="Q86">
        <v>86</v>
      </c>
      <c r="R86" t="s">
        <v>45</v>
      </c>
      <c r="S86" t="s">
        <v>60</v>
      </c>
    </row>
    <row r="87" spans="1:19" ht="15.75" customHeight="1" x14ac:dyDescent="0.2">
      <c r="A87">
        <v>970.08100000000002</v>
      </c>
      <c r="B87" t="s">
        <v>137</v>
      </c>
      <c r="C87" t="s">
        <v>138</v>
      </c>
      <c r="D87">
        <v>54</v>
      </c>
      <c r="E87">
        <v>785</v>
      </c>
      <c r="F87">
        <v>21</v>
      </c>
      <c r="G87">
        <v>23</v>
      </c>
      <c r="H87">
        <v>3</v>
      </c>
      <c r="I87">
        <v>21</v>
      </c>
      <c r="J87">
        <v>2</v>
      </c>
      <c r="K87">
        <v>43</v>
      </c>
      <c r="L87">
        <v>23</v>
      </c>
      <c r="M87">
        <v>23</v>
      </c>
      <c r="N87">
        <v>23</v>
      </c>
      <c r="O87">
        <v>54</v>
      </c>
      <c r="P87">
        <v>213</v>
      </c>
      <c r="Q87">
        <v>86</v>
      </c>
      <c r="R87" t="s">
        <v>45</v>
      </c>
      <c r="S87" t="s">
        <v>60</v>
      </c>
    </row>
    <row r="88" spans="1:19" ht="15.75" customHeight="1" x14ac:dyDescent="0.2">
      <c r="A88">
        <v>979.08100000000002</v>
      </c>
      <c r="B88" t="s">
        <v>139</v>
      </c>
      <c r="C88" t="s">
        <v>26</v>
      </c>
      <c r="D88">
        <v>54</v>
      </c>
      <c r="E88">
        <v>785</v>
      </c>
      <c r="F88">
        <v>21</v>
      </c>
      <c r="G88">
        <v>23</v>
      </c>
      <c r="H88">
        <v>3</v>
      </c>
      <c r="I88">
        <v>21</v>
      </c>
      <c r="J88">
        <v>2</v>
      </c>
      <c r="K88">
        <v>43</v>
      </c>
      <c r="L88">
        <v>23</v>
      </c>
      <c r="M88">
        <v>23</v>
      </c>
      <c r="N88">
        <v>23</v>
      </c>
      <c r="O88">
        <v>54</v>
      </c>
      <c r="P88">
        <v>213</v>
      </c>
      <c r="Q88">
        <v>86</v>
      </c>
      <c r="R88" t="s">
        <v>45</v>
      </c>
      <c r="S88" t="s">
        <v>60</v>
      </c>
    </row>
    <row r="89" spans="1:19" ht="15.75" customHeight="1" x14ac:dyDescent="0.2">
      <c r="A89">
        <v>52.381</v>
      </c>
      <c r="B89" t="s">
        <v>140</v>
      </c>
      <c r="C89" t="s">
        <v>26</v>
      </c>
      <c r="D89">
        <v>45</v>
      </c>
      <c r="E89">
        <v>76</v>
      </c>
      <c r="F89">
        <v>3</v>
      </c>
      <c r="G89">
        <v>3</v>
      </c>
      <c r="H89">
        <v>3</v>
      </c>
      <c r="I89">
        <v>2</v>
      </c>
      <c r="J89">
        <v>32</v>
      </c>
      <c r="K89">
        <v>4</v>
      </c>
      <c r="L89">
        <v>23</v>
      </c>
      <c r="M89">
        <v>32</v>
      </c>
      <c r="N89">
        <v>23</v>
      </c>
      <c r="O89">
        <v>4</v>
      </c>
      <c r="P89">
        <v>34</v>
      </c>
      <c r="Q89">
        <v>9</v>
      </c>
      <c r="R89" t="s">
        <v>141</v>
      </c>
      <c r="S89" t="s">
        <v>142</v>
      </c>
    </row>
    <row r="90" spans="1:19" ht="15.75" customHeight="1" x14ac:dyDescent="0.2">
      <c r="A90">
        <v>102.381</v>
      </c>
      <c r="B90" t="s">
        <v>143</v>
      </c>
      <c r="C90" t="s">
        <v>144</v>
      </c>
      <c r="D90">
        <v>45</v>
      </c>
      <c r="E90">
        <v>76</v>
      </c>
      <c r="F90">
        <v>3</v>
      </c>
      <c r="G90">
        <v>3</v>
      </c>
      <c r="H90">
        <v>3</v>
      </c>
      <c r="I90">
        <v>2</v>
      </c>
      <c r="J90">
        <v>32</v>
      </c>
      <c r="K90">
        <v>4</v>
      </c>
      <c r="L90">
        <v>23</v>
      </c>
      <c r="M90">
        <v>32</v>
      </c>
      <c r="N90">
        <v>23</v>
      </c>
      <c r="O90">
        <v>4</v>
      </c>
      <c r="P90">
        <v>34</v>
      </c>
      <c r="Q90">
        <v>9</v>
      </c>
      <c r="R90" t="s">
        <v>141</v>
      </c>
      <c r="S90" t="s">
        <v>142</v>
      </c>
    </row>
    <row r="91" spans="1:19" ht="15.75" customHeight="1" x14ac:dyDescent="0.2">
      <c r="A91">
        <v>102.381</v>
      </c>
      <c r="B91" t="s">
        <v>145</v>
      </c>
      <c r="C91" t="s">
        <v>144</v>
      </c>
      <c r="D91">
        <v>45</v>
      </c>
      <c r="E91">
        <v>76</v>
      </c>
      <c r="F91">
        <v>3</v>
      </c>
      <c r="G91">
        <v>3</v>
      </c>
      <c r="H91">
        <v>3</v>
      </c>
      <c r="I91">
        <v>2</v>
      </c>
      <c r="J91">
        <v>32</v>
      </c>
      <c r="K91">
        <v>4</v>
      </c>
      <c r="L91">
        <v>23</v>
      </c>
      <c r="M91">
        <v>32</v>
      </c>
      <c r="N91">
        <v>23</v>
      </c>
      <c r="O91">
        <v>4</v>
      </c>
      <c r="P91">
        <v>34</v>
      </c>
      <c r="Q91">
        <v>9</v>
      </c>
      <c r="R91" t="s">
        <v>141</v>
      </c>
      <c r="S91" t="s">
        <v>142</v>
      </c>
    </row>
    <row r="92" spans="1:19" ht="15.75" customHeight="1" x14ac:dyDescent="0.2">
      <c r="A92">
        <v>109.28100000000001</v>
      </c>
      <c r="B92" t="s">
        <v>146</v>
      </c>
      <c r="C92" t="s">
        <v>144</v>
      </c>
      <c r="D92">
        <v>45</v>
      </c>
      <c r="E92">
        <v>76</v>
      </c>
      <c r="F92">
        <v>3</v>
      </c>
      <c r="G92">
        <v>3</v>
      </c>
      <c r="H92">
        <v>3</v>
      </c>
      <c r="I92">
        <v>2</v>
      </c>
      <c r="J92">
        <v>32</v>
      </c>
      <c r="K92">
        <v>4</v>
      </c>
      <c r="L92">
        <v>23</v>
      </c>
      <c r="M92">
        <v>32</v>
      </c>
      <c r="N92">
        <v>23</v>
      </c>
      <c r="O92">
        <v>4</v>
      </c>
      <c r="P92">
        <v>34</v>
      </c>
      <c r="Q92">
        <v>9</v>
      </c>
      <c r="R92" t="s">
        <v>141</v>
      </c>
      <c r="S92" t="s">
        <v>142</v>
      </c>
    </row>
    <row r="93" spans="1:19" ht="15.75" customHeight="1" x14ac:dyDescent="0.2">
      <c r="A93">
        <v>141.28100000000001</v>
      </c>
      <c r="B93" t="s">
        <v>147</v>
      </c>
      <c r="C93" t="s">
        <v>148</v>
      </c>
      <c r="D93">
        <v>45</v>
      </c>
      <c r="E93">
        <v>76</v>
      </c>
      <c r="F93">
        <v>3</v>
      </c>
      <c r="G93">
        <v>3</v>
      </c>
      <c r="H93">
        <v>3</v>
      </c>
      <c r="I93">
        <v>2</v>
      </c>
      <c r="J93">
        <v>32</v>
      </c>
      <c r="K93">
        <v>4</v>
      </c>
      <c r="L93">
        <v>23</v>
      </c>
      <c r="M93">
        <v>32</v>
      </c>
      <c r="N93">
        <v>23</v>
      </c>
      <c r="O93">
        <v>4</v>
      </c>
      <c r="P93">
        <v>34</v>
      </c>
      <c r="Q93">
        <v>9</v>
      </c>
      <c r="R93" t="s">
        <v>141</v>
      </c>
      <c r="S93" t="s">
        <v>142</v>
      </c>
    </row>
    <row r="94" spans="1:19" ht="15.75" customHeight="1" x14ac:dyDescent="0.2">
      <c r="A94">
        <v>142.28100000000001</v>
      </c>
      <c r="B94" t="s">
        <v>149</v>
      </c>
      <c r="C94" t="s">
        <v>150</v>
      </c>
      <c r="D94">
        <v>45</v>
      </c>
      <c r="E94">
        <v>76</v>
      </c>
      <c r="F94">
        <v>3</v>
      </c>
      <c r="G94">
        <v>3</v>
      </c>
      <c r="H94">
        <v>3</v>
      </c>
      <c r="I94">
        <v>2</v>
      </c>
      <c r="J94">
        <v>32</v>
      </c>
      <c r="K94">
        <v>4</v>
      </c>
      <c r="L94">
        <v>23</v>
      </c>
      <c r="M94">
        <v>32</v>
      </c>
      <c r="N94">
        <v>23</v>
      </c>
      <c r="O94">
        <v>4</v>
      </c>
      <c r="P94">
        <v>34</v>
      </c>
      <c r="Q94">
        <v>9</v>
      </c>
      <c r="R94" t="s">
        <v>141</v>
      </c>
      <c r="S94" t="s">
        <v>142</v>
      </c>
    </row>
    <row r="95" spans="1:19" ht="15.75" customHeight="1" x14ac:dyDescent="0.2">
      <c r="A95">
        <v>142.28100000000001</v>
      </c>
      <c r="B95" t="s">
        <v>151</v>
      </c>
      <c r="C95" t="s">
        <v>1569</v>
      </c>
      <c r="D95">
        <v>45</v>
      </c>
      <c r="E95">
        <v>76</v>
      </c>
      <c r="F95">
        <v>3</v>
      </c>
      <c r="G95">
        <v>3</v>
      </c>
      <c r="H95">
        <v>3</v>
      </c>
      <c r="I95">
        <v>2</v>
      </c>
      <c r="J95">
        <v>32</v>
      </c>
      <c r="K95">
        <v>4</v>
      </c>
      <c r="L95">
        <v>23</v>
      </c>
      <c r="M95">
        <v>32</v>
      </c>
      <c r="N95">
        <v>23</v>
      </c>
      <c r="O95">
        <v>4</v>
      </c>
      <c r="P95">
        <v>34</v>
      </c>
      <c r="Q95">
        <v>9</v>
      </c>
      <c r="R95" t="s">
        <v>141</v>
      </c>
      <c r="S95" t="s">
        <v>142</v>
      </c>
    </row>
    <row r="96" spans="1:19" ht="15.75" customHeight="1" x14ac:dyDescent="0.2">
      <c r="A96">
        <v>142.28100000000001</v>
      </c>
      <c r="B96" t="s">
        <v>152</v>
      </c>
      <c r="C96" t="s">
        <v>91</v>
      </c>
      <c r="D96">
        <v>45</v>
      </c>
      <c r="E96">
        <v>76</v>
      </c>
      <c r="F96">
        <v>3</v>
      </c>
      <c r="G96">
        <v>3</v>
      </c>
      <c r="H96">
        <v>3</v>
      </c>
      <c r="I96">
        <v>2</v>
      </c>
      <c r="J96">
        <v>32</v>
      </c>
      <c r="K96">
        <v>4</v>
      </c>
      <c r="L96">
        <v>23</v>
      </c>
      <c r="M96">
        <v>32</v>
      </c>
      <c r="N96">
        <v>23</v>
      </c>
      <c r="O96">
        <v>4</v>
      </c>
      <c r="P96">
        <v>34</v>
      </c>
      <c r="Q96">
        <v>9</v>
      </c>
      <c r="R96" t="s">
        <v>141</v>
      </c>
      <c r="S96" t="s">
        <v>142</v>
      </c>
    </row>
    <row r="97" spans="1:19" ht="15.75" customHeight="1" x14ac:dyDescent="0.2">
      <c r="A97">
        <v>142.381</v>
      </c>
      <c r="B97" t="s">
        <v>153</v>
      </c>
      <c r="C97" t="s">
        <v>11123</v>
      </c>
      <c r="D97">
        <v>45</v>
      </c>
      <c r="E97">
        <v>76</v>
      </c>
      <c r="F97">
        <v>3</v>
      </c>
      <c r="G97">
        <v>3</v>
      </c>
      <c r="H97">
        <v>3</v>
      </c>
      <c r="I97">
        <v>2</v>
      </c>
      <c r="J97">
        <v>32</v>
      </c>
      <c r="K97">
        <v>4</v>
      </c>
      <c r="L97">
        <v>23</v>
      </c>
      <c r="M97">
        <v>32</v>
      </c>
      <c r="N97">
        <v>23</v>
      </c>
      <c r="O97">
        <v>4</v>
      </c>
      <c r="P97">
        <v>34</v>
      </c>
      <c r="Q97">
        <v>9</v>
      </c>
      <c r="R97" t="s">
        <v>141</v>
      </c>
      <c r="S97" t="s">
        <v>142</v>
      </c>
    </row>
    <row r="98" spans="1:19" ht="15.75" customHeight="1" x14ac:dyDescent="0.2">
      <c r="A98">
        <v>144.28100000000001</v>
      </c>
      <c r="B98" t="s">
        <v>154</v>
      </c>
      <c r="C98" t="s">
        <v>26</v>
      </c>
      <c r="D98">
        <v>45</v>
      </c>
      <c r="E98">
        <v>76</v>
      </c>
      <c r="F98">
        <v>3</v>
      </c>
      <c r="G98">
        <v>3</v>
      </c>
      <c r="H98">
        <v>3</v>
      </c>
      <c r="I98">
        <v>2</v>
      </c>
      <c r="J98">
        <v>32</v>
      </c>
      <c r="K98">
        <v>4</v>
      </c>
      <c r="L98">
        <v>23</v>
      </c>
      <c r="M98">
        <v>32</v>
      </c>
      <c r="N98">
        <v>23</v>
      </c>
      <c r="O98">
        <v>4</v>
      </c>
      <c r="P98">
        <v>34</v>
      </c>
      <c r="Q98">
        <v>9</v>
      </c>
      <c r="R98" t="s">
        <v>141</v>
      </c>
      <c r="S98" t="s">
        <v>142</v>
      </c>
    </row>
    <row r="99" spans="1:19" ht="15.75" customHeight="1" x14ac:dyDescent="0.2">
      <c r="A99">
        <v>148.28100000000001</v>
      </c>
      <c r="B99" t="s">
        <v>155</v>
      </c>
      <c r="C99" t="s">
        <v>156</v>
      </c>
      <c r="D99">
        <v>45</v>
      </c>
      <c r="E99">
        <v>76</v>
      </c>
      <c r="F99">
        <v>3</v>
      </c>
      <c r="G99" t="s">
        <v>157</v>
      </c>
      <c r="H99">
        <v>3</v>
      </c>
      <c r="I99">
        <v>2</v>
      </c>
      <c r="J99">
        <v>32</v>
      </c>
      <c r="K99">
        <v>4</v>
      </c>
      <c r="L99">
        <v>23</v>
      </c>
      <c r="M99">
        <v>32</v>
      </c>
      <c r="N99">
        <v>23</v>
      </c>
      <c r="O99">
        <v>4</v>
      </c>
      <c r="P99">
        <v>34</v>
      </c>
      <c r="Q99">
        <v>9</v>
      </c>
      <c r="R99" t="s">
        <v>141</v>
      </c>
      <c r="S99" t="s">
        <v>142</v>
      </c>
    </row>
    <row r="100" spans="1:19" ht="15.75" customHeight="1" x14ac:dyDescent="0.2">
      <c r="A100">
        <v>149.28100000000001</v>
      </c>
      <c r="B100" t="s">
        <v>158</v>
      </c>
      <c r="C100" t="s">
        <v>87</v>
      </c>
      <c r="D100">
        <v>45</v>
      </c>
      <c r="E100">
        <v>76</v>
      </c>
      <c r="F100">
        <v>3</v>
      </c>
      <c r="G100">
        <v>3</v>
      </c>
      <c r="H100">
        <v>3</v>
      </c>
      <c r="I100">
        <v>2</v>
      </c>
      <c r="J100">
        <v>32</v>
      </c>
      <c r="K100">
        <v>4</v>
      </c>
      <c r="L100">
        <v>23</v>
      </c>
      <c r="M100">
        <v>32</v>
      </c>
      <c r="N100">
        <v>23</v>
      </c>
      <c r="O100">
        <v>4</v>
      </c>
      <c r="P100">
        <v>34</v>
      </c>
      <c r="Q100">
        <v>9</v>
      </c>
      <c r="R100" t="s">
        <v>141</v>
      </c>
      <c r="S100" t="s">
        <v>142</v>
      </c>
    </row>
    <row r="101" spans="1:19" ht="15.75" customHeight="1" x14ac:dyDescent="0.2">
      <c r="A101">
        <v>149.28100000000001</v>
      </c>
      <c r="B101" t="s">
        <v>159</v>
      </c>
      <c r="C101" t="s">
        <v>26</v>
      </c>
      <c r="D101">
        <v>45</v>
      </c>
      <c r="E101">
        <v>76</v>
      </c>
      <c r="F101">
        <v>3</v>
      </c>
      <c r="G101">
        <v>3</v>
      </c>
      <c r="H101">
        <v>3</v>
      </c>
      <c r="I101">
        <v>2</v>
      </c>
      <c r="J101">
        <v>32</v>
      </c>
      <c r="K101">
        <v>4</v>
      </c>
      <c r="L101">
        <v>23</v>
      </c>
      <c r="M101">
        <v>32</v>
      </c>
      <c r="N101">
        <v>23</v>
      </c>
      <c r="O101">
        <v>4</v>
      </c>
      <c r="P101">
        <v>34</v>
      </c>
      <c r="Q101">
        <v>9</v>
      </c>
      <c r="R101" t="s">
        <v>141</v>
      </c>
      <c r="S101" t="s">
        <v>142</v>
      </c>
    </row>
    <row r="102" spans="1:19" ht="15.75" customHeight="1" x14ac:dyDescent="0.2">
      <c r="A102">
        <v>149.28100000000001</v>
      </c>
      <c r="B102" t="s">
        <v>160</v>
      </c>
      <c r="C102" t="s">
        <v>26</v>
      </c>
      <c r="D102">
        <v>45</v>
      </c>
      <c r="E102">
        <v>76</v>
      </c>
      <c r="F102">
        <v>3</v>
      </c>
      <c r="G102">
        <v>3</v>
      </c>
      <c r="H102">
        <v>3</v>
      </c>
      <c r="I102">
        <v>2</v>
      </c>
      <c r="J102">
        <v>32</v>
      </c>
      <c r="K102">
        <v>4</v>
      </c>
      <c r="L102">
        <v>23</v>
      </c>
      <c r="M102">
        <v>32</v>
      </c>
      <c r="N102">
        <v>23</v>
      </c>
      <c r="O102">
        <v>4</v>
      </c>
      <c r="P102">
        <v>34</v>
      </c>
      <c r="Q102">
        <v>9</v>
      </c>
      <c r="R102" t="s">
        <v>141</v>
      </c>
      <c r="S102" t="s">
        <v>142</v>
      </c>
    </row>
    <row r="103" spans="1:19" ht="15.75" customHeight="1" x14ac:dyDescent="0.2">
      <c r="A103">
        <v>149.28100000000001</v>
      </c>
      <c r="B103" t="s">
        <v>161</v>
      </c>
      <c r="C103" t="s">
        <v>11123</v>
      </c>
      <c r="D103">
        <v>45</v>
      </c>
      <c r="E103">
        <v>76</v>
      </c>
      <c r="F103">
        <v>3</v>
      </c>
      <c r="G103">
        <v>3</v>
      </c>
      <c r="H103">
        <v>3</v>
      </c>
      <c r="I103">
        <v>2</v>
      </c>
      <c r="J103">
        <v>32</v>
      </c>
      <c r="K103">
        <v>4</v>
      </c>
      <c r="L103">
        <v>23</v>
      </c>
      <c r="M103">
        <v>32</v>
      </c>
      <c r="N103">
        <v>23</v>
      </c>
      <c r="O103">
        <v>4</v>
      </c>
      <c r="P103">
        <v>34</v>
      </c>
      <c r="Q103">
        <v>9</v>
      </c>
      <c r="R103" t="s">
        <v>141</v>
      </c>
      <c r="S103" t="s">
        <v>142</v>
      </c>
    </row>
    <row r="104" spans="1:19" ht="15.75" customHeight="1" x14ac:dyDescent="0.2">
      <c r="A104">
        <v>199.28100000000001</v>
      </c>
      <c r="B104" t="s">
        <v>162</v>
      </c>
      <c r="C104" t="s">
        <v>26</v>
      </c>
      <c r="D104">
        <v>45</v>
      </c>
      <c r="E104">
        <v>76</v>
      </c>
      <c r="F104">
        <v>3</v>
      </c>
      <c r="G104">
        <v>3</v>
      </c>
      <c r="H104">
        <v>3</v>
      </c>
      <c r="I104">
        <v>2</v>
      </c>
      <c r="J104">
        <v>32</v>
      </c>
      <c r="K104">
        <v>4</v>
      </c>
      <c r="L104">
        <v>23</v>
      </c>
      <c r="M104">
        <v>32</v>
      </c>
      <c r="N104">
        <v>23</v>
      </c>
      <c r="O104">
        <v>4</v>
      </c>
      <c r="P104">
        <v>34</v>
      </c>
      <c r="Q104">
        <v>9</v>
      </c>
      <c r="R104" t="s">
        <v>141</v>
      </c>
      <c r="S104" t="s">
        <v>142</v>
      </c>
    </row>
    <row r="105" spans="1:19" ht="15.75" customHeight="1" x14ac:dyDescent="0.2">
      <c r="A105">
        <v>298.38099999999997</v>
      </c>
      <c r="B105" t="s">
        <v>163</v>
      </c>
      <c r="C105" t="s">
        <v>138</v>
      </c>
      <c r="D105">
        <v>45</v>
      </c>
      <c r="E105">
        <v>76</v>
      </c>
      <c r="F105">
        <v>3</v>
      </c>
      <c r="G105">
        <v>3</v>
      </c>
      <c r="H105">
        <v>3</v>
      </c>
      <c r="I105">
        <v>2</v>
      </c>
      <c r="J105">
        <v>32</v>
      </c>
      <c r="K105">
        <v>4</v>
      </c>
      <c r="L105">
        <v>23</v>
      </c>
      <c r="M105">
        <v>32</v>
      </c>
      <c r="N105">
        <v>23</v>
      </c>
      <c r="O105">
        <v>4</v>
      </c>
      <c r="P105">
        <v>34</v>
      </c>
      <c r="Q105">
        <v>9</v>
      </c>
      <c r="R105" t="s">
        <v>141</v>
      </c>
      <c r="S105" t="s">
        <v>142</v>
      </c>
    </row>
    <row r="106" spans="1:19" ht="15.75" customHeight="1" x14ac:dyDescent="0.2">
      <c r="A106">
        <v>313.28100000000001</v>
      </c>
      <c r="B106" t="s">
        <v>164</v>
      </c>
      <c r="C106" t="s">
        <v>165</v>
      </c>
      <c r="D106">
        <v>45</v>
      </c>
      <c r="E106">
        <v>76</v>
      </c>
      <c r="F106">
        <v>3</v>
      </c>
      <c r="G106">
        <v>3</v>
      </c>
      <c r="H106">
        <v>3</v>
      </c>
      <c r="I106">
        <v>2</v>
      </c>
      <c r="J106">
        <v>32</v>
      </c>
      <c r="K106">
        <v>4</v>
      </c>
      <c r="L106">
        <v>23</v>
      </c>
      <c r="M106">
        <v>32</v>
      </c>
      <c r="N106">
        <v>23</v>
      </c>
      <c r="O106">
        <v>4</v>
      </c>
      <c r="P106">
        <v>34</v>
      </c>
      <c r="Q106">
        <v>9</v>
      </c>
      <c r="R106" t="s">
        <v>141</v>
      </c>
      <c r="S106" t="s">
        <v>142</v>
      </c>
    </row>
    <row r="107" spans="1:19" ht="15.75" customHeight="1" x14ac:dyDescent="0.2">
      <c r="A107">
        <v>524.38099999999997</v>
      </c>
      <c r="B107" t="s">
        <v>166</v>
      </c>
      <c r="C107" t="s">
        <v>167</v>
      </c>
      <c r="D107">
        <v>45</v>
      </c>
      <c r="E107">
        <v>76</v>
      </c>
      <c r="F107">
        <v>3</v>
      </c>
      <c r="G107">
        <v>3</v>
      </c>
      <c r="H107">
        <v>3</v>
      </c>
      <c r="I107">
        <v>2</v>
      </c>
      <c r="J107">
        <v>32</v>
      </c>
      <c r="K107">
        <v>4</v>
      </c>
      <c r="L107">
        <v>23</v>
      </c>
      <c r="M107">
        <v>32</v>
      </c>
      <c r="N107">
        <v>23</v>
      </c>
      <c r="O107">
        <v>4</v>
      </c>
      <c r="P107">
        <v>34</v>
      </c>
      <c r="Q107">
        <v>9</v>
      </c>
      <c r="R107" t="s">
        <v>141</v>
      </c>
      <c r="S107" t="s">
        <v>142</v>
      </c>
    </row>
    <row r="108" spans="1:19" ht="15.75" customHeight="1" x14ac:dyDescent="0.2">
      <c r="A108">
        <v>524.38099999999997</v>
      </c>
      <c r="B108" t="s">
        <v>163</v>
      </c>
      <c r="C108" t="s">
        <v>168</v>
      </c>
      <c r="D108">
        <v>45</v>
      </c>
      <c r="E108">
        <v>76</v>
      </c>
      <c r="F108">
        <v>3</v>
      </c>
      <c r="G108">
        <v>3</v>
      </c>
      <c r="H108">
        <v>3</v>
      </c>
      <c r="I108">
        <v>2</v>
      </c>
      <c r="J108">
        <v>32</v>
      </c>
      <c r="K108">
        <v>4</v>
      </c>
      <c r="L108">
        <v>23</v>
      </c>
      <c r="M108">
        <v>32</v>
      </c>
      <c r="N108">
        <v>23</v>
      </c>
      <c r="O108">
        <v>4</v>
      </c>
      <c r="P108">
        <v>34</v>
      </c>
      <c r="Q108">
        <v>9</v>
      </c>
      <c r="R108" t="s">
        <v>141</v>
      </c>
      <c r="S108" t="s">
        <v>142</v>
      </c>
    </row>
    <row r="109" spans="1:19" ht="15.75" customHeight="1" x14ac:dyDescent="0.2">
      <c r="A109">
        <v>45.118000000000002</v>
      </c>
      <c r="B109" t="s">
        <v>169</v>
      </c>
      <c r="C109" t="s">
        <v>20</v>
      </c>
      <c r="D109">
        <v>56</v>
      </c>
      <c r="E109">
        <v>89</v>
      </c>
      <c r="F109">
        <v>12</v>
      </c>
      <c r="G109">
        <v>12</v>
      </c>
      <c r="H109">
        <v>23</v>
      </c>
      <c r="I109">
        <v>43</v>
      </c>
      <c r="J109">
        <v>43</v>
      </c>
      <c r="K109">
        <v>43</v>
      </c>
      <c r="L109">
        <v>4</v>
      </c>
      <c r="M109">
        <v>4</v>
      </c>
      <c r="N109">
        <v>4</v>
      </c>
      <c r="O109">
        <v>5</v>
      </c>
      <c r="P109">
        <v>45</v>
      </c>
      <c r="Q109">
        <v>526</v>
      </c>
      <c r="R109">
        <v>4519</v>
      </c>
      <c r="S109" t="s">
        <v>170</v>
      </c>
    </row>
    <row r="110" spans="1:19" ht="15.75" customHeight="1" x14ac:dyDescent="0.2">
      <c r="A110">
        <v>50.118000000000002</v>
      </c>
      <c r="B110" t="s">
        <v>171</v>
      </c>
      <c r="C110" t="s">
        <v>73</v>
      </c>
      <c r="D110">
        <v>56</v>
      </c>
      <c r="E110">
        <v>89</v>
      </c>
      <c r="F110">
        <v>12</v>
      </c>
      <c r="G110">
        <v>12</v>
      </c>
      <c r="H110">
        <v>23</v>
      </c>
      <c r="I110">
        <v>43</v>
      </c>
      <c r="J110">
        <v>43</v>
      </c>
      <c r="K110">
        <v>43</v>
      </c>
      <c r="L110">
        <v>4</v>
      </c>
      <c r="M110">
        <v>4</v>
      </c>
      <c r="N110">
        <v>4</v>
      </c>
      <c r="O110">
        <v>5</v>
      </c>
      <c r="P110">
        <v>45</v>
      </c>
      <c r="Q110">
        <v>526</v>
      </c>
      <c r="R110">
        <v>4519</v>
      </c>
      <c r="S110" t="s">
        <v>170</v>
      </c>
    </row>
    <row r="111" spans="1:19" ht="15.75" customHeight="1" x14ac:dyDescent="0.2">
      <c r="A111">
        <v>52.167999999999999</v>
      </c>
      <c r="B111" t="s">
        <v>172</v>
      </c>
      <c r="C111" t="s">
        <v>48</v>
      </c>
      <c r="D111">
        <v>56</v>
      </c>
      <c r="E111">
        <v>89</v>
      </c>
      <c r="F111">
        <v>12</v>
      </c>
      <c r="G111">
        <v>12</v>
      </c>
      <c r="H111">
        <v>23</v>
      </c>
      <c r="I111">
        <v>43</v>
      </c>
      <c r="J111">
        <v>43</v>
      </c>
      <c r="K111">
        <v>43</v>
      </c>
      <c r="L111">
        <v>4</v>
      </c>
      <c r="M111">
        <v>4</v>
      </c>
      <c r="N111">
        <v>4</v>
      </c>
      <c r="O111">
        <v>5</v>
      </c>
      <c r="P111">
        <v>45</v>
      </c>
      <c r="Q111">
        <v>526</v>
      </c>
      <c r="R111">
        <v>4519</v>
      </c>
      <c r="S111" t="s">
        <v>170</v>
      </c>
    </row>
    <row r="112" spans="1:19" ht="15.75" customHeight="1" x14ac:dyDescent="0.2">
      <c r="A112">
        <v>75.117999999999995</v>
      </c>
      <c r="B112" t="s">
        <v>173</v>
      </c>
      <c r="C112" t="s">
        <v>73</v>
      </c>
      <c r="D112">
        <v>56</v>
      </c>
      <c r="E112">
        <v>89</v>
      </c>
      <c r="F112">
        <v>12</v>
      </c>
      <c r="G112">
        <v>12</v>
      </c>
      <c r="H112">
        <v>23</v>
      </c>
      <c r="I112">
        <v>43</v>
      </c>
      <c r="J112">
        <v>43</v>
      </c>
      <c r="K112">
        <v>43</v>
      </c>
      <c r="L112">
        <v>4</v>
      </c>
      <c r="M112">
        <v>4</v>
      </c>
      <c r="N112">
        <v>4</v>
      </c>
      <c r="O112">
        <v>5</v>
      </c>
      <c r="P112">
        <v>45</v>
      </c>
      <c r="Q112">
        <v>526</v>
      </c>
      <c r="R112">
        <v>4519</v>
      </c>
      <c r="S112" t="s">
        <v>170</v>
      </c>
    </row>
    <row r="113" spans="1:19" ht="15.75" customHeight="1" x14ac:dyDescent="0.2">
      <c r="A113">
        <v>75.117999999999995</v>
      </c>
      <c r="B113" t="s">
        <v>174</v>
      </c>
      <c r="C113" t="s">
        <v>175</v>
      </c>
      <c r="D113">
        <v>56</v>
      </c>
      <c r="E113">
        <v>89</v>
      </c>
      <c r="F113">
        <v>12</v>
      </c>
      <c r="G113">
        <v>12</v>
      </c>
      <c r="H113">
        <v>23</v>
      </c>
      <c r="I113">
        <v>43</v>
      </c>
      <c r="J113">
        <v>43</v>
      </c>
      <c r="K113">
        <v>43</v>
      </c>
      <c r="L113">
        <v>4</v>
      </c>
      <c r="M113">
        <v>4</v>
      </c>
      <c r="N113">
        <v>4</v>
      </c>
      <c r="O113">
        <v>5</v>
      </c>
      <c r="P113">
        <v>45</v>
      </c>
      <c r="Q113">
        <v>526</v>
      </c>
      <c r="R113">
        <v>4519</v>
      </c>
      <c r="S113" t="s">
        <v>170</v>
      </c>
    </row>
    <row r="114" spans="1:19" ht="15.75" customHeight="1" x14ac:dyDescent="0.2">
      <c r="A114">
        <v>75.117999999999995</v>
      </c>
      <c r="B114" t="s">
        <v>176</v>
      </c>
      <c r="C114" t="s">
        <v>175</v>
      </c>
      <c r="D114">
        <v>56</v>
      </c>
      <c r="E114">
        <v>89</v>
      </c>
      <c r="F114">
        <v>12</v>
      </c>
      <c r="G114">
        <v>12</v>
      </c>
      <c r="H114">
        <v>23</v>
      </c>
      <c r="I114">
        <v>43</v>
      </c>
      <c r="J114">
        <v>43</v>
      </c>
      <c r="K114">
        <v>43</v>
      </c>
      <c r="L114">
        <v>4</v>
      </c>
      <c r="M114">
        <v>4</v>
      </c>
      <c r="N114">
        <v>4</v>
      </c>
      <c r="O114">
        <v>5</v>
      </c>
      <c r="P114">
        <v>45</v>
      </c>
      <c r="Q114">
        <v>526</v>
      </c>
      <c r="R114">
        <v>4519</v>
      </c>
      <c r="S114" t="s">
        <v>170</v>
      </c>
    </row>
    <row r="115" spans="1:19" ht="15.75" customHeight="1" x14ac:dyDescent="0.2">
      <c r="A115">
        <v>76.117999999999995</v>
      </c>
      <c r="B115" t="s">
        <v>177</v>
      </c>
      <c r="C115" t="s">
        <v>175</v>
      </c>
      <c r="D115">
        <v>56</v>
      </c>
      <c r="E115">
        <v>89</v>
      </c>
      <c r="F115">
        <v>12</v>
      </c>
      <c r="G115">
        <v>12</v>
      </c>
      <c r="H115">
        <v>23</v>
      </c>
      <c r="I115">
        <v>43</v>
      </c>
      <c r="J115">
        <v>43</v>
      </c>
      <c r="K115">
        <v>43</v>
      </c>
      <c r="L115">
        <v>4</v>
      </c>
      <c r="M115">
        <v>4</v>
      </c>
      <c r="N115">
        <v>4</v>
      </c>
      <c r="O115">
        <v>5</v>
      </c>
      <c r="P115">
        <v>45</v>
      </c>
      <c r="Q115">
        <v>526</v>
      </c>
      <c r="R115">
        <v>4519</v>
      </c>
      <c r="S115" t="s">
        <v>170</v>
      </c>
    </row>
    <row r="116" spans="1:19" ht="15.75" customHeight="1" x14ac:dyDescent="0.2">
      <c r="A116">
        <v>77.117999999999995</v>
      </c>
      <c r="B116" t="s">
        <v>178</v>
      </c>
      <c r="C116" t="s">
        <v>175</v>
      </c>
      <c r="D116">
        <v>56</v>
      </c>
      <c r="E116">
        <v>89</v>
      </c>
      <c r="F116">
        <v>12</v>
      </c>
      <c r="G116">
        <v>12</v>
      </c>
      <c r="H116">
        <v>23</v>
      </c>
      <c r="I116">
        <v>43</v>
      </c>
      <c r="J116">
        <v>43</v>
      </c>
      <c r="K116">
        <v>43</v>
      </c>
      <c r="L116">
        <v>4</v>
      </c>
      <c r="M116">
        <v>4</v>
      </c>
      <c r="N116">
        <v>4</v>
      </c>
      <c r="O116">
        <v>5</v>
      </c>
      <c r="P116">
        <v>45</v>
      </c>
      <c r="Q116">
        <v>526</v>
      </c>
      <c r="R116">
        <v>4519</v>
      </c>
      <c r="S116" t="s">
        <v>170</v>
      </c>
    </row>
    <row r="117" spans="1:19" ht="15.75" customHeight="1" x14ac:dyDescent="0.2">
      <c r="A117">
        <v>78.117999999999995</v>
      </c>
      <c r="B117" t="s">
        <v>179</v>
      </c>
      <c r="C117" t="s">
        <v>175</v>
      </c>
      <c r="D117">
        <v>56</v>
      </c>
      <c r="E117">
        <v>89</v>
      </c>
      <c r="F117">
        <v>12</v>
      </c>
      <c r="G117">
        <v>12</v>
      </c>
      <c r="H117">
        <v>23</v>
      </c>
      <c r="I117">
        <v>43</v>
      </c>
      <c r="J117">
        <v>43</v>
      </c>
      <c r="K117">
        <v>43</v>
      </c>
      <c r="L117">
        <v>4</v>
      </c>
      <c r="M117">
        <v>4</v>
      </c>
      <c r="N117">
        <v>4</v>
      </c>
      <c r="O117">
        <v>5</v>
      </c>
      <c r="P117">
        <v>45</v>
      </c>
      <c r="Q117">
        <v>526</v>
      </c>
      <c r="R117">
        <v>4519</v>
      </c>
      <c r="S117" t="s">
        <v>170</v>
      </c>
    </row>
    <row r="118" spans="1:19" ht="15.75" customHeight="1" x14ac:dyDescent="0.2">
      <c r="A118">
        <v>79.117999999999995</v>
      </c>
      <c r="B118" t="s">
        <v>180</v>
      </c>
      <c r="C118" t="s">
        <v>175</v>
      </c>
      <c r="D118">
        <v>56</v>
      </c>
      <c r="E118">
        <v>89</v>
      </c>
      <c r="F118">
        <v>12</v>
      </c>
      <c r="G118">
        <v>12</v>
      </c>
      <c r="H118">
        <v>23</v>
      </c>
      <c r="I118">
        <v>43</v>
      </c>
      <c r="J118">
        <v>43</v>
      </c>
      <c r="K118">
        <v>43</v>
      </c>
      <c r="L118">
        <v>4</v>
      </c>
      <c r="M118">
        <v>4</v>
      </c>
      <c r="N118">
        <v>4</v>
      </c>
      <c r="O118">
        <v>5</v>
      </c>
      <c r="P118">
        <v>45</v>
      </c>
      <c r="Q118">
        <v>526</v>
      </c>
      <c r="R118">
        <v>4519</v>
      </c>
      <c r="S118" t="s">
        <v>170</v>
      </c>
    </row>
    <row r="119" spans="1:19" ht="15.75" customHeight="1" x14ac:dyDescent="0.2">
      <c r="A119">
        <v>77.117999999999995</v>
      </c>
      <c r="B119" t="s">
        <v>181</v>
      </c>
      <c r="C119" t="s">
        <v>26</v>
      </c>
      <c r="D119">
        <v>56</v>
      </c>
      <c r="E119">
        <v>89</v>
      </c>
      <c r="F119">
        <v>12</v>
      </c>
      <c r="G119">
        <v>12</v>
      </c>
      <c r="H119">
        <v>23</v>
      </c>
      <c r="I119">
        <v>43</v>
      </c>
      <c r="J119">
        <v>43</v>
      </c>
      <c r="K119">
        <v>43</v>
      </c>
      <c r="L119">
        <v>4</v>
      </c>
      <c r="M119">
        <v>4</v>
      </c>
      <c r="N119">
        <v>4</v>
      </c>
      <c r="O119">
        <v>5</v>
      </c>
      <c r="P119">
        <v>45</v>
      </c>
      <c r="Q119">
        <v>526</v>
      </c>
      <c r="R119">
        <v>4519</v>
      </c>
      <c r="S119" t="s">
        <v>170</v>
      </c>
    </row>
    <row r="120" spans="1:19" ht="15.75" customHeight="1" x14ac:dyDescent="0.2">
      <c r="A120">
        <v>79.117999999999995</v>
      </c>
      <c r="B120" t="s">
        <v>182</v>
      </c>
      <c r="C120" t="s">
        <v>26</v>
      </c>
      <c r="D120">
        <v>56</v>
      </c>
      <c r="E120">
        <v>89</v>
      </c>
      <c r="F120">
        <v>12</v>
      </c>
      <c r="G120">
        <v>12</v>
      </c>
      <c r="H120">
        <v>23</v>
      </c>
      <c r="I120">
        <v>43</v>
      </c>
      <c r="J120">
        <v>43</v>
      </c>
      <c r="K120">
        <v>43</v>
      </c>
      <c r="L120">
        <v>4</v>
      </c>
      <c r="M120">
        <v>4</v>
      </c>
      <c r="N120">
        <v>4</v>
      </c>
      <c r="O120">
        <v>5</v>
      </c>
      <c r="P120">
        <v>45</v>
      </c>
      <c r="Q120">
        <v>526</v>
      </c>
      <c r="R120">
        <v>4519</v>
      </c>
      <c r="S120" t="s">
        <v>170</v>
      </c>
    </row>
    <row r="121" spans="1:19" ht="15.75" customHeight="1" x14ac:dyDescent="0.2">
      <c r="A121">
        <v>79.168000000000006</v>
      </c>
      <c r="B121" t="s">
        <v>183</v>
      </c>
      <c r="C121" t="s">
        <v>73</v>
      </c>
      <c r="D121">
        <v>56</v>
      </c>
      <c r="E121">
        <v>89</v>
      </c>
      <c r="F121">
        <v>12</v>
      </c>
      <c r="G121">
        <v>12</v>
      </c>
      <c r="H121">
        <v>23</v>
      </c>
      <c r="I121">
        <v>43</v>
      </c>
      <c r="J121">
        <v>43</v>
      </c>
      <c r="K121">
        <v>43</v>
      </c>
      <c r="L121">
        <v>4</v>
      </c>
      <c r="M121">
        <v>4</v>
      </c>
      <c r="N121">
        <v>4</v>
      </c>
      <c r="O121">
        <v>5</v>
      </c>
      <c r="P121">
        <v>45</v>
      </c>
      <c r="Q121">
        <v>526</v>
      </c>
      <c r="R121">
        <v>4519</v>
      </c>
      <c r="S121" t="s">
        <v>170</v>
      </c>
    </row>
    <row r="122" spans="1:19" ht="15.75" customHeight="1" x14ac:dyDescent="0.2">
      <c r="A122">
        <v>90.117999999999995</v>
      </c>
      <c r="B122" t="s">
        <v>184</v>
      </c>
      <c r="C122" t="s">
        <v>20</v>
      </c>
      <c r="D122">
        <v>56</v>
      </c>
      <c r="E122">
        <v>89</v>
      </c>
      <c r="F122">
        <v>12</v>
      </c>
      <c r="G122">
        <v>12</v>
      </c>
      <c r="H122">
        <v>23</v>
      </c>
      <c r="I122">
        <v>43</v>
      </c>
      <c r="J122">
        <v>43</v>
      </c>
      <c r="K122">
        <v>43</v>
      </c>
      <c r="L122">
        <v>4</v>
      </c>
      <c r="M122">
        <v>4</v>
      </c>
      <c r="N122">
        <v>4</v>
      </c>
      <c r="O122">
        <v>5</v>
      </c>
      <c r="P122">
        <v>45</v>
      </c>
      <c r="Q122">
        <v>526</v>
      </c>
      <c r="R122">
        <v>4519</v>
      </c>
      <c r="S122" t="s">
        <v>170</v>
      </c>
    </row>
    <row r="123" spans="1:19" ht="15.75" customHeight="1" x14ac:dyDescent="0.2">
      <c r="A123">
        <v>90.117999999999995</v>
      </c>
      <c r="B123" t="s">
        <v>185</v>
      </c>
      <c r="C123" t="s">
        <v>20</v>
      </c>
      <c r="D123">
        <v>56</v>
      </c>
      <c r="E123">
        <v>89</v>
      </c>
      <c r="F123">
        <v>12</v>
      </c>
      <c r="G123">
        <v>12</v>
      </c>
      <c r="H123">
        <v>23</v>
      </c>
      <c r="I123">
        <v>43</v>
      </c>
      <c r="J123">
        <v>43</v>
      </c>
      <c r="K123">
        <v>43</v>
      </c>
      <c r="L123">
        <v>4</v>
      </c>
      <c r="M123">
        <v>4</v>
      </c>
      <c r="N123">
        <v>4</v>
      </c>
      <c r="O123">
        <v>5</v>
      </c>
      <c r="P123">
        <v>45</v>
      </c>
      <c r="Q123">
        <v>526</v>
      </c>
      <c r="R123">
        <v>4519</v>
      </c>
      <c r="S123" t="s">
        <v>170</v>
      </c>
    </row>
    <row r="124" spans="1:19" ht="15.75" customHeight="1" x14ac:dyDescent="0.2">
      <c r="A124">
        <v>90.117999999999995</v>
      </c>
      <c r="B124" t="s">
        <v>186</v>
      </c>
      <c r="C124" t="s">
        <v>20</v>
      </c>
      <c r="D124">
        <v>56</v>
      </c>
      <c r="E124">
        <v>89</v>
      </c>
      <c r="F124">
        <v>12</v>
      </c>
      <c r="G124">
        <v>12</v>
      </c>
      <c r="H124">
        <v>23</v>
      </c>
      <c r="I124">
        <v>43</v>
      </c>
      <c r="J124">
        <v>43</v>
      </c>
      <c r="K124">
        <v>43</v>
      </c>
      <c r="L124">
        <v>4</v>
      </c>
      <c r="M124">
        <v>4</v>
      </c>
      <c r="N124">
        <v>4</v>
      </c>
      <c r="O124">
        <v>5</v>
      </c>
      <c r="P124">
        <v>45</v>
      </c>
      <c r="Q124">
        <v>526</v>
      </c>
      <c r="R124">
        <v>4519</v>
      </c>
      <c r="S124" t="s">
        <v>170</v>
      </c>
    </row>
    <row r="125" spans="1:19" ht="15.75" customHeight="1" x14ac:dyDescent="0.2">
      <c r="A125">
        <v>90.117999999999995</v>
      </c>
      <c r="B125" t="s">
        <v>187</v>
      </c>
      <c r="C125" t="s">
        <v>20</v>
      </c>
      <c r="D125">
        <v>56</v>
      </c>
      <c r="E125">
        <v>89</v>
      </c>
      <c r="F125">
        <v>12</v>
      </c>
      <c r="G125">
        <v>12</v>
      </c>
      <c r="H125">
        <v>23</v>
      </c>
      <c r="I125">
        <v>43</v>
      </c>
      <c r="J125">
        <v>43</v>
      </c>
      <c r="K125">
        <v>43</v>
      </c>
      <c r="L125">
        <v>4</v>
      </c>
      <c r="M125">
        <v>4</v>
      </c>
      <c r="N125">
        <v>4</v>
      </c>
      <c r="O125">
        <v>5</v>
      </c>
      <c r="P125">
        <v>45</v>
      </c>
      <c r="Q125">
        <v>526</v>
      </c>
      <c r="R125">
        <v>4519</v>
      </c>
      <c r="S125" t="s">
        <v>170</v>
      </c>
    </row>
    <row r="126" spans="1:19" ht="15.75" customHeight="1" x14ac:dyDescent="0.2">
      <c r="A126">
        <v>90.117999999999995</v>
      </c>
      <c r="B126" t="s">
        <v>188</v>
      </c>
      <c r="C126" t="s">
        <v>20</v>
      </c>
      <c r="D126">
        <v>56</v>
      </c>
      <c r="E126">
        <v>89</v>
      </c>
      <c r="F126">
        <v>12</v>
      </c>
      <c r="G126">
        <v>12</v>
      </c>
      <c r="H126">
        <v>23</v>
      </c>
      <c r="I126">
        <v>43</v>
      </c>
      <c r="J126">
        <v>43</v>
      </c>
      <c r="K126">
        <v>43</v>
      </c>
      <c r="L126">
        <v>4</v>
      </c>
      <c r="M126">
        <v>4</v>
      </c>
      <c r="N126">
        <v>4</v>
      </c>
      <c r="O126">
        <v>5</v>
      </c>
      <c r="P126">
        <v>45</v>
      </c>
      <c r="Q126">
        <v>526</v>
      </c>
      <c r="R126">
        <v>4519</v>
      </c>
      <c r="S126" t="s">
        <v>170</v>
      </c>
    </row>
    <row r="127" spans="1:19" ht="15.75" customHeight="1" x14ac:dyDescent="0.2">
      <c r="A127">
        <v>90.117999999999995</v>
      </c>
      <c r="B127" t="s">
        <v>189</v>
      </c>
      <c r="C127" t="s">
        <v>20</v>
      </c>
      <c r="D127">
        <v>56</v>
      </c>
      <c r="E127">
        <v>89</v>
      </c>
      <c r="F127">
        <v>12</v>
      </c>
      <c r="G127">
        <v>12</v>
      </c>
      <c r="H127">
        <v>23</v>
      </c>
      <c r="I127">
        <v>43</v>
      </c>
      <c r="J127">
        <v>43</v>
      </c>
      <c r="K127">
        <v>43</v>
      </c>
      <c r="L127">
        <v>4</v>
      </c>
      <c r="M127">
        <v>4</v>
      </c>
      <c r="N127">
        <v>4</v>
      </c>
      <c r="O127">
        <v>5</v>
      </c>
      <c r="P127">
        <v>45</v>
      </c>
      <c r="Q127">
        <v>526</v>
      </c>
      <c r="R127">
        <v>4519</v>
      </c>
      <c r="S127" t="s">
        <v>170</v>
      </c>
    </row>
    <row r="128" spans="1:19" ht="15.75" customHeight="1" x14ac:dyDescent="0.2">
      <c r="A128">
        <v>90.168000000000006</v>
      </c>
      <c r="B128" t="s">
        <v>190</v>
      </c>
      <c r="C128" t="s">
        <v>20</v>
      </c>
      <c r="D128">
        <v>56</v>
      </c>
      <c r="E128">
        <v>89</v>
      </c>
      <c r="F128">
        <v>12</v>
      </c>
      <c r="G128">
        <v>12</v>
      </c>
      <c r="H128">
        <v>23</v>
      </c>
      <c r="I128">
        <v>43</v>
      </c>
      <c r="J128">
        <v>43</v>
      </c>
      <c r="K128">
        <v>43</v>
      </c>
      <c r="L128">
        <v>4</v>
      </c>
      <c r="M128">
        <v>4</v>
      </c>
      <c r="N128">
        <v>4</v>
      </c>
      <c r="O128">
        <v>5</v>
      </c>
      <c r="P128">
        <v>45</v>
      </c>
      <c r="Q128">
        <v>526</v>
      </c>
      <c r="R128">
        <v>4519</v>
      </c>
      <c r="S128" t="s">
        <v>170</v>
      </c>
    </row>
    <row r="129" spans="1:19" ht="15.75" customHeight="1" x14ac:dyDescent="0.2">
      <c r="A129">
        <v>90.168000000000006</v>
      </c>
      <c r="B129" t="s">
        <v>191</v>
      </c>
      <c r="C129" t="s">
        <v>20</v>
      </c>
      <c r="D129">
        <v>56</v>
      </c>
      <c r="E129">
        <v>89</v>
      </c>
      <c r="F129">
        <v>12</v>
      </c>
      <c r="G129">
        <v>12</v>
      </c>
      <c r="H129">
        <v>23</v>
      </c>
      <c r="I129">
        <v>43</v>
      </c>
      <c r="J129">
        <v>43</v>
      </c>
      <c r="K129">
        <v>43</v>
      </c>
      <c r="L129">
        <v>4</v>
      </c>
      <c r="M129">
        <v>4</v>
      </c>
      <c r="N129">
        <v>4</v>
      </c>
      <c r="O129">
        <v>5</v>
      </c>
      <c r="P129">
        <v>45</v>
      </c>
      <c r="Q129">
        <v>526</v>
      </c>
      <c r="R129">
        <v>4519</v>
      </c>
      <c r="S129" t="s">
        <v>170</v>
      </c>
    </row>
    <row r="130" spans="1:19" ht="15.75" customHeight="1" x14ac:dyDescent="0.2">
      <c r="A130">
        <v>90.168000000000006</v>
      </c>
      <c r="B130" t="s">
        <v>192</v>
      </c>
      <c r="C130" t="s">
        <v>20</v>
      </c>
      <c r="D130">
        <v>56</v>
      </c>
      <c r="E130">
        <v>89</v>
      </c>
      <c r="F130">
        <v>12</v>
      </c>
      <c r="G130">
        <v>12</v>
      </c>
      <c r="H130">
        <v>23</v>
      </c>
      <c r="I130">
        <v>43</v>
      </c>
      <c r="J130">
        <v>43</v>
      </c>
      <c r="K130">
        <v>43</v>
      </c>
      <c r="L130">
        <v>4</v>
      </c>
      <c r="M130">
        <v>4</v>
      </c>
      <c r="N130">
        <v>4</v>
      </c>
      <c r="O130">
        <v>5</v>
      </c>
      <c r="P130">
        <v>45</v>
      </c>
      <c r="Q130">
        <v>526</v>
      </c>
      <c r="R130">
        <v>4519</v>
      </c>
      <c r="S130" t="s">
        <v>170</v>
      </c>
    </row>
    <row r="131" spans="1:19" ht="15.75" customHeight="1" x14ac:dyDescent="0.2">
      <c r="A131">
        <v>90.168000000000006</v>
      </c>
      <c r="B131" t="s">
        <v>193</v>
      </c>
      <c r="C131" t="s">
        <v>20</v>
      </c>
      <c r="D131">
        <v>56</v>
      </c>
      <c r="E131">
        <v>89</v>
      </c>
      <c r="F131">
        <v>12</v>
      </c>
      <c r="G131">
        <v>12</v>
      </c>
      <c r="H131">
        <v>23</v>
      </c>
      <c r="I131">
        <v>43</v>
      </c>
      <c r="J131">
        <v>43</v>
      </c>
      <c r="K131">
        <v>43</v>
      </c>
      <c r="L131">
        <v>4</v>
      </c>
      <c r="M131">
        <v>4</v>
      </c>
      <c r="N131">
        <v>4</v>
      </c>
      <c r="O131">
        <v>5</v>
      </c>
      <c r="P131">
        <v>45</v>
      </c>
      <c r="Q131">
        <v>526</v>
      </c>
      <c r="R131">
        <v>4519</v>
      </c>
      <c r="S131" t="s">
        <v>170</v>
      </c>
    </row>
    <row r="132" spans="1:19" ht="15.75" customHeight="1" x14ac:dyDescent="0.2">
      <c r="A132">
        <v>91.117999999999995</v>
      </c>
      <c r="B132" t="s">
        <v>194</v>
      </c>
      <c r="C132" t="s">
        <v>20</v>
      </c>
      <c r="D132">
        <v>56</v>
      </c>
      <c r="E132">
        <v>89</v>
      </c>
      <c r="F132">
        <v>12</v>
      </c>
      <c r="G132">
        <v>12</v>
      </c>
      <c r="H132">
        <v>23</v>
      </c>
      <c r="I132">
        <v>43</v>
      </c>
      <c r="J132">
        <v>43</v>
      </c>
      <c r="K132">
        <v>43</v>
      </c>
      <c r="L132">
        <v>4</v>
      </c>
      <c r="M132">
        <v>4</v>
      </c>
      <c r="N132">
        <v>4</v>
      </c>
      <c r="O132">
        <v>5</v>
      </c>
      <c r="P132">
        <v>45</v>
      </c>
      <c r="Q132">
        <v>526</v>
      </c>
      <c r="R132">
        <v>4519</v>
      </c>
      <c r="S132" t="s">
        <v>170</v>
      </c>
    </row>
    <row r="133" spans="1:19" ht="15.75" customHeight="1" x14ac:dyDescent="0.2">
      <c r="A133">
        <v>91.117999999999995</v>
      </c>
      <c r="B133" t="s">
        <v>195</v>
      </c>
      <c r="C133" t="s">
        <v>20</v>
      </c>
      <c r="D133">
        <v>56</v>
      </c>
      <c r="E133">
        <v>89</v>
      </c>
      <c r="F133">
        <v>12</v>
      </c>
      <c r="G133">
        <v>12</v>
      </c>
      <c r="H133">
        <v>23</v>
      </c>
      <c r="I133">
        <v>43</v>
      </c>
      <c r="J133">
        <v>43</v>
      </c>
      <c r="K133">
        <v>43</v>
      </c>
      <c r="L133">
        <v>4</v>
      </c>
      <c r="M133">
        <v>4</v>
      </c>
      <c r="N133">
        <v>4</v>
      </c>
      <c r="O133">
        <v>5</v>
      </c>
      <c r="P133">
        <v>45</v>
      </c>
      <c r="Q133">
        <v>526</v>
      </c>
      <c r="R133">
        <v>4519</v>
      </c>
      <c r="S133" t="s">
        <v>170</v>
      </c>
    </row>
    <row r="134" spans="1:19" ht="15.75" customHeight="1" x14ac:dyDescent="0.2">
      <c r="A134">
        <v>91.117999999999995</v>
      </c>
      <c r="B134" t="s">
        <v>196</v>
      </c>
      <c r="C134" t="s">
        <v>20</v>
      </c>
      <c r="D134">
        <v>56</v>
      </c>
      <c r="E134">
        <v>89</v>
      </c>
      <c r="F134">
        <v>12</v>
      </c>
      <c r="G134">
        <v>12</v>
      </c>
      <c r="H134">
        <v>23</v>
      </c>
      <c r="I134">
        <v>43</v>
      </c>
      <c r="J134">
        <v>43</v>
      </c>
      <c r="K134">
        <v>43</v>
      </c>
      <c r="L134">
        <v>4</v>
      </c>
      <c r="M134">
        <v>4</v>
      </c>
      <c r="N134">
        <v>4</v>
      </c>
      <c r="O134">
        <v>5</v>
      </c>
      <c r="P134">
        <v>45</v>
      </c>
      <c r="Q134">
        <v>526</v>
      </c>
      <c r="R134">
        <v>4519</v>
      </c>
      <c r="S134" t="s">
        <v>170</v>
      </c>
    </row>
    <row r="135" spans="1:19" ht="15.75" customHeight="1" x14ac:dyDescent="0.2">
      <c r="A135">
        <v>94.117999999999995</v>
      </c>
      <c r="B135" t="s">
        <v>197</v>
      </c>
      <c r="C135" t="s">
        <v>73</v>
      </c>
      <c r="D135">
        <v>56</v>
      </c>
      <c r="E135">
        <v>89</v>
      </c>
      <c r="F135">
        <v>12</v>
      </c>
      <c r="G135">
        <v>12</v>
      </c>
      <c r="H135">
        <v>23</v>
      </c>
      <c r="I135">
        <v>43</v>
      </c>
      <c r="J135">
        <v>43</v>
      </c>
      <c r="K135">
        <v>43</v>
      </c>
      <c r="L135">
        <v>4</v>
      </c>
      <c r="M135">
        <v>4</v>
      </c>
      <c r="N135">
        <v>4</v>
      </c>
      <c r="O135">
        <v>5</v>
      </c>
      <c r="P135">
        <v>45</v>
      </c>
      <c r="Q135">
        <v>526</v>
      </c>
      <c r="R135">
        <v>4519</v>
      </c>
      <c r="S135" t="s">
        <v>170</v>
      </c>
    </row>
    <row r="136" spans="1:19" ht="15.75" customHeight="1" x14ac:dyDescent="0.2">
      <c r="A136">
        <v>94.117999999999995</v>
      </c>
      <c r="B136" t="s">
        <v>198</v>
      </c>
      <c r="C136" t="s">
        <v>20</v>
      </c>
      <c r="D136">
        <v>56</v>
      </c>
      <c r="E136">
        <v>89</v>
      </c>
      <c r="F136">
        <v>12</v>
      </c>
      <c r="G136">
        <v>12</v>
      </c>
      <c r="H136">
        <v>23</v>
      </c>
      <c r="I136">
        <v>43</v>
      </c>
      <c r="J136">
        <v>43</v>
      </c>
      <c r="K136">
        <v>43</v>
      </c>
      <c r="L136">
        <v>4</v>
      </c>
      <c r="M136">
        <v>4</v>
      </c>
      <c r="N136">
        <v>4</v>
      </c>
      <c r="O136">
        <v>5</v>
      </c>
      <c r="P136">
        <v>45</v>
      </c>
      <c r="Q136">
        <v>526</v>
      </c>
      <c r="R136">
        <v>4519</v>
      </c>
      <c r="S136" t="s">
        <v>170</v>
      </c>
    </row>
    <row r="137" spans="1:19" ht="15.75" customHeight="1" x14ac:dyDescent="0.2">
      <c r="A137">
        <v>97.117999999999995</v>
      </c>
      <c r="B137" t="s">
        <v>199</v>
      </c>
      <c r="C137" t="s">
        <v>20</v>
      </c>
      <c r="D137">
        <v>56</v>
      </c>
      <c r="E137">
        <v>89</v>
      </c>
      <c r="F137">
        <v>12</v>
      </c>
      <c r="G137">
        <v>12</v>
      </c>
      <c r="H137">
        <v>23</v>
      </c>
      <c r="I137">
        <v>43</v>
      </c>
      <c r="J137">
        <v>43</v>
      </c>
      <c r="K137">
        <v>43</v>
      </c>
      <c r="L137">
        <v>4</v>
      </c>
      <c r="M137">
        <v>4</v>
      </c>
      <c r="N137">
        <v>4</v>
      </c>
      <c r="O137">
        <v>5</v>
      </c>
      <c r="P137">
        <v>45</v>
      </c>
      <c r="Q137">
        <v>526</v>
      </c>
      <c r="R137">
        <v>4519</v>
      </c>
      <c r="S137" t="s">
        <v>170</v>
      </c>
    </row>
    <row r="138" spans="1:19" ht="15.75" customHeight="1" x14ac:dyDescent="0.2">
      <c r="A138">
        <v>99.117999999999995</v>
      </c>
      <c r="B138" t="s">
        <v>200</v>
      </c>
      <c r="C138" t="s">
        <v>20</v>
      </c>
      <c r="D138">
        <v>56</v>
      </c>
      <c r="E138">
        <v>89</v>
      </c>
      <c r="F138">
        <v>12</v>
      </c>
      <c r="G138">
        <v>12</v>
      </c>
      <c r="H138">
        <v>23</v>
      </c>
      <c r="I138">
        <v>43</v>
      </c>
      <c r="J138">
        <v>43</v>
      </c>
      <c r="K138">
        <v>43</v>
      </c>
      <c r="L138">
        <v>4</v>
      </c>
      <c r="M138">
        <v>4</v>
      </c>
      <c r="N138">
        <v>4</v>
      </c>
      <c r="O138">
        <v>5</v>
      </c>
      <c r="P138">
        <v>45</v>
      </c>
      <c r="Q138">
        <v>526</v>
      </c>
      <c r="R138">
        <v>4519</v>
      </c>
      <c r="S138" t="s">
        <v>170</v>
      </c>
    </row>
    <row r="139" spans="1:19" ht="15.75" customHeight="1" x14ac:dyDescent="0.2">
      <c r="A139">
        <v>99.117999999999995</v>
      </c>
      <c r="B139" t="s">
        <v>201</v>
      </c>
      <c r="C139" t="s">
        <v>20</v>
      </c>
      <c r="D139">
        <v>56</v>
      </c>
      <c r="E139">
        <v>89</v>
      </c>
      <c r="F139">
        <v>12</v>
      </c>
      <c r="G139">
        <v>12</v>
      </c>
      <c r="H139">
        <v>23</v>
      </c>
      <c r="I139">
        <v>43</v>
      </c>
      <c r="J139">
        <v>43</v>
      </c>
      <c r="K139">
        <v>43</v>
      </c>
      <c r="L139">
        <v>4</v>
      </c>
      <c r="M139">
        <v>4</v>
      </c>
      <c r="N139">
        <v>4</v>
      </c>
      <c r="O139">
        <v>5</v>
      </c>
      <c r="P139">
        <v>45</v>
      </c>
      <c r="Q139">
        <v>526</v>
      </c>
      <c r="R139">
        <v>4519</v>
      </c>
      <c r="S139" t="s">
        <v>170</v>
      </c>
    </row>
    <row r="140" spans="1:19" ht="15.75" customHeight="1" x14ac:dyDescent="0.2">
      <c r="A140">
        <v>99.117999999999995</v>
      </c>
      <c r="B140" t="s">
        <v>202</v>
      </c>
      <c r="C140" t="s">
        <v>20</v>
      </c>
      <c r="D140">
        <v>56</v>
      </c>
      <c r="E140">
        <v>89</v>
      </c>
      <c r="F140">
        <v>12</v>
      </c>
      <c r="G140">
        <v>12</v>
      </c>
      <c r="H140">
        <v>23</v>
      </c>
      <c r="I140">
        <v>43</v>
      </c>
      <c r="J140">
        <v>43</v>
      </c>
      <c r="K140">
        <v>43</v>
      </c>
      <c r="L140">
        <v>4</v>
      </c>
      <c r="M140">
        <v>4</v>
      </c>
      <c r="N140">
        <v>4</v>
      </c>
      <c r="O140">
        <v>5</v>
      </c>
      <c r="P140">
        <v>45</v>
      </c>
      <c r="Q140">
        <v>526</v>
      </c>
      <c r="R140">
        <v>4519</v>
      </c>
      <c r="S140" t="s">
        <v>170</v>
      </c>
    </row>
    <row r="141" spans="1:19" ht="15.75" customHeight="1" x14ac:dyDescent="0.2">
      <c r="A141">
        <v>99.168000000000006</v>
      </c>
      <c r="B141" t="s">
        <v>203</v>
      </c>
      <c r="C141" t="s">
        <v>20</v>
      </c>
      <c r="D141">
        <v>56</v>
      </c>
      <c r="E141">
        <v>89</v>
      </c>
      <c r="F141">
        <v>12</v>
      </c>
      <c r="G141">
        <v>12</v>
      </c>
      <c r="H141">
        <v>23</v>
      </c>
      <c r="I141">
        <v>43</v>
      </c>
      <c r="J141">
        <v>43</v>
      </c>
      <c r="K141">
        <v>43</v>
      </c>
      <c r="L141">
        <v>4</v>
      </c>
      <c r="M141">
        <v>4</v>
      </c>
      <c r="N141">
        <v>4</v>
      </c>
      <c r="O141">
        <v>5</v>
      </c>
      <c r="P141">
        <v>45</v>
      </c>
      <c r="Q141">
        <v>526</v>
      </c>
      <c r="R141">
        <v>4519</v>
      </c>
      <c r="S141" t="s">
        <v>170</v>
      </c>
    </row>
    <row r="142" spans="1:19" ht="15.75" customHeight="1" x14ac:dyDescent="0.2">
      <c r="A142">
        <v>99.168000000000006</v>
      </c>
      <c r="B142" t="s">
        <v>204</v>
      </c>
      <c r="C142" t="s">
        <v>20</v>
      </c>
      <c r="D142">
        <v>56</v>
      </c>
      <c r="E142">
        <v>89</v>
      </c>
      <c r="F142">
        <v>12</v>
      </c>
      <c r="G142">
        <v>12</v>
      </c>
      <c r="H142">
        <v>23</v>
      </c>
      <c r="I142">
        <v>43</v>
      </c>
      <c r="J142">
        <v>43</v>
      </c>
      <c r="K142">
        <v>43</v>
      </c>
      <c r="L142">
        <v>4</v>
      </c>
      <c r="M142">
        <v>4</v>
      </c>
      <c r="N142">
        <v>4</v>
      </c>
      <c r="O142">
        <v>5</v>
      </c>
      <c r="P142">
        <v>45</v>
      </c>
      <c r="Q142">
        <v>526</v>
      </c>
      <c r="R142">
        <v>4519</v>
      </c>
      <c r="S142" t="s">
        <v>170</v>
      </c>
    </row>
    <row r="143" spans="1:19" ht="15.75" customHeight="1" x14ac:dyDescent="0.2">
      <c r="A143">
        <v>99.168000000000006</v>
      </c>
      <c r="B143" t="s">
        <v>205</v>
      </c>
      <c r="C143" t="s">
        <v>20</v>
      </c>
      <c r="D143">
        <v>56</v>
      </c>
      <c r="E143">
        <v>89</v>
      </c>
      <c r="F143">
        <v>12</v>
      </c>
      <c r="G143">
        <v>12</v>
      </c>
      <c r="H143">
        <v>23</v>
      </c>
      <c r="I143">
        <v>43</v>
      </c>
      <c r="J143">
        <v>43</v>
      </c>
      <c r="K143">
        <v>43</v>
      </c>
      <c r="L143">
        <v>4</v>
      </c>
      <c r="M143">
        <v>4</v>
      </c>
      <c r="N143">
        <v>4</v>
      </c>
      <c r="O143">
        <v>5</v>
      </c>
      <c r="P143">
        <v>45</v>
      </c>
      <c r="Q143">
        <v>526</v>
      </c>
      <c r="R143">
        <v>4519</v>
      </c>
      <c r="S143" t="s">
        <v>170</v>
      </c>
    </row>
    <row r="144" spans="1:19" ht="15.75" customHeight="1" x14ac:dyDescent="0.2">
      <c r="A144">
        <v>100.11799999999999</v>
      </c>
      <c r="B144" t="s">
        <v>206</v>
      </c>
      <c r="C144" t="s">
        <v>207</v>
      </c>
      <c r="D144">
        <v>56</v>
      </c>
      <c r="E144">
        <v>89</v>
      </c>
      <c r="F144">
        <v>12</v>
      </c>
      <c r="G144">
        <v>12</v>
      </c>
      <c r="H144">
        <v>23</v>
      </c>
      <c r="I144">
        <v>43</v>
      </c>
      <c r="J144">
        <v>43</v>
      </c>
      <c r="K144">
        <v>43</v>
      </c>
      <c r="L144">
        <v>4</v>
      </c>
      <c r="M144">
        <v>4</v>
      </c>
      <c r="N144">
        <v>4</v>
      </c>
      <c r="O144">
        <v>5</v>
      </c>
      <c r="P144">
        <v>45</v>
      </c>
      <c r="Q144">
        <v>526</v>
      </c>
      <c r="R144">
        <v>4519</v>
      </c>
      <c r="S144" t="s">
        <v>170</v>
      </c>
    </row>
    <row r="145" spans="1:19" ht="15.75" customHeight="1" x14ac:dyDescent="0.2">
      <c r="A145">
        <v>102.11799999999999</v>
      </c>
      <c r="B145" t="s">
        <v>208</v>
      </c>
      <c r="C145" t="s">
        <v>144</v>
      </c>
      <c r="D145">
        <v>56</v>
      </c>
      <c r="E145">
        <v>89</v>
      </c>
      <c r="F145">
        <v>12</v>
      </c>
      <c r="G145">
        <v>12</v>
      </c>
      <c r="H145">
        <v>23</v>
      </c>
      <c r="I145">
        <v>43</v>
      </c>
      <c r="J145">
        <v>43</v>
      </c>
      <c r="K145">
        <v>43</v>
      </c>
      <c r="L145">
        <v>4</v>
      </c>
      <c r="M145">
        <v>4</v>
      </c>
      <c r="N145">
        <v>4</v>
      </c>
      <c r="O145">
        <v>5</v>
      </c>
      <c r="P145">
        <v>45</v>
      </c>
      <c r="Q145">
        <v>526</v>
      </c>
      <c r="R145">
        <v>4519</v>
      </c>
      <c r="S145" t="s">
        <v>170</v>
      </c>
    </row>
    <row r="146" spans="1:19" ht="15.75" customHeight="1" x14ac:dyDescent="0.2">
      <c r="A146">
        <v>109.11799999999999</v>
      </c>
      <c r="B146" t="s">
        <v>209</v>
      </c>
      <c r="C146" t="s">
        <v>73</v>
      </c>
      <c r="D146">
        <v>56</v>
      </c>
      <c r="E146">
        <v>89</v>
      </c>
      <c r="F146">
        <v>12</v>
      </c>
      <c r="G146">
        <v>12</v>
      </c>
      <c r="H146">
        <v>23</v>
      </c>
      <c r="I146">
        <v>43</v>
      </c>
      <c r="J146">
        <v>43</v>
      </c>
      <c r="K146">
        <v>43</v>
      </c>
      <c r="L146">
        <v>4</v>
      </c>
      <c r="M146">
        <v>4</v>
      </c>
      <c r="N146">
        <v>4</v>
      </c>
      <c r="O146">
        <v>5</v>
      </c>
      <c r="P146">
        <v>45</v>
      </c>
      <c r="Q146">
        <v>526</v>
      </c>
      <c r="R146">
        <v>4519</v>
      </c>
      <c r="S146" t="s">
        <v>170</v>
      </c>
    </row>
    <row r="147" spans="1:19" ht="15.75" customHeight="1" x14ac:dyDescent="0.2">
      <c r="A147">
        <v>153.11799999999999</v>
      </c>
      <c r="B147" t="s">
        <v>210</v>
      </c>
      <c r="C147" t="s">
        <v>20</v>
      </c>
      <c r="D147">
        <v>56</v>
      </c>
      <c r="E147">
        <v>89</v>
      </c>
      <c r="F147">
        <v>12</v>
      </c>
      <c r="G147">
        <v>12</v>
      </c>
      <c r="H147">
        <v>23</v>
      </c>
      <c r="I147">
        <v>43</v>
      </c>
      <c r="J147">
        <v>43</v>
      </c>
      <c r="K147">
        <v>43</v>
      </c>
      <c r="L147">
        <v>4</v>
      </c>
      <c r="M147">
        <v>4</v>
      </c>
      <c r="N147">
        <v>4</v>
      </c>
      <c r="O147">
        <v>5</v>
      </c>
      <c r="P147">
        <v>45</v>
      </c>
      <c r="Q147">
        <v>526</v>
      </c>
      <c r="R147">
        <v>4519</v>
      </c>
      <c r="S147" t="s">
        <v>170</v>
      </c>
    </row>
    <row r="148" spans="1:19" ht="15.75" customHeight="1" x14ac:dyDescent="0.2">
      <c r="A148">
        <v>153.11799999999999</v>
      </c>
      <c r="B148" t="s">
        <v>211</v>
      </c>
      <c r="C148" t="s">
        <v>212</v>
      </c>
      <c r="D148">
        <v>56</v>
      </c>
      <c r="E148">
        <v>89</v>
      </c>
      <c r="F148">
        <v>12</v>
      </c>
      <c r="G148">
        <v>12</v>
      </c>
      <c r="H148">
        <v>23</v>
      </c>
      <c r="I148">
        <v>43</v>
      </c>
      <c r="J148">
        <v>43</v>
      </c>
      <c r="K148">
        <v>43</v>
      </c>
      <c r="L148">
        <v>4</v>
      </c>
      <c r="M148">
        <v>4</v>
      </c>
      <c r="N148">
        <v>4</v>
      </c>
      <c r="O148">
        <v>5</v>
      </c>
      <c r="P148">
        <v>45</v>
      </c>
      <c r="Q148">
        <v>526</v>
      </c>
      <c r="R148">
        <v>4519</v>
      </c>
      <c r="S148" t="s">
        <v>170</v>
      </c>
    </row>
    <row r="149" spans="1:19" ht="15.75" customHeight="1" x14ac:dyDescent="0.2">
      <c r="A149">
        <v>153.11799999999999</v>
      </c>
      <c r="B149" t="s">
        <v>213</v>
      </c>
      <c r="C149" t="s">
        <v>212</v>
      </c>
      <c r="D149">
        <v>56</v>
      </c>
      <c r="E149">
        <v>89</v>
      </c>
      <c r="F149">
        <v>12</v>
      </c>
      <c r="G149">
        <v>12</v>
      </c>
      <c r="H149">
        <v>23</v>
      </c>
      <c r="I149">
        <v>43</v>
      </c>
      <c r="J149">
        <v>43</v>
      </c>
      <c r="K149">
        <v>43</v>
      </c>
      <c r="L149">
        <v>4</v>
      </c>
      <c r="M149">
        <v>4</v>
      </c>
      <c r="N149">
        <v>4</v>
      </c>
      <c r="O149">
        <v>5</v>
      </c>
      <c r="P149">
        <v>45</v>
      </c>
      <c r="Q149">
        <v>526</v>
      </c>
      <c r="R149">
        <v>4519</v>
      </c>
      <c r="S149" t="s">
        <v>170</v>
      </c>
    </row>
    <row r="150" spans="1:19" ht="15.75" customHeight="1" x14ac:dyDescent="0.2">
      <c r="A150">
        <v>159.11799999999999</v>
      </c>
      <c r="B150" t="s">
        <v>214</v>
      </c>
      <c r="C150" t="s">
        <v>44</v>
      </c>
      <c r="D150">
        <v>56</v>
      </c>
      <c r="E150">
        <v>89</v>
      </c>
      <c r="F150">
        <v>12</v>
      </c>
      <c r="G150">
        <v>12</v>
      </c>
      <c r="H150">
        <v>23</v>
      </c>
      <c r="I150">
        <v>43</v>
      </c>
      <c r="J150">
        <v>43</v>
      </c>
      <c r="K150">
        <v>43</v>
      </c>
      <c r="L150">
        <v>4</v>
      </c>
      <c r="M150">
        <v>4</v>
      </c>
      <c r="N150">
        <v>4</v>
      </c>
      <c r="O150">
        <v>5</v>
      </c>
      <c r="P150">
        <v>45</v>
      </c>
      <c r="Q150">
        <v>526</v>
      </c>
      <c r="R150">
        <v>4519</v>
      </c>
      <c r="S150" t="s">
        <v>170</v>
      </c>
    </row>
    <row r="151" spans="1:19" ht="15.75" customHeight="1" x14ac:dyDescent="0.2">
      <c r="A151">
        <v>160.16800000000001</v>
      </c>
      <c r="B151" t="s">
        <v>215</v>
      </c>
      <c r="C151" t="s">
        <v>73</v>
      </c>
      <c r="D151">
        <v>56</v>
      </c>
      <c r="E151">
        <v>89</v>
      </c>
      <c r="F151">
        <v>12</v>
      </c>
      <c r="G151">
        <v>12</v>
      </c>
      <c r="H151">
        <v>23</v>
      </c>
      <c r="I151">
        <v>43</v>
      </c>
      <c r="J151">
        <v>43</v>
      </c>
      <c r="K151">
        <v>43</v>
      </c>
      <c r="L151">
        <v>4</v>
      </c>
      <c r="M151">
        <v>4</v>
      </c>
      <c r="N151">
        <v>4</v>
      </c>
      <c r="O151">
        <v>5</v>
      </c>
      <c r="P151">
        <v>45</v>
      </c>
      <c r="Q151">
        <v>526</v>
      </c>
      <c r="R151">
        <v>4519</v>
      </c>
      <c r="S151" t="s">
        <v>170</v>
      </c>
    </row>
    <row r="152" spans="1:19" ht="15.75" customHeight="1" x14ac:dyDescent="0.2">
      <c r="A152">
        <v>161.11799999999999</v>
      </c>
      <c r="B152" t="s">
        <v>216</v>
      </c>
      <c r="C152" t="s">
        <v>73</v>
      </c>
      <c r="D152">
        <v>56</v>
      </c>
      <c r="E152">
        <v>89</v>
      </c>
      <c r="F152">
        <v>12</v>
      </c>
      <c r="G152">
        <v>12</v>
      </c>
      <c r="H152">
        <v>23</v>
      </c>
      <c r="I152">
        <v>43</v>
      </c>
      <c r="J152">
        <v>43</v>
      </c>
      <c r="K152">
        <v>43</v>
      </c>
      <c r="L152">
        <v>4</v>
      </c>
      <c r="M152">
        <v>4</v>
      </c>
      <c r="N152">
        <v>4</v>
      </c>
      <c r="O152">
        <v>5</v>
      </c>
      <c r="P152">
        <v>45</v>
      </c>
      <c r="Q152">
        <v>526</v>
      </c>
      <c r="R152">
        <v>4519</v>
      </c>
      <c r="S152" t="s">
        <v>170</v>
      </c>
    </row>
    <row r="153" spans="1:19" ht="15.75" customHeight="1" x14ac:dyDescent="0.2">
      <c r="A153">
        <v>161.11799999999999</v>
      </c>
      <c r="B153" t="s">
        <v>217</v>
      </c>
      <c r="C153" t="s">
        <v>218</v>
      </c>
      <c r="D153">
        <v>56</v>
      </c>
      <c r="E153">
        <v>89</v>
      </c>
      <c r="F153">
        <v>12</v>
      </c>
      <c r="G153">
        <v>12</v>
      </c>
      <c r="H153">
        <v>23</v>
      </c>
      <c r="I153">
        <v>43</v>
      </c>
      <c r="J153">
        <v>43</v>
      </c>
      <c r="K153">
        <v>43</v>
      </c>
      <c r="L153">
        <v>4</v>
      </c>
      <c r="M153">
        <v>4</v>
      </c>
      <c r="N153">
        <v>4</v>
      </c>
      <c r="O153">
        <v>5</v>
      </c>
      <c r="P153">
        <v>45</v>
      </c>
      <c r="Q153">
        <v>526</v>
      </c>
      <c r="R153">
        <v>4519</v>
      </c>
      <c r="S153" t="s">
        <v>170</v>
      </c>
    </row>
    <row r="154" spans="1:19" ht="15.75" customHeight="1" x14ac:dyDescent="0.2">
      <c r="A154">
        <v>161.11799999999999</v>
      </c>
      <c r="B154" t="s">
        <v>219</v>
      </c>
      <c r="C154" t="s">
        <v>138</v>
      </c>
      <c r="D154">
        <v>56</v>
      </c>
      <c r="E154">
        <v>89</v>
      </c>
      <c r="F154">
        <v>12</v>
      </c>
      <c r="G154">
        <v>12</v>
      </c>
      <c r="H154">
        <v>23</v>
      </c>
      <c r="I154">
        <v>43</v>
      </c>
      <c r="J154">
        <v>43</v>
      </c>
      <c r="K154">
        <v>43</v>
      </c>
      <c r="L154">
        <v>4</v>
      </c>
      <c r="M154">
        <v>4</v>
      </c>
      <c r="N154">
        <v>4</v>
      </c>
      <c r="O154">
        <v>5</v>
      </c>
      <c r="P154">
        <v>45</v>
      </c>
      <c r="Q154">
        <v>526</v>
      </c>
      <c r="R154">
        <v>4519</v>
      </c>
      <c r="S154" t="s">
        <v>170</v>
      </c>
    </row>
    <row r="155" spans="1:19" ht="15.75" customHeight="1" x14ac:dyDescent="0.2">
      <c r="A155">
        <v>161.11799999999999</v>
      </c>
      <c r="B155" t="s">
        <v>220</v>
      </c>
      <c r="C155" t="s">
        <v>221</v>
      </c>
      <c r="D155">
        <v>56</v>
      </c>
      <c r="E155">
        <v>89</v>
      </c>
      <c r="F155">
        <v>12</v>
      </c>
      <c r="G155">
        <v>12</v>
      </c>
      <c r="H155">
        <v>23</v>
      </c>
      <c r="I155">
        <v>43</v>
      </c>
      <c r="J155">
        <v>43</v>
      </c>
      <c r="K155">
        <v>43</v>
      </c>
      <c r="L155">
        <v>4</v>
      </c>
      <c r="M155">
        <v>4</v>
      </c>
      <c r="N155">
        <v>4</v>
      </c>
      <c r="O155">
        <v>5</v>
      </c>
      <c r="P155">
        <v>45</v>
      </c>
      <c r="Q155">
        <v>526</v>
      </c>
      <c r="R155">
        <v>4519</v>
      </c>
      <c r="S155" t="s">
        <v>170</v>
      </c>
    </row>
    <row r="156" spans="1:19" ht="15.75" customHeight="1" x14ac:dyDescent="0.2">
      <c r="A156">
        <v>162.11799999999999</v>
      </c>
      <c r="B156" t="s">
        <v>222</v>
      </c>
      <c r="C156" t="s">
        <v>138</v>
      </c>
      <c r="D156">
        <v>56</v>
      </c>
      <c r="E156">
        <v>89</v>
      </c>
      <c r="F156">
        <v>12</v>
      </c>
      <c r="G156">
        <v>12</v>
      </c>
      <c r="H156">
        <v>23</v>
      </c>
      <c r="I156">
        <v>43</v>
      </c>
      <c r="J156">
        <v>43</v>
      </c>
      <c r="K156">
        <v>43</v>
      </c>
      <c r="L156">
        <v>4</v>
      </c>
      <c r="M156">
        <v>4</v>
      </c>
      <c r="N156">
        <v>4</v>
      </c>
      <c r="O156">
        <v>5</v>
      </c>
      <c r="P156">
        <v>45</v>
      </c>
      <c r="Q156">
        <v>526</v>
      </c>
      <c r="R156">
        <v>4519</v>
      </c>
      <c r="S156" t="s">
        <v>170</v>
      </c>
    </row>
    <row r="157" spans="1:19" ht="15.75" customHeight="1" x14ac:dyDescent="0.2">
      <c r="A157">
        <v>162.11799999999999</v>
      </c>
      <c r="B157" t="s">
        <v>223</v>
      </c>
      <c r="C157" t="s">
        <v>73</v>
      </c>
      <c r="D157">
        <v>56</v>
      </c>
      <c r="E157">
        <v>89</v>
      </c>
      <c r="F157">
        <v>12</v>
      </c>
      <c r="G157">
        <v>12</v>
      </c>
      <c r="H157">
        <v>23</v>
      </c>
      <c r="I157">
        <v>43</v>
      </c>
      <c r="J157">
        <v>43</v>
      </c>
      <c r="K157">
        <v>43</v>
      </c>
      <c r="L157">
        <v>4</v>
      </c>
      <c r="M157">
        <v>4</v>
      </c>
      <c r="N157">
        <v>4</v>
      </c>
      <c r="O157">
        <v>5</v>
      </c>
      <c r="P157">
        <v>45</v>
      </c>
      <c r="Q157">
        <v>526</v>
      </c>
      <c r="R157">
        <v>4519</v>
      </c>
      <c r="S157" t="s">
        <v>170</v>
      </c>
    </row>
    <row r="158" spans="1:19" ht="15.75" customHeight="1" x14ac:dyDescent="0.2">
      <c r="A158">
        <v>162.11799999999999</v>
      </c>
      <c r="B158" t="s">
        <v>224</v>
      </c>
      <c r="C158" t="s">
        <v>73</v>
      </c>
      <c r="D158">
        <v>56</v>
      </c>
      <c r="E158">
        <v>89</v>
      </c>
      <c r="F158">
        <v>12</v>
      </c>
      <c r="G158">
        <v>12</v>
      </c>
      <c r="H158">
        <v>23</v>
      </c>
      <c r="I158">
        <v>43</v>
      </c>
      <c r="J158">
        <v>43</v>
      </c>
      <c r="K158">
        <v>43</v>
      </c>
      <c r="L158">
        <v>4</v>
      </c>
      <c r="M158">
        <v>4</v>
      </c>
      <c r="N158">
        <v>4</v>
      </c>
      <c r="O158">
        <v>5</v>
      </c>
      <c r="P158">
        <v>45</v>
      </c>
      <c r="Q158">
        <v>526</v>
      </c>
      <c r="R158">
        <v>4519</v>
      </c>
      <c r="S158" t="s">
        <v>170</v>
      </c>
    </row>
    <row r="159" spans="1:19" ht="15.75" customHeight="1" x14ac:dyDescent="0.2">
      <c r="A159">
        <v>163.11799999999999</v>
      </c>
      <c r="B159" t="s">
        <v>225</v>
      </c>
      <c r="C159" t="s">
        <v>13122</v>
      </c>
      <c r="D159">
        <v>56</v>
      </c>
      <c r="E159">
        <v>89</v>
      </c>
      <c r="F159">
        <v>12</v>
      </c>
      <c r="G159">
        <v>12</v>
      </c>
      <c r="H159">
        <v>23</v>
      </c>
      <c r="I159">
        <v>43</v>
      </c>
      <c r="J159">
        <v>43</v>
      </c>
      <c r="K159">
        <v>43</v>
      </c>
      <c r="L159">
        <v>4</v>
      </c>
      <c r="M159">
        <v>4</v>
      </c>
      <c r="N159">
        <v>4</v>
      </c>
      <c r="O159">
        <v>5</v>
      </c>
      <c r="P159">
        <v>45</v>
      </c>
      <c r="Q159">
        <v>526</v>
      </c>
      <c r="R159">
        <v>4519</v>
      </c>
      <c r="S159" t="s">
        <v>170</v>
      </c>
    </row>
    <row r="160" spans="1:19" ht="15.75" customHeight="1" x14ac:dyDescent="0.2">
      <c r="A160">
        <v>163.11799999999999</v>
      </c>
      <c r="B160" t="s">
        <v>226</v>
      </c>
      <c r="C160" t="s">
        <v>138</v>
      </c>
      <c r="D160">
        <v>56</v>
      </c>
      <c r="E160">
        <v>89</v>
      </c>
      <c r="F160">
        <v>12</v>
      </c>
      <c r="G160">
        <v>12</v>
      </c>
      <c r="H160">
        <v>23</v>
      </c>
      <c r="I160">
        <v>43</v>
      </c>
      <c r="J160">
        <v>43</v>
      </c>
      <c r="K160">
        <v>43</v>
      </c>
      <c r="L160">
        <v>4</v>
      </c>
      <c r="M160">
        <v>4</v>
      </c>
      <c r="N160">
        <v>4</v>
      </c>
      <c r="O160">
        <v>5</v>
      </c>
      <c r="P160">
        <v>45</v>
      </c>
      <c r="Q160">
        <v>526</v>
      </c>
      <c r="R160">
        <v>4519</v>
      </c>
      <c r="S160" t="s">
        <v>170</v>
      </c>
    </row>
    <row r="161" spans="1:19" ht="15.75" customHeight="1" x14ac:dyDescent="0.2">
      <c r="A161">
        <v>163.11799999999999</v>
      </c>
      <c r="B161" t="s">
        <v>227</v>
      </c>
      <c r="C161" t="s">
        <v>165</v>
      </c>
      <c r="D161">
        <v>56</v>
      </c>
      <c r="E161">
        <v>89</v>
      </c>
      <c r="F161">
        <v>12</v>
      </c>
      <c r="G161">
        <v>12</v>
      </c>
      <c r="H161">
        <v>23</v>
      </c>
      <c r="I161">
        <v>43</v>
      </c>
      <c r="J161">
        <v>43</v>
      </c>
      <c r="K161">
        <v>43</v>
      </c>
      <c r="L161">
        <v>4</v>
      </c>
      <c r="M161">
        <v>4</v>
      </c>
      <c r="N161">
        <v>4</v>
      </c>
      <c r="O161">
        <v>5</v>
      </c>
      <c r="P161">
        <v>45</v>
      </c>
      <c r="Q161">
        <v>526</v>
      </c>
      <c r="R161">
        <v>4519</v>
      </c>
      <c r="S161" t="s">
        <v>170</v>
      </c>
    </row>
    <row r="162" spans="1:19" ht="15.75" customHeight="1" x14ac:dyDescent="0.2">
      <c r="A162">
        <v>163.11799999999999</v>
      </c>
      <c r="B162" t="s">
        <v>228</v>
      </c>
      <c r="C162" t="s">
        <v>138</v>
      </c>
      <c r="D162">
        <v>56</v>
      </c>
      <c r="E162">
        <v>89</v>
      </c>
      <c r="F162">
        <v>12</v>
      </c>
      <c r="G162">
        <v>12</v>
      </c>
      <c r="H162">
        <v>23</v>
      </c>
      <c r="I162">
        <v>43</v>
      </c>
      <c r="J162">
        <v>43</v>
      </c>
      <c r="K162">
        <v>43</v>
      </c>
      <c r="L162">
        <v>4</v>
      </c>
      <c r="M162">
        <v>4</v>
      </c>
      <c r="N162">
        <v>4</v>
      </c>
      <c r="O162">
        <v>5</v>
      </c>
      <c r="P162">
        <v>45</v>
      </c>
      <c r="Q162">
        <v>526</v>
      </c>
      <c r="R162">
        <v>4519</v>
      </c>
      <c r="S162" t="s">
        <v>170</v>
      </c>
    </row>
    <row r="163" spans="1:19" ht="15.75" customHeight="1" x14ac:dyDescent="0.2">
      <c r="A163">
        <v>163.11799999999999</v>
      </c>
      <c r="B163" t="s">
        <v>229</v>
      </c>
      <c r="C163" t="s">
        <v>54</v>
      </c>
      <c r="D163">
        <v>56</v>
      </c>
      <c r="E163">
        <v>89</v>
      </c>
      <c r="F163">
        <v>12</v>
      </c>
      <c r="G163">
        <v>12</v>
      </c>
      <c r="H163">
        <v>23</v>
      </c>
      <c r="I163">
        <v>43</v>
      </c>
      <c r="J163">
        <v>43</v>
      </c>
      <c r="K163">
        <v>43</v>
      </c>
      <c r="L163">
        <v>4</v>
      </c>
      <c r="M163">
        <v>4</v>
      </c>
      <c r="N163">
        <v>4</v>
      </c>
      <c r="O163">
        <v>5</v>
      </c>
      <c r="P163">
        <v>45</v>
      </c>
      <c r="Q163">
        <v>526</v>
      </c>
      <c r="R163">
        <v>4519</v>
      </c>
      <c r="S163" t="s">
        <v>170</v>
      </c>
    </row>
    <row r="164" spans="1:19" ht="15.75" customHeight="1" x14ac:dyDescent="0.2">
      <c r="A164">
        <v>164.11799999999999</v>
      </c>
      <c r="B164" t="s">
        <v>230</v>
      </c>
      <c r="C164" t="s">
        <v>54</v>
      </c>
      <c r="D164">
        <v>56</v>
      </c>
      <c r="E164">
        <v>89</v>
      </c>
      <c r="F164">
        <v>12</v>
      </c>
      <c r="G164">
        <v>12</v>
      </c>
      <c r="H164">
        <v>23</v>
      </c>
      <c r="I164">
        <v>43</v>
      </c>
      <c r="J164">
        <v>43</v>
      </c>
      <c r="K164">
        <v>43</v>
      </c>
      <c r="L164">
        <v>4</v>
      </c>
      <c r="M164">
        <v>4</v>
      </c>
      <c r="N164">
        <v>4</v>
      </c>
      <c r="O164">
        <v>5</v>
      </c>
      <c r="P164">
        <v>45</v>
      </c>
      <c r="Q164">
        <v>526</v>
      </c>
      <c r="R164">
        <v>4519</v>
      </c>
      <c r="S164" t="s">
        <v>170</v>
      </c>
    </row>
    <row r="165" spans="1:19" ht="15.75" customHeight="1" x14ac:dyDescent="0.2">
      <c r="A165">
        <v>164.11799999999999</v>
      </c>
      <c r="B165" t="s">
        <v>231</v>
      </c>
      <c r="C165" t="s">
        <v>138</v>
      </c>
      <c r="D165">
        <v>56</v>
      </c>
      <c r="E165">
        <v>89</v>
      </c>
      <c r="F165">
        <v>12</v>
      </c>
      <c r="G165">
        <v>12</v>
      </c>
      <c r="H165">
        <v>23</v>
      </c>
      <c r="I165">
        <v>43</v>
      </c>
      <c r="J165">
        <v>43</v>
      </c>
      <c r="K165">
        <v>43</v>
      </c>
      <c r="L165">
        <v>4</v>
      </c>
      <c r="M165">
        <v>4</v>
      </c>
      <c r="N165">
        <v>4</v>
      </c>
      <c r="O165">
        <v>5</v>
      </c>
      <c r="P165">
        <v>45</v>
      </c>
      <c r="Q165">
        <v>526</v>
      </c>
      <c r="R165">
        <v>4519</v>
      </c>
      <c r="S165" t="s">
        <v>170</v>
      </c>
    </row>
    <row r="166" spans="1:19" ht="15.75" customHeight="1" x14ac:dyDescent="0.2">
      <c r="A166">
        <v>164.11799999999999</v>
      </c>
      <c r="B166" t="s">
        <v>232</v>
      </c>
      <c r="C166" t="s">
        <v>233</v>
      </c>
      <c r="D166">
        <v>56</v>
      </c>
      <c r="E166">
        <v>89</v>
      </c>
      <c r="F166">
        <v>12</v>
      </c>
      <c r="G166">
        <v>12</v>
      </c>
      <c r="H166">
        <v>23</v>
      </c>
      <c r="I166">
        <v>43</v>
      </c>
      <c r="J166">
        <v>43</v>
      </c>
      <c r="K166">
        <v>43</v>
      </c>
      <c r="L166">
        <v>4</v>
      </c>
      <c r="M166">
        <v>4</v>
      </c>
      <c r="N166">
        <v>4</v>
      </c>
      <c r="O166">
        <v>5</v>
      </c>
      <c r="P166">
        <v>45</v>
      </c>
      <c r="Q166">
        <v>526</v>
      </c>
      <c r="R166">
        <v>4519</v>
      </c>
      <c r="S166" t="s">
        <v>170</v>
      </c>
    </row>
    <row r="167" spans="1:19" ht="15.75" customHeight="1" x14ac:dyDescent="0.2">
      <c r="A167">
        <v>166.11799999999999</v>
      </c>
      <c r="B167" t="s">
        <v>234</v>
      </c>
      <c r="C167" t="s">
        <v>20</v>
      </c>
      <c r="D167">
        <v>56</v>
      </c>
      <c r="E167">
        <v>89</v>
      </c>
      <c r="F167">
        <v>12</v>
      </c>
      <c r="G167">
        <v>12</v>
      </c>
      <c r="H167">
        <v>23</v>
      </c>
      <c r="I167">
        <v>43</v>
      </c>
      <c r="J167">
        <v>43</v>
      </c>
      <c r="K167">
        <v>43</v>
      </c>
      <c r="L167">
        <v>4</v>
      </c>
      <c r="M167">
        <v>4</v>
      </c>
      <c r="N167">
        <v>4</v>
      </c>
      <c r="O167">
        <v>5</v>
      </c>
      <c r="P167">
        <v>45</v>
      </c>
      <c r="Q167">
        <v>526</v>
      </c>
      <c r="R167">
        <v>4519</v>
      </c>
      <c r="S167" t="s">
        <v>170</v>
      </c>
    </row>
    <row r="168" spans="1:19" ht="15.75" customHeight="1" x14ac:dyDescent="0.2">
      <c r="A168">
        <v>166.11799999999999</v>
      </c>
      <c r="B168" t="s">
        <v>235</v>
      </c>
      <c r="C168" t="s">
        <v>20</v>
      </c>
      <c r="D168">
        <v>56</v>
      </c>
      <c r="E168">
        <v>89</v>
      </c>
      <c r="F168">
        <v>12</v>
      </c>
      <c r="G168">
        <v>12</v>
      </c>
      <c r="H168">
        <v>23</v>
      </c>
      <c r="I168">
        <v>43</v>
      </c>
      <c r="J168">
        <v>43</v>
      </c>
      <c r="K168">
        <v>43</v>
      </c>
      <c r="L168">
        <v>4</v>
      </c>
      <c r="M168">
        <v>4</v>
      </c>
      <c r="N168">
        <v>4</v>
      </c>
      <c r="O168">
        <v>5</v>
      </c>
      <c r="P168">
        <v>45</v>
      </c>
      <c r="Q168">
        <v>526</v>
      </c>
      <c r="R168">
        <v>4519</v>
      </c>
      <c r="S168" t="s">
        <v>170</v>
      </c>
    </row>
    <row r="169" spans="1:19" ht="15.75" customHeight="1" x14ac:dyDescent="0.2">
      <c r="A169">
        <v>166.11799999999999</v>
      </c>
      <c r="B169" t="s">
        <v>236</v>
      </c>
      <c r="C169" t="s">
        <v>26</v>
      </c>
      <c r="D169">
        <v>56</v>
      </c>
      <c r="E169">
        <v>89</v>
      </c>
      <c r="F169">
        <v>12</v>
      </c>
      <c r="G169">
        <v>12</v>
      </c>
      <c r="H169">
        <v>23</v>
      </c>
      <c r="I169">
        <v>43</v>
      </c>
      <c r="J169">
        <v>43</v>
      </c>
      <c r="K169">
        <v>43</v>
      </c>
      <c r="L169">
        <v>4</v>
      </c>
      <c r="M169">
        <v>4</v>
      </c>
      <c r="N169">
        <v>4</v>
      </c>
      <c r="O169">
        <v>5</v>
      </c>
      <c r="P169">
        <v>45</v>
      </c>
      <c r="Q169">
        <v>526</v>
      </c>
      <c r="R169">
        <v>4519</v>
      </c>
      <c r="S169" t="s">
        <v>170</v>
      </c>
    </row>
    <row r="170" spans="1:19" ht="15.75" customHeight="1" x14ac:dyDescent="0.2">
      <c r="A170">
        <v>166.11799999999999</v>
      </c>
      <c r="B170" t="s">
        <v>237</v>
      </c>
      <c r="C170" t="s">
        <v>26</v>
      </c>
      <c r="D170">
        <v>56</v>
      </c>
      <c r="E170">
        <v>89</v>
      </c>
      <c r="F170">
        <v>12</v>
      </c>
      <c r="G170">
        <v>12</v>
      </c>
      <c r="H170">
        <v>23</v>
      </c>
      <c r="I170">
        <v>43</v>
      </c>
      <c r="J170">
        <v>43</v>
      </c>
      <c r="K170">
        <v>43</v>
      </c>
      <c r="L170">
        <v>4</v>
      </c>
      <c r="M170">
        <v>4</v>
      </c>
      <c r="N170">
        <v>4</v>
      </c>
      <c r="O170">
        <v>5</v>
      </c>
      <c r="P170">
        <v>45</v>
      </c>
      <c r="Q170">
        <v>526</v>
      </c>
      <c r="R170">
        <v>4519</v>
      </c>
      <c r="S170" t="s">
        <v>170</v>
      </c>
    </row>
    <row r="171" spans="1:19" ht="15.75" customHeight="1" x14ac:dyDescent="0.2">
      <c r="A171">
        <v>166.16800000000001</v>
      </c>
      <c r="B171" t="s">
        <v>238</v>
      </c>
      <c r="C171" t="s">
        <v>73</v>
      </c>
      <c r="D171">
        <v>56</v>
      </c>
      <c r="E171">
        <v>89</v>
      </c>
      <c r="F171">
        <v>12</v>
      </c>
      <c r="G171">
        <v>12</v>
      </c>
      <c r="H171">
        <v>23</v>
      </c>
      <c r="I171">
        <v>43</v>
      </c>
      <c r="J171">
        <v>43</v>
      </c>
      <c r="K171">
        <v>43</v>
      </c>
      <c r="L171">
        <v>4</v>
      </c>
      <c r="M171">
        <v>4</v>
      </c>
      <c r="N171">
        <v>4</v>
      </c>
      <c r="O171">
        <v>5</v>
      </c>
      <c r="P171">
        <v>45</v>
      </c>
      <c r="Q171">
        <v>526</v>
      </c>
      <c r="R171">
        <v>4519</v>
      </c>
      <c r="S171" t="s">
        <v>170</v>
      </c>
    </row>
    <row r="172" spans="1:19" ht="15.75" customHeight="1" x14ac:dyDescent="0.2">
      <c r="A172">
        <v>169.11799999999999</v>
      </c>
      <c r="B172" t="s">
        <v>239</v>
      </c>
      <c r="C172" t="s">
        <v>73</v>
      </c>
      <c r="D172">
        <v>56</v>
      </c>
      <c r="E172">
        <v>89</v>
      </c>
      <c r="F172">
        <v>12</v>
      </c>
      <c r="G172">
        <v>12</v>
      </c>
      <c r="H172">
        <v>23</v>
      </c>
      <c r="I172">
        <v>43</v>
      </c>
      <c r="J172">
        <v>43</v>
      </c>
      <c r="K172">
        <v>43</v>
      </c>
      <c r="L172">
        <v>4</v>
      </c>
      <c r="M172">
        <v>4</v>
      </c>
      <c r="N172">
        <v>4</v>
      </c>
      <c r="O172">
        <v>5</v>
      </c>
      <c r="P172">
        <v>45</v>
      </c>
      <c r="Q172">
        <v>526</v>
      </c>
      <c r="R172">
        <v>4519</v>
      </c>
      <c r="S172" t="s">
        <v>170</v>
      </c>
    </row>
    <row r="173" spans="1:19" ht="15.75" customHeight="1" x14ac:dyDescent="0.2">
      <c r="A173">
        <v>169.11799999999999</v>
      </c>
      <c r="B173" t="s">
        <v>240</v>
      </c>
      <c r="C173" t="s">
        <v>26</v>
      </c>
      <c r="D173">
        <v>56</v>
      </c>
      <c r="E173">
        <v>89</v>
      </c>
      <c r="F173">
        <v>12</v>
      </c>
      <c r="G173">
        <v>12</v>
      </c>
      <c r="H173">
        <v>23</v>
      </c>
      <c r="I173">
        <v>43</v>
      </c>
      <c r="J173">
        <v>43</v>
      </c>
      <c r="K173">
        <v>43</v>
      </c>
      <c r="L173">
        <v>4</v>
      </c>
      <c r="M173">
        <v>4</v>
      </c>
      <c r="N173">
        <v>4</v>
      </c>
      <c r="O173">
        <v>5</v>
      </c>
      <c r="P173">
        <v>45</v>
      </c>
      <c r="Q173">
        <v>526</v>
      </c>
      <c r="R173">
        <v>4519</v>
      </c>
      <c r="S173" t="s">
        <v>170</v>
      </c>
    </row>
    <row r="174" spans="1:19" ht="15.75" customHeight="1" x14ac:dyDescent="0.2">
      <c r="A174">
        <v>169.11799999999999</v>
      </c>
      <c r="B174" t="s">
        <v>241</v>
      </c>
      <c r="C174" t="s">
        <v>26</v>
      </c>
      <c r="D174">
        <v>56</v>
      </c>
      <c r="E174">
        <v>89</v>
      </c>
      <c r="F174">
        <v>12</v>
      </c>
      <c r="G174">
        <v>12</v>
      </c>
      <c r="H174">
        <v>23</v>
      </c>
      <c r="I174">
        <v>43</v>
      </c>
      <c r="J174">
        <v>43</v>
      </c>
      <c r="K174">
        <v>43</v>
      </c>
      <c r="L174">
        <v>4</v>
      </c>
      <c r="M174">
        <v>4</v>
      </c>
      <c r="N174">
        <v>4</v>
      </c>
      <c r="O174">
        <v>5</v>
      </c>
      <c r="P174">
        <v>45</v>
      </c>
      <c r="Q174">
        <v>526</v>
      </c>
      <c r="R174">
        <v>4519</v>
      </c>
      <c r="S174" t="s">
        <v>170</v>
      </c>
    </row>
    <row r="175" spans="1:19" ht="15.75" customHeight="1" x14ac:dyDescent="0.2">
      <c r="A175">
        <v>169.11799999999999</v>
      </c>
      <c r="B175" t="s">
        <v>242</v>
      </c>
      <c r="C175" t="s">
        <v>26</v>
      </c>
      <c r="D175">
        <v>56</v>
      </c>
      <c r="E175">
        <v>89</v>
      </c>
      <c r="F175">
        <v>12</v>
      </c>
      <c r="G175">
        <v>12</v>
      </c>
      <c r="H175">
        <v>23</v>
      </c>
      <c r="I175">
        <v>43</v>
      </c>
      <c r="J175">
        <v>43</v>
      </c>
      <c r="K175">
        <v>43</v>
      </c>
      <c r="L175">
        <v>4</v>
      </c>
      <c r="M175">
        <v>4</v>
      </c>
      <c r="N175">
        <v>4</v>
      </c>
      <c r="O175">
        <v>5</v>
      </c>
      <c r="P175">
        <v>45</v>
      </c>
      <c r="Q175">
        <v>526</v>
      </c>
      <c r="R175">
        <v>4519</v>
      </c>
      <c r="S175" t="s">
        <v>170</v>
      </c>
    </row>
    <row r="176" spans="1:19" ht="15.75" customHeight="1" x14ac:dyDescent="0.2">
      <c r="A176">
        <v>169.11799999999999</v>
      </c>
      <c r="B176" t="s">
        <v>243</v>
      </c>
      <c r="C176" t="s">
        <v>26</v>
      </c>
      <c r="D176">
        <v>56</v>
      </c>
      <c r="E176">
        <v>89</v>
      </c>
      <c r="F176">
        <v>12</v>
      </c>
      <c r="G176">
        <v>12</v>
      </c>
      <c r="H176">
        <v>23</v>
      </c>
      <c r="I176">
        <v>43</v>
      </c>
      <c r="J176">
        <v>43</v>
      </c>
      <c r="K176">
        <v>43</v>
      </c>
      <c r="L176">
        <v>4</v>
      </c>
      <c r="M176">
        <v>4</v>
      </c>
      <c r="N176">
        <v>4</v>
      </c>
      <c r="O176">
        <v>5</v>
      </c>
      <c r="P176">
        <v>45</v>
      </c>
      <c r="Q176">
        <v>526</v>
      </c>
      <c r="R176">
        <v>4519</v>
      </c>
      <c r="S176" t="s">
        <v>170</v>
      </c>
    </row>
    <row r="177" spans="1:19" ht="15.75" customHeight="1" x14ac:dyDescent="0.2">
      <c r="A177">
        <v>169.11799999999999</v>
      </c>
      <c r="B177" t="s">
        <v>244</v>
      </c>
      <c r="C177" t="s">
        <v>245</v>
      </c>
      <c r="D177">
        <v>56</v>
      </c>
      <c r="E177">
        <v>89</v>
      </c>
      <c r="F177">
        <v>12</v>
      </c>
      <c r="G177">
        <v>12</v>
      </c>
      <c r="H177">
        <v>23</v>
      </c>
      <c r="I177">
        <v>43</v>
      </c>
      <c r="J177">
        <v>43</v>
      </c>
      <c r="K177">
        <v>43</v>
      </c>
      <c r="L177">
        <v>4</v>
      </c>
      <c r="M177">
        <v>4</v>
      </c>
      <c r="N177">
        <v>4</v>
      </c>
      <c r="O177">
        <v>5</v>
      </c>
      <c r="P177">
        <v>45</v>
      </c>
      <c r="Q177">
        <v>526</v>
      </c>
      <c r="R177">
        <v>4519</v>
      </c>
      <c r="S177" t="s">
        <v>170</v>
      </c>
    </row>
    <row r="178" spans="1:19" ht="15.75" customHeight="1" x14ac:dyDescent="0.2">
      <c r="A178">
        <v>169.16800000000001</v>
      </c>
      <c r="B178" t="s">
        <v>246</v>
      </c>
      <c r="C178" t="s">
        <v>73</v>
      </c>
      <c r="D178">
        <v>56</v>
      </c>
      <c r="E178">
        <v>89</v>
      </c>
      <c r="F178">
        <v>12</v>
      </c>
      <c r="G178">
        <v>12</v>
      </c>
      <c r="H178">
        <v>23</v>
      </c>
      <c r="I178">
        <v>43</v>
      </c>
      <c r="J178">
        <v>43</v>
      </c>
      <c r="K178">
        <v>43</v>
      </c>
      <c r="L178">
        <v>4</v>
      </c>
      <c r="M178">
        <v>4</v>
      </c>
      <c r="N178">
        <v>4</v>
      </c>
      <c r="O178">
        <v>5</v>
      </c>
      <c r="P178">
        <v>45</v>
      </c>
      <c r="Q178">
        <v>526</v>
      </c>
      <c r="R178">
        <v>4519</v>
      </c>
      <c r="S178" t="s">
        <v>170</v>
      </c>
    </row>
    <row r="179" spans="1:19" ht="15.75" customHeight="1" x14ac:dyDescent="0.2">
      <c r="A179">
        <v>181.11799999999999</v>
      </c>
      <c r="B179" t="s">
        <v>247</v>
      </c>
      <c r="C179" t="s">
        <v>248</v>
      </c>
      <c r="D179">
        <v>56</v>
      </c>
      <c r="E179">
        <v>89</v>
      </c>
      <c r="F179">
        <v>12</v>
      </c>
      <c r="G179">
        <v>12</v>
      </c>
      <c r="H179">
        <v>23</v>
      </c>
      <c r="I179">
        <v>43</v>
      </c>
      <c r="J179">
        <v>43</v>
      </c>
      <c r="K179">
        <v>43</v>
      </c>
      <c r="L179">
        <v>4</v>
      </c>
      <c r="M179">
        <v>4</v>
      </c>
      <c r="N179">
        <v>4</v>
      </c>
      <c r="O179">
        <v>5</v>
      </c>
      <c r="P179">
        <v>45</v>
      </c>
      <c r="Q179">
        <v>526</v>
      </c>
      <c r="R179">
        <v>4519</v>
      </c>
      <c r="S179" t="s">
        <v>170</v>
      </c>
    </row>
    <row r="180" spans="1:19" ht="15.75" customHeight="1" x14ac:dyDescent="0.2">
      <c r="A180">
        <v>181.11799999999999</v>
      </c>
      <c r="B180" t="s">
        <v>249</v>
      </c>
      <c r="C180" t="s">
        <v>250</v>
      </c>
      <c r="D180">
        <v>56</v>
      </c>
      <c r="E180">
        <v>89</v>
      </c>
      <c r="F180">
        <v>12</v>
      </c>
      <c r="G180">
        <v>12</v>
      </c>
      <c r="H180">
        <v>23</v>
      </c>
      <c r="I180">
        <v>43</v>
      </c>
      <c r="J180">
        <v>43</v>
      </c>
      <c r="K180">
        <v>43</v>
      </c>
      <c r="L180">
        <v>4</v>
      </c>
      <c r="M180">
        <v>4</v>
      </c>
      <c r="N180">
        <v>4</v>
      </c>
      <c r="O180">
        <v>5</v>
      </c>
      <c r="P180">
        <v>45</v>
      </c>
      <c r="Q180">
        <v>526</v>
      </c>
      <c r="R180">
        <v>4519</v>
      </c>
      <c r="S180" t="s">
        <v>170</v>
      </c>
    </row>
    <row r="181" spans="1:19" ht="15.75" customHeight="1" x14ac:dyDescent="0.2">
      <c r="A181">
        <v>183.18799999999999</v>
      </c>
      <c r="B181" t="s">
        <v>251</v>
      </c>
      <c r="C181" t="s">
        <v>138</v>
      </c>
      <c r="D181">
        <v>56</v>
      </c>
      <c r="E181">
        <v>89</v>
      </c>
      <c r="F181">
        <v>12</v>
      </c>
      <c r="G181">
        <v>12</v>
      </c>
      <c r="H181">
        <v>23</v>
      </c>
      <c r="I181">
        <v>43</v>
      </c>
      <c r="J181">
        <v>43</v>
      </c>
      <c r="K181">
        <v>43</v>
      </c>
      <c r="L181">
        <v>4</v>
      </c>
      <c r="M181">
        <v>4</v>
      </c>
      <c r="N181">
        <v>4</v>
      </c>
      <c r="O181">
        <v>5</v>
      </c>
      <c r="P181">
        <v>45</v>
      </c>
      <c r="Q181">
        <v>526</v>
      </c>
      <c r="R181">
        <v>4519</v>
      </c>
      <c r="S181" t="s">
        <v>170</v>
      </c>
    </row>
    <row r="182" spans="1:19" ht="15.75" customHeight="1" x14ac:dyDescent="0.2">
      <c r="A182">
        <v>183.18799999999999</v>
      </c>
      <c r="B182" t="s">
        <v>252</v>
      </c>
      <c r="C182" t="s">
        <v>138</v>
      </c>
      <c r="D182">
        <v>56</v>
      </c>
      <c r="E182">
        <v>89</v>
      </c>
      <c r="F182">
        <v>12</v>
      </c>
      <c r="G182">
        <v>12</v>
      </c>
      <c r="H182">
        <v>23</v>
      </c>
      <c r="I182">
        <v>43</v>
      </c>
      <c r="J182">
        <v>43</v>
      </c>
      <c r="K182">
        <v>43</v>
      </c>
      <c r="L182">
        <v>4</v>
      </c>
      <c r="M182">
        <v>4</v>
      </c>
      <c r="N182">
        <v>4</v>
      </c>
      <c r="O182">
        <v>5</v>
      </c>
      <c r="P182">
        <v>45</v>
      </c>
      <c r="Q182">
        <v>526</v>
      </c>
      <c r="R182">
        <v>4519</v>
      </c>
      <c r="S182" t="s">
        <v>170</v>
      </c>
    </row>
    <row r="183" spans="1:19" ht="15.75" customHeight="1" x14ac:dyDescent="0.2">
      <c r="A183">
        <v>184.18799999999999</v>
      </c>
      <c r="B183" t="s">
        <v>253</v>
      </c>
      <c r="C183" t="s">
        <v>44</v>
      </c>
      <c r="D183">
        <v>56</v>
      </c>
      <c r="E183">
        <v>89</v>
      </c>
      <c r="F183">
        <v>12</v>
      </c>
      <c r="G183">
        <v>12</v>
      </c>
      <c r="H183">
        <v>23</v>
      </c>
      <c r="I183">
        <v>43</v>
      </c>
      <c r="J183">
        <v>43</v>
      </c>
      <c r="K183">
        <v>43</v>
      </c>
      <c r="L183">
        <v>4</v>
      </c>
      <c r="M183">
        <v>4</v>
      </c>
      <c r="N183">
        <v>4</v>
      </c>
      <c r="O183">
        <v>5</v>
      </c>
      <c r="P183">
        <v>45</v>
      </c>
      <c r="Q183">
        <v>526</v>
      </c>
      <c r="R183">
        <v>4519</v>
      </c>
      <c r="S183" t="s">
        <v>170</v>
      </c>
    </row>
    <row r="184" spans="1:19" ht="15.75" customHeight="1" x14ac:dyDescent="0.2">
      <c r="A184">
        <v>184.18799999999999</v>
      </c>
      <c r="B184" t="s">
        <v>254</v>
      </c>
      <c r="C184" t="s">
        <v>255</v>
      </c>
      <c r="D184">
        <v>56</v>
      </c>
      <c r="E184">
        <v>89</v>
      </c>
      <c r="F184">
        <v>12</v>
      </c>
      <c r="G184">
        <v>12</v>
      </c>
      <c r="H184">
        <v>23</v>
      </c>
      <c r="I184">
        <v>43</v>
      </c>
      <c r="J184">
        <v>43</v>
      </c>
      <c r="K184">
        <v>43</v>
      </c>
      <c r="L184">
        <v>4</v>
      </c>
      <c r="M184">
        <v>4</v>
      </c>
      <c r="N184">
        <v>4</v>
      </c>
      <c r="O184">
        <v>5</v>
      </c>
      <c r="P184">
        <v>45</v>
      </c>
      <c r="Q184">
        <v>526</v>
      </c>
      <c r="R184">
        <v>4519</v>
      </c>
      <c r="S184" t="s">
        <v>170</v>
      </c>
    </row>
    <row r="185" spans="1:19" ht="15.75" customHeight="1" x14ac:dyDescent="0.2">
      <c r="A185">
        <v>184.18799999999999</v>
      </c>
      <c r="B185" t="s">
        <v>256</v>
      </c>
      <c r="C185" t="s">
        <v>245</v>
      </c>
      <c r="D185">
        <v>56</v>
      </c>
      <c r="E185">
        <v>89</v>
      </c>
      <c r="F185">
        <v>12</v>
      </c>
      <c r="G185">
        <v>12</v>
      </c>
      <c r="H185">
        <v>23</v>
      </c>
      <c r="I185">
        <v>43</v>
      </c>
      <c r="J185">
        <v>43</v>
      </c>
      <c r="K185">
        <v>43</v>
      </c>
      <c r="L185">
        <v>4</v>
      </c>
      <c r="M185">
        <v>4</v>
      </c>
      <c r="N185">
        <v>4</v>
      </c>
      <c r="O185">
        <v>5</v>
      </c>
      <c r="P185">
        <v>45</v>
      </c>
      <c r="Q185">
        <v>526</v>
      </c>
      <c r="R185">
        <v>4519</v>
      </c>
      <c r="S185" t="s">
        <v>170</v>
      </c>
    </row>
    <row r="186" spans="1:19" ht="15.75" customHeight="1" x14ac:dyDescent="0.2">
      <c r="A186">
        <v>184.18799999999999</v>
      </c>
      <c r="B186" t="s">
        <v>257</v>
      </c>
      <c r="C186" t="s">
        <v>258</v>
      </c>
      <c r="D186">
        <v>56</v>
      </c>
      <c r="E186">
        <v>89</v>
      </c>
      <c r="F186">
        <v>12</v>
      </c>
      <c r="G186">
        <v>12</v>
      </c>
      <c r="H186">
        <v>23</v>
      </c>
      <c r="I186">
        <v>43</v>
      </c>
      <c r="J186">
        <v>43</v>
      </c>
      <c r="K186">
        <v>43</v>
      </c>
      <c r="L186">
        <v>4</v>
      </c>
      <c r="M186">
        <v>4</v>
      </c>
      <c r="N186">
        <v>4</v>
      </c>
      <c r="O186">
        <v>5</v>
      </c>
      <c r="P186">
        <v>45</v>
      </c>
      <c r="Q186">
        <v>526</v>
      </c>
      <c r="R186">
        <v>4519</v>
      </c>
      <c r="S186" t="s">
        <v>170</v>
      </c>
    </row>
    <row r="187" spans="1:19" ht="15.75" customHeight="1" x14ac:dyDescent="0.2">
      <c r="A187">
        <v>184.18799999999999</v>
      </c>
      <c r="B187" t="s">
        <v>259</v>
      </c>
      <c r="C187" t="s">
        <v>13121</v>
      </c>
      <c r="D187">
        <v>56</v>
      </c>
      <c r="E187">
        <v>89</v>
      </c>
      <c r="F187">
        <v>12</v>
      </c>
      <c r="G187">
        <v>12</v>
      </c>
      <c r="H187">
        <v>23</v>
      </c>
      <c r="I187">
        <v>43</v>
      </c>
      <c r="J187">
        <v>43</v>
      </c>
      <c r="K187">
        <v>43</v>
      </c>
      <c r="L187">
        <v>4</v>
      </c>
      <c r="M187">
        <v>4</v>
      </c>
      <c r="N187">
        <v>4</v>
      </c>
      <c r="O187">
        <v>5</v>
      </c>
      <c r="P187">
        <v>45</v>
      </c>
      <c r="Q187">
        <v>526</v>
      </c>
      <c r="R187">
        <v>4519</v>
      </c>
      <c r="S187" t="s">
        <v>170</v>
      </c>
    </row>
    <row r="188" spans="1:19" ht="15.75" customHeight="1" x14ac:dyDescent="0.2">
      <c r="A188">
        <v>184.18799999999999</v>
      </c>
      <c r="B188" t="s">
        <v>260</v>
      </c>
      <c r="C188" t="s">
        <v>261</v>
      </c>
      <c r="D188">
        <v>56</v>
      </c>
      <c r="E188">
        <v>89</v>
      </c>
      <c r="F188">
        <v>12</v>
      </c>
      <c r="G188">
        <v>12</v>
      </c>
      <c r="H188">
        <v>23</v>
      </c>
      <c r="I188">
        <v>43</v>
      </c>
      <c r="J188">
        <v>43</v>
      </c>
      <c r="K188">
        <v>43</v>
      </c>
      <c r="L188">
        <v>4</v>
      </c>
      <c r="M188">
        <v>4</v>
      </c>
      <c r="N188">
        <v>4</v>
      </c>
      <c r="O188">
        <v>5</v>
      </c>
      <c r="P188">
        <v>45</v>
      </c>
      <c r="Q188">
        <v>526</v>
      </c>
      <c r="R188">
        <v>4519</v>
      </c>
      <c r="S188" t="s">
        <v>170</v>
      </c>
    </row>
    <row r="189" spans="1:19" ht="15.75" customHeight="1" x14ac:dyDescent="0.2">
      <c r="A189">
        <v>184.18799999999999</v>
      </c>
      <c r="B189" t="s">
        <v>262</v>
      </c>
      <c r="C189" t="s">
        <v>263</v>
      </c>
      <c r="D189">
        <v>56</v>
      </c>
      <c r="E189">
        <v>89</v>
      </c>
      <c r="F189">
        <v>12</v>
      </c>
      <c r="G189">
        <v>12</v>
      </c>
      <c r="H189">
        <v>23</v>
      </c>
      <c r="I189">
        <v>43</v>
      </c>
      <c r="J189">
        <v>43</v>
      </c>
      <c r="K189">
        <v>43</v>
      </c>
      <c r="L189">
        <v>4</v>
      </c>
      <c r="M189">
        <v>4</v>
      </c>
      <c r="N189">
        <v>4</v>
      </c>
      <c r="O189">
        <v>5</v>
      </c>
      <c r="P189">
        <v>45</v>
      </c>
      <c r="Q189">
        <v>526</v>
      </c>
      <c r="R189">
        <v>4519</v>
      </c>
      <c r="S189" t="s">
        <v>170</v>
      </c>
    </row>
    <row r="190" spans="1:19" ht="15.75" customHeight="1" x14ac:dyDescent="0.2">
      <c r="A190">
        <v>184.18799999999999</v>
      </c>
      <c r="B190" t="s">
        <v>264</v>
      </c>
      <c r="C190" t="s">
        <v>255</v>
      </c>
      <c r="D190">
        <v>56</v>
      </c>
      <c r="E190">
        <v>89</v>
      </c>
      <c r="F190">
        <v>12</v>
      </c>
      <c r="G190">
        <v>12</v>
      </c>
      <c r="H190">
        <v>23</v>
      </c>
      <c r="I190">
        <v>43</v>
      </c>
      <c r="J190">
        <v>43</v>
      </c>
      <c r="K190">
        <v>43</v>
      </c>
      <c r="L190">
        <v>4</v>
      </c>
      <c r="M190">
        <v>4</v>
      </c>
      <c r="N190">
        <v>4</v>
      </c>
      <c r="O190">
        <v>5</v>
      </c>
      <c r="P190">
        <v>45</v>
      </c>
      <c r="Q190">
        <v>526</v>
      </c>
      <c r="R190">
        <v>4519</v>
      </c>
      <c r="S190" t="s">
        <v>170</v>
      </c>
    </row>
    <row r="191" spans="1:19" ht="15.75" customHeight="1" x14ac:dyDescent="0.2">
      <c r="A191">
        <v>184.18799999999999</v>
      </c>
      <c r="B191" t="s">
        <v>265</v>
      </c>
      <c r="C191" t="s">
        <v>44</v>
      </c>
      <c r="D191">
        <v>56</v>
      </c>
      <c r="E191">
        <v>89</v>
      </c>
      <c r="F191">
        <v>12</v>
      </c>
      <c r="G191">
        <v>12</v>
      </c>
      <c r="H191">
        <v>23</v>
      </c>
      <c r="I191">
        <v>43</v>
      </c>
      <c r="J191">
        <v>43</v>
      </c>
      <c r="K191">
        <v>43</v>
      </c>
      <c r="L191">
        <v>4</v>
      </c>
      <c r="M191">
        <v>4</v>
      </c>
      <c r="N191">
        <v>4</v>
      </c>
      <c r="O191">
        <v>5</v>
      </c>
      <c r="P191">
        <v>45</v>
      </c>
      <c r="Q191">
        <v>526</v>
      </c>
      <c r="R191">
        <v>4519</v>
      </c>
      <c r="S191" t="s">
        <v>170</v>
      </c>
    </row>
    <row r="192" spans="1:19" ht="15.75" customHeight="1" x14ac:dyDescent="0.2">
      <c r="A192">
        <v>184.18799999999999</v>
      </c>
      <c r="B192" t="s">
        <v>266</v>
      </c>
      <c r="C192" t="s">
        <v>44</v>
      </c>
      <c r="D192">
        <v>56</v>
      </c>
      <c r="E192">
        <v>89</v>
      </c>
      <c r="F192">
        <v>12</v>
      </c>
      <c r="G192">
        <v>12</v>
      </c>
      <c r="H192">
        <v>23</v>
      </c>
      <c r="I192">
        <v>43</v>
      </c>
      <c r="J192">
        <v>43</v>
      </c>
      <c r="K192">
        <v>43</v>
      </c>
      <c r="L192">
        <v>4</v>
      </c>
      <c r="M192">
        <v>4</v>
      </c>
      <c r="N192">
        <v>4</v>
      </c>
      <c r="O192">
        <v>5</v>
      </c>
      <c r="P192">
        <v>45</v>
      </c>
      <c r="Q192">
        <v>526</v>
      </c>
      <c r="R192">
        <v>4519</v>
      </c>
      <c r="S192" t="s">
        <v>170</v>
      </c>
    </row>
    <row r="193" spans="1:19" ht="15.75" customHeight="1" x14ac:dyDescent="0.2">
      <c r="A193">
        <v>184.18799999999999</v>
      </c>
      <c r="B193" t="s">
        <v>267</v>
      </c>
      <c r="C193" s="2" t="s">
        <v>362</v>
      </c>
      <c r="D193">
        <v>56</v>
      </c>
      <c r="E193">
        <v>89</v>
      </c>
      <c r="F193">
        <v>12</v>
      </c>
      <c r="G193">
        <v>12</v>
      </c>
      <c r="H193">
        <v>23</v>
      </c>
      <c r="I193">
        <v>43</v>
      </c>
      <c r="J193">
        <v>43</v>
      </c>
      <c r="K193">
        <v>43</v>
      </c>
      <c r="L193">
        <v>4</v>
      </c>
      <c r="M193">
        <v>4</v>
      </c>
      <c r="N193">
        <v>4</v>
      </c>
      <c r="O193">
        <v>5</v>
      </c>
      <c r="P193">
        <v>45</v>
      </c>
      <c r="Q193">
        <v>526</v>
      </c>
      <c r="R193">
        <v>4519</v>
      </c>
      <c r="S193" t="s">
        <v>170</v>
      </c>
    </row>
    <row r="194" spans="1:19" ht="15.75" customHeight="1" x14ac:dyDescent="0.2">
      <c r="A194">
        <v>184.18799999999999</v>
      </c>
      <c r="B194" t="s">
        <v>268</v>
      </c>
      <c r="C194" s="2" t="s">
        <v>362</v>
      </c>
      <c r="D194">
        <v>56</v>
      </c>
      <c r="E194">
        <v>89</v>
      </c>
      <c r="F194">
        <v>12</v>
      </c>
      <c r="G194">
        <v>12</v>
      </c>
      <c r="H194">
        <v>23</v>
      </c>
      <c r="I194">
        <v>43</v>
      </c>
      <c r="J194">
        <v>43</v>
      </c>
      <c r="K194">
        <v>43</v>
      </c>
      <c r="L194">
        <v>4</v>
      </c>
      <c r="M194">
        <v>4</v>
      </c>
      <c r="N194">
        <v>4</v>
      </c>
      <c r="O194">
        <v>5</v>
      </c>
      <c r="P194">
        <v>45</v>
      </c>
      <c r="Q194">
        <v>526</v>
      </c>
      <c r="R194">
        <v>4519</v>
      </c>
      <c r="S194" t="s">
        <v>170</v>
      </c>
    </row>
    <row r="195" spans="1:19" ht="15.75" customHeight="1" x14ac:dyDescent="0.2">
      <c r="A195">
        <v>184.18799999999999</v>
      </c>
      <c r="B195" t="s">
        <v>269</v>
      </c>
      <c r="C195" t="s">
        <v>270</v>
      </c>
      <c r="D195">
        <v>56</v>
      </c>
      <c r="E195">
        <v>89</v>
      </c>
      <c r="F195">
        <v>12</v>
      </c>
      <c r="G195">
        <v>12</v>
      </c>
      <c r="H195">
        <v>23</v>
      </c>
      <c r="I195">
        <v>43</v>
      </c>
      <c r="J195">
        <v>43</v>
      </c>
      <c r="K195">
        <v>43</v>
      </c>
      <c r="L195">
        <v>4</v>
      </c>
      <c r="M195">
        <v>4</v>
      </c>
      <c r="N195">
        <v>4</v>
      </c>
      <c r="O195">
        <v>5</v>
      </c>
      <c r="P195">
        <v>45</v>
      </c>
      <c r="Q195">
        <v>526</v>
      </c>
      <c r="R195">
        <v>4519</v>
      </c>
      <c r="S195" t="s">
        <v>170</v>
      </c>
    </row>
    <row r="196" spans="1:19" ht="15.75" customHeight="1" x14ac:dyDescent="0.2">
      <c r="A196">
        <v>184.18799999999999</v>
      </c>
      <c r="B196" t="s">
        <v>271</v>
      </c>
      <c r="C196" s="2" t="s">
        <v>362</v>
      </c>
      <c r="D196">
        <v>56</v>
      </c>
      <c r="E196">
        <v>89</v>
      </c>
      <c r="F196">
        <v>12</v>
      </c>
      <c r="G196">
        <v>12</v>
      </c>
      <c r="H196">
        <v>23</v>
      </c>
      <c r="I196">
        <v>43</v>
      </c>
      <c r="J196">
        <v>43</v>
      </c>
      <c r="K196">
        <v>43</v>
      </c>
      <c r="L196">
        <v>4</v>
      </c>
      <c r="M196">
        <v>4</v>
      </c>
      <c r="N196">
        <v>4</v>
      </c>
      <c r="O196">
        <v>5</v>
      </c>
      <c r="P196">
        <v>45</v>
      </c>
      <c r="Q196">
        <v>526</v>
      </c>
      <c r="R196">
        <v>4519</v>
      </c>
      <c r="S196" t="s">
        <v>170</v>
      </c>
    </row>
    <row r="197" spans="1:19" ht="15.75" customHeight="1" x14ac:dyDescent="0.2">
      <c r="A197">
        <v>185.16800000000001</v>
      </c>
      <c r="B197" t="s">
        <v>272</v>
      </c>
      <c r="C197" t="s">
        <v>73</v>
      </c>
      <c r="D197">
        <v>56</v>
      </c>
      <c r="E197">
        <v>89</v>
      </c>
      <c r="F197">
        <v>12</v>
      </c>
      <c r="G197">
        <v>12</v>
      </c>
      <c r="H197">
        <v>23</v>
      </c>
      <c r="I197">
        <v>43</v>
      </c>
      <c r="J197">
        <v>43</v>
      </c>
      <c r="K197">
        <v>43</v>
      </c>
      <c r="L197">
        <v>4</v>
      </c>
      <c r="M197">
        <v>4</v>
      </c>
      <c r="N197">
        <v>4</v>
      </c>
      <c r="O197">
        <v>5</v>
      </c>
      <c r="P197">
        <v>45</v>
      </c>
      <c r="Q197">
        <v>526</v>
      </c>
      <c r="R197">
        <v>4519</v>
      </c>
      <c r="S197" t="s">
        <v>170</v>
      </c>
    </row>
    <row r="198" spans="1:19" ht="15.75" customHeight="1" x14ac:dyDescent="0.2">
      <c r="A198">
        <v>186.11799999999999</v>
      </c>
      <c r="B198" t="s">
        <v>273</v>
      </c>
      <c r="C198" t="s">
        <v>20</v>
      </c>
      <c r="D198">
        <v>56</v>
      </c>
      <c r="E198">
        <v>89</v>
      </c>
      <c r="F198">
        <v>12</v>
      </c>
      <c r="G198">
        <v>12</v>
      </c>
      <c r="H198">
        <v>23</v>
      </c>
      <c r="I198">
        <v>43</v>
      </c>
      <c r="J198">
        <v>43</v>
      </c>
      <c r="K198">
        <v>43</v>
      </c>
      <c r="L198">
        <v>4</v>
      </c>
      <c r="M198">
        <v>4</v>
      </c>
      <c r="N198">
        <v>4</v>
      </c>
      <c r="O198">
        <v>5</v>
      </c>
      <c r="P198">
        <v>45</v>
      </c>
      <c r="Q198">
        <v>526</v>
      </c>
      <c r="R198">
        <v>4519</v>
      </c>
      <c r="S198" t="s">
        <v>170</v>
      </c>
    </row>
    <row r="199" spans="1:19" ht="15.75" customHeight="1" x14ac:dyDescent="0.2">
      <c r="A199">
        <v>186.11799999999999</v>
      </c>
      <c r="B199" t="s">
        <v>274</v>
      </c>
      <c r="C199" t="s">
        <v>26</v>
      </c>
      <c r="D199">
        <v>56</v>
      </c>
      <c r="E199">
        <v>89</v>
      </c>
      <c r="F199">
        <v>12</v>
      </c>
      <c r="G199">
        <v>12</v>
      </c>
      <c r="H199">
        <v>23</v>
      </c>
      <c r="I199">
        <v>43</v>
      </c>
      <c r="J199">
        <v>43</v>
      </c>
      <c r="K199">
        <v>43</v>
      </c>
      <c r="L199">
        <v>4</v>
      </c>
      <c r="M199">
        <v>4</v>
      </c>
      <c r="N199">
        <v>4</v>
      </c>
      <c r="O199">
        <v>5</v>
      </c>
      <c r="P199">
        <v>45</v>
      </c>
      <c r="Q199">
        <v>526</v>
      </c>
      <c r="R199">
        <v>4519</v>
      </c>
      <c r="S199" t="s">
        <v>170</v>
      </c>
    </row>
    <row r="200" spans="1:19" ht="15.75" customHeight="1" x14ac:dyDescent="0.2">
      <c r="A200">
        <v>186.11799999999999</v>
      </c>
      <c r="B200" t="s">
        <v>275</v>
      </c>
      <c r="C200" t="s">
        <v>73</v>
      </c>
      <c r="D200">
        <v>56</v>
      </c>
      <c r="E200">
        <v>89</v>
      </c>
      <c r="F200">
        <v>12</v>
      </c>
      <c r="G200">
        <v>12</v>
      </c>
      <c r="H200">
        <v>23</v>
      </c>
      <c r="I200">
        <v>43</v>
      </c>
      <c r="J200">
        <v>43</v>
      </c>
      <c r="K200">
        <v>43</v>
      </c>
      <c r="L200">
        <v>4</v>
      </c>
      <c r="M200">
        <v>4</v>
      </c>
      <c r="N200">
        <v>4</v>
      </c>
      <c r="O200">
        <v>5</v>
      </c>
      <c r="P200">
        <v>45</v>
      </c>
      <c r="Q200">
        <v>526</v>
      </c>
      <c r="R200">
        <v>4519</v>
      </c>
      <c r="S200" t="s">
        <v>170</v>
      </c>
    </row>
    <row r="201" spans="1:19" ht="15.75" customHeight="1" x14ac:dyDescent="0.2">
      <c r="A201">
        <v>186.11799999999999</v>
      </c>
      <c r="B201" t="s">
        <v>276</v>
      </c>
      <c r="C201" s="3" t="s">
        <v>12550</v>
      </c>
      <c r="D201">
        <v>56</v>
      </c>
      <c r="E201">
        <v>89</v>
      </c>
      <c r="F201">
        <v>12</v>
      </c>
      <c r="G201">
        <v>12</v>
      </c>
      <c r="H201">
        <v>23</v>
      </c>
      <c r="I201">
        <v>43</v>
      </c>
      <c r="J201">
        <v>43</v>
      </c>
      <c r="K201">
        <v>43</v>
      </c>
      <c r="L201">
        <v>4</v>
      </c>
      <c r="M201">
        <v>4</v>
      </c>
      <c r="N201">
        <v>4</v>
      </c>
      <c r="O201">
        <v>5</v>
      </c>
      <c r="P201">
        <v>45</v>
      </c>
      <c r="Q201">
        <v>526</v>
      </c>
      <c r="R201">
        <v>4519</v>
      </c>
      <c r="S201" t="s">
        <v>170</v>
      </c>
    </row>
    <row r="202" spans="1:19" ht="15.75" customHeight="1" x14ac:dyDescent="0.2">
      <c r="A202">
        <v>186.11799999999999</v>
      </c>
      <c r="B202" t="s">
        <v>277</v>
      </c>
      <c r="C202" t="s">
        <v>460</v>
      </c>
      <c r="D202">
        <v>56</v>
      </c>
      <c r="E202">
        <v>89</v>
      </c>
      <c r="F202">
        <v>12</v>
      </c>
      <c r="G202">
        <v>12</v>
      </c>
      <c r="H202">
        <v>23</v>
      </c>
      <c r="I202">
        <v>43</v>
      </c>
      <c r="J202">
        <v>43</v>
      </c>
      <c r="K202">
        <v>43</v>
      </c>
      <c r="L202">
        <v>4</v>
      </c>
      <c r="M202">
        <v>4</v>
      </c>
      <c r="N202">
        <v>4</v>
      </c>
      <c r="O202">
        <v>5</v>
      </c>
      <c r="P202">
        <v>45</v>
      </c>
      <c r="Q202">
        <v>526</v>
      </c>
      <c r="R202">
        <v>4519</v>
      </c>
      <c r="S202" t="s">
        <v>170</v>
      </c>
    </row>
    <row r="203" spans="1:19" ht="15.75" customHeight="1" x14ac:dyDescent="0.2">
      <c r="A203">
        <v>186.11799999999999</v>
      </c>
      <c r="B203" t="s">
        <v>278</v>
      </c>
      <c r="C203" t="s">
        <v>73</v>
      </c>
      <c r="D203">
        <v>56</v>
      </c>
      <c r="E203">
        <v>89</v>
      </c>
      <c r="F203">
        <v>12</v>
      </c>
      <c r="G203">
        <v>12</v>
      </c>
      <c r="H203">
        <v>23</v>
      </c>
      <c r="I203">
        <v>43</v>
      </c>
      <c r="J203">
        <v>43</v>
      </c>
      <c r="K203">
        <v>43</v>
      </c>
      <c r="L203">
        <v>4</v>
      </c>
      <c r="M203">
        <v>4</v>
      </c>
      <c r="N203">
        <v>4</v>
      </c>
      <c r="O203">
        <v>5</v>
      </c>
      <c r="P203">
        <v>45</v>
      </c>
      <c r="Q203">
        <v>526</v>
      </c>
      <c r="R203">
        <v>4519</v>
      </c>
      <c r="S203" t="s">
        <v>170</v>
      </c>
    </row>
    <row r="204" spans="1:19" ht="15.75" customHeight="1" x14ac:dyDescent="0.2">
      <c r="A204">
        <v>186.11799999999999</v>
      </c>
      <c r="B204" t="s">
        <v>279</v>
      </c>
      <c r="C204" t="s">
        <v>258</v>
      </c>
      <c r="D204">
        <v>56</v>
      </c>
      <c r="E204">
        <v>89</v>
      </c>
      <c r="F204">
        <v>12</v>
      </c>
      <c r="G204">
        <v>12</v>
      </c>
      <c r="H204">
        <v>23</v>
      </c>
      <c r="I204">
        <v>43</v>
      </c>
      <c r="J204">
        <v>43</v>
      </c>
      <c r="K204">
        <v>43</v>
      </c>
      <c r="L204">
        <v>4</v>
      </c>
      <c r="M204">
        <v>4</v>
      </c>
      <c r="N204">
        <v>4</v>
      </c>
      <c r="O204">
        <v>5</v>
      </c>
      <c r="P204">
        <v>45</v>
      </c>
      <c r="Q204">
        <v>526</v>
      </c>
      <c r="R204">
        <v>4519</v>
      </c>
      <c r="S204" t="s">
        <v>170</v>
      </c>
    </row>
    <row r="205" spans="1:19" ht="15.75" customHeight="1" x14ac:dyDescent="0.2">
      <c r="A205">
        <v>186.11799999999999</v>
      </c>
      <c r="B205" t="s">
        <v>280</v>
      </c>
      <c r="C205" t="s">
        <v>281</v>
      </c>
      <c r="D205">
        <v>56</v>
      </c>
      <c r="E205">
        <v>89</v>
      </c>
      <c r="F205">
        <v>12</v>
      </c>
      <c r="G205">
        <v>12</v>
      </c>
      <c r="H205">
        <v>23</v>
      </c>
      <c r="I205">
        <v>43</v>
      </c>
      <c r="J205">
        <v>43</v>
      </c>
      <c r="K205">
        <v>43</v>
      </c>
      <c r="L205">
        <v>4</v>
      </c>
      <c r="M205">
        <v>4</v>
      </c>
      <c r="N205">
        <v>4</v>
      </c>
      <c r="O205">
        <v>5</v>
      </c>
      <c r="P205">
        <v>45</v>
      </c>
      <c r="Q205">
        <v>526</v>
      </c>
      <c r="R205">
        <v>4519</v>
      </c>
      <c r="S205" t="s">
        <v>170</v>
      </c>
    </row>
    <row r="206" spans="1:19" ht="15.75" customHeight="1" x14ac:dyDescent="0.2">
      <c r="A206">
        <v>186.11799999999999</v>
      </c>
      <c r="B206" t="s">
        <v>282</v>
      </c>
      <c r="C206" t="s">
        <v>281</v>
      </c>
      <c r="D206">
        <v>56</v>
      </c>
      <c r="E206">
        <v>89</v>
      </c>
      <c r="F206">
        <v>12</v>
      </c>
      <c r="G206">
        <v>12</v>
      </c>
      <c r="H206">
        <v>23</v>
      </c>
      <c r="I206">
        <v>43</v>
      </c>
      <c r="J206">
        <v>43</v>
      </c>
      <c r="K206">
        <v>43</v>
      </c>
      <c r="L206">
        <v>4</v>
      </c>
      <c r="M206">
        <v>4</v>
      </c>
      <c r="N206">
        <v>4</v>
      </c>
      <c r="O206">
        <v>5</v>
      </c>
      <c r="P206">
        <v>45</v>
      </c>
      <c r="Q206">
        <v>526</v>
      </c>
      <c r="R206">
        <v>4519</v>
      </c>
      <c r="S206" t="s">
        <v>170</v>
      </c>
    </row>
    <row r="207" spans="1:19" ht="15.75" customHeight="1" x14ac:dyDescent="0.2">
      <c r="A207">
        <v>186.16800000000001</v>
      </c>
      <c r="B207" t="s">
        <v>283</v>
      </c>
      <c r="C207" t="s">
        <v>281</v>
      </c>
      <c r="D207">
        <v>56</v>
      </c>
      <c r="E207">
        <v>89</v>
      </c>
      <c r="F207">
        <v>12</v>
      </c>
      <c r="G207">
        <v>12</v>
      </c>
      <c r="H207">
        <v>23</v>
      </c>
      <c r="I207">
        <v>43</v>
      </c>
      <c r="J207">
        <v>43</v>
      </c>
      <c r="K207">
        <v>43</v>
      </c>
      <c r="L207">
        <v>4</v>
      </c>
      <c r="M207">
        <v>4</v>
      </c>
      <c r="N207">
        <v>4</v>
      </c>
      <c r="O207">
        <v>5</v>
      </c>
      <c r="P207">
        <v>45</v>
      </c>
      <c r="Q207">
        <v>526</v>
      </c>
      <c r="R207">
        <v>4519</v>
      </c>
      <c r="S207" t="s">
        <v>170</v>
      </c>
    </row>
    <row r="208" spans="1:19" ht="15.75" customHeight="1" x14ac:dyDescent="0.2">
      <c r="A208">
        <v>187.11799999999999</v>
      </c>
      <c r="B208" t="s">
        <v>284</v>
      </c>
      <c r="C208" t="s">
        <v>26</v>
      </c>
      <c r="D208">
        <v>56</v>
      </c>
      <c r="E208">
        <v>89</v>
      </c>
      <c r="F208">
        <v>12</v>
      </c>
      <c r="G208">
        <v>12</v>
      </c>
      <c r="H208">
        <v>23</v>
      </c>
      <c r="I208">
        <v>43</v>
      </c>
      <c r="J208">
        <v>43</v>
      </c>
      <c r="K208">
        <v>43</v>
      </c>
      <c r="L208">
        <v>4</v>
      </c>
      <c r="M208">
        <v>4</v>
      </c>
      <c r="N208">
        <v>4</v>
      </c>
      <c r="O208">
        <v>5</v>
      </c>
      <c r="P208">
        <v>45</v>
      </c>
      <c r="Q208">
        <v>526</v>
      </c>
      <c r="R208">
        <v>4519</v>
      </c>
      <c r="S208" t="s">
        <v>170</v>
      </c>
    </row>
    <row r="209" spans="1:19" ht="15.75" customHeight="1" x14ac:dyDescent="0.2">
      <c r="A209">
        <v>187.11799999999999</v>
      </c>
      <c r="B209" t="s">
        <v>285</v>
      </c>
      <c r="C209" t="s">
        <v>286</v>
      </c>
      <c r="D209">
        <v>56</v>
      </c>
      <c r="E209">
        <v>89</v>
      </c>
      <c r="F209">
        <v>12</v>
      </c>
      <c r="G209">
        <v>12</v>
      </c>
      <c r="H209">
        <v>23</v>
      </c>
      <c r="I209">
        <v>43</v>
      </c>
      <c r="J209">
        <v>43</v>
      </c>
      <c r="K209">
        <v>43</v>
      </c>
      <c r="L209">
        <v>4</v>
      </c>
      <c r="M209">
        <v>4</v>
      </c>
      <c r="N209">
        <v>4</v>
      </c>
      <c r="O209">
        <v>5</v>
      </c>
      <c r="P209">
        <v>45</v>
      </c>
      <c r="Q209">
        <v>526</v>
      </c>
      <c r="R209">
        <v>4519</v>
      </c>
      <c r="S209" t="s">
        <v>170</v>
      </c>
    </row>
    <row r="210" spans="1:19" ht="15.75" customHeight="1" x14ac:dyDescent="0.2">
      <c r="A210">
        <v>187.11799999999999</v>
      </c>
      <c r="B210" t="s">
        <v>287</v>
      </c>
      <c r="C210" t="s">
        <v>288</v>
      </c>
      <c r="D210">
        <v>56</v>
      </c>
      <c r="E210">
        <v>89</v>
      </c>
      <c r="F210">
        <v>12</v>
      </c>
      <c r="G210">
        <v>12</v>
      </c>
      <c r="H210">
        <v>23</v>
      </c>
      <c r="I210">
        <v>43</v>
      </c>
      <c r="J210">
        <v>43</v>
      </c>
      <c r="K210">
        <v>43</v>
      </c>
      <c r="L210">
        <v>4</v>
      </c>
      <c r="M210">
        <v>4</v>
      </c>
      <c r="N210">
        <v>4</v>
      </c>
      <c r="O210">
        <v>5</v>
      </c>
      <c r="P210">
        <v>45</v>
      </c>
      <c r="Q210">
        <v>526</v>
      </c>
      <c r="R210">
        <v>4519</v>
      </c>
      <c r="S210" t="s">
        <v>170</v>
      </c>
    </row>
    <row r="211" spans="1:19" ht="15.75" customHeight="1" x14ac:dyDescent="0.2">
      <c r="A211">
        <v>187.11799999999999</v>
      </c>
      <c r="B211" t="s">
        <v>289</v>
      </c>
      <c r="C211" t="s">
        <v>288</v>
      </c>
      <c r="D211">
        <v>56</v>
      </c>
      <c r="E211">
        <v>89</v>
      </c>
      <c r="F211">
        <v>12</v>
      </c>
      <c r="G211">
        <v>12</v>
      </c>
      <c r="H211">
        <v>23</v>
      </c>
      <c r="I211">
        <v>43</v>
      </c>
      <c r="J211">
        <v>43</v>
      </c>
      <c r="K211">
        <v>43</v>
      </c>
      <c r="L211">
        <v>4</v>
      </c>
      <c r="M211">
        <v>4</v>
      </c>
      <c r="N211">
        <v>4</v>
      </c>
      <c r="O211">
        <v>5</v>
      </c>
      <c r="P211">
        <v>45</v>
      </c>
      <c r="Q211">
        <v>526</v>
      </c>
      <c r="R211">
        <v>4519</v>
      </c>
      <c r="S211" t="s">
        <v>170</v>
      </c>
    </row>
    <row r="212" spans="1:19" ht="15.75" customHeight="1" x14ac:dyDescent="0.2">
      <c r="A212">
        <v>187.11799999999999</v>
      </c>
      <c r="B212" t="s">
        <v>290</v>
      </c>
      <c r="C212" t="s">
        <v>288</v>
      </c>
      <c r="D212">
        <v>56</v>
      </c>
      <c r="E212">
        <v>89</v>
      </c>
      <c r="F212">
        <v>12</v>
      </c>
      <c r="G212">
        <v>12</v>
      </c>
      <c r="H212">
        <v>23</v>
      </c>
      <c r="I212">
        <v>43</v>
      </c>
      <c r="J212">
        <v>43</v>
      </c>
      <c r="K212">
        <v>43</v>
      </c>
      <c r="L212">
        <v>4</v>
      </c>
      <c r="M212">
        <v>4</v>
      </c>
      <c r="N212">
        <v>4</v>
      </c>
      <c r="O212">
        <v>5</v>
      </c>
      <c r="P212">
        <v>45</v>
      </c>
      <c r="Q212">
        <v>526</v>
      </c>
      <c r="R212">
        <v>4519</v>
      </c>
      <c r="S212" t="s">
        <v>170</v>
      </c>
    </row>
    <row r="213" spans="1:19" ht="15.75" customHeight="1" x14ac:dyDescent="0.2">
      <c r="A213">
        <v>187.11799999999999</v>
      </c>
      <c r="B213" t="s">
        <v>291</v>
      </c>
      <c r="C213" t="s">
        <v>288</v>
      </c>
      <c r="D213">
        <v>56</v>
      </c>
      <c r="E213">
        <v>89</v>
      </c>
      <c r="F213">
        <v>12</v>
      </c>
      <c r="G213">
        <v>12</v>
      </c>
      <c r="H213">
        <v>23</v>
      </c>
      <c r="I213">
        <v>43</v>
      </c>
      <c r="J213">
        <v>43</v>
      </c>
      <c r="K213">
        <v>43</v>
      </c>
      <c r="L213">
        <v>4</v>
      </c>
      <c r="M213">
        <v>4</v>
      </c>
      <c r="N213">
        <v>4</v>
      </c>
      <c r="O213">
        <v>5</v>
      </c>
      <c r="P213">
        <v>45</v>
      </c>
      <c r="Q213">
        <v>526</v>
      </c>
      <c r="R213">
        <v>4519</v>
      </c>
      <c r="S213" t="s">
        <v>170</v>
      </c>
    </row>
    <row r="214" spans="1:19" ht="15.75" customHeight="1" x14ac:dyDescent="0.2">
      <c r="A214">
        <v>187.11799999999999</v>
      </c>
      <c r="B214" t="s">
        <v>292</v>
      </c>
      <c r="C214" t="s">
        <v>165</v>
      </c>
      <c r="D214">
        <v>56</v>
      </c>
      <c r="E214">
        <v>89</v>
      </c>
      <c r="F214">
        <v>12</v>
      </c>
      <c r="G214">
        <v>12</v>
      </c>
      <c r="H214">
        <v>23</v>
      </c>
      <c r="I214">
        <v>43</v>
      </c>
      <c r="J214">
        <v>43</v>
      </c>
      <c r="K214">
        <v>43</v>
      </c>
      <c r="L214">
        <v>4</v>
      </c>
      <c r="M214">
        <v>4</v>
      </c>
      <c r="N214">
        <v>4</v>
      </c>
      <c r="O214">
        <v>5</v>
      </c>
      <c r="P214">
        <v>45</v>
      </c>
      <c r="Q214">
        <v>526</v>
      </c>
      <c r="R214">
        <v>4519</v>
      </c>
      <c r="S214" t="s">
        <v>170</v>
      </c>
    </row>
    <row r="215" spans="1:19" ht="15.75" customHeight="1" x14ac:dyDescent="0.2">
      <c r="A215">
        <v>187.11799999999999</v>
      </c>
      <c r="B215" t="s">
        <v>293</v>
      </c>
      <c r="C215" t="s">
        <v>165</v>
      </c>
      <c r="D215">
        <v>56</v>
      </c>
      <c r="E215">
        <v>89</v>
      </c>
      <c r="F215">
        <v>12</v>
      </c>
      <c r="G215">
        <v>12</v>
      </c>
      <c r="H215">
        <v>23</v>
      </c>
      <c r="I215">
        <v>43</v>
      </c>
      <c r="J215">
        <v>43</v>
      </c>
      <c r="K215">
        <v>43</v>
      </c>
      <c r="L215">
        <v>4</v>
      </c>
      <c r="M215">
        <v>4</v>
      </c>
      <c r="N215">
        <v>4</v>
      </c>
      <c r="O215">
        <v>5</v>
      </c>
      <c r="P215">
        <v>45</v>
      </c>
      <c r="Q215">
        <v>526</v>
      </c>
      <c r="R215">
        <v>4519</v>
      </c>
      <c r="S215" t="s">
        <v>170</v>
      </c>
    </row>
    <row r="216" spans="1:19" ht="15.75" customHeight="1" x14ac:dyDescent="0.2">
      <c r="A216">
        <v>187.11799999999999</v>
      </c>
      <c r="B216" t="s">
        <v>294</v>
      </c>
      <c r="C216" t="s">
        <v>73</v>
      </c>
      <c r="D216">
        <v>56</v>
      </c>
      <c r="E216">
        <v>89</v>
      </c>
      <c r="F216">
        <v>12</v>
      </c>
      <c r="G216">
        <v>12</v>
      </c>
      <c r="H216">
        <v>23</v>
      </c>
      <c r="I216">
        <v>43</v>
      </c>
      <c r="J216">
        <v>43</v>
      </c>
      <c r="K216">
        <v>43</v>
      </c>
      <c r="L216">
        <v>4</v>
      </c>
      <c r="M216">
        <v>4</v>
      </c>
      <c r="N216">
        <v>4</v>
      </c>
      <c r="O216">
        <v>5</v>
      </c>
      <c r="P216">
        <v>45</v>
      </c>
      <c r="Q216">
        <v>526</v>
      </c>
      <c r="R216">
        <v>4519</v>
      </c>
      <c r="S216" t="s">
        <v>170</v>
      </c>
    </row>
    <row r="217" spans="1:19" ht="15.75" customHeight="1" x14ac:dyDescent="0.2">
      <c r="A217">
        <v>187.11799999999999</v>
      </c>
      <c r="B217" t="s">
        <v>295</v>
      </c>
      <c r="C217" t="s">
        <v>26</v>
      </c>
      <c r="D217">
        <v>56</v>
      </c>
      <c r="E217">
        <v>89</v>
      </c>
      <c r="F217">
        <v>12</v>
      </c>
      <c r="G217">
        <v>12</v>
      </c>
      <c r="H217">
        <v>23</v>
      </c>
      <c r="I217">
        <v>43</v>
      </c>
      <c r="J217">
        <v>43</v>
      </c>
      <c r="K217">
        <v>43</v>
      </c>
      <c r="L217">
        <v>4</v>
      </c>
      <c r="M217">
        <v>4</v>
      </c>
      <c r="N217">
        <v>4</v>
      </c>
      <c r="O217">
        <v>5</v>
      </c>
      <c r="P217">
        <v>45</v>
      </c>
      <c r="Q217">
        <v>526</v>
      </c>
      <c r="R217">
        <v>4519</v>
      </c>
      <c r="S217" t="s">
        <v>170</v>
      </c>
    </row>
    <row r="218" spans="1:19" ht="15.75" customHeight="1" x14ac:dyDescent="0.2">
      <c r="A218">
        <v>187.11799999999999</v>
      </c>
      <c r="B218" t="s">
        <v>296</v>
      </c>
      <c r="C218" t="s">
        <v>212</v>
      </c>
      <c r="D218">
        <v>56</v>
      </c>
      <c r="E218">
        <v>89</v>
      </c>
      <c r="F218">
        <v>12</v>
      </c>
      <c r="G218">
        <v>12</v>
      </c>
      <c r="H218">
        <v>23</v>
      </c>
      <c r="I218">
        <v>43</v>
      </c>
      <c r="J218">
        <v>43</v>
      </c>
      <c r="K218">
        <v>43</v>
      </c>
      <c r="L218">
        <v>4</v>
      </c>
      <c r="M218">
        <v>4</v>
      </c>
      <c r="N218">
        <v>4</v>
      </c>
      <c r="O218">
        <v>5</v>
      </c>
      <c r="P218">
        <v>45</v>
      </c>
      <c r="Q218">
        <v>526</v>
      </c>
      <c r="R218">
        <v>4519</v>
      </c>
      <c r="S218" t="s">
        <v>170</v>
      </c>
    </row>
    <row r="219" spans="1:19" ht="15.75" customHeight="1" x14ac:dyDescent="0.2">
      <c r="A219">
        <v>187.11799999999999</v>
      </c>
      <c r="B219" t="s">
        <v>297</v>
      </c>
      <c r="C219" t="s">
        <v>138</v>
      </c>
      <c r="D219">
        <v>56</v>
      </c>
      <c r="E219">
        <v>89</v>
      </c>
      <c r="F219">
        <v>12</v>
      </c>
      <c r="G219">
        <v>12</v>
      </c>
      <c r="H219">
        <v>23</v>
      </c>
      <c r="I219">
        <v>43</v>
      </c>
      <c r="J219">
        <v>43</v>
      </c>
      <c r="K219">
        <v>43</v>
      </c>
      <c r="L219">
        <v>4</v>
      </c>
      <c r="M219">
        <v>4</v>
      </c>
      <c r="N219">
        <v>4</v>
      </c>
      <c r="O219">
        <v>5</v>
      </c>
      <c r="P219">
        <v>45</v>
      </c>
      <c r="Q219">
        <v>526</v>
      </c>
      <c r="R219">
        <v>4519</v>
      </c>
      <c r="S219" t="s">
        <v>170</v>
      </c>
    </row>
    <row r="220" spans="1:19" ht="15.75" customHeight="1" x14ac:dyDescent="0.2">
      <c r="A220">
        <v>187.11799999999999</v>
      </c>
      <c r="B220" t="s">
        <v>298</v>
      </c>
      <c r="C220" t="s">
        <v>175</v>
      </c>
      <c r="D220">
        <v>56</v>
      </c>
      <c r="E220">
        <v>89</v>
      </c>
      <c r="F220">
        <v>12</v>
      </c>
      <c r="G220">
        <v>12</v>
      </c>
      <c r="H220">
        <v>23</v>
      </c>
      <c r="I220">
        <v>43</v>
      </c>
      <c r="J220">
        <v>43</v>
      </c>
      <c r="K220">
        <v>43</v>
      </c>
      <c r="L220">
        <v>4</v>
      </c>
      <c r="M220">
        <v>4</v>
      </c>
      <c r="N220">
        <v>4</v>
      </c>
      <c r="O220">
        <v>5</v>
      </c>
      <c r="P220">
        <v>45</v>
      </c>
      <c r="Q220">
        <v>526</v>
      </c>
      <c r="R220">
        <v>4519</v>
      </c>
      <c r="S220" t="s">
        <v>170</v>
      </c>
    </row>
    <row r="221" spans="1:19" ht="15.75" customHeight="1" x14ac:dyDescent="0.2">
      <c r="A221">
        <v>187.11799999999999</v>
      </c>
      <c r="B221" t="s">
        <v>299</v>
      </c>
      <c r="C221" t="s">
        <v>73</v>
      </c>
      <c r="D221">
        <v>56</v>
      </c>
      <c r="E221">
        <v>89</v>
      </c>
      <c r="F221">
        <v>12</v>
      </c>
      <c r="G221">
        <v>12</v>
      </c>
      <c r="H221">
        <v>23</v>
      </c>
      <c r="I221">
        <v>43</v>
      </c>
      <c r="J221">
        <v>43</v>
      </c>
      <c r="K221">
        <v>43</v>
      </c>
      <c r="L221">
        <v>4</v>
      </c>
      <c r="M221">
        <v>4</v>
      </c>
      <c r="N221">
        <v>4</v>
      </c>
      <c r="O221">
        <v>5</v>
      </c>
      <c r="P221">
        <v>45</v>
      </c>
      <c r="Q221">
        <v>526</v>
      </c>
      <c r="R221">
        <v>4519</v>
      </c>
      <c r="S221" t="s">
        <v>170</v>
      </c>
    </row>
    <row r="222" spans="1:19" ht="15.75" customHeight="1" x14ac:dyDescent="0.2">
      <c r="A222">
        <v>188.11799999999999</v>
      </c>
      <c r="B222" t="s">
        <v>300</v>
      </c>
      <c r="C222" t="s">
        <v>73</v>
      </c>
      <c r="D222">
        <v>56</v>
      </c>
      <c r="E222">
        <v>89</v>
      </c>
      <c r="F222">
        <v>12</v>
      </c>
      <c r="G222">
        <v>12</v>
      </c>
      <c r="H222">
        <v>23</v>
      </c>
      <c r="I222">
        <v>43</v>
      </c>
      <c r="J222">
        <v>43</v>
      </c>
      <c r="K222">
        <v>43</v>
      </c>
      <c r="L222">
        <v>4</v>
      </c>
      <c r="M222">
        <v>4</v>
      </c>
      <c r="N222">
        <v>4</v>
      </c>
      <c r="O222">
        <v>5</v>
      </c>
      <c r="P222">
        <v>45</v>
      </c>
      <c r="Q222">
        <v>526</v>
      </c>
      <c r="R222">
        <v>4519</v>
      </c>
      <c r="S222" t="s">
        <v>170</v>
      </c>
    </row>
    <row r="223" spans="1:19" ht="15.75" customHeight="1" x14ac:dyDescent="0.2">
      <c r="A223">
        <v>188.11799999999999</v>
      </c>
      <c r="B223" t="s">
        <v>301</v>
      </c>
      <c r="C223" t="s">
        <v>73</v>
      </c>
      <c r="D223">
        <v>56</v>
      </c>
      <c r="E223">
        <v>89</v>
      </c>
      <c r="F223">
        <v>12</v>
      </c>
      <c r="G223">
        <v>12</v>
      </c>
      <c r="H223">
        <v>23</v>
      </c>
      <c r="I223">
        <v>43</v>
      </c>
      <c r="J223">
        <v>43</v>
      </c>
      <c r="K223">
        <v>43</v>
      </c>
      <c r="L223">
        <v>4</v>
      </c>
      <c r="M223">
        <v>4</v>
      </c>
      <c r="N223">
        <v>4</v>
      </c>
      <c r="O223">
        <v>5</v>
      </c>
      <c r="P223">
        <v>45</v>
      </c>
      <c r="Q223">
        <v>526</v>
      </c>
      <c r="R223">
        <v>4519</v>
      </c>
      <c r="S223" t="s">
        <v>170</v>
      </c>
    </row>
    <row r="224" spans="1:19" ht="15.75" customHeight="1" x14ac:dyDescent="0.2">
      <c r="A224">
        <v>188.11799999999999</v>
      </c>
      <c r="B224" t="s">
        <v>302</v>
      </c>
      <c r="C224" t="s">
        <v>73</v>
      </c>
      <c r="D224">
        <v>56</v>
      </c>
      <c r="E224">
        <v>89</v>
      </c>
      <c r="F224">
        <v>12</v>
      </c>
      <c r="G224">
        <v>12</v>
      </c>
      <c r="H224">
        <v>23</v>
      </c>
      <c r="I224">
        <v>43</v>
      </c>
      <c r="J224">
        <v>43</v>
      </c>
      <c r="K224">
        <v>43</v>
      </c>
      <c r="L224">
        <v>4</v>
      </c>
      <c r="M224">
        <v>4</v>
      </c>
      <c r="N224">
        <v>4</v>
      </c>
      <c r="O224">
        <v>5</v>
      </c>
      <c r="P224">
        <v>45</v>
      </c>
      <c r="Q224">
        <v>526</v>
      </c>
      <c r="R224">
        <v>4519</v>
      </c>
      <c r="S224" t="s">
        <v>170</v>
      </c>
    </row>
    <row r="225" spans="1:19" ht="15.75" customHeight="1" x14ac:dyDescent="0.2">
      <c r="A225">
        <v>188.11799999999999</v>
      </c>
      <c r="B225" t="s">
        <v>303</v>
      </c>
      <c r="C225" t="s">
        <v>73</v>
      </c>
      <c r="D225">
        <v>56</v>
      </c>
      <c r="E225">
        <v>89</v>
      </c>
      <c r="F225">
        <v>12</v>
      </c>
      <c r="G225">
        <v>12</v>
      </c>
      <c r="H225">
        <v>23</v>
      </c>
      <c r="I225">
        <v>43</v>
      </c>
      <c r="J225">
        <v>43</v>
      </c>
      <c r="K225">
        <v>43</v>
      </c>
      <c r="L225">
        <v>4</v>
      </c>
      <c r="M225">
        <v>4</v>
      </c>
      <c r="N225">
        <v>4</v>
      </c>
      <c r="O225">
        <v>5</v>
      </c>
      <c r="P225">
        <v>45</v>
      </c>
      <c r="Q225">
        <v>526</v>
      </c>
      <c r="R225">
        <v>4519</v>
      </c>
      <c r="S225" t="s">
        <v>170</v>
      </c>
    </row>
    <row r="226" spans="1:19" ht="15.75" customHeight="1" x14ac:dyDescent="0.2">
      <c r="A226">
        <v>188.11799999999999</v>
      </c>
      <c r="B226" t="s">
        <v>304</v>
      </c>
      <c r="C226" t="s">
        <v>73</v>
      </c>
      <c r="D226">
        <v>56</v>
      </c>
      <c r="E226">
        <v>89</v>
      </c>
      <c r="F226">
        <v>12</v>
      </c>
      <c r="G226">
        <v>12</v>
      </c>
      <c r="H226">
        <v>23</v>
      </c>
      <c r="I226">
        <v>43</v>
      </c>
      <c r="J226">
        <v>43</v>
      </c>
      <c r="K226">
        <v>43</v>
      </c>
      <c r="L226">
        <v>4</v>
      </c>
      <c r="M226">
        <v>4</v>
      </c>
      <c r="N226">
        <v>4</v>
      </c>
      <c r="O226">
        <v>5</v>
      </c>
      <c r="P226">
        <v>45</v>
      </c>
      <c r="Q226">
        <v>526</v>
      </c>
      <c r="R226">
        <v>4519</v>
      </c>
      <c r="S226" t="s">
        <v>170</v>
      </c>
    </row>
    <row r="227" spans="1:19" ht="15.75" customHeight="1" x14ac:dyDescent="0.2">
      <c r="A227">
        <v>188.11799999999999</v>
      </c>
      <c r="B227" t="s">
        <v>305</v>
      </c>
      <c r="C227" t="s">
        <v>73</v>
      </c>
      <c r="D227">
        <v>56</v>
      </c>
      <c r="E227">
        <v>89</v>
      </c>
      <c r="F227">
        <v>12</v>
      </c>
      <c r="G227">
        <v>12</v>
      </c>
      <c r="H227">
        <v>23</v>
      </c>
      <c r="I227">
        <v>43</v>
      </c>
      <c r="J227">
        <v>43</v>
      </c>
      <c r="K227">
        <v>43</v>
      </c>
      <c r="L227">
        <v>4</v>
      </c>
      <c r="M227">
        <v>4</v>
      </c>
      <c r="N227">
        <v>4</v>
      </c>
      <c r="O227">
        <v>5</v>
      </c>
      <c r="P227">
        <v>45</v>
      </c>
      <c r="Q227">
        <v>526</v>
      </c>
      <c r="R227">
        <v>4519</v>
      </c>
      <c r="S227" t="s">
        <v>170</v>
      </c>
    </row>
    <row r="228" spans="1:19" ht="15.75" customHeight="1" x14ac:dyDescent="0.2">
      <c r="A228">
        <v>188.11799999999999</v>
      </c>
      <c r="B228" t="s">
        <v>306</v>
      </c>
      <c r="C228" t="s">
        <v>73</v>
      </c>
      <c r="D228">
        <v>56</v>
      </c>
      <c r="E228">
        <v>89</v>
      </c>
      <c r="F228">
        <v>12</v>
      </c>
      <c r="G228">
        <v>12</v>
      </c>
      <c r="H228">
        <v>23</v>
      </c>
      <c r="I228">
        <v>43</v>
      </c>
      <c r="J228">
        <v>43</v>
      </c>
      <c r="K228">
        <v>43</v>
      </c>
      <c r="L228">
        <v>4</v>
      </c>
      <c r="M228">
        <v>4</v>
      </c>
      <c r="N228">
        <v>4</v>
      </c>
      <c r="O228">
        <v>5</v>
      </c>
      <c r="P228">
        <v>45</v>
      </c>
      <c r="Q228">
        <v>526</v>
      </c>
      <c r="R228">
        <v>4519</v>
      </c>
      <c r="S228" t="s">
        <v>170</v>
      </c>
    </row>
    <row r="229" spans="1:19" ht="15.75" customHeight="1" x14ac:dyDescent="0.2">
      <c r="A229">
        <v>188.11799999999999</v>
      </c>
      <c r="B229" t="s">
        <v>307</v>
      </c>
      <c r="C229" t="s">
        <v>73</v>
      </c>
      <c r="D229">
        <v>56</v>
      </c>
      <c r="E229">
        <v>89</v>
      </c>
      <c r="F229">
        <v>12</v>
      </c>
      <c r="G229">
        <v>12</v>
      </c>
      <c r="H229">
        <v>23</v>
      </c>
      <c r="I229">
        <v>43</v>
      </c>
      <c r="J229">
        <v>43</v>
      </c>
      <c r="K229">
        <v>43</v>
      </c>
      <c r="L229">
        <v>4</v>
      </c>
      <c r="M229">
        <v>4</v>
      </c>
      <c r="N229">
        <v>4</v>
      </c>
      <c r="O229">
        <v>5</v>
      </c>
      <c r="P229">
        <v>45</v>
      </c>
      <c r="Q229">
        <v>526</v>
      </c>
      <c r="R229">
        <v>4519</v>
      </c>
      <c r="S229" t="s">
        <v>170</v>
      </c>
    </row>
    <row r="230" spans="1:19" ht="15.75" customHeight="1" x14ac:dyDescent="0.2">
      <c r="A230">
        <v>188.11799999999999</v>
      </c>
      <c r="B230" t="s">
        <v>308</v>
      </c>
      <c r="C230" t="s">
        <v>73</v>
      </c>
      <c r="D230">
        <v>56</v>
      </c>
      <c r="E230">
        <v>89</v>
      </c>
      <c r="F230">
        <v>12</v>
      </c>
      <c r="G230">
        <v>12</v>
      </c>
      <c r="H230">
        <v>23</v>
      </c>
      <c r="I230">
        <v>43</v>
      </c>
      <c r="J230">
        <v>43</v>
      </c>
      <c r="K230">
        <v>43</v>
      </c>
      <c r="L230">
        <v>4</v>
      </c>
      <c r="M230">
        <v>4</v>
      </c>
      <c r="N230">
        <v>4</v>
      </c>
      <c r="O230">
        <v>5</v>
      </c>
      <c r="P230">
        <v>45</v>
      </c>
      <c r="Q230">
        <v>526</v>
      </c>
      <c r="R230">
        <v>4519</v>
      </c>
      <c r="S230" t="s">
        <v>170</v>
      </c>
    </row>
    <row r="231" spans="1:19" ht="15.75" customHeight="1" x14ac:dyDescent="0.2">
      <c r="A231">
        <v>188.11799999999999</v>
      </c>
      <c r="B231" t="s">
        <v>309</v>
      </c>
      <c r="C231" t="s">
        <v>73</v>
      </c>
      <c r="D231">
        <v>56</v>
      </c>
      <c r="E231">
        <v>89</v>
      </c>
      <c r="F231">
        <v>12</v>
      </c>
      <c r="G231">
        <v>12</v>
      </c>
      <c r="H231">
        <v>23</v>
      </c>
      <c r="I231">
        <v>43</v>
      </c>
      <c r="J231">
        <v>43</v>
      </c>
      <c r="K231">
        <v>43</v>
      </c>
      <c r="L231">
        <v>4</v>
      </c>
      <c r="M231">
        <v>4</v>
      </c>
      <c r="N231">
        <v>4</v>
      </c>
      <c r="O231">
        <v>5</v>
      </c>
      <c r="P231">
        <v>45</v>
      </c>
      <c r="Q231">
        <v>526</v>
      </c>
      <c r="R231">
        <v>4519</v>
      </c>
      <c r="S231" t="s">
        <v>170</v>
      </c>
    </row>
    <row r="232" spans="1:19" ht="15.75" customHeight="1" x14ac:dyDescent="0.2">
      <c r="A232">
        <v>188.11799999999999</v>
      </c>
      <c r="B232" t="s">
        <v>310</v>
      </c>
      <c r="C232" t="s">
        <v>73</v>
      </c>
      <c r="D232">
        <v>56</v>
      </c>
      <c r="E232">
        <v>89</v>
      </c>
      <c r="F232">
        <v>12</v>
      </c>
      <c r="G232">
        <v>12</v>
      </c>
      <c r="H232">
        <v>23</v>
      </c>
      <c r="I232">
        <v>43</v>
      </c>
      <c r="J232">
        <v>43</v>
      </c>
      <c r="K232">
        <v>43</v>
      </c>
      <c r="L232">
        <v>4</v>
      </c>
      <c r="M232">
        <v>4</v>
      </c>
      <c r="N232">
        <v>4</v>
      </c>
      <c r="O232">
        <v>5</v>
      </c>
      <c r="P232">
        <v>45</v>
      </c>
      <c r="Q232">
        <v>526</v>
      </c>
      <c r="R232">
        <v>4519</v>
      </c>
      <c r="S232" t="s">
        <v>170</v>
      </c>
    </row>
    <row r="233" spans="1:19" ht="15.75" customHeight="1" x14ac:dyDescent="0.2">
      <c r="A233">
        <v>188.11799999999999</v>
      </c>
      <c r="B233" t="s">
        <v>311</v>
      </c>
      <c r="C233" t="s">
        <v>73</v>
      </c>
      <c r="D233">
        <v>56</v>
      </c>
      <c r="E233">
        <v>89</v>
      </c>
      <c r="F233">
        <v>12</v>
      </c>
      <c r="G233">
        <v>12</v>
      </c>
      <c r="H233">
        <v>23</v>
      </c>
      <c r="I233">
        <v>43</v>
      </c>
      <c r="J233">
        <v>43</v>
      </c>
      <c r="K233">
        <v>43</v>
      </c>
      <c r="L233">
        <v>4</v>
      </c>
      <c r="M233">
        <v>4</v>
      </c>
      <c r="N233">
        <v>4</v>
      </c>
      <c r="O233">
        <v>5</v>
      </c>
      <c r="P233">
        <v>45</v>
      </c>
      <c r="Q233">
        <v>526</v>
      </c>
      <c r="R233">
        <v>4519</v>
      </c>
      <c r="S233" t="s">
        <v>170</v>
      </c>
    </row>
    <row r="234" spans="1:19" ht="15.75" customHeight="1" x14ac:dyDescent="0.2">
      <c r="A234">
        <v>188.11799999999999</v>
      </c>
      <c r="B234" t="s">
        <v>312</v>
      </c>
      <c r="C234" t="s">
        <v>73</v>
      </c>
      <c r="D234">
        <v>56</v>
      </c>
      <c r="E234">
        <v>89</v>
      </c>
      <c r="F234">
        <v>12</v>
      </c>
      <c r="G234">
        <v>12</v>
      </c>
      <c r="H234">
        <v>23</v>
      </c>
      <c r="I234">
        <v>43</v>
      </c>
      <c r="J234">
        <v>43</v>
      </c>
      <c r="K234">
        <v>43</v>
      </c>
      <c r="L234">
        <v>4</v>
      </c>
      <c r="M234">
        <v>4</v>
      </c>
      <c r="N234">
        <v>4</v>
      </c>
      <c r="O234">
        <v>5</v>
      </c>
      <c r="P234">
        <v>45</v>
      </c>
      <c r="Q234">
        <v>526</v>
      </c>
      <c r="R234">
        <v>4519</v>
      </c>
      <c r="S234" t="s">
        <v>170</v>
      </c>
    </row>
    <row r="235" spans="1:19" ht="15.75" customHeight="1" x14ac:dyDescent="0.2">
      <c r="A235">
        <v>188.11799999999999</v>
      </c>
      <c r="B235" t="s">
        <v>313</v>
      </c>
      <c r="C235" t="s">
        <v>73</v>
      </c>
      <c r="D235">
        <v>56</v>
      </c>
      <c r="E235">
        <v>89</v>
      </c>
      <c r="F235">
        <v>12</v>
      </c>
      <c r="G235">
        <v>12</v>
      </c>
      <c r="H235">
        <v>23</v>
      </c>
      <c r="I235">
        <v>43</v>
      </c>
      <c r="J235">
        <v>43</v>
      </c>
      <c r="K235">
        <v>43</v>
      </c>
      <c r="L235">
        <v>4</v>
      </c>
      <c r="M235">
        <v>4</v>
      </c>
      <c r="N235">
        <v>4</v>
      </c>
      <c r="O235">
        <v>5</v>
      </c>
      <c r="P235">
        <v>45</v>
      </c>
      <c r="Q235">
        <v>526</v>
      </c>
      <c r="R235">
        <v>4519</v>
      </c>
      <c r="S235" t="s">
        <v>170</v>
      </c>
    </row>
    <row r="236" spans="1:19" ht="15.75" customHeight="1" x14ac:dyDescent="0.2">
      <c r="A236">
        <v>188.11799999999999</v>
      </c>
      <c r="B236" t="s">
        <v>314</v>
      </c>
      <c r="C236" t="s">
        <v>73</v>
      </c>
      <c r="D236">
        <v>56</v>
      </c>
      <c r="E236">
        <v>89</v>
      </c>
      <c r="F236">
        <v>12</v>
      </c>
      <c r="G236">
        <v>12</v>
      </c>
      <c r="H236">
        <v>23</v>
      </c>
      <c r="I236">
        <v>43</v>
      </c>
      <c r="J236">
        <v>43</v>
      </c>
      <c r="K236">
        <v>43</v>
      </c>
      <c r="L236">
        <v>4</v>
      </c>
      <c r="M236">
        <v>4</v>
      </c>
      <c r="N236">
        <v>4</v>
      </c>
      <c r="O236">
        <v>5</v>
      </c>
      <c r="P236">
        <v>45</v>
      </c>
      <c r="Q236">
        <v>526</v>
      </c>
      <c r="R236">
        <v>4519</v>
      </c>
      <c r="S236" t="s">
        <v>170</v>
      </c>
    </row>
    <row r="237" spans="1:19" ht="15.75" customHeight="1" x14ac:dyDescent="0.2">
      <c r="A237">
        <v>188.11799999999999</v>
      </c>
      <c r="B237" t="s">
        <v>315</v>
      </c>
      <c r="C237" t="s">
        <v>73</v>
      </c>
      <c r="D237">
        <v>56</v>
      </c>
      <c r="E237">
        <v>89</v>
      </c>
      <c r="F237">
        <v>12</v>
      </c>
      <c r="G237">
        <v>12</v>
      </c>
      <c r="H237">
        <v>23</v>
      </c>
      <c r="I237">
        <v>43</v>
      </c>
      <c r="J237">
        <v>43</v>
      </c>
      <c r="K237">
        <v>43</v>
      </c>
      <c r="L237">
        <v>4</v>
      </c>
      <c r="M237">
        <v>4</v>
      </c>
      <c r="N237">
        <v>4</v>
      </c>
      <c r="O237">
        <v>5</v>
      </c>
      <c r="P237">
        <v>45</v>
      </c>
      <c r="Q237">
        <v>526</v>
      </c>
      <c r="R237">
        <v>4519</v>
      </c>
      <c r="S237" t="s">
        <v>170</v>
      </c>
    </row>
    <row r="238" spans="1:19" ht="15.75" customHeight="1" x14ac:dyDescent="0.2">
      <c r="A238">
        <v>188.11799999999999</v>
      </c>
      <c r="B238" t="s">
        <v>316</v>
      </c>
      <c r="C238" t="s">
        <v>73</v>
      </c>
      <c r="D238">
        <v>56</v>
      </c>
      <c r="E238">
        <v>89</v>
      </c>
      <c r="F238">
        <v>12</v>
      </c>
      <c r="G238">
        <v>12</v>
      </c>
      <c r="H238">
        <v>23</v>
      </c>
      <c r="I238">
        <v>43</v>
      </c>
      <c r="J238">
        <v>43</v>
      </c>
      <c r="K238">
        <v>43</v>
      </c>
      <c r="L238">
        <v>4</v>
      </c>
      <c r="M238">
        <v>4</v>
      </c>
      <c r="N238">
        <v>4</v>
      </c>
      <c r="O238">
        <v>5</v>
      </c>
      <c r="P238">
        <v>45</v>
      </c>
      <c r="Q238">
        <v>526</v>
      </c>
      <c r="R238">
        <v>4519</v>
      </c>
      <c r="S238" t="s">
        <v>170</v>
      </c>
    </row>
    <row r="239" spans="1:19" ht="15.75" customHeight="1" x14ac:dyDescent="0.2">
      <c r="A239">
        <v>188.11799999999999</v>
      </c>
      <c r="B239" t="s">
        <v>317</v>
      </c>
      <c r="C239" t="s">
        <v>73</v>
      </c>
      <c r="D239">
        <v>56</v>
      </c>
      <c r="E239">
        <v>89</v>
      </c>
      <c r="F239">
        <v>12</v>
      </c>
      <c r="G239">
        <v>12</v>
      </c>
      <c r="H239">
        <v>23</v>
      </c>
      <c r="I239">
        <v>43</v>
      </c>
      <c r="J239">
        <v>43</v>
      </c>
      <c r="K239">
        <v>43</v>
      </c>
      <c r="L239">
        <v>4</v>
      </c>
      <c r="M239">
        <v>4</v>
      </c>
      <c r="N239">
        <v>4</v>
      </c>
      <c r="O239">
        <v>5</v>
      </c>
      <c r="P239">
        <v>45</v>
      </c>
      <c r="Q239">
        <v>526</v>
      </c>
      <c r="R239">
        <v>4519</v>
      </c>
      <c r="S239" t="s">
        <v>170</v>
      </c>
    </row>
    <row r="240" spans="1:19" ht="15.75" customHeight="1" x14ac:dyDescent="0.2">
      <c r="A240">
        <v>188.11799999999999</v>
      </c>
      <c r="B240" t="s">
        <v>318</v>
      </c>
      <c r="C240" t="s">
        <v>73</v>
      </c>
      <c r="D240">
        <v>56</v>
      </c>
      <c r="E240">
        <v>89</v>
      </c>
      <c r="F240">
        <v>12</v>
      </c>
      <c r="G240">
        <v>12</v>
      </c>
      <c r="H240">
        <v>23</v>
      </c>
      <c r="I240">
        <v>43</v>
      </c>
      <c r="J240">
        <v>43</v>
      </c>
      <c r="K240">
        <v>43</v>
      </c>
      <c r="L240">
        <v>4</v>
      </c>
      <c r="M240">
        <v>4</v>
      </c>
      <c r="N240">
        <v>4</v>
      </c>
      <c r="O240">
        <v>5</v>
      </c>
      <c r="P240">
        <v>45</v>
      </c>
      <c r="Q240">
        <v>526</v>
      </c>
      <c r="R240">
        <v>4519</v>
      </c>
      <c r="S240" t="s">
        <v>170</v>
      </c>
    </row>
    <row r="241" spans="1:19" ht="15.75" customHeight="1" x14ac:dyDescent="0.2">
      <c r="A241">
        <v>188.16800000000001</v>
      </c>
      <c r="B241" t="s">
        <v>319</v>
      </c>
      <c r="C241" t="s">
        <v>73</v>
      </c>
      <c r="D241">
        <v>56</v>
      </c>
      <c r="E241">
        <v>89</v>
      </c>
      <c r="F241">
        <v>12</v>
      </c>
      <c r="G241">
        <v>12</v>
      </c>
      <c r="H241">
        <v>23</v>
      </c>
      <c r="I241">
        <v>43</v>
      </c>
      <c r="J241">
        <v>43</v>
      </c>
      <c r="K241">
        <v>43</v>
      </c>
      <c r="L241">
        <v>4</v>
      </c>
      <c r="M241">
        <v>4</v>
      </c>
      <c r="N241">
        <v>4</v>
      </c>
      <c r="O241">
        <v>5</v>
      </c>
      <c r="P241">
        <v>45</v>
      </c>
      <c r="Q241">
        <v>526</v>
      </c>
      <c r="R241">
        <v>4519</v>
      </c>
      <c r="S241" t="s">
        <v>170</v>
      </c>
    </row>
    <row r="242" spans="1:19" ht="15.75" customHeight="1" x14ac:dyDescent="0.2">
      <c r="A242">
        <v>188.16800000000001</v>
      </c>
      <c r="B242" t="s">
        <v>320</v>
      </c>
      <c r="C242" t="s">
        <v>73</v>
      </c>
      <c r="D242">
        <v>56</v>
      </c>
      <c r="E242">
        <v>89</v>
      </c>
      <c r="F242">
        <v>12</v>
      </c>
      <c r="G242">
        <v>12</v>
      </c>
      <c r="H242">
        <v>23</v>
      </c>
      <c r="I242">
        <v>43</v>
      </c>
      <c r="J242">
        <v>43</v>
      </c>
      <c r="K242">
        <v>43</v>
      </c>
      <c r="L242">
        <v>4</v>
      </c>
      <c r="M242">
        <v>4</v>
      </c>
      <c r="N242">
        <v>4</v>
      </c>
      <c r="O242">
        <v>5</v>
      </c>
      <c r="P242">
        <v>45</v>
      </c>
      <c r="Q242">
        <v>526</v>
      </c>
      <c r="R242">
        <v>4519</v>
      </c>
      <c r="S242" t="s">
        <v>170</v>
      </c>
    </row>
    <row r="243" spans="1:19" ht="15.75" customHeight="1" x14ac:dyDescent="0.2">
      <c r="A243">
        <v>188.16800000000001</v>
      </c>
      <c r="B243" t="s">
        <v>321</v>
      </c>
      <c r="C243" t="s">
        <v>73</v>
      </c>
      <c r="D243">
        <v>56</v>
      </c>
      <c r="E243">
        <v>89</v>
      </c>
      <c r="F243">
        <v>12</v>
      </c>
      <c r="G243">
        <v>12</v>
      </c>
      <c r="H243">
        <v>23</v>
      </c>
      <c r="I243">
        <v>43</v>
      </c>
      <c r="J243">
        <v>43</v>
      </c>
      <c r="K243">
        <v>43</v>
      </c>
      <c r="L243">
        <v>4</v>
      </c>
      <c r="M243">
        <v>4</v>
      </c>
      <c r="N243">
        <v>4</v>
      </c>
      <c r="O243">
        <v>5</v>
      </c>
      <c r="P243">
        <v>45</v>
      </c>
      <c r="Q243">
        <v>526</v>
      </c>
      <c r="R243">
        <v>4519</v>
      </c>
      <c r="S243" t="s">
        <v>170</v>
      </c>
    </row>
    <row r="244" spans="1:19" ht="15.75" customHeight="1" x14ac:dyDescent="0.2">
      <c r="A244">
        <v>188.16800000000001</v>
      </c>
      <c r="B244" t="s">
        <v>322</v>
      </c>
      <c r="C244" t="s">
        <v>73</v>
      </c>
      <c r="D244">
        <v>56</v>
      </c>
      <c r="E244">
        <v>89</v>
      </c>
      <c r="F244">
        <v>12</v>
      </c>
      <c r="G244">
        <v>12</v>
      </c>
      <c r="H244">
        <v>23</v>
      </c>
      <c r="I244">
        <v>43</v>
      </c>
      <c r="J244">
        <v>43</v>
      </c>
      <c r="K244">
        <v>43</v>
      </c>
      <c r="L244">
        <v>4</v>
      </c>
      <c r="M244">
        <v>4</v>
      </c>
      <c r="N244">
        <v>4</v>
      </c>
      <c r="O244">
        <v>5</v>
      </c>
      <c r="P244">
        <v>45</v>
      </c>
      <c r="Q244">
        <v>526</v>
      </c>
      <c r="R244">
        <v>4519</v>
      </c>
      <c r="S244" t="s">
        <v>170</v>
      </c>
    </row>
    <row r="245" spans="1:19" ht="15.75" customHeight="1" x14ac:dyDescent="0.2">
      <c r="A245">
        <v>188.16800000000001</v>
      </c>
      <c r="B245" t="s">
        <v>323</v>
      </c>
      <c r="C245" t="s">
        <v>73</v>
      </c>
      <c r="D245">
        <v>56</v>
      </c>
      <c r="E245">
        <v>89</v>
      </c>
      <c r="F245">
        <v>12</v>
      </c>
      <c r="G245">
        <v>12</v>
      </c>
      <c r="H245">
        <v>23</v>
      </c>
      <c r="I245">
        <v>43</v>
      </c>
      <c r="J245">
        <v>43</v>
      </c>
      <c r="K245">
        <v>43</v>
      </c>
      <c r="L245">
        <v>4</v>
      </c>
      <c r="M245">
        <v>4</v>
      </c>
      <c r="N245">
        <v>4</v>
      </c>
      <c r="O245">
        <v>5</v>
      </c>
      <c r="P245">
        <v>45</v>
      </c>
      <c r="Q245">
        <v>526</v>
      </c>
      <c r="R245">
        <v>4519</v>
      </c>
      <c r="S245" t="s">
        <v>170</v>
      </c>
    </row>
    <row r="246" spans="1:19" ht="15.75" customHeight="1" x14ac:dyDescent="0.2">
      <c r="A246">
        <v>189.11799999999999</v>
      </c>
      <c r="B246" t="s">
        <v>324</v>
      </c>
      <c r="C246" t="s">
        <v>26</v>
      </c>
      <c r="D246">
        <v>56</v>
      </c>
      <c r="E246">
        <v>89</v>
      </c>
      <c r="F246">
        <v>12</v>
      </c>
      <c r="G246">
        <v>12</v>
      </c>
      <c r="H246">
        <v>23</v>
      </c>
      <c r="I246">
        <v>43</v>
      </c>
      <c r="J246">
        <v>43</v>
      </c>
      <c r="K246">
        <v>43</v>
      </c>
      <c r="L246">
        <v>4</v>
      </c>
      <c r="M246">
        <v>4</v>
      </c>
      <c r="N246">
        <v>4</v>
      </c>
      <c r="O246">
        <v>5</v>
      </c>
      <c r="P246">
        <v>45</v>
      </c>
      <c r="Q246">
        <v>526</v>
      </c>
      <c r="R246">
        <v>4519</v>
      </c>
      <c r="S246" t="s">
        <v>170</v>
      </c>
    </row>
    <row r="247" spans="1:19" ht="15.75" customHeight="1" x14ac:dyDescent="0.2">
      <c r="A247">
        <v>189.11799999999999</v>
      </c>
      <c r="B247" t="s">
        <v>325</v>
      </c>
      <c r="C247" t="s">
        <v>138</v>
      </c>
      <c r="D247">
        <v>56</v>
      </c>
      <c r="E247">
        <v>89</v>
      </c>
      <c r="F247">
        <v>12</v>
      </c>
      <c r="G247">
        <v>12</v>
      </c>
      <c r="H247">
        <v>23</v>
      </c>
      <c r="I247">
        <v>43</v>
      </c>
      <c r="J247">
        <v>43</v>
      </c>
      <c r="K247">
        <v>43</v>
      </c>
      <c r="L247">
        <v>4</v>
      </c>
      <c r="M247">
        <v>4</v>
      </c>
      <c r="N247">
        <v>4</v>
      </c>
      <c r="O247">
        <v>5</v>
      </c>
      <c r="P247">
        <v>45</v>
      </c>
      <c r="Q247">
        <v>526</v>
      </c>
      <c r="R247">
        <v>4519</v>
      </c>
      <c r="S247" t="s">
        <v>170</v>
      </c>
    </row>
    <row r="248" spans="1:19" ht="15.75" customHeight="1" x14ac:dyDescent="0.2">
      <c r="A248">
        <v>189.11799999999999</v>
      </c>
      <c r="B248" t="s">
        <v>326</v>
      </c>
      <c r="C248" t="s">
        <v>138</v>
      </c>
      <c r="D248">
        <v>56</v>
      </c>
      <c r="E248">
        <v>89</v>
      </c>
      <c r="F248">
        <v>12</v>
      </c>
      <c r="G248">
        <v>12</v>
      </c>
      <c r="H248">
        <v>23</v>
      </c>
      <c r="I248">
        <v>43</v>
      </c>
      <c r="J248">
        <v>43</v>
      </c>
      <c r="K248">
        <v>43</v>
      </c>
      <c r="L248">
        <v>4</v>
      </c>
      <c r="M248">
        <v>4</v>
      </c>
      <c r="N248">
        <v>4</v>
      </c>
      <c r="O248">
        <v>5</v>
      </c>
      <c r="P248">
        <v>45</v>
      </c>
      <c r="Q248">
        <v>526</v>
      </c>
      <c r="R248">
        <v>4519</v>
      </c>
      <c r="S248" t="s">
        <v>170</v>
      </c>
    </row>
    <row r="249" spans="1:19" ht="15.75" customHeight="1" x14ac:dyDescent="0.2">
      <c r="A249">
        <v>189.11799999999999</v>
      </c>
      <c r="B249" t="s">
        <v>327</v>
      </c>
      <c r="C249" t="s">
        <v>138</v>
      </c>
      <c r="D249">
        <v>56</v>
      </c>
      <c r="E249">
        <v>89</v>
      </c>
      <c r="F249">
        <v>12</v>
      </c>
      <c r="G249">
        <v>12</v>
      </c>
      <c r="H249">
        <v>23</v>
      </c>
      <c r="I249">
        <v>43</v>
      </c>
      <c r="J249">
        <v>43</v>
      </c>
      <c r="K249">
        <v>43</v>
      </c>
      <c r="L249">
        <v>4</v>
      </c>
      <c r="M249">
        <v>4</v>
      </c>
      <c r="N249">
        <v>4</v>
      </c>
      <c r="O249">
        <v>5</v>
      </c>
      <c r="P249">
        <v>45</v>
      </c>
      <c r="Q249">
        <v>526</v>
      </c>
      <c r="R249">
        <v>4519</v>
      </c>
      <c r="S249" t="s">
        <v>170</v>
      </c>
    </row>
    <row r="250" spans="1:19" ht="15.75" customHeight="1" x14ac:dyDescent="0.2">
      <c r="A250">
        <v>189.11799999999999</v>
      </c>
      <c r="B250" t="s">
        <v>328</v>
      </c>
      <c r="C250" t="s">
        <v>138</v>
      </c>
      <c r="D250">
        <v>56</v>
      </c>
      <c r="E250">
        <v>89</v>
      </c>
      <c r="F250">
        <v>12</v>
      </c>
      <c r="G250">
        <v>12</v>
      </c>
      <c r="H250">
        <v>23</v>
      </c>
      <c r="I250">
        <v>43</v>
      </c>
      <c r="J250">
        <v>43</v>
      </c>
      <c r="K250">
        <v>43</v>
      </c>
      <c r="L250">
        <v>4</v>
      </c>
      <c r="M250">
        <v>4</v>
      </c>
      <c r="N250">
        <v>4</v>
      </c>
      <c r="O250">
        <v>5</v>
      </c>
      <c r="P250">
        <v>45</v>
      </c>
      <c r="Q250">
        <v>526</v>
      </c>
      <c r="R250">
        <v>4519</v>
      </c>
      <c r="S250" t="s">
        <v>170</v>
      </c>
    </row>
    <row r="251" spans="1:19" ht="15.75" customHeight="1" x14ac:dyDescent="0.2">
      <c r="A251">
        <v>195.11799999999999</v>
      </c>
      <c r="B251" t="s">
        <v>329</v>
      </c>
      <c r="C251" t="s">
        <v>26</v>
      </c>
      <c r="D251">
        <v>56</v>
      </c>
      <c r="E251">
        <v>89</v>
      </c>
      <c r="F251">
        <v>12</v>
      </c>
      <c r="G251">
        <v>12</v>
      </c>
      <c r="H251">
        <v>23</v>
      </c>
      <c r="I251">
        <v>43</v>
      </c>
      <c r="J251">
        <v>43</v>
      </c>
      <c r="K251">
        <v>43</v>
      </c>
      <c r="L251">
        <v>4</v>
      </c>
      <c r="M251">
        <v>4</v>
      </c>
      <c r="N251">
        <v>4</v>
      </c>
      <c r="O251">
        <v>5</v>
      </c>
      <c r="P251">
        <v>45</v>
      </c>
      <c r="Q251">
        <v>526</v>
      </c>
      <c r="R251">
        <v>4519</v>
      </c>
      <c r="S251" t="s">
        <v>170</v>
      </c>
    </row>
    <row r="252" spans="1:19" ht="15.75" customHeight="1" x14ac:dyDescent="0.2">
      <c r="A252">
        <v>195.11799999999999</v>
      </c>
      <c r="B252" t="s">
        <v>330</v>
      </c>
      <c r="C252" t="s">
        <v>26</v>
      </c>
      <c r="D252">
        <v>56</v>
      </c>
      <c r="E252">
        <v>89</v>
      </c>
      <c r="F252">
        <v>12</v>
      </c>
      <c r="G252">
        <v>12</v>
      </c>
      <c r="H252">
        <v>23</v>
      </c>
      <c r="I252">
        <v>43</v>
      </c>
      <c r="J252">
        <v>43</v>
      </c>
      <c r="K252">
        <v>43</v>
      </c>
      <c r="L252">
        <v>4</v>
      </c>
      <c r="M252">
        <v>4</v>
      </c>
      <c r="N252">
        <v>4</v>
      </c>
      <c r="O252">
        <v>5</v>
      </c>
      <c r="P252">
        <v>45</v>
      </c>
      <c r="Q252">
        <v>526</v>
      </c>
      <c r="R252">
        <v>4519</v>
      </c>
      <c r="S252" t="s">
        <v>170</v>
      </c>
    </row>
    <row r="253" spans="1:19" ht="15.75" customHeight="1" x14ac:dyDescent="0.2">
      <c r="A253">
        <v>199.16800000000001</v>
      </c>
      <c r="B253" t="s">
        <v>331</v>
      </c>
      <c r="C253" t="s">
        <v>26</v>
      </c>
      <c r="D253">
        <v>56</v>
      </c>
      <c r="E253">
        <v>89</v>
      </c>
      <c r="F253">
        <v>12</v>
      </c>
      <c r="G253">
        <v>12</v>
      </c>
      <c r="H253">
        <v>23</v>
      </c>
      <c r="I253">
        <v>43</v>
      </c>
      <c r="J253">
        <v>43</v>
      </c>
      <c r="K253">
        <v>43</v>
      </c>
      <c r="L253">
        <v>4</v>
      </c>
      <c r="M253">
        <v>4</v>
      </c>
      <c r="N253">
        <v>4</v>
      </c>
      <c r="O253">
        <v>5</v>
      </c>
      <c r="P253">
        <v>45</v>
      </c>
      <c r="Q253">
        <v>526</v>
      </c>
      <c r="R253">
        <v>4519</v>
      </c>
      <c r="S253" t="s">
        <v>170</v>
      </c>
    </row>
    <row r="254" spans="1:19" ht="15.75" customHeight="1" x14ac:dyDescent="0.2">
      <c r="A254">
        <v>373.11799999999999</v>
      </c>
      <c r="B254" t="s">
        <v>332</v>
      </c>
      <c r="C254" t="s">
        <v>73</v>
      </c>
      <c r="D254">
        <v>56</v>
      </c>
      <c r="E254">
        <v>89</v>
      </c>
      <c r="F254">
        <v>12</v>
      </c>
      <c r="G254">
        <v>12</v>
      </c>
      <c r="H254">
        <v>23</v>
      </c>
      <c r="I254">
        <v>43</v>
      </c>
      <c r="J254">
        <v>43</v>
      </c>
      <c r="K254">
        <v>43</v>
      </c>
      <c r="L254">
        <v>4</v>
      </c>
      <c r="M254">
        <v>4</v>
      </c>
      <c r="N254">
        <v>4</v>
      </c>
      <c r="O254">
        <v>5</v>
      </c>
      <c r="P254">
        <v>45</v>
      </c>
      <c r="Q254">
        <v>526</v>
      </c>
      <c r="R254">
        <v>4519</v>
      </c>
      <c r="S254" t="s">
        <v>170</v>
      </c>
    </row>
    <row r="255" spans="1:19" ht="15.75" customHeight="1" x14ac:dyDescent="0.2">
      <c r="A255">
        <v>373.16800000000001</v>
      </c>
      <c r="B255" t="s">
        <v>333</v>
      </c>
      <c r="C255" t="s">
        <v>73</v>
      </c>
      <c r="D255">
        <v>56</v>
      </c>
      <c r="E255">
        <v>89</v>
      </c>
      <c r="F255">
        <v>12</v>
      </c>
      <c r="G255">
        <v>12</v>
      </c>
      <c r="H255">
        <v>23</v>
      </c>
      <c r="I255">
        <v>43</v>
      </c>
      <c r="J255">
        <v>43</v>
      </c>
      <c r="K255">
        <v>43</v>
      </c>
      <c r="L255">
        <v>4</v>
      </c>
      <c r="M255">
        <v>4</v>
      </c>
      <c r="N255">
        <v>4</v>
      </c>
      <c r="O255">
        <v>5</v>
      </c>
      <c r="P255">
        <v>45</v>
      </c>
      <c r="Q255">
        <v>526</v>
      </c>
      <c r="R255">
        <v>4519</v>
      </c>
      <c r="S255" t="s">
        <v>170</v>
      </c>
    </row>
    <row r="256" spans="1:19" ht="15.75" customHeight="1" x14ac:dyDescent="0.2">
      <c r="A256">
        <v>375.11799999999999</v>
      </c>
      <c r="B256" t="s">
        <v>334</v>
      </c>
      <c r="C256" t="s">
        <v>73</v>
      </c>
      <c r="D256">
        <v>56</v>
      </c>
      <c r="E256">
        <v>89</v>
      </c>
      <c r="F256">
        <v>12</v>
      </c>
      <c r="G256">
        <v>12</v>
      </c>
      <c r="H256">
        <v>23</v>
      </c>
      <c r="I256">
        <v>43</v>
      </c>
      <c r="J256">
        <v>43</v>
      </c>
      <c r="K256">
        <v>43</v>
      </c>
      <c r="L256">
        <v>4</v>
      </c>
      <c r="M256">
        <v>4</v>
      </c>
      <c r="N256">
        <v>4</v>
      </c>
      <c r="O256">
        <v>5</v>
      </c>
      <c r="P256">
        <v>45</v>
      </c>
      <c r="Q256">
        <v>526</v>
      </c>
      <c r="R256">
        <v>4519</v>
      </c>
      <c r="S256" t="s">
        <v>170</v>
      </c>
    </row>
    <row r="257" spans="1:19" ht="15.75" customHeight="1" x14ac:dyDescent="0.2">
      <c r="A257">
        <v>375.16800000000001</v>
      </c>
      <c r="B257" t="s">
        <v>335</v>
      </c>
      <c r="C257" t="s">
        <v>73</v>
      </c>
      <c r="D257">
        <v>56</v>
      </c>
      <c r="E257">
        <v>89</v>
      </c>
      <c r="F257">
        <v>12</v>
      </c>
      <c r="G257">
        <v>12</v>
      </c>
      <c r="H257">
        <v>23</v>
      </c>
      <c r="I257">
        <v>43</v>
      </c>
      <c r="J257">
        <v>43</v>
      </c>
      <c r="K257">
        <v>43</v>
      </c>
      <c r="L257">
        <v>4</v>
      </c>
      <c r="M257">
        <v>4</v>
      </c>
      <c r="N257">
        <v>4</v>
      </c>
      <c r="O257">
        <v>5</v>
      </c>
      <c r="P257">
        <v>45</v>
      </c>
      <c r="Q257">
        <v>526</v>
      </c>
      <c r="R257">
        <v>4519</v>
      </c>
      <c r="S257" t="s">
        <v>170</v>
      </c>
    </row>
    <row r="258" spans="1:19" ht="15.75" customHeight="1" x14ac:dyDescent="0.2">
      <c r="A258">
        <v>153.11799999999999</v>
      </c>
      <c r="B258" t="s">
        <v>336</v>
      </c>
      <c r="C258" t="s">
        <v>24</v>
      </c>
      <c r="D258">
        <v>45</v>
      </c>
      <c r="E258">
        <v>678</v>
      </c>
      <c r="F258">
        <v>2</v>
      </c>
      <c r="G258">
        <v>2</v>
      </c>
      <c r="H258">
        <v>3</v>
      </c>
      <c r="I258">
        <v>34</v>
      </c>
      <c r="J258">
        <v>34</v>
      </c>
      <c r="K258">
        <v>34</v>
      </c>
      <c r="L258">
        <v>45</v>
      </c>
      <c r="M258">
        <v>45</v>
      </c>
      <c r="N258">
        <v>45</v>
      </c>
      <c r="O258">
        <v>5</v>
      </c>
      <c r="P258">
        <v>45</v>
      </c>
      <c r="Q258">
        <v>256</v>
      </c>
      <c r="R258">
        <v>14579</v>
      </c>
      <c r="S258" t="s">
        <v>22</v>
      </c>
    </row>
    <row r="259" spans="1:19" ht="15.75" customHeight="1" x14ac:dyDescent="0.2">
      <c r="A259">
        <v>165.11799999999999</v>
      </c>
      <c r="B259" t="s">
        <v>337</v>
      </c>
      <c r="C259" t="s">
        <v>26</v>
      </c>
      <c r="D259">
        <v>45</v>
      </c>
      <c r="E259">
        <v>678</v>
      </c>
      <c r="F259">
        <v>2</v>
      </c>
      <c r="G259">
        <v>2</v>
      </c>
      <c r="H259">
        <v>3</v>
      </c>
      <c r="I259">
        <v>34</v>
      </c>
      <c r="J259">
        <v>34</v>
      </c>
      <c r="K259">
        <v>34</v>
      </c>
      <c r="L259">
        <v>45</v>
      </c>
      <c r="M259">
        <v>45</v>
      </c>
      <c r="N259">
        <v>45</v>
      </c>
      <c r="O259">
        <v>5</v>
      </c>
      <c r="P259">
        <v>45</v>
      </c>
      <c r="Q259">
        <v>256</v>
      </c>
      <c r="R259">
        <v>14579</v>
      </c>
      <c r="S259" t="s">
        <v>22</v>
      </c>
    </row>
    <row r="260" spans="1:19" ht="15.75" customHeight="1" x14ac:dyDescent="0.2">
      <c r="A260">
        <v>180.11799999999999</v>
      </c>
      <c r="B260" t="s">
        <v>338</v>
      </c>
      <c r="C260" t="s">
        <v>138</v>
      </c>
      <c r="D260">
        <v>45</v>
      </c>
      <c r="E260">
        <v>678</v>
      </c>
      <c r="F260">
        <v>2</v>
      </c>
      <c r="G260">
        <v>2</v>
      </c>
      <c r="H260">
        <v>3</v>
      </c>
      <c r="I260">
        <v>34</v>
      </c>
      <c r="J260">
        <v>34</v>
      </c>
      <c r="K260">
        <v>34</v>
      </c>
      <c r="L260">
        <v>45</v>
      </c>
      <c r="M260">
        <v>45</v>
      </c>
      <c r="N260">
        <v>45</v>
      </c>
      <c r="O260">
        <v>5</v>
      </c>
      <c r="P260">
        <v>45</v>
      </c>
      <c r="Q260">
        <v>256</v>
      </c>
      <c r="R260">
        <v>14579</v>
      </c>
      <c r="S260" t="s">
        <v>22</v>
      </c>
    </row>
    <row r="261" spans="1:19" ht="15.75" customHeight="1" x14ac:dyDescent="0.2">
      <c r="A261">
        <v>184.11799999999999</v>
      </c>
      <c r="B261" t="s">
        <v>339</v>
      </c>
      <c r="C261" t="s">
        <v>255</v>
      </c>
      <c r="D261">
        <v>45</v>
      </c>
      <c r="E261">
        <v>678</v>
      </c>
      <c r="F261">
        <v>2</v>
      </c>
      <c r="G261">
        <v>2</v>
      </c>
      <c r="H261">
        <v>3</v>
      </c>
      <c r="I261">
        <v>34</v>
      </c>
      <c r="J261">
        <v>34</v>
      </c>
      <c r="K261">
        <v>34</v>
      </c>
      <c r="L261">
        <v>45</v>
      </c>
      <c r="M261">
        <v>45</v>
      </c>
      <c r="N261">
        <v>45</v>
      </c>
      <c r="O261">
        <v>5</v>
      </c>
      <c r="P261">
        <v>45</v>
      </c>
      <c r="Q261">
        <v>256</v>
      </c>
      <c r="R261">
        <v>14579</v>
      </c>
      <c r="S261" t="s">
        <v>22</v>
      </c>
    </row>
    <row r="262" spans="1:19" ht="15.75" customHeight="1" x14ac:dyDescent="0.2">
      <c r="A262">
        <v>184.11799999999999</v>
      </c>
      <c r="B262" t="s">
        <v>340</v>
      </c>
      <c r="C262" t="s">
        <v>258</v>
      </c>
      <c r="D262">
        <v>45</v>
      </c>
      <c r="E262">
        <v>678</v>
      </c>
      <c r="F262">
        <v>2</v>
      </c>
      <c r="G262">
        <v>2</v>
      </c>
      <c r="H262">
        <v>3</v>
      </c>
      <c r="I262">
        <v>34</v>
      </c>
      <c r="J262">
        <v>34</v>
      </c>
      <c r="K262">
        <v>34</v>
      </c>
      <c r="L262">
        <v>45</v>
      </c>
      <c r="M262">
        <v>45</v>
      </c>
      <c r="N262">
        <v>45</v>
      </c>
      <c r="O262">
        <v>5</v>
      </c>
      <c r="P262">
        <v>45</v>
      </c>
      <c r="Q262">
        <v>256</v>
      </c>
      <c r="R262">
        <v>14579</v>
      </c>
      <c r="S262" t="s">
        <v>22</v>
      </c>
    </row>
    <row r="263" spans="1:19" ht="15.75" customHeight="1" x14ac:dyDescent="0.2">
      <c r="A263">
        <v>186.11799999999999</v>
      </c>
      <c r="B263" t="s">
        <v>341</v>
      </c>
      <c r="C263" t="s">
        <v>875</v>
      </c>
      <c r="D263">
        <v>45</v>
      </c>
      <c r="E263">
        <v>678</v>
      </c>
      <c r="F263">
        <v>2</v>
      </c>
      <c r="G263">
        <v>2</v>
      </c>
      <c r="H263">
        <v>3</v>
      </c>
      <c r="I263">
        <v>34</v>
      </c>
      <c r="J263">
        <v>34</v>
      </c>
      <c r="K263">
        <v>34</v>
      </c>
      <c r="L263">
        <v>45</v>
      </c>
      <c r="M263">
        <v>45</v>
      </c>
      <c r="N263">
        <v>45</v>
      </c>
      <c r="O263">
        <v>5</v>
      </c>
      <c r="P263">
        <v>45</v>
      </c>
      <c r="Q263">
        <v>256</v>
      </c>
      <c r="R263">
        <v>14579</v>
      </c>
      <c r="S263" t="s">
        <v>22</v>
      </c>
    </row>
    <row r="264" spans="1:19" ht="15.75" customHeight="1" x14ac:dyDescent="0.2">
      <c r="A264">
        <v>186.11799999999999</v>
      </c>
      <c r="B264" t="s">
        <v>342</v>
      </c>
      <c r="C264" t="s">
        <v>343</v>
      </c>
      <c r="D264">
        <v>45</v>
      </c>
      <c r="E264">
        <v>678</v>
      </c>
      <c r="F264">
        <v>2</v>
      </c>
      <c r="G264">
        <v>2</v>
      </c>
      <c r="H264">
        <v>3</v>
      </c>
      <c r="I264">
        <v>34</v>
      </c>
      <c r="J264">
        <v>34</v>
      </c>
      <c r="K264">
        <v>34</v>
      </c>
      <c r="L264">
        <v>45</v>
      </c>
      <c r="M264">
        <v>45</v>
      </c>
      <c r="N264">
        <v>45</v>
      </c>
      <c r="O264">
        <v>5</v>
      </c>
      <c r="P264">
        <v>45</v>
      </c>
      <c r="Q264">
        <v>256</v>
      </c>
      <c r="R264">
        <v>14579</v>
      </c>
      <c r="S264" t="s">
        <v>22</v>
      </c>
    </row>
    <row r="265" spans="1:19" ht="15.75" customHeight="1" x14ac:dyDescent="0.2">
      <c r="A265">
        <v>187.11799999999999</v>
      </c>
      <c r="B265" t="s">
        <v>344</v>
      </c>
      <c r="C265" t="s">
        <v>24</v>
      </c>
      <c r="D265">
        <v>45</v>
      </c>
      <c r="E265">
        <v>678</v>
      </c>
      <c r="F265">
        <v>2</v>
      </c>
      <c r="G265">
        <v>2</v>
      </c>
      <c r="H265">
        <v>3</v>
      </c>
      <c r="I265">
        <v>34</v>
      </c>
      <c r="J265">
        <v>34</v>
      </c>
      <c r="K265">
        <v>34</v>
      </c>
      <c r="L265">
        <v>45</v>
      </c>
      <c r="M265">
        <v>45</v>
      </c>
      <c r="N265">
        <v>45</v>
      </c>
      <c r="O265">
        <v>5</v>
      </c>
      <c r="P265">
        <v>45</v>
      </c>
      <c r="Q265">
        <v>256</v>
      </c>
      <c r="R265">
        <v>14579</v>
      </c>
      <c r="S265" t="s">
        <v>22</v>
      </c>
    </row>
    <row r="266" spans="1:19" ht="15.75" customHeight="1" x14ac:dyDescent="0.2">
      <c r="A266">
        <v>191.11799999999999</v>
      </c>
      <c r="B266" t="s">
        <v>345</v>
      </c>
      <c r="C266" t="s">
        <v>24</v>
      </c>
      <c r="D266">
        <v>45</v>
      </c>
      <c r="E266">
        <v>678</v>
      </c>
      <c r="F266">
        <v>2</v>
      </c>
      <c r="G266">
        <v>2</v>
      </c>
      <c r="H266">
        <v>3</v>
      </c>
      <c r="I266">
        <v>34</v>
      </c>
      <c r="J266">
        <v>34</v>
      </c>
      <c r="K266">
        <v>34</v>
      </c>
      <c r="L266">
        <v>45</v>
      </c>
      <c r="M266">
        <v>45</v>
      </c>
      <c r="N266">
        <v>45</v>
      </c>
      <c r="O266">
        <v>5</v>
      </c>
      <c r="P266">
        <v>45</v>
      </c>
      <c r="Q266">
        <v>256</v>
      </c>
      <c r="R266">
        <v>14579</v>
      </c>
      <c r="S266" t="s">
        <v>22</v>
      </c>
    </row>
    <row r="267" spans="1:19" ht="15.75" customHeight="1" x14ac:dyDescent="0.2">
      <c r="A267">
        <v>191.11799999999999</v>
      </c>
      <c r="B267" t="s">
        <v>346</v>
      </c>
      <c r="C267" t="s">
        <v>24</v>
      </c>
      <c r="D267">
        <v>45</v>
      </c>
      <c r="E267">
        <v>678</v>
      </c>
      <c r="F267">
        <v>2</v>
      </c>
      <c r="G267">
        <v>2</v>
      </c>
      <c r="H267">
        <v>3</v>
      </c>
      <c r="I267">
        <v>34</v>
      </c>
      <c r="J267">
        <v>34</v>
      </c>
      <c r="K267">
        <v>34</v>
      </c>
      <c r="L267">
        <v>45</v>
      </c>
      <c r="M267">
        <v>45</v>
      </c>
      <c r="N267">
        <v>45</v>
      </c>
      <c r="O267">
        <v>5</v>
      </c>
      <c r="P267">
        <v>45</v>
      </c>
      <c r="Q267">
        <v>256</v>
      </c>
      <c r="R267">
        <v>14579</v>
      </c>
      <c r="S267" t="s">
        <v>22</v>
      </c>
    </row>
    <row r="268" spans="1:19" ht="15.75" customHeight="1" x14ac:dyDescent="0.2">
      <c r="A268">
        <v>191.11799999999999</v>
      </c>
      <c r="B268" t="s">
        <v>347</v>
      </c>
      <c r="C268" t="s">
        <v>24</v>
      </c>
      <c r="D268">
        <v>45</v>
      </c>
      <c r="E268">
        <v>678</v>
      </c>
      <c r="F268">
        <v>2</v>
      </c>
      <c r="G268">
        <v>2</v>
      </c>
      <c r="H268">
        <v>3</v>
      </c>
      <c r="I268">
        <v>34</v>
      </c>
      <c r="J268">
        <v>34</v>
      </c>
      <c r="K268">
        <v>34</v>
      </c>
      <c r="L268">
        <v>45</v>
      </c>
      <c r="M268">
        <v>45</v>
      </c>
      <c r="N268">
        <v>45</v>
      </c>
      <c r="O268">
        <v>5</v>
      </c>
      <c r="P268">
        <v>45</v>
      </c>
      <c r="Q268">
        <v>256</v>
      </c>
      <c r="R268">
        <v>14579</v>
      </c>
      <c r="S268" t="s">
        <v>22</v>
      </c>
    </row>
    <row r="269" spans="1:19" ht="15.75" customHeight="1" x14ac:dyDescent="0.2">
      <c r="A269">
        <v>191.11799999999999</v>
      </c>
      <c r="B269" t="s">
        <v>348</v>
      </c>
      <c r="C269" t="s">
        <v>24</v>
      </c>
      <c r="D269">
        <v>45</v>
      </c>
      <c r="E269">
        <v>678</v>
      </c>
      <c r="F269">
        <v>2</v>
      </c>
      <c r="G269">
        <v>2</v>
      </c>
      <c r="H269">
        <v>3</v>
      </c>
      <c r="I269">
        <v>34</v>
      </c>
      <c r="J269">
        <v>34</v>
      </c>
      <c r="K269">
        <v>34</v>
      </c>
      <c r="L269">
        <v>45</v>
      </c>
      <c r="M269">
        <v>45</v>
      </c>
      <c r="N269">
        <v>45</v>
      </c>
      <c r="O269">
        <v>5</v>
      </c>
      <c r="P269">
        <v>45</v>
      </c>
      <c r="Q269">
        <v>256</v>
      </c>
      <c r="R269">
        <v>14579</v>
      </c>
      <c r="S269" t="s">
        <v>22</v>
      </c>
    </row>
    <row r="270" spans="1:19" ht="15.75" customHeight="1" x14ac:dyDescent="0.2">
      <c r="A270">
        <v>191.11799999999999</v>
      </c>
      <c r="B270" t="s">
        <v>349</v>
      </c>
      <c r="C270" t="s">
        <v>24</v>
      </c>
      <c r="D270">
        <v>45</v>
      </c>
      <c r="E270">
        <v>678</v>
      </c>
      <c r="F270">
        <v>2</v>
      </c>
      <c r="G270">
        <v>2</v>
      </c>
      <c r="H270">
        <v>3</v>
      </c>
      <c r="I270">
        <v>34</v>
      </c>
      <c r="J270">
        <v>34</v>
      </c>
      <c r="K270">
        <v>34</v>
      </c>
      <c r="L270">
        <v>45</v>
      </c>
      <c r="M270">
        <v>45</v>
      </c>
      <c r="N270">
        <v>45</v>
      </c>
      <c r="O270">
        <v>5</v>
      </c>
      <c r="P270">
        <v>45</v>
      </c>
      <c r="Q270">
        <v>256</v>
      </c>
      <c r="R270">
        <v>14579</v>
      </c>
      <c r="S270" t="s">
        <v>22</v>
      </c>
    </row>
    <row r="271" spans="1:19" ht="15.75" customHeight="1" x14ac:dyDescent="0.2">
      <c r="A271">
        <v>191.11799999999999</v>
      </c>
      <c r="B271" t="s">
        <v>350</v>
      </c>
      <c r="C271" t="s">
        <v>24</v>
      </c>
      <c r="D271">
        <v>45</v>
      </c>
      <c r="E271">
        <v>678</v>
      </c>
      <c r="F271">
        <v>2</v>
      </c>
      <c r="G271">
        <v>2</v>
      </c>
      <c r="H271">
        <v>3</v>
      </c>
      <c r="I271">
        <v>34</v>
      </c>
      <c r="J271">
        <v>34</v>
      </c>
      <c r="K271">
        <v>34</v>
      </c>
      <c r="L271">
        <v>45</v>
      </c>
      <c r="M271">
        <v>45</v>
      </c>
      <c r="N271">
        <v>45</v>
      </c>
      <c r="O271">
        <v>5</v>
      </c>
      <c r="P271">
        <v>45</v>
      </c>
      <c r="Q271">
        <v>256</v>
      </c>
      <c r="R271">
        <v>14579</v>
      </c>
      <c r="S271" t="s">
        <v>22</v>
      </c>
    </row>
    <row r="272" spans="1:19" ht="15.75" customHeight="1" x14ac:dyDescent="0.2">
      <c r="A272">
        <v>191.11799999999999</v>
      </c>
      <c r="B272" t="s">
        <v>351</v>
      </c>
      <c r="C272" t="s">
        <v>460</v>
      </c>
      <c r="D272">
        <v>45</v>
      </c>
      <c r="E272">
        <v>678</v>
      </c>
      <c r="F272">
        <v>2</v>
      </c>
      <c r="G272">
        <v>2</v>
      </c>
      <c r="H272">
        <v>3</v>
      </c>
      <c r="I272">
        <v>34</v>
      </c>
      <c r="J272">
        <v>34</v>
      </c>
      <c r="K272">
        <v>34</v>
      </c>
      <c r="L272">
        <v>45</v>
      </c>
      <c r="M272">
        <v>45</v>
      </c>
      <c r="N272">
        <v>45</v>
      </c>
      <c r="O272">
        <v>5</v>
      </c>
      <c r="P272">
        <v>45</v>
      </c>
      <c r="Q272">
        <v>256</v>
      </c>
      <c r="R272">
        <v>14579</v>
      </c>
      <c r="S272" t="s">
        <v>22</v>
      </c>
    </row>
    <row r="273" spans="1:19" ht="15.75" customHeight="1" x14ac:dyDescent="0.2">
      <c r="A273">
        <v>191.11799999999999</v>
      </c>
      <c r="B273" t="s">
        <v>352</v>
      </c>
      <c r="C273" t="s">
        <v>343</v>
      </c>
      <c r="D273">
        <v>45</v>
      </c>
      <c r="E273">
        <v>678</v>
      </c>
      <c r="F273">
        <v>2</v>
      </c>
      <c r="G273">
        <v>2</v>
      </c>
      <c r="H273">
        <v>3</v>
      </c>
      <c r="I273">
        <v>34</v>
      </c>
      <c r="J273">
        <v>34</v>
      </c>
      <c r="K273">
        <v>34</v>
      </c>
      <c r="L273">
        <v>45</v>
      </c>
      <c r="M273">
        <v>45</v>
      </c>
      <c r="N273">
        <v>45</v>
      </c>
      <c r="O273">
        <v>5</v>
      </c>
      <c r="P273">
        <v>45</v>
      </c>
      <c r="Q273">
        <v>256</v>
      </c>
      <c r="R273">
        <v>14579</v>
      </c>
      <c r="S273" t="s">
        <v>22</v>
      </c>
    </row>
    <row r="274" spans="1:19" ht="15.75" customHeight="1" x14ac:dyDescent="0.2">
      <c r="A274">
        <v>191.11799999999999</v>
      </c>
      <c r="B274" t="s">
        <v>353</v>
      </c>
      <c r="C274" t="s">
        <v>24</v>
      </c>
      <c r="D274">
        <v>45</v>
      </c>
      <c r="E274">
        <v>678</v>
      </c>
      <c r="F274">
        <v>2</v>
      </c>
      <c r="G274">
        <v>2</v>
      </c>
      <c r="H274">
        <v>3</v>
      </c>
      <c r="I274">
        <v>34</v>
      </c>
      <c r="J274">
        <v>34</v>
      </c>
      <c r="K274">
        <v>34</v>
      </c>
      <c r="L274">
        <v>45</v>
      </c>
      <c r="M274">
        <v>45</v>
      </c>
      <c r="N274">
        <v>45</v>
      </c>
      <c r="O274">
        <v>5</v>
      </c>
      <c r="P274">
        <v>45</v>
      </c>
      <c r="Q274">
        <v>256</v>
      </c>
      <c r="R274">
        <v>14579</v>
      </c>
      <c r="S274" t="s">
        <v>22</v>
      </c>
    </row>
    <row r="275" spans="1:19" ht="15.75" customHeight="1" x14ac:dyDescent="0.2">
      <c r="A275">
        <v>191.11799999999999</v>
      </c>
      <c r="B275" t="s">
        <v>354</v>
      </c>
      <c r="C275" t="s">
        <v>460</v>
      </c>
      <c r="D275">
        <v>45</v>
      </c>
      <c r="E275">
        <v>678</v>
      </c>
      <c r="F275">
        <v>2</v>
      </c>
      <c r="G275">
        <v>2</v>
      </c>
      <c r="H275">
        <v>3</v>
      </c>
      <c r="I275">
        <v>34</v>
      </c>
      <c r="J275">
        <v>34</v>
      </c>
      <c r="K275">
        <v>34</v>
      </c>
      <c r="L275">
        <v>45</v>
      </c>
      <c r="M275">
        <v>45</v>
      </c>
      <c r="N275">
        <v>45</v>
      </c>
      <c r="O275">
        <v>5</v>
      </c>
      <c r="P275">
        <v>45</v>
      </c>
      <c r="Q275">
        <v>256</v>
      </c>
      <c r="R275">
        <v>14579</v>
      </c>
      <c r="S275" t="s">
        <v>22</v>
      </c>
    </row>
    <row r="276" spans="1:19" ht="15.75" customHeight="1" x14ac:dyDescent="0.2">
      <c r="A276">
        <v>191.11799999999999</v>
      </c>
      <c r="B276" t="s">
        <v>355</v>
      </c>
      <c r="C276" t="s">
        <v>221</v>
      </c>
      <c r="D276">
        <v>45</v>
      </c>
      <c r="E276">
        <v>678</v>
      </c>
      <c r="F276">
        <v>2</v>
      </c>
      <c r="G276">
        <v>2</v>
      </c>
      <c r="H276">
        <v>3</v>
      </c>
      <c r="I276">
        <v>34</v>
      </c>
      <c r="J276">
        <v>34</v>
      </c>
      <c r="K276">
        <v>34</v>
      </c>
      <c r="L276">
        <v>45</v>
      </c>
      <c r="M276">
        <v>45</v>
      </c>
      <c r="N276">
        <v>45</v>
      </c>
      <c r="O276">
        <v>5</v>
      </c>
      <c r="P276">
        <v>45</v>
      </c>
      <c r="Q276">
        <v>256</v>
      </c>
      <c r="R276">
        <v>14579</v>
      </c>
      <c r="S276" t="s">
        <v>22</v>
      </c>
    </row>
    <row r="277" spans="1:19" ht="15.75" customHeight="1" x14ac:dyDescent="0.2">
      <c r="A277">
        <v>191.11799999999999</v>
      </c>
      <c r="B277" t="s">
        <v>356</v>
      </c>
      <c r="C277" t="s">
        <v>138</v>
      </c>
      <c r="D277">
        <v>45</v>
      </c>
      <c r="E277">
        <v>678</v>
      </c>
      <c r="F277">
        <v>2</v>
      </c>
      <c r="G277">
        <v>2</v>
      </c>
      <c r="H277">
        <v>3</v>
      </c>
      <c r="I277">
        <v>34</v>
      </c>
      <c r="J277">
        <v>34</v>
      </c>
      <c r="K277">
        <v>34</v>
      </c>
      <c r="L277">
        <v>45</v>
      </c>
      <c r="M277">
        <v>45</v>
      </c>
      <c r="N277">
        <v>45</v>
      </c>
      <c r="O277">
        <v>5</v>
      </c>
      <c r="P277">
        <v>45</v>
      </c>
      <c r="Q277">
        <v>256</v>
      </c>
      <c r="R277">
        <v>14579</v>
      </c>
      <c r="S277" t="s">
        <v>22</v>
      </c>
    </row>
    <row r="278" spans="1:19" ht="15.75" customHeight="1" x14ac:dyDescent="0.2">
      <c r="A278">
        <v>191.16800000000001</v>
      </c>
      <c r="B278" t="s">
        <v>357</v>
      </c>
      <c r="C278" t="s">
        <v>24</v>
      </c>
      <c r="D278">
        <v>45</v>
      </c>
      <c r="E278">
        <v>678</v>
      </c>
      <c r="F278">
        <v>2</v>
      </c>
      <c r="G278">
        <v>2</v>
      </c>
      <c r="H278">
        <v>3</v>
      </c>
      <c r="I278">
        <v>34</v>
      </c>
      <c r="J278">
        <v>34</v>
      </c>
      <c r="K278">
        <v>34</v>
      </c>
      <c r="L278">
        <v>45</v>
      </c>
      <c r="M278">
        <v>45</v>
      </c>
      <c r="N278">
        <v>45</v>
      </c>
      <c r="O278">
        <v>5</v>
      </c>
      <c r="P278">
        <v>45</v>
      </c>
      <c r="Q278">
        <v>256</v>
      </c>
      <c r="R278">
        <v>14579</v>
      </c>
      <c r="S278" t="s">
        <v>22</v>
      </c>
    </row>
    <row r="279" spans="1:19" ht="15.75" customHeight="1" x14ac:dyDescent="0.2">
      <c r="A279">
        <v>191.16800000000001</v>
      </c>
      <c r="B279" t="s">
        <v>358</v>
      </c>
      <c r="C279" t="s">
        <v>40</v>
      </c>
      <c r="D279">
        <v>45</v>
      </c>
      <c r="E279">
        <v>678</v>
      </c>
      <c r="F279">
        <v>2</v>
      </c>
      <c r="G279">
        <v>2</v>
      </c>
      <c r="H279">
        <v>3</v>
      </c>
      <c r="I279">
        <v>34</v>
      </c>
      <c r="J279">
        <v>34</v>
      </c>
      <c r="K279">
        <v>34</v>
      </c>
      <c r="L279">
        <v>45</v>
      </c>
      <c r="M279">
        <v>45</v>
      </c>
      <c r="N279">
        <v>45</v>
      </c>
      <c r="O279">
        <v>5</v>
      </c>
      <c r="P279">
        <v>45</v>
      </c>
      <c r="Q279">
        <v>256</v>
      </c>
      <c r="R279">
        <v>14579</v>
      </c>
      <c r="S279" t="s">
        <v>22</v>
      </c>
    </row>
    <row r="280" spans="1:19" ht="15.75" customHeight="1" x14ac:dyDescent="0.2">
      <c r="A280">
        <v>166.22800000000001</v>
      </c>
      <c r="B280" s="2" t="s">
        <v>359</v>
      </c>
      <c r="C280" s="2" t="s">
        <v>270</v>
      </c>
      <c r="D280">
        <v>345</v>
      </c>
      <c r="E280">
        <v>678</v>
      </c>
      <c r="F280">
        <v>23</v>
      </c>
      <c r="G280">
        <v>23</v>
      </c>
      <c r="H280">
        <v>23</v>
      </c>
      <c r="I280">
        <v>34</v>
      </c>
      <c r="J280">
        <v>34</v>
      </c>
      <c r="K280">
        <v>34</v>
      </c>
      <c r="L280">
        <v>34</v>
      </c>
      <c r="M280">
        <v>34</v>
      </c>
      <c r="N280">
        <v>34</v>
      </c>
      <c r="O280">
        <v>34</v>
      </c>
      <c r="P280">
        <v>45</v>
      </c>
      <c r="Q280">
        <v>256</v>
      </c>
      <c r="R280">
        <v>14590</v>
      </c>
      <c r="S280" t="s">
        <v>360</v>
      </c>
    </row>
    <row r="281" spans="1:19" ht="15.75" customHeight="1" x14ac:dyDescent="0.2">
      <c r="A281">
        <v>239.22800000000001</v>
      </c>
      <c r="B281" s="2" t="s">
        <v>361</v>
      </c>
      <c r="C281" s="2" t="s">
        <v>362</v>
      </c>
      <c r="D281">
        <v>345</v>
      </c>
      <c r="E281">
        <v>678</v>
      </c>
      <c r="F281">
        <v>23</v>
      </c>
      <c r="G281">
        <v>23</v>
      </c>
      <c r="H281">
        <v>23</v>
      </c>
      <c r="I281">
        <v>34</v>
      </c>
      <c r="J281">
        <v>34</v>
      </c>
      <c r="K281">
        <v>34</v>
      </c>
      <c r="L281">
        <v>34</v>
      </c>
      <c r="M281">
        <v>34</v>
      </c>
      <c r="N281">
        <v>34</v>
      </c>
      <c r="O281">
        <v>34</v>
      </c>
      <c r="P281">
        <v>45</v>
      </c>
      <c r="Q281">
        <v>256</v>
      </c>
      <c r="R281">
        <v>14590</v>
      </c>
      <c r="S281" t="s">
        <v>360</v>
      </c>
    </row>
    <row r="282" spans="1:19" ht="15.75" customHeight="1" x14ac:dyDescent="0.2">
      <c r="A282">
        <v>109.13800000000001</v>
      </c>
      <c r="B282" t="s">
        <v>363</v>
      </c>
      <c r="C282" t="s">
        <v>207</v>
      </c>
      <c r="D282">
        <v>45</v>
      </c>
      <c r="E282">
        <v>786</v>
      </c>
      <c r="F282">
        <v>2</v>
      </c>
      <c r="G282">
        <v>32</v>
      </c>
      <c r="H282">
        <v>32</v>
      </c>
      <c r="I282">
        <v>43</v>
      </c>
      <c r="J282">
        <v>43</v>
      </c>
      <c r="K282">
        <v>34</v>
      </c>
      <c r="L282">
        <v>4</v>
      </c>
      <c r="M282">
        <v>4</v>
      </c>
      <c r="N282">
        <v>4</v>
      </c>
      <c r="O282">
        <v>5</v>
      </c>
      <c r="P282">
        <v>54</v>
      </c>
      <c r="Q282">
        <v>25</v>
      </c>
      <c r="R282">
        <v>45</v>
      </c>
      <c r="S282" t="s">
        <v>170</v>
      </c>
    </row>
    <row r="283" spans="1:19" ht="15.75" customHeight="1" x14ac:dyDescent="0.2">
      <c r="A283">
        <v>186.13800000000001</v>
      </c>
      <c r="B283" t="s">
        <v>364</v>
      </c>
      <c r="C283" t="s">
        <v>281</v>
      </c>
      <c r="D283">
        <v>45</v>
      </c>
      <c r="E283">
        <v>786</v>
      </c>
      <c r="F283">
        <v>2</v>
      </c>
      <c r="G283">
        <v>32</v>
      </c>
      <c r="H283">
        <v>32</v>
      </c>
      <c r="I283">
        <v>43</v>
      </c>
      <c r="J283">
        <v>43</v>
      </c>
      <c r="K283">
        <v>34</v>
      </c>
      <c r="L283">
        <v>4</v>
      </c>
      <c r="M283">
        <v>4</v>
      </c>
      <c r="N283">
        <v>4</v>
      </c>
      <c r="O283">
        <v>5</v>
      </c>
      <c r="P283">
        <v>54</v>
      </c>
      <c r="Q283">
        <v>25</v>
      </c>
      <c r="R283">
        <v>45</v>
      </c>
      <c r="S283" t="s">
        <v>170</v>
      </c>
    </row>
    <row r="284" spans="1:19" ht="15.75" customHeight="1" x14ac:dyDescent="0.2">
      <c r="A284">
        <v>203.13800000000001</v>
      </c>
      <c r="B284" t="s">
        <v>365</v>
      </c>
      <c r="C284" t="s">
        <v>221</v>
      </c>
      <c r="D284">
        <v>45</v>
      </c>
      <c r="E284">
        <v>786</v>
      </c>
      <c r="F284">
        <v>2</v>
      </c>
      <c r="G284">
        <v>32</v>
      </c>
      <c r="H284">
        <v>32</v>
      </c>
      <c r="I284">
        <v>43</v>
      </c>
      <c r="J284">
        <v>43</v>
      </c>
      <c r="K284">
        <v>34</v>
      </c>
      <c r="L284">
        <v>4</v>
      </c>
      <c r="M284">
        <v>4</v>
      </c>
      <c r="N284">
        <v>4</v>
      </c>
      <c r="O284">
        <v>5</v>
      </c>
      <c r="P284">
        <v>54</v>
      </c>
      <c r="Q284">
        <v>25</v>
      </c>
      <c r="R284">
        <v>45</v>
      </c>
      <c r="S284" t="s">
        <v>170</v>
      </c>
    </row>
    <row r="285" spans="1:19" ht="15.75" customHeight="1" x14ac:dyDescent="0.2">
      <c r="A285">
        <v>203.13800000000001</v>
      </c>
      <c r="B285" t="s">
        <v>366</v>
      </c>
      <c r="C285" t="s">
        <v>221</v>
      </c>
      <c r="D285">
        <v>45</v>
      </c>
      <c r="E285">
        <v>786</v>
      </c>
      <c r="F285">
        <v>2</v>
      </c>
      <c r="G285">
        <v>32</v>
      </c>
      <c r="H285">
        <v>32</v>
      </c>
      <c r="I285">
        <v>43</v>
      </c>
      <c r="J285">
        <v>43</v>
      </c>
      <c r="K285">
        <v>34</v>
      </c>
      <c r="L285">
        <v>4</v>
      </c>
      <c r="M285">
        <v>4</v>
      </c>
      <c r="N285">
        <v>4</v>
      </c>
      <c r="O285">
        <v>5</v>
      </c>
      <c r="P285">
        <v>54</v>
      </c>
      <c r="Q285">
        <v>25</v>
      </c>
      <c r="R285">
        <v>45</v>
      </c>
      <c r="S285" t="s">
        <v>170</v>
      </c>
    </row>
    <row r="286" spans="1:19" ht="15.75" customHeight="1" x14ac:dyDescent="0.2">
      <c r="A286">
        <v>205.13800000000001</v>
      </c>
      <c r="B286" t="s">
        <v>367</v>
      </c>
      <c r="C286" t="s">
        <v>221</v>
      </c>
      <c r="D286">
        <v>45</v>
      </c>
      <c r="E286">
        <v>786</v>
      </c>
      <c r="F286">
        <v>2</v>
      </c>
      <c r="G286">
        <v>32</v>
      </c>
      <c r="H286">
        <v>32</v>
      </c>
      <c r="I286">
        <v>43</v>
      </c>
      <c r="J286">
        <v>43</v>
      </c>
      <c r="K286">
        <v>34</v>
      </c>
      <c r="L286">
        <v>4</v>
      </c>
      <c r="M286">
        <v>4</v>
      </c>
      <c r="N286">
        <v>4</v>
      </c>
      <c r="O286">
        <v>5</v>
      </c>
      <c r="P286">
        <v>54</v>
      </c>
      <c r="Q286">
        <v>25</v>
      </c>
      <c r="R286">
        <v>45</v>
      </c>
      <c r="S286" t="s">
        <v>170</v>
      </c>
    </row>
    <row r="287" spans="1:19" ht="15.75" customHeight="1" x14ac:dyDescent="0.2">
      <c r="A287">
        <v>205.13800000000001</v>
      </c>
      <c r="B287" t="s">
        <v>368</v>
      </c>
      <c r="C287" s="2" t="s">
        <v>362</v>
      </c>
      <c r="D287">
        <v>45</v>
      </c>
      <c r="E287">
        <v>786</v>
      </c>
      <c r="F287">
        <v>2</v>
      </c>
      <c r="G287">
        <v>32</v>
      </c>
      <c r="H287">
        <v>32</v>
      </c>
      <c r="I287">
        <v>43</v>
      </c>
      <c r="J287">
        <v>43</v>
      </c>
      <c r="K287">
        <v>34</v>
      </c>
      <c r="L287">
        <v>4</v>
      </c>
      <c r="M287">
        <v>4</v>
      </c>
      <c r="N287">
        <v>4</v>
      </c>
      <c r="O287">
        <v>5</v>
      </c>
      <c r="P287">
        <v>54</v>
      </c>
      <c r="Q287">
        <v>25</v>
      </c>
      <c r="R287">
        <v>45</v>
      </c>
      <c r="S287" t="s">
        <v>170</v>
      </c>
    </row>
    <row r="288" spans="1:19" ht="15.75" customHeight="1" x14ac:dyDescent="0.2">
      <c r="A288">
        <v>207.13800000000001</v>
      </c>
      <c r="B288" t="s">
        <v>369</v>
      </c>
      <c r="C288" t="s">
        <v>221</v>
      </c>
      <c r="D288">
        <v>45</v>
      </c>
      <c r="E288">
        <v>786</v>
      </c>
      <c r="F288">
        <v>2</v>
      </c>
      <c r="G288">
        <v>32</v>
      </c>
      <c r="H288">
        <v>32</v>
      </c>
      <c r="I288">
        <v>43</v>
      </c>
      <c r="J288">
        <v>43</v>
      </c>
      <c r="K288">
        <v>34</v>
      </c>
      <c r="L288">
        <v>4</v>
      </c>
      <c r="M288">
        <v>4</v>
      </c>
      <c r="N288">
        <v>4</v>
      </c>
      <c r="O288">
        <v>5</v>
      </c>
      <c r="P288">
        <v>54</v>
      </c>
      <c r="Q288">
        <v>25</v>
      </c>
      <c r="R288">
        <v>45</v>
      </c>
      <c r="S288" t="s">
        <v>170</v>
      </c>
    </row>
    <row r="289" spans="1:19" ht="15.75" customHeight="1" x14ac:dyDescent="0.2">
      <c r="A289">
        <v>208.13800000000001</v>
      </c>
      <c r="B289" t="s">
        <v>370</v>
      </c>
      <c r="C289" t="s">
        <v>221</v>
      </c>
      <c r="D289">
        <v>45</v>
      </c>
      <c r="E289">
        <v>786</v>
      </c>
      <c r="F289">
        <v>2</v>
      </c>
      <c r="G289">
        <v>32</v>
      </c>
      <c r="H289">
        <v>32</v>
      </c>
      <c r="I289">
        <v>43</v>
      </c>
      <c r="J289">
        <v>43</v>
      </c>
      <c r="K289">
        <v>34</v>
      </c>
      <c r="L289">
        <v>4</v>
      </c>
      <c r="M289">
        <v>4</v>
      </c>
      <c r="N289">
        <v>4</v>
      </c>
      <c r="O289">
        <v>5</v>
      </c>
      <c r="P289">
        <v>54</v>
      </c>
      <c r="Q289">
        <v>25</v>
      </c>
      <c r="R289">
        <v>45</v>
      </c>
      <c r="S289" t="s">
        <v>170</v>
      </c>
    </row>
    <row r="290" spans="1:19" ht="15.75" customHeight="1" x14ac:dyDescent="0.2">
      <c r="A290">
        <v>209.13800000000001</v>
      </c>
      <c r="B290" t="s">
        <v>371</v>
      </c>
      <c r="C290" t="s">
        <v>372</v>
      </c>
      <c r="D290">
        <v>45</v>
      </c>
      <c r="E290">
        <v>786</v>
      </c>
      <c r="F290">
        <v>2</v>
      </c>
      <c r="G290">
        <v>32</v>
      </c>
      <c r="H290">
        <v>32</v>
      </c>
      <c r="I290">
        <v>43</v>
      </c>
      <c r="J290">
        <v>43</v>
      </c>
      <c r="K290">
        <v>34</v>
      </c>
      <c r="L290">
        <v>4</v>
      </c>
      <c r="M290">
        <v>4</v>
      </c>
      <c r="N290">
        <v>4</v>
      </c>
      <c r="O290">
        <v>5</v>
      </c>
      <c r="P290">
        <v>54</v>
      </c>
      <c r="Q290">
        <v>25</v>
      </c>
      <c r="R290">
        <v>45</v>
      </c>
      <c r="S290" t="s">
        <v>170</v>
      </c>
    </row>
    <row r="291" spans="1:19" ht="15.75" customHeight="1" x14ac:dyDescent="0.2">
      <c r="A291">
        <v>209.13800000000001</v>
      </c>
      <c r="B291" t="s">
        <v>373</v>
      </c>
      <c r="C291" t="s">
        <v>221</v>
      </c>
      <c r="D291">
        <v>45</v>
      </c>
      <c r="E291">
        <v>786</v>
      </c>
      <c r="F291">
        <v>2</v>
      </c>
      <c r="G291">
        <v>32</v>
      </c>
      <c r="H291">
        <v>32</v>
      </c>
      <c r="I291">
        <v>43</v>
      </c>
      <c r="J291">
        <v>43</v>
      </c>
      <c r="K291">
        <v>34</v>
      </c>
      <c r="L291">
        <v>4</v>
      </c>
      <c r="M291">
        <v>4</v>
      </c>
      <c r="N291">
        <v>4</v>
      </c>
      <c r="O291">
        <v>5</v>
      </c>
      <c r="P291">
        <v>54</v>
      </c>
      <c r="Q291">
        <v>25</v>
      </c>
      <c r="R291">
        <v>45</v>
      </c>
      <c r="S291" t="s">
        <v>170</v>
      </c>
    </row>
    <row r="292" spans="1:19" ht="15.75" customHeight="1" x14ac:dyDescent="0.2">
      <c r="A292">
        <v>209.13800000000001</v>
      </c>
      <c r="B292" t="s">
        <v>374</v>
      </c>
      <c r="C292" t="s">
        <v>221</v>
      </c>
      <c r="D292">
        <v>45</v>
      </c>
      <c r="E292">
        <v>786</v>
      </c>
      <c r="F292">
        <v>2</v>
      </c>
      <c r="G292">
        <v>32</v>
      </c>
      <c r="H292">
        <v>32</v>
      </c>
      <c r="I292">
        <v>43</v>
      </c>
      <c r="J292">
        <v>43</v>
      </c>
      <c r="K292">
        <v>34</v>
      </c>
      <c r="L292">
        <v>4</v>
      </c>
      <c r="M292">
        <v>4</v>
      </c>
      <c r="N292">
        <v>4</v>
      </c>
      <c r="O292">
        <v>5</v>
      </c>
      <c r="P292">
        <v>54</v>
      </c>
      <c r="Q292">
        <v>25</v>
      </c>
      <c r="R292">
        <v>45</v>
      </c>
      <c r="S292" t="s">
        <v>170</v>
      </c>
    </row>
    <row r="293" spans="1:19" ht="15.75" customHeight="1" x14ac:dyDescent="0.2">
      <c r="A293">
        <v>211.13800000000001</v>
      </c>
      <c r="B293" t="s">
        <v>375</v>
      </c>
      <c r="C293" t="s">
        <v>24</v>
      </c>
      <c r="D293">
        <v>45</v>
      </c>
      <c r="E293">
        <v>786</v>
      </c>
      <c r="F293">
        <v>2</v>
      </c>
      <c r="G293">
        <v>32</v>
      </c>
      <c r="H293">
        <v>32</v>
      </c>
      <c r="I293">
        <v>43</v>
      </c>
      <c r="J293">
        <v>43</v>
      </c>
      <c r="K293">
        <v>34</v>
      </c>
      <c r="L293">
        <v>4</v>
      </c>
      <c r="M293">
        <v>4</v>
      </c>
      <c r="N293">
        <v>4</v>
      </c>
      <c r="O293">
        <v>5</v>
      </c>
      <c r="P293">
        <v>54</v>
      </c>
      <c r="Q293">
        <v>25</v>
      </c>
      <c r="R293">
        <v>45</v>
      </c>
      <c r="S293" t="s">
        <v>170</v>
      </c>
    </row>
    <row r="294" spans="1:19" ht="15.75" customHeight="1" x14ac:dyDescent="0.2">
      <c r="A294">
        <v>211.13800000000001</v>
      </c>
      <c r="B294" t="s">
        <v>376</v>
      </c>
      <c r="C294" t="s">
        <v>13121</v>
      </c>
      <c r="D294">
        <v>45</v>
      </c>
      <c r="E294">
        <v>786</v>
      </c>
      <c r="F294">
        <v>2</v>
      </c>
      <c r="G294">
        <v>32</v>
      </c>
      <c r="H294">
        <v>32</v>
      </c>
      <c r="I294">
        <v>43</v>
      </c>
      <c r="J294">
        <v>43</v>
      </c>
      <c r="K294">
        <v>34</v>
      </c>
      <c r="L294">
        <v>4</v>
      </c>
      <c r="M294">
        <v>4</v>
      </c>
      <c r="N294">
        <v>4</v>
      </c>
      <c r="O294">
        <v>5</v>
      </c>
      <c r="P294">
        <v>54</v>
      </c>
      <c r="Q294">
        <v>25</v>
      </c>
      <c r="R294">
        <v>45</v>
      </c>
      <c r="S294" t="s">
        <v>170</v>
      </c>
    </row>
    <row r="295" spans="1:19" ht="15.75" customHeight="1" x14ac:dyDescent="0.2">
      <c r="A295">
        <v>212.13800000000001</v>
      </c>
      <c r="B295" t="s">
        <v>377</v>
      </c>
      <c r="C295" t="s">
        <v>281</v>
      </c>
      <c r="D295">
        <v>45</v>
      </c>
      <c r="E295">
        <v>786</v>
      </c>
      <c r="F295">
        <v>2</v>
      </c>
      <c r="G295">
        <v>32</v>
      </c>
      <c r="H295">
        <v>32</v>
      </c>
      <c r="I295">
        <v>43</v>
      </c>
      <c r="J295">
        <v>43</v>
      </c>
      <c r="K295">
        <v>34</v>
      </c>
      <c r="L295">
        <v>4</v>
      </c>
      <c r="M295">
        <v>4</v>
      </c>
      <c r="N295">
        <v>4</v>
      </c>
      <c r="O295">
        <v>5</v>
      </c>
      <c r="P295">
        <v>54</v>
      </c>
      <c r="Q295">
        <v>25</v>
      </c>
      <c r="R295">
        <v>45</v>
      </c>
      <c r="S295" t="s">
        <v>170</v>
      </c>
    </row>
    <row r="296" spans="1:19" ht="15.75" customHeight="1" x14ac:dyDescent="0.2">
      <c r="A296">
        <v>213.13800000000001</v>
      </c>
      <c r="B296" t="s">
        <v>378</v>
      </c>
      <c r="C296" t="s">
        <v>13121</v>
      </c>
      <c r="D296">
        <v>45</v>
      </c>
      <c r="E296">
        <v>786</v>
      </c>
      <c r="F296">
        <v>2</v>
      </c>
      <c r="G296">
        <v>32</v>
      </c>
      <c r="H296">
        <v>32</v>
      </c>
      <c r="I296">
        <v>43</v>
      </c>
      <c r="J296">
        <v>43</v>
      </c>
      <c r="K296">
        <v>34</v>
      </c>
      <c r="L296">
        <v>4</v>
      </c>
      <c r="M296">
        <v>4</v>
      </c>
      <c r="N296">
        <v>4</v>
      </c>
      <c r="O296">
        <v>5</v>
      </c>
      <c r="P296">
        <v>54</v>
      </c>
      <c r="Q296">
        <v>25</v>
      </c>
      <c r="R296">
        <v>45</v>
      </c>
      <c r="S296" t="s">
        <v>170</v>
      </c>
    </row>
    <row r="297" spans="1:19" ht="15.75" customHeight="1" x14ac:dyDescent="0.2">
      <c r="A297">
        <v>213.13800000000001</v>
      </c>
      <c r="B297" t="s">
        <v>379</v>
      </c>
      <c r="C297" t="s">
        <v>270</v>
      </c>
      <c r="D297">
        <v>45</v>
      </c>
      <c r="E297">
        <v>786</v>
      </c>
      <c r="F297">
        <v>2</v>
      </c>
      <c r="G297">
        <v>32</v>
      </c>
      <c r="H297">
        <v>32</v>
      </c>
      <c r="I297">
        <v>43</v>
      </c>
      <c r="J297">
        <v>43</v>
      </c>
      <c r="K297">
        <v>34</v>
      </c>
      <c r="L297">
        <v>4</v>
      </c>
      <c r="M297">
        <v>4</v>
      </c>
      <c r="N297">
        <v>4</v>
      </c>
      <c r="O297">
        <v>5</v>
      </c>
      <c r="P297">
        <v>54</v>
      </c>
      <c r="Q297">
        <v>25</v>
      </c>
      <c r="R297">
        <v>45</v>
      </c>
      <c r="S297" t="s">
        <v>170</v>
      </c>
    </row>
    <row r="298" spans="1:19" ht="15.75" customHeight="1" x14ac:dyDescent="0.2">
      <c r="A298">
        <v>213.13800000000001</v>
      </c>
      <c r="B298" t="s">
        <v>380</v>
      </c>
      <c r="C298" t="s">
        <v>381</v>
      </c>
      <c r="D298">
        <v>45</v>
      </c>
      <c r="E298">
        <v>786</v>
      </c>
      <c r="F298">
        <v>2</v>
      </c>
      <c r="G298">
        <v>32</v>
      </c>
      <c r="H298">
        <v>32</v>
      </c>
      <c r="I298">
        <v>43</v>
      </c>
      <c r="J298">
        <v>43</v>
      </c>
      <c r="K298">
        <v>34</v>
      </c>
      <c r="L298">
        <v>4</v>
      </c>
      <c r="M298">
        <v>4</v>
      </c>
      <c r="N298">
        <v>4</v>
      </c>
      <c r="O298">
        <v>5</v>
      </c>
      <c r="P298">
        <v>54</v>
      </c>
      <c r="Q298">
        <v>25</v>
      </c>
      <c r="R298">
        <v>45</v>
      </c>
      <c r="S298" t="s">
        <v>170</v>
      </c>
    </row>
    <row r="299" spans="1:19" ht="15.75" customHeight="1" x14ac:dyDescent="0.2">
      <c r="A299">
        <v>213.13800000000001</v>
      </c>
      <c r="B299" t="s">
        <v>382</v>
      </c>
      <c r="C299" t="s">
        <v>281</v>
      </c>
      <c r="D299">
        <v>45</v>
      </c>
      <c r="E299">
        <v>786</v>
      </c>
      <c r="F299">
        <v>2</v>
      </c>
      <c r="G299">
        <v>32</v>
      </c>
      <c r="H299">
        <v>32</v>
      </c>
      <c r="I299">
        <v>43</v>
      </c>
      <c r="J299">
        <v>43</v>
      </c>
      <c r="K299">
        <v>34</v>
      </c>
      <c r="L299">
        <v>4</v>
      </c>
      <c r="M299">
        <v>4</v>
      </c>
      <c r="N299">
        <v>4</v>
      </c>
      <c r="O299">
        <v>5</v>
      </c>
      <c r="P299">
        <v>54</v>
      </c>
      <c r="Q299">
        <v>25</v>
      </c>
      <c r="R299">
        <v>45</v>
      </c>
      <c r="S299" t="s">
        <v>170</v>
      </c>
    </row>
    <row r="300" spans="1:19" ht="15.75" customHeight="1" x14ac:dyDescent="0.2">
      <c r="A300">
        <v>213.13800000000001</v>
      </c>
      <c r="B300" t="s">
        <v>383</v>
      </c>
      <c r="C300" t="s">
        <v>221</v>
      </c>
      <c r="D300">
        <v>45</v>
      </c>
      <c r="E300">
        <v>786</v>
      </c>
      <c r="F300">
        <v>2</v>
      </c>
      <c r="G300">
        <v>32</v>
      </c>
      <c r="H300">
        <v>32</v>
      </c>
      <c r="I300">
        <v>43</v>
      </c>
      <c r="J300">
        <v>43</v>
      </c>
      <c r="K300">
        <v>34</v>
      </c>
      <c r="L300">
        <v>4</v>
      </c>
      <c r="M300">
        <v>4</v>
      </c>
      <c r="N300">
        <v>4</v>
      </c>
      <c r="O300">
        <v>5</v>
      </c>
      <c r="P300">
        <v>54</v>
      </c>
      <c r="Q300">
        <v>25</v>
      </c>
      <c r="R300">
        <v>45</v>
      </c>
      <c r="S300" t="s">
        <v>170</v>
      </c>
    </row>
    <row r="301" spans="1:19" ht="15.75" customHeight="1" x14ac:dyDescent="0.2">
      <c r="A301">
        <v>213.13800000000001</v>
      </c>
      <c r="B301" t="s">
        <v>384</v>
      </c>
      <c r="C301" t="s">
        <v>13121</v>
      </c>
      <c r="D301">
        <v>45</v>
      </c>
      <c r="E301">
        <v>786</v>
      </c>
      <c r="F301">
        <v>2</v>
      </c>
      <c r="G301">
        <v>32</v>
      </c>
      <c r="H301">
        <v>32</v>
      </c>
      <c r="I301">
        <v>43</v>
      </c>
      <c r="J301">
        <v>43</v>
      </c>
      <c r="K301">
        <v>34</v>
      </c>
      <c r="L301">
        <v>4</v>
      </c>
      <c r="M301">
        <v>4</v>
      </c>
      <c r="N301">
        <v>4</v>
      </c>
      <c r="O301">
        <v>5</v>
      </c>
      <c r="P301">
        <v>54</v>
      </c>
      <c r="Q301">
        <v>25</v>
      </c>
      <c r="R301">
        <v>45</v>
      </c>
      <c r="S301" t="s">
        <v>170</v>
      </c>
    </row>
    <row r="302" spans="1:19" ht="15.75" customHeight="1" x14ac:dyDescent="0.2">
      <c r="A302">
        <v>213.13800000000001</v>
      </c>
      <c r="B302" t="s">
        <v>385</v>
      </c>
      <c r="C302" t="s">
        <v>13121</v>
      </c>
      <c r="D302">
        <v>45</v>
      </c>
      <c r="E302">
        <v>786</v>
      </c>
      <c r="F302">
        <v>2</v>
      </c>
      <c r="G302">
        <v>32</v>
      </c>
      <c r="H302">
        <v>32</v>
      </c>
      <c r="I302">
        <v>43</v>
      </c>
      <c r="J302">
        <v>43</v>
      </c>
      <c r="K302">
        <v>34</v>
      </c>
      <c r="L302">
        <v>4</v>
      </c>
      <c r="M302">
        <v>4</v>
      </c>
      <c r="N302">
        <v>4</v>
      </c>
      <c r="O302">
        <v>5</v>
      </c>
      <c r="P302">
        <v>54</v>
      </c>
      <c r="Q302">
        <v>25</v>
      </c>
      <c r="R302">
        <v>45</v>
      </c>
      <c r="S302" t="s">
        <v>170</v>
      </c>
    </row>
    <row r="303" spans="1:19" ht="15.75" customHeight="1" x14ac:dyDescent="0.2">
      <c r="A303">
        <v>213.13800000000001</v>
      </c>
      <c r="B303" t="s">
        <v>386</v>
      </c>
      <c r="C303" t="s">
        <v>13121</v>
      </c>
      <c r="D303">
        <v>45</v>
      </c>
      <c r="E303">
        <v>786</v>
      </c>
      <c r="F303">
        <v>2</v>
      </c>
      <c r="G303">
        <v>32</v>
      </c>
      <c r="H303">
        <v>32</v>
      </c>
      <c r="I303">
        <v>43</v>
      </c>
      <c r="J303">
        <v>43</v>
      </c>
      <c r="K303">
        <v>34</v>
      </c>
      <c r="L303">
        <v>4</v>
      </c>
      <c r="M303">
        <v>4</v>
      </c>
      <c r="N303">
        <v>4</v>
      </c>
      <c r="O303">
        <v>5</v>
      </c>
      <c r="P303">
        <v>54</v>
      </c>
      <c r="Q303">
        <v>25</v>
      </c>
      <c r="R303">
        <v>45</v>
      </c>
      <c r="S303" t="s">
        <v>170</v>
      </c>
    </row>
    <row r="304" spans="1:19" ht="15.75" customHeight="1" x14ac:dyDescent="0.2">
      <c r="A304">
        <v>213.13800000000001</v>
      </c>
      <c r="B304" t="s">
        <v>387</v>
      </c>
      <c r="C304" t="s">
        <v>221</v>
      </c>
      <c r="D304">
        <v>45</v>
      </c>
      <c r="E304">
        <v>786</v>
      </c>
      <c r="F304">
        <v>2</v>
      </c>
      <c r="G304">
        <v>32</v>
      </c>
      <c r="H304">
        <v>32</v>
      </c>
      <c r="I304">
        <v>43</v>
      </c>
      <c r="J304">
        <v>43</v>
      </c>
      <c r="K304">
        <v>34</v>
      </c>
      <c r="L304">
        <v>4</v>
      </c>
      <c r="M304">
        <v>4</v>
      </c>
      <c r="N304">
        <v>4</v>
      </c>
      <c r="O304">
        <v>5</v>
      </c>
      <c r="P304">
        <v>54</v>
      </c>
      <c r="Q304">
        <v>25</v>
      </c>
      <c r="R304">
        <v>45</v>
      </c>
      <c r="S304" t="s">
        <v>170</v>
      </c>
    </row>
    <row r="305" spans="1:19" ht="15.75" customHeight="1" x14ac:dyDescent="0.2">
      <c r="A305">
        <v>221.13800000000001</v>
      </c>
      <c r="B305" t="s">
        <v>388</v>
      </c>
      <c r="C305" t="s">
        <v>389</v>
      </c>
      <c r="D305">
        <v>45</v>
      </c>
      <c r="E305">
        <v>786</v>
      </c>
      <c r="F305">
        <v>2</v>
      </c>
      <c r="G305">
        <v>32</v>
      </c>
      <c r="H305">
        <v>32</v>
      </c>
      <c r="I305">
        <v>43</v>
      </c>
      <c r="J305">
        <v>43</v>
      </c>
      <c r="K305">
        <v>34</v>
      </c>
      <c r="L305">
        <v>4</v>
      </c>
      <c r="M305">
        <v>4</v>
      </c>
      <c r="N305">
        <v>4</v>
      </c>
      <c r="O305">
        <v>5</v>
      </c>
      <c r="P305">
        <v>54</v>
      </c>
      <c r="Q305">
        <v>25</v>
      </c>
      <c r="R305">
        <v>45</v>
      </c>
      <c r="S305" t="s">
        <v>170</v>
      </c>
    </row>
    <row r="306" spans="1:19" ht="15.75" customHeight="1" x14ac:dyDescent="0.2">
      <c r="A306">
        <v>221.13800000000001</v>
      </c>
      <c r="B306" t="s">
        <v>390</v>
      </c>
      <c r="C306" t="s">
        <v>221</v>
      </c>
      <c r="D306">
        <v>45</v>
      </c>
      <c r="E306">
        <v>786</v>
      </c>
      <c r="F306">
        <v>2</v>
      </c>
      <c r="G306">
        <v>32</v>
      </c>
      <c r="H306">
        <v>32</v>
      </c>
      <c r="I306">
        <v>43</v>
      </c>
      <c r="J306">
        <v>43</v>
      </c>
      <c r="K306">
        <v>34</v>
      </c>
      <c r="L306">
        <v>4</v>
      </c>
      <c r="M306">
        <v>4</v>
      </c>
      <c r="N306">
        <v>4</v>
      </c>
      <c r="O306">
        <v>5</v>
      </c>
      <c r="P306">
        <v>54</v>
      </c>
      <c r="Q306">
        <v>25</v>
      </c>
      <c r="R306">
        <v>45</v>
      </c>
      <c r="S306" t="s">
        <v>170</v>
      </c>
    </row>
    <row r="307" spans="1:19" ht="15.75" customHeight="1" x14ac:dyDescent="0.2">
      <c r="A307">
        <v>222.13800000000001</v>
      </c>
      <c r="B307" t="s">
        <v>391</v>
      </c>
      <c r="C307" t="s">
        <v>392</v>
      </c>
      <c r="D307">
        <v>45</v>
      </c>
      <c r="E307">
        <v>786</v>
      </c>
      <c r="F307">
        <v>2</v>
      </c>
      <c r="G307">
        <v>32</v>
      </c>
      <c r="H307">
        <v>32</v>
      </c>
      <c r="I307">
        <v>43</v>
      </c>
      <c r="J307">
        <v>43</v>
      </c>
      <c r="K307">
        <v>34</v>
      </c>
      <c r="L307">
        <v>4</v>
      </c>
      <c r="M307">
        <v>4</v>
      </c>
      <c r="N307">
        <v>4</v>
      </c>
      <c r="O307">
        <v>5</v>
      </c>
      <c r="P307">
        <v>54</v>
      </c>
      <c r="Q307">
        <v>25</v>
      </c>
      <c r="R307">
        <v>45</v>
      </c>
      <c r="S307" t="s">
        <v>170</v>
      </c>
    </row>
    <row r="308" spans="1:19" ht="15.75" customHeight="1" x14ac:dyDescent="0.2">
      <c r="A308">
        <v>222.13800000000001</v>
      </c>
      <c r="B308" t="s">
        <v>393</v>
      </c>
      <c r="C308" s="3" t="s">
        <v>1101</v>
      </c>
      <c r="D308">
        <v>45</v>
      </c>
      <c r="E308">
        <v>786</v>
      </c>
      <c r="F308">
        <v>2</v>
      </c>
      <c r="G308">
        <v>32</v>
      </c>
      <c r="H308">
        <v>32</v>
      </c>
      <c r="I308">
        <v>43</v>
      </c>
      <c r="J308">
        <v>43</v>
      </c>
      <c r="K308">
        <v>34</v>
      </c>
      <c r="L308">
        <v>4</v>
      </c>
      <c r="M308">
        <v>4</v>
      </c>
      <c r="N308">
        <v>4</v>
      </c>
      <c r="O308">
        <v>5</v>
      </c>
      <c r="P308">
        <v>54</v>
      </c>
      <c r="Q308">
        <v>25</v>
      </c>
      <c r="R308">
        <v>45</v>
      </c>
      <c r="S308" t="s">
        <v>170</v>
      </c>
    </row>
    <row r="309" spans="1:19" ht="15.75" customHeight="1" x14ac:dyDescent="0.2">
      <c r="A309">
        <v>222.13800000000001</v>
      </c>
      <c r="B309" t="s">
        <v>394</v>
      </c>
      <c r="C309" t="s">
        <v>221</v>
      </c>
      <c r="D309">
        <v>45</v>
      </c>
      <c r="E309">
        <v>786</v>
      </c>
      <c r="F309">
        <v>2</v>
      </c>
      <c r="G309">
        <v>32</v>
      </c>
      <c r="H309">
        <v>32</v>
      </c>
      <c r="I309">
        <v>43</v>
      </c>
      <c r="J309">
        <v>43</v>
      </c>
      <c r="K309">
        <v>34</v>
      </c>
      <c r="L309">
        <v>4</v>
      </c>
      <c r="M309">
        <v>4</v>
      </c>
      <c r="N309">
        <v>4</v>
      </c>
      <c r="O309">
        <v>5</v>
      </c>
      <c r="P309">
        <v>54</v>
      </c>
      <c r="Q309">
        <v>25</v>
      </c>
      <c r="R309">
        <v>45</v>
      </c>
      <c r="S309" t="s">
        <v>170</v>
      </c>
    </row>
    <row r="310" spans="1:19" ht="15.75" customHeight="1" x14ac:dyDescent="0.2">
      <c r="A310">
        <v>222.13800000000001</v>
      </c>
      <c r="B310" t="s">
        <v>395</v>
      </c>
      <c r="C310" t="s">
        <v>221</v>
      </c>
      <c r="D310">
        <v>45</v>
      </c>
      <c r="E310">
        <v>786</v>
      </c>
      <c r="F310">
        <v>2</v>
      </c>
      <c r="G310">
        <v>32</v>
      </c>
      <c r="H310">
        <v>32</v>
      </c>
      <c r="I310">
        <v>43</v>
      </c>
      <c r="J310">
        <v>43</v>
      </c>
      <c r="K310">
        <v>34</v>
      </c>
      <c r="L310">
        <v>4</v>
      </c>
      <c r="M310">
        <v>4</v>
      </c>
      <c r="N310">
        <v>4</v>
      </c>
      <c r="O310">
        <v>5</v>
      </c>
      <c r="P310">
        <v>54</v>
      </c>
      <c r="Q310">
        <v>25</v>
      </c>
      <c r="R310">
        <v>45</v>
      </c>
      <c r="S310" t="s">
        <v>170</v>
      </c>
    </row>
    <row r="311" spans="1:19" ht="15.75" customHeight="1" x14ac:dyDescent="0.2">
      <c r="A311">
        <v>222.13800000000001</v>
      </c>
      <c r="B311" t="s">
        <v>396</v>
      </c>
      <c r="C311" t="s">
        <v>221</v>
      </c>
      <c r="D311">
        <v>45</v>
      </c>
      <c r="E311">
        <v>786</v>
      </c>
      <c r="F311">
        <v>2</v>
      </c>
      <c r="G311">
        <v>32</v>
      </c>
      <c r="H311">
        <v>32</v>
      </c>
      <c r="I311">
        <v>43</v>
      </c>
      <c r="J311">
        <v>43</v>
      </c>
      <c r="K311">
        <v>34</v>
      </c>
      <c r="L311">
        <v>4</v>
      </c>
      <c r="M311">
        <v>4</v>
      </c>
      <c r="N311">
        <v>4</v>
      </c>
      <c r="O311">
        <v>5</v>
      </c>
      <c r="P311">
        <v>54</v>
      </c>
      <c r="Q311">
        <v>25</v>
      </c>
      <c r="R311">
        <v>45</v>
      </c>
      <c r="S311" t="s">
        <v>170</v>
      </c>
    </row>
    <row r="312" spans="1:19" ht="15.75" customHeight="1" x14ac:dyDescent="0.2">
      <c r="A312">
        <v>222.13800000000001</v>
      </c>
      <c r="B312" t="s">
        <v>397</v>
      </c>
      <c r="C312" t="s">
        <v>233</v>
      </c>
      <c r="D312">
        <v>45</v>
      </c>
      <c r="E312">
        <v>786</v>
      </c>
      <c r="F312">
        <v>2</v>
      </c>
      <c r="G312">
        <v>32</v>
      </c>
      <c r="H312">
        <v>32</v>
      </c>
      <c r="I312">
        <v>43</v>
      </c>
      <c r="J312">
        <v>43</v>
      </c>
      <c r="K312">
        <v>34</v>
      </c>
      <c r="L312">
        <v>4</v>
      </c>
      <c r="M312">
        <v>4</v>
      </c>
      <c r="N312">
        <v>4</v>
      </c>
      <c r="O312">
        <v>5</v>
      </c>
      <c r="P312">
        <v>54</v>
      </c>
      <c r="Q312">
        <v>25</v>
      </c>
      <c r="R312">
        <v>45</v>
      </c>
      <c r="S312" t="s">
        <v>170</v>
      </c>
    </row>
    <row r="313" spans="1:19" ht="15.75" customHeight="1" x14ac:dyDescent="0.2">
      <c r="A313">
        <v>223.13800000000001</v>
      </c>
      <c r="B313" t="s">
        <v>398</v>
      </c>
      <c r="C313" t="s">
        <v>399</v>
      </c>
      <c r="D313">
        <v>45</v>
      </c>
      <c r="E313">
        <v>786</v>
      </c>
      <c r="F313">
        <v>2</v>
      </c>
      <c r="G313">
        <v>32</v>
      </c>
      <c r="H313">
        <v>32</v>
      </c>
      <c r="I313">
        <v>43</v>
      </c>
      <c r="J313">
        <v>43</v>
      </c>
      <c r="K313">
        <v>34</v>
      </c>
      <c r="L313">
        <v>4</v>
      </c>
      <c r="M313">
        <v>4</v>
      </c>
      <c r="N313">
        <v>4</v>
      </c>
      <c r="O313">
        <v>5</v>
      </c>
      <c r="P313">
        <v>54</v>
      </c>
      <c r="Q313">
        <v>25</v>
      </c>
      <c r="R313">
        <v>45</v>
      </c>
      <c r="S313" t="s">
        <v>170</v>
      </c>
    </row>
    <row r="314" spans="1:19" ht="15.75" customHeight="1" x14ac:dyDescent="0.2">
      <c r="A314">
        <v>223.13800000000001</v>
      </c>
      <c r="B314" t="s">
        <v>400</v>
      </c>
      <c r="C314" t="s">
        <v>401</v>
      </c>
      <c r="D314">
        <v>45</v>
      </c>
      <c r="E314">
        <v>786</v>
      </c>
      <c r="F314">
        <v>2</v>
      </c>
      <c r="G314">
        <v>32</v>
      </c>
      <c r="H314">
        <v>32</v>
      </c>
      <c r="I314">
        <v>43</v>
      </c>
      <c r="J314">
        <v>43</v>
      </c>
      <c r="K314">
        <v>34</v>
      </c>
      <c r="L314">
        <v>4</v>
      </c>
      <c r="M314">
        <v>4</v>
      </c>
      <c r="N314">
        <v>4</v>
      </c>
      <c r="O314">
        <v>5</v>
      </c>
      <c r="P314">
        <v>54</v>
      </c>
      <c r="Q314">
        <v>25</v>
      </c>
      <c r="R314">
        <v>45</v>
      </c>
      <c r="S314" t="s">
        <v>170</v>
      </c>
    </row>
    <row r="315" spans="1:19" ht="15.75" customHeight="1" x14ac:dyDescent="0.2">
      <c r="A315">
        <v>223.13800000000001</v>
      </c>
      <c r="B315" t="s">
        <v>402</v>
      </c>
      <c r="C315" t="s">
        <v>233</v>
      </c>
      <c r="D315">
        <v>45</v>
      </c>
      <c r="E315">
        <v>786</v>
      </c>
      <c r="F315">
        <v>2</v>
      </c>
      <c r="G315">
        <v>32</v>
      </c>
      <c r="H315">
        <v>32</v>
      </c>
      <c r="I315">
        <v>43</v>
      </c>
      <c r="J315">
        <v>43</v>
      </c>
      <c r="K315">
        <v>34</v>
      </c>
      <c r="L315">
        <v>4</v>
      </c>
      <c r="M315">
        <v>4</v>
      </c>
      <c r="N315">
        <v>4</v>
      </c>
      <c r="O315">
        <v>5</v>
      </c>
      <c r="P315">
        <v>54</v>
      </c>
      <c r="Q315">
        <v>25</v>
      </c>
      <c r="R315">
        <v>45</v>
      </c>
      <c r="S315" t="s">
        <v>170</v>
      </c>
    </row>
    <row r="316" spans="1:19" ht="15.75" customHeight="1" x14ac:dyDescent="0.2">
      <c r="A316">
        <v>223.13800000000001</v>
      </c>
      <c r="B316" t="s">
        <v>403</v>
      </c>
      <c r="C316" t="s">
        <v>138</v>
      </c>
      <c r="D316">
        <v>45</v>
      </c>
      <c r="E316">
        <v>786</v>
      </c>
      <c r="F316">
        <v>2</v>
      </c>
      <c r="G316">
        <v>32</v>
      </c>
      <c r="H316">
        <v>32</v>
      </c>
      <c r="I316">
        <v>43</v>
      </c>
      <c r="J316">
        <v>43</v>
      </c>
      <c r="K316">
        <v>34</v>
      </c>
      <c r="L316">
        <v>4</v>
      </c>
      <c r="M316">
        <v>4</v>
      </c>
      <c r="N316">
        <v>4</v>
      </c>
      <c r="O316">
        <v>5</v>
      </c>
      <c r="P316">
        <v>54</v>
      </c>
      <c r="Q316">
        <v>25</v>
      </c>
      <c r="R316">
        <v>45</v>
      </c>
      <c r="S316" t="s">
        <v>170</v>
      </c>
    </row>
    <row r="317" spans="1:19" ht="15.75" customHeight="1" x14ac:dyDescent="0.2">
      <c r="A317">
        <v>223.13800000000001</v>
      </c>
      <c r="B317" t="s">
        <v>404</v>
      </c>
      <c r="C317" t="s">
        <v>221</v>
      </c>
      <c r="D317">
        <v>45</v>
      </c>
      <c r="E317">
        <v>786</v>
      </c>
      <c r="F317">
        <v>2</v>
      </c>
      <c r="G317">
        <v>32</v>
      </c>
      <c r="H317">
        <v>32</v>
      </c>
      <c r="I317">
        <v>43</v>
      </c>
      <c r="J317">
        <v>43</v>
      </c>
      <c r="K317">
        <v>34</v>
      </c>
      <c r="L317">
        <v>4</v>
      </c>
      <c r="M317">
        <v>4</v>
      </c>
      <c r="N317">
        <v>4</v>
      </c>
      <c r="O317">
        <v>5</v>
      </c>
      <c r="P317">
        <v>54</v>
      </c>
      <c r="Q317">
        <v>25</v>
      </c>
      <c r="R317">
        <v>45</v>
      </c>
      <c r="S317" t="s">
        <v>170</v>
      </c>
    </row>
    <row r="318" spans="1:19" ht="15.75" customHeight="1" x14ac:dyDescent="0.2">
      <c r="A318">
        <v>223.13800000000001</v>
      </c>
      <c r="B318" t="s">
        <v>405</v>
      </c>
      <c r="C318" t="s">
        <v>34</v>
      </c>
      <c r="D318">
        <v>45</v>
      </c>
      <c r="E318">
        <v>786</v>
      </c>
      <c r="F318">
        <v>2</v>
      </c>
      <c r="G318">
        <v>32</v>
      </c>
      <c r="H318">
        <v>32</v>
      </c>
      <c r="I318">
        <v>43</v>
      </c>
      <c r="J318">
        <v>43</v>
      </c>
      <c r="K318">
        <v>34</v>
      </c>
      <c r="L318">
        <v>4</v>
      </c>
      <c r="M318">
        <v>4</v>
      </c>
      <c r="N318">
        <v>4</v>
      </c>
      <c r="O318">
        <v>5</v>
      </c>
      <c r="P318">
        <v>54</v>
      </c>
      <c r="Q318">
        <v>25</v>
      </c>
      <c r="R318">
        <v>45</v>
      </c>
      <c r="S318" t="s">
        <v>170</v>
      </c>
    </row>
    <row r="319" spans="1:19" ht="15.75" customHeight="1" x14ac:dyDescent="0.2">
      <c r="A319">
        <v>223.13800000000001</v>
      </c>
      <c r="B319" t="s">
        <v>406</v>
      </c>
      <c r="C319" t="s">
        <v>221</v>
      </c>
      <c r="D319">
        <v>45</v>
      </c>
      <c r="E319">
        <v>786</v>
      </c>
      <c r="F319">
        <v>2</v>
      </c>
      <c r="G319">
        <v>32</v>
      </c>
      <c r="H319">
        <v>32</v>
      </c>
      <c r="I319">
        <v>43</v>
      </c>
      <c r="J319">
        <v>43</v>
      </c>
      <c r="K319">
        <v>34</v>
      </c>
      <c r="L319">
        <v>4</v>
      </c>
      <c r="M319">
        <v>4</v>
      </c>
      <c r="N319">
        <v>4</v>
      </c>
      <c r="O319">
        <v>5</v>
      </c>
      <c r="P319">
        <v>54</v>
      </c>
      <c r="Q319">
        <v>25</v>
      </c>
      <c r="R319">
        <v>45</v>
      </c>
      <c r="S319" t="s">
        <v>170</v>
      </c>
    </row>
    <row r="320" spans="1:19" ht="15.75" customHeight="1" x14ac:dyDescent="0.2">
      <c r="A320">
        <v>223.13800000000001</v>
      </c>
      <c r="B320" t="s">
        <v>407</v>
      </c>
      <c r="C320" t="s">
        <v>221</v>
      </c>
      <c r="D320">
        <v>45</v>
      </c>
      <c r="E320">
        <v>786</v>
      </c>
      <c r="F320">
        <v>2</v>
      </c>
      <c r="G320">
        <v>32</v>
      </c>
      <c r="H320">
        <v>32</v>
      </c>
      <c r="I320">
        <v>43</v>
      </c>
      <c r="J320">
        <v>43</v>
      </c>
      <c r="K320">
        <v>34</v>
      </c>
      <c r="L320">
        <v>4</v>
      </c>
      <c r="M320">
        <v>4</v>
      </c>
      <c r="N320">
        <v>4</v>
      </c>
      <c r="O320">
        <v>5</v>
      </c>
      <c r="P320">
        <v>54</v>
      </c>
      <c r="Q320">
        <v>25</v>
      </c>
      <c r="R320">
        <v>45</v>
      </c>
      <c r="S320" t="s">
        <v>170</v>
      </c>
    </row>
    <row r="321" spans="1:19" ht="15.75" customHeight="1" x14ac:dyDescent="0.2">
      <c r="A321">
        <v>223.13800000000001</v>
      </c>
      <c r="B321" t="s">
        <v>408</v>
      </c>
      <c r="C321" t="s">
        <v>221</v>
      </c>
      <c r="D321">
        <v>45</v>
      </c>
      <c r="E321">
        <v>786</v>
      </c>
      <c r="F321">
        <v>2</v>
      </c>
      <c r="G321">
        <v>32</v>
      </c>
      <c r="H321">
        <v>32</v>
      </c>
      <c r="I321">
        <v>43</v>
      </c>
      <c r="J321">
        <v>43</v>
      </c>
      <c r="K321">
        <v>34</v>
      </c>
      <c r="L321">
        <v>4</v>
      </c>
      <c r="M321">
        <v>4</v>
      </c>
      <c r="N321">
        <v>4</v>
      </c>
      <c r="O321">
        <v>5</v>
      </c>
      <c r="P321">
        <v>54</v>
      </c>
      <c r="Q321">
        <v>25</v>
      </c>
      <c r="R321">
        <v>45</v>
      </c>
      <c r="S321" t="s">
        <v>170</v>
      </c>
    </row>
    <row r="322" spans="1:19" ht="15.75" customHeight="1" x14ac:dyDescent="0.2">
      <c r="A322">
        <v>223.13800000000001</v>
      </c>
      <c r="B322" t="s">
        <v>409</v>
      </c>
      <c r="C322" t="s">
        <v>40</v>
      </c>
      <c r="D322">
        <v>45</v>
      </c>
      <c r="E322">
        <v>786</v>
      </c>
      <c r="F322">
        <v>2</v>
      </c>
      <c r="G322">
        <v>32</v>
      </c>
      <c r="H322">
        <v>32</v>
      </c>
      <c r="I322">
        <v>43</v>
      </c>
      <c r="J322">
        <v>43</v>
      </c>
      <c r="K322">
        <v>34</v>
      </c>
      <c r="L322">
        <v>4</v>
      </c>
      <c r="M322">
        <v>4</v>
      </c>
      <c r="N322">
        <v>4</v>
      </c>
      <c r="O322">
        <v>5</v>
      </c>
      <c r="P322">
        <v>54</v>
      </c>
      <c r="Q322">
        <v>25</v>
      </c>
      <c r="R322">
        <v>45</v>
      </c>
      <c r="S322" t="s">
        <v>170</v>
      </c>
    </row>
    <row r="323" spans="1:19" ht="15.75" customHeight="1" x14ac:dyDescent="0.2">
      <c r="A323">
        <v>229.13800000000001</v>
      </c>
      <c r="B323" t="s">
        <v>410</v>
      </c>
      <c r="C323" t="s">
        <v>411</v>
      </c>
      <c r="D323">
        <v>45</v>
      </c>
      <c r="E323">
        <v>786</v>
      </c>
      <c r="F323">
        <v>2</v>
      </c>
      <c r="G323">
        <v>32</v>
      </c>
      <c r="H323">
        <v>32</v>
      </c>
      <c r="I323">
        <v>43</v>
      </c>
      <c r="J323">
        <v>43</v>
      </c>
      <c r="K323">
        <v>34</v>
      </c>
      <c r="L323">
        <v>4</v>
      </c>
      <c r="M323">
        <v>4</v>
      </c>
      <c r="N323">
        <v>4</v>
      </c>
      <c r="O323">
        <v>5</v>
      </c>
      <c r="P323">
        <v>54</v>
      </c>
      <c r="Q323">
        <v>25</v>
      </c>
      <c r="R323">
        <v>45</v>
      </c>
      <c r="S323" t="s">
        <v>170</v>
      </c>
    </row>
    <row r="324" spans="1:19" ht="15.75" customHeight="1" x14ac:dyDescent="0.2">
      <c r="A324">
        <v>229.13800000000001</v>
      </c>
      <c r="B324" t="s">
        <v>412</v>
      </c>
      <c r="C324" t="s">
        <v>221</v>
      </c>
      <c r="D324">
        <v>45</v>
      </c>
      <c r="E324">
        <v>786</v>
      </c>
      <c r="F324">
        <v>2</v>
      </c>
      <c r="G324">
        <v>32</v>
      </c>
      <c r="H324">
        <v>32</v>
      </c>
      <c r="I324">
        <v>43</v>
      </c>
      <c r="J324">
        <v>43</v>
      </c>
      <c r="K324">
        <v>34</v>
      </c>
      <c r="L324">
        <v>4</v>
      </c>
      <c r="M324">
        <v>4</v>
      </c>
      <c r="N324">
        <v>4</v>
      </c>
      <c r="O324">
        <v>5</v>
      </c>
      <c r="P324">
        <v>54</v>
      </c>
      <c r="Q324">
        <v>25</v>
      </c>
      <c r="R324">
        <v>45</v>
      </c>
      <c r="S324" t="s">
        <v>170</v>
      </c>
    </row>
    <row r="325" spans="1:19" ht="15.75" customHeight="1" x14ac:dyDescent="0.2">
      <c r="A325">
        <v>229.13800000000001</v>
      </c>
      <c r="B325" t="s">
        <v>413</v>
      </c>
      <c r="C325" t="s">
        <v>414</v>
      </c>
      <c r="D325">
        <v>45</v>
      </c>
      <c r="E325">
        <v>786</v>
      </c>
      <c r="F325">
        <v>2</v>
      </c>
      <c r="G325">
        <v>32</v>
      </c>
      <c r="H325">
        <v>32</v>
      </c>
      <c r="I325">
        <v>43</v>
      </c>
      <c r="J325">
        <v>43</v>
      </c>
      <c r="K325">
        <v>34</v>
      </c>
      <c r="L325">
        <v>4</v>
      </c>
      <c r="M325">
        <v>4</v>
      </c>
      <c r="N325">
        <v>4</v>
      </c>
      <c r="O325">
        <v>5</v>
      </c>
      <c r="P325">
        <v>54</v>
      </c>
      <c r="Q325">
        <v>25</v>
      </c>
      <c r="R325">
        <v>45</v>
      </c>
      <c r="S325" t="s">
        <v>170</v>
      </c>
    </row>
    <row r="326" spans="1:19" ht="15.75" customHeight="1" x14ac:dyDescent="0.2">
      <c r="A326">
        <v>229.13800000000001</v>
      </c>
      <c r="B326" t="s">
        <v>415</v>
      </c>
      <c r="C326" t="s">
        <v>13121</v>
      </c>
      <c r="D326">
        <v>45</v>
      </c>
      <c r="E326">
        <v>786</v>
      </c>
      <c r="F326">
        <v>2</v>
      </c>
      <c r="G326">
        <v>32</v>
      </c>
      <c r="H326">
        <v>32</v>
      </c>
      <c r="I326">
        <v>43</v>
      </c>
      <c r="J326">
        <v>43</v>
      </c>
      <c r="K326">
        <v>34</v>
      </c>
      <c r="L326">
        <v>4</v>
      </c>
      <c r="M326">
        <v>4</v>
      </c>
      <c r="N326">
        <v>4</v>
      </c>
      <c r="O326">
        <v>5</v>
      </c>
      <c r="P326">
        <v>54</v>
      </c>
      <c r="Q326">
        <v>25</v>
      </c>
      <c r="R326">
        <v>45</v>
      </c>
      <c r="S326" t="s">
        <v>170</v>
      </c>
    </row>
    <row r="327" spans="1:19" ht="15.75" customHeight="1" x14ac:dyDescent="0.2">
      <c r="A327">
        <v>229.13800000000001</v>
      </c>
      <c r="B327" t="s">
        <v>416</v>
      </c>
      <c r="C327" t="s">
        <v>381</v>
      </c>
      <c r="D327">
        <v>45</v>
      </c>
      <c r="E327">
        <v>786</v>
      </c>
      <c r="F327">
        <v>2</v>
      </c>
      <c r="G327">
        <v>32</v>
      </c>
      <c r="H327">
        <v>32</v>
      </c>
      <c r="I327">
        <v>43</v>
      </c>
      <c r="J327">
        <v>43</v>
      </c>
      <c r="K327">
        <v>34</v>
      </c>
      <c r="L327">
        <v>4</v>
      </c>
      <c r="M327">
        <v>4</v>
      </c>
      <c r="N327">
        <v>4</v>
      </c>
      <c r="O327">
        <v>5</v>
      </c>
      <c r="P327">
        <v>54</v>
      </c>
      <c r="Q327">
        <v>25</v>
      </c>
      <c r="R327">
        <v>45</v>
      </c>
      <c r="S327" t="s">
        <v>170</v>
      </c>
    </row>
    <row r="328" spans="1:19" ht="15.75" customHeight="1" x14ac:dyDescent="0.2">
      <c r="A328">
        <v>229.13800000000001</v>
      </c>
      <c r="B328" t="s">
        <v>417</v>
      </c>
      <c r="C328" t="s">
        <v>1300</v>
      </c>
      <c r="D328">
        <v>45</v>
      </c>
      <c r="E328">
        <v>786</v>
      </c>
      <c r="F328">
        <v>2</v>
      </c>
      <c r="G328">
        <v>32</v>
      </c>
      <c r="H328">
        <v>32</v>
      </c>
      <c r="I328">
        <v>43</v>
      </c>
      <c r="J328">
        <v>43</v>
      </c>
      <c r="K328">
        <v>34</v>
      </c>
      <c r="L328">
        <v>4</v>
      </c>
      <c r="M328">
        <v>4</v>
      </c>
      <c r="N328">
        <v>4</v>
      </c>
      <c r="O328">
        <v>5</v>
      </c>
      <c r="P328">
        <v>54</v>
      </c>
      <c r="Q328">
        <v>25</v>
      </c>
      <c r="R328">
        <v>45</v>
      </c>
      <c r="S328" t="s">
        <v>170</v>
      </c>
    </row>
    <row r="329" spans="1:19" ht="15.75" customHeight="1" x14ac:dyDescent="0.2">
      <c r="A329">
        <v>229.13800000000001</v>
      </c>
      <c r="B329" t="s">
        <v>418</v>
      </c>
      <c r="C329" t="s">
        <v>419</v>
      </c>
      <c r="D329">
        <v>45</v>
      </c>
      <c r="E329">
        <v>786</v>
      </c>
      <c r="F329">
        <v>2</v>
      </c>
      <c r="G329">
        <v>32</v>
      </c>
      <c r="H329">
        <v>32</v>
      </c>
      <c r="I329">
        <v>43</v>
      </c>
      <c r="J329">
        <v>43</v>
      </c>
      <c r="K329">
        <v>34</v>
      </c>
      <c r="L329">
        <v>4</v>
      </c>
      <c r="M329">
        <v>4</v>
      </c>
      <c r="N329">
        <v>4</v>
      </c>
      <c r="O329">
        <v>5</v>
      </c>
      <c r="P329">
        <v>54</v>
      </c>
      <c r="Q329">
        <v>25</v>
      </c>
      <c r="R329">
        <v>45</v>
      </c>
      <c r="S329" t="s">
        <v>170</v>
      </c>
    </row>
    <row r="330" spans="1:19" ht="15.75" customHeight="1" x14ac:dyDescent="0.2">
      <c r="A330">
        <v>229.13800000000001</v>
      </c>
      <c r="B330" t="s">
        <v>420</v>
      </c>
      <c r="C330" t="s">
        <v>381</v>
      </c>
      <c r="D330">
        <v>45</v>
      </c>
      <c r="E330">
        <v>786</v>
      </c>
      <c r="F330">
        <v>2</v>
      </c>
      <c r="G330">
        <v>32</v>
      </c>
      <c r="H330">
        <v>32</v>
      </c>
      <c r="I330">
        <v>43</v>
      </c>
      <c r="J330">
        <v>43</v>
      </c>
      <c r="K330">
        <v>34</v>
      </c>
      <c r="L330">
        <v>4</v>
      </c>
      <c r="M330">
        <v>4</v>
      </c>
      <c r="N330">
        <v>4</v>
      </c>
      <c r="O330">
        <v>5</v>
      </c>
      <c r="P330">
        <v>54</v>
      </c>
      <c r="Q330">
        <v>25</v>
      </c>
      <c r="R330">
        <v>45</v>
      </c>
      <c r="S330" t="s">
        <v>170</v>
      </c>
    </row>
    <row r="331" spans="1:19" ht="15.75" customHeight="1" x14ac:dyDescent="0.2">
      <c r="A331">
        <v>230.13800000000001</v>
      </c>
      <c r="B331" t="s">
        <v>421</v>
      </c>
      <c r="C331" s="2" t="s">
        <v>362</v>
      </c>
      <c r="D331">
        <v>45</v>
      </c>
      <c r="E331">
        <v>786</v>
      </c>
      <c r="F331">
        <v>2</v>
      </c>
      <c r="G331">
        <v>32</v>
      </c>
      <c r="H331">
        <v>32</v>
      </c>
      <c r="I331">
        <v>43</v>
      </c>
      <c r="J331">
        <v>43</v>
      </c>
      <c r="K331">
        <v>34</v>
      </c>
      <c r="L331">
        <v>4</v>
      </c>
      <c r="M331">
        <v>4</v>
      </c>
      <c r="N331">
        <v>4</v>
      </c>
      <c r="O331">
        <v>5</v>
      </c>
      <c r="P331">
        <v>54</v>
      </c>
      <c r="Q331">
        <v>25</v>
      </c>
      <c r="R331">
        <v>45</v>
      </c>
      <c r="S331" t="s">
        <v>170</v>
      </c>
    </row>
    <row r="332" spans="1:19" ht="15.75" customHeight="1" x14ac:dyDescent="0.2">
      <c r="A332">
        <v>231.13800000000001</v>
      </c>
      <c r="B332" t="s">
        <v>422</v>
      </c>
      <c r="C332" t="s">
        <v>221</v>
      </c>
      <c r="D332">
        <v>45</v>
      </c>
      <c r="E332">
        <v>786</v>
      </c>
      <c r="F332">
        <v>2</v>
      </c>
      <c r="G332">
        <v>32</v>
      </c>
      <c r="H332">
        <v>32</v>
      </c>
      <c r="I332">
        <v>43</v>
      </c>
      <c r="J332">
        <v>43</v>
      </c>
      <c r="K332">
        <v>34</v>
      </c>
      <c r="L332">
        <v>4</v>
      </c>
      <c r="M332">
        <v>4</v>
      </c>
      <c r="N332">
        <v>4</v>
      </c>
      <c r="O332">
        <v>5</v>
      </c>
      <c r="P332">
        <v>54</v>
      </c>
      <c r="Q332">
        <v>25</v>
      </c>
      <c r="R332">
        <v>45</v>
      </c>
      <c r="S332" t="s">
        <v>170</v>
      </c>
    </row>
    <row r="333" spans="1:19" ht="15.75" customHeight="1" x14ac:dyDescent="0.2">
      <c r="A333">
        <v>232.13800000000001</v>
      </c>
      <c r="B333" t="s">
        <v>423</v>
      </c>
      <c r="C333" t="s">
        <v>100</v>
      </c>
      <c r="D333">
        <v>45</v>
      </c>
      <c r="E333">
        <v>786</v>
      </c>
      <c r="F333">
        <v>2</v>
      </c>
      <c r="G333">
        <v>32</v>
      </c>
      <c r="H333">
        <v>32</v>
      </c>
      <c r="I333">
        <v>43</v>
      </c>
      <c r="J333">
        <v>43</v>
      </c>
      <c r="K333">
        <v>34</v>
      </c>
      <c r="L333">
        <v>4</v>
      </c>
      <c r="M333">
        <v>4</v>
      </c>
      <c r="N333">
        <v>4</v>
      </c>
      <c r="O333">
        <v>5</v>
      </c>
      <c r="P333">
        <v>54</v>
      </c>
      <c r="Q333">
        <v>25</v>
      </c>
      <c r="R333">
        <v>45</v>
      </c>
      <c r="S333" t="s">
        <v>170</v>
      </c>
    </row>
    <row r="334" spans="1:19" ht="15.75" customHeight="1" x14ac:dyDescent="0.2">
      <c r="A334">
        <v>233.13800000000001</v>
      </c>
      <c r="B334" t="s">
        <v>424</v>
      </c>
      <c r="C334" t="s">
        <v>100</v>
      </c>
      <c r="D334">
        <v>45</v>
      </c>
      <c r="E334">
        <v>786</v>
      </c>
      <c r="F334">
        <v>2</v>
      </c>
      <c r="G334">
        <v>32</v>
      </c>
      <c r="H334">
        <v>32</v>
      </c>
      <c r="I334">
        <v>43</v>
      </c>
      <c r="J334">
        <v>43</v>
      </c>
      <c r="K334">
        <v>34</v>
      </c>
      <c r="L334">
        <v>4</v>
      </c>
      <c r="M334">
        <v>4</v>
      </c>
      <c r="N334">
        <v>4</v>
      </c>
      <c r="O334">
        <v>5</v>
      </c>
      <c r="P334">
        <v>54</v>
      </c>
      <c r="Q334">
        <v>25</v>
      </c>
      <c r="R334">
        <v>45</v>
      </c>
      <c r="S334" t="s">
        <v>170</v>
      </c>
    </row>
    <row r="335" spans="1:19" ht="15.75" customHeight="1" x14ac:dyDescent="0.2">
      <c r="A335">
        <v>235.13800000000001</v>
      </c>
      <c r="B335" t="s">
        <v>425</v>
      </c>
      <c r="C335" s="2" t="s">
        <v>362</v>
      </c>
      <c r="D335">
        <v>45</v>
      </c>
      <c r="E335">
        <v>786</v>
      </c>
      <c r="F335">
        <v>2</v>
      </c>
      <c r="G335">
        <v>32</v>
      </c>
      <c r="H335">
        <v>32</v>
      </c>
      <c r="I335">
        <v>43</v>
      </c>
      <c r="J335">
        <v>43</v>
      </c>
      <c r="K335">
        <v>34</v>
      </c>
      <c r="L335">
        <v>4</v>
      </c>
      <c r="M335">
        <v>4</v>
      </c>
      <c r="N335">
        <v>4</v>
      </c>
      <c r="O335">
        <v>5</v>
      </c>
      <c r="P335">
        <v>54</v>
      </c>
      <c r="Q335">
        <v>25</v>
      </c>
      <c r="R335">
        <v>45</v>
      </c>
      <c r="S335" t="s">
        <v>170</v>
      </c>
    </row>
    <row r="336" spans="1:19" ht="15.75" customHeight="1" x14ac:dyDescent="0.2">
      <c r="A336">
        <v>235.13800000000001</v>
      </c>
      <c r="B336" t="s">
        <v>426</v>
      </c>
      <c r="C336" t="s">
        <v>221</v>
      </c>
      <c r="D336">
        <v>45</v>
      </c>
      <c r="E336">
        <v>786</v>
      </c>
      <c r="F336">
        <v>2</v>
      </c>
      <c r="G336">
        <v>32</v>
      </c>
      <c r="H336">
        <v>32</v>
      </c>
      <c r="I336">
        <v>43</v>
      </c>
      <c r="J336">
        <v>43</v>
      </c>
      <c r="K336">
        <v>34</v>
      </c>
      <c r="L336">
        <v>4</v>
      </c>
      <c r="M336">
        <v>4</v>
      </c>
      <c r="N336">
        <v>4</v>
      </c>
      <c r="O336">
        <v>5</v>
      </c>
      <c r="P336">
        <v>54</v>
      </c>
      <c r="Q336">
        <v>25</v>
      </c>
      <c r="R336">
        <v>45</v>
      </c>
      <c r="S336" t="s">
        <v>170</v>
      </c>
    </row>
    <row r="337" spans="1:19" ht="15.75" customHeight="1" x14ac:dyDescent="0.2">
      <c r="A337">
        <v>239.13800000000001</v>
      </c>
      <c r="B337" t="s">
        <v>427</v>
      </c>
      <c r="C337" s="2" t="s">
        <v>362</v>
      </c>
      <c r="D337">
        <v>45</v>
      </c>
      <c r="E337">
        <v>786</v>
      </c>
      <c r="F337">
        <v>2</v>
      </c>
      <c r="G337">
        <v>32</v>
      </c>
      <c r="H337">
        <v>32</v>
      </c>
      <c r="I337">
        <v>43</v>
      </c>
      <c r="J337">
        <v>43</v>
      </c>
      <c r="K337">
        <v>34</v>
      </c>
      <c r="L337">
        <v>4</v>
      </c>
      <c r="M337">
        <v>4</v>
      </c>
      <c r="N337">
        <v>4</v>
      </c>
      <c r="O337">
        <v>5</v>
      </c>
      <c r="P337">
        <v>54</v>
      </c>
      <c r="Q337">
        <v>25</v>
      </c>
      <c r="R337">
        <v>45</v>
      </c>
      <c r="S337" t="s">
        <v>170</v>
      </c>
    </row>
    <row r="338" spans="1:19" ht="15.75" customHeight="1" x14ac:dyDescent="0.2">
      <c r="A338">
        <v>239.13800000000001</v>
      </c>
      <c r="B338" t="s">
        <v>428</v>
      </c>
      <c r="C338" s="2" t="s">
        <v>362</v>
      </c>
      <c r="D338">
        <v>45</v>
      </c>
      <c r="E338">
        <v>786</v>
      </c>
      <c r="F338">
        <v>2</v>
      </c>
      <c r="G338">
        <v>32</v>
      </c>
      <c r="H338">
        <v>32</v>
      </c>
      <c r="I338">
        <v>43</v>
      </c>
      <c r="J338">
        <v>43</v>
      </c>
      <c r="K338">
        <v>34</v>
      </c>
      <c r="L338">
        <v>4</v>
      </c>
      <c r="M338">
        <v>4</v>
      </c>
      <c r="N338">
        <v>4</v>
      </c>
      <c r="O338">
        <v>5</v>
      </c>
      <c r="P338">
        <v>54</v>
      </c>
      <c r="Q338">
        <v>25</v>
      </c>
      <c r="R338">
        <v>45</v>
      </c>
      <c r="S338" t="s">
        <v>170</v>
      </c>
    </row>
    <row r="339" spans="1:19" ht="15.75" customHeight="1" x14ac:dyDescent="0.2">
      <c r="A339">
        <v>239.13800000000001</v>
      </c>
      <c r="B339" t="s">
        <v>429</v>
      </c>
      <c r="C339" t="s">
        <v>54</v>
      </c>
      <c r="D339">
        <v>45</v>
      </c>
      <c r="E339">
        <v>786</v>
      </c>
      <c r="F339">
        <v>2</v>
      </c>
      <c r="G339">
        <v>32</v>
      </c>
      <c r="H339">
        <v>32</v>
      </c>
      <c r="I339">
        <v>43</v>
      </c>
      <c r="J339">
        <v>43</v>
      </c>
      <c r="K339">
        <v>34</v>
      </c>
      <c r="L339">
        <v>4</v>
      </c>
      <c r="M339">
        <v>4</v>
      </c>
      <c r="N339">
        <v>4</v>
      </c>
      <c r="O339">
        <v>5</v>
      </c>
      <c r="P339">
        <v>54</v>
      </c>
      <c r="Q339">
        <v>25</v>
      </c>
      <c r="R339">
        <v>45</v>
      </c>
      <c r="S339" t="s">
        <v>170</v>
      </c>
    </row>
    <row r="340" spans="1:19" ht="15.75" customHeight="1" x14ac:dyDescent="0.2">
      <c r="A340">
        <v>239.13800000000001</v>
      </c>
      <c r="B340" t="s">
        <v>430</v>
      </c>
      <c r="C340" s="2" t="s">
        <v>362</v>
      </c>
      <c r="D340">
        <v>45</v>
      </c>
      <c r="E340">
        <v>786</v>
      </c>
      <c r="F340">
        <v>2</v>
      </c>
      <c r="G340">
        <v>32</v>
      </c>
      <c r="H340">
        <v>32</v>
      </c>
      <c r="I340">
        <v>43</v>
      </c>
      <c r="J340">
        <v>43</v>
      </c>
      <c r="K340">
        <v>34</v>
      </c>
      <c r="L340">
        <v>4</v>
      </c>
      <c r="M340">
        <v>4</v>
      </c>
      <c r="N340">
        <v>4</v>
      </c>
      <c r="O340">
        <v>5</v>
      </c>
      <c r="P340">
        <v>54</v>
      </c>
      <c r="Q340">
        <v>25</v>
      </c>
      <c r="R340">
        <v>45</v>
      </c>
      <c r="S340" t="s">
        <v>170</v>
      </c>
    </row>
    <row r="341" spans="1:19" ht="15.75" customHeight="1" x14ac:dyDescent="0.2">
      <c r="A341">
        <v>239.13800000000001</v>
      </c>
      <c r="B341" t="s">
        <v>431</v>
      </c>
      <c r="C341" s="2" t="s">
        <v>362</v>
      </c>
      <c r="D341">
        <v>45</v>
      </c>
      <c r="E341">
        <v>786</v>
      </c>
      <c r="F341">
        <v>2</v>
      </c>
      <c r="G341">
        <v>32</v>
      </c>
      <c r="H341">
        <v>32</v>
      </c>
      <c r="I341">
        <v>43</v>
      </c>
      <c r="J341">
        <v>43</v>
      </c>
      <c r="K341">
        <v>34</v>
      </c>
      <c r="L341">
        <v>4</v>
      </c>
      <c r="M341">
        <v>4</v>
      </c>
      <c r="N341">
        <v>4</v>
      </c>
      <c r="O341">
        <v>5</v>
      </c>
      <c r="P341">
        <v>54</v>
      </c>
      <c r="Q341">
        <v>25</v>
      </c>
      <c r="R341">
        <v>45</v>
      </c>
      <c r="S341" t="s">
        <v>170</v>
      </c>
    </row>
    <row r="342" spans="1:19" ht="15.75" customHeight="1" x14ac:dyDescent="0.2">
      <c r="A342">
        <v>239.13800000000001</v>
      </c>
      <c r="B342" t="s">
        <v>432</v>
      </c>
      <c r="C342" s="2" t="s">
        <v>362</v>
      </c>
      <c r="D342">
        <v>45</v>
      </c>
      <c r="E342">
        <v>786</v>
      </c>
      <c r="F342">
        <v>2</v>
      </c>
      <c r="G342">
        <v>32</v>
      </c>
      <c r="H342">
        <v>32</v>
      </c>
      <c r="I342">
        <v>43</v>
      </c>
      <c r="J342">
        <v>43</v>
      </c>
      <c r="K342">
        <v>34</v>
      </c>
      <c r="L342">
        <v>4</v>
      </c>
      <c r="M342">
        <v>4</v>
      </c>
      <c r="N342">
        <v>4</v>
      </c>
      <c r="O342">
        <v>5</v>
      </c>
      <c r="P342">
        <v>54</v>
      </c>
      <c r="Q342">
        <v>25</v>
      </c>
      <c r="R342">
        <v>45</v>
      </c>
      <c r="S342" t="s">
        <v>170</v>
      </c>
    </row>
    <row r="343" spans="1:19" ht="15.75" customHeight="1" x14ac:dyDescent="0.2">
      <c r="A343">
        <v>239.13800000000001</v>
      </c>
      <c r="B343" t="s">
        <v>433</v>
      </c>
      <c r="C343" s="2" t="s">
        <v>362</v>
      </c>
      <c r="D343">
        <v>45</v>
      </c>
      <c r="E343">
        <v>786</v>
      </c>
      <c r="F343">
        <v>2</v>
      </c>
      <c r="G343">
        <v>32</v>
      </c>
      <c r="H343">
        <v>32</v>
      </c>
      <c r="I343">
        <v>43</v>
      </c>
      <c r="J343">
        <v>43</v>
      </c>
      <c r="K343">
        <v>34</v>
      </c>
      <c r="L343">
        <v>4</v>
      </c>
      <c r="M343">
        <v>4</v>
      </c>
      <c r="N343">
        <v>4</v>
      </c>
      <c r="O343">
        <v>5</v>
      </c>
      <c r="P343">
        <v>54</v>
      </c>
      <c r="Q343">
        <v>25</v>
      </c>
      <c r="R343">
        <v>45</v>
      </c>
      <c r="S343" t="s">
        <v>170</v>
      </c>
    </row>
    <row r="344" spans="1:19" ht="15.75" customHeight="1" x14ac:dyDescent="0.2">
      <c r="A344">
        <v>239.13800000000001</v>
      </c>
      <c r="B344" t="s">
        <v>434</v>
      </c>
      <c r="C344" t="s">
        <v>233</v>
      </c>
      <c r="D344">
        <v>45</v>
      </c>
      <c r="E344">
        <v>786</v>
      </c>
      <c r="F344">
        <v>2</v>
      </c>
      <c r="G344">
        <v>32</v>
      </c>
      <c r="H344">
        <v>32</v>
      </c>
      <c r="I344">
        <v>43</v>
      </c>
      <c r="J344">
        <v>43</v>
      </c>
      <c r="K344">
        <v>34</v>
      </c>
      <c r="L344">
        <v>4</v>
      </c>
      <c r="M344">
        <v>4</v>
      </c>
      <c r="N344">
        <v>4</v>
      </c>
      <c r="O344">
        <v>5</v>
      </c>
      <c r="P344">
        <v>54</v>
      </c>
      <c r="Q344">
        <v>25</v>
      </c>
      <c r="R344">
        <v>45</v>
      </c>
      <c r="S344" t="s">
        <v>170</v>
      </c>
    </row>
    <row r="345" spans="1:19" ht="15.75" customHeight="1" x14ac:dyDescent="0.2">
      <c r="A345">
        <v>239.13800000000001</v>
      </c>
      <c r="B345" t="s">
        <v>435</v>
      </c>
      <c r="C345" s="2" t="s">
        <v>362</v>
      </c>
      <c r="D345">
        <v>45</v>
      </c>
      <c r="E345">
        <v>786</v>
      </c>
      <c r="F345">
        <v>2</v>
      </c>
      <c r="G345">
        <v>32</v>
      </c>
      <c r="H345">
        <v>32</v>
      </c>
      <c r="I345">
        <v>43</v>
      </c>
      <c r="J345">
        <v>43</v>
      </c>
      <c r="K345">
        <v>34</v>
      </c>
      <c r="L345">
        <v>4</v>
      </c>
      <c r="M345">
        <v>4</v>
      </c>
      <c r="N345">
        <v>4</v>
      </c>
      <c r="O345">
        <v>5</v>
      </c>
      <c r="P345">
        <v>54</v>
      </c>
      <c r="Q345">
        <v>25</v>
      </c>
      <c r="R345">
        <v>45</v>
      </c>
      <c r="S345" t="s">
        <v>170</v>
      </c>
    </row>
    <row r="346" spans="1:19" ht="15.75" customHeight="1" x14ac:dyDescent="0.2">
      <c r="A346">
        <v>240.13800000000001</v>
      </c>
      <c r="B346" t="s">
        <v>436</v>
      </c>
      <c r="C346" t="s">
        <v>221</v>
      </c>
      <c r="D346">
        <v>45</v>
      </c>
      <c r="E346">
        <v>786</v>
      </c>
      <c r="F346">
        <v>2</v>
      </c>
      <c r="G346">
        <v>32</v>
      </c>
      <c r="H346">
        <v>32</v>
      </c>
      <c r="I346">
        <v>43</v>
      </c>
      <c r="J346">
        <v>43</v>
      </c>
      <c r="K346">
        <v>34</v>
      </c>
      <c r="L346">
        <v>4</v>
      </c>
      <c r="M346">
        <v>4</v>
      </c>
      <c r="N346">
        <v>4</v>
      </c>
      <c r="O346">
        <v>5</v>
      </c>
      <c r="P346">
        <v>54</v>
      </c>
      <c r="Q346">
        <v>25</v>
      </c>
      <c r="R346">
        <v>45</v>
      </c>
      <c r="S346" t="s">
        <v>170</v>
      </c>
    </row>
    <row r="347" spans="1:19" ht="15.75" customHeight="1" x14ac:dyDescent="0.2">
      <c r="A347">
        <v>249.13800000000001</v>
      </c>
      <c r="B347" t="s">
        <v>437</v>
      </c>
      <c r="C347" t="s">
        <v>100</v>
      </c>
      <c r="D347">
        <v>45</v>
      </c>
      <c r="E347">
        <v>786</v>
      </c>
      <c r="F347">
        <v>2</v>
      </c>
      <c r="G347">
        <v>32</v>
      </c>
      <c r="H347">
        <v>32</v>
      </c>
      <c r="I347">
        <v>43</v>
      </c>
      <c r="J347">
        <v>43</v>
      </c>
      <c r="K347">
        <v>34</v>
      </c>
      <c r="L347">
        <v>4</v>
      </c>
      <c r="M347">
        <v>4</v>
      </c>
      <c r="N347">
        <v>4</v>
      </c>
      <c r="O347">
        <v>5</v>
      </c>
      <c r="P347">
        <v>54</v>
      </c>
      <c r="Q347">
        <v>25</v>
      </c>
      <c r="R347">
        <v>45</v>
      </c>
      <c r="S347" t="s">
        <v>170</v>
      </c>
    </row>
    <row r="348" spans="1:19" ht="15.75" customHeight="1" x14ac:dyDescent="0.2">
      <c r="A348">
        <v>249.13800000000001</v>
      </c>
      <c r="B348" t="s">
        <v>438</v>
      </c>
      <c r="C348" t="s">
        <v>54</v>
      </c>
      <c r="D348">
        <v>45</v>
      </c>
      <c r="E348">
        <v>786</v>
      </c>
      <c r="F348">
        <v>2</v>
      </c>
      <c r="G348">
        <v>32</v>
      </c>
      <c r="H348">
        <v>32</v>
      </c>
      <c r="I348">
        <v>43</v>
      </c>
      <c r="J348">
        <v>43</v>
      </c>
      <c r="K348">
        <v>34</v>
      </c>
      <c r="L348">
        <v>4</v>
      </c>
      <c r="M348">
        <v>4</v>
      </c>
      <c r="N348">
        <v>4</v>
      </c>
      <c r="O348">
        <v>5</v>
      </c>
      <c r="P348">
        <v>54</v>
      </c>
      <c r="Q348">
        <v>25</v>
      </c>
      <c r="R348">
        <v>45</v>
      </c>
      <c r="S348" t="s">
        <v>170</v>
      </c>
    </row>
    <row r="349" spans="1:19" ht="15.75" customHeight="1" x14ac:dyDescent="0.2">
      <c r="A349">
        <v>249.13800000000001</v>
      </c>
      <c r="B349" t="s">
        <v>439</v>
      </c>
      <c r="C349" t="s">
        <v>281</v>
      </c>
      <c r="D349">
        <v>45</v>
      </c>
      <c r="E349">
        <v>786</v>
      </c>
      <c r="F349">
        <v>2</v>
      </c>
      <c r="G349">
        <v>32</v>
      </c>
      <c r="H349">
        <v>32</v>
      </c>
      <c r="I349">
        <v>43</v>
      </c>
      <c r="J349">
        <v>43</v>
      </c>
      <c r="K349">
        <v>34</v>
      </c>
      <c r="L349">
        <v>4</v>
      </c>
      <c r="M349">
        <v>4</v>
      </c>
      <c r="N349">
        <v>4</v>
      </c>
      <c r="O349">
        <v>5</v>
      </c>
      <c r="P349">
        <v>54</v>
      </c>
      <c r="Q349">
        <v>25</v>
      </c>
      <c r="R349">
        <v>45</v>
      </c>
      <c r="S349" t="s">
        <v>170</v>
      </c>
    </row>
    <row r="350" spans="1:19" ht="15.75" customHeight="1" x14ac:dyDescent="0.2">
      <c r="A350">
        <v>249.13800000000001</v>
      </c>
      <c r="B350" t="s">
        <v>440</v>
      </c>
      <c r="C350" t="s">
        <v>13121</v>
      </c>
      <c r="D350">
        <v>45</v>
      </c>
      <c r="E350">
        <v>786</v>
      </c>
      <c r="F350">
        <v>2</v>
      </c>
      <c r="G350">
        <v>32</v>
      </c>
      <c r="H350">
        <v>32</v>
      </c>
      <c r="I350">
        <v>43</v>
      </c>
      <c r="J350">
        <v>43</v>
      </c>
      <c r="K350">
        <v>34</v>
      </c>
      <c r="L350">
        <v>4</v>
      </c>
      <c r="M350">
        <v>4</v>
      </c>
      <c r="N350">
        <v>4</v>
      </c>
      <c r="O350">
        <v>5</v>
      </c>
      <c r="P350">
        <v>54</v>
      </c>
      <c r="Q350">
        <v>25</v>
      </c>
      <c r="R350">
        <v>45</v>
      </c>
      <c r="S350" t="s">
        <v>170</v>
      </c>
    </row>
    <row r="351" spans="1:19" ht="15.75" customHeight="1" x14ac:dyDescent="0.2">
      <c r="A351">
        <v>249.13800000000001</v>
      </c>
      <c r="B351" t="s">
        <v>441</v>
      </c>
      <c r="C351" t="s">
        <v>221</v>
      </c>
      <c r="D351">
        <v>45</v>
      </c>
      <c r="E351">
        <v>786</v>
      </c>
      <c r="F351">
        <v>2</v>
      </c>
      <c r="G351">
        <v>32</v>
      </c>
      <c r="H351">
        <v>32</v>
      </c>
      <c r="I351">
        <v>43</v>
      </c>
      <c r="J351">
        <v>43</v>
      </c>
      <c r="K351">
        <v>34</v>
      </c>
      <c r="L351">
        <v>4</v>
      </c>
      <c r="M351">
        <v>4</v>
      </c>
      <c r="N351">
        <v>4</v>
      </c>
      <c r="O351">
        <v>5</v>
      </c>
      <c r="P351">
        <v>54</v>
      </c>
      <c r="Q351">
        <v>25</v>
      </c>
      <c r="R351">
        <v>45</v>
      </c>
      <c r="S351" t="s">
        <v>170</v>
      </c>
    </row>
    <row r="352" spans="1:19" ht="15.75" customHeight="1" x14ac:dyDescent="0.2">
      <c r="A352">
        <v>292.13799999999998</v>
      </c>
      <c r="B352" t="s">
        <v>442</v>
      </c>
      <c r="C352" t="s">
        <v>138</v>
      </c>
      <c r="D352">
        <v>45</v>
      </c>
      <c r="E352">
        <v>786</v>
      </c>
      <c r="F352">
        <v>2</v>
      </c>
      <c r="G352">
        <v>32</v>
      </c>
      <c r="H352">
        <v>32</v>
      </c>
      <c r="I352">
        <v>43</v>
      </c>
      <c r="J352">
        <v>43</v>
      </c>
      <c r="K352">
        <v>34</v>
      </c>
      <c r="L352">
        <v>4</v>
      </c>
      <c r="M352">
        <v>4</v>
      </c>
      <c r="N352">
        <v>4</v>
      </c>
      <c r="O352">
        <v>5</v>
      </c>
      <c r="P352">
        <v>54</v>
      </c>
      <c r="Q352">
        <v>25</v>
      </c>
      <c r="R352">
        <v>45</v>
      </c>
      <c r="S352" t="s">
        <v>170</v>
      </c>
    </row>
    <row r="353" spans="1:19" ht="15.75" customHeight="1" x14ac:dyDescent="0.2">
      <c r="A353">
        <v>299.13799999999998</v>
      </c>
      <c r="B353" t="s">
        <v>443</v>
      </c>
      <c r="C353" t="s">
        <v>34</v>
      </c>
      <c r="D353">
        <v>45</v>
      </c>
      <c r="E353">
        <v>786</v>
      </c>
      <c r="F353">
        <v>2</v>
      </c>
      <c r="G353">
        <v>32</v>
      </c>
      <c r="H353">
        <v>32</v>
      </c>
      <c r="I353">
        <v>43</v>
      </c>
      <c r="J353">
        <v>43</v>
      </c>
      <c r="K353">
        <v>34</v>
      </c>
      <c r="L353">
        <v>4</v>
      </c>
      <c r="M353">
        <v>4</v>
      </c>
      <c r="N353">
        <v>4</v>
      </c>
      <c r="O353">
        <v>5</v>
      </c>
      <c r="P353">
        <v>54</v>
      </c>
      <c r="Q353">
        <v>25</v>
      </c>
      <c r="R353">
        <v>45</v>
      </c>
      <c r="S353" t="s">
        <v>170</v>
      </c>
    </row>
    <row r="354" spans="1:19" ht="15.75" customHeight="1" x14ac:dyDescent="0.2">
      <c r="A354">
        <v>299.13799999999998</v>
      </c>
      <c r="B354" t="s">
        <v>444</v>
      </c>
      <c r="C354" t="s">
        <v>34</v>
      </c>
      <c r="D354">
        <v>45</v>
      </c>
      <c r="E354">
        <v>786</v>
      </c>
      <c r="F354">
        <v>2</v>
      </c>
      <c r="G354">
        <v>32</v>
      </c>
      <c r="H354">
        <v>32</v>
      </c>
      <c r="I354">
        <v>43</v>
      </c>
      <c r="J354">
        <v>43</v>
      </c>
      <c r="K354">
        <v>34</v>
      </c>
      <c r="L354">
        <v>4</v>
      </c>
      <c r="M354">
        <v>4</v>
      </c>
      <c r="N354">
        <v>4</v>
      </c>
      <c r="O354">
        <v>5</v>
      </c>
      <c r="P354">
        <v>54</v>
      </c>
      <c r="Q354">
        <v>25</v>
      </c>
      <c r="R354">
        <v>45</v>
      </c>
      <c r="S354" t="s">
        <v>170</v>
      </c>
    </row>
    <row r="355" spans="1:19" ht="15.75" customHeight="1" x14ac:dyDescent="0.2">
      <c r="A355">
        <v>299.13799999999998</v>
      </c>
      <c r="B355" t="s">
        <v>445</v>
      </c>
      <c r="C355" t="s">
        <v>446</v>
      </c>
      <c r="D355">
        <v>45</v>
      </c>
      <c r="E355">
        <v>786</v>
      </c>
      <c r="F355">
        <v>2</v>
      </c>
      <c r="G355">
        <v>32</v>
      </c>
      <c r="H355">
        <v>32</v>
      </c>
      <c r="I355">
        <v>43</v>
      </c>
      <c r="J355">
        <v>43</v>
      </c>
      <c r="K355">
        <v>34</v>
      </c>
      <c r="L355">
        <v>4</v>
      </c>
      <c r="M355">
        <v>4</v>
      </c>
      <c r="N355">
        <v>4</v>
      </c>
      <c r="O355">
        <v>5</v>
      </c>
      <c r="P355">
        <v>54</v>
      </c>
      <c r="Q355">
        <v>25</v>
      </c>
      <c r="R355">
        <v>45</v>
      </c>
      <c r="S355" t="s">
        <v>170</v>
      </c>
    </row>
    <row r="356" spans="1:19" ht="15.75" customHeight="1" x14ac:dyDescent="0.2">
      <c r="A356">
        <v>299.13799999999998</v>
      </c>
      <c r="B356" t="s">
        <v>447</v>
      </c>
      <c r="C356" t="s">
        <v>34</v>
      </c>
      <c r="D356">
        <v>45</v>
      </c>
      <c r="E356">
        <v>786</v>
      </c>
      <c r="F356">
        <v>2</v>
      </c>
      <c r="G356">
        <v>32</v>
      </c>
      <c r="H356">
        <v>32</v>
      </c>
      <c r="I356">
        <v>43</v>
      </c>
      <c r="J356">
        <v>43</v>
      </c>
      <c r="K356">
        <v>34</v>
      </c>
      <c r="L356">
        <v>4</v>
      </c>
      <c r="M356">
        <v>4</v>
      </c>
      <c r="N356">
        <v>4</v>
      </c>
      <c r="O356">
        <v>5</v>
      </c>
      <c r="P356">
        <v>54</v>
      </c>
      <c r="Q356">
        <v>25</v>
      </c>
      <c r="R356">
        <v>45</v>
      </c>
      <c r="S356" t="s">
        <v>170</v>
      </c>
    </row>
    <row r="357" spans="1:19" ht="15.75" customHeight="1" x14ac:dyDescent="0.2">
      <c r="A357">
        <v>299.13799999999998</v>
      </c>
      <c r="B357" t="s">
        <v>448</v>
      </c>
      <c r="C357" t="s">
        <v>449</v>
      </c>
      <c r="D357">
        <v>45</v>
      </c>
      <c r="E357">
        <v>786</v>
      </c>
      <c r="F357">
        <v>2</v>
      </c>
      <c r="G357">
        <v>32</v>
      </c>
      <c r="H357">
        <v>32</v>
      </c>
      <c r="I357">
        <v>43</v>
      </c>
      <c r="J357">
        <v>43</v>
      </c>
      <c r="K357">
        <v>34</v>
      </c>
      <c r="L357">
        <v>4</v>
      </c>
      <c r="M357">
        <v>4</v>
      </c>
      <c r="N357">
        <v>4</v>
      </c>
      <c r="O357">
        <v>5</v>
      </c>
      <c r="P357">
        <v>54</v>
      </c>
      <c r="Q357">
        <v>25</v>
      </c>
      <c r="R357">
        <v>45</v>
      </c>
      <c r="S357" t="s">
        <v>170</v>
      </c>
    </row>
    <row r="358" spans="1:19" ht="15.75" customHeight="1" x14ac:dyDescent="0.2">
      <c r="A358">
        <v>375.13799999999998</v>
      </c>
      <c r="B358" t="s">
        <v>450</v>
      </c>
      <c r="C358" t="s">
        <v>100</v>
      </c>
      <c r="D358">
        <v>45</v>
      </c>
      <c r="E358">
        <v>786</v>
      </c>
      <c r="F358">
        <v>2</v>
      </c>
      <c r="G358">
        <v>32</v>
      </c>
      <c r="H358">
        <v>32</v>
      </c>
      <c r="I358">
        <v>43</v>
      </c>
      <c r="J358">
        <v>43</v>
      </c>
      <c r="K358">
        <v>34</v>
      </c>
      <c r="L358">
        <v>4</v>
      </c>
      <c r="M358">
        <v>4</v>
      </c>
      <c r="N358">
        <v>4</v>
      </c>
      <c r="O358">
        <v>5</v>
      </c>
      <c r="P358">
        <v>54</v>
      </c>
      <c r="Q358">
        <v>25</v>
      </c>
      <c r="R358">
        <v>45</v>
      </c>
      <c r="S358" t="s">
        <v>170</v>
      </c>
    </row>
    <row r="359" spans="1:19" ht="15.75" customHeight="1" x14ac:dyDescent="0.2">
      <c r="A359">
        <v>375.13799999999998</v>
      </c>
      <c r="B359" t="s">
        <v>451</v>
      </c>
      <c r="C359" t="s">
        <v>100</v>
      </c>
      <c r="D359">
        <v>45</v>
      </c>
      <c r="E359">
        <v>786</v>
      </c>
      <c r="F359">
        <v>2</v>
      </c>
      <c r="G359">
        <v>32</v>
      </c>
      <c r="H359">
        <v>32</v>
      </c>
      <c r="I359">
        <v>43</v>
      </c>
      <c r="J359">
        <v>43</v>
      </c>
      <c r="K359">
        <v>34</v>
      </c>
      <c r="L359">
        <v>4</v>
      </c>
      <c r="M359">
        <v>4</v>
      </c>
      <c r="N359">
        <v>4</v>
      </c>
      <c r="O359">
        <v>5</v>
      </c>
      <c r="P359">
        <v>54</v>
      </c>
      <c r="Q359">
        <v>25</v>
      </c>
      <c r="R359">
        <v>45</v>
      </c>
      <c r="S359" t="s">
        <v>170</v>
      </c>
    </row>
    <row r="360" spans="1:19" ht="15.75" customHeight="1" x14ac:dyDescent="0.2">
      <c r="A360">
        <v>375.13799999999998</v>
      </c>
      <c r="B360" t="s">
        <v>452</v>
      </c>
      <c r="C360" t="s">
        <v>100</v>
      </c>
      <c r="D360">
        <v>45</v>
      </c>
      <c r="E360">
        <v>786</v>
      </c>
      <c r="F360">
        <v>2</v>
      </c>
      <c r="G360">
        <v>32</v>
      </c>
      <c r="H360">
        <v>32</v>
      </c>
      <c r="I360">
        <v>43</v>
      </c>
      <c r="J360">
        <v>43</v>
      </c>
      <c r="K360">
        <v>34</v>
      </c>
      <c r="L360">
        <v>4</v>
      </c>
      <c r="M360">
        <v>4</v>
      </c>
      <c r="N360">
        <v>4</v>
      </c>
      <c r="O360">
        <v>5</v>
      </c>
      <c r="P360">
        <v>54</v>
      </c>
      <c r="Q360">
        <v>25</v>
      </c>
      <c r="R360">
        <v>45</v>
      </c>
      <c r="S360" t="s">
        <v>170</v>
      </c>
    </row>
    <row r="361" spans="1:19" ht="15.75" customHeight="1" x14ac:dyDescent="0.2">
      <c r="A361">
        <v>910.13800000000003</v>
      </c>
      <c r="B361" t="s">
        <v>453</v>
      </c>
      <c r="C361" t="s">
        <v>258</v>
      </c>
      <c r="D361">
        <v>45</v>
      </c>
      <c r="E361">
        <v>786</v>
      </c>
      <c r="F361">
        <v>2</v>
      </c>
      <c r="G361">
        <v>32</v>
      </c>
      <c r="H361">
        <v>32</v>
      </c>
      <c r="I361">
        <v>43</v>
      </c>
      <c r="J361">
        <v>43</v>
      </c>
      <c r="K361">
        <v>34</v>
      </c>
      <c r="L361">
        <v>4</v>
      </c>
      <c r="M361">
        <v>4</v>
      </c>
      <c r="N361">
        <v>4</v>
      </c>
      <c r="O361">
        <v>5</v>
      </c>
      <c r="P361">
        <v>54</v>
      </c>
      <c r="Q361">
        <v>25</v>
      </c>
      <c r="R361">
        <v>45</v>
      </c>
      <c r="S361" t="s">
        <v>170</v>
      </c>
    </row>
    <row r="362" spans="1:19" ht="15.75" customHeight="1" x14ac:dyDescent="0.2">
      <c r="A362">
        <v>910.13800000000003</v>
      </c>
      <c r="B362" t="s">
        <v>454</v>
      </c>
      <c r="C362" t="s">
        <v>258</v>
      </c>
      <c r="D362">
        <v>45</v>
      </c>
      <c r="E362">
        <v>786</v>
      </c>
      <c r="F362">
        <v>2</v>
      </c>
      <c r="G362">
        <v>32</v>
      </c>
      <c r="H362">
        <v>32</v>
      </c>
      <c r="I362">
        <v>43</v>
      </c>
      <c r="J362">
        <v>43</v>
      </c>
      <c r="K362">
        <v>34</v>
      </c>
      <c r="L362">
        <v>4</v>
      </c>
      <c r="M362">
        <v>4</v>
      </c>
      <c r="N362">
        <v>4</v>
      </c>
      <c r="O362">
        <v>5</v>
      </c>
      <c r="P362">
        <v>54</v>
      </c>
      <c r="Q362">
        <v>25</v>
      </c>
      <c r="R362">
        <v>45</v>
      </c>
      <c r="S362" t="s">
        <v>170</v>
      </c>
    </row>
    <row r="363" spans="1:19" ht="15.75" customHeight="1" x14ac:dyDescent="0.2">
      <c r="A363">
        <v>911.13800000000003</v>
      </c>
      <c r="B363" t="s">
        <v>455</v>
      </c>
      <c r="C363" t="s">
        <v>245</v>
      </c>
      <c r="D363">
        <v>45</v>
      </c>
      <c r="E363">
        <v>786</v>
      </c>
      <c r="F363">
        <v>2</v>
      </c>
      <c r="G363">
        <v>32</v>
      </c>
      <c r="H363">
        <v>32</v>
      </c>
      <c r="I363">
        <v>43</v>
      </c>
      <c r="J363">
        <v>43</v>
      </c>
      <c r="K363">
        <v>34</v>
      </c>
      <c r="L363">
        <v>4</v>
      </c>
      <c r="M363">
        <v>4</v>
      </c>
      <c r="N363">
        <v>4</v>
      </c>
      <c r="O363">
        <v>5</v>
      </c>
      <c r="P363">
        <v>54</v>
      </c>
      <c r="Q363">
        <v>25</v>
      </c>
      <c r="R363">
        <v>45</v>
      </c>
      <c r="S363" t="s">
        <v>170</v>
      </c>
    </row>
    <row r="364" spans="1:19" ht="15.75" customHeight="1" x14ac:dyDescent="0.2">
      <c r="A364">
        <v>912.13800000000003</v>
      </c>
      <c r="B364" t="s">
        <v>456</v>
      </c>
      <c r="C364" t="s">
        <v>270</v>
      </c>
      <c r="D364">
        <v>45</v>
      </c>
      <c r="E364">
        <v>786</v>
      </c>
      <c r="F364">
        <v>2</v>
      </c>
      <c r="G364">
        <v>32</v>
      </c>
      <c r="H364">
        <v>32</v>
      </c>
      <c r="I364">
        <v>43</v>
      </c>
      <c r="J364">
        <v>43</v>
      </c>
      <c r="K364">
        <v>34</v>
      </c>
      <c r="L364">
        <v>4</v>
      </c>
      <c r="M364">
        <v>4</v>
      </c>
      <c r="N364">
        <v>4</v>
      </c>
      <c r="O364">
        <v>5</v>
      </c>
      <c r="P364">
        <v>54</v>
      </c>
      <c r="Q364">
        <v>25</v>
      </c>
      <c r="R364">
        <v>45</v>
      </c>
      <c r="S364" t="s">
        <v>170</v>
      </c>
    </row>
    <row r="365" spans="1:19" ht="15.75" customHeight="1" x14ac:dyDescent="0.2">
      <c r="A365">
        <v>919.13800000000003</v>
      </c>
      <c r="B365" t="s">
        <v>457</v>
      </c>
      <c r="C365" t="s">
        <v>458</v>
      </c>
      <c r="D365">
        <v>45</v>
      </c>
      <c r="E365">
        <v>786</v>
      </c>
      <c r="F365">
        <v>2</v>
      </c>
      <c r="G365">
        <v>32</v>
      </c>
      <c r="H365">
        <v>32</v>
      </c>
      <c r="I365">
        <v>43</v>
      </c>
      <c r="J365">
        <v>43</v>
      </c>
      <c r="K365">
        <v>34</v>
      </c>
      <c r="L365">
        <v>4</v>
      </c>
      <c r="M365">
        <v>4</v>
      </c>
      <c r="N365">
        <v>4</v>
      </c>
      <c r="O365">
        <v>5</v>
      </c>
      <c r="P365">
        <v>54</v>
      </c>
      <c r="Q365">
        <v>25</v>
      </c>
      <c r="R365">
        <v>45</v>
      </c>
      <c r="S365" t="s">
        <v>170</v>
      </c>
    </row>
    <row r="366" spans="1:19" ht="15.75" customHeight="1" x14ac:dyDescent="0.2">
      <c r="A366">
        <v>939.13800000000003</v>
      </c>
      <c r="B366" t="s">
        <v>459</v>
      </c>
      <c r="C366" t="s">
        <v>460</v>
      </c>
      <c r="D366">
        <v>45</v>
      </c>
      <c r="E366">
        <v>786</v>
      </c>
      <c r="F366">
        <v>2</v>
      </c>
      <c r="G366">
        <v>32</v>
      </c>
      <c r="H366">
        <v>32</v>
      </c>
      <c r="I366">
        <v>43</v>
      </c>
      <c r="J366">
        <v>43</v>
      </c>
      <c r="K366">
        <v>34</v>
      </c>
      <c r="L366">
        <v>4</v>
      </c>
      <c r="M366">
        <v>4</v>
      </c>
      <c r="N366">
        <v>4</v>
      </c>
      <c r="O366">
        <v>5</v>
      </c>
      <c r="P366">
        <v>54</v>
      </c>
      <c r="Q366">
        <v>25</v>
      </c>
      <c r="R366">
        <v>45</v>
      </c>
      <c r="S366" t="s">
        <v>170</v>
      </c>
    </row>
    <row r="367" spans="1:19" ht="15.75" customHeight="1" x14ac:dyDescent="0.2">
      <c r="A367">
        <v>959.13800000000003</v>
      </c>
      <c r="B367" t="s">
        <v>461</v>
      </c>
      <c r="C367" t="s">
        <v>13121</v>
      </c>
      <c r="D367">
        <v>45</v>
      </c>
      <c r="E367">
        <v>786</v>
      </c>
      <c r="F367">
        <v>2</v>
      </c>
      <c r="G367">
        <v>32</v>
      </c>
      <c r="H367">
        <v>32</v>
      </c>
      <c r="I367">
        <v>43</v>
      </c>
      <c r="J367">
        <v>43</v>
      </c>
      <c r="K367">
        <v>34</v>
      </c>
      <c r="L367">
        <v>4</v>
      </c>
      <c r="M367">
        <v>4</v>
      </c>
      <c r="N367">
        <v>4</v>
      </c>
      <c r="O367">
        <v>5</v>
      </c>
      <c r="P367">
        <v>54</v>
      </c>
      <c r="Q367">
        <v>25</v>
      </c>
      <c r="R367">
        <v>45</v>
      </c>
      <c r="S367" t="s">
        <v>170</v>
      </c>
    </row>
    <row r="368" spans="1:19" ht="15.75" customHeight="1" x14ac:dyDescent="0.2">
      <c r="A368">
        <v>959.13800000000003</v>
      </c>
      <c r="B368" t="s">
        <v>462</v>
      </c>
      <c r="C368" t="s">
        <v>13121</v>
      </c>
      <c r="D368">
        <v>45</v>
      </c>
      <c r="E368">
        <v>786</v>
      </c>
      <c r="F368">
        <v>2</v>
      </c>
      <c r="G368">
        <v>32</v>
      </c>
      <c r="H368">
        <v>32</v>
      </c>
      <c r="I368">
        <v>43</v>
      </c>
      <c r="J368">
        <v>43</v>
      </c>
      <c r="K368">
        <v>34</v>
      </c>
      <c r="L368">
        <v>4</v>
      </c>
      <c r="M368">
        <v>4</v>
      </c>
      <c r="N368">
        <v>4</v>
      </c>
      <c r="O368">
        <v>5</v>
      </c>
      <c r="P368">
        <v>54</v>
      </c>
      <c r="Q368">
        <v>25</v>
      </c>
      <c r="R368">
        <v>45</v>
      </c>
      <c r="S368" t="s">
        <v>170</v>
      </c>
    </row>
    <row r="369" spans="1:19" ht="15.75" customHeight="1" x14ac:dyDescent="0.2">
      <c r="A369">
        <v>959.13800000000003</v>
      </c>
      <c r="B369" t="s">
        <v>463</v>
      </c>
      <c r="C369" t="s">
        <v>13121</v>
      </c>
      <c r="D369">
        <v>45</v>
      </c>
      <c r="E369">
        <v>786</v>
      </c>
      <c r="F369">
        <v>2</v>
      </c>
      <c r="G369">
        <v>32</v>
      </c>
      <c r="H369">
        <v>32</v>
      </c>
      <c r="I369">
        <v>43</v>
      </c>
      <c r="J369">
        <v>43</v>
      </c>
      <c r="K369">
        <v>34</v>
      </c>
      <c r="L369">
        <v>4</v>
      </c>
      <c r="M369">
        <v>4</v>
      </c>
      <c r="N369">
        <v>4</v>
      </c>
      <c r="O369">
        <v>5</v>
      </c>
      <c r="P369">
        <v>54</v>
      </c>
      <c r="Q369">
        <v>25</v>
      </c>
      <c r="R369">
        <v>45</v>
      </c>
      <c r="S369" t="s">
        <v>170</v>
      </c>
    </row>
    <row r="370" spans="1:19" ht="15.75" customHeight="1" x14ac:dyDescent="0.2">
      <c r="A370">
        <v>962.13800000000003</v>
      </c>
      <c r="B370" t="s">
        <v>464</v>
      </c>
      <c r="C370" t="s">
        <v>58</v>
      </c>
      <c r="D370">
        <v>45</v>
      </c>
      <c r="E370">
        <v>786</v>
      </c>
      <c r="F370">
        <v>2</v>
      </c>
      <c r="G370">
        <v>32</v>
      </c>
      <c r="H370">
        <v>32</v>
      </c>
      <c r="I370">
        <v>43</v>
      </c>
      <c r="J370">
        <v>43</v>
      </c>
      <c r="K370">
        <v>34</v>
      </c>
      <c r="L370">
        <v>4</v>
      </c>
      <c r="M370">
        <v>4</v>
      </c>
      <c r="N370">
        <v>4</v>
      </c>
      <c r="O370">
        <v>5</v>
      </c>
      <c r="P370">
        <v>54</v>
      </c>
      <c r="Q370">
        <v>25</v>
      </c>
      <c r="R370">
        <v>45</v>
      </c>
      <c r="S370" t="s">
        <v>170</v>
      </c>
    </row>
    <row r="371" spans="1:19" ht="15.75" customHeight="1" x14ac:dyDescent="0.2">
      <c r="A371">
        <v>979.13800000000003</v>
      </c>
      <c r="B371" t="s">
        <v>465</v>
      </c>
      <c r="C371" t="s">
        <v>54</v>
      </c>
      <c r="D371">
        <v>45</v>
      </c>
      <c r="E371">
        <v>786</v>
      </c>
      <c r="F371">
        <v>2</v>
      </c>
      <c r="G371">
        <v>32</v>
      </c>
      <c r="H371">
        <v>32</v>
      </c>
      <c r="I371">
        <v>43</v>
      </c>
      <c r="J371">
        <v>43</v>
      </c>
      <c r="K371">
        <v>34</v>
      </c>
      <c r="L371">
        <v>4</v>
      </c>
      <c r="M371">
        <v>4</v>
      </c>
      <c r="N371">
        <v>4</v>
      </c>
      <c r="O371">
        <v>5</v>
      </c>
      <c r="P371">
        <v>54</v>
      </c>
      <c r="Q371">
        <v>25</v>
      </c>
      <c r="R371">
        <v>45</v>
      </c>
      <c r="S371" t="s">
        <v>170</v>
      </c>
    </row>
    <row r="372" spans="1:19" ht="15.75" customHeight="1" x14ac:dyDescent="0.2">
      <c r="A372">
        <v>77.168000000000006</v>
      </c>
      <c r="B372" t="s">
        <v>466</v>
      </c>
      <c r="C372" t="s">
        <v>26</v>
      </c>
      <c r="D372">
        <v>45</v>
      </c>
      <c r="E372">
        <v>678</v>
      </c>
      <c r="F372">
        <v>21</v>
      </c>
      <c r="G372">
        <v>21</v>
      </c>
      <c r="H372">
        <v>32</v>
      </c>
      <c r="I372">
        <v>4</v>
      </c>
      <c r="J372">
        <v>4</v>
      </c>
      <c r="K372">
        <v>2</v>
      </c>
      <c r="L372">
        <v>4</v>
      </c>
      <c r="M372">
        <v>4</v>
      </c>
      <c r="N372">
        <v>4</v>
      </c>
      <c r="O372">
        <v>5</v>
      </c>
      <c r="P372">
        <v>5</v>
      </c>
      <c r="Q372">
        <v>523</v>
      </c>
      <c r="R372">
        <v>14590</v>
      </c>
      <c r="S372" t="s">
        <v>467</v>
      </c>
    </row>
    <row r="373" spans="1:19" ht="15.75" customHeight="1" x14ac:dyDescent="0.2">
      <c r="A373">
        <v>77.168000000000006</v>
      </c>
      <c r="B373" t="s">
        <v>468</v>
      </c>
      <c r="C373" t="s">
        <v>26</v>
      </c>
      <c r="D373">
        <v>45</v>
      </c>
      <c r="E373">
        <v>678</v>
      </c>
      <c r="F373">
        <v>21</v>
      </c>
      <c r="G373">
        <v>21</v>
      </c>
      <c r="H373">
        <v>32</v>
      </c>
      <c r="I373">
        <v>4</v>
      </c>
      <c r="J373">
        <v>4</v>
      </c>
      <c r="K373">
        <v>2</v>
      </c>
      <c r="L373">
        <v>4</v>
      </c>
      <c r="M373">
        <v>4</v>
      </c>
      <c r="N373">
        <v>4</v>
      </c>
      <c r="O373">
        <v>5</v>
      </c>
      <c r="P373">
        <v>5</v>
      </c>
      <c r="Q373">
        <v>523</v>
      </c>
      <c r="R373">
        <v>14590</v>
      </c>
      <c r="S373" t="s">
        <v>467</v>
      </c>
    </row>
    <row r="374" spans="1:19" ht="15.75" customHeight="1" x14ac:dyDescent="0.2">
      <c r="A374">
        <v>77.168000000000006</v>
      </c>
      <c r="B374" t="s">
        <v>469</v>
      </c>
      <c r="C374" t="s">
        <v>26</v>
      </c>
      <c r="D374">
        <v>45</v>
      </c>
      <c r="E374">
        <v>678</v>
      </c>
      <c r="F374">
        <v>21</v>
      </c>
      <c r="G374">
        <v>21</v>
      </c>
      <c r="H374">
        <v>32</v>
      </c>
      <c r="I374">
        <v>4</v>
      </c>
      <c r="J374">
        <v>4</v>
      </c>
      <c r="K374">
        <v>2</v>
      </c>
      <c r="L374">
        <v>4</v>
      </c>
      <c r="M374">
        <v>4</v>
      </c>
      <c r="N374">
        <v>4</v>
      </c>
      <c r="O374">
        <v>5</v>
      </c>
      <c r="P374">
        <v>5</v>
      </c>
      <c r="Q374">
        <v>523</v>
      </c>
      <c r="R374">
        <v>14590</v>
      </c>
      <c r="S374" t="s">
        <v>467</v>
      </c>
    </row>
    <row r="375" spans="1:19" ht="15.75" customHeight="1" x14ac:dyDescent="0.2">
      <c r="A375">
        <v>79.168000000000006</v>
      </c>
      <c r="B375" t="s">
        <v>470</v>
      </c>
      <c r="C375" t="s">
        <v>175</v>
      </c>
      <c r="D375">
        <v>45</v>
      </c>
      <c r="E375">
        <v>678</v>
      </c>
      <c r="F375">
        <v>21</v>
      </c>
      <c r="G375">
        <v>21</v>
      </c>
      <c r="H375">
        <v>32</v>
      </c>
      <c r="I375">
        <v>4</v>
      </c>
      <c r="J375">
        <v>4</v>
      </c>
      <c r="K375">
        <v>2</v>
      </c>
      <c r="L375">
        <v>4</v>
      </c>
      <c r="M375">
        <v>4</v>
      </c>
      <c r="N375">
        <v>4</v>
      </c>
      <c r="O375">
        <v>5</v>
      </c>
      <c r="P375">
        <v>5</v>
      </c>
      <c r="Q375">
        <v>523</v>
      </c>
      <c r="R375">
        <v>14590</v>
      </c>
      <c r="S375" t="s">
        <v>467</v>
      </c>
    </row>
    <row r="376" spans="1:19" ht="15.75" customHeight="1" x14ac:dyDescent="0.2">
      <c r="A376">
        <v>90.168000000000006</v>
      </c>
      <c r="B376" t="s">
        <v>471</v>
      </c>
      <c r="C376" t="s">
        <v>20</v>
      </c>
      <c r="D376">
        <v>45</v>
      </c>
      <c r="E376">
        <v>678</v>
      </c>
      <c r="F376">
        <v>21</v>
      </c>
      <c r="G376">
        <v>21</v>
      </c>
      <c r="H376">
        <v>32</v>
      </c>
      <c r="I376">
        <v>4</v>
      </c>
      <c r="J376">
        <v>4</v>
      </c>
      <c r="K376">
        <v>2</v>
      </c>
      <c r="L376">
        <v>4</v>
      </c>
      <c r="M376">
        <v>4</v>
      </c>
      <c r="N376">
        <v>4</v>
      </c>
      <c r="O376">
        <v>5</v>
      </c>
      <c r="P376">
        <v>5</v>
      </c>
      <c r="Q376">
        <v>523</v>
      </c>
      <c r="R376">
        <v>14590</v>
      </c>
      <c r="S376" t="s">
        <v>467</v>
      </c>
    </row>
    <row r="377" spans="1:19" ht="15.75" customHeight="1" x14ac:dyDescent="0.2">
      <c r="A377">
        <v>90.168000000000006</v>
      </c>
      <c r="B377" t="s">
        <v>472</v>
      </c>
      <c r="C377" t="s">
        <v>20</v>
      </c>
      <c r="D377">
        <v>45</v>
      </c>
      <c r="E377">
        <v>678</v>
      </c>
      <c r="F377">
        <v>21</v>
      </c>
      <c r="G377">
        <v>21</v>
      </c>
      <c r="H377">
        <v>32</v>
      </c>
      <c r="I377">
        <v>4</v>
      </c>
      <c r="J377">
        <v>4</v>
      </c>
      <c r="K377">
        <v>2</v>
      </c>
      <c r="L377">
        <v>4</v>
      </c>
      <c r="M377">
        <v>4</v>
      </c>
      <c r="N377">
        <v>4</v>
      </c>
      <c r="O377">
        <v>5</v>
      </c>
      <c r="P377">
        <v>5</v>
      </c>
      <c r="Q377">
        <v>523</v>
      </c>
      <c r="R377">
        <v>14590</v>
      </c>
      <c r="S377" t="s">
        <v>467</v>
      </c>
    </row>
    <row r="378" spans="1:19" ht="15.75" customHeight="1" x14ac:dyDescent="0.2">
      <c r="A378">
        <v>90.168000000000006</v>
      </c>
      <c r="B378" t="s">
        <v>473</v>
      </c>
      <c r="C378" t="s">
        <v>20</v>
      </c>
      <c r="D378">
        <v>45</v>
      </c>
      <c r="E378">
        <v>678</v>
      </c>
      <c r="F378">
        <v>21</v>
      </c>
      <c r="G378">
        <v>21</v>
      </c>
      <c r="H378">
        <v>32</v>
      </c>
      <c r="I378">
        <v>4</v>
      </c>
      <c r="J378">
        <v>4</v>
      </c>
      <c r="K378">
        <v>2</v>
      </c>
      <c r="L378">
        <v>4</v>
      </c>
      <c r="M378">
        <v>4</v>
      </c>
      <c r="N378">
        <v>4</v>
      </c>
      <c r="O378">
        <v>5</v>
      </c>
      <c r="P378">
        <v>5</v>
      </c>
      <c r="Q378">
        <v>523</v>
      </c>
      <c r="R378">
        <v>14590</v>
      </c>
      <c r="S378" t="s">
        <v>467</v>
      </c>
    </row>
    <row r="379" spans="1:19" ht="15.75" customHeight="1" x14ac:dyDescent="0.2">
      <c r="A379">
        <v>91.168000000000006</v>
      </c>
      <c r="B379" t="s">
        <v>474</v>
      </c>
      <c r="C379" t="s">
        <v>20</v>
      </c>
      <c r="D379">
        <v>45</v>
      </c>
      <c r="E379">
        <v>678</v>
      </c>
      <c r="F379">
        <v>21</v>
      </c>
      <c r="G379">
        <v>21</v>
      </c>
      <c r="H379">
        <v>32</v>
      </c>
      <c r="I379">
        <v>4</v>
      </c>
      <c r="J379">
        <v>4</v>
      </c>
      <c r="K379">
        <v>2</v>
      </c>
      <c r="L379">
        <v>4</v>
      </c>
      <c r="M379">
        <v>4</v>
      </c>
      <c r="N379">
        <v>4</v>
      </c>
      <c r="O379">
        <v>5</v>
      </c>
      <c r="P379">
        <v>5</v>
      </c>
      <c r="Q379">
        <v>523</v>
      </c>
      <c r="R379">
        <v>14590</v>
      </c>
      <c r="S379" t="s">
        <v>467</v>
      </c>
    </row>
    <row r="380" spans="1:19" ht="15.75" customHeight="1" x14ac:dyDescent="0.2">
      <c r="A380">
        <v>96.168000000000006</v>
      </c>
      <c r="B380" t="s">
        <v>475</v>
      </c>
      <c r="C380" t="s">
        <v>100</v>
      </c>
      <c r="D380">
        <v>45</v>
      </c>
      <c r="E380">
        <v>678</v>
      </c>
      <c r="F380">
        <v>21</v>
      </c>
      <c r="G380">
        <v>21</v>
      </c>
      <c r="H380">
        <v>32</v>
      </c>
      <c r="I380">
        <v>4</v>
      </c>
      <c r="J380">
        <v>4</v>
      </c>
      <c r="K380">
        <v>2</v>
      </c>
      <c r="L380">
        <v>4</v>
      </c>
      <c r="M380">
        <v>4</v>
      </c>
      <c r="N380">
        <v>4</v>
      </c>
      <c r="O380">
        <v>5</v>
      </c>
      <c r="P380">
        <v>5</v>
      </c>
      <c r="Q380">
        <v>523</v>
      </c>
      <c r="R380">
        <v>14590</v>
      </c>
      <c r="S380" t="s">
        <v>467</v>
      </c>
    </row>
    <row r="381" spans="1:19" ht="15.75" customHeight="1" x14ac:dyDescent="0.2">
      <c r="A381">
        <v>96.168000000000006</v>
      </c>
      <c r="B381" t="s">
        <v>476</v>
      </c>
      <c r="C381" t="s">
        <v>26</v>
      </c>
      <c r="D381">
        <v>45</v>
      </c>
      <c r="E381">
        <v>678</v>
      </c>
      <c r="F381">
        <v>21</v>
      </c>
      <c r="G381">
        <v>21</v>
      </c>
      <c r="H381">
        <v>32</v>
      </c>
      <c r="I381">
        <v>4</v>
      </c>
      <c r="J381">
        <v>4</v>
      </c>
      <c r="K381">
        <v>2</v>
      </c>
      <c r="L381">
        <v>4</v>
      </c>
      <c r="M381">
        <v>4</v>
      </c>
      <c r="N381">
        <v>4</v>
      </c>
      <c r="O381">
        <v>5</v>
      </c>
      <c r="P381">
        <v>5</v>
      </c>
      <c r="Q381">
        <v>523</v>
      </c>
      <c r="R381">
        <v>14590</v>
      </c>
      <c r="S381" t="s">
        <v>467</v>
      </c>
    </row>
    <row r="382" spans="1:19" ht="15.75" customHeight="1" x14ac:dyDescent="0.2">
      <c r="A382">
        <v>96.168000000000006</v>
      </c>
      <c r="B382" t="s">
        <v>477</v>
      </c>
      <c r="C382" t="s">
        <v>100</v>
      </c>
      <c r="D382">
        <v>45</v>
      </c>
      <c r="E382">
        <v>678</v>
      </c>
      <c r="F382">
        <v>21</v>
      </c>
      <c r="G382">
        <v>21</v>
      </c>
      <c r="H382">
        <v>32</v>
      </c>
      <c r="I382">
        <v>4</v>
      </c>
      <c r="J382">
        <v>4</v>
      </c>
      <c r="K382">
        <v>2</v>
      </c>
      <c r="L382">
        <v>4</v>
      </c>
      <c r="M382">
        <v>4</v>
      </c>
      <c r="N382">
        <v>4</v>
      </c>
      <c r="O382">
        <v>5</v>
      </c>
      <c r="P382">
        <v>5</v>
      </c>
      <c r="Q382">
        <v>523</v>
      </c>
      <c r="R382">
        <v>14590</v>
      </c>
      <c r="S382" t="s">
        <v>467</v>
      </c>
    </row>
    <row r="383" spans="1:19" ht="15.75" customHeight="1" x14ac:dyDescent="0.2">
      <c r="A383">
        <v>96.168000000000006</v>
      </c>
      <c r="B383" t="s">
        <v>478</v>
      </c>
      <c r="C383" t="s">
        <v>100</v>
      </c>
      <c r="D383">
        <v>45</v>
      </c>
      <c r="E383">
        <v>678</v>
      </c>
      <c r="F383">
        <v>21</v>
      </c>
      <c r="G383">
        <v>21</v>
      </c>
      <c r="H383">
        <v>32</v>
      </c>
      <c r="I383">
        <v>4</v>
      </c>
      <c r="J383">
        <v>4</v>
      </c>
      <c r="K383">
        <v>2</v>
      </c>
      <c r="L383">
        <v>4</v>
      </c>
      <c r="M383">
        <v>4</v>
      </c>
      <c r="N383">
        <v>4</v>
      </c>
      <c r="O383">
        <v>5</v>
      </c>
      <c r="P383">
        <v>5</v>
      </c>
      <c r="Q383">
        <v>523</v>
      </c>
      <c r="R383">
        <v>14590</v>
      </c>
      <c r="S383" t="s">
        <v>467</v>
      </c>
    </row>
    <row r="384" spans="1:19" ht="15.75" customHeight="1" x14ac:dyDescent="0.2">
      <c r="A384">
        <v>99.168000000000006</v>
      </c>
      <c r="B384" t="s">
        <v>479</v>
      </c>
      <c r="C384" t="s">
        <v>20</v>
      </c>
      <c r="D384">
        <v>45</v>
      </c>
      <c r="E384">
        <v>678</v>
      </c>
      <c r="F384">
        <v>21</v>
      </c>
      <c r="G384">
        <v>21</v>
      </c>
      <c r="H384">
        <v>32</v>
      </c>
      <c r="I384">
        <v>4</v>
      </c>
      <c r="J384">
        <v>4</v>
      </c>
      <c r="K384">
        <v>2</v>
      </c>
      <c r="L384">
        <v>4</v>
      </c>
      <c r="M384">
        <v>4</v>
      </c>
      <c r="N384">
        <v>4</v>
      </c>
      <c r="O384">
        <v>5</v>
      </c>
      <c r="P384">
        <v>5</v>
      </c>
      <c r="Q384">
        <v>523</v>
      </c>
      <c r="R384">
        <v>14590</v>
      </c>
      <c r="S384" t="s">
        <v>467</v>
      </c>
    </row>
    <row r="385" spans="1:19" ht="15.75" customHeight="1" x14ac:dyDescent="0.2">
      <c r="A385">
        <v>100.16800000000001</v>
      </c>
      <c r="B385" t="s">
        <v>480</v>
      </c>
      <c r="C385" t="s">
        <v>207</v>
      </c>
      <c r="D385">
        <v>45</v>
      </c>
      <c r="E385">
        <v>678</v>
      </c>
      <c r="F385">
        <v>21</v>
      </c>
      <c r="G385">
        <v>21</v>
      </c>
      <c r="H385">
        <v>32</v>
      </c>
      <c r="I385">
        <v>4</v>
      </c>
      <c r="J385">
        <v>4</v>
      </c>
      <c r="K385">
        <v>2</v>
      </c>
      <c r="L385">
        <v>4</v>
      </c>
      <c r="M385">
        <v>4</v>
      </c>
      <c r="N385">
        <v>4</v>
      </c>
      <c r="O385">
        <v>5</v>
      </c>
      <c r="P385">
        <v>5</v>
      </c>
      <c r="Q385">
        <v>523</v>
      </c>
      <c r="R385">
        <v>14590</v>
      </c>
      <c r="S385" t="s">
        <v>467</v>
      </c>
    </row>
    <row r="386" spans="1:19" ht="15.75" customHeight="1" x14ac:dyDescent="0.2">
      <c r="A386">
        <v>100.16800000000001</v>
      </c>
      <c r="B386" t="s">
        <v>481</v>
      </c>
      <c r="C386" t="s">
        <v>207</v>
      </c>
      <c r="D386">
        <v>45</v>
      </c>
      <c r="E386">
        <v>678</v>
      </c>
      <c r="F386">
        <v>21</v>
      </c>
      <c r="G386">
        <v>21</v>
      </c>
      <c r="H386">
        <v>32</v>
      </c>
      <c r="I386">
        <v>4</v>
      </c>
      <c r="J386">
        <v>4</v>
      </c>
      <c r="K386">
        <v>2</v>
      </c>
      <c r="L386">
        <v>4</v>
      </c>
      <c r="M386">
        <v>4</v>
      </c>
      <c r="N386">
        <v>4</v>
      </c>
      <c r="O386">
        <v>5</v>
      </c>
      <c r="P386">
        <v>5</v>
      </c>
      <c r="Q386">
        <v>523</v>
      </c>
      <c r="R386">
        <v>14590</v>
      </c>
      <c r="S386" t="s">
        <v>467</v>
      </c>
    </row>
    <row r="387" spans="1:19" ht="15.75" customHeight="1" x14ac:dyDescent="0.2">
      <c r="A387">
        <v>100.16800000000001</v>
      </c>
      <c r="B387" t="s">
        <v>482</v>
      </c>
      <c r="C387" t="s">
        <v>207</v>
      </c>
      <c r="D387">
        <v>45</v>
      </c>
      <c r="E387">
        <v>678</v>
      </c>
      <c r="F387">
        <v>21</v>
      </c>
      <c r="G387">
        <v>21</v>
      </c>
      <c r="H387">
        <v>32</v>
      </c>
      <c r="I387">
        <v>4</v>
      </c>
      <c r="J387">
        <v>4</v>
      </c>
      <c r="K387">
        <v>2</v>
      </c>
      <c r="L387">
        <v>4</v>
      </c>
      <c r="M387">
        <v>4</v>
      </c>
      <c r="N387">
        <v>4</v>
      </c>
      <c r="O387">
        <v>5</v>
      </c>
      <c r="P387">
        <v>5</v>
      </c>
      <c r="Q387">
        <v>523</v>
      </c>
      <c r="R387">
        <v>14590</v>
      </c>
      <c r="S387" t="s">
        <v>467</v>
      </c>
    </row>
    <row r="388" spans="1:19" ht="15.75" customHeight="1" x14ac:dyDescent="0.2">
      <c r="A388">
        <v>100.16800000000001</v>
      </c>
      <c r="B388" t="s">
        <v>483</v>
      </c>
      <c r="C388" t="s">
        <v>207</v>
      </c>
      <c r="D388">
        <v>45</v>
      </c>
      <c r="E388">
        <v>678</v>
      </c>
      <c r="F388">
        <v>21</v>
      </c>
      <c r="G388">
        <v>21</v>
      </c>
      <c r="H388">
        <v>32</v>
      </c>
      <c r="I388">
        <v>4</v>
      </c>
      <c r="J388">
        <v>4</v>
      </c>
      <c r="K388">
        <v>2</v>
      </c>
      <c r="L388">
        <v>4</v>
      </c>
      <c r="M388">
        <v>4</v>
      </c>
      <c r="N388">
        <v>4</v>
      </c>
      <c r="O388">
        <v>5</v>
      </c>
      <c r="P388">
        <v>5</v>
      </c>
      <c r="Q388">
        <v>523</v>
      </c>
      <c r="R388">
        <v>14590</v>
      </c>
      <c r="S388" t="s">
        <v>467</v>
      </c>
    </row>
    <row r="389" spans="1:19" ht="15.75" customHeight="1" x14ac:dyDescent="0.2">
      <c r="A389">
        <v>100.16800000000001</v>
      </c>
      <c r="B389" t="s">
        <v>484</v>
      </c>
      <c r="C389" t="s">
        <v>207</v>
      </c>
      <c r="D389">
        <v>45</v>
      </c>
      <c r="E389">
        <v>678</v>
      </c>
      <c r="F389">
        <v>21</v>
      </c>
      <c r="G389">
        <v>21</v>
      </c>
      <c r="H389">
        <v>32</v>
      </c>
      <c r="I389">
        <v>4</v>
      </c>
      <c r="J389">
        <v>4</v>
      </c>
      <c r="K389">
        <v>2</v>
      </c>
      <c r="L389">
        <v>4</v>
      </c>
      <c r="M389">
        <v>4</v>
      </c>
      <c r="N389">
        <v>4</v>
      </c>
      <c r="O389">
        <v>5</v>
      </c>
      <c r="P389">
        <v>5</v>
      </c>
      <c r="Q389">
        <v>523</v>
      </c>
      <c r="R389">
        <v>14590</v>
      </c>
      <c r="S389" t="s">
        <v>467</v>
      </c>
    </row>
    <row r="390" spans="1:19" ht="15.75" customHeight="1" x14ac:dyDescent="0.2">
      <c r="A390">
        <v>100.16800000000001</v>
      </c>
      <c r="B390" t="s">
        <v>485</v>
      </c>
      <c r="C390" t="s">
        <v>207</v>
      </c>
      <c r="D390">
        <v>45</v>
      </c>
      <c r="E390">
        <v>678</v>
      </c>
      <c r="F390">
        <v>21</v>
      </c>
      <c r="G390">
        <v>21</v>
      </c>
      <c r="H390">
        <v>32</v>
      </c>
      <c r="I390">
        <v>4</v>
      </c>
      <c r="J390">
        <v>4</v>
      </c>
      <c r="K390">
        <v>2</v>
      </c>
      <c r="L390">
        <v>4</v>
      </c>
      <c r="M390">
        <v>4</v>
      </c>
      <c r="N390">
        <v>4</v>
      </c>
      <c r="O390">
        <v>5</v>
      </c>
      <c r="P390">
        <v>5</v>
      </c>
      <c r="Q390">
        <v>523</v>
      </c>
      <c r="R390">
        <v>14590</v>
      </c>
      <c r="S390" t="s">
        <v>467</v>
      </c>
    </row>
    <row r="391" spans="1:19" ht="15.75" customHeight="1" x14ac:dyDescent="0.2">
      <c r="A391">
        <v>100.16800000000001</v>
      </c>
      <c r="B391" t="s">
        <v>486</v>
      </c>
      <c r="C391" t="s">
        <v>207</v>
      </c>
      <c r="D391">
        <v>45</v>
      </c>
      <c r="E391">
        <v>678</v>
      </c>
      <c r="F391">
        <v>21</v>
      </c>
      <c r="G391">
        <v>21</v>
      </c>
      <c r="H391">
        <v>32</v>
      </c>
      <c r="I391">
        <v>4</v>
      </c>
      <c r="J391">
        <v>4</v>
      </c>
      <c r="K391">
        <v>2</v>
      </c>
      <c r="L391">
        <v>4</v>
      </c>
      <c r="M391">
        <v>4</v>
      </c>
      <c r="N391">
        <v>4</v>
      </c>
      <c r="O391">
        <v>5</v>
      </c>
      <c r="P391">
        <v>5</v>
      </c>
      <c r="Q391">
        <v>523</v>
      </c>
      <c r="R391">
        <v>14590</v>
      </c>
      <c r="S391" t="s">
        <v>467</v>
      </c>
    </row>
    <row r="392" spans="1:19" ht="15.75" customHeight="1" x14ac:dyDescent="0.2">
      <c r="A392">
        <v>100.16800000000001</v>
      </c>
      <c r="B392" t="s">
        <v>487</v>
      </c>
      <c r="C392" t="s">
        <v>207</v>
      </c>
      <c r="D392">
        <v>45</v>
      </c>
      <c r="E392">
        <v>678</v>
      </c>
      <c r="F392">
        <v>21</v>
      </c>
      <c r="G392">
        <v>21</v>
      </c>
      <c r="H392">
        <v>32</v>
      </c>
      <c r="I392">
        <v>4</v>
      </c>
      <c r="J392">
        <v>4</v>
      </c>
      <c r="K392">
        <v>2</v>
      </c>
      <c r="L392">
        <v>4</v>
      </c>
      <c r="M392">
        <v>4</v>
      </c>
      <c r="N392">
        <v>4</v>
      </c>
      <c r="O392">
        <v>5</v>
      </c>
      <c r="P392">
        <v>5</v>
      </c>
      <c r="Q392">
        <v>523</v>
      </c>
      <c r="R392">
        <v>14590</v>
      </c>
      <c r="S392" t="s">
        <v>467</v>
      </c>
    </row>
    <row r="393" spans="1:19" ht="15.75" customHeight="1" x14ac:dyDescent="0.2">
      <c r="A393">
        <v>100.16800000000001</v>
      </c>
      <c r="B393" t="s">
        <v>488</v>
      </c>
      <c r="C393" t="s">
        <v>207</v>
      </c>
      <c r="D393">
        <v>45</v>
      </c>
      <c r="E393">
        <v>678</v>
      </c>
      <c r="F393">
        <v>21</v>
      </c>
      <c r="G393">
        <v>21</v>
      </c>
      <c r="H393">
        <v>32</v>
      </c>
      <c r="I393">
        <v>4</v>
      </c>
      <c r="J393">
        <v>4</v>
      </c>
      <c r="K393">
        <v>2</v>
      </c>
      <c r="L393">
        <v>4</v>
      </c>
      <c r="M393">
        <v>4</v>
      </c>
      <c r="N393">
        <v>4</v>
      </c>
      <c r="O393">
        <v>5</v>
      </c>
      <c r="P393">
        <v>5</v>
      </c>
      <c r="Q393">
        <v>523</v>
      </c>
      <c r="R393">
        <v>14590</v>
      </c>
      <c r="S393" t="s">
        <v>467</v>
      </c>
    </row>
    <row r="394" spans="1:19" ht="15.75" customHeight="1" x14ac:dyDescent="0.2">
      <c r="A394">
        <v>101.16800000000001</v>
      </c>
      <c r="B394" t="s">
        <v>489</v>
      </c>
      <c r="C394" t="s">
        <v>26</v>
      </c>
      <c r="D394">
        <v>45</v>
      </c>
      <c r="E394">
        <v>678</v>
      </c>
      <c r="F394">
        <v>21</v>
      </c>
      <c r="G394">
        <v>21</v>
      </c>
      <c r="H394">
        <v>32</v>
      </c>
      <c r="I394">
        <v>4</v>
      </c>
      <c r="J394">
        <v>4</v>
      </c>
      <c r="K394">
        <v>2</v>
      </c>
      <c r="L394">
        <v>4</v>
      </c>
      <c r="M394">
        <v>4</v>
      </c>
      <c r="N394">
        <v>4</v>
      </c>
      <c r="O394">
        <v>5</v>
      </c>
      <c r="P394">
        <v>5</v>
      </c>
      <c r="Q394">
        <v>523</v>
      </c>
      <c r="R394">
        <v>14590</v>
      </c>
      <c r="S394" t="s">
        <v>467</v>
      </c>
    </row>
    <row r="395" spans="1:19" ht="15.75" customHeight="1" x14ac:dyDescent="0.2">
      <c r="A395">
        <v>119.16800000000001</v>
      </c>
      <c r="B395" t="s">
        <v>490</v>
      </c>
      <c r="C395" t="s">
        <v>26</v>
      </c>
      <c r="D395">
        <v>45</v>
      </c>
      <c r="E395">
        <v>678</v>
      </c>
      <c r="F395">
        <v>21</v>
      </c>
      <c r="G395">
        <v>21</v>
      </c>
      <c r="H395">
        <v>32</v>
      </c>
      <c r="I395">
        <v>4</v>
      </c>
      <c r="J395">
        <v>4</v>
      </c>
      <c r="K395">
        <v>2</v>
      </c>
      <c r="L395">
        <v>4</v>
      </c>
      <c r="M395">
        <v>4</v>
      </c>
      <c r="N395">
        <v>4</v>
      </c>
      <c r="O395">
        <v>5</v>
      </c>
      <c r="P395">
        <v>5</v>
      </c>
      <c r="Q395">
        <v>523</v>
      </c>
      <c r="R395">
        <v>14590</v>
      </c>
      <c r="S395" t="s">
        <v>467</v>
      </c>
    </row>
    <row r="396" spans="1:19" ht="15.75" customHeight="1" x14ac:dyDescent="0.2">
      <c r="A396">
        <v>141.16800000000001</v>
      </c>
      <c r="B396" t="s">
        <v>491</v>
      </c>
      <c r="C396" t="s">
        <v>26</v>
      </c>
      <c r="D396">
        <v>45</v>
      </c>
      <c r="E396">
        <v>678</v>
      </c>
      <c r="F396">
        <v>21</v>
      </c>
      <c r="G396">
        <v>21</v>
      </c>
      <c r="H396">
        <v>32</v>
      </c>
      <c r="I396">
        <v>4</v>
      </c>
      <c r="J396">
        <v>4</v>
      </c>
      <c r="K396">
        <v>2</v>
      </c>
      <c r="L396">
        <v>4</v>
      </c>
      <c r="M396">
        <v>4</v>
      </c>
      <c r="N396">
        <v>4</v>
      </c>
      <c r="O396">
        <v>5</v>
      </c>
      <c r="P396">
        <v>5</v>
      </c>
      <c r="Q396">
        <v>523</v>
      </c>
      <c r="R396">
        <v>14590</v>
      </c>
      <c r="S396" t="s">
        <v>467</v>
      </c>
    </row>
    <row r="397" spans="1:19" ht="15.75" customHeight="1" x14ac:dyDescent="0.2">
      <c r="A397">
        <v>143.16800000000001</v>
      </c>
      <c r="B397" t="s">
        <v>492</v>
      </c>
      <c r="C397" t="s">
        <v>58</v>
      </c>
      <c r="D397">
        <v>45</v>
      </c>
      <c r="E397">
        <v>678</v>
      </c>
      <c r="F397">
        <v>21</v>
      </c>
      <c r="G397">
        <v>21</v>
      </c>
      <c r="H397">
        <v>32</v>
      </c>
      <c r="I397">
        <v>4</v>
      </c>
      <c r="J397">
        <v>4</v>
      </c>
      <c r="K397">
        <v>2</v>
      </c>
      <c r="L397">
        <v>4</v>
      </c>
      <c r="M397">
        <v>4</v>
      </c>
      <c r="N397">
        <v>4</v>
      </c>
      <c r="O397">
        <v>5</v>
      </c>
      <c r="P397">
        <v>5</v>
      </c>
      <c r="Q397">
        <v>523</v>
      </c>
      <c r="R397">
        <v>14590</v>
      </c>
      <c r="S397" t="s">
        <v>467</v>
      </c>
    </row>
    <row r="398" spans="1:19" ht="15.75" customHeight="1" x14ac:dyDescent="0.2">
      <c r="A398">
        <v>152.16800000000001</v>
      </c>
      <c r="B398" t="s">
        <v>493</v>
      </c>
      <c r="C398" t="s">
        <v>44</v>
      </c>
      <c r="D398">
        <v>45</v>
      </c>
      <c r="E398">
        <v>678</v>
      </c>
      <c r="F398">
        <v>21</v>
      </c>
      <c r="G398">
        <v>21</v>
      </c>
      <c r="H398">
        <v>32</v>
      </c>
      <c r="I398">
        <v>4</v>
      </c>
      <c r="J398">
        <v>4</v>
      </c>
      <c r="K398">
        <v>2</v>
      </c>
      <c r="L398">
        <v>4</v>
      </c>
      <c r="M398">
        <v>4</v>
      </c>
      <c r="N398">
        <v>4</v>
      </c>
      <c r="O398">
        <v>5</v>
      </c>
      <c r="P398">
        <v>5</v>
      </c>
      <c r="Q398">
        <v>523</v>
      </c>
      <c r="R398">
        <v>14590</v>
      </c>
      <c r="S398" t="s">
        <v>467</v>
      </c>
    </row>
    <row r="399" spans="1:19" ht="15.75" customHeight="1" x14ac:dyDescent="0.2">
      <c r="A399">
        <v>153.16800000000001</v>
      </c>
      <c r="B399" t="s">
        <v>494</v>
      </c>
      <c r="C399" t="s">
        <v>24</v>
      </c>
      <c r="D399">
        <v>45</v>
      </c>
      <c r="E399">
        <v>678</v>
      </c>
      <c r="F399">
        <v>21</v>
      </c>
      <c r="G399">
        <v>21</v>
      </c>
      <c r="H399">
        <v>32</v>
      </c>
      <c r="I399">
        <v>4</v>
      </c>
      <c r="J399">
        <v>4</v>
      </c>
      <c r="K399">
        <v>2</v>
      </c>
      <c r="L399">
        <v>4</v>
      </c>
      <c r="M399">
        <v>4</v>
      </c>
      <c r="N399">
        <v>4</v>
      </c>
      <c r="O399">
        <v>5</v>
      </c>
      <c r="P399">
        <v>5</v>
      </c>
      <c r="Q399">
        <v>523</v>
      </c>
      <c r="R399">
        <v>14590</v>
      </c>
      <c r="S399" t="s">
        <v>467</v>
      </c>
    </row>
    <row r="400" spans="1:19" ht="15.75" customHeight="1" x14ac:dyDescent="0.2">
      <c r="A400">
        <v>159.16800000000001</v>
      </c>
      <c r="B400" t="s">
        <v>495</v>
      </c>
      <c r="C400" t="s">
        <v>44</v>
      </c>
      <c r="D400">
        <v>45</v>
      </c>
      <c r="E400">
        <v>678</v>
      </c>
      <c r="F400">
        <v>21</v>
      </c>
      <c r="G400">
        <v>21</v>
      </c>
      <c r="H400">
        <v>32</v>
      </c>
      <c r="I400">
        <v>4</v>
      </c>
      <c r="J400">
        <v>4</v>
      </c>
      <c r="K400">
        <v>2</v>
      </c>
      <c r="L400">
        <v>4</v>
      </c>
      <c r="M400">
        <v>4</v>
      </c>
      <c r="N400">
        <v>4</v>
      </c>
      <c r="O400">
        <v>5</v>
      </c>
      <c r="P400">
        <v>5</v>
      </c>
      <c r="Q400">
        <v>523</v>
      </c>
      <c r="R400">
        <v>14590</v>
      </c>
      <c r="S400" t="s">
        <v>467</v>
      </c>
    </row>
    <row r="401" spans="1:19" ht="15.75" customHeight="1" x14ac:dyDescent="0.2">
      <c r="A401">
        <v>159.16800000000001</v>
      </c>
      <c r="B401" t="s">
        <v>496</v>
      </c>
      <c r="C401" t="s">
        <v>24</v>
      </c>
      <c r="D401">
        <v>45</v>
      </c>
      <c r="E401">
        <v>678</v>
      </c>
      <c r="F401">
        <v>21</v>
      </c>
      <c r="G401">
        <v>21</v>
      </c>
      <c r="H401">
        <v>32</v>
      </c>
      <c r="I401">
        <v>4</v>
      </c>
      <c r="J401">
        <v>4</v>
      </c>
      <c r="K401">
        <v>2</v>
      </c>
      <c r="L401">
        <v>4</v>
      </c>
      <c r="M401">
        <v>4</v>
      </c>
      <c r="N401">
        <v>4</v>
      </c>
      <c r="O401">
        <v>5</v>
      </c>
      <c r="P401">
        <v>5</v>
      </c>
      <c r="Q401">
        <v>523</v>
      </c>
      <c r="R401">
        <v>14590</v>
      </c>
      <c r="S401" t="s">
        <v>467</v>
      </c>
    </row>
    <row r="402" spans="1:19" ht="15.75" customHeight="1" x14ac:dyDescent="0.2">
      <c r="A402">
        <v>159.16800000000001</v>
      </c>
      <c r="B402" t="s">
        <v>497</v>
      </c>
      <c r="C402" t="s">
        <v>58</v>
      </c>
      <c r="D402">
        <v>45</v>
      </c>
      <c r="E402">
        <v>678</v>
      </c>
      <c r="F402">
        <v>21</v>
      </c>
      <c r="G402">
        <v>21</v>
      </c>
      <c r="H402">
        <v>32</v>
      </c>
      <c r="I402">
        <v>4</v>
      </c>
      <c r="J402">
        <v>4</v>
      </c>
      <c r="K402">
        <v>2</v>
      </c>
      <c r="L402">
        <v>4</v>
      </c>
      <c r="M402">
        <v>4</v>
      </c>
      <c r="N402">
        <v>4</v>
      </c>
      <c r="O402">
        <v>5</v>
      </c>
      <c r="P402">
        <v>5</v>
      </c>
      <c r="Q402">
        <v>523</v>
      </c>
      <c r="R402">
        <v>14590</v>
      </c>
      <c r="S402" t="s">
        <v>467</v>
      </c>
    </row>
    <row r="403" spans="1:19" ht="15.75" customHeight="1" x14ac:dyDescent="0.2">
      <c r="A403">
        <v>159.16800000000001</v>
      </c>
      <c r="B403" t="s">
        <v>498</v>
      </c>
      <c r="C403" t="s">
        <v>58</v>
      </c>
      <c r="D403">
        <v>45</v>
      </c>
      <c r="E403">
        <v>678</v>
      </c>
      <c r="F403">
        <v>21</v>
      </c>
      <c r="G403">
        <v>21</v>
      </c>
      <c r="H403">
        <v>32</v>
      </c>
      <c r="I403">
        <v>4</v>
      </c>
      <c r="J403">
        <v>4</v>
      </c>
      <c r="K403">
        <v>2</v>
      </c>
      <c r="L403">
        <v>4</v>
      </c>
      <c r="M403">
        <v>4</v>
      </c>
      <c r="N403">
        <v>4</v>
      </c>
      <c r="O403">
        <v>5</v>
      </c>
      <c r="P403">
        <v>5</v>
      </c>
      <c r="Q403">
        <v>523</v>
      </c>
      <c r="R403">
        <v>14590</v>
      </c>
      <c r="S403" t="s">
        <v>467</v>
      </c>
    </row>
    <row r="404" spans="1:19" ht="15.75" customHeight="1" x14ac:dyDescent="0.2">
      <c r="A404">
        <v>159.16800000000001</v>
      </c>
      <c r="B404" t="s">
        <v>499</v>
      </c>
      <c r="C404" t="s">
        <v>44</v>
      </c>
      <c r="D404">
        <v>45</v>
      </c>
      <c r="E404">
        <v>678</v>
      </c>
      <c r="F404">
        <v>21</v>
      </c>
      <c r="G404">
        <v>21</v>
      </c>
      <c r="H404">
        <v>32</v>
      </c>
      <c r="I404">
        <v>4</v>
      </c>
      <c r="J404">
        <v>4</v>
      </c>
      <c r="K404">
        <v>2</v>
      </c>
      <c r="L404">
        <v>4</v>
      </c>
      <c r="M404">
        <v>4</v>
      </c>
      <c r="N404">
        <v>4</v>
      </c>
      <c r="O404">
        <v>5</v>
      </c>
      <c r="P404">
        <v>5</v>
      </c>
      <c r="Q404">
        <v>523</v>
      </c>
      <c r="R404">
        <v>14590</v>
      </c>
      <c r="S404" t="s">
        <v>467</v>
      </c>
    </row>
    <row r="405" spans="1:19" ht="15.75" customHeight="1" x14ac:dyDescent="0.2">
      <c r="A405">
        <v>160.16800000000001</v>
      </c>
      <c r="B405" t="s">
        <v>500</v>
      </c>
      <c r="C405" t="s">
        <v>100</v>
      </c>
      <c r="D405">
        <v>45</v>
      </c>
      <c r="E405">
        <v>678</v>
      </c>
      <c r="F405">
        <v>21</v>
      </c>
      <c r="G405">
        <v>21</v>
      </c>
      <c r="H405">
        <v>32</v>
      </c>
      <c r="I405">
        <v>4</v>
      </c>
      <c r="J405">
        <v>4</v>
      </c>
      <c r="K405">
        <v>2</v>
      </c>
      <c r="L405">
        <v>4</v>
      </c>
      <c r="M405">
        <v>4</v>
      </c>
      <c r="N405">
        <v>4</v>
      </c>
      <c r="O405">
        <v>5</v>
      </c>
      <c r="P405">
        <v>5</v>
      </c>
      <c r="Q405">
        <v>523</v>
      </c>
      <c r="R405">
        <v>14590</v>
      </c>
      <c r="S405" t="s">
        <v>467</v>
      </c>
    </row>
    <row r="406" spans="1:19" ht="15.75" customHeight="1" x14ac:dyDescent="0.2">
      <c r="A406">
        <v>162.16800000000001</v>
      </c>
      <c r="B406" t="s">
        <v>501</v>
      </c>
      <c r="C406" t="s">
        <v>502</v>
      </c>
      <c r="D406">
        <v>45</v>
      </c>
      <c r="E406">
        <v>678</v>
      </c>
      <c r="F406">
        <v>21</v>
      </c>
      <c r="G406">
        <v>21</v>
      </c>
      <c r="H406">
        <v>32</v>
      </c>
      <c r="I406">
        <v>4</v>
      </c>
      <c r="J406">
        <v>4</v>
      </c>
      <c r="K406">
        <v>2</v>
      </c>
      <c r="L406">
        <v>4</v>
      </c>
      <c r="M406">
        <v>4</v>
      </c>
      <c r="N406">
        <v>4</v>
      </c>
      <c r="O406">
        <v>5</v>
      </c>
      <c r="P406">
        <v>5</v>
      </c>
      <c r="Q406">
        <v>523</v>
      </c>
      <c r="R406">
        <v>14590</v>
      </c>
      <c r="S406" t="s">
        <v>467</v>
      </c>
    </row>
    <row r="407" spans="1:19" ht="15.75" customHeight="1" x14ac:dyDescent="0.2">
      <c r="A407">
        <v>162.16800000000001</v>
      </c>
      <c r="B407" t="s">
        <v>503</v>
      </c>
      <c r="C407" t="s">
        <v>504</v>
      </c>
      <c r="D407">
        <v>45</v>
      </c>
      <c r="E407">
        <v>678</v>
      </c>
      <c r="F407">
        <v>21</v>
      </c>
      <c r="G407">
        <v>21</v>
      </c>
      <c r="H407">
        <v>32</v>
      </c>
      <c r="I407">
        <v>4</v>
      </c>
      <c r="J407">
        <v>4</v>
      </c>
      <c r="K407">
        <v>2</v>
      </c>
      <c r="L407">
        <v>4</v>
      </c>
      <c r="M407">
        <v>4</v>
      </c>
      <c r="N407">
        <v>4</v>
      </c>
      <c r="O407">
        <v>5</v>
      </c>
      <c r="P407">
        <v>5</v>
      </c>
      <c r="Q407">
        <v>523</v>
      </c>
      <c r="R407">
        <v>14590</v>
      </c>
      <c r="S407" t="s">
        <v>467</v>
      </c>
    </row>
    <row r="408" spans="1:19" ht="15.75" customHeight="1" x14ac:dyDescent="0.2">
      <c r="A408">
        <v>162.16800000000001</v>
      </c>
      <c r="B408" t="s">
        <v>505</v>
      </c>
      <c r="C408" t="s">
        <v>419</v>
      </c>
      <c r="D408">
        <v>45</v>
      </c>
      <c r="E408">
        <v>678</v>
      </c>
      <c r="F408">
        <v>21</v>
      </c>
      <c r="G408">
        <v>21</v>
      </c>
      <c r="H408">
        <v>32</v>
      </c>
      <c r="I408">
        <v>4</v>
      </c>
      <c r="J408">
        <v>4</v>
      </c>
      <c r="K408">
        <v>2</v>
      </c>
      <c r="L408">
        <v>4</v>
      </c>
      <c r="M408">
        <v>4</v>
      </c>
      <c r="N408">
        <v>4</v>
      </c>
      <c r="O408">
        <v>5</v>
      </c>
      <c r="P408">
        <v>5</v>
      </c>
      <c r="Q408">
        <v>523</v>
      </c>
      <c r="R408">
        <v>14590</v>
      </c>
      <c r="S408" t="s">
        <v>467</v>
      </c>
    </row>
    <row r="409" spans="1:19" ht="15.75" customHeight="1" x14ac:dyDescent="0.2">
      <c r="A409">
        <v>162.16800000000001</v>
      </c>
      <c r="B409" t="s">
        <v>506</v>
      </c>
      <c r="C409" t="s">
        <v>138</v>
      </c>
      <c r="D409">
        <v>45</v>
      </c>
      <c r="E409">
        <v>678</v>
      </c>
      <c r="F409">
        <v>21</v>
      </c>
      <c r="G409">
        <v>21</v>
      </c>
      <c r="H409">
        <v>32</v>
      </c>
      <c r="I409">
        <v>4</v>
      </c>
      <c r="J409">
        <v>4</v>
      </c>
      <c r="K409">
        <v>2</v>
      </c>
      <c r="L409">
        <v>4</v>
      </c>
      <c r="M409">
        <v>4</v>
      </c>
      <c r="N409">
        <v>4</v>
      </c>
      <c r="O409">
        <v>5</v>
      </c>
      <c r="P409">
        <v>5</v>
      </c>
      <c r="Q409">
        <v>523</v>
      </c>
      <c r="R409">
        <v>14590</v>
      </c>
      <c r="S409" t="s">
        <v>467</v>
      </c>
    </row>
    <row r="410" spans="1:19" ht="15.75" customHeight="1" x14ac:dyDescent="0.2">
      <c r="A410">
        <v>163.16800000000001</v>
      </c>
      <c r="B410" t="s">
        <v>507</v>
      </c>
      <c r="C410" t="s">
        <v>13121</v>
      </c>
      <c r="D410">
        <v>45</v>
      </c>
      <c r="E410">
        <v>678</v>
      </c>
      <c r="F410">
        <v>21</v>
      </c>
      <c r="G410">
        <v>21</v>
      </c>
      <c r="H410">
        <v>32</v>
      </c>
      <c r="I410">
        <v>4</v>
      </c>
      <c r="J410">
        <v>4</v>
      </c>
      <c r="K410">
        <v>2</v>
      </c>
      <c r="L410">
        <v>4</v>
      </c>
      <c r="M410">
        <v>4</v>
      </c>
      <c r="N410">
        <v>4</v>
      </c>
      <c r="O410">
        <v>5</v>
      </c>
      <c r="P410">
        <v>5</v>
      </c>
      <c r="Q410">
        <v>523</v>
      </c>
      <c r="R410">
        <v>14590</v>
      </c>
      <c r="S410" t="s">
        <v>467</v>
      </c>
    </row>
    <row r="411" spans="1:19" ht="15.75" customHeight="1" x14ac:dyDescent="0.2">
      <c r="A411">
        <v>163.16800000000001</v>
      </c>
      <c r="B411" t="s">
        <v>231</v>
      </c>
      <c r="C411" t="s">
        <v>54</v>
      </c>
      <c r="D411">
        <v>45</v>
      </c>
      <c r="E411">
        <v>678</v>
      </c>
      <c r="F411">
        <v>21</v>
      </c>
      <c r="G411">
        <v>21</v>
      </c>
      <c r="H411">
        <v>32</v>
      </c>
      <c r="I411">
        <v>4</v>
      </c>
      <c r="J411">
        <v>4</v>
      </c>
      <c r="K411">
        <v>2</v>
      </c>
      <c r="L411">
        <v>4</v>
      </c>
      <c r="M411">
        <v>4</v>
      </c>
      <c r="N411">
        <v>4</v>
      </c>
      <c r="O411">
        <v>5</v>
      </c>
      <c r="P411">
        <v>5</v>
      </c>
      <c r="Q411">
        <v>523</v>
      </c>
      <c r="R411">
        <v>14590</v>
      </c>
      <c r="S411" t="s">
        <v>467</v>
      </c>
    </row>
    <row r="412" spans="1:19" ht="15.75" customHeight="1" x14ac:dyDescent="0.2">
      <c r="A412">
        <v>164.16800000000001</v>
      </c>
      <c r="B412" t="s">
        <v>508</v>
      </c>
      <c r="C412" t="s">
        <v>26</v>
      </c>
      <c r="D412">
        <v>45</v>
      </c>
      <c r="E412">
        <v>678</v>
      </c>
      <c r="F412">
        <v>21</v>
      </c>
      <c r="G412">
        <v>21</v>
      </c>
      <c r="H412">
        <v>32</v>
      </c>
      <c r="I412">
        <v>4</v>
      </c>
      <c r="J412">
        <v>4</v>
      </c>
      <c r="K412">
        <v>2</v>
      </c>
      <c r="L412">
        <v>4</v>
      </c>
      <c r="M412">
        <v>4</v>
      </c>
      <c r="N412">
        <v>4</v>
      </c>
      <c r="O412">
        <v>5</v>
      </c>
      <c r="P412">
        <v>5</v>
      </c>
      <c r="Q412">
        <v>523</v>
      </c>
      <c r="R412">
        <v>14590</v>
      </c>
      <c r="S412" t="s">
        <v>467</v>
      </c>
    </row>
    <row r="413" spans="1:19" ht="15.75" customHeight="1" x14ac:dyDescent="0.2">
      <c r="A413">
        <v>164.16800000000001</v>
      </c>
      <c r="B413" t="s">
        <v>509</v>
      </c>
      <c r="C413" t="s">
        <v>510</v>
      </c>
      <c r="D413">
        <v>45</v>
      </c>
      <c r="E413">
        <v>678</v>
      </c>
      <c r="F413">
        <v>21</v>
      </c>
      <c r="G413">
        <v>21</v>
      </c>
      <c r="H413">
        <v>32</v>
      </c>
      <c r="I413">
        <v>4</v>
      </c>
      <c r="J413">
        <v>4</v>
      </c>
      <c r="K413">
        <v>2</v>
      </c>
      <c r="L413">
        <v>4</v>
      </c>
      <c r="M413">
        <v>4</v>
      </c>
      <c r="N413">
        <v>4</v>
      </c>
      <c r="O413">
        <v>5</v>
      </c>
      <c r="P413">
        <v>5</v>
      </c>
      <c r="Q413">
        <v>523</v>
      </c>
      <c r="R413">
        <v>14590</v>
      </c>
      <c r="S413" t="s">
        <v>467</v>
      </c>
    </row>
    <row r="414" spans="1:19" ht="15.75" customHeight="1" x14ac:dyDescent="0.2">
      <c r="A414">
        <v>165.16800000000001</v>
      </c>
      <c r="B414" t="s">
        <v>511</v>
      </c>
      <c r="C414" t="s">
        <v>100</v>
      </c>
      <c r="D414">
        <v>45</v>
      </c>
      <c r="E414">
        <v>678</v>
      </c>
      <c r="F414">
        <v>21</v>
      </c>
      <c r="G414">
        <v>21</v>
      </c>
      <c r="H414">
        <v>32</v>
      </c>
      <c r="I414">
        <v>4</v>
      </c>
      <c r="J414">
        <v>4</v>
      </c>
      <c r="K414">
        <v>2</v>
      </c>
      <c r="L414">
        <v>4</v>
      </c>
      <c r="M414">
        <v>4</v>
      </c>
      <c r="N414">
        <v>4</v>
      </c>
      <c r="O414">
        <v>5</v>
      </c>
      <c r="P414">
        <v>5</v>
      </c>
      <c r="Q414">
        <v>523</v>
      </c>
      <c r="R414">
        <v>14590</v>
      </c>
      <c r="S414" t="s">
        <v>467</v>
      </c>
    </row>
    <row r="415" spans="1:19" ht="15.75" customHeight="1" x14ac:dyDescent="0.2">
      <c r="A415">
        <v>166.16800000000001</v>
      </c>
      <c r="B415" t="s">
        <v>512</v>
      </c>
      <c r="C415" t="s">
        <v>138</v>
      </c>
      <c r="D415">
        <v>45</v>
      </c>
      <c r="E415">
        <v>678</v>
      </c>
      <c r="F415">
        <v>21</v>
      </c>
      <c r="G415">
        <v>21</v>
      </c>
      <c r="H415">
        <v>32</v>
      </c>
      <c r="I415">
        <v>4</v>
      </c>
      <c r="J415">
        <v>4</v>
      </c>
      <c r="K415">
        <v>2</v>
      </c>
      <c r="L415">
        <v>4</v>
      </c>
      <c r="M415">
        <v>4</v>
      </c>
      <c r="N415">
        <v>4</v>
      </c>
      <c r="O415">
        <v>5</v>
      </c>
      <c r="P415">
        <v>5</v>
      </c>
      <c r="Q415">
        <v>523</v>
      </c>
      <c r="R415">
        <v>14590</v>
      </c>
      <c r="S415" t="s">
        <v>467</v>
      </c>
    </row>
    <row r="416" spans="1:19" ht="15.75" customHeight="1" x14ac:dyDescent="0.2">
      <c r="A416">
        <v>166.16800000000001</v>
      </c>
      <c r="B416" t="s">
        <v>513</v>
      </c>
      <c r="C416" t="s">
        <v>40</v>
      </c>
      <c r="D416">
        <v>45</v>
      </c>
      <c r="E416">
        <v>678</v>
      </c>
      <c r="F416">
        <v>21</v>
      </c>
      <c r="G416">
        <v>21</v>
      </c>
      <c r="H416">
        <v>32</v>
      </c>
      <c r="I416">
        <v>4</v>
      </c>
      <c r="J416">
        <v>4</v>
      </c>
      <c r="K416">
        <v>2</v>
      </c>
      <c r="L416">
        <v>4</v>
      </c>
      <c r="M416">
        <v>4</v>
      </c>
      <c r="N416">
        <v>4</v>
      </c>
      <c r="O416">
        <v>5</v>
      </c>
      <c r="P416">
        <v>5</v>
      </c>
      <c r="Q416">
        <v>523</v>
      </c>
      <c r="R416">
        <v>14590</v>
      </c>
      <c r="S416" t="s">
        <v>467</v>
      </c>
    </row>
    <row r="417" spans="1:19" ht="15.75" customHeight="1" x14ac:dyDescent="0.2">
      <c r="A417">
        <v>166.16800000000001</v>
      </c>
      <c r="B417" t="s">
        <v>514</v>
      </c>
      <c r="C417" t="s">
        <v>20</v>
      </c>
      <c r="D417">
        <v>45</v>
      </c>
      <c r="E417">
        <v>678</v>
      </c>
      <c r="F417">
        <v>21</v>
      </c>
      <c r="G417">
        <v>21</v>
      </c>
      <c r="H417">
        <v>32</v>
      </c>
      <c r="I417">
        <v>4</v>
      </c>
      <c r="J417">
        <v>4</v>
      </c>
      <c r="K417">
        <v>2</v>
      </c>
      <c r="L417">
        <v>4</v>
      </c>
      <c r="M417">
        <v>4</v>
      </c>
      <c r="N417">
        <v>4</v>
      </c>
      <c r="O417">
        <v>5</v>
      </c>
      <c r="P417">
        <v>5</v>
      </c>
      <c r="Q417">
        <v>523</v>
      </c>
      <c r="R417">
        <v>14590</v>
      </c>
      <c r="S417" t="s">
        <v>467</v>
      </c>
    </row>
    <row r="418" spans="1:19" ht="15.75" customHeight="1" x14ac:dyDescent="0.2">
      <c r="A418">
        <v>166.16800000000001</v>
      </c>
      <c r="B418" t="s">
        <v>515</v>
      </c>
      <c r="C418" t="s">
        <v>26</v>
      </c>
      <c r="D418">
        <v>45</v>
      </c>
      <c r="E418">
        <v>678</v>
      </c>
      <c r="F418">
        <v>21</v>
      </c>
      <c r="G418">
        <v>21</v>
      </c>
      <c r="H418">
        <v>32</v>
      </c>
      <c r="I418">
        <v>4</v>
      </c>
      <c r="J418">
        <v>4</v>
      </c>
      <c r="K418">
        <v>2</v>
      </c>
      <c r="L418">
        <v>4</v>
      </c>
      <c r="M418">
        <v>4</v>
      </c>
      <c r="N418">
        <v>4</v>
      </c>
      <c r="O418">
        <v>5</v>
      </c>
      <c r="P418">
        <v>5</v>
      </c>
      <c r="Q418">
        <v>523</v>
      </c>
      <c r="R418">
        <v>14590</v>
      </c>
      <c r="S418" t="s">
        <v>467</v>
      </c>
    </row>
    <row r="419" spans="1:19" ht="15.75" customHeight="1" x14ac:dyDescent="0.2">
      <c r="A419">
        <v>166.16800000000001</v>
      </c>
      <c r="B419" t="s">
        <v>516</v>
      </c>
      <c r="C419" t="s">
        <v>245</v>
      </c>
      <c r="D419">
        <v>45</v>
      </c>
      <c r="E419">
        <v>678</v>
      </c>
      <c r="F419">
        <v>21</v>
      </c>
      <c r="G419">
        <v>21</v>
      </c>
      <c r="H419">
        <v>32</v>
      </c>
      <c r="I419">
        <v>4</v>
      </c>
      <c r="J419">
        <v>4</v>
      </c>
      <c r="K419">
        <v>2</v>
      </c>
      <c r="L419">
        <v>4</v>
      </c>
      <c r="M419">
        <v>4</v>
      </c>
      <c r="N419">
        <v>4</v>
      </c>
      <c r="O419">
        <v>5</v>
      </c>
      <c r="P419">
        <v>5</v>
      </c>
      <c r="Q419">
        <v>523</v>
      </c>
      <c r="R419">
        <v>14590</v>
      </c>
      <c r="S419" t="s">
        <v>467</v>
      </c>
    </row>
    <row r="420" spans="1:19" ht="15.75" customHeight="1" x14ac:dyDescent="0.2">
      <c r="A420">
        <v>166.16800000000001</v>
      </c>
      <c r="B420" t="s">
        <v>517</v>
      </c>
      <c r="C420" t="s">
        <v>518</v>
      </c>
      <c r="D420">
        <v>45</v>
      </c>
      <c r="E420">
        <v>678</v>
      </c>
      <c r="F420">
        <v>21</v>
      </c>
      <c r="G420">
        <v>21</v>
      </c>
      <c r="H420">
        <v>32</v>
      </c>
      <c r="I420">
        <v>4</v>
      </c>
      <c r="J420">
        <v>4</v>
      </c>
      <c r="K420">
        <v>2</v>
      </c>
      <c r="L420">
        <v>4</v>
      </c>
      <c r="M420">
        <v>4</v>
      </c>
      <c r="N420">
        <v>4</v>
      </c>
      <c r="O420">
        <v>5</v>
      </c>
      <c r="P420">
        <v>5</v>
      </c>
      <c r="Q420">
        <v>523</v>
      </c>
      <c r="R420">
        <v>14590</v>
      </c>
      <c r="S420" t="s">
        <v>467</v>
      </c>
    </row>
    <row r="421" spans="1:19" ht="15.75" customHeight="1" x14ac:dyDescent="0.2">
      <c r="A421">
        <v>168.16800000000001</v>
      </c>
      <c r="B421" t="s">
        <v>519</v>
      </c>
      <c r="C421" t="s">
        <v>138</v>
      </c>
      <c r="D421">
        <v>45</v>
      </c>
      <c r="E421">
        <v>678</v>
      </c>
      <c r="F421">
        <v>21</v>
      </c>
      <c r="G421">
        <v>21</v>
      </c>
      <c r="H421">
        <v>32</v>
      </c>
      <c r="I421">
        <v>4</v>
      </c>
      <c r="J421">
        <v>4</v>
      </c>
      <c r="K421">
        <v>2</v>
      </c>
      <c r="L421">
        <v>4</v>
      </c>
      <c r="M421">
        <v>4</v>
      </c>
      <c r="N421">
        <v>4</v>
      </c>
      <c r="O421">
        <v>5</v>
      </c>
      <c r="P421">
        <v>5</v>
      </c>
      <c r="Q421">
        <v>523</v>
      </c>
      <c r="R421">
        <v>14590</v>
      </c>
      <c r="S421" t="s">
        <v>467</v>
      </c>
    </row>
    <row r="422" spans="1:19" ht="15.75" customHeight="1" x14ac:dyDescent="0.2">
      <c r="A422">
        <v>168.16800000000001</v>
      </c>
      <c r="B422" t="s">
        <v>520</v>
      </c>
      <c r="C422" s="2" t="s">
        <v>362</v>
      </c>
      <c r="D422">
        <v>45</v>
      </c>
      <c r="E422">
        <v>678</v>
      </c>
      <c r="F422">
        <v>21</v>
      </c>
      <c r="G422">
        <v>21</v>
      </c>
      <c r="H422">
        <v>32</v>
      </c>
      <c r="I422">
        <v>4</v>
      </c>
      <c r="J422">
        <v>4</v>
      </c>
      <c r="K422">
        <v>2</v>
      </c>
      <c r="L422">
        <v>4</v>
      </c>
      <c r="M422">
        <v>4</v>
      </c>
      <c r="N422">
        <v>4</v>
      </c>
      <c r="O422">
        <v>5</v>
      </c>
      <c r="P422">
        <v>5</v>
      </c>
      <c r="Q422">
        <v>523</v>
      </c>
      <c r="R422">
        <v>14590</v>
      </c>
      <c r="S422" t="s">
        <v>467</v>
      </c>
    </row>
    <row r="423" spans="1:19" ht="15.75" customHeight="1" x14ac:dyDescent="0.2">
      <c r="A423">
        <v>169.16800000000001</v>
      </c>
      <c r="B423" t="s">
        <v>521</v>
      </c>
      <c r="C423" t="s">
        <v>138</v>
      </c>
      <c r="D423">
        <v>45</v>
      </c>
      <c r="E423">
        <v>678</v>
      </c>
      <c r="F423">
        <v>21</v>
      </c>
      <c r="G423">
        <v>21</v>
      </c>
      <c r="H423">
        <v>32</v>
      </c>
      <c r="I423">
        <v>4</v>
      </c>
      <c r="J423">
        <v>4</v>
      </c>
      <c r="K423">
        <v>2</v>
      </c>
      <c r="L423">
        <v>4</v>
      </c>
      <c r="M423">
        <v>4</v>
      </c>
      <c r="N423">
        <v>4</v>
      </c>
      <c r="O423">
        <v>5</v>
      </c>
      <c r="P423">
        <v>5</v>
      </c>
      <c r="Q423">
        <v>523</v>
      </c>
      <c r="R423">
        <v>14590</v>
      </c>
      <c r="S423" t="s">
        <v>467</v>
      </c>
    </row>
    <row r="424" spans="1:19" ht="15.75" customHeight="1" x14ac:dyDescent="0.2">
      <c r="A424">
        <v>169.16800000000001</v>
      </c>
      <c r="B424" t="s">
        <v>522</v>
      </c>
      <c r="C424" t="s">
        <v>138</v>
      </c>
      <c r="D424">
        <v>45</v>
      </c>
      <c r="E424">
        <v>678</v>
      </c>
      <c r="F424">
        <v>21</v>
      </c>
      <c r="G424">
        <v>21</v>
      </c>
      <c r="H424">
        <v>32</v>
      </c>
      <c r="I424">
        <v>4</v>
      </c>
      <c r="J424">
        <v>4</v>
      </c>
      <c r="K424">
        <v>2</v>
      </c>
      <c r="L424">
        <v>4</v>
      </c>
      <c r="M424">
        <v>4</v>
      </c>
      <c r="N424">
        <v>4</v>
      </c>
      <c r="O424">
        <v>5</v>
      </c>
      <c r="P424">
        <v>5</v>
      </c>
      <c r="Q424">
        <v>523</v>
      </c>
      <c r="R424">
        <v>14590</v>
      </c>
      <c r="S424" t="s">
        <v>467</v>
      </c>
    </row>
    <row r="425" spans="1:19" ht="15.75" customHeight="1" x14ac:dyDescent="0.2">
      <c r="A425">
        <v>169.16800000000001</v>
      </c>
      <c r="B425" t="s">
        <v>523</v>
      </c>
      <c r="C425" t="s">
        <v>138</v>
      </c>
      <c r="D425">
        <v>45</v>
      </c>
      <c r="E425">
        <v>678</v>
      </c>
      <c r="F425">
        <v>21</v>
      </c>
      <c r="G425">
        <v>21</v>
      </c>
      <c r="H425">
        <v>32</v>
      </c>
      <c r="I425">
        <v>4</v>
      </c>
      <c r="J425">
        <v>4</v>
      </c>
      <c r="K425">
        <v>2</v>
      </c>
      <c r="L425">
        <v>4</v>
      </c>
      <c r="M425">
        <v>4</v>
      </c>
      <c r="N425">
        <v>4</v>
      </c>
      <c r="O425">
        <v>5</v>
      </c>
      <c r="P425">
        <v>5</v>
      </c>
      <c r="Q425">
        <v>523</v>
      </c>
      <c r="R425">
        <v>14590</v>
      </c>
      <c r="S425" t="s">
        <v>467</v>
      </c>
    </row>
    <row r="426" spans="1:19" ht="15.75" customHeight="1" x14ac:dyDescent="0.2">
      <c r="A426">
        <v>169.16800000000001</v>
      </c>
      <c r="B426" t="s">
        <v>524</v>
      </c>
      <c r="C426" t="s">
        <v>138</v>
      </c>
      <c r="D426">
        <v>45</v>
      </c>
      <c r="E426">
        <v>678</v>
      </c>
      <c r="F426">
        <v>21</v>
      </c>
      <c r="G426">
        <v>21</v>
      </c>
      <c r="H426">
        <v>32</v>
      </c>
      <c r="I426">
        <v>4</v>
      </c>
      <c r="J426">
        <v>4</v>
      </c>
      <c r="K426">
        <v>2</v>
      </c>
      <c r="L426">
        <v>4</v>
      </c>
      <c r="M426">
        <v>4</v>
      </c>
      <c r="N426">
        <v>4</v>
      </c>
      <c r="O426">
        <v>5</v>
      </c>
      <c r="P426">
        <v>5</v>
      </c>
      <c r="Q426">
        <v>523</v>
      </c>
      <c r="R426">
        <v>14590</v>
      </c>
      <c r="S426" t="s">
        <v>467</v>
      </c>
    </row>
    <row r="427" spans="1:19" ht="15.75" customHeight="1" x14ac:dyDescent="0.2">
      <c r="A427">
        <v>169.16800000000001</v>
      </c>
      <c r="B427" t="s">
        <v>525</v>
      </c>
      <c r="C427" t="s">
        <v>44</v>
      </c>
      <c r="D427">
        <v>45</v>
      </c>
      <c r="E427">
        <v>678</v>
      </c>
      <c r="F427">
        <v>21</v>
      </c>
      <c r="G427">
        <v>21</v>
      </c>
      <c r="H427">
        <v>32</v>
      </c>
      <c r="I427">
        <v>4</v>
      </c>
      <c r="J427">
        <v>4</v>
      </c>
      <c r="K427">
        <v>2</v>
      </c>
      <c r="L427">
        <v>4</v>
      </c>
      <c r="M427">
        <v>4</v>
      </c>
      <c r="N427">
        <v>4</v>
      </c>
      <c r="O427">
        <v>5</v>
      </c>
      <c r="P427">
        <v>5</v>
      </c>
      <c r="Q427">
        <v>523</v>
      </c>
      <c r="R427">
        <v>14590</v>
      </c>
      <c r="S427" t="s">
        <v>467</v>
      </c>
    </row>
    <row r="428" spans="1:19" ht="15.75" customHeight="1" x14ac:dyDescent="0.2">
      <c r="A428">
        <v>169.16800000000001</v>
      </c>
      <c r="B428" t="s">
        <v>526</v>
      </c>
      <c r="C428" t="s">
        <v>26</v>
      </c>
      <c r="D428">
        <v>45</v>
      </c>
      <c r="E428">
        <v>678</v>
      </c>
      <c r="F428">
        <v>21</v>
      </c>
      <c r="G428">
        <v>21</v>
      </c>
      <c r="H428">
        <v>32</v>
      </c>
      <c r="I428">
        <v>4</v>
      </c>
      <c r="J428">
        <v>4</v>
      </c>
      <c r="K428">
        <v>2</v>
      </c>
      <c r="L428">
        <v>4</v>
      </c>
      <c r="M428">
        <v>4</v>
      </c>
      <c r="N428">
        <v>4</v>
      </c>
      <c r="O428">
        <v>5</v>
      </c>
      <c r="P428">
        <v>5</v>
      </c>
      <c r="Q428">
        <v>523</v>
      </c>
      <c r="R428">
        <v>14590</v>
      </c>
      <c r="S428" t="s">
        <v>467</v>
      </c>
    </row>
    <row r="429" spans="1:19" ht="15.75" customHeight="1" x14ac:dyDescent="0.2">
      <c r="A429">
        <v>169.16800000000001</v>
      </c>
      <c r="B429" t="s">
        <v>527</v>
      </c>
      <c r="C429" t="s">
        <v>138</v>
      </c>
      <c r="D429">
        <v>45</v>
      </c>
      <c r="E429">
        <v>678</v>
      </c>
      <c r="F429">
        <v>21</v>
      </c>
      <c r="G429">
        <v>21</v>
      </c>
      <c r="H429">
        <v>32</v>
      </c>
      <c r="I429">
        <v>4</v>
      </c>
      <c r="J429">
        <v>4</v>
      </c>
      <c r="K429">
        <v>2</v>
      </c>
      <c r="L429">
        <v>4</v>
      </c>
      <c r="M429">
        <v>4</v>
      </c>
      <c r="N429">
        <v>4</v>
      </c>
      <c r="O429">
        <v>5</v>
      </c>
      <c r="P429">
        <v>5</v>
      </c>
      <c r="Q429">
        <v>523</v>
      </c>
      <c r="R429">
        <v>14590</v>
      </c>
      <c r="S429" t="s">
        <v>467</v>
      </c>
    </row>
    <row r="430" spans="1:19" ht="15.75" customHeight="1" x14ac:dyDescent="0.2">
      <c r="A430">
        <v>169.16800000000001</v>
      </c>
      <c r="B430" t="s">
        <v>528</v>
      </c>
      <c r="C430" t="s">
        <v>100</v>
      </c>
      <c r="D430">
        <v>45</v>
      </c>
      <c r="E430">
        <v>678</v>
      </c>
      <c r="F430">
        <v>21</v>
      </c>
      <c r="G430">
        <v>21</v>
      </c>
      <c r="H430">
        <v>32</v>
      </c>
      <c r="I430">
        <v>4</v>
      </c>
      <c r="J430">
        <v>4</v>
      </c>
      <c r="K430">
        <v>2</v>
      </c>
      <c r="L430">
        <v>4</v>
      </c>
      <c r="M430">
        <v>4</v>
      </c>
      <c r="N430">
        <v>4</v>
      </c>
      <c r="O430">
        <v>5</v>
      </c>
      <c r="P430">
        <v>5</v>
      </c>
      <c r="Q430">
        <v>523</v>
      </c>
      <c r="R430">
        <v>14590</v>
      </c>
      <c r="S430" t="s">
        <v>467</v>
      </c>
    </row>
    <row r="431" spans="1:19" ht="15.75" customHeight="1" x14ac:dyDescent="0.2">
      <c r="A431">
        <v>169.16800000000001</v>
      </c>
      <c r="B431" t="s">
        <v>529</v>
      </c>
      <c r="C431" t="s">
        <v>100</v>
      </c>
      <c r="D431">
        <v>45</v>
      </c>
      <c r="E431">
        <v>678</v>
      </c>
      <c r="F431">
        <v>21</v>
      </c>
      <c r="G431">
        <v>21</v>
      </c>
      <c r="H431">
        <v>32</v>
      </c>
      <c r="I431">
        <v>4</v>
      </c>
      <c r="J431">
        <v>4</v>
      </c>
      <c r="K431">
        <v>2</v>
      </c>
      <c r="L431">
        <v>4</v>
      </c>
      <c r="M431">
        <v>4</v>
      </c>
      <c r="N431">
        <v>4</v>
      </c>
      <c r="O431">
        <v>5</v>
      </c>
      <c r="P431">
        <v>5</v>
      </c>
      <c r="Q431">
        <v>523</v>
      </c>
      <c r="R431">
        <v>14590</v>
      </c>
      <c r="S431" t="s">
        <v>467</v>
      </c>
    </row>
    <row r="432" spans="1:19" ht="15.75" customHeight="1" x14ac:dyDescent="0.2">
      <c r="A432">
        <v>180.16800000000001</v>
      </c>
      <c r="B432" t="s">
        <v>530</v>
      </c>
      <c r="C432" t="s">
        <v>100</v>
      </c>
      <c r="D432">
        <v>45</v>
      </c>
      <c r="E432">
        <v>678</v>
      </c>
      <c r="F432">
        <v>21</v>
      </c>
      <c r="G432">
        <v>21</v>
      </c>
      <c r="H432">
        <v>32</v>
      </c>
      <c r="I432">
        <v>4</v>
      </c>
      <c r="J432">
        <v>4</v>
      </c>
      <c r="K432">
        <v>2</v>
      </c>
      <c r="L432">
        <v>4</v>
      </c>
      <c r="M432">
        <v>4</v>
      </c>
      <c r="N432">
        <v>4</v>
      </c>
      <c r="O432">
        <v>5</v>
      </c>
      <c r="P432">
        <v>5</v>
      </c>
      <c r="Q432">
        <v>523</v>
      </c>
      <c r="R432">
        <v>14590</v>
      </c>
      <c r="S432" t="s">
        <v>467</v>
      </c>
    </row>
    <row r="433" spans="1:19" ht="15.75" customHeight="1" x14ac:dyDescent="0.2">
      <c r="A433">
        <v>180.16800000000001</v>
      </c>
      <c r="B433" t="s">
        <v>531</v>
      </c>
      <c r="C433" t="s">
        <v>532</v>
      </c>
      <c r="D433">
        <v>45</v>
      </c>
      <c r="E433">
        <v>678</v>
      </c>
      <c r="F433">
        <v>21</v>
      </c>
      <c r="G433">
        <v>21</v>
      </c>
      <c r="H433">
        <v>32</v>
      </c>
      <c r="I433">
        <v>4</v>
      </c>
      <c r="J433">
        <v>4</v>
      </c>
      <c r="K433">
        <v>2</v>
      </c>
      <c r="L433">
        <v>4</v>
      </c>
      <c r="M433">
        <v>4</v>
      </c>
      <c r="N433">
        <v>4</v>
      </c>
      <c r="O433">
        <v>5</v>
      </c>
      <c r="P433">
        <v>5</v>
      </c>
      <c r="Q433">
        <v>523</v>
      </c>
      <c r="R433">
        <v>14590</v>
      </c>
      <c r="S433" t="s">
        <v>467</v>
      </c>
    </row>
    <row r="434" spans="1:19" ht="15.75" customHeight="1" x14ac:dyDescent="0.2">
      <c r="A434">
        <v>180.16800000000001</v>
      </c>
      <c r="B434" t="s">
        <v>533</v>
      </c>
      <c r="C434" t="s">
        <v>532</v>
      </c>
      <c r="D434">
        <v>45</v>
      </c>
      <c r="E434">
        <v>678</v>
      </c>
      <c r="F434">
        <v>21</v>
      </c>
      <c r="G434">
        <v>21</v>
      </c>
      <c r="H434">
        <v>32</v>
      </c>
      <c r="I434">
        <v>4</v>
      </c>
      <c r="J434">
        <v>4</v>
      </c>
      <c r="K434">
        <v>2</v>
      </c>
      <c r="L434">
        <v>4</v>
      </c>
      <c r="M434">
        <v>4</v>
      </c>
      <c r="N434">
        <v>4</v>
      </c>
      <c r="O434">
        <v>5</v>
      </c>
      <c r="P434">
        <v>5</v>
      </c>
      <c r="Q434">
        <v>523</v>
      </c>
      <c r="R434">
        <v>14590</v>
      </c>
      <c r="S434" t="s">
        <v>467</v>
      </c>
    </row>
    <row r="435" spans="1:19" ht="15.75" customHeight="1" x14ac:dyDescent="0.2">
      <c r="A435">
        <v>180.16800000000001</v>
      </c>
      <c r="B435" t="s">
        <v>534</v>
      </c>
      <c r="C435" t="s">
        <v>535</v>
      </c>
      <c r="D435">
        <v>45</v>
      </c>
      <c r="E435">
        <v>678</v>
      </c>
      <c r="F435">
        <v>21</v>
      </c>
      <c r="G435">
        <v>21</v>
      </c>
      <c r="H435">
        <v>32</v>
      </c>
      <c r="I435">
        <v>4</v>
      </c>
      <c r="J435">
        <v>4</v>
      </c>
      <c r="K435">
        <v>2</v>
      </c>
      <c r="L435">
        <v>4</v>
      </c>
      <c r="M435">
        <v>4</v>
      </c>
      <c r="N435">
        <v>4</v>
      </c>
      <c r="O435">
        <v>5</v>
      </c>
      <c r="P435">
        <v>5</v>
      </c>
      <c r="Q435">
        <v>523</v>
      </c>
      <c r="R435">
        <v>14590</v>
      </c>
      <c r="S435" t="s">
        <v>467</v>
      </c>
    </row>
    <row r="436" spans="1:19" ht="15.75" customHeight="1" x14ac:dyDescent="0.2">
      <c r="A436">
        <v>180.16800000000001</v>
      </c>
      <c r="B436" t="s">
        <v>536</v>
      </c>
      <c r="C436" t="s">
        <v>532</v>
      </c>
      <c r="D436">
        <v>45</v>
      </c>
      <c r="E436">
        <v>678</v>
      </c>
      <c r="F436">
        <v>21</v>
      </c>
      <c r="G436">
        <v>21</v>
      </c>
      <c r="H436">
        <v>32</v>
      </c>
      <c r="I436">
        <v>4</v>
      </c>
      <c r="J436">
        <v>4</v>
      </c>
      <c r="K436">
        <v>2</v>
      </c>
      <c r="L436">
        <v>4</v>
      </c>
      <c r="M436">
        <v>4</v>
      </c>
      <c r="N436">
        <v>4</v>
      </c>
      <c r="O436">
        <v>5</v>
      </c>
      <c r="P436">
        <v>5</v>
      </c>
      <c r="Q436">
        <v>523</v>
      </c>
      <c r="R436">
        <v>14590</v>
      </c>
      <c r="S436" t="s">
        <v>467</v>
      </c>
    </row>
    <row r="437" spans="1:19" ht="15.75" customHeight="1" x14ac:dyDescent="0.2">
      <c r="A437">
        <v>180.16800000000001</v>
      </c>
      <c r="B437" t="s">
        <v>537</v>
      </c>
      <c r="C437" t="s">
        <v>532</v>
      </c>
      <c r="D437">
        <v>45</v>
      </c>
      <c r="E437">
        <v>678</v>
      </c>
      <c r="F437">
        <v>21</v>
      </c>
      <c r="G437">
        <v>21</v>
      </c>
      <c r="H437">
        <v>32</v>
      </c>
      <c r="I437">
        <v>4</v>
      </c>
      <c r="J437">
        <v>4</v>
      </c>
      <c r="K437">
        <v>2</v>
      </c>
      <c r="L437">
        <v>4</v>
      </c>
      <c r="M437">
        <v>4</v>
      </c>
      <c r="N437">
        <v>4</v>
      </c>
      <c r="O437">
        <v>5</v>
      </c>
      <c r="P437">
        <v>5</v>
      </c>
      <c r="Q437">
        <v>523</v>
      </c>
      <c r="R437">
        <v>14590</v>
      </c>
      <c r="S437" t="s">
        <v>467</v>
      </c>
    </row>
    <row r="438" spans="1:19" ht="15.75" customHeight="1" x14ac:dyDescent="0.2">
      <c r="A438">
        <v>180.16800000000001</v>
      </c>
      <c r="B438" t="s">
        <v>538</v>
      </c>
      <c r="C438" t="s">
        <v>532</v>
      </c>
      <c r="D438">
        <v>45</v>
      </c>
      <c r="E438">
        <v>678</v>
      </c>
      <c r="F438">
        <v>21</v>
      </c>
      <c r="G438">
        <v>21</v>
      </c>
      <c r="H438">
        <v>32</v>
      </c>
      <c r="I438">
        <v>4</v>
      </c>
      <c r="J438">
        <v>4</v>
      </c>
      <c r="K438">
        <v>2</v>
      </c>
      <c r="L438">
        <v>4</v>
      </c>
      <c r="M438">
        <v>4</v>
      </c>
      <c r="N438">
        <v>4</v>
      </c>
      <c r="O438">
        <v>5</v>
      </c>
      <c r="P438">
        <v>5</v>
      </c>
      <c r="Q438">
        <v>523</v>
      </c>
      <c r="R438">
        <v>14590</v>
      </c>
      <c r="S438" t="s">
        <v>467</v>
      </c>
    </row>
    <row r="439" spans="1:19" ht="15.75" customHeight="1" x14ac:dyDescent="0.2">
      <c r="A439">
        <v>180.16800000000001</v>
      </c>
      <c r="B439" t="s">
        <v>539</v>
      </c>
      <c r="C439" t="s">
        <v>540</v>
      </c>
      <c r="D439">
        <v>45</v>
      </c>
      <c r="E439">
        <v>678</v>
      </c>
      <c r="F439">
        <v>21</v>
      </c>
      <c r="G439">
        <v>21</v>
      </c>
      <c r="H439">
        <v>32</v>
      </c>
      <c r="I439">
        <v>4</v>
      </c>
      <c r="J439">
        <v>4</v>
      </c>
      <c r="K439">
        <v>2</v>
      </c>
      <c r="L439">
        <v>4</v>
      </c>
      <c r="M439">
        <v>4</v>
      </c>
      <c r="N439">
        <v>4</v>
      </c>
      <c r="O439">
        <v>5</v>
      </c>
      <c r="P439">
        <v>5</v>
      </c>
      <c r="Q439">
        <v>523</v>
      </c>
      <c r="R439">
        <v>14590</v>
      </c>
      <c r="S439" t="s">
        <v>467</v>
      </c>
    </row>
    <row r="440" spans="1:19" ht="15.75" customHeight="1" x14ac:dyDescent="0.2">
      <c r="A440">
        <v>180.16800000000001</v>
      </c>
      <c r="B440" t="s">
        <v>541</v>
      </c>
      <c r="C440" t="s">
        <v>532</v>
      </c>
      <c r="D440">
        <v>45</v>
      </c>
      <c r="E440">
        <v>678</v>
      </c>
      <c r="F440">
        <v>21</v>
      </c>
      <c r="G440">
        <v>21</v>
      </c>
      <c r="H440">
        <v>32</v>
      </c>
      <c r="I440">
        <v>4</v>
      </c>
      <c r="J440">
        <v>4</v>
      </c>
      <c r="K440">
        <v>2</v>
      </c>
      <c r="L440">
        <v>4</v>
      </c>
      <c r="M440">
        <v>4</v>
      </c>
      <c r="N440">
        <v>4</v>
      </c>
      <c r="O440">
        <v>5</v>
      </c>
      <c r="P440">
        <v>5</v>
      </c>
      <c r="Q440">
        <v>523</v>
      </c>
      <c r="R440">
        <v>14590</v>
      </c>
      <c r="S440" t="s">
        <v>467</v>
      </c>
    </row>
    <row r="441" spans="1:19" ht="15.75" customHeight="1" x14ac:dyDescent="0.2">
      <c r="A441">
        <v>181.16800000000001</v>
      </c>
      <c r="B441" t="s">
        <v>542</v>
      </c>
      <c r="C441" t="s">
        <v>460</v>
      </c>
      <c r="D441">
        <v>45</v>
      </c>
      <c r="E441">
        <v>678</v>
      </c>
      <c r="F441">
        <v>21</v>
      </c>
      <c r="G441">
        <v>21</v>
      </c>
      <c r="H441">
        <v>32</v>
      </c>
      <c r="I441">
        <v>4</v>
      </c>
      <c r="J441">
        <v>4</v>
      </c>
      <c r="K441">
        <v>2</v>
      </c>
      <c r="L441">
        <v>4</v>
      </c>
      <c r="M441">
        <v>4</v>
      </c>
      <c r="N441">
        <v>4</v>
      </c>
      <c r="O441">
        <v>5</v>
      </c>
      <c r="P441">
        <v>5</v>
      </c>
      <c r="Q441">
        <v>523</v>
      </c>
      <c r="R441">
        <v>14590</v>
      </c>
      <c r="S441" t="s">
        <v>467</v>
      </c>
    </row>
    <row r="442" spans="1:19" ht="15.75" customHeight="1" x14ac:dyDescent="0.2">
      <c r="A442">
        <v>181.16800000000001</v>
      </c>
      <c r="B442" t="s">
        <v>543</v>
      </c>
      <c r="C442" t="s">
        <v>250</v>
      </c>
      <c r="D442">
        <v>45</v>
      </c>
      <c r="E442">
        <v>678</v>
      </c>
      <c r="F442">
        <v>21</v>
      </c>
      <c r="G442">
        <v>21</v>
      </c>
      <c r="H442">
        <v>32</v>
      </c>
      <c r="I442">
        <v>4</v>
      </c>
      <c r="J442">
        <v>4</v>
      </c>
      <c r="K442">
        <v>2</v>
      </c>
      <c r="L442">
        <v>4</v>
      </c>
      <c r="M442">
        <v>4</v>
      </c>
      <c r="N442">
        <v>4</v>
      </c>
      <c r="O442">
        <v>5</v>
      </c>
      <c r="P442">
        <v>5</v>
      </c>
      <c r="Q442">
        <v>523</v>
      </c>
      <c r="R442">
        <v>14590</v>
      </c>
      <c r="S442" t="s">
        <v>467</v>
      </c>
    </row>
    <row r="443" spans="1:19" ht="15.75" customHeight="1" x14ac:dyDescent="0.2">
      <c r="A443">
        <v>181.16800000000001</v>
      </c>
      <c r="B443" t="s">
        <v>544</v>
      </c>
      <c r="C443" t="s">
        <v>460</v>
      </c>
      <c r="D443">
        <v>45</v>
      </c>
      <c r="E443">
        <v>678</v>
      </c>
      <c r="F443">
        <v>21</v>
      </c>
      <c r="G443">
        <v>21</v>
      </c>
      <c r="H443">
        <v>32</v>
      </c>
      <c r="I443">
        <v>4</v>
      </c>
      <c r="J443">
        <v>4</v>
      </c>
      <c r="K443">
        <v>2</v>
      </c>
      <c r="L443">
        <v>4</v>
      </c>
      <c r="M443">
        <v>4</v>
      </c>
      <c r="N443">
        <v>4</v>
      </c>
      <c r="O443">
        <v>5</v>
      </c>
      <c r="P443">
        <v>5</v>
      </c>
      <c r="Q443">
        <v>523</v>
      </c>
      <c r="R443">
        <v>14590</v>
      </c>
      <c r="S443" t="s">
        <v>467</v>
      </c>
    </row>
    <row r="444" spans="1:19" ht="15.75" customHeight="1" x14ac:dyDescent="0.2">
      <c r="A444">
        <v>182.16800000000001</v>
      </c>
      <c r="B444" t="s">
        <v>545</v>
      </c>
      <c r="C444" t="s">
        <v>381</v>
      </c>
      <c r="D444">
        <v>45</v>
      </c>
      <c r="E444">
        <v>678</v>
      </c>
      <c r="F444">
        <v>21</v>
      </c>
      <c r="G444">
        <v>21</v>
      </c>
      <c r="H444">
        <v>32</v>
      </c>
      <c r="I444">
        <v>4</v>
      </c>
      <c r="J444">
        <v>4</v>
      </c>
      <c r="K444">
        <v>2</v>
      </c>
      <c r="L444">
        <v>4</v>
      </c>
      <c r="M444">
        <v>4</v>
      </c>
      <c r="N444">
        <v>4</v>
      </c>
      <c r="O444">
        <v>5</v>
      </c>
      <c r="P444">
        <v>5</v>
      </c>
      <c r="Q444">
        <v>523</v>
      </c>
      <c r="R444">
        <v>14590</v>
      </c>
      <c r="S444" t="s">
        <v>467</v>
      </c>
    </row>
    <row r="445" spans="1:19" ht="15.75" customHeight="1" x14ac:dyDescent="0.2">
      <c r="A445">
        <v>182.16800000000001</v>
      </c>
      <c r="B445" t="s">
        <v>546</v>
      </c>
      <c r="C445" t="s">
        <v>258</v>
      </c>
      <c r="D445">
        <v>45</v>
      </c>
      <c r="E445">
        <v>678</v>
      </c>
      <c r="F445">
        <v>21</v>
      </c>
      <c r="G445">
        <v>21</v>
      </c>
      <c r="H445">
        <v>32</v>
      </c>
      <c r="I445">
        <v>4</v>
      </c>
      <c r="J445">
        <v>4</v>
      </c>
      <c r="K445">
        <v>2</v>
      </c>
      <c r="L445">
        <v>4</v>
      </c>
      <c r="M445">
        <v>4</v>
      </c>
      <c r="N445">
        <v>4</v>
      </c>
      <c r="O445">
        <v>5</v>
      </c>
      <c r="P445">
        <v>5</v>
      </c>
      <c r="Q445">
        <v>523</v>
      </c>
      <c r="R445">
        <v>14590</v>
      </c>
      <c r="S445" t="s">
        <v>467</v>
      </c>
    </row>
    <row r="446" spans="1:19" ht="15.75" customHeight="1" x14ac:dyDescent="0.2">
      <c r="A446">
        <v>182.16800000000001</v>
      </c>
      <c r="B446" t="s">
        <v>547</v>
      </c>
      <c r="C446" t="s">
        <v>381</v>
      </c>
      <c r="D446">
        <v>45</v>
      </c>
      <c r="E446">
        <v>678</v>
      </c>
      <c r="F446">
        <v>21</v>
      </c>
      <c r="G446">
        <v>21</v>
      </c>
      <c r="H446">
        <v>32</v>
      </c>
      <c r="I446">
        <v>4</v>
      </c>
      <c r="J446">
        <v>4</v>
      </c>
      <c r="K446">
        <v>2</v>
      </c>
      <c r="L446">
        <v>4</v>
      </c>
      <c r="M446">
        <v>4</v>
      </c>
      <c r="N446">
        <v>4</v>
      </c>
      <c r="O446">
        <v>5</v>
      </c>
      <c r="P446">
        <v>5</v>
      </c>
      <c r="Q446">
        <v>523</v>
      </c>
      <c r="R446">
        <v>14590</v>
      </c>
      <c r="S446" t="s">
        <v>467</v>
      </c>
    </row>
    <row r="447" spans="1:19" ht="15.75" customHeight="1" x14ac:dyDescent="0.2">
      <c r="A447">
        <v>182.16800000000001</v>
      </c>
      <c r="B447" t="s">
        <v>548</v>
      </c>
      <c r="C447" t="s">
        <v>381</v>
      </c>
      <c r="D447">
        <v>45</v>
      </c>
      <c r="E447">
        <v>678</v>
      </c>
      <c r="F447">
        <v>21</v>
      </c>
      <c r="G447">
        <v>21</v>
      </c>
      <c r="H447">
        <v>32</v>
      </c>
      <c r="I447">
        <v>4</v>
      </c>
      <c r="J447">
        <v>4</v>
      </c>
      <c r="K447">
        <v>2</v>
      </c>
      <c r="L447">
        <v>4</v>
      </c>
      <c r="M447">
        <v>4</v>
      </c>
      <c r="N447">
        <v>4</v>
      </c>
      <c r="O447">
        <v>5</v>
      </c>
      <c r="P447">
        <v>5</v>
      </c>
      <c r="Q447">
        <v>523</v>
      </c>
      <c r="R447">
        <v>14590</v>
      </c>
      <c r="S447" t="s">
        <v>467</v>
      </c>
    </row>
    <row r="448" spans="1:19" ht="15.75" customHeight="1" x14ac:dyDescent="0.2">
      <c r="A448">
        <v>182.16800000000001</v>
      </c>
      <c r="B448" t="s">
        <v>549</v>
      </c>
      <c r="C448" t="s">
        <v>258</v>
      </c>
      <c r="D448">
        <v>45</v>
      </c>
      <c r="E448">
        <v>678</v>
      </c>
      <c r="F448">
        <v>21</v>
      </c>
      <c r="G448">
        <v>21</v>
      </c>
      <c r="H448">
        <v>32</v>
      </c>
      <c r="I448">
        <v>4</v>
      </c>
      <c r="J448">
        <v>4</v>
      </c>
      <c r="K448">
        <v>2</v>
      </c>
      <c r="L448">
        <v>4</v>
      </c>
      <c r="M448">
        <v>4</v>
      </c>
      <c r="N448">
        <v>4</v>
      </c>
      <c r="O448">
        <v>5</v>
      </c>
      <c r="P448">
        <v>5</v>
      </c>
      <c r="Q448">
        <v>523</v>
      </c>
      <c r="R448">
        <v>14590</v>
      </c>
      <c r="S448" t="s">
        <v>467</v>
      </c>
    </row>
    <row r="449" spans="1:19" ht="15.75" customHeight="1" x14ac:dyDescent="0.2">
      <c r="A449">
        <v>182.16800000000001</v>
      </c>
      <c r="B449" t="s">
        <v>550</v>
      </c>
      <c r="C449" t="s">
        <v>258</v>
      </c>
      <c r="D449">
        <v>45</v>
      </c>
      <c r="E449">
        <v>678</v>
      </c>
      <c r="F449">
        <v>21</v>
      </c>
      <c r="G449">
        <v>21</v>
      </c>
      <c r="H449">
        <v>32</v>
      </c>
      <c r="I449">
        <v>4</v>
      </c>
      <c r="J449">
        <v>4</v>
      </c>
      <c r="K449">
        <v>2</v>
      </c>
      <c r="L449">
        <v>4</v>
      </c>
      <c r="M449">
        <v>4</v>
      </c>
      <c r="N449">
        <v>4</v>
      </c>
      <c r="O449">
        <v>5</v>
      </c>
      <c r="P449">
        <v>5</v>
      </c>
      <c r="Q449">
        <v>523</v>
      </c>
      <c r="R449">
        <v>14590</v>
      </c>
      <c r="S449" t="s">
        <v>467</v>
      </c>
    </row>
    <row r="450" spans="1:19" ht="15.75" customHeight="1" x14ac:dyDescent="0.2">
      <c r="A450">
        <v>183.16800000000001</v>
      </c>
      <c r="B450" t="s">
        <v>551</v>
      </c>
      <c r="C450" t="s">
        <v>552</v>
      </c>
      <c r="D450">
        <v>45</v>
      </c>
      <c r="E450">
        <v>678</v>
      </c>
      <c r="F450">
        <v>21</v>
      </c>
      <c r="G450">
        <v>21</v>
      </c>
      <c r="H450">
        <v>32</v>
      </c>
      <c r="I450">
        <v>4</v>
      </c>
      <c r="J450">
        <v>4</v>
      </c>
      <c r="K450">
        <v>2</v>
      </c>
      <c r="L450">
        <v>4</v>
      </c>
      <c r="M450">
        <v>4</v>
      </c>
      <c r="N450">
        <v>4</v>
      </c>
      <c r="O450">
        <v>5</v>
      </c>
      <c r="P450">
        <v>5</v>
      </c>
      <c r="Q450">
        <v>523</v>
      </c>
      <c r="R450">
        <v>14590</v>
      </c>
      <c r="S450" t="s">
        <v>467</v>
      </c>
    </row>
    <row r="451" spans="1:19" ht="15.75" customHeight="1" x14ac:dyDescent="0.2">
      <c r="A451">
        <v>183.16800000000001</v>
      </c>
      <c r="B451" t="s">
        <v>553</v>
      </c>
      <c r="C451" t="s">
        <v>2100</v>
      </c>
      <c r="D451">
        <v>45</v>
      </c>
      <c r="E451">
        <v>678</v>
      </c>
      <c r="F451">
        <v>21</v>
      </c>
      <c r="G451">
        <v>21</v>
      </c>
      <c r="H451">
        <v>32</v>
      </c>
      <c r="I451">
        <v>4</v>
      </c>
      <c r="J451">
        <v>4</v>
      </c>
      <c r="K451">
        <v>2</v>
      </c>
      <c r="L451">
        <v>4</v>
      </c>
      <c r="M451">
        <v>4</v>
      </c>
      <c r="N451">
        <v>4</v>
      </c>
      <c r="O451">
        <v>5</v>
      </c>
      <c r="P451">
        <v>5</v>
      </c>
      <c r="Q451">
        <v>523</v>
      </c>
      <c r="R451">
        <v>14590</v>
      </c>
      <c r="S451" t="s">
        <v>467</v>
      </c>
    </row>
    <row r="452" spans="1:19" ht="15.75" customHeight="1" x14ac:dyDescent="0.2">
      <c r="A452">
        <v>183.16800000000001</v>
      </c>
      <c r="B452" t="s">
        <v>554</v>
      </c>
      <c r="C452" t="s">
        <v>138</v>
      </c>
      <c r="D452">
        <v>45</v>
      </c>
      <c r="E452">
        <v>678</v>
      </c>
      <c r="F452">
        <v>21</v>
      </c>
      <c r="G452">
        <v>21</v>
      </c>
      <c r="H452">
        <v>32</v>
      </c>
      <c r="I452">
        <v>4</v>
      </c>
      <c r="J452">
        <v>4</v>
      </c>
      <c r="K452">
        <v>2</v>
      </c>
      <c r="L452">
        <v>4</v>
      </c>
      <c r="M452">
        <v>4</v>
      </c>
      <c r="N452">
        <v>4</v>
      </c>
      <c r="O452">
        <v>5</v>
      </c>
      <c r="P452">
        <v>5</v>
      </c>
      <c r="Q452">
        <v>523</v>
      </c>
      <c r="R452">
        <v>14590</v>
      </c>
      <c r="S452" t="s">
        <v>467</v>
      </c>
    </row>
    <row r="453" spans="1:19" ht="15.75" customHeight="1" x14ac:dyDescent="0.2">
      <c r="A453">
        <v>183.16800000000001</v>
      </c>
      <c r="B453" t="s">
        <v>554</v>
      </c>
      <c r="C453" t="s">
        <v>552</v>
      </c>
      <c r="D453">
        <v>45</v>
      </c>
      <c r="E453">
        <v>678</v>
      </c>
      <c r="F453">
        <v>21</v>
      </c>
      <c r="G453">
        <v>21</v>
      </c>
      <c r="H453">
        <v>32</v>
      </c>
      <c r="I453">
        <v>4</v>
      </c>
      <c r="J453">
        <v>4</v>
      </c>
      <c r="K453">
        <v>2</v>
      </c>
      <c r="L453">
        <v>4</v>
      </c>
      <c r="M453">
        <v>4</v>
      </c>
      <c r="N453">
        <v>4</v>
      </c>
      <c r="O453">
        <v>5</v>
      </c>
      <c r="P453">
        <v>5</v>
      </c>
      <c r="Q453">
        <v>523</v>
      </c>
      <c r="R453">
        <v>14590</v>
      </c>
      <c r="S453" t="s">
        <v>467</v>
      </c>
    </row>
    <row r="454" spans="1:19" ht="15.75" customHeight="1" x14ac:dyDescent="0.2">
      <c r="A454">
        <v>183.16800000000001</v>
      </c>
      <c r="B454" t="s">
        <v>555</v>
      </c>
      <c r="C454" t="s">
        <v>419</v>
      </c>
      <c r="D454">
        <v>45</v>
      </c>
      <c r="E454">
        <v>678</v>
      </c>
      <c r="F454">
        <v>21</v>
      </c>
      <c r="G454">
        <v>21</v>
      </c>
      <c r="H454">
        <v>32</v>
      </c>
      <c r="I454">
        <v>4</v>
      </c>
      <c r="J454">
        <v>4</v>
      </c>
      <c r="K454">
        <v>2</v>
      </c>
      <c r="L454">
        <v>4</v>
      </c>
      <c r="M454">
        <v>4</v>
      </c>
      <c r="N454">
        <v>4</v>
      </c>
      <c r="O454">
        <v>5</v>
      </c>
      <c r="P454">
        <v>5</v>
      </c>
      <c r="Q454">
        <v>523</v>
      </c>
      <c r="R454">
        <v>14590</v>
      </c>
      <c r="S454" t="s">
        <v>467</v>
      </c>
    </row>
    <row r="455" spans="1:19" ht="15.75" customHeight="1" x14ac:dyDescent="0.2">
      <c r="A455">
        <v>183.16800000000001</v>
      </c>
      <c r="B455" t="s">
        <v>556</v>
      </c>
      <c r="C455" t="s">
        <v>557</v>
      </c>
      <c r="D455">
        <v>45</v>
      </c>
      <c r="E455">
        <v>678</v>
      </c>
      <c r="F455">
        <v>21</v>
      </c>
      <c r="G455">
        <v>21</v>
      </c>
      <c r="H455">
        <v>32</v>
      </c>
      <c r="I455">
        <v>4</v>
      </c>
      <c r="J455">
        <v>4</v>
      </c>
      <c r="K455">
        <v>2</v>
      </c>
      <c r="L455">
        <v>4</v>
      </c>
      <c r="M455">
        <v>4</v>
      </c>
      <c r="N455">
        <v>4</v>
      </c>
      <c r="O455">
        <v>5</v>
      </c>
      <c r="P455">
        <v>5</v>
      </c>
      <c r="Q455">
        <v>523</v>
      </c>
      <c r="R455">
        <v>14590</v>
      </c>
      <c r="S455" t="s">
        <v>467</v>
      </c>
    </row>
    <row r="456" spans="1:19" ht="15.75" customHeight="1" x14ac:dyDescent="0.2">
      <c r="A456">
        <v>183.16800000000001</v>
      </c>
      <c r="B456" t="s">
        <v>558</v>
      </c>
      <c r="C456" t="s">
        <v>559</v>
      </c>
      <c r="D456">
        <v>45</v>
      </c>
      <c r="E456">
        <v>678</v>
      </c>
      <c r="F456">
        <v>21</v>
      </c>
      <c r="G456">
        <v>21</v>
      </c>
      <c r="H456">
        <v>32</v>
      </c>
      <c r="I456">
        <v>4</v>
      </c>
      <c r="J456">
        <v>4</v>
      </c>
      <c r="K456">
        <v>2</v>
      </c>
      <c r="L456">
        <v>4</v>
      </c>
      <c r="M456">
        <v>4</v>
      </c>
      <c r="N456">
        <v>4</v>
      </c>
      <c r="O456">
        <v>5</v>
      </c>
      <c r="P456">
        <v>5</v>
      </c>
      <c r="Q456">
        <v>523</v>
      </c>
      <c r="R456">
        <v>14590</v>
      </c>
      <c r="S456" t="s">
        <v>467</v>
      </c>
    </row>
    <row r="457" spans="1:19" ht="15.75" customHeight="1" x14ac:dyDescent="0.2">
      <c r="A457">
        <v>183.16800000000001</v>
      </c>
      <c r="B457" t="s">
        <v>560</v>
      </c>
      <c r="C457" t="s">
        <v>561</v>
      </c>
      <c r="D457">
        <v>45</v>
      </c>
      <c r="E457">
        <v>678</v>
      </c>
      <c r="F457">
        <v>21</v>
      </c>
      <c r="G457">
        <v>21</v>
      </c>
      <c r="H457">
        <v>32</v>
      </c>
      <c r="I457">
        <v>4</v>
      </c>
      <c r="J457">
        <v>4</v>
      </c>
      <c r="K457">
        <v>2</v>
      </c>
      <c r="L457">
        <v>4</v>
      </c>
      <c r="M457">
        <v>4</v>
      </c>
      <c r="N457">
        <v>4</v>
      </c>
      <c r="O457">
        <v>5</v>
      </c>
      <c r="P457">
        <v>5</v>
      </c>
      <c r="Q457">
        <v>523</v>
      </c>
      <c r="R457">
        <v>14590</v>
      </c>
      <c r="S457" t="s">
        <v>467</v>
      </c>
    </row>
    <row r="458" spans="1:19" ht="15.75" customHeight="1" x14ac:dyDescent="0.2">
      <c r="A458">
        <v>183.16800000000001</v>
      </c>
      <c r="B458" t="s">
        <v>562</v>
      </c>
      <c r="C458" t="s">
        <v>563</v>
      </c>
      <c r="D458">
        <v>45</v>
      </c>
      <c r="E458">
        <v>678</v>
      </c>
      <c r="F458">
        <v>21</v>
      </c>
      <c r="G458">
        <v>21</v>
      </c>
      <c r="H458">
        <v>32</v>
      </c>
      <c r="I458">
        <v>4</v>
      </c>
      <c r="J458">
        <v>4</v>
      </c>
      <c r="K458">
        <v>2</v>
      </c>
      <c r="L458">
        <v>4</v>
      </c>
      <c r="M458">
        <v>4</v>
      </c>
      <c r="N458">
        <v>4</v>
      </c>
      <c r="O458">
        <v>5</v>
      </c>
      <c r="P458">
        <v>5</v>
      </c>
      <c r="Q458">
        <v>523</v>
      </c>
      <c r="R458">
        <v>14590</v>
      </c>
      <c r="S458" t="s">
        <v>467</v>
      </c>
    </row>
    <row r="459" spans="1:19" ht="15.75" customHeight="1" x14ac:dyDescent="0.2">
      <c r="A459">
        <v>184.16800000000001</v>
      </c>
      <c r="B459" t="s">
        <v>564</v>
      </c>
      <c r="C459" s="2" t="s">
        <v>362</v>
      </c>
      <c r="D459">
        <v>45</v>
      </c>
      <c r="E459">
        <v>678</v>
      </c>
      <c r="F459">
        <v>21</v>
      </c>
      <c r="G459">
        <v>21</v>
      </c>
      <c r="H459">
        <v>32</v>
      </c>
      <c r="I459">
        <v>4</v>
      </c>
      <c r="J459">
        <v>4</v>
      </c>
      <c r="K459">
        <v>2</v>
      </c>
      <c r="L459">
        <v>4</v>
      </c>
      <c r="M459">
        <v>4</v>
      </c>
      <c r="N459">
        <v>4</v>
      </c>
      <c r="O459">
        <v>5</v>
      </c>
      <c r="P459">
        <v>5</v>
      </c>
      <c r="Q459">
        <v>523</v>
      </c>
      <c r="R459">
        <v>14590</v>
      </c>
      <c r="S459" t="s">
        <v>467</v>
      </c>
    </row>
    <row r="460" spans="1:19" ht="15.75" customHeight="1" x14ac:dyDescent="0.2">
      <c r="A460">
        <v>184.16800000000001</v>
      </c>
      <c r="B460" t="s">
        <v>565</v>
      </c>
      <c r="C460" t="s">
        <v>44</v>
      </c>
      <c r="D460">
        <v>45</v>
      </c>
      <c r="E460">
        <v>678</v>
      </c>
      <c r="F460">
        <v>21</v>
      </c>
      <c r="G460">
        <v>21</v>
      </c>
      <c r="H460">
        <v>32</v>
      </c>
      <c r="I460">
        <v>4</v>
      </c>
      <c r="J460">
        <v>4</v>
      </c>
      <c r="K460">
        <v>2</v>
      </c>
      <c r="L460">
        <v>4</v>
      </c>
      <c r="M460">
        <v>4</v>
      </c>
      <c r="N460">
        <v>4</v>
      </c>
      <c r="O460">
        <v>5</v>
      </c>
      <c r="P460">
        <v>5</v>
      </c>
      <c r="Q460">
        <v>523</v>
      </c>
      <c r="R460">
        <v>14590</v>
      </c>
      <c r="S460" t="s">
        <v>467</v>
      </c>
    </row>
    <row r="461" spans="1:19" ht="15.75" customHeight="1" x14ac:dyDescent="0.2">
      <c r="A461">
        <v>184.16800000000001</v>
      </c>
      <c r="B461" t="s">
        <v>566</v>
      </c>
      <c r="C461" t="s">
        <v>44</v>
      </c>
      <c r="D461">
        <v>45</v>
      </c>
      <c r="E461">
        <v>678</v>
      </c>
      <c r="F461">
        <v>21</v>
      </c>
      <c r="G461">
        <v>21</v>
      </c>
      <c r="H461">
        <v>32</v>
      </c>
      <c r="I461">
        <v>4</v>
      </c>
      <c r="J461">
        <v>4</v>
      </c>
      <c r="K461">
        <v>2</v>
      </c>
      <c r="L461">
        <v>4</v>
      </c>
      <c r="M461">
        <v>4</v>
      </c>
      <c r="N461">
        <v>4</v>
      </c>
      <c r="O461">
        <v>5</v>
      </c>
      <c r="P461">
        <v>5</v>
      </c>
      <c r="Q461">
        <v>523</v>
      </c>
      <c r="R461">
        <v>14590</v>
      </c>
      <c r="S461" t="s">
        <v>467</v>
      </c>
    </row>
    <row r="462" spans="1:19" ht="15.75" customHeight="1" x14ac:dyDescent="0.2">
      <c r="A462">
        <v>184.16800000000001</v>
      </c>
      <c r="B462" t="s">
        <v>567</v>
      </c>
      <c r="C462" t="s">
        <v>44</v>
      </c>
      <c r="D462">
        <v>45</v>
      </c>
      <c r="E462">
        <v>678</v>
      </c>
      <c r="F462">
        <v>21</v>
      </c>
      <c r="G462">
        <v>21</v>
      </c>
      <c r="H462">
        <v>32</v>
      </c>
      <c r="I462">
        <v>4</v>
      </c>
      <c r="J462">
        <v>4</v>
      </c>
      <c r="K462">
        <v>2</v>
      </c>
      <c r="L462">
        <v>4</v>
      </c>
      <c r="M462">
        <v>4</v>
      </c>
      <c r="N462">
        <v>4</v>
      </c>
      <c r="O462">
        <v>5</v>
      </c>
      <c r="P462">
        <v>5</v>
      </c>
      <c r="Q462">
        <v>523</v>
      </c>
      <c r="R462">
        <v>14590</v>
      </c>
      <c r="S462" t="s">
        <v>467</v>
      </c>
    </row>
    <row r="463" spans="1:19" ht="15.75" customHeight="1" x14ac:dyDescent="0.2">
      <c r="A463">
        <v>184.16800000000001</v>
      </c>
      <c r="B463" t="s">
        <v>568</v>
      </c>
      <c r="C463" t="s">
        <v>44</v>
      </c>
      <c r="D463">
        <v>45</v>
      </c>
      <c r="E463">
        <v>678</v>
      </c>
      <c r="F463">
        <v>21</v>
      </c>
      <c r="G463">
        <v>21</v>
      </c>
      <c r="H463">
        <v>32</v>
      </c>
      <c r="I463">
        <v>4</v>
      </c>
      <c r="J463">
        <v>4</v>
      </c>
      <c r="K463">
        <v>2</v>
      </c>
      <c r="L463">
        <v>4</v>
      </c>
      <c r="M463">
        <v>4</v>
      </c>
      <c r="N463">
        <v>4</v>
      </c>
      <c r="O463">
        <v>5</v>
      </c>
      <c r="P463">
        <v>5</v>
      </c>
      <c r="Q463">
        <v>523</v>
      </c>
      <c r="R463">
        <v>14590</v>
      </c>
      <c r="S463" t="s">
        <v>467</v>
      </c>
    </row>
    <row r="464" spans="1:19" ht="15.75" customHeight="1" x14ac:dyDescent="0.2">
      <c r="A464">
        <v>184.16800000000001</v>
      </c>
      <c r="B464" t="s">
        <v>569</v>
      </c>
      <c r="C464" t="s">
        <v>44</v>
      </c>
      <c r="D464">
        <v>45</v>
      </c>
      <c r="E464">
        <v>678</v>
      </c>
      <c r="F464">
        <v>21</v>
      </c>
      <c r="G464">
        <v>21</v>
      </c>
      <c r="H464">
        <v>32</v>
      </c>
      <c r="I464">
        <v>4</v>
      </c>
      <c r="J464">
        <v>4</v>
      </c>
      <c r="K464">
        <v>2</v>
      </c>
      <c r="L464">
        <v>4</v>
      </c>
      <c r="M464">
        <v>4</v>
      </c>
      <c r="N464">
        <v>4</v>
      </c>
      <c r="O464">
        <v>5</v>
      </c>
      <c r="P464">
        <v>5</v>
      </c>
      <c r="Q464">
        <v>523</v>
      </c>
      <c r="R464">
        <v>14590</v>
      </c>
      <c r="S464" t="s">
        <v>467</v>
      </c>
    </row>
    <row r="465" spans="1:19" ht="15.75" customHeight="1" x14ac:dyDescent="0.2">
      <c r="A465">
        <v>184.16800000000001</v>
      </c>
      <c r="B465" t="s">
        <v>570</v>
      </c>
      <c r="C465" t="s">
        <v>44</v>
      </c>
      <c r="D465">
        <v>45</v>
      </c>
      <c r="E465">
        <v>678</v>
      </c>
      <c r="F465">
        <v>21</v>
      </c>
      <c r="G465">
        <v>21</v>
      </c>
      <c r="H465">
        <v>32</v>
      </c>
      <c r="I465">
        <v>4</v>
      </c>
      <c r="J465">
        <v>4</v>
      </c>
      <c r="K465">
        <v>2</v>
      </c>
      <c r="L465">
        <v>4</v>
      </c>
      <c r="M465">
        <v>4</v>
      </c>
      <c r="N465">
        <v>4</v>
      </c>
      <c r="O465">
        <v>5</v>
      </c>
      <c r="P465">
        <v>5</v>
      </c>
      <c r="Q465">
        <v>523</v>
      </c>
      <c r="R465">
        <v>14590</v>
      </c>
      <c r="S465" t="s">
        <v>467</v>
      </c>
    </row>
    <row r="466" spans="1:19" ht="15.75" customHeight="1" x14ac:dyDescent="0.2">
      <c r="A466">
        <v>184.16800000000001</v>
      </c>
      <c r="B466" t="s">
        <v>571</v>
      </c>
      <c r="C466" t="s">
        <v>44</v>
      </c>
      <c r="D466">
        <v>45</v>
      </c>
      <c r="E466">
        <v>678</v>
      </c>
      <c r="F466">
        <v>21</v>
      </c>
      <c r="G466">
        <v>21</v>
      </c>
      <c r="H466">
        <v>32</v>
      </c>
      <c r="I466">
        <v>4</v>
      </c>
      <c r="J466">
        <v>4</v>
      </c>
      <c r="K466">
        <v>2</v>
      </c>
      <c r="L466">
        <v>4</v>
      </c>
      <c r="M466">
        <v>4</v>
      </c>
      <c r="N466">
        <v>4</v>
      </c>
      <c r="O466">
        <v>5</v>
      </c>
      <c r="P466">
        <v>5</v>
      </c>
      <c r="Q466">
        <v>523</v>
      </c>
      <c r="R466">
        <v>14590</v>
      </c>
      <c r="S466" t="s">
        <v>467</v>
      </c>
    </row>
    <row r="467" spans="1:19" ht="15.75" customHeight="1" x14ac:dyDescent="0.2">
      <c r="A467">
        <v>184.16800000000001</v>
      </c>
      <c r="B467" t="s">
        <v>572</v>
      </c>
      <c r="C467" t="s">
        <v>44</v>
      </c>
      <c r="D467">
        <v>45</v>
      </c>
      <c r="E467">
        <v>678</v>
      </c>
      <c r="F467">
        <v>21</v>
      </c>
      <c r="G467">
        <v>21</v>
      </c>
      <c r="H467">
        <v>32</v>
      </c>
      <c r="I467">
        <v>4</v>
      </c>
      <c r="J467">
        <v>4</v>
      </c>
      <c r="K467">
        <v>2</v>
      </c>
      <c r="L467">
        <v>4</v>
      </c>
      <c r="M467">
        <v>4</v>
      </c>
      <c r="N467">
        <v>4</v>
      </c>
      <c r="O467">
        <v>5</v>
      </c>
      <c r="P467">
        <v>5</v>
      </c>
      <c r="Q467">
        <v>523</v>
      </c>
      <c r="R467">
        <v>14590</v>
      </c>
      <c r="S467" t="s">
        <v>467</v>
      </c>
    </row>
    <row r="468" spans="1:19" ht="15.75" customHeight="1" x14ac:dyDescent="0.2">
      <c r="A468">
        <v>184.16800000000001</v>
      </c>
      <c r="B468" t="s">
        <v>573</v>
      </c>
      <c r="C468" t="s">
        <v>13122</v>
      </c>
      <c r="D468">
        <v>45</v>
      </c>
      <c r="E468">
        <v>678</v>
      </c>
      <c r="F468">
        <v>21</v>
      </c>
      <c r="G468">
        <v>21</v>
      </c>
      <c r="H468">
        <v>32</v>
      </c>
      <c r="I468">
        <v>4</v>
      </c>
      <c r="J468">
        <v>4</v>
      </c>
      <c r="K468">
        <v>2</v>
      </c>
      <c r="L468">
        <v>4</v>
      </c>
      <c r="M468">
        <v>4</v>
      </c>
      <c r="N468">
        <v>4</v>
      </c>
      <c r="O468">
        <v>5</v>
      </c>
      <c r="P468">
        <v>5</v>
      </c>
      <c r="Q468">
        <v>523</v>
      </c>
      <c r="R468">
        <v>14590</v>
      </c>
      <c r="S468" t="s">
        <v>467</v>
      </c>
    </row>
    <row r="469" spans="1:19" ht="15.75" customHeight="1" x14ac:dyDescent="0.2">
      <c r="A469">
        <v>184.16800000000001</v>
      </c>
      <c r="B469" t="s">
        <v>574</v>
      </c>
      <c r="C469" t="s">
        <v>343</v>
      </c>
      <c r="D469">
        <v>45</v>
      </c>
      <c r="E469">
        <v>678</v>
      </c>
      <c r="F469">
        <v>21</v>
      </c>
      <c r="G469">
        <v>21</v>
      </c>
      <c r="H469">
        <v>32</v>
      </c>
      <c r="I469">
        <v>4</v>
      </c>
      <c r="J469">
        <v>4</v>
      </c>
      <c r="K469">
        <v>2</v>
      </c>
      <c r="L469">
        <v>4</v>
      </c>
      <c r="M469">
        <v>4</v>
      </c>
      <c r="N469">
        <v>4</v>
      </c>
      <c r="O469">
        <v>5</v>
      </c>
      <c r="P469">
        <v>5</v>
      </c>
      <c r="Q469">
        <v>523</v>
      </c>
      <c r="R469">
        <v>14590</v>
      </c>
      <c r="S469" t="s">
        <v>467</v>
      </c>
    </row>
    <row r="470" spans="1:19" ht="15.75" customHeight="1" x14ac:dyDescent="0.2">
      <c r="A470">
        <v>184.16800000000001</v>
      </c>
      <c r="B470" t="s">
        <v>575</v>
      </c>
      <c r="C470" t="s">
        <v>258</v>
      </c>
      <c r="D470">
        <v>45</v>
      </c>
      <c r="E470">
        <v>678</v>
      </c>
      <c r="F470">
        <v>21</v>
      </c>
      <c r="G470">
        <v>21</v>
      </c>
      <c r="H470">
        <v>32</v>
      </c>
      <c r="I470">
        <v>4</v>
      </c>
      <c r="J470">
        <v>4</v>
      </c>
      <c r="K470">
        <v>2</v>
      </c>
      <c r="L470">
        <v>4</v>
      </c>
      <c r="M470">
        <v>4</v>
      </c>
      <c r="N470">
        <v>4</v>
      </c>
      <c r="O470">
        <v>5</v>
      </c>
      <c r="P470">
        <v>5</v>
      </c>
      <c r="Q470">
        <v>523</v>
      </c>
      <c r="R470">
        <v>14590</v>
      </c>
      <c r="S470" t="s">
        <v>467</v>
      </c>
    </row>
    <row r="471" spans="1:19" ht="15.75" customHeight="1" x14ac:dyDescent="0.2">
      <c r="A471">
        <v>184.16800000000001</v>
      </c>
      <c r="B471" t="s">
        <v>576</v>
      </c>
      <c r="C471" t="s">
        <v>577</v>
      </c>
      <c r="D471">
        <v>45</v>
      </c>
      <c r="E471">
        <v>678</v>
      </c>
      <c r="F471">
        <v>21</v>
      </c>
      <c r="G471">
        <v>21</v>
      </c>
      <c r="H471">
        <v>32</v>
      </c>
      <c r="I471">
        <v>4</v>
      </c>
      <c r="J471">
        <v>4</v>
      </c>
      <c r="K471">
        <v>2</v>
      </c>
      <c r="L471">
        <v>4</v>
      </c>
      <c r="M471">
        <v>4</v>
      </c>
      <c r="N471">
        <v>4</v>
      </c>
      <c r="O471">
        <v>5</v>
      </c>
      <c r="P471">
        <v>5</v>
      </c>
      <c r="Q471">
        <v>523</v>
      </c>
      <c r="R471">
        <v>14590</v>
      </c>
      <c r="S471" t="s">
        <v>467</v>
      </c>
    </row>
    <row r="472" spans="1:19" ht="15.75" customHeight="1" x14ac:dyDescent="0.2">
      <c r="A472">
        <v>184.16800000000001</v>
      </c>
      <c r="B472" t="s">
        <v>578</v>
      </c>
      <c r="C472" t="s">
        <v>13121</v>
      </c>
      <c r="D472">
        <v>45</v>
      </c>
      <c r="E472">
        <v>678</v>
      </c>
      <c r="F472">
        <v>21</v>
      </c>
      <c r="G472">
        <v>21</v>
      </c>
      <c r="H472">
        <v>32</v>
      </c>
      <c r="I472">
        <v>4</v>
      </c>
      <c r="J472">
        <v>4</v>
      </c>
      <c r="K472">
        <v>2</v>
      </c>
      <c r="L472">
        <v>4</v>
      </c>
      <c r="M472">
        <v>4</v>
      </c>
      <c r="N472">
        <v>4</v>
      </c>
      <c r="O472">
        <v>5</v>
      </c>
      <c r="P472">
        <v>5</v>
      </c>
      <c r="Q472">
        <v>523</v>
      </c>
      <c r="R472">
        <v>14590</v>
      </c>
      <c r="S472" t="s">
        <v>467</v>
      </c>
    </row>
    <row r="473" spans="1:19" ht="15.75" customHeight="1" x14ac:dyDescent="0.2">
      <c r="A473">
        <v>184.16800000000001</v>
      </c>
      <c r="B473" t="s">
        <v>579</v>
      </c>
      <c r="C473" t="s">
        <v>255</v>
      </c>
      <c r="D473">
        <v>45</v>
      </c>
      <c r="E473">
        <v>678</v>
      </c>
      <c r="F473">
        <v>21</v>
      </c>
      <c r="G473">
        <v>21</v>
      </c>
      <c r="H473">
        <v>32</v>
      </c>
      <c r="I473">
        <v>4</v>
      </c>
      <c r="J473">
        <v>4</v>
      </c>
      <c r="K473">
        <v>2</v>
      </c>
      <c r="L473">
        <v>4</v>
      </c>
      <c r="M473">
        <v>4</v>
      </c>
      <c r="N473">
        <v>4</v>
      </c>
      <c r="O473">
        <v>5</v>
      </c>
      <c r="P473">
        <v>5</v>
      </c>
      <c r="Q473">
        <v>523</v>
      </c>
      <c r="R473">
        <v>14590</v>
      </c>
      <c r="S473" t="s">
        <v>467</v>
      </c>
    </row>
    <row r="474" spans="1:19" ht="15.75" customHeight="1" x14ac:dyDescent="0.2">
      <c r="A474">
        <v>184.16800000000001</v>
      </c>
      <c r="B474" t="s">
        <v>580</v>
      </c>
      <c r="C474" t="s">
        <v>581</v>
      </c>
      <c r="D474">
        <v>45</v>
      </c>
      <c r="E474">
        <v>678</v>
      </c>
      <c r="F474">
        <v>21</v>
      </c>
      <c r="G474">
        <v>21</v>
      </c>
      <c r="H474">
        <v>32</v>
      </c>
      <c r="I474">
        <v>4</v>
      </c>
      <c r="J474">
        <v>4</v>
      </c>
      <c r="K474">
        <v>2</v>
      </c>
      <c r="L474">
        <v>4</v>
      </c>
      <c r="M474">
        <v>4</v>
      </c>
      <c r="N474">
        <v>4</v>
      </c>
      <c r="O474">
        <v>5</v>
      </c>
      <c r="P474">
        <v>5</v>
      </c>
      <c r="Q474">
        <v>523</v>
      </c>
      <c r="R474">
        <v>14590</v>
      </c>
      <c r="S474" t="s">
        <v>467</v>
      </c>
    </row>
    <row r="475" spans="1:19" ht="15.75" customHeight="1" x14ac:dyDescent="0.2">
      <c r="A475">
        <v>184.16800000000001</v>
      </c>
      <c r="B475" t="s">
        <v>265</v>
      </c>
      <c r="C475" t="s">
        <v>270</v>
      </c>
      <c r="D475">
        <v>45</v>
      </c>
      <c r="E475">
        <v>678</v>
      </c>
      <c r="F475">
        <v>21</v>
      </c>
      <c r="G475">
        <v>21</v>
      </c>
      <c r="H475">
        <v>32</v>
      </c>
      <c r="I475">
        <v>4</v>
      </c>
      <c r="J475">
        <v>4</v>
      </c>
      <c r="K475">
        <v>2</v>
      </c>
      <c r="L475">
        <v>4</v>
      </c>
      <c r="M475">
        <v>4</v>
      </c>
      <c r="N475">
        <v>4</v>
      </c>
      <c r="O475">
        <v>5</v>
      </c>
      <c r="P475">
        <v>5</v>
      </c>
      <c r="Q475">
        <v>523</v>
      </c>
      <c r="R475">
        <v>14590</v>
      </c>
      <c r="S475" t="s">
        <v>467</v>
      </c>
    </row>
    <row r="476" spans="1:19" ht="15.75" customHeight="1" x14ac:dyDescent="0.2">
      <c r="A476">
        <v>184.16800000000001</v>
      </c>
      <c r="B476" t="s">
        <v>582</v>
      </c>
      <c r="C476" s="2" t="s">
        <v>362</v>
      </c>
      <c r="D476">
        <v>45</v>
      </c>
      <c r="E476">
        <v>678</v>
      </c>
      <c r="F476">
        <v>21</v>
      </c>
      <c r="G476">
        <v>21</v>
      </c>
      <c r="H476">
        <v>32</v>
      </c>
      <c r="I476">
        <v>4</v>
      </c>
      <c r="J476">
        <v>4</v>
      </c>
      <c r="K476">
        <v>2</v>
      </c>
      <c r="L476">
        <v>4</v>
      </c>
      <c r="M476">
        <v>4</v>
      </c>
      <c r="N476">
        <v>4</v>
      </c>
      <c r="O476">
        <v>5</v>
      </c>
      <c r="P476">
        <v>5</v>
      </c>
      <c r="Q476">
        <v>523</v>
      </c>
      <c r="R476">
        <v>14590</v>
      </c>
      <c r="S476" t="s">
        <v>467</v>
      </c>
    </row>
    <row r="477" spans="1:19" ht="15.75" customHeight="1" x14ac:dyDescent="0.2">
      <c r="A477">
        <v>184.16800000000001</v>
      </c>
      <c r="B477" t="s">
        <v>583</v>
      </c>
      <c r="C477" s="2" t="s">
        <v>362</v>
      </c>
      <c r="D477">
        <v>45</v>
      </c>
      <c r="E477">
        <v>678</v>
      </c>
      <c r="F477">
        <v>21</v>
      </c>
      <c r="G477">
        <v>21</v>
      </c>
      <c r="H477">
        <v>32</v>
      </c>
      <c r="I477">
        <v>4</v>
      </c>
      <c r="J477">
        <v>4</v>
      </c>
      <c r="K477">
        <v>2</v>
      </c>
      <c r="L477">
        <v>4</v>
      </c>
      <c r="M477">
        <v>4</v>
      </c>
      <c r="N477">
        <v>4</v>
      </c>
      <c r="O477">
        <v>5</v>
      </c>
      <c r="P477">
        <v>5</v>
      </c>
      <c r="Q477">
        <v>523</v>
      </c>
      <c r="R477">
        <v>14590</v>
      </c>
      <c r="S477" t="s">
        <v>467</v>
      </c>
    </row>
    <row r="478" spans="1:19" ht="15.75" customHeight="1" x14ac:dyDescent="0.2">
      <c r="A478">
        <v>184.16800000000001</v>
      </c>
      <c r="B478" t="s">
        <v>584</v>
      </c>
      <c r="C478" t="s">
        <v>585</v>
      </c>
      <c r="D478">
        <v>45</v>
      </c>
      <c r="E478">
        <v>678</v>
      </c>
      <c r="F478">
        <v>21</v>
      </c>
      <c r="G478">
        <v>21</v>
      </c>
      <c r="H478">
        <v>32</v>
      </c>
      <c r="I478">
        <v>4</v>
      </c>
      <c r="J478">
        <v>4</v>
      </c>
      <c r="K478">
        <v>2</v>
      </c>
      <c r="L478">
        <v>4</v>
      </c>
      <c r="M478">
        <v>4</v>
      </c>
      <c r="N478">
        <v>4</v>
      </c>
      <c r="O478">
        <v>5</v>
      </c>
      <c r="P478">
        <v>5</v>
      </c>
      <c r="Q478">
        <v>523</v>
      </c>
      <c r="R478">
        <v>14590</v>
      </c>
      <c r="S478" t="s">
        <v>467</v>
      </c>
    </row>
    <row r="479" spans="1:19" ht="15.75" customHeight="1" x14ac:dyDescent="0.2">
      <c r="A479">
        <v>184.16800000000001</v>
      </c>
      <c r="B479" t="s">
        <v>586</v>
      </c>
      <c r="C479" t="s">
        <v>138</v>
      </c>
      <c r="D479">
        <v>45</v>
      </c>
      <c r="E479">
        <v>678</v>
      </c>
      <c r="F479">
        <v>21</v>
      </c>
      <c r="G479">
        <v>21</v>
      </c>
      <c r="H479">
        <v>32</v>
      </c>
      <c r="I479">
        <v>4</v>
      </c>
      <c r="J479">
        <v>4</v>
      </c>
      <c r="K479">
        <v>2</v>
      </c>
      <c r="L479">
        <v>4</v>
      </c>
      <c r="M479">
        <v>4</v>
      </c>
      <c r="N479">
        <v>4</v>
      </c>
      <c r="O479">
        <v>5</v>
      </c>
      <c r="P479">
        <v>5</v>
      </c>
      <c r="Q479">
        <v>523</v>
      </c>
      <c r="R479">
        <v>14590</v>
      </c>
      <c r="S479" t="s">
        <v>467</v>
      </c>
    </row>
    <row r="480" spans="1:19" ht="15.75" customHeight="1" x14ac:dyDescent="0.2">
      <c r="A480">
        <v>184.16800000000001</v>
      </c>
      <c r="B480" t="s">
        <v>586</v>
      </c>
      <c r="C480" t="s">
        <v>255</v>
      </c>
      <c r="D480">
        <v>45</v>
      </c>
      <c r="E480">
        <v>678</v>
      </c>
      <c r="F480">
        <v>21</v>
      </c>
      <c r="G480">
        <v>21</v>
      </c>
      <c r="H480">
        <v>32</v>
      </c>
      <c r="I480">
        <v>4</v>
      </c>
      <c r="J480">
        <v>4</v>
      </c>
      <c r="K480">
        <v>2</v>
      </c>
      <c r="L480">
        <v>4</v>
      </c>
      <c r="M480">
        <v>4</v>
      </c>
      <c r="N480">
        <v>4</v>
      </c>
      <c r="O480">
        <v>5</v>
      </c>
      <c r="P480">
        <v>5</v>
      </c>
      <c r="Q480">
        <v>523</v>
      </c>
      <c r="R480">
        <v>14590</v>
      </c>
      <c r="S480" t="s">
        <v>467</v>
      </c>
    </row>
    <row r="481" spans="1:19" ht="15.75" customHeight="1" x14ac:dyDescent="0.2">
      <c r="A481">
        <v>184.16800000000001</v>
      </c>
      <c r="B481" t="s">
        <v>584</v>
      </c>
      <c r="C481" t="s">
        <v>44</v>
      </c>
      <c r="D481">
        <v>45</v>
      </c>
      <c r="E481">
        <v>678</v>
      </c>
      <c r="F481">
        <v>21</v>
      </c>
      <c r="G481">
        <v>21</v>
      </c>
      <c r="H481">
        <v>32</v>
      </c>
      <c r="I481">
        <v>4</v>
      </c>
      <c r="J481">
        <v>4</v>
      </c>
      <c r="K481">
        <v>2</v>
      </c>
      <c r="L481">
        <v>4</v>
      </c>
      <c r="M481">
        <v>4</v>
      </c>
      <c r="N481">
        <v>4</v>
      </c>
      <c r="O481">
        <v>5</v>
      </c>
      <c r="P481">
        <v>5</v>
      </c>
      <c r="Q481">
        <v>523</v>
      </c>
      <c r="R481">
        <v>14590</v>
      </c>
      <c r="S481" t="s">
        <v>467</v>
      </c>
    </row>
    <row r="482" spans="1:19" ht="15.75" customHeight="1" x14ac:dyDescent="0.2">
      <c r="A482">
        <v>184.16800000000001</v>
      </c>
      <c r="B482" t="s">
        <v>584</v>
      </c>
      <c r="C482" s="2" t="s">
        <v>362</v>
      </c>
      <c r="D482">
        <v>45</v>
      </c>
      <c r="E482">
        <v>678</v>
      </c>
      <c r="F482">
        <v>21</v>
      </c>
      <c r="G482">
        <v>21</v>
      </c>
      <c r="H482">
        <v>32</v>
      </c>
      <c r="I482">
        <v>4</v>
      </c>
      <c r="J482">
        <v>4</v>
      </c>
      <c r="K482">
        <v>2</v>
      </c>
      <c r="L482">
        <v>4</v>
      </c>
      <c r="M482">
        <v>4</v>
      </c>
      <c r="N482">
        <v>4</v>
      </c>
      <c r="O482">
        <v>5</v>
      </c>
      <c r="P482">
        <v>5</v>
      </c>
      <c r="Q482">
        <v>523</v>
      </c>
      <c r="R482">
        <v>14590</v>
      </c>
      <c r="S482" t="s">
        <v>467</v>
      </c>
    </row>
    <row r="483" spans="1:19" ht="15.75" customHeight="1" x14ac:dyDescent="0.2">
      <c r="A483">
        <v>184.16800000000001</v>
      </c>
      <c r="B483" t="s">
        <v>584</v>
      </c>
      <c r="C483" s="2" t="s">
        <v>362</v>
      </c>
      <c r="D483">
        <v>45</v>
      </c>
      <c r="E483">
        <v>678</v>
      </c>
      <c r="F483">
        <v>21</v>
      </c>
      <c r="G483">
        <v>21</v>
      </c>
      <c r="H483">
        <v>32</v>
      </c>
      <c r="I483">
        <v>4</v>
      </c>
      <c r="J483">
        <v>4</v>
      </c>
      <c r="K483">
        <v>2</v>
      </c>
      <c r="L483">
        <v>4</v>
      </c>
      <c r="M483">
        <v>4</v>
      </c>
      <c r="N483">
        <v>4</v>
      </c>
      <c r="O483">
        <v>5</v>
      </c>
      <c r="P483">
        <v>5</v>
      </c>
      <c r="Q483">
        <v>523</v>
      </c>
      <c r="R483">
        <v>14590</v>
      </c>
      <c r="S483" t="s">
        <v>467</v>
      </c>
    </row>
    <row r="484" spans="1:19" ht="15.75" customHeight="1" x14ac:dyDescent="0.2">
      <c r="A484">
        <v>184.16800000000001</v>
      </c>
      <c r="B484" t="s">
        <v>587</v>
      </c>
      <c r="C484" t="s">
        <v>138</v>
      </c>
      <c r="D484">
        <v>45</v>
      </c>
      <c r="E484">
        <v>678</v>
      </c>
      <c r="F484">
        <v>21</v>
      </c>
      <c r="G484">
        <v>21</v>
      </c>
      <c r="H484">
        <v>32</v>
      </c>
      <c r="I484">
        <v>4</v>
      </c>
      <c r="J484">
        <v>4</v>
      </c>
      <c r="K484">
        <v>2</v>
      </c>
      <c r="L484">
        <v>4</v>
      </c>
      <c r="M484">
        <v>4</v>
      </c>
      <c r="N484">
        <v>4</v>
      </c>
      <c r="O484">
        <v>5</v>
      </c>
      <c r="P484">
        <v>5</v>
      </c>
      <c r="Q484">
        <v>523</v>
      </c>
      <c r="R484">
        <v>14590</v>
      </c>
      <c r="S484" t="s">
        <v>467</v>
      </c>
    </row>
    <row r="485" spans="1:19" ht="15.75" customHeight="1" x14ac:dyDescent="0.2">
      <c r="A485">
        <v>184.16800000000001</v>
      </c>
      <c r="B485" t="s">
        <v>588</v>
      </c>
      <c r="C485" t="s">
        <v>460</v>
      </c>
      <c r="D485">
        <v>45</v>
      </c>
      <c r="E485">
        <v>678</v>
      </c>
      <c r="F485">
        <v>21</v>
      </c>
      <c r="G485">
        <v>21</v>
      </c>
      <c r="H485">
        <v>32</v>
      </c>
      <c r="I485">
        <v>4</v>
      </c>
      <c r="J485">
        <v>4</v>
      </c>
      <c r="K485">
        <v>2</v>
      </c>
      <c r="L485">
        <v>4</v>
      </c>
      <c r="M485">
        <v>4</v>
      </c>
      <c r="N485">
        <v>4</v>
      </c>
      <c r="O485">
        <v>5</v>
      </c>
      <c r="P485">
        <v>5</v>
      </c>
      <c r="Q485">
        <v>523</v>
      </c>
      <c r="R485">
        <v>14590</v>
      </c>
      <c r="S485" t="s">
        <v>467</v>
      </c>
    </row>
    <row r="486" spans="1:19" ht="15.75" customHeight="1" x14ac:dyDescent="0.2">
      <c r="A486">
        <v>184.16800000000001</v>
      </c>
      <c r="B486" t="s">
        <v>589</v>
      </c>
      <c r="C486" t="s">
        <v>245</v>
      </c>
      <c r="D486">
        <v>45</v>
      </c>
      <c r="E486">
        <v>678</v>
      </c>
      <c r="F486">
        <v>21</v>
      </c>
      <c r="G486">
        <v>21</v>
      </c>
      <c r="H486">
        <v>32</v>
      </c>
      <c r="I486">
        <v>4</v>
      </c>
      <c r="J486">
        <v>4</v>
      </c>
      <c r="K486">
        <v>2</v>
      </c>
      <c r="L486">
        <v>4</v>
      </c>
      <c r="M486">
        <v>4</v>
      </c>
      <c r="N486">
        <v>4</v>
      </c>
      <c r="O486">
        <v>5</v>
      </c>
      <c r="P486">
        <v>5</v>
      </c>
      <c r="Q486">
        <v>523</v>
      </c>
      <c r="R486">
        <v>14590</v>
      </c>
      <c r="S486" t="s">
        <v>467</v>
      </c>
    </row>
    <row r="487" spans="1:19" ht="15.75" customHeight="1" x14ac:dyDescent="0.2">
      <c r="A487">
        <v>184.16800000000001</v>
      </c>
      <c r="B487" t="s">
        <v>590</v>
      </c>
      <c r="C487" t="s">
        <v>13121</v>
      </c>
      <c r="D487">
        <v>45</v>
      </c>
      <c r="E487">
        <v>678</v>
      </c>
      <c r="F487">
        <v>21</v>
      </c>
      <c r="G487">
        <v>21</v>
      </c>
      <c r="H487">
        <v>32</v>
      </c>
      <c r="I487">
        <v>4</v>
      </c>
      <c r="J487">
        <v>4</v>
      </c>
      <c r="K487">
        <v>2</v>
      </c>
      <c r="L487">
        <v>4</v>
      </c>
      <c r="M487">
        <v>4</v>
      </c>
      <c r="N487">
        <v>4</v>
      </c>
      <c r="O487">
        <v>5</v>
      </c>
      <c r="P487">
        <v>5</v>
      </c>
      <c r="Q487">
        <v>523</v>
      </c>
      <c r="R487">
        <v>14590</v>
      </c>
      <c r="S487" t="s">
        <v>467</v>
      </c>
    </row>
    <row r="488" spans="1:19" ht="15.75" customHeight="1" x14ac:dyDescent="0.2">
      <c r="A488">
        <v>184.16800000000001</v>
      </c>
      <c r="B488" t="s">
        <v>591</v>
      </c>
      <c r="C488" t="s">
        <v>258</v>
      </c>
      <c r="D488">
        <v>45</v>
      </c>
      <c r="E488">
        <v>678</v>
      </c>
      <c r="F488">
        <v>21</v>
      </c>
      <c r="G488">
        <v>21</v>
      </c>
      <c r="H488">
        <v>32</v>
      </c>
      <c r="I488">
        <v>4</v>
      </c>
      <c r="J488">
        <v>4</v>
      </c>
      <c r="K488">
        <v>2</v>
      </c>
      <c r="L488">
        <v>4</v>
      </c>
      <c r="M488">
        <v>4</v>
      </c>
      <c r="N488">
        <v>4</v>
      </c>
      <c r="O488">
        <v>5</v>
      </c>
      <c r="P488">
        <v>5</v>
      </c>
      <c r="Q488">
        <v>523</v>
      </c>
      <c r="R488">
        <v>14590</v>
      </c>
      <c r="S488" t="s">
        <v>467</v>
      </c>
    </row>
    <row r="489" spans="1:19" ht="15.75" customHeight="1" x14ac:dyDescent="0.2">
      <c r="A489">
        <v>184.16800000000001</v>
      </c>
      <c r="B489" t="s">
        <v>592</v>
      </c>
      <c r="C489" t="s">
        <v>44</v>
      </c>
      <c r="D489">
        <v>45</v>
      </c>
      <c r="E489">
        <v>678</v>
      </c>
      <c r="F489">
        <v>21</v>
      </c>
      <c r="G489">
        <v>21</v>
      </c>
      <c r="H489">
        <v>32</v>
      </c>
      <c r="I489">
        <v>4</v>
      </c>
      <c r="J489">
        <v>4</v>
      </c>
      <c r="K489">
        <v>2</v>
      </c>
      <c r="L489">
        <v>4</v>
      </c>
      <c r="M489">
        <v>4</v>
      </c>
      <c r="N489">
        <v>4</v>
      </c>
      <c r="O489">
        <v>5</v>
      </c>
      <c r="P489">
        <v>5</v>
      </c>
      <c r="Q489">
        <v>523</v>
      </c>
      <c r="R489">
        <v>14590</v>
      </c>
      <c r="S489" t="s">
        <v>467</v>
      </c>
    </row>
    <row r="490" spans="1:19" ht="15.75" customHeight="1" x14ac:dyDescent="0.2">
      <c r="A490">
        <v>184.16800000000001</v>
      </c>
      <c r="B490" t="s">
        <v>593</v>
      </c>
      <c r="C490" t="s">
        <v>44</v>
      </c>
      <c r="D490">
        <v>45</v>
      </c>
      <c r="E490">
        <v>678</v>
      </c>
      <c r="F490">
        <v>21</v>
      </c>
      <c r="G490">
        <v>21</v>
      </c>
      <c r="H490">
        <v>32</v>
      </c>
      <c r="I490">
        <v>4</v>
      </c>
      <c r="J490">
        <v>4</v>
      </c>
      <c r="K490">
        <v>2</v>
      </c>
      <c r="L490">
        <v>4</v>
      </c>
      <c r="M490">
        <v>4</v>
      </c>
      <c r="N490">
        <v>4</v>
      </c>
      <c r="O490">
        <v>5</v>
      </c>
      <c r="P490">
        <v>5</v>
      </c>
      <c r="Q490">
        <v>523</v>
      </c>
      <c r="R490">
        <v>14590</v>
      </c>
      <c r="S490" t="s">
        <v>467</v>
      </c>
    </row>
    <row r="491" spans="1:19" ht="15.75" customHeight="1" x14ac:dyDescent="0.2">
      <c r="A491">
        <v>184.16800000000001</v>
      </c>
      <c r="B491" t="s">
        <v>594</v>
      </c>
      <c r="C491" t="s">
        <v>138</v>
      </c>
      <c r="D491">
        <v>45</v>
      </c>
      <c r="E491">
        <v>678</v>
      </c>
      <c r="F491">
        <v>21</v>
      </c>
      <c r="G491">
        <v>21</v>
      </c>
      <c r="H491">
        <v>32</v>
      </c>
      <c r="I491">
        <v>4</v>
      </c>
      <c r="J491">
        <v>4</v>
      </c>
      <c r="K491">
        <v>2</v>
      </c>
      <c r="L491">
        <v>4</v>
      </c>
      <c r="M491">
        <v>4</v>
      </c>
      <c r="N491">
        <v>4</v>
      </c>
      <c r="O491">
        <v>5</v>
      </c>
      <c r="P491">
        <v>5</v>
      </c>
      <c r="Q491">
        <v>523</v>
      </c>
      <c r="R491">
        <v>14590</v>
      </c>
      <c r="S491" t="s">
        <v>467</v>
      </c>
    </row>
    <row r="492" spans="1:19" ht="15.75" customHeight="1" x14ac:dyDescent="0.2">
      <c r="A492">
        <v>184.16800000000001</v>
      </c>
      <c r="B492" t="s">
        <v>595</v>
      </c>
      <c r="C492" t="s">
        <v>596</v>
      </c>
      <c r="D492">
        <v>45</v>
      </c>
      <c r="E492">
        <v>678</v>
      </c>
      <c r="F492">
        <v>21</v>
      </c>
      <c r="G492">
        <v>21</v>
      </c>
      <c r="H492">
        <v>32</v>
      </c>
      <c r="I492">
        <v>4</v>
      </c>
      <c r="J492">
        <v>4</v>
      </c>
      <c r="K492">
        <v>2</v>
      </c>
      <c r="L492">
        <v>4</v>
      </c>
      <c r="M492">
        <v>4</v>
      </c>
      <c r="N492">
        <v>4</v>
      </c>
      <c r="O492">
        <v>5</v>
      </c>
      <c r="P492">
        <v>5</v>
      </c>
      <c r="Q492">
        <v>523</v>
      </c>
      <c r="R492">
        <v>14590</v>
      </c>
      <c r="S492" t="s">
        <v>467</v>
      </c>
    </row>
    <row r="493" spans="1:19" ht="15.75" customHeight="1" x14ac:dyDescent="0.2">
      <c r="A493">
        <v>184.16800000000001</v>
      </c>
      <c r="B493" t="s">
        <v>597</v>
      </c>
      <c r="C493" t="s">
        <v>13121</v>
      </c>
      <c r="D493">
        <v>45</v>
      </c>
      <c r="E493">
        <v>678</v>
      </c>
      <c r="F493">
        <v>21</v>
      </c>
      <c r="G493">
        <v>21</v>
      </c>
      <c r="H493">
        <v>32</v>
      </c>
      <c r="I493">
        <v>4</v>
      </c>
      <c r="J493">
        <v>4</v>
      </c>
      <c r="K493">
        <v>2</v>
      </c>
      <c r="L493">
        <v>4</v>
      </c>
      <c r="M493">
        <v>4</v>
      </c>
      <c r="N493">
        <v>4</v>
      </c>
      <c r="O493">
        <v>5</v>
      </c>
      <c r="P493">
        <v>5</v>
      </c>
      <c r="Q493">
        <v>523</v>
      </c>
      <c r="R493">
        <v>14590</v>
      </c>
      <c r="S493" t="s">
        <v>467</v>
      </c>
    </row>
    <row r="494" spans="1:19" ht="15.75" customHeight="1" x14ac:dyDescent="0.2">
      <c r="A494">
        <v>184.16800000000001</v>
      </c>
      <c r="B494" t="s">
        <v>597</v>
      </c>
      <c r="C494" t="s">
        <v>13121</v>
      </c>
      <c r="D494">
        <v>45</v>
      </c>
      <c r="E494">
        <v>678</v>
      </c>
      <c r="F494">
        <v>21</v>
      </c>
      <c r="G494">
        <v>21</v>
      </c>
      <c r="H494">
        <v>32</v>
      </c>
      <c r="I494">
        <v>4</v>
      </c>
      <c r="J494">
        <v>4</v>
      </c>
      <c r="K494">
        <v>2</v>
      </c>
      <c r="L494">
        <v>4</v>
      </c>
      <c r="M494">
        <v>4</v>
      </c>
      <c r="N494">
        <v>4</v>
      </c>
      <c r="O494">
        <v>5</v>
      </c>
      <c r="P494">
        <v>5</v>
      </c>
      <c r="Q494">
        <v>523</v>
      </c>
      <c r="R494">
        <v>14590</v>
      </c>
      <c r="S494" t="s">
        <v>467</v>
      </c>
    </row>
    <row r="495" spans="1:19" ht="15.75" customHeight="1" x14ac:dyDescent="0.2">
      <c r="A495">
        <v>184.16800000000001</v>
      </c>
      <c r="B495" t="s">
        <v>598</v>
      </c>
      <c r="C495" t="s">
        <v>270</v>
      </c>
      <c r="D495">
        <v>45</v>
      </c>
      <c r="E495">
        <v>678</v>
      </c>
      <c r="F495">
        <v>21</v>
      </c>
      <c r="G495">
        <v>21</v>
      </c>
      <c r="H495">
        <v>32</v>
      </c>
      <c r="I495">
        <v>4</v>
      </c>
      <c r="J495">
        <v>4</v>
      </c>
      <c r="K495">
        <v>2</v>
      </c>
      <c r="L495">
        <v>4</v>
      </c>
      <c r="M495">
        <v>4</v>
      </c>
      <c r="N495">
        <v>4</v>
      </c>
      <c r="O495">
        <v>5</v>
      </c>
      <c r="P495">
        <v>5</v>
      </c>
      <c r="Q495">
        <v>523</v>
      </c>
      <c r="R495">
        <v>14590</v>
      </c>
      <c r="S495" t="s">
        <v>467</v>
      </c>
    </row>
    <row r="496" spans="1:19" ht="15.75" customHeight="1" x14ac:dyDescent="0.2">
      <c r="A496">
        <v>184.16800000000001</v>
      </c>
      <c r="B496" t="s">
        <v>598</v>
      </c>
      <c r="C496" t="s">
        <v>458</v>
      </c>
      <c r="D496">
        <v>45</v>
      </c>
      <c r="E496">
        <v>678</v>
      </c>
      <c r="F496">
        <v>21</v>
      </c>
      <c r="G496">
        <v>21</v>
      </c>
      <c r="H496">
        <v>32</v>
      </c>
      <c r="I496">
        <v>4</v>
      </c>
      <c r="J496">
        <v>4</v>
      </c>
      <c r="K496">
        <v>2</v>
      </c>
      <c r="L496">
        <v>4</v>
      </c>
      <c r="M496">
        <v>4</v>
      </c>
      <c r="N496">
        <v>4</v>
      </c>
      <c r="O496">
        <v>5</v>
      </c>
      <c r="P496">
        <v>5</v>
      </c>
      <c r="Q496">
        <v>523</v>
      </c>
      <c r="R496">
        <v>14590</v>
      </c>
      <c r="S496" t="s">
        <v>467</v>
      </c>
    </row>
    <row r="497" spans="1:19" ht="15.75" customHeight="1" x14ac:dyDescent="0.2">
      <c r="A497">
        <v>184.16800000000001</v>
      </c>
      <c r="B497" t="s">
        <v>599</v>
      </c>
      <c r="C497" t="s">
        <v>13121</v>
      </c>
      <c r="D497">
        <v>45</v>
      </c>
      <c r="E497">
        <v>678</v>
      </c>
      <c r="F497">
        <v>21</v>
      </c>
      <c r="G497">
        <v>21</v>
      </c>
      <c r="H497">
        <v>32</v>
      </c>
      <c r="I497">
        <v>4</v>
      </c>
      <c r="J497">
        <v>4</v>
      </c>
      <c r="K497">
        <v>2</v>
      </c>
      <c r="L497">
        <v>4</v>
      </c>
      <c r="M497">
        <v>4</v>
      </c>
      <c r="N497">
        <v>4</v>
      </c>
      <c r="O497">
        <v>5</v>
      </c>
      <c r="P497">
        <v>5</v>
      </c>
      <c r="Q497">
        <v>523</v>
      </c>
      <c r="R497">
        <v>14590</v>
      </c>
      <c r="S497" t="s">
        <v>467</v>
      </c>
    </row>
    <row r="498" spans="1:19" ht="15.75" customHeight="1" x14ac:dyDescent="0.2">
      <c r="A498">
        <v>184.16800000000001</v>
      </c>
      <c r="B498" t="s">
        <v>600</v>
      </c>
      <c r="C498" t="s">
        <v>13121</v>
      </c>
      <c r="D498">
        <v>45</v>
      </c>
      <c r="E498">
        <v>678</v>
      </c>
      <c r="F498">
        <v>21</v>
      </c>
      <c r="G498">
        <v>21</v>
      </c>
      <c r="H498">
        <v>32</v>
      </c>
      <c r="I498">
        <v>4</v>
      </c>
      <c r="J498">
        <v>4</v>
      </c>
      <c r="K498">
        <v>2</v>
      </c>
      <c r="L498">
        <v>4</v>
      </c>
      <c r="M498">
        <v>4</v>
      </c>
      <c r="N498">
        <v>4</v>
      </c>
      <c r="O498">
        <v>5</v>
      </c>
      <c r="P498">
        <v>5</v>
      </c>
      <c r="Q498">
        <v>523</v>
      </c>
      <c r="R498">
        <v>14590</v>
      </c>
      <c r="S498" t="s">
        <v>467</v>
      </c>
    </row>
    <row r="499" spans="1:19" ht="15.75" customHeight="1" x14ac:dyDescent="0.2">
      <c r="A499">
        <v>184.16800000000001</v>
      </c>
      <c r="B499" t="s">
        <v>601</v>
      </c>
      <c r="C499" t="s">
        <v>13121</v>
      </c>
      <c r="D499">
        <v>45</v>
      </c>
      <c r="E499">
        <v>678</v>
      </c>
      <c r="F499">
        <v>21</v>
      </c>
      <c r="G499">
        <v>21</v>
      </c>
      <c r="H499">
        <v>32</v>
      </c>
      <c r="I499">
        <v>4</v>
      </c>
      <c r="J499">
        <v>4</v>
      </c>
      <c r="K499">
        <v>2</v>
      </c>
      <c r="L499">
        <v>4</v>
      </c>
      <c r="M499">
        <v>4</v>
      </c>
      <c r="N499">
        <v>4</v>
      </c>
      <c r="O499">
        <v>5</v>
      </c>
      <c r="P499">
        <v>5</v>
      </c>
      <c r="Q499">
        <v>523</v>
      </c>
      <c r="R499">
        <v>14590</v>
      </c>
      <c r="S499" t="s">
        <v>467</v>
      </c>
    </row>
    <row r="500" spans="1:19" ht="15.75" customHeight="1" x14ac:dyDescent="0.2">
      <c r="A500">
        <v>184.16800000000001</v>
      </c>
      <c r="B500" t="s">
        <v>602</v>
      </c>
      <c r="C500" t="s">
        <v>13121</v>
      </c>
      <c r="D500">
        <v>45</v>
      </c>
      <c r="E500">
        <v>678</v>
      </c>
      <c r="F500">
        <v>21</v>
      </c>
      <c r="G500">
        <v>21</v>
      </c>
      <c r="H500">
        <v>32</v>
      </c>
      <c r="I500">
        <v>4</v>
      </c>
      <c r="J500">
        <v>4</v>
      </c>
      <c r="K500">
        <v>2</v>
      </c>
      <c r="L500">
        <v>4</v>
      </c>
      <c r="M500">
        <v>4</v>
      </c>
      <c r="N500">
        <v>4</v>
      </c>
      <c r="O500">
        <v>5</v>
      </c>
      <c r="P500">
        <v>5</v>
      </c>
      <c r="Q500">
        <v>523</v>
      </c>
      <c r="R500">
        <v>14590</v>
      </c>
      <c r="S500" t="s">
        <v>467</v>
      </c>
    </row>
    <row r="501" spans="1:19" ht="15.75" customHeight="1" x14ac:dyDescent="0.2">
      <c r="A501">
        <v>184.16800000000001</v>
      </c>
      <c r="B501" t="s">
        <v>603</v>
      </c>
      <c r="C501" t="s">
        <v>13121</v>
      </c>
      <c r="D501">
        <v>45</v>
      </c>
      <c r="E501">
        <v>678</v>
      </c>
      <c r="F501">
        <v>21</v>
      </c>
      <c r="G501">
        <v>21</v>
      </c>
      <c r="H501">
        <v>32</v>
      </c>
      <c r="I501">
        <v>4</v>
      </c>
      <c r="J501">
        <v>4</v>
      </c>
      <c r="K501">
        <v>2</v>
      </c>
      <c r="L501">
        <v>4</v>
      </c>
      <c r="M501">
        <v>4</v>
      </c>
      <c r="N501">
        <v>4</v>
      </c>
      <c r="O501">
        <v>5</v>
      </c>
      <c r="P501">
        <v>5</v>
      </c>
      <c r="Q501">
        <v>523</v>
      </c>
      <c r="R501">
        <v>14590</v>
      </c>
      <c r="S501" t="s">
        <v>467</v>
      </c>
    </row>
    <row r="502" spans="1:19" ht="15.75" customHeight="1" x14ac:dyDescent="0.2">
      <c r="A502">
        <v>184.16800000000001</v>
      </c>
      <c r="B502" t="s">
        <v>604</v>
      </c>
      <c r="C502" t="s">
        <v>13121</v>
      </c>
      <c r="D502">
        <v>45</v>
      </c>
      <c r="E502">
        <v>678</v>
      </c>
      <c r="F502">
        <v>21</v>
      </c>
      <c r="G502">
        <v>21</v>
      </c>
      <c r="H502">
        <v>32</v>
      </c>
      <c r="I502">
        <v>4</v>
      </c>
      <c r="J502">
        <v>4</v>
      </c>
      <c r="K502">
        <v>2</v>
      </c>
      <c r="L502">
        <v>4</v>
      </c>
      <c r="M502">
        <v>4</v>
      </c>
      <c r="N502">
        <v>4</v>
      </c>
      <c r="O502">
        <v>5</v>
      </c>
      <c r="P502">
        <v>5</v>
      </c>
      <c r="Q502">
        <v>523</v>
      </c>
      <c r="R502">
        <v>14590</v>
      </c>
      <c r="S502" t="s">
        <v>467</v>
      </c>
    </row>
    <row r="503" spans="1:19" ht="15.75" customHeight="1" x14ac:dyDescent="0.2">
      <c r="A503">
        <v>184.16800000000001</v>
      </c>
      <c r="B503" t="s">
        <v>605</v>
      </c>
      <c r="C503" t="s">
        <v>458</v>
      </c>
      <c r="D503">
        <v>45</v>
      </c>
      <c r="E503">
        <v>678</v>
      </c>
      <c r="F503">
        <v>21</v>
      </c>
      <c r="G503">
        <v>21</v>
      </c>
      <c r="H503">
        <v>32</v>
      </c>
      <c r="I503">
        <v>4</v>
      </c>
      <c r="J503">
        <v>4</v>
      </c>
      <c r="K503">
        <v>2</v>
      </c>
      <c r="L503">
        <v>4</v>
      </c>
      <c r="M503">
        <v>4</v>
      </c>
      <c r="N503">
        <v>4</v>
      </c>
      <c r="O503">
        <v>5</v>
      </c>
      <c r="P503">
        <v>5</v>
      </c>
      <c r="Q503">
        <v>523</v>
      </c>
      <c r="R503">
        <v>14590</v>
      </c>
      <c r="S503" t="s">
        <v>467</v>
      </c>
    </row>
    <row r="504" spans="1:19" ht="15.75" customHeight="1" x14ac:dyDescent="0.2">
      <c r="A504">
        <v>184.16800000000001</v>
      </c>
      <c r="B504" t="s">
        <v>606</v>
      </c>
      <c r="C504" t="s">
        <v>245</v>
      </c>
      <c r="D504">
        <v>45</v>
      </c>
      <c r="E504">
        <v>678</v>
      </c>
      <c r="F504">
        <v>21</v>
      </c>
      <c r="G504">
        <v>21</v>
      </c>
      <c r="H504">
        <v>32</v>
      </c>
      <c r="I504">
        <v>4</v>
      </c>
      <c r="J504">
        <v>4</v>
      </c>
      <c r="K504">
        <v>2</v>
      </c>
      <c r="L504">
        <v>4</v>
      </c>
      <c r="M504">
        <v>4</v>
      </c>
      <c r="N504">
        <v>4</v>
      </c>
      <c r="O504">
        <v>5</v>
      </c>
      <c r="P504">
        <v>5</v>
      </c>
      <c r="Q504">
        <v>523</v>
      </c>
      <c r="R504">
        <v>14590</v>
      </c>
      <c r="S504" t="s">
        <v>467</v>
      </c>
    </row>
    <row r="505" spans="1:19" ht="15.75" customHeight="1" x14ac:dyDescent="0.2">
      <c r="A505">
        <v>184.16800000000001</v>
      </c>
      <c r="B505" t="s">
        <v>607</v>
      </c>
      <c r="C505" t="s">
        <v>414</v>
      </c>
      <c r="D505">
        <v>45</v>
      </c>
      <c r="E505">
        <v>678</v>
      </c>
      <c r="F505">
        <v>21</v>
      </c>
      <c r="G505">
        <v>21</v>
      </c>
      <c r="H505">
        <v>32</v>
      </c>
      <c r="I505">
        <v>4</v>
      </c>
      <c r="J505">
        <v>4</v>
      </c>
      <c r="K505">
        <v>2</v>
      </c>
      <c r="L505">
        <v>4</v>
      </c>
      <c r="M505">
        <v>4</v>
      </c>
      <c r="N505">
        <v>4</v>
      </c>
      <c r="O505">
        <v>5</v>
      </c>
      <c r="P505">
        <v>5</v>
      </c>
      <c r="Q505">
        <v>523</v>
      </c>
      <c r="R505">
        <v>14590</v>
      </c>
      <c r="S505" t="s">
        <v>467</v>
      </c>
    </row>
    <row r="506" spans="1:19" ht="15.75" customHeight="1" x14ac:dyDescent="0.2">
      <c r="A506">
        <v>184.16800000000001</v>
      </c>
      <c r="B506" t="s">
        <v>608</v>
      </c>
      <c r="C506" t="s">
        <v>13121</v>
      </c>
      <c r="D506">
        <v>45</v>
      </c>
      <c r="E506">
        <v>678</v>
      </c>
      <c r="F506">
        <v>21</v>
      </c>
      <c r="G506">
        <v>21</v>
      </c>
      <c r="H506">
        <v>32</v>
      </c>
      <c r="I506">
        <v>4</v>
      </c>
      <c r="J506">
        <v>4</v>
      </c>
      <c r="K506">
        <v>2</v>
      </c>
      <c r="L506">
        <v>4</v>
      </c>
      <c r="M506">
        <v>4</v>
      </c>
      <c r="N506">
        <v>4</v>
      </c>
      <c r="O506">
        <v>5</v>
      </c>
      <c r="P506">
        <v>5</v>
      </c>
      <c r="Q506">
        <v>523</v>
      </c>
      <c r="R506">
        <v>14590</v>
      </c>
      <c r="S506" t="s">
        <v>467</v>
      </c>
    </row>
    <row r="507" spans="1:19" ht="15.75" customHeight="1" x14ac:dyDescent="0.2">
      <c r="A507">
        <v>184.16800000000001</v>
      </c>
      <c r="B507" t="s">
        <v>609</v>
      </c>
      <c r="C507" t="s">
        <v>596</v>
      </c>
      <c r="D507">
        <v>45</v>
      </c>
      <c r="E507">
        <v>678</v>
      </c>
      <c r="F507">
        <v>21</v>
      </c>
      <c r="G507">
        <v>21</v>
      </c>
      <c r="H507">
        <v>32</v>
      </c>
      <c r="I507">
        <v>4</v>
      </c>
      <c r="J507">
        <v>4</v>
      </c>
      <c r="K507">
        <v>2</v>
      </c>
      <c r="L507">
        <v>4</v>
      </c>
      <c r="M507">
        <v>4</v>
      </c>
      <c r="N507">
        <v>4</v>
      </c>
      <c r="O507">
        <v>5</v>
      </c>
      <c r="P507">
        <v>5</v>
      </c>
      <c r="Q507">
        <v>523</v>
      </c>
      <c r="R507">
        <v>14590</v>
      </c>
      <c r="S507" t="s">
        <v>467</v>
      </c>
    </row>
    <row r="508" spans="1:19" ht="15.75" customHeight="1" x14ac:dyDescent="0.2">
      <c r="A508">
        <v>184.16800000000001</v>
      </c>
      <c r="B508" t="s">
        <v>610</v>
      </c>
      <c r="C508" t="s">
        <v>258</v>
      </c>
      <c r="D508">
        <v>45</v>
      </c>
      <c r="E508">
        <v>678</v>
      </c>
      <c r="F508">
        <v>21</v>
      </c>
      <c r="G508">
        <v>21</v>
      </c>
      <c r="H508">
        <v>32</v>
      </c>
      <c r="I508">
        <v>4</v>
      </c>
      <c r="J508">
        <v>4</v>
      </c>
      <c r="K508">
        <v>2</v>
      </c>
      <c r="L508">
        <v>4</v>
      </c>
      <c r="M508">
        <v>4</v>
      </c>
      <c r="N508">
        <v>4</v>
      </c>
      <c r="O508">
        <v>5</v>
      </c>
      <c r="P508">
        <v>5</v>
      </c>
      <c r="Q508">
        <v>523</v>
      </c>
      <c r="R508">
        <v>14590</v>
      </c>
      <c r="S508" t="s">
        <v>467</v>
      </c>
    </row>
    <row r="509" spans="1:19" ht="15.75" customHeight="1" x14ac:dyDescent="0.2">
      <c r="A509">
        <v>184.16800000000001</v>
      </c>
      <c r="B509" t="s">
        <v>611</v>
      </c>
      <c r="C509" s="2" t="s">
        <v>362</v>
      </c>
      <c r="D509">
        <v>45</v>
      </c>
      <c r="E509">
        <v>678</v>
      </c>
      <c r="F509">
        <v>21</v>
      </c>
      <c r="G509">
        <v>21</v>
      </c>
      <c r="H509">
        <v>32</v>
      </c>
      <c r="I509">
        <v>4</v>
      </c>
      <c r="J509">
        <v>4</v>
      </c>
      <c r="K509">
        <v>2</v>
      </c>
      <c r="L509">
        <v>4</v>
      </c>
      <c r="M509">
        <v>4</v>
      </c>
      <c r="N509">
        <v>4</v>
      </c>
      <c r="O509">
        <v>5</v>
      </c>
      <c r="P509">
        <v>5</v>
      </c>
      <c r="Q509">
        <v>523</v>
      </c>
      <c r="R509">
        <v>14590</v>
      </c>
      <c r="S509" t="s">
        <v>467</v>
      </c>
    </row>
    <row r="510" spans="1:19" ht="15.75" customHeight="1" x14ac:dyDescent="0.2">
      <c r="A510">
        <v>184.16800000000001</v>
      </c>
      <c r="B510" t="s">
        <v>612</v>
      </c>
      <c r="C510" t="s">
        <v>270</v>
      </c>
      <c r="D510">
        <v>45</v>
      </c>
      <c r="E510">
        <v>678</v>
      </c>
      <c r="F510">
        <v>21</v>
      </c>
      <c r="G510">
        <v>21</v>
      </c>
      <c r="H510">
        <v>32</v>
      </c>
      <c r="I510">
        <v>4</v>
      </c>
      <c r="J510">
        <v>4</v>
      </c>
      <c r="K510">
        <v>2</v>
      </c>
      <c r="L510">
        <v>4</v>
      </c>
      <c r="M510">
        <v>4</v>
      </c>
      <c r="N510">
        <v>4</v>
      </c>
      <c r="O510">
        <v>5</v>
      </c>
      <c r="P510">
        <v>5</v>
      </c>
      <c r="Q510">
        <v>523</v>
      </c>
      <c r="R510">
        <v>14590</v>
      </c>
      <c r="S510" t="s">
        <v>467</v>
      </c>
    </row>
    <row r="511" spans="1:19" ht="15.75" customHeight="1" x14ac:dyDescent="0.2">
      <c r="A511">
        <v>184.16800000000001</v>
      </c>
      <c r="B511" t="s">
        <v>612</v>
      </c>
      <c r="C511" t="s">
        <v>458</v>
      </c>
      <c r="D511">
        <v>45</v>
      </c>
      <c r="E511">
        <v>678</v>
      </c>
      <c r="F511">
        <v>21</v>
      </c>
      <c r="G511">
        <v>21</v>
      </c>
      <c r="H511">
        <v>32</v>
      </c>
      <c r="I511">
        <v>4</v>
      </c>
      <c r="J511">
        <v>4</v>
      </c>
      <c r="K511">
        <v>2</v>
      </c>
      <c r="L511">
        <v>4</v>
      </c>
      <c r="M511">
        <v>4</v>
      </c>
      <c r="N511">
        <v>4</v>
      </c>
      <c r="O511">
        <v>5</v>
      </c>
      <c r="P511">
        <v>5</v>
      </c>
      <c r="Q511">
        <v>523</v>
      </c>
      <c r="R511">
        <v>14590</v>
      </c>
      <c r="S511" t="s">
        <v>467</v>
      </c>
    </row>
    <row r="512" spans="1:19" ht="15.75" customHeight="1" x14ac:dyDescent="0.2">
      <c r="A512">
        <v>184.16800000000001</v>
      </c>
      <c r="B512" t="s">
        <v>613</v>
      </c>
      <c r="C512" t="s">
        <v>245</v>
      </c>
      <c r="D512">
        <v>45</v>
      </c>
      <c r="E512">
        <v>678</v>
      </c>
      <c r="F512">
        <v>21</v>
      </c>
      <c r="G512">
        <v>21</v>
      </c>
      <c r="H512">
        <v>32</v>
      </c>
      <c r="I512">
        <v>4</v>
      </c>
      <c r="J512">
        <v>4</v>
      </c>
      <c r="K512">
        <v>2</v>
      </c>
      <c r="L512">
        <v>4</v>
      </c>
      <c r="M512">
        <v>4</v>
      </c>
      <c r="N512">
        <v>4</v>
      </c>
      <c r="O512">
        <v>5</v>
      </c>
      <c r="P512">
        <v>5</v>
      </c>
      <c r="Q512">
        <v>523</v>
      </c>
      <c r="R512">
        <v>14590</v>
      </c>
      <c r="S512" t="s">
        <v>467</v>
      </c>
    </row>
    <row r="513" spans="1:19" ht="15.75" customHeight="1" x14ac:dyDescent="0.2">
      <c r="A513">
        <v>184.16800000000001</v>
      </c>
      <c r="B513" t="s">
        <v>614</v>
      </c>
      <c r="C513" t="s">
        <v>3117</v>
      </c>
      <c r="D513">
        <v>45</v>
      </c>
      <c r="E513">
        <v>678</v>
      </c>
      <c r="F513">
        <v>21</v>
      </c>
      <c r="G513">
        <v>21</v>
      </c>
      <c r="H513">
        <v>32</v>
      </c>
      <c r="I513">
        <v>4</v>
      </c>
      <c r="J513">
        <v>4</v>
      </c>
      <c r="K513">
        <v>2</v>
      </c>
      <c r="L513">
        <v>4</v>
      </c>
      <c r="M513">
        <v>4</v>
      </c>
      <c r="N513">
        <v>4</v>
      </c>
      <c r="O513">
        <v>5</v>
      </c>
      <c r="P513">
        <v>5</v>
      </c>
      <c r="Q513">
        <v>523</v>
      </c>
      <c r="R513">
        <v>14590</v>
      </c>
      <c r="S513" t="s">
        <v>467</v>
      </c>
    </row>
    <row r="514" spans="1:19" ht="15.75" customHeight="1" x14ac:dyDescent="0.2">
      <c r="A514">
        <v>184.16800000000001</v>
      </c>
      <c r="B514" t="s">
        <v>615</v>
      </c>
      <c r="C514" t="s">
        <v>13121</v>
      </c>
      <c r="D514">
        <v>45</v>
      </c>
      <c r="E514">
        <v>678</v>
      </c>
      <c r="F514">
        <v>21</v>
      </c>
      <c r="G514">
        <v>21</v>
      </c>
      <c r="H514">
        <v>32</v>
      </c>
      <c r="I514">
        <v>4</v>
      </c>
      <c r="J514">
        <v>4</v>
      </c>
      <c r="K514">
        <v>2</v>
      </c>
      <c r="L514">
        <v>4</v>
      </c>
      <c r="M514">
        <v>4</v>
      </c>
      <c r="N514">
        <v>4</v>
      </c>
      <c r="O514">
        <v>5</v>
      </c>
      <c r="P514">
        <v>5</v>
      </c>
      <c r="Q514">
        <v>523</v>
      </c>
      <c r="R514">
        <v>14590</v>
      </c>
      <c r="S514" t="s">
        <v>467</v>
      </c>
    </row>
    <row r="515" spans="1:19" ht="15.75" customHeight="1" x14ac:dyDescent="0.2">
      <c r="A515">
        <v>184.16800000000001</v>
      </c>
      <c r="B515" t="s">
        <v>616</v>
      </c>
      <c r="C515" t="s">
        <v>13121</v>
      </c>
      <c r="D515">
        <v>45</v>
      </c>
      <c r="E515">
        <v>678</v>
      </c>
      <c r="F515">
        <v>21</v>
      </c>
      <c r="G515">
        <v>21</v>
      </c>
      <c r="H515">
        <v>32</v>
      </c>
      <c r="I515">
        <v>4</v>
      </c>
      <c r="J515">
        <v>4</v>
      </c>
      <c r="K515">
        <v>2</v>
      </c>
      <c r="L515">
        <v>4</v>
      </c>
      <c r="M515">
        <v>4</v>
      </c>
      <c r="N515">
        <v>4</v>
      </c>
      <c r="O515">
        <v>5</v>
      </c>
      <c r="P515">
        <v>5</v>
      </c>
      <c r="Q515">
        <v>523</v>
      </c>
      <c r="R515">
        <v>14590</v>
      </c>
      <c r="S515" t="s">
        <v>467</v>
      </c>
    </row>
    <row r="516" spans="1:19" ht="15.75" customHeight="1" x14ac:dyDescent="0.2">
      <c r="A516">
        <v>184.16800000000001</v>
      </c>
      <c r="B516" t="s">
        <v>617</v>
      </c>
      <c r="C516" t="s">
        <v>138</v>
      </c>
      <c r="D516">
        <v>45</v>
      </c>
      <c r="E516">
        <v>678</v>
      </c>
      <c r="F516">
        <v>21</v>
      </c>
      <c r="G516">
        <v>21</v>
      </c>
      <c r="H516">
        <v>32</v>
      </c>
      <c r="I516">
        <v>4</v>
      </c>
      <c r="J516">
        <v>4</v>
      </c>
      <c r="K516">
        <v>2</v>
      </c>
      <c r="L516">
        <v>4</v>
      </c>
      <c r="M516">
        <v>4</v>
      </c>
      <c r="N516">
        <v>4</v>
      </c>
      <c r="O516">
        <v>5</v>
      </c>
      <c r="P516">
        <v>5</v>
      </c>
      <c r="Q516">
        <v>523</v>
      </c>
      <c r="R516">
        <v>14590</v>
      </c>
      <c r="S516" t="s">
        <v>467</v>
      </c>
    </row>
    <row r="517" spans="1:19" ht="15.75" customHeight="1" x14ac:dyDescent="0.2">
      <c r="A517">
        <v>184.16800000000001</v>
      </c>
      <c r="B517" t="s">
        <v>618</v>
      </c>
      <c r="C517" t="s">
        <v>619</v>
      </c>
      <c r="D517">
        <v>45</v>
      </c>
      <c r="E517">
        <v>678</v>
      </c>
      <c r="F517">
        <v>21</v>
      </c>
      <c r="G517">
        <v>21</v>
      </c>
      <c r="H517">
        <v>32</v>
      </c>
      <c r="I517">
        <v>4</v>
      </c>
      <c r="J517">
        <v>4</v>
      </c>
      <c r="K517">
        <v>2</v>
      </c>
      <c r="L517">
        <v>4</v>
      </c>
      <c r="M517">
        <v>4</v>
      </c>
      <c r="N517">
        <v>4</v>
      </c>
      <c r="O517">
        <v>5</v>
      </c>
      <c r="P517">
        <v>5</v>
      </c>
      <c r="Q517">
        <v>523</v>
      </c>
      <c r="R517">
        <v>14590</v>
      </c>
      <c r="S517" t="s">
        <v>467</v>
      </c>
    </row>
    <row r="518" spans="1:19" ht="15.75" customHeight="1" x14ac:dyDescent="0.2">
      <c r="A518">
        <v>184.16800000000001</v>
      </c>
      <c r="B518" t="s">
        <v>620</v>
      </c>
      <c r="C518" t="s">
        <v>619</v>
      </c>
      <c r="D518">
        <v>45</v>
      </c>
      <c r="E518">
        <v>678</v>
      </c>
      <c r="F518">
        <v>21</v>
      </c>
      <c r="G518">
        <v>21</v>
      </c>
      <c r="H518">
        <v>32</v>
      </c>
      <c r="I518">
        <v>4</v>
      </c>
      <c r="J518">
        <v>4</v>
      </c>
      <c r="K518">
        <v>2</v>
      </c>
      <c r="L518">
        <v>4</v>
      </c>
      <c r="M518">
        <v>4</v>
      </c>
      <c r="N518">
        <v>4</v>
      </c>
      <c r="O518">
        <v>5</v>
      </c>
      <c r="P518">
        <v>5</v>
      </c>
      <c r="Q518">
        <v>523</v>
      </c>
      <c r="R518">
        <v>14590</v>
      </c>
      <c r="S518" t="s">
        <v>467</v>
      </c>
    </row>
    <row r="519" spans="1:19" ht="15.75" customHeight="1" x14ac:dyDescent="0.2">
      <c r="A519">
        <v>184.16800000000001</v>
      </c>
      <c r="B519" t="s">
        <v>621</v>
      </c>
      <c r="C519" t="s">
        <v>258</v>
      </c>
      <c r="D519">
        <v>45</v>
      </c>
      <c r="E519">
        <v>678</v>
      </c>
      <c r="F519">
        <v>21</v>
      </c>
      <c r="G519">
        <v>21</v>
      </c>
      <c r="H519">
        <v>32</v>
      </c>
      <c r="I519">
        <v>4</v>
      </c>
      <c r="J519">
        <v>4</v>
      </c>
      <c r="K519">
        <v>2</v>
      </c>
      <c r="L519">
        <v>4</v>
      </c>
      <c r="M519">
        <v>4</v>
      </c>
      <c r="N519">
        <v>4</v>
      </c>
      <c r="O519">
        <v>5</v>
      </c>
      <c r="P519">
        <v>5</v>
      </c>
      <c r="Q519">
        <v>523</v>
      </c>
      <c r="R519">
        <v>14590</v>
      </c>
      <c r="S519" t="s">
        <v>467</v>
      </c>
    </row>
    <row r="520" spans="1:19" ht="15.75" customHeight="1" x14ac:dyDescent="0.2">
      <c r="A520">
        <v>184.16800000000001</v>
      </c>
      <c r="B520" t="s">
        <v>622</v>
      </c>
      <c r="C520" t="s">
        <v>255</v>
      </c>
      <c r="D520">
        <v>45</v>
      </c>
      <c r="E520">
        <v>678</v>
      </c>
      <c r="F520">
        <v>21</v>
      </c>
      <c r="G520">
        <v>21</v>
      </c>
      <c r="H520">
        <v>32</v>
      </c>
      <c r="I520">
        <v>4</v>
      </c>
      <c r="J520">
        <v>4</v>
      </c>
      <c r="K520">
        <v>2</v>
      </c>
      <c r="L520">
        <v>4</v>
      </c>
      <c r="M520">
        <v>4</v>
      </c>
      <c r="N520">
        <v>4</v>
      </c>
      <c r="O520">
        <v>5</v>
      </c>
      <c r="P520">
        <v>5</v>
      </c>
      <c r="Q520">
        <v>523</v>
      </c>
      <c r="R520">
        <v>14590</v>
      </c>
      <c r="S520" t="s">
        <v>467</v>
      </c>
    </row>
    <row r="521" spans="1:19" ht="15.75" customHeight="1" x14ac:dyDescent="0.2">
      <c r="A521">
        <v>184.16800000000001</v>
      </c>
      <c r="B521" t="s">
        <v>623</v>
      </c>
      <c r="C521" t="s">
        <v>255</v>
      </c>
      <c r="D521">
        <v>45</v>
      </c>
      <c r="E521">
        <v>678</v>
      </c>
      <c r="F521">
        <v>21</v>
      </c>
      <c r="G521">
        <v>21</v>
      </c>
      <c r="H521">
        <v>32</v>
      </c>
      <c r="I521">
        <v>4</v>
      </c>
      <c r="J521">
        <v>4</v>
      </c>
      <c r="K521">
        <v>2</v>
      </c>
      <c r="L521">
        <v>4</v>
      </c>
      <c r="M521">
        <v>4</v>
      </c>
      <c r="N521">
        <v>4</v>
      </c>
      <c r="O521">
        <v>5</v>
      </c>
      <c r="P521">
        <v>5</v>
      </c>
      <c r="Q521">
        <v>523</v>
      </c>
      <c r="R521">
        <v>14590</v>
      </c>
      <c r="S521" t="s">
        <v>467</v>
      </c>
    </row>
    <row r="522" spans="1:19" ht="15.75" customHeight="1" x14ac:dyDescent="0.2">
      <c r="A522">
        <v>184.16800000000001</v>
      </c>
      <c r="B522" t="s">
        <v>624</v>
      </c>
      <c r="C522" s="2" t="s">
        <v>362</v>
      </c>
      <c r="D522">
        <v>45</v>
      </c>
      <c r="E522">
        <v>678</v>
      </c>
      <c r="F522">
        <v>21</v>
      </c>
      <c r="G522">
        <v>21</v>
      </c>
      <c r="H522">
        <v>32</v>
      </c>
      <c r="I522">
        <v>4</v>
      </c>
      <c r="J522">
        <v>4</v>
      </c>
      <c r="K522">
        <v>2</v>
      </c>
      <c r="L522">
        <v>4</v>
      </c>
      <c r="M522">
        <v>4</v>
      </c>
      <c r="N522">
        <v>4</v>
      </c>
      <c r="O522">
        <v>5</v>
      </c>
      <c r="P522">
        <v>5</v>
      </c>
      <c r="Q522">
        <v>523</v>
      </c>
      <c r="R522">
        <v>14590</v>
      </c>
      <c r="S522" t="s">
        <v>467</v>
      </c>
    </row>
    <row r="523" spans="1:19" ht="15.75" customHeight="1" x14ac:dyDescent="0.2">
      <c r="A523">
        <v>184.16800000000001</v>
      </c>
      <c r="B523" t="s">
        <v>625</v>
      </c>
      <c r="C523" s="2" t="s">
        <v>362</v>
      </c>
      <c r="D523">
        <v>45</v>
      </c>
      <c r="E523">
        <v>678</v>
      </c>
      <c r="F523">
        <v>21</v>
      </c>
      <c r="G523">
        <v>21</v>
      </c>
      <c r="H523">
        <v>32</v>
      </c>
      <c r="I523">
        <v>4</v>
      </c>
      <c r="J523">
        <v>4</v>
      </c>
      <c r="K523">
        <v>2</v>
      </c>
      <c r="L523">
        <v>4</v>
      </c>
      <c r="M523">
        <v>4</v>
      </c>
      <c r="N523">
        <v>4</v>
      </c>
      <c r="O523">
        <v>5</v>
      </c>
      <c r="P523">
        <v>5</v>
      </c>
      <c r="Q523">
        <v>523</v>
      </c>
      <c r="R523">
        <v>14590</v>
      </c>
      <c r="S523" t="s">
        <v>467</v>
      </c>
    </row>
    <row r="524" spans="1:19" ht="15.75" customHeight="1" x14ac:dyDescent="0.2">
      <c r="A524">
        <v>184.16800000000001</v>
      </c>
      <c r="B524" t="s">
        <v>626</v>
      </c>
      <c r="C524" t="s">
        <v>138</v>
      </c>
      <c r="D524">
        <v>45</v>
      </c>
      <c r="E524">
        <v>678</v>
      </c>
      <c r="F524">
        <v>21</v>
      </c>
      <c r="G524">
        <v>21</v>
      </c>
      <c r="H524">
        <v>32</v>
      </c>
      <c r="I524">
        <v>4</v>
      </c>
      <c r="J524">
        <v>4</v>
      </c>
      <c r="K524">
        <v>2</v>
      </c>
      <c r="L524">
        <v>4</v>
      </c>
      <c r="M524">
        <v>4</v>
      </c>
      <c r="N524">
        <v>4</v>
      </c>
      <c r="O524">
        <v>5</v>
      </c>
      <c r="P524">
        <v>5</v>
      </c>
      <c r="Q524">
        <v>523</v>
      </c>
      <c r="R524">
        <v>14590</v>
      </c>
      <c r="S524" t="s">
        <v>467</v>
      </c>
    </row>
    <row r="525" spans="1:19" ht="15.75" customHeight="1" x14ac:dyDescent="0.2">
      <c r="A525">
        <v>184.16800000000001</v>
      </c>
      <c r="B525" t="s">
        <v>627</v>
      </c>
      <c r="C525" t="s">
        <v>73</v>
      </c>
      <c r="D525">
        <v>45</v>
      </c>
      <c r="E525">
        <v>678</v>
      </c>
      <c r="F525">
        <v>21</v>
      </c>
      <c r="G525">
        <v>21</v>
      </c>
      <c r="H525">
        <v>32</v>
      </c>
      <c r="I525">
        <v>4</v>
      </c>
      <c r="J525">
        <v>4</v>
      </c>
      <c r="K525">
        <v>2</v>
      </c>
      <c r="L525">
        <v>4</v>
      </c>
      <c r="M525">
        <v>4</v>
      </c>
      <c r="N525">
        <v>4</v>
      </c>
      <c r="O525">
        <v>5</v>
      </c>
      <c r="P525">
        <v>5</v>
      </c>
      <c r="Q525">
        <v>523</v>
      </c>
      <c r="R525">
        <v>14590</v>
      </c>
      <c r="S525" t="s">
        <v>467</v>
      </c>
    </row>
    <row r="526" spans="1:19" ht="15.75" customHeight="1" x14ac:dyDescent="0.2">
      <c r="A526">
        <v>184.16800000000001</v>
      </c>
      <c r="B526" t="s">
        <v>628</v>
      </c>
      <c r="C526" t="s">
        <v>619</v>
      </c>
      <c r="D526">
        <v>45</v>
      </c>
      <c r="E526">
        <v>678</v>
      </c>
      <c r="F526">
        <v>21</v>
      </c>
      <c r="G526">
        <v>21</v>
      </c>
      <c r="H526">
        <v>32</v>
      </c>
      <c r="I526">
        <v>4</v>
      </c>
      <c r="J526">
        <v>4</v>
      </c>
      <c r="K526">
        <v>2</v>
      </c>
      <c r="L526">
        <v>4</v>
      </c>
      <c r="M526">
        <v>4</v>
      </c>
      <c r="N526">
        <v>4</v>
      </c>
      <c r="O526">
        <v>5</v>
      </c>
      <c r="P526">
        <v>5</v>
      </c>
      <c r="Q526">
        <v>523</v>
      </c>
      <c r="R526">
        <v>14590</v>
      </c>
      <c r="S526" t="s">
        <v>467</v>
      </c>
    </row>
    <row r="527" spans="1:19" ht="15.75" customHeight="1" x14ac:dyDescent="0.2">
      <c r="A527">
        <v>184.16800000000001</v>
      </c>
      <c r="B527" t="s">
        <v>629</v>
      </c>
      <c r="C527" t="s">
        <v>73</v>
      </c>
      <c r="D527">
        <v>45</v>
      </c>
      <c r="E527">
        <v>678</v>
      </c>
      <c r="F527">
        <v>21</v>
      </c>
      <c r="G527">
        <v>21</v>
      </c>
      <c r="H527">
        <v>32</v>
      </c>
      <c r="I527">
        <v>4</v>
      </c>
      <c r="J527">
        <v>4</v>
      </c>
      <c r="K527">
        <v>2</v>
      </c>
      <c r="L527">
        <v>4</v>
      </c>
      <c r="M527">
        <v>4</v>
      </c>
      <c r="N527">
        <v>4</v>
      </c>
      <c r="O527">
        <v>5</v>
      </c>
      <c r="P527">
        <v>5</v>
      </c>
      <c r="Q527">
        <v>523</v>
      </c>
      <c r="R527">
        <v>14590</v>
      </c>
      <c r="S527" t="s">
        <v>467</v>
      </c>
    </row>
    <row r="528" spans="1:19" ht="15.75" customHeight="1" x14ac:dyDescent="0.2">
      <c r="A528">
        <v>184.16800000000001</v>
      </c>
      <c r="B528" t="s">
        <v>630</v>
      </c>
      <c r="C528" t="s">
        <v>245</v>
      </c>
      <c r="D528">
        <v>45</v>
      </c>
      <c r="E528">
        <v>678</v>
      </c>
      <c r="F528">
        <v>21</v>
      </c>
      <c r="G528">
        <v>21</v>
      </c>
      <c r="H528">
        <v>32</v>
      </c>
      <c r="I528">
        <v>4</v>
      </c>
      <c r="J528">
        <v>4</v>
      </c>
      <c r="K528">
        <v>2</v>
      </c>
      <c r="L528">
        <v>4</v>
      </c>
      <c r="M528">
        <v>4</v>
      </c>
      <c r="N528">
        <v>4</v>
      </c>
      <c r="O528">
        <v>5</v>
      </c>
      <c r="P528">
        <v>5</v>
      </c>
      <c r="Q528">
        <v>523</v>
      </c>
      <c r="R528">
        <v>14590</v>
      </c>
      <c r="S528" t="s">
        <v>467</v>
      </c>
    </row>
    <row r="529" spans="1:19" ht="15.75" customHeight="1" x14ac:dyDescent="0.2">
      <c r="A529">
        <v>185.16800000000001</v>
      </c>
      <c r="B529" t="s">
        <v>631</v>
      </c>
      <c r="C529" t="s">
        <v>138</v>
      </c>
      <c r="D529">
        <v>45</v>
      </c>
      <c r="E529">
        <v>678</v>
      </c>
      <c r="F529">
        <v>21</v>
      </c>
      <c r="G529">
        <v>21</v>
      </c>
      <c r="H529">
        <v>32</v>
      </c>
      <c r="I529">
        <v>4</v>
      </c>
      <c r="J529">
        <v>4</v>
      </c>
      <c r="K529">
        <v>2</v>
      </c>
      <c r="L529">
        <v>4</v>
      </c>
      <c r="M529">
        <v>4</v>
      </c>
      <c r="N529">
        <v>4</v>
      </c>
      <c r="O529">
        <v>5</v>
      </c>
      <c r="P529">
        <v>5</v>
      </c>
      <c r="Q529">
        <v>523</v>
      </c>
      <c r="R529">
        <v>14590</v>
      </c>
      <c r="S529" t="s">
        <v>467</v>
      </c>
    </row>
    <row r="530" spans="1:19" ht="15.75" customHeight="1" x14ac:dyDescent="0.2">
      <c r="A530">
        <v>185.16800000000001</v>
      </c>
      <c r="B530" t="s">
        <v>632</v>
      </c>
      <c r="C530" t="s">
        <v>34</v>
      </c>
      <c r="D530">
        <v>45</v>
      </c>
      <c r="E530">
        <v>678</v>
      </c>
      <c r="F530">
        <v>21</v>
      </c>
      <c r="G530">
        <v>21</v>
      </c>
      <c r="H530">
        <v>32</v>
      </c>
      <c r="I530">
        <v>4</v>
      </c>
      <c r="J530">
        <v>4</v>
      </c>
      <c r="K530">
        <v>2</v>
      </c>
      <c r="L530">
        <v>4</v>
      </c>
      <c r="M530">
        <v>4</v>
      </c>
      <c r="N530">
        <v>4</v>
      </c>
      <c r="O530">
        <v>5</v>
      </c>
      <c r="P530">
        <v>5</v>
      </c>
      <c r="Q530">
        <v>523</v>
      </c>
      <c r="R530">
        <v>14590</v>
      </c>
      <c r="S530" t="s">
        <v>467</v>
      </c>
    </row>
    <row r="531" spans="1:19" ht="15.75" customHeight="1" x14ac:dyDescent="0.2">
      <c r="A531">
        <v>185.16800000000001</v>
      </c>
      <c r="B531" t="s">
        <v>633</v>
      </c>
      <c r="C531" t="s">
        <v>343</v>
      </c>
      <c r="D531">
        <v>45</v>
      </c>
      <c r="E531">
        <v>678</v>
      </c>
      <c r="F531">
        <v>21</v>
      </c>
      <c r="G531">
        <v>21</v>
      </c>
      <c r="H531">
        <v>32</v>
      </c>
      <c r="I531">
        <v>4</v>
      </c>
      <c r="J531">
        <v>4</v>
      </c>
      <c r="K531">
        <v>2</v>
      </c>
      <c r="L531">
        <v>4</v>
      </c>
      <c r="M531">
        <v>4</v>
      </c>
      <c r="N531">
        <v>4</v>
      </c>
      <c r="O531">
        <v>5</v>
      </c>
      <c r="P531">
        <v>5</v>
      </c>
      <c r="Q531">
        <v>523</v>
      </c>
      <c r="R531">
        <v>14590</v>
      </c>
      <c r="S531" t="s">
        <v>467</v>
      </c>
    </row>
    <row r="532" spans="1:19" ht="15.75" customHeight="1" x14ac:dyDescent="0.2">
      <c r="A532">
        <v>185.16800000000001</v>
      </c>
      <c r="B532" t="s">
        <v>634</v>
      </c>
      <c r="C532" t="s">
        <v>504</v>
      </c>
      <c r="D532">
        <v>45</v>
      </c>
      <c r="E532">
        <v>678</v>
      </c>
      <c r="F532">
        <v>21</v>
      </c>
      <c r="G532">
        <v>21</v>
      </c>
      <c r="H532">
        <v>32</v>
      </c>
      <c r="I532">
        <v>4</v>
      </c>
      <c r="J532">
        <v>4</v>
      </c>
      <c r="K532">
        <v>2</v>
      </c>
      <c r="L532">
        <v>4</v>
      </c>
      <c r="M532">
        <v>4</v>
      </c>
      <c r="N532">
        <v>4</v>
      </c>
      <c r="O532">
        <v>5</v>
      </c>
      <c r="P532">
        <v>5</v>
      </c>
      <c r="Q532">
        <v>523</v>
      </c>
      <c r="R532">
        <v>14590</v>
      </c>
      <c r="S532" t="s">
        <v>467</v>
      </c>
    </row>
    <row r="533" spans="1:19" ht="15.75" customHeight="1" x14ac:dyDescent="0.2">
      <c r="A533">
        <v>185.16800000000001</v>
      </c>
      <c r="B533" t="s">
        <v>635</v>
      </c>
      <c r="C533" t="s">
        <v>504</v>
      </c>
      <c r="D533">
        <v>45</v>
      </c>
      <c r="E533">
        <v>678</v>
      </c>
      <c r="F533">
        <v>21</v>
      </c>
      <c r="G533">
        <v>21</v>
      </c>
      <c r="H533">
        <v>32</v>
      </c>
      <c r="I533">
        <v>4</v>
      </c>
      <c r="J533">
        <v>4</v>
      </c>
      <c r="K533">
        <v>2</v>
      </c>
      <c r="L533">
        <v>4</v>
      </c>
      <c r="M533">
        <v>4</v>
      </c>
      <c r="N533">
        <v>4</v>
      </c>
      <c r="O533">
        <v>5</v>
      </c>
      <c r="P533">
        <v>5</v>
      </c>
      <c r="Q533">
        <v>523</v>
      </c>
      <c r="R533">
        <v>14590</v>
      </c>
      <c r="S533" t="s">
        <v>467</v>
      </c>
    </row>
    <row r="534" spans="1:19" ht="15.75" customHeight="1" x14ac:dyDescent="0.2">
      <c r="A534">
        <v>185.16800000000001</v>
      </c>
      <c r="B534" t="s">
        <v>636</v>
      </c>
      <c r="C534" t="s">
        <v>165</v>
      </c>
      <c r="D534">
        <v>45</v>
      </c>
      <c r="E534">
        <v>678</v>
      </c>
      <c r="F534">
        <v>21</v>
      </c>
      <c r="G534">
        <v>21</v>
      </c>
      <c r="H534">
        <v>32</v>
      </c>
      <c r="I534">
        <v>4</v>
      </c>
      <c r="J534">
        <v>4</v>
      </c>
      <c r="K534">
        <v>2</v>
      </c>
      <c r="L534">
        <v>4</v>
      </c>
      <c r="M534">
        <v>4</v>
      </c>
      <c r="N534">
        <v>4</v>
      </c>
      <c r="O534">
        <v>5</v>
      </c>
      <c r="P534">
        <v>5</v>
      </c>
      <c r="Q534">
        <v>523</v>
      </c>
      <c r="R534">
        <v>14590</v>
      </c>
      <c r="S534" t="s">
        <v>467</v>
      </c>
    </row>
    <row r="535" spans="1:19" ht="15.75" customHeight="1" x14ac:dyDescent="0.2">
      <c r="A535">
        <v>185.16800000000001</v>
      </c>
      <c r="B535" t="s">
        <v>637</v>
      </c>
      <c r="C535" t="s">
        <v>343</v>
      </c>
      <c r="D535">
        <v>45</v>
      </c>
      <c r="E535">
        <v>678</v>
      </c>
      <c r="F535">
        <v>21</v>
      </c>
      <c r="G535">
        <v>21</v>
      </c>
      <c r="H535">
        <v>32</v>
      </c>
      <c r="I535">
        <v>4</v>
      </c>
      <c r="J535">
        <v>4</v>
      </c>
      <c r="K535">
        <v>2</v>
      </c>
      <c r="L535">
        <v>4</v>
      </c>
      <c r="M535">
        <v>4</v>
      </c>
      <c r="N535">
        <v>4</v>
      </c>
      <c r="O535">
        <v>5</v>
      </c>
      <c r="P535">
        <v>5</v>
      </c>
      <c r="Q535">
        <v>523</v>
      </c>
      <c r="R535">
        <v>14590</v>
      </c>
      <c r="S535" t="s">
        <v>467</v>
      </c>
    </row>
    <row r="536" spans="1:19" ht="15.75" customHeight="1" x14ac:dyDescent="0.2">
      <c r="A536">
        <v>185.16800000000001</v>
      </c>
      <c r="B536" t="s">
        <v>638</v>
      </c>
      <c r="C536" t="s">
        <v>648</v>
      </c>
      <c r="D536">
        <v>45</v>
      </c>
      <c r="E536">
        <v>678</v>
      </c>
      <c r="F536">
        <v>21</v>
      </c>
      <c r="G536">
        <v>21</v>
      </c>
      <c r="H536">
        <v>32</v>
      </c>
      <c r="I536">
        <v>4</v>
      </c>
      <c r="J536">
        <v>4</v>
      </c>
      <c r="K536">
        <v>2</v>
      </c>
      <c r="L536">
        <v>4</v>
      </c>
      <c r="M536">
        <v>4</v>
      </c>
      <c r="N536">
        <v>4</v>
      </c>
      <c r="O536">
        <v>5</v>
      </c>
      <c r="P536">
        <v>5</v>
      </c>
      <c r="Q536">
        <v>523</v>
      </c>
      <c r="R536">
        <v>14590</v>
      </c>
      <c r="S536" t="s">
        <v>467</v>
      </c>
    </row>
    <row r="537" spans="1:19" ht="15.75" customHeight="1" x14ac:dyDescent="0.2">
      <c r="A537">
        <v>185.16800000000001</v>
      </c>
      <c r="B537" t="s">
        <v>639</v>
      </c>
      <c r="C537" t="s">
        <v>648</v>
      </c>
      <c r="D537">
        <v>45</v>
      </c>
      <c r="E537">
        <v>678</v>
      </c>
      <c r="F537">
        <v>21</v>
      </c>
      <c r="G537">
        <v>21</v>
      </c>
      <c r="H537">
        <v>32</v>
      </c>
      <c r="I537">
        <v>4</v>
      </c>
      <c r="J537">
        <v>4</v>
      </c>
      <c r="K537">
        <v>2</v>
      </c>
      <c r="L537">
        <v>4</v>
      </c>
      <c r="M537">
        <v>4</v>
      </c>
      <c r="N537">
        <v>4</v>
      </c>
      <c r="O537">
        <v>5</v>
      </c>
      <c r="P537">
        <v>5</v>
      </c>
      <c r="Q537">
        <v>523</v>
      </c>
      <c r="R537">
        <v>14590</v>
      </c>
      <c r="S537" t="s">
        <v>467</v>
      </c>
    </row>
    <row r="538" spans="1:19" ht="15.75" customHeight="1" x14ac:dyDescent="0.2">
      <c r="A538">
        <v>185.16800000000001</v>
      </c>
      <c r="B538" t="s">
        <v>640</v>
      </c>
      <c r="C538" t="s">
        <v>34</v>
      </c>
      <c r="D538">
        <v>45</v>
      </c>
      <c r="E538">
        <v>678</v>
      </c>
      <c r="F538">
        <v>21</v>
      </c>
      <c r="G538">
        <v>21</v>
      </c>
      <c r="H538">
        <v>32</v>
      </c>
      <c r="I538">
        <v>4</v>
      </c>
      <c r="J538">
        <v>4</v>
      </c>
      <c r="K538">
        <v>2</v>
      </c>
      <c r="L538">
        <v>4</v>
      </c>
      <c r="M538">
        <v>4</v>
      </c>
      <c r="N538">
        <v>4</v>
      </c>
      <c r="O538">
        <v>5</v>
      </c>
      <c r="P538">
        <v>5</v>
      </c>
      <c r="Q538">
        <v>523</v>
      </c>
      <c r="R538">
        <v>14590</v>
      </c>
      <c r="S538" t="s">
        <v>467</v>
      </c>
    </row>
    <row r="539" spans="1:19" ht="15.75" customHeight="1" x14ac:dyDescent="0.2">
      <c r="A539">
        <v>185.16800000000001</v>
      </c>
      <c r="B539" t="s">
        <v>640</v>
      </c>
      <c r="C539" t="s">
        <v>34</v>
      </c>
      <c r="D539">
        <v>45</v>
      </c>
      <c r="E539">
        <v>678</v>
      </c>
      <c r="F539">
        <v>21</v>
      </c>
      <c r="G539">
        <v>21</v>
      </c>
      <c r="H539">
        <v>32</v>
      </c>
      <c r="I539">
        <v>4</v>
      </c>
      <c r="J539">
        <v>4</v>
      </c>
      <c r="K539">
        <v>2</v>
      </c>
      <c r="L539">
        <v>4</v>
      </c>
      <c r="M539">
        <v>4</v>
      </c>
      <c r="N539">
        <v>4</v>
      </c>
      <c r="O539">
        <v>5</v>
      </c>
      <c r="P539">
        <v>5</v>
      </c>
      <c r="Q539">
        <v>523</v>
      </c>
      <c r="R539">
        <v>14590</v>
      </c>
      <c r="S539" t="s">
        <v>467</v>
      </c>
    </row>
    <row r="540" spans="1:19" ht="15.75" customHeight="1" x14ac:dyDescent="0.2">
      <c r="A540">
        <v>185.16800000000001</v>
      </c>
      <c r="B540" t="s">
        <v>641</v>
      </c>
      <c r="C540" t="s">
        <v>504</v>
      </c>
      <c r="D540">
        <v>45</v>
      </c>
      <c r="E540">
        <v>678</v>
      </c>
      <c r="F540">
        <v>21</v>
      </c>
      <c r="G540">
        <v>21</v>
      </c>
      <c r="H540">
        <v>32</v>
      </c>
      <c r="I540">
        <v>4</v>
      </c>
      <c r="J540">
        <v>4</v>
      </c>
      <c r="K540">
        <v>2</v>
      </c>
      <c r="L540">
        <v>4</v>
      </c>
      <c r="M540">
        <v>4</v>
      </c>
      <c r="N540">
        <v>4</v>
      </c>
      <c r="O540">
        <v>5</v>
      </c>
      <c r="P540">
        <v>5</v>
      </c>
      <c r="Q540">
        <v>523</v>
      </c>
      <c r="R540">
        <v>14590</v>
      </c>
      <c r="S540" t="s">
        <v>467</v>
      </c>
    </row>
    <row r="541" spans="1:19" ht="15.75" customHeight="1" x14ac:dyDescent="0.2">
      <c r="A541">
        <v>185.16800000000001</v>
      </c>
      <c r="B541" t="s">
        <v>642</v>
      </c>
      <c r="C541" t="s">
        <v>643</v>
      </c>
      <c r="D541">
        <v>45</v>
      </c>
      <c r="E541">
        <v>678</v>
      </c>
      <c r="F541">
        <v>21</v>
      </c>
      <c r="G541">
        <v>21</v>
      </c>
      <c r="H541">
        <v>32</v>
      </c>
      <c r="I541">
        <v>4</v>
      </c>
      <c r="J541">
        <v>4</v>
      </c>
      <c r="K541">
        <v>2</v>
      </c>
      <c r="L541">
        <v>4</v>
      </c>
      <c r="M541">
        <v>4</v>
      </c>
      <c r="N541">
        <v>4</v>
      </c>
      <c r="O541">
        <v>5</v>
      </c>
      <c r="P541">
        <v>5</v>
      </c>
      <c r="Q541">
        <v>523</v>
      </c>
      <c r="R541">
        <v>14590</v>
      </c>
      <c r="S541" t="s">
        <v>467</v>
      </c>
    </row>
    <row r="542" spans="1:19" ht="15.75" customHeight="1" x14ac:dyDescent="0.2">
      <c r="A542">
        <v>185.16800000000001</v>
      </c>
      <c r="B542" t="s">
        <v>644</v>
      </c>
      <c r="C542" t="s">
        <v>73</v>
      </c>
      <c r="D542">
        <v>45</v>
      </c>
      <c r="E542">
        <v>678</v>
      </c>
      <c r="F542">
        <v>21</v>
      </c>
      <c r="G542">
        <v>21</v>
      </c>
      <c r="H542">
        <v>32</v>
      </c>
      <c r="I542">
        <v>4</v>
      </c>
      <c r="J542">
        <v>4</v>
      </c>
      <c r="K542">
        <v>2</v>
      </c>
      <c r="L542">
        <v>4</v>
      </c>
      <c r="M542">
        <v>4</v>
      </c>
      <c r="N542">
        <v>4</v>
      </c>
      <c r="O542">
        <v>5</v>
      </c>
      <c r="P542">
        <v>5</v>
      </c>
      <c r="Q542">
        <v>523</v>
      </c>
      <c r="R542">
        <v>14590</v>
      </c>
      <c r="S542" t="s">
        <v>467</v>
      </c>
    </row>
    <row r="543" spans="1:19" ht="15.75" customHeight="1" x14ac:dyDescent="0.2">
      <c r="A543">
        <v>185.16800000000001</v>
      </c>
      <c r="B543" t="s">
        <v>645</v>
      </c>
      <c r="C543" t="s">
        <v>504</v>
      </c>
      <c r="D543">
        <v>45</v>
      </c>
      <c r="E543">
        <v>678</v>
      </c>
      <c r="F543">
        <v>21</v>
      </c>
      <c r="G543">
        <v>21</v>
      </c>
      <c r="H543">
        <v>32</v>
      </c>
      <c r="I543">
        <v>4</v>
      </c>
      <c r="J543">
        <v>4</v>
      </c>
      <c r="K543">
        <v>2</v>
      </c>
      <c r="L543">
        <v>4</v>
      </c>
      <c r="M543">
        <v>4</v>
      </c>
      <c r="N543">
        <v>4</v>
      </c>
      <c r="O543">
        <v>5</v>
      </c>
      <c r="P543">
        <v>5</v>
      </c>
      <c r="Q543">
        <v>523</v>
      </c>
      <c r="R543">
        <v>14590</v>
      </c>
      <c r="S543" t="s">
        <v>467</v>
      </c>
    </row>
    <row r="544" spans="1:19" ht="15.75" customHeight="1" x14ac:dyDescent="0.2">
      <c r="A544">
        <v>185.16800000000001</v>
      </c>
      <c r="B544" t="s">
        <v>646</v>
      </c>
      <c r="C544" t="s">
        <v>504</v>
      </c>
      <c r="D544">
        <v>45</v>
      </c>
      <c r="E544">
        <v>678</v>
      </c>
      <c r="F544">
        <v>21</v>
      </c>
      <c r="G544">
        <v>21</v>
      </c>
      <c r="H544">
        <v>32</v>
      </c>
      <c r="I544">
        <v>4</v>
      </c>
      <c r="J544">
        <v>4</v>
      </c>
      <c r="K544">
        <v>2</v>
      </c>
      <c r="L544">
        <v>4</v>
      </c>
      <c r="M544">
        <v>4</v>
      </c>
      <c r="N544">
        <v>4</v>
      </c>
      <c r="O544">
        <v>5</v>
      </c>
      <c r="P544">
        <v>5</v>
      </c>
      <c r="Q544">
        <v>523</v>
      </c>
      <c r="R544">
        <v>14590</v>
      </c>
      <c r="S544" t="s">
        <v>467</v>
      </c>
    </row>
    <row r="545" spans="1:19" ht="15.75" customHeight="1" x14ac:dyDescent="0.2">
      <c r="A545">
        <v>185.16800000000001</v>
      </c>
      <c r="B545" t="s">
        <v>647</v>
      </c>
      <c r="C545" t="s">
        <v>648</v>
      </c>
      <c r="D545">
        <v>45</v>
      </c>
      <c r="E545">
        <v>678</v>
      </c>
      <c r="F545">
        <v>21</v>
      </c>
      <c r="G545">
        <v>21</v>
      </c>
      <c r="H545">
        <v>32</v>
      </c>
      <c r="I545">
        <v>4</v>
      </c>
      <c r="J545">
        <v>4</v>
      </c>
      <c r="K545">
        <v>2</v>
      </c>
      <c r="L545">
        <v>4</v>
      </c>
      <c r="M545">
        <v>4</v>
      </c>
      <c r="N545">
        <v>4</v>
      </c>
      <c r="O545">
        <v>5</v>
      </c>
      <c r="P545">
        <v>5</v>
      </c>
      <c r="Q545">
        <v>523</v>
      </c>
      <c r="R545">
        <v>14590</v>
      </c>
      <c r="S545" t="s">
        <v>467</v>
      </c>
    </row>
    <row r="546" spans="1:19" ht="15.75" customHeight="1" x14ac:dyDescent="0.2">
      <c r="A546">
        <v>186.16800000000001</v>
      </c>
      <c r="B546" t="s">
        <v>649</v>
      </c>
      <c r="C546" s="2" t="s">
        <v>362</v>
      </c>
      <c r="D546">
        <v>45</v>
      </c>
      <c r="E546">
        <v>678</v>
      </c>
      <c r="F546">
        <v>21</v>
      </c>
      <c r="G546">
        <v>21</v>
      </c>
      <c r="H546">
        <v>32</v>
      </c>
      <c r="I546">
        <v>4</v>
      </c>
      <c r="J546">
        <v>4</v>
      </c>
      <c r="K546">
        <v>2</v>
      </c>
      <c r="L546">
        <v>4</v>
      </c>
      <c r="M546">
        <v>4</v>
      </c>
      <c r="N546">
        <v>4</v>
      </c>
      <c r="O546">
        <v>5</v>
      </c>
      <c r="P546">
        <v>5</v>
      </c>
      <c r="Q546">
        <v>523</v>
      </c>
      <c r="R546">
        <v>14590</v>
      </c>
      <c r="S546" t="s">
        <v>467</v>
      </c>
    </row>
    <row r="547" spans="1:19" ht="15.75" customHeight="1" x14ac:dyDescent="0.2">
      <c r="A547">
        <v>186.16800000000001</v>
      </c>
      <c r="B547" t="s">
        <v>650</v>
      </c>
      <c r="C547" t="s">
        <v>281</v>
      </c>
      <c r="D547">
        <v>45</v>
      </c>
      <c r="E547">
        <v>678</v>
      </c>
      <c r="F547">
        <v>21</v>
      </c>
      <c r="G547">
        <v>21</v>
      </c>
      <c r="H547">
        <v>32</v>
      </c>
      <c r="I547">
        <v>4</v>
      </c>
      <c r="J547">
        <v>4</v>
      </c>
      <c r="K547">
        <v>2</v>
      </c>
      <c r="L547">
        <v>4</v>
      </c>
      <c r="M547">
        <v>4</v>
      </c>
      <c r="N547">
        <v>4</v>
      </c>
      <c r="O547">
        <v>5</v>
      </c>
      <c r="P547">
        <v>5</v>
      </c>
      <c r="Q547">
        <v>523</v>
      </c>
      <c r="R547">
        <v>14590</v>
      </c>
      <c r="S547" t="s">
        <v>467</v>
      </c>
    </row>
    <row r="548" spans="1:19" ht="15.75" customHeight="1" x14ac:dyDescent="0.2">
      <c r="A548">
        <v>186.16800000000001</v>
      </c>
      <c r="B548" t="s">
        <v>651</v>
      </c>
      <c r="C548" t="s">
        <v>165</v>
      </c>
      <c r="D548">
        <v>45</v>
      </c>
      <c r="E548">
        <v>678</v>
      </c>
      <c r="F548">
        <v>21</v>
      </c>
      <c r="G548">
        <v>21</v>
      </c>
      <c r="H548">
        <v>32</v>
      </c>
      <c r="I548">
        <v>4</v>
      </c>
      <c r="J548">
        <v>4</v>
      </c>
      <c r="K548">
        <v>2</v>
      </c>
      <c r="L548">
        <v>4</v>
      </c>
      <c r="M548">
        <v>4</v>
      </c>
      <c r="N548">
        <v>4</v>
      </c>
      <c r="O548">
        <v>5</v>
      </c>
      <c r="P548">
        <v>5</v>
      </c>
      <c r="Q548">
        <v>523</v>
      </c>
      <c r="R548">
        <v>14590</v>
      </c>
      <c r="S548" t="s">
        <v>467</v>
      </c>
    </row>
    <row r="549" spans="1:19" ht="15.75" customHeight="1" x14ac:dyDescent="0.2">
      <c r="A549">
        <v>186.16800000000001</v>
      </c>
      <c r="B549" t="s">
        <v>652</v>
      </c>
      <c r="C549" t="s">
        <v>26</v>
      </c>
      <c r="D549">
        <v>45</v>
      </c>
      <c r="E549">
        <v>678</v>
      </c>
      <c r="F549">
        <v>21</v>
      </c>
      <c r="G549">
        <v>21</v>
      </c>
      <c r="H549">
        <v>32</v>
      </c>
      <c r="I549">
        <v>4</v>
      </c>
      <c r="J549">
        <v>4</v>
      </c>
      <c r="K549">
        <v>2</v>
      </c>
      <c r="L549">
        <v>4</v>
      </c>
      <c r="M549">
        <v>4</v>
      </c>
      <c r="N549">
        <v>4</v>
      </c>
      <c r="O549">
        <v>5</v>
      </c>
      <c r="P549">
        <v>5</v>
      </c>
      <c r="Q549">
        <v>523</v>
      </c>
      <c r="R549">
        <v>14590</v>
      </c>
      <c r="S549" t="s">
        <v>467</v>
      </c>
    </row>
    <row r="550" spans="1:19" ht="15.75" customHeight="1" x14ac:dyDescent="0.2">
      <c r="A550">
        <v>186.16800000000001</v>
      </c>
      <c r="B550" t="s">
        <v>653</v>
      </c>
      <c r="C550" t="s">
        <v>518</v>
      </c>
      <c r="D550">
        <v>45</v>
      </c>
      <c r="E550">
        <v>678</v>
      </c>
      <c r="F550">
        <v>21</v>
      </c>
      <c r="G550">
        <v>21</v>
      </c>
      <c r="H550">
        <v>32</v>
      </c>
      <c r="I550">
        <v>4</v>
      </c>
      <c r="J550">
        <v>4</v>
      </c>
      <c r="K550">
        <v>2</v>
      </c>
      <c r="L550">
        <v>4</v>
      </c>
      <c r="M550">
        <v>4</v>
      </c>
      <c r="N550">
        <v>4</v>
      </c>
      <c r="O550">
        <v>5</v>
      </c>
      <c r="P550">
        <v>5</v>
      </c>
      <c r="Q550">
        <v>523</v>
      </c>
      <c r="R550">
        <v>14590</v>
      </c>
      <c r="S550" t="s">
        <v>467</v>
      </c>
    </row>
    <row r="551" spans="1:19" ht="15.75" customHeight="1" x14ac:dyDescent="0.2">
      <c r="A551">
        <v>186.16800000000001</v>
      </c>
      <c r="B551" t="s">
        <v>654</v>
      </c>
      <c r="C551" t="s">
        <v>655</v>
      </c>
      <c r="D551">
        <v>45</v>
      </c>
      <c r="E551">
        <v>678</v>
      </c>
      <c r="F551">
        <v>21</v>
      </c>
      <c r="G551">
        <v>21</v>
      </c>
      <c r="H551">
        <v>32</v>
      </c>
      <c r="I551">
        <v>4</v>
      </c>
      <c r="J551">
        <v>4</v>
      </c>
      <c r="K551">
        <v>2</v>
      </c>
      <c r="L551">
        <v>4</v>
      </c>
      <c r="M551">
        <v>4</v>
      </c>
      <c r="N551">
        <v>4</v>
      </c>
      <c r="O551">
        <v>5</v>
      </c>
      <c r="P551">
        <v>5</v>
      </c>
      <c r="Q551">
        <v>523</v>
      </c>
      <c r="R551">
        <v>14590</v>
      </c>
      <c r="S551" t="s">
        <v>467</v>
      </c>
    </row>
    <row r="552" spans="1:19" ht="15.75" customHeight="1" x14ac:dyDescent="0.2">
      <c r="A552">
        <v>186.16800000000001</v>
      </c>
      <c r="B552" t="s">
        <v>656</v>
      </c>
      <c r="C552" t="s">
        <v>460</v>
      </c>
      <c r="D552">
        <v>45</v>
      </c>
      <c r="E552">
        <v>678</v>
      </c>
      <c r="F552">
        <v>21</v>
      </c>
      <c r="G552">
        <v>21</v>
      </c>
      <c r="H552">
        <v>32</v>
      </c>
      <c r="I552">
        <v>4</v>
      </c>
      <c r="J552">
        <v>4</v>
      </c>
      <c r="K552">
        <v>2</v>
      </c>
      <c r="L552">
        <v>4</v>
      </c>
      <c r="M552">
        <v>4</v>
      </c>
      <c r="N552">
        <v>4</v>
      </c>
      <c r="O552">
        <v>5</v>
      </c>
      <c r="P552">
        <v>5</v>
      </c>
      <c r="Q552">
        <v>523</v>
      </c>
      <c r="R552">
        <v>14590</v>
      </c>
      <c r="S552" t="s">
        <v>467</v>
      </c>
    </row>
    <row r="553" spans="1:19" ht="15.75" customHeight="1" x14ac:dyDescent="0.2">
      <c r="A553">
        <v>186.16800000000001</v>
      </c>
      <c r="B553" t="s">
        <v>657</v>
      </c>
      <c r="C553" t="s">
        <v>648</v>
      </c>
      <c r="D553">
        <v>45</v>
      </c>
      <c r="E553">
        <v>678</v>
      </c>
      <c r="F553">
        <v>21</v>
      </c>
      <c r="G553">
        <v>21</v>
      </c>
      <c r="H553">
        <v>32</v>
      </c>
      <c r="I553">
        <v>4</v>
      </c>
      <c r="J553">
        <v>4</v>
      </c>
      <c r="K553">
        <v>2</v>
      </c>
      <c r="L553">
        <v>4</v>
      </c>
      <c r="M553">
        <v>4</v>
      </c>
      <c r="N553">
        <v>4</v>
      </c>
      <c r="O553">
        <v>5</v>
      </c>
      <c r="P553">
        <v>5</v>
      </c>
      <c r="Q553">
        <v>523</v>
      </c>
      <c r="R553">
        <v>14590</v>
      </c>
      <c r="S553" t="s">
        <v>467</v>
      </c>
    </row>
    <row r="554" spans="1:19" ht="15.75" customHeight="1" x14ac:dyDescent="0.2">
      <c r="A554">
        <v>186.16800000000001</v>
      </c>
      <c r="B554" t="s">
        <v>658</v>
      </c>
      <c r="C554" t="s">
        <v>281</v>
      </c>
      <c r="D554">
        <v>45</v>
      </c>
      <c r="E554">
        <v>678</v>
      </c>
      <c r="F554">
        <v>21</v>
      </c>
      <c r="G554">
        <v>21</v>
      </c>
      <c r="H554">
        <v>32</v>
      </c>
      <c r="I554">
        <v>4</v>
      </c>
      <c r="J554">
        <v>4</v>
      </c>
      <c r="K554">
        <v>2</v>
      </c>
      <c r="L554">
        <v>4</v>
      </c>
      <c r="M554">
        <v>4</v>
      </c>
      <c r="N554">
        <v>4</v>
      </c>
      <c r="O554">
        <v>5</v>
      </c>
      <c r="P554">
        <v>5</v>
      </c>
      <c r="Q554">
        <v>523</v>
      </c>
      <c r="R554">
        <v>14590</v>
      </c>
      <c r="S554" t="s">
        <v>467</v>
      </c>
    </row>
    <row r="555" spans="1:19" ht="15.75" customHeight="1" x14ac:dyDescent="0.2">
      <c r="A555">
        <v>186.16800000000001</v>
      </c>
      <c r="B555" t="s">
        <v>659</v>
      </c>
      <c r="C555" t="s">
        <v>281</v>
      </c>
      <c r="D555">
        <v>45</v>
      </c>
      <c r="E555">
        <v>678</v>
      </c>
      <c r="F555">
        <v>21</v>
      </c>
      <c r="G555">
        <v>21</v>
      </c>
      <c r="H555">
        <v>32</v>
      </c>
      <c r="I555">
        <v>4</v>
      </c>
      <c r="J555">
        <v>4</v>
      </c>
      <c r="K555">
        <v>2</v>
      </c>
      <c r="L555">
        <v>4</v>
      </c>
      <c r="M555">
        <v>4</v>
      </c>
      <c r="N555">
        <v>4</v>
      </c>
      <c r="O555">
        <v>5</v>
      </c>
      <c r="P555">
        <v>5</v>
      </c>
      <c r="Q555">
        <v>523</v>
      </c>
      <c r="R555">
        <v>14590</v>
      </c>
      <c r="S555" t="s">
        <v>467</v>
      </c>
    </row>
    <row r="556" spans="1:19" ht="15.75" customHeight="1" x14ac:dyDescent="0.2">
      <c r="A556">
        <v>186.16800000000001</v>
      </c>
      <c r="B556" t="s">
        <v>660</v>
      </c>
      <c r="C556" t="s">
        <v>281</v>
      </c>
      <c r="D556">
        <v>45</v>
      </c>
      <c r="E556">
        <v>678</v>
      </c>
      <c r="F556">
        <v>21</v>
      </c>
      <c r="G556">
        <v>21</v>
      </c>
      <c r="H556">
        <v>32</v>
      </c>
      <c r="I556">
        <v>4</v>
      </c>
      <c r="J556">
        <v>4</v>
      </c>
      <c r="K556">
        <v>2</v>
      </c>
      <c r="L556">
        <v>4</v>
      </c>
      <c r="M556">
        <v>4</v>
      </c>
      <c r="N556">
        <v>4</v>
      </c>
      <c r="O556">
        <v>5</v>
      </c>
      <c r="P556">
        <v>5</v>
      </c>
      <c r="Q556">
        <v>523</v>
      </c>
      <c r="R556">
        <v>14590</v>
      </c>
      <c r="S556" t="s">
        <v>467</v>
      </c>
    </row>
    <row r="557" spans="1:19" ht="15.75" customHeight="1" x14ac:dyDescent="0.2">
      <c r="A557">
        <v>186.16800000000001</v>
      </c>
      <c r="B557" t="s">
        <v>661</v>
      </c>
      <c r="C557" t="s">
        <v>875</v>
      </c>
      <c r="D557">
        <v>45</v>
      </c>
      <c r="E557">
        <v>678</v>
      </c>
      <c r="F557">
        <v>21</v>
      </c>
      <c r="G557">
        <v>21</v>
      </c>
      <c r="H557">
        <v>32</v>
      </c>
      <c r="I557">
        <v>4</v>
      </c>
      <c r="J557">
        <v>4</v>
      </c>
      <c r="K557">
        <v>2</v>
      </c>
      <c r="L557">
        <v>4</v>
      </c>
      <c r="M557">
        <v>4</v>
      </c>
      <c r="N557">
        <v>4</v>
      </c>
      <c r="O557">
        <v>5</v>
      </c>
      <c r="P557">
        <v>5</v>
      </c>
      <c r="Q557">
        <v>523</v>
      </c>
      <c r="R557">
        <v>14590</v>
      </c>
      <c r="S557" t="s">
        <v>467</v>
      </c>
    </row>
    <row r="558" spans="1:19" ht="15.75" customHeight="1" x14ac:dyDescent="0.2">
      <c r="A558">
        <v>187.16800000000001</v>
      </c>
      <c r="B558" t="s">
        <v>662</v>
      </c>
      <c r="C558" t="s">
        <v>13121</v>
      </c>
      <c r="D558">
        <v>45</v>
      </c>
      <c r="E558">
        <v>678</v>
      </c>
      <c r="F558">
        <v>21</v>
      </c>
      <c r="G558">
        <v>21</v>
      </c>
      <c r="H558">
        <v>32</v>
      </c>
      <c r="I558">
        <v>4</v>
      </c>
      <c r="J558">
        <v>4</v>
      </c>
      <c r="K558">
        <v>2</v>
      </c>
      <c r="L558">
        <v>4</v>
      </c>
      <c r="M558">
        <v>4</v>
      </c>
      <c r="N558">
        <v>4</v>
      </c>
      <c r="O558">
        <v>5</v>
      </c>
      <c r="P558">
        <v>5</v>
      </c>
      <c r="Q558">
        <v>523</v>
      </c>
      <c r="R558">
        <v>14590</v>
      </c>
      <c r="S558" t="s">
        <v>467</v>
      </c>
    </row>
    <row r="559" spans="1:19" ht="15.75" customHeight="1" x14ac:dyDescent="0.2">
      <c r="A559">
        <v>187.16800000000001</v>
      </c>
      <c r="B559" t="s">
        <v>663</v>
      </c>
      <c r="C559" t="s">
        <v>664</v>
      </c>
      <c r="D559">
        <v>45</v>
      </c>
      <c r="E559">
        <v>678</v>
      </c>
      <c r="F559">
        <v>21</v>
      </c>
      <c r="G559">
        <v>21</v>
      </c>
      <c r="H559">
        <v>32</v>
      </c>
      <c r="I559">
        <v>4</v>
      </c>
      <c r="J559">
        <v>4</v>
      </c>
      <c r="K559">
        <v>2</v>
      </c>
      <c r="L559">
        <v>4</v>
      </c>
      <c r="M559">
        <v>4</v>
      </c>
      <c r="N559">
        <v>4</v>
      </c>
      <c r="O559">
        <v>5</v>
      </c>
      <c r="P559">
        <v>5</v>
      </c>
      <c r="Q559">
        <v>523</v>
      </c>
      <c r="R559">
        <v>14590</v>
      </c>
      <c r="S559" t="s">
        <v>467</v>
      </c>
    </row>
    <row r="560" spans="1:19" ht="15.75" customHeight="1" x14ac:dyDescent="0.2">
      <c r="A560">
        <v>187.16800000000001</v>
      </c>
      <c r="B560" t="s">
        <v>665</v>
      </c>
      <c r="C560" t="s">
        <v>26</v>
      </c>
      <c r="D560">
        <v>45</v>
      </c>
      <c r="E560">
        <v>678</v>
      </c>
      <c r="F560">
        <v>21</v>
      </c>
      <c r="G560">
        <v>21</v>
      </c>
      <c r="H560">
        <v>32</v>
      </c>
      <c r="I560">
        <v>4</v>
      </c>
      <c r="J560">
        <v>4</v>
      </c>
      <c r="K560">
        <v>2</v>
      </c>
      <c r="L560">
        <v>4</v>
      </c>
      <c r="M560">
        <v>4</v>
      </c>
      <c r="N560">
        <v>4</v>
      </c>
      <c r="O560">
        <v>5</v>
      </c>
      <c r="P560">
        <v>5</v>
      </c>
      <c r="Q560">
        <v>523</v>
      </c>
      <c r="R560">
        <v>14590</v>
      </c>
      <c r="S560" t="s">
        <v>467</v>
      </c>
    </row>
    <row r="561" spans="1:19" ht="15.75" customHeight="1" x14ac:dyDescent="0.2">
      <c r="A561">
        <v>187.16800000000001</v>
      </c>
      <c r="B561" t="s">
        <v>666</v>
      </c>
      <c r="C561" t="s">
        <v>165</v>
      </c>
      <c r="D561">
        <v>45</v>
      </c>
      <c r="E561">
        <v>678</v>
      </c>
      <c r="F561">
        <v>21</v>
      </c>
      <c r="G561">
        <v>21</v>
      </c>
      <c r="H561">
        <v>32</v>
      </c>
      <c r="I561">
        <v>4</v>
      </c>
      <c r="J561">
        <v>4</v>
      </c>
      <c r="K561">
        <v>2</v>
      </c>
      <c r="L561">
        <v>4</v>
      </c>
      <c r="M561">
        <v>4</v>
      </c>
      <c r="N561">
        <v>4</v>
      </c>
      <c r="O561">
        <v>5</v>
      </c>
      <c r="P561">
        <v>5</v>
      </c>
      <c r="Q561">
        <v>523</v>
      </c>
      <c r="R561">
        <v>14590</v>
      </c>
      <c r="S561" t="s">
        <v>467</v>
      </c>
    </row>
    <row r="562" spans="1:19" ht="15.75" customHeight="1" x14ac:dyDescent="0.2">
      <c r="A562">
        <v>187.16800000000001</v>
      </c>
      <c r="B562" t="s">
        <v>667</v>
      </c>
      <c r="C562" t="s">
        <v>664</v>
      </c>
      <c r="D562">
        <v>45</v>
      </c>
      <c r="E562">
        <v>678</v>
      </c>
      <c r="F562">
        <v>21</v>
      </c>
      <c r="G562">
        <v>21</v>
      </c>
      <c r="H562">
        <v>32</v>
      </c>
      <c r="I562">
        <v>4</v>
      </c>
      <c r="J562">
        <v>4</v>
      </c>
      <c r="K562">
        <v>2</v>
      </c>
      <c r="L562">
        <v>4</v>
      </c>
      <c r="M562">
        <v>4</v>
      </c>
      <c r="N562">
        <v>4</v>
      </c>
      <c r="O562">
        <v>5</v>
      </c>
      <c r="P562">
        <v>5</v>
      </c>
      <c r="Q562">
        <v>523</v>
      </c>
      <c r="R562">
        <v>14590</v>
      </c>
      <c r="S562" t="s">
        <v>467</v>
      </c>
    </row>
    <row r="563" spans="1:19" ht="15.75" customHeight="1" x14ac:dyDescent="0.2">
      <c r="A563">
        <v>187.16800000000001</v>
      </c>
      <c r="B563" t="s">
        <v>668</v>
      </c>
      <c r="C563" t="s">
        <v>24</v>
      </c>
      <c r="D563">
        <v>45</v>
      </c>
      <c r="E563">
        <v>678</v>
      </c>
      <c r="F563">
        <v>21</v>
      </c>
      <c r="G563">
        <v>21</v>
      </c>
      <c r="H563">
        <v>32</v>
      </c>
      <c r="I563">
        <v>4</v>
      </c>
      <c r="J563">
        <v>4</v>
      </c>
      <c r="K563">
        <v>2</v>
      </c>
      <c r="L563">
        <v>4</v>
      </c>
      <c r="M563">
        <v>4</v>
      </c>
      <c r="N563">
        <v>4</v>
      </c>
      <c r="O563">
        <v>5</v>
      </c>
      <c r="P563">
        <v>5</v>
      </c>
      <c r="Q563">
        <v>523</v>
      </c>
      <c r="R563">
        <v>14590</v>
      </c>
      <c r="S563" t="s">
        <v>467</v>
      </c>
    </row>
    <row r="564" spans="1:19" ht="15.75" customHeight="1" x14ac:dyDescent="0.2">
      <c r="A564">
        <v>187.16800000000001</v>
      </c>
      <c r="B564" t="s">
        <v>669</v>
      </c>
      <c r="C564" t="s">
        <v>175</v>
      </c>
      <c r="D564">
        <v>45</v>
      </c>
      <c r="E564">
        <v>678</v>
      </c>
      <c r="F564">
        <v>21</v>
      </c>
      <c r="G564">
        <v>21</v>
      </c>
      <c r="H564">
        <v>32</v>
      </c>
      <c r="I564">
        <v>4</v>
      </c>
      <c r="J564">
        <v>4</v>
      </c>
      <c r="K564">
        <v>2</v>
      </c>
      <c r="L564">
        <v>4</v>
      </c>
      <c r="M564">
        <v>4</v>
      </c>
      <c r="N564">
        <v>4</v>
      </c>
      <c r="O564">
        <v>5</v>
      </c>
      <c r="P564">
        <v>5</v>
      </c>
      <c r="Q564">
        <v>523</v>
      </c>
      <c r="R564">
        <v>14590</v>
      </c>
      <c r="S564" t="s">
        <v>467</v>
      </c>
    </row>
    <row r="565" spans="1:19" ht="15.75" customHeight="1" x14ac:dyDescent="0.2">
      <c r="A565">
        <v>187.16800000000001</v>
      </c>
      <c r="B565" t="s">
        <v>670</v>
      </c>
      <c r="C565" t="s">
        <v>165</v>
      </c>
      <c r="D565">
        <v>45</v>
      </c>
      <c r="E565">
        <v>678</v>
      </c>
      <c r="F565">
        <v>21</v>
      </c>
      <c r="G565">
        <v>21</v>
      </c>
      <c r="H565">
        <v>32</v>
      </c>
      <c r="I565">
        <v>4</v>
      </c>
      <c r="J565">
        <v>4</v>
      </c>
      <c r="K565">
        <v>2</v>
      </c>
      <c r="L565">
        <v>4</v>
      </c>
      <c r="M565">
        <v>4</v>
      </c>
      <c r="N565">
        <v>4</v>
      </c>
      <c r="O565">
        <v>5</v>
      </c>
      <c r="P565">
        <v>5</v>
      </c>
      <c r="Q565">
        <v>523</v>
      </c>
      <c r="R565">
        <v>14590</v>
      </c>
      <c r="S565" t="s">
        <v>467</v>
      </c>
    </row>
    <row r="566" spans="1:19" ht="15.75" customHeight="1" x14ac:dyDescent="0.2">
      <c r="A566">
        <v>187.16800000000001</v>
      </c>
      <c r="B566" t="s">
        <v>671</v>
      </c>
      <c r="C566" t="s">
        <v>175</v>
      </c>
      <c r="D566">
        <v>45</v>
      </c>
      <c r="E566">
        <v>678</v>
      </c>
      <c r="F566">
        <v>21</v>
      </c>
      <c r="G566">
        <v>21</v>
      </c>
      <c r="H566">
        <v>32</v>
      </c>
      <c r="I566">
        <v>4</v>
      </c>
      <c r="J566">
        <v>4</v>
      </c>
      <c r="K566">
        <v>2</v>
      </c>
      <c r="L566">
        <v>4</v>
      </c>
      <c r="M566">
        <v>4</v>
      </c>
      <c r="N566">
        <v>4</v>
      </c>
      <c r="O566">
        <v>5</v>
      </c>
      <c r="P566">
        <v>5</v>
      </c>
      <c r="Q566">
        <v>523</v>
      </c>
      <c r="R566">
        <v>14590</v>
      </c>
      <c r="S566" t="s">
        <v>467</v>
      </c>
    </row>
    <row r="567" spans="1:19" ht="15.75" customHeight="1" x14ac:dyDescent="0.2">
      <c r="A567">
        <v>187.16800000000001</v>
      </c>
      <c r="B567" t="s">
        <v>672</v>
      </c>
      <c r="C567" t="s">
        <v>673</v>
      </c>
      <c r="D567">
        <v>45</v>
      </c>
      <c r="E567">
        <v>678</v>
      </c>
      <c r="F567">
        <v>21</v>
      </c>
      <c r="G567">
        <v>21</v>
      </c>
      <c r="H567">
        <v>32</v>
      </c>
      <c r="I567">
        <v>4</v>
      </c>
      <c r="J567">
        <v>4</v>
      </c>
      <c r="K567">
        <v>2</v>
      </c>
      <c r="L567">
        <v>4</v>
      </c>
      <c r="M567">
        <v>4</v>
      </c>
      <c r="N567">
        <v>4</v>
      </c>
      <c r="O567">
        <v>5</v>
      </c>
      <c r="P567">
        <v>5</v>
      </c>
      <c r="Q567">
        <v>523</v>
      </c>
      <c r="R567">
        <v>14590</v>
      </c>
      <c r="S567" t="s">
        <v>467</v>
      </c>
    </row>
    <row r="568" spans="1:19" ht="15.75" customHeight="1" x14ac:dyDescent="0.2">
      <c r="A568">
        <v>187.16800000000001</v>
      </c>
      <c r="B568" t="s">
        <v>674</v>
      </c>
      <c r="C568" t="s">
        <v>24</v>
      </c>
      <c r="D568">
        <v>45</v>
      </c>
      <c r="E568">
        <v>678</v>
      </c>
      <c r="F568">
        <v>21</v>
      </c>
      <c r="G568">
        <v>21</v>
      </c>
      <c r="H568">
        <v>32</v>
      </c>
      <c r="I568">
        <v>4</v>
      </c>
      <c r="J568">
        <v>4</v>
      </c>
      <c r="K568">
        <v>2</v>
      </c>
      <c r="L568">
        <v>4</v>
      </c>
      <c r="M568">
        <v>4</v>
      </c>
      <c r="N568">
        <v>4</v>
      </c>
      <c r="O568">
        <v>5</v>
      </c>
      <c r="P568">
        <v>5</v>
      </c>
      <c r="Q568">
        <v>523</v>
      </c>
      <c r="R568">
        <v>14590</v>
      </c>
      <c r="S568" t="s">
        <v>467</v>
      </c>
    </row>
    <row r="569" spans="1:19" ht="15.75" customHeight="1" x14ac:dyDescent="0.2">
      <c r="A569">
        <v>187.16800000000001</v>
      </c>
      <c r="B569" t="s">
        <v>675</v>
      </c>
      <c r="C569" t="s">
        <v>664</v>
      </c>
      <c r="D569">
        <v>45</v>
      </c>
      <c r="E569">
        <v>678</v>
      </c>
      <c r="F569">
        <v>21</v>
      </c>
      <c r="G569">
        <v>21</v>
      </c>
      <c r="H569">
        <v>32</v>
      </c>
      <c r="I569">
        <v>4</v>
      </c>
      <c r="J569">
        <v>4</v>
      </c>
      <c r="K569">
        <v>2</v>
      </c>
      <c r="L569">
        <v>4</v>
      </c>
      <c r="M569">
        <v>4</v>
      </c>
      <c r="N569">
        <v>4</v>
      </c>
      <c r="O569">
        <v>5</v>
      </c>
      <c r="P569">
        <v>5</v>
      </c>
      <c r="Q569">
        <v>523</v>
      </c>
      <c r="R569">
        <v>14590</v>
      </c>
      <c r="S569" t="s">
        <v>467</v>
      </c>
    </row>
    <row r="570" spans="1:19" ht="15.75" customHeight="1" x14ac:dyDescent="0.2">
      <c r="A570">
        <v>187.16800000000001</v>
      </c>
      <c r="B570" t="s">
        <v>676</v>
      </c>
      <c r="C570" t="s">
        <v>664</v>
      </c>
      <c r="D570">
        <v>45</v>
      </c>
      <c r="E570">
        <v>678</v>
      </c>
      <c r="F570">
        <v>21</v>
      </c>
      <c r="G570">
        <v>21</v>
      </c>
      <c r="H570">
        <v>32</v>
      </c>
      <c r="I570">
        <v>4</v>
      </c>
      <c r="J570">
        <v>4</v>
      </c>
      <c r="K570">
        <v>2</v>
      </c>
      <c r="L570">
        <v>4</v>
      </c>
      <c r="M570">
        <v>4</v>
      </c>
      <c r="N570">
        <v>4</v>
      </c>
      <c r="O570">
        <v>5</v>
      </c>
      <c r="P570">
        <v>5</v>
      </c>
      <c r="Q570">
        <v>523</v>
      </c>
      <c r="R570">
        <v>14590</v>
      </c>
      <c r="S570" t="s">
        <v>467</v>
      </c>
    </row>
    <row r="571" spans="1:19" ht="15.75" customHeight="1" x14ac:dyDescent="0.2">
      <c r="A571">
        <v>187.16800000000001</v>
      </c>
      <c r="B571" t="s">
        <v>677</v>
      </c>
      <c r="C571" t="s">
        <v>165</v>
      </c>
      <c r="D571">
        <v>45</v>
      </c>
      <c r="E571">
        <v>678</v>
      </c>
      <c r="F571">
        <v>21</v>
      </c>
      <c r="G571">
        <v>21</v>
      </c>
      <c r="H571">
        <v>32</v>
      </c>
      <c r="I571">
        <v>4</v>
      </c>
      <c r="J571">
        <v>4</v>
      </c>
      <c r="K571">
        <v>2</v>
      </c>
      <c r="L571">
        <v>4</v>
      </c>
      <c r="M571">
        <v>4</v>
      </c>
      <c r="N571">
        <v>4</v>
      </c>
      <c r="O571">
        <v>5</v>
      </c>
      <c r="P571">
        <v>5</v>
      </c>
      <c r="Q571">
        <v>523</v>
      </c>
      <c r="R571">
        <v>14590</v>
      </c>
      <c r="S571" t="s">
        <v>467</v>
      </c>
    </row>
    <row r="572" spans="1:19" ht="15.75" customHeight="1" x14ac:dyDescent="0.2">
      <c r="A572">
        <v>187.16800000000001</v>
      </c>
      <c r="B572" t="s">
        <v>678</v>
      </c>
      <c r="C572" t="s">
        <v>381</v>
      </c>
      <c r="D572">
        <v>45</v>
      </c>
      <c r="E572">
        <v>678</v>
      </c>
      <c r="F572">
        <v>21</v>
      </c>
      <c r="G572">
        <v>21</v>
      </c>
      <c r="H572">
        <v>32</v>
      </c>
      <c r="I572">
        <v>4</v>
      </c>
      <c r="J572">
        <v>4</v>
      </c>
      <c r="K572">
        <v>2</v>
      </c>
      <c r="L572">
        <v>4</v>
      </c>
      <c r="M572">
        <v>4</v>
      </c>
      <c r="N572">
        <v>4</v>
      </c>
      <c r="O572">
        <v>5</v>
      </c>
      <c r="P572">
        <v>5</v>
      </c>
      <c r="Q572">
        <v>523</v>
      </c>
      <c r="R572">
        <v>14590</v>
      </c>
      <c r="S572" t="s">
        <v>467</v>
      </c>
    </row>
    <row r="573" spans="1:19" ht="15.75" customHeight="1" x14ac:dyDescent="0.2">
      <c r="A573">
        <v>187.16800000000001</v>
      </c>
      <c r="B573" t="s">
        <v>679</v>
      </c>
      <c r="C573" t="s">
        <v>165</v>
      </c>
      <c r="D573">
        <v>45</v>
      </c>
      <c r="E573">
        <v>678</v>
      </c>
      <c r="F573">
        <v>21</v>
      </c>
      <c r="G573">
        <v>21</v>
      </c>
      <c r="H573">
        <v>32</v>
      </c>
      <c r="I573">
        <v>4</v>
      </c>
      <c r="J573">
        <v>4</v>
      </c>
      <c r="K573">
        <v>2</v>
      </c>
      <c r="L573">
        <v>4</v>
      </c>
      <c r="M573">
        <v>4</v>
      </c>
      <c r="N573">
        <v>4</v>
      </c>
      <c r="O573">
        <v>5</v>
      </c>
      <c r="P573">
        <v>5</v>
      </c>
      <c r="Q573">
        <v>523</v>
      </c>
      <c r="R573">
        <v>14590</v>
      </c>
      <c r="S573" t="s">
        <v>467</v>
      </c>
    </row>
    <row r="574" spans="1:19" ht="15.75" customHeight="1" x14ac:dyDescent="0.2">
      <c r="A574">
        <v>187.16800000000001</v>
      </c>
      <c r="B574" t="s">
        <v>680</v>
      </c>
      <c r="C574" t="s">
        <v>664</v>
      </c>
      <c r="D574">
        <v>45</v>
      </c>
      <c r="E574">
        <v>678</v>
      </c>
      <c r="F574">
        <v>21</v>
      </c>
      <c r="G574">
        <v>21</v>
      </c>
      <c r="H574">
        <v>32</v>
      </c>
      <c r="I574">
        <v>4</v>
      </c>
      <c r="J574">
        <v>4</v>
      </c>
      <c r="K574">
        <v>2</v>
      </c>
      <c r="L574">
        <v>4</v>
      </c>
      <c r="M574">
        <v>4</v>
      </c>
      <c r="N574">
        <v>4</v>
      </c>
      <c r="O574">
        <v>5</v>
      </c>
      <c r="P574">
        <v>5</v>
      </c>
      <c r="Q574">
        <v>523</v>
      </c>
      <c r="R574">
        <v>14590</v>
      </c>
      <c r="S574" t="s">
        <v>467</v>
      </c>
    </row>
    <row r="575" spans="1:19" ht="15.75" customHeight="1" x14ac:dyDescent="0.2">
      <c r="A575">
        <v>187.16800000000001</v>
      </c>
      <c r="B575" t="s">
        <v>681</v>
      </c>
      <c r="C575" t="s">
        <v>165</v>
      </c>
      <c r="D575">
        <v>45</v>
      </c>
      <c r="E575">
        <v>678</v>
      </c>
      <c r="F575">
        <v>21</v>
      </c>
      <c r="G575">
        <v>21</v>
      </c>
      <c r="H575">
        <v>32</v>
      </c>
      <c r="I575">
        <v>4</v>
      </c>
      <c r="J575">
        <v>4</v>
      </c>
      <c r="K575">
        <v>2</v>
      </c>
      <c r="L575">
        <v>4</v>
      </c>
      <c r="M575">
        <v>4</v>
      </c>
      <c r="N575">
        <v>4</v>
      </c>
      <c r="O575">
        <v>5</v>
      </c>
      <c r="P575">
        <v>5</v>
      </c>
      <c r="Q575">
        <v>523</v>
      </c>
      <c r="R575">
        <v>14590</v>
      </c>
      <c r="S575" t="s">
        <v>467</v>
      </c>
    </row>
    <row r="576" spans="1:19" ht="15.75" customHeight="1" x14ac:dyDescent="0.2">
      <c r="A576">
        <v>187.16800000000001</v>
      </c>
      <c r="B576" t="s">
        <v>682</v>
      </c>
      <c r="C576" t="s">
        <v>20</v>
      </c>
      <c r="D576">
        <v>45</v>
      </c>
      <c r="E576">
        <v>678</v>
      </c>
      <c r="F576">
        <v>21</v>
      </c>
      <c r="G576">
        <v>21</v>
      </c>
      <c r="H576">
        <v>32</v>
      </c>
      <c r="I576">
        <v>4</v>
      </c>
      <c r="J576">
        <v>4</v>
      </c>
      <c r="K576">
        <v>2</v>
      </c>
      <c r="L576">
        <v>4</v>
      </c>
      <c r="M576">
        <v>4</v>
      </c>
      <c r="N576">
        <v>4</v>
      </c>
      <c r="O576">
        <v>5</v>
      </c>
      <c r="P576">
        <v>5</v>
      </c>
      <c r="Q576">
        <v>523</v>
      </c>
      <c r="R576">
        <v>14590</v>
      </c>
      <c r="S576" t="s">
        <v>467</v>
      </c>
    </row>
    <row r="577" spans="1:19" ht="15.75" customHeight="1" x14ac:dyDescent="0.2">
      <c r="A577">
        <v>187.16800000000001</v>
      </c>
      <c r="B577" t="s">
        <v>683</v>
      </c>
      <c r="C577" t="s">
        <v>175</v>
      </c>
      <c r="D577">
        <v>45</v>
      </c>
      <c r="E577">
        <v>678</v>
      </c>
      <c r="F577">
        <v>21</v>
      </c>
      <c r="G577">
        <v>21</v>
      </c>
      <c r="H577">
        <v>32</v>
      </c>
      <c r="I577">
        <v>4</v>
      </c>
      <c r="J577">
        <v>4</v>
      </c>
      <c r="K577">
        <v>2</v>
      </c>
      <c r="L577">
        <v>4</v>
      </c>
      <c r="M577">
        <v>4</v>
      </c>
      <c r="N577">
        <v>4</v>
      </c>
      <c r="O577">
        <v>5</v>
      </c>
      <c r="P577">
        <v>5</v>
      </c>
      <c r="Q577">
        <v>523</v>
      </c>
      <c r="R577">
        <v>14590</v>
      </c>
      <c r="S577" t="s">
        <v>467</v>
      </c>
    </row>
    <row r="578" spans="1:19" ht="15.75" customHeight="1" x14ac:dyDescent="0.2">
      <c r="A578">
        <v>187.16800000000001</v>
      </c>
      <c r="B578" t="s">
        <v>684</v>
      </c>
      <c r="C578" t="s">
        <v>165</v>
      </c>
      <c r="D578">
        <v>45</v>
      </c>
      <c r="E578">
        <v>678</v>
      </c>
      <c r="F578">
        <v>21</v>
      </c>
      <c r="G578">
        <v>21</v>
      </c>
      <c r="H578">
        <v>32</v>
      </c>
      <c r="I578">
        <v>4</v>
      </c>
      <c r="J578">
        <v>4</v>
      </c>
      <c r="K578">
        <v>2</v>
      </c>
      <c r="L578">
        <v>4</v>
      </c>
      <c r="M578">
        <v>4</v>
      </c>
      <c r="N578">
        <v>4</v>
      </c>
      <c r="O578">
        <v>5</v>
      </c>
      <c r="P578">
        <v>5</v>
      </c>
      <c r="Q578">
        <v>523</v>
      </c>
      <c r="R578">
        <v>14590</v>
      </c>
      <c r="S578" t="s">
        <v>467</v>
      </c>
    </row>
    <row r="579" spans="1:19" ht="15.75" customHeight="1" x14ac:dyDescent="0.2">
      <c r="A579">
        <v>187.16800000000001</v>
      </c>
      <c r="B579" t="s">
        <v>685</v>
      </c>
      <c r="C579" t="s">
        <v>24</v>
      </c>
      <c r="D579">
        <v>45</v>
      </c>
      <c r="E579">
        <v>678</v>
      </c>
      <c r="F579">
        <v>21</v>
      </c>
      <c r="G579">
        <v>21</v>
      </c>
      <c r="H579">
        <v>32</v>
      </c>
      <c r="I579">
        <v>4</v>
      </c>
      <c r="J579">
        <v>4</v>
      </c>
      <c r="K579">
        <v>2</v>
      </c>
      <c r="L579">
        <v>4</v>
      </c>
      <c r="M579">
        <v>4</v>
      </c>
      <c r="N579">
        <v>4</v>
      </c>
      <c r="O579">
        <v>5</v>
      </c>
      <c r="P579">
        <v>5</v>
      </c>
      <c r="Q579">
        <v>523</v>
      </c>
      <c r="R579">
        <v>14590</v>
      </c>
      <c r="S579" t="s">
        <v>467</v>
      </c>
    </row>
    <row r="580" spans="1:19" ht="15.75" customHeight="1" x14ac:dyDescent="0.2">
      <c r="A580">
        <v>187.16800000000001</v>
      </c>
      <c r="B580" t="s">
        <v>686</v>
      </c>
      <c r="C580" t="s">
        <v>165</v>
      </c>
      <c r="D580">
        <v>45</v>
      </c>
      <c r="E580">
        <v>678</v>
      </c>
      <c r="F580">
        <v>21</v>
      </c>
      <c r="G580">
        <v>21</v>
      </c>
      <c r="H580">
        <v>32</v>
      </c>
      <c r="I580">
        <v>4</v>
      </c>
      <c r="J580">
        <v>4</v>
      </c>
      <c r="K580">
        <v>2</v>
      </c>
      <c r="L580">
        <v>4</v>
      </c>
      <c r="M580">
        <v>4</v>
      </c>
      <c r="N580">
        <v>4</v>
      </c>
      <c r="O580">
        <v>5</v>
      </c>
      <c r="P580">
        <v>5</v>
      </c>
      <c r="Q580">
        <v>523</v>
      </c>
      <c r="R580">
        <v>14590</v>
      </c>
      <c r="S580" t="s">
        <v>467</v>
      </c>
    </row>
    <row r="581" spans="1:19" ht="15.75" customHeight="1" x14ac:dyDescent="0.2">
      <c r="A581">
        <v>187.16800000000001</v>
      </c>
      <c r="B581" t="s">
        <v>687</v>
      </c>
      <c r="C581" t="s">
        <v>688</v>
      </c>
      <c r="D581">
        <v>45</v>
      </c>
      <c r="E581">
        <v>678</v>
      </c>
      <c r="F581">
        <v>21</v>
      </c>
      <c r="G581">
        <v>21</v>
      </c>
      <c r="H581">
        <v>32</v>
      </c>
      <c r="I581">
        <v>4</v>
      </c>
      <c r="J581">
        <v>4</v>
      </c>
      <c r="K581">
        <v>2</v>
      </c>
      <c r="L581">
        <v>4</v>
      </c>
      <c r="M581">
        <v>4</v>
      </c>
      <c r="N581">
        <v>4</v>
      </c>
      <c r="O581">
        <v>5</v>
      </c>
      <c r="P581">
        <v>5</v>
      </c>
      <c r="Q581">
        <v>523</v>
      </c>
      <c r="R581">
        <v>14590</v>
      </c>
      <c r="S581" t="s">
        <v>467</v>
      </c>
    </row>
    <row r="582" spans="1:19" ht="15.75" customHeight="1" x14ac:dyDescent="0.2">
      <c r="A582">
        <v>187.16800000000001</v>
      </c>
      <c r="B582" t="s">
        <v>689</v>
      </c>
      <c r="C582" t="s">
        <v>24</v>
      </c>
      <c r="D582">
        <v>45</v>
      </c>
      <c r="E582">
        <v>678</v>
      </c>
      <c r="F582">
        <v>21</v>
      </c>
      <c r="G582">
        <v>21</v>
      </c>
      <c r="H582">
        <v>32</v>
      </c>
      <c r="I582">
        <v>4</v>
      </c>
      <c r="J582">
        <v>4</v>
      </c>
      <c r="K582">
        <v>2</v>
      </c>
      <c r="L582">
        <v>4</v>
      </c>
      <c r="M582">
        <v>4</v>
      </c>
      <c r="N582">
        <v>4</v>
      </c>
      <c r="O582">
        <v>5</v>
      </c>
      <c r="P582">
        <v>5</v>
      </c>
      <c r="Q582">
        <v>523</v>
      </c>
      <c r="R582">
        <v>14590</v>
      </c>
      <c r="S582" t="s">
        <v>467</v>
      </c>
    </row>
    <row r="583" spans="1:19" ht="15.75" customHeight="1" x14ac:dyDescent="0.2">
      <c r="A583">
        <v>187.16800000000001</v>
      </c>
      <c r="B583" t="s">
        <v>690</v>
      </c>
      <c r="C583" t="s">
        <v>24</v>
      </c>
      <c r="D583">
        <v>45</v>
      </c>
      <c r="E583">
        <v>678</v>
      </c>
      <c r="F583">
        <v>21</v>
      </c>
      <c r="G583">
        <v>21</v>
      </c>
      <c r="H583">
        <v>32</v>
      </c>
      <c r="I583">
        <v>4</v>
      </c>
      <c r="J583">
        <v>4</v>
      </c>
      <c r="K583">
        <v>2</v>
      </c>
      <c r="L583">
        <v>4</v>
      </c>
      <c r="M583">
        <v>4</v>
      </c>
      <c r="N583">
        <v>4</v>
      </c>
      <c r="O583">
        <v>5</v>
      </c>
      <c r="P583">
        <v>5</v>
      </c>
      <c r="Q583">
        <v>523</v>
      </c>
      <c r="R583">
        <v>14590</v>
      </c>
      <c r="S583" t="s">
        <v>467</v>
      </c>
    </row>
    <row r="584" spans="1:19" ht="15.75" customHeight="1" x14ac:dyDescent="0.2">
      <c r="A584">
        <v>187.16800000000001</v>
      </c>
      <c r="B584" t="s">
        <v>691</v>
      </c>
      <c r="C584" t="s">
        <v>165</v>
      </c>
      <c r="D584">
        <v>45</v>
      </c>
      <c r="E584">
        <v>678</v>
      </c>
      <c r="F584">
        <v>21</v>
      </c>
      <c r="G584">
        <v>21</v>
      </c>
      <c r="H584">
        <v>32</v>
      </c>
      <c r="I584">
        <v>4</v>
      </c>
      <c r="J584">
        <v>4</v>
      </c>
      <c r="K584">
        <v>2</v>
      </c>
      <c r="L584">
        <v>4</v>
      </c>
      <c r="M584">
        <v>4</v>
      </c>
      <c r="N584">
        <v>4</v>
      </c>
      <c r="O584">
        <v>5</v>
      </c>
      <c r="P584">
        <v>5</v>
      </c>
      <c r="Q584">
        <v>523</v>
      </c>
      <c r="R584">
        <v>14590</v>
      </c>
      <c r="S584" t="s">
        <v>467</v>
      </c>
    </row>
    <row r="585" spans="1:19" ht="15.75" customHeight="1" x14ac:dyDescent="0.2">
      <c r="A585">
        <v>187.16800000000001</v>
      </c>
      <c r="B585" t="s">
        <v>692</v>
      </c>
      <c r="C585" t="s">
        <v>165</v>
      </c>
      <c r="D585">
        <v>45</v>
      </c>
      <c r="E585">
        <v>678</v>
      </c>
      <c r="F585">
        <v>21</v>
      </c>
      <c r="G585">
        <v>21</v>
      </c>
      <c r="H585">
        <v>32</v>
      </c>
      <c r="I585">
        <v>4</v>
      </c>
      <c r="J585">
        <v>4</v>
      </c>
      <c r="K585">
        <v>2</v>
      </c>
      <c r="L585">
        <v>4</v>
      </c>
      <c r="M585">
        <v>4</v>
      </c>
      <c r="N585">
        <v>4</v>
      </c>
      <c r="O585">
        <v>5</v>
      </c>
      <c r="P585">
        <v>5</v>
      </c>
      <c r="Q585">
        <v>523</v>
      </c>
      <c r="R585">
        <v>14590</v>
      </c>
      <c r="S585" t="s">
        <v>467</v>
      </c>
    </row>
    <row r="586" spans="1:19" ht="15.75" customHeight="1" x14ac:dyDescent="0.2">
      <c r="A586">
        <v>187.16800000000001</v>
      </c>
      <c r="B586" t="s">
        <v>693</v>
      </c>
      <c r="C586" t="s">
        <v>694</v>
      </c>
      <c r="D586">
        <v>45</v>
      </c>
      <c r="E586">
        <v>678</v>
      </c>
      <c r="F586">
        <v>21</v>
      </c>
      <c r="G586">
        <v>21</v>
      </c>
      <c r="H586">
        <v>32</v>
      </c>
      <c r="I586">
        <v>4</v>
      </c>
      <c r="J586">
        <v>4</v>
      </c>
      <c r="K586">
        <v>2</v>
      </c>
      <c r="L586">
        <v>4</v>
      </c>
      <c r="M586">
        <v>4</v>
      </c>
      <c r="N586">
        <v>4</v>
      </c>
      <c r="O586">
        <v>5</v>
      </c>
      <c r="P586">
        <v>5</v>
      </c>
      <c r="Q586">
        <v>523</v>
      </c>
      <c r="R586">
        <v>14590</v>
      </c>
      <c r="S586" t="s">
        <v>467</v>
      </c>
    </row>
    <row r="587" spans="1:19" ht="15.75" customHeight="1" x14ac:dyDescent="0.2">
      <c r="A587">
        <v>187.16800000000001</v>
      </c>
      <c r="B587" t="s">
        <v>695</v>
      </c>
      <c r="C587" t="s">
        <v>504</v>
      </c>
      <c r="D587">
        <v>45</v>
      </c>
      <c r="E587">
        <v>678</v>
      </c>
      <c r="F587">
        <v>21</v>
      </c>
      <c r="G587">
        <v>21</v>
      </c>
      <c r="H587">
        <v>32</v>
      </c>
      <c r="I587">
        <v>4</v>
      </c>
      <c r="J587">
        <v>4</v>
      </c>
      <c r="K587">
        <v>2</v>
      </c>
      <c r="L587">
        <v>4</v>
      </c>
      <c r="M587">
        <v>4</v>
      </c>
      <c r="N587">
        <v>4</v>
      </c>
      <c r="O587">
        <v>5</v>
      </c>
      <c r="P587">
        <v>5</v>
      </c>
      <c r="Q587">
        <v>523</v>
      </c>
      <c r="R587">
        <v>14590</v>
      </c>
      <c r="S587" t="s">
        <v>467</v>
      </c>
    </row>
    <row r="588" spans="1:19" ht="15.75" customHeight="1" x14ac:dyDescent="0.2">
      <c r="A588">
        <v>187.16800000000001</v>
      </c>
      <c r="B588" t="s">
        <v>696</v>
      </c>
      <c r="C588" t="s">
        <v>24</v>
      </c>
      <c r="D588">
        <v>45</v>
      </c>
      <c r="E588">
        <v>678</v>
      </c>
      <c r="F588">
        <v>21</v>
      </c>
      <c r="G588">
        <v>21</v>
      </c>
      <c r="H588">
        <v>32</v>
      </c>
      <c r="I588">
        <v>4</v>
      </c>
      <c r="J588">
        <v>4</v>
      </c>
      <c r="K588">
        <v>2</v>
      </c>
      <c r="L588">
        <v>4</v>
      </c>
      <c r="M588">
        <v>4</v>
      </c>
      <c r="N588">
        <v>4</v>
      </c>
      <c r="O588">
        <v>5</v>
      </c>
      <c r="P588">
        <v>5</v>
      </c>
      <c r="Q588">
        <v>523</v>
      </c>
      <c r="R588">
        <v>14590</v>
      </c>
      <c r="S588" t="s">
        <v>467</v>
      </c>
    </row>
    <row r="589" spans="1:19" ht="15.75" customHeight="1" x14ac:dyDescent="0.2">
      <c r="A589">
        <v>187.16800000000001</v>
      </c>
      <c r="B589" t="s">
        <v>697</v>
      </c>
      <c r="C589" t="s">
        <v>643</v>
      </c>
      <c r="D589">
        <v>45</v>
      </c>
      <c r="E589">
        <v>678</v>
      </c>
      <c r="F589">
        <v>21</v>
      </c>
      <c r="G589">
        <v>21</v>
      </c>
      <c r="H589">
        <v>32</v>
      </c>
      <c r="I589">
        <v>4</v>
      </c>
      <c r="J589">
        <v>4</v>
      </c>
      <c r="K589">
        <v>2</v>
      </c>
      <c r="L589">
        <v>4</v>
      </c>
      <c r="M589">
        <v>4</v>
      </c>
      <c r="N589">
        <v>4</v>
      </c>
      <c r="O589">
        <v>5</v>
      </c>
      <c r="P589">
        <v>5</v>
      </c>
      <c r="Q589">
        <v>523</v>
      </c>
      <c r="R589">
        <v>14590</v>
      </c>
      <c r="S589" t="s">
        <v>467</v>
      </c>
    </row>
    <row r="590" spans="1:19" ht="15.75" customHeight="1" x14ac:dyDescent="0.2">
      <c r="A590">
        <v>187.16800000000001</v>
      </c>
      <c r="B590" t="s">
        <v>698</v>
      </c>
      <c r="C590" t="s">
        <v>24</v>
      </c>
      <c r="D590">
        <v>45</v>
      </c>
      <c r="E590">
        <v>678</v>
      </c>
      <c r="F590">
        <v>21</v>
      </c>
      <c r="G590">
        <v>21</v>
      </c>
      <c r="H590">
        <v>32</v>
      </c>
      <c r="I590">
        <v>4</v>
      </c>
      <c r="J590">
        <v>4</v>
      </c>
      <c r="K590">
        <v>2</v>
      </c>
      <c r="L590">
        <v>4</v>
      </c>
      <c r="M590">
        <v>4</v>
      </c>
      <c r="N590">
        <v>4</v>
      </c>
      <c r="O590">
        <v>5</v>
      </c>
      <c r="P590">
        <v>5</v>
      </c>
      <c r="Q590">
        <v>523</v>
      </c>
      <c r="R590">
        <v>14590</v>
      </c>
      <c r="S590" t="s">
        <v>467</v>
      </c>
    </row>
    <row r="591" spans="1:19" ht="15.75" customHeight="1" x14ac:dyDescent="0.2">
      <c r="A591">
        <v>187.16800000000001</v>
      </c>
      <c r="B591" t="s">
        <v>699</v>
      </c>
      <c r="C591" t="s">
        <v>165</v>
      </c>
      <c r="D591">
        <v>45</v>
      </c>
      <c r="E591">
        <v>678</v>
      </c>
      <c r="F591">
        <v>21</v>
      </c>
      <c r="G591">
        <v>21</v>
      </c>
      <c r="H591">
        <v>32</v>
      </c>
      <c r="I591">
        <v>4</v>
      </c>
      <c r="J591">
        <v>4</v>
      </c>
      <c r="K591">
        <v>2</v>
      </c>
      <c r="L591">
        <v>4</v>
      </c>
      <c r="M591">
        <v>4</v>
      </c>
      <c r="N591">
        <v>4</v>
      </c>
      <c r="O591">
        <v>5</v>
      </c>
      <c r="P591">
        <v>5</v>
      </c>
      <c r="Q591">
        <v>523</v>
      </c>
      <c r="R591">
        <v>14590</v>
      </c>
      <c r="S591" t="s">
        <v>467</v>
      </c>
    </row>
    <row r="592" spans="1:19" ht="15.75" customHeight="1" x14ac:dyDescent="0.2">
      <c r="A592">
        <v>187.16800000000001</v>
      </c>
      <c r="B592" t="s">
        <v>700</v>
      </c>
      <c r="C592" t="s">
        <v>643</v>
      </c>
      <c r="D592">
        <v>45</v>
      </c>
      <c r="E592">
        <v>678</v>
      </c>
      <c r="F592">
        <v>21</v>
      </c>
      <c r="G592">
        <v>21</v>
      </c>
      <c r="H592">
        <v>32</v>
      </c>
      <c r="I592">
        <v>4</v>
      </c>
      <c r="J592">
        <v>4</v>
      </c>
      <c r="K592">
        <v>2</v>
      </c>
      <c r="L592">
        <v>4</v>
      </c>
      <c r="M592">
        <v>4</v>
      </c>
      <c r="N592">
        <v>4</v>
      </c>
      <c r="O592">
        <v>5</v>
      </c>
      <c r="P592">
        <v>5</v>
      </c>
      <c r="Q592">
        <v>523</v>
      </c>
      <c r="R592">
        <v>14590</v>
      </c>
      <c r="S592" t="s">
        <v>467</v>
      </c>
    </row>
    <row r="593" spans="1:19" ht="15.75" customHeight="1" x14ac:dyDescent="0.2">
      <c r="A593">
        <v>187.16800000000001</v>
      </c>
      <c r="B593" t="s">
        <v>701</v>
      </c>
      <c r="C593" t="s">
        <v>24</v>
      </c>
      <c r="D593">
        <v>45</v>
      </c>
      <c r="E593">
        <v>678</v>
      </c>
      <c r="F593">
        <v>21</v>
      </c>
      <c r="G593">
        <v>21</v>
      </c>
      <c r="H593">
        <v>32</v>
      </c>
      <c r="I593">
        <v>4</v>
      </c>
      <c r="J593">
        <v>4</v>
      </c>
      <c r="K593">
        <v>2</v>
      </c>
      <c r="L593">
        <v>4</v>
      </c>
      <c r="M593">
        <v>4</v>
      </c>
      <c r="N593">
        <v>4</v>
      </c>
      <c r="O593">
        <v>5</v>
      </c>
      <c r="P593">
        <v>5</v>
      </c>
      <c r="Q593">
        <v>523</v>
      </c>
      <c r="R593">
        <v>14590</v>
      </c>
      <c r="S593" t="s">
        <v>467</v>
      </c>
    </row>
    <row r="594" spans="1:19" ht="15.75" customHeight="1" x14ac:dyDescent="0.2">
      <c r="A594">
        <v>187.16800000000001</v>
      </c>
      <c r="B594" t="s">
        <v>702</v>
      </c>
      <c r="C594" t="s">
        <v>26</v>
      </c>
      <c r="D594">
        <v>45</v>
      </c>
      <c r="E594">
        <v>678</v>
      </c>
      <c r="F594">
        <v>21</v>
      </c>
      <c r="G594">
        <v>21</v>
      </c>
      <c r="H594">
        <v>32</v>
      </c>
      <c r="I594">
        <v>4</v>
      </c>
      <c r="J594">
        <v>4</v>
      </c>
      <c r="K594">
        <v>2</v>
      </c>
      <c r="L594">
        <v>4</v>
      </c>
      <c r="M594">
        <v>4</v>
      </c>
      <c r="N594">
        <v>4</v>
      </c>
      <c r="O594">
        <v>5</v>
      </c>
      <c r="P594">
        <v>5</v>
      </c>
      <c r="Q594">
        <v>523</v>
      </c>
      <c r="R594">
        <v>14590</v>
      </c>
      <c r="S594" t="s">
        <v>467</v>
      </c>
    </row>
    <row r="595" spans="1:19" ht="15.75" customHeight="1" x14ac:dyDescent="0.2">
      <c r="A595">
        <v>187.16800000000001</v>
      </c>
      <c r="B595" t="s">
        <v>214</v>
      </c>
      <c r="C595" t="s">
        <v>24</v>
      </c>
      <c r="D595">
        <v>45</v>
      </c>
      <c r="E595">
        <v>678</v>
      </c>
      <c r="F595">
        <v>21</v>
      </c>
      <c r="G595">
        <v>21</v>
      </c>
      <c r="H595">
        <v>32</v>
      </c>
      <c r="I595">
        <v>4</v>
      </c>
      <c r="J595">
        <v>4</v>
      </c>
      <c r="K595">
        <v>2</v>
      </c>
      <c r="L595">
        <v>4</v>
      </c>
      <c r="M595">
        <v>4</v>
      </c>
      <c r="N595">
        <v>4</v>
      </c>
      <c r="O595">
        <v>5</v>
      </c>
      <c r="P595">
        <v>5</v>
      </c>
      <c r="Q595">
        <v>523</v>
      </c>
      <c r="R595">
        <v>14590</v>
      </c>
      <c r="S595" t="s">
        <v>467</v>
      </c>
    </row>
    <row r="596" spans="1:19" ht="15.75" customHeight="1" x14ac:dyDescent="0.2">
      <c r="A596">
        <v>187.16800000000001</v>
      </c>
      <c r="B596" t="s">
        <v>214</v>
      </c>
      <c r="C596" t="s">
        <v>40</v>
      </c>
      <c r="D596">
        <v>45</v>
      </c>
      <c r="E596">
        <v>678</v>
      </c>
      <c r="F596">
        <v>21</v>
      </c>
      <c r="G596">
        <v>21</v>
      </c>
      <c r="H596">
        <v>32</v>
      </c>
      <c r="I596">
        <v>4</v>
      </c>
      <c r="J596">
        <v>4</v>
      </c>
      <c r="K596">
        <v>2</v>
      </c>
      <c r="L596">
        <v>4</v>
      </c>
      <c r="M596">
        <v>4</v>
      </c>
      <c r="N596">
        <v>4</v>
      </c>
      <c r="O596">
        <v>5</v>
      </c>
      <c r="P596">
        <v>5</v>
      </c>
      <c r="Q596">
        <v>523</v>
      </c>
      <c r="R596">
        <v>14590</v>
      </c>
      <c r="S596" t="s">
        <v>467</v>
      </c>
    </row>
    <row r="597" spans="1:19" ht="15.75" customHeight="1" x14ac:dyDescent="0.2">
      <c r="A597">
        <v>187.16800000000001</v>
      </c>
      <c r="B597" t="s">
        <v>703</v>
      </c>
      <c r="C597" t="s">
        <v>40</v>
      </c>
      <c r="D597">
        <v>45</v>
      </c>
      <c r="E597">
        <v>678</v>
      </c>
      <c r="F597">
        <v>21</v>
      </c>
      <c r="G597">
        <v>21</v>
      </c>
      <c r="H597">
        <v>32</v>
      </c>
      <c r="I597">
        <v>4</v>
      </c>
      <c r="J597">
        <v>4</v>
      </c>
      <c r="K597">
        <v>2</v>
      </c>
      <c r="L597">
        <v>4</v>
      </c>
      <c r="M597">
        <v>4</v>
      </c>
      <c r="N597">
        <v>4</v>
      </c>
      <c r="O597">
        <v>5</v>
      </c>
      <c r="P597">
        <v>5</v>
      </c>
      <c r="Q597">
        <v>523</v>
      </c>
      <c r="R597">
        <v>14590</v>
      </c>
      <c r="S597" t="s">
        <v>467</v>
      </c>
    </row>
    <row r="598" spans="1:19" ht="15.75" customHeight="1" x14ac:dyDescent="0.2">
      <c r="A598">
        <v>187.16800000000001</v>
      </c>
      <c r="B598" t="s">
        <v>704</v>
      </c>
      <c r="C598" t="s">
        <v>26</v>
      </c>
      <c r="D598">
        <v>45</v>
      </c>
      <c r="E598">
        <v>678</v>
      </c>
      <c r="F598">
        <v>21</v>
      </c>
      <c r="G598">
        <v>21</v>
      </c>
      <c r="H598">
        <v>32</v>
      </c>
      <c r="I598">
        <v>4</v>
      </c>
      <c r="J598">
        <v>4</v>
      </c>
      <c r="K598">
        <v>2</v>
      </c>
      <c r="L598">
        <v>4</v>
      </c>
      <c r="M598">
        <v>4</v>
      </c>
      <c r="N598">
        <v>4</v>
      </c>
      <c r="O598">
        <v>5</v>
      </c>
      <c r="P598">
        <v>5</v>
      </c>
      <c r="Q598">
        <v>523</v>
      </c>
      <c r="R598">
        <v>14590</v>
      </c>
      <c r="S598" t="s">
        <v>467</v>
      </c>
    </row>
    <row r="599" spans="1:19" ht="15.75" customHeight="1" x14ac:dyDescent="0.2">
      <c r="A599">
        <v>187.16800000000001</v>
      </c>
      <c r="B599" t="s">
        <v>705</v>
      </c>
      <c r="C599" t="s">
        <v>138</v>
      </c>
      <c r="D599">
        <v>45</v>
      </c>
      <c r="E599">
        <v>678</v>
      </c>
      <c r="F599">
        <v>21</v>
      </c>
      <c r="G599">
        <v>21</v>
      </c>
      <c r="H599">
        <v>32</v>
      </c>
      <c r="I599">
        <v>4</v>
      </c>
      <c r="J599">
        <v>4</v>
      </c>
      <c r="K599">
        <v>2</v>
      </c>
      <c r="L599">
        <v>4</v>
      </c>
      <c r="M599">
        <v>4</v>
      </c>
      <c r="N599">
        <v>4</v>
      </c>
      <c r="O599">
        <v>5</v>
      </c>
      <c r="P599">
        <v>5</v>
      </c>
      <c r="Q599">
        <v>523</v>
      </c>
      <c r="R599">
        <v>14590</v>
      </c>
      <c r="S599" t="s">
        <v>467</v>
      </c>
    </row>
    <row r="600" spans="1:19" ht="15.75" customHeight="1" x14ac:dyDescent="0.2">
      <c r="A600">
        <v>187.16800000000001</v>
      </c>
      <c r="B600" t="s">
        <v>706</v>
      </c>
      <c r="C600" t="s">
        <v>401</v>
      </c>
      <c r="D600">
        <v>45</v>
      </c>
      <c r="E600">
        <v>678</v>
      </c>
      <c r="F600">
        <v>21</v>
      </c>
      <c r="G600">
        <v>21</v>
      </c>
      <c r="H600">
        <v>32</v>
      </c>
      <c r="I600">
        <v>4</v>
      </c>
      <c r="J600">
        <v>4</v>
      </c>
      <c r="K600">
        <v>2</v>
      </c>
      <c r="L600">
        <v>4</v>
      </c>
      <c r="M600">
        <v>4</v>
      </c>
      <c r="N600">
        <v>4</v>
      </c>
      <c r="O600">
        <v>5</v>
      </c>
      <c r="P600">
        <v>5</v>
      </c>
      <c r="Q600">
        <v>523</v>
      </c>
      <c r="R600">
        <v>14590</v>
      </c>
      <c r="S600" t="s">
        <v>467</v>
      </c>
    </row>
    <row r="601" spans="1:19" ht="15.75" customHeight="1" x14ac:dyDescent="0.2">
      <c r="A601">
        <v>187.16800000000001</v>
      </c>
      <c r="B601" t="s">
        <v>707</v>
      </c>
      <c r="C601" t="s">
        <v>270</v>
      </c>
      <c r="D601">
        <v>45</v>
      </c>
      <c r="E601">
        <v>678</v>
      </c>
      <c r="F601">
        <v>21</v>
      </c>
      <c r="G601">
        <v>21</v>
      </c>
      <c r="H601">
        <v>32</v>
      </c>
      <c r="I601">
        <v>4</v>
      </c>
      <c r="J601">
        <v>4</v>
      </c>
      <c r="K601">
        <v>2</v>
      </c>
      <c r="L601">
        <v>4</v>
      </c>
      <c r="M601">
        <v>4</v>
      </c>
      <c r="N601">
        <v>4</v>
      </c>
      <c r="O601">
        <v>5</v>
      </c>
      <c r="P601">
        <v>5</v>
      </c>
      <c r="Q601">
        <v>523</v>
      </c>
      <c r="R601">
        <v>14590</v>
      </c>
      <c r="S601" t="s">
        <v>467</v>
      </c>
    </row>
    <row r="602" spans="1:19" ht="15.75" customHeight="1" x14ac:dyDescent="0.2">
      <c r="A602">
        <v>187.16800000000001</v>
      </c>
      <c r="B602" t="s">
        <v>707</v>
      </c>
      <c r="C602" t="s">
        <v>255</v>
      </c>
      <c r="D602">
        <v>45</v>
      </c>
      <c r="E602">
        <v>678</v>
      </c>
      <c r="F602">
        <v>21</v>
      </c>
      <c r="G602">
        <v>21</v>
      </c>
      <c r="H602">
        <v>32</v>
      </c>
      <c r="I602">
        <v>4</v>
      </c>
      <c r="J602">
        <v>4</v>
      </c>
      <c r="K602">
        <v>2</v>
      </c>
      <c r="L602">
        <v>4</v>
      </c>
      <c r="M602">
        <v>4</v>
      </c>
      <c r="N602">
        <v>4</v>
      </c>
      <c r="O602">
        <v>5</v>
      </c>
      <c r="P602">
        <v>5</v>
      </c>
      <c r="Q602">
        <v>523</v>
      </c>
      <c r="R602">
        <v>14590</v>
      </c>
      <c r="S602" t="s">
        <v>467</v>
      </c>
    </row>
    <row r="603" spans="1:19" ht="15.75" customHeight="1" x14ac:dyDescent="0.2">
      <c r="A603">
        <v>188.16800000000001</v>
      </c>
      <c r="B603" t="s">
        <v>708</v>
      </c>
      <c r="C603" t="s">
        <v>73</v>
      </c>
      <c r="D603">
        <v>45</v>
      </c>
      <c r="E603">
        <v>678</v>
      </c>
      <c r="F603">
        <v>21</v>
      </c>
      <c r="G603">
        <v>21</v>
      </c>
      <c r="H603">
        <v>32</v>
      </c>
      <c r="I603">
        <v>4</v>
      </c>
      <c r="J603">
        <v>4</v>
      </c>
      <c r="K603">
        <v>2</v>
      </c>
      <c r="L603">
        <v>4</v>
      </c>
      <c r="M603">
        <v>4</v>
      </c>
      <c r="N603">
        <v>4</v>
      </c>
      <c r="O603">
        <v>5</v>
      </c>
      <c r="P603">
        <v>5</v>
      </c>
      <c r="Q603">
        <v>523</v>
      </c>
      <c r="R603">
        <v>14590</v>
      </c>
      <c r="S603" t="s">
        <v>467</v>
      </c>
    </row>
    <row r="604" spans="1:19" ht="15.75" customHeight="1" x14ac:dyDescent="0.2">
      <c r="A604">
        <v>188.16800000000001</v>
      </c>
      <c r="B604" t="s">
        <v>709</v>
      </c>
      <c r="C604" t="s">
        <v>73</v>
      </c>
      <c r="D604">
        <v>45</v>
      </c>
      <c r="E604">
        <v>678</v>
      </c>
      <c r="F604">
        <v>21</v>
      </c>
      <c r="G604">
        <v>21</v>
      </c>
      <c r="H604">
        <v>32</v>
      </c>
      <c r="I604">
        <v>4</v>
      </c>
      <c r="J604">
        <v>4</v>
      </c>
      <c r="K604">
        <v>2</v>
      </c>
      <c r="L604">
        <v>4</v>
      </c>
      <c r="M604">
        <v>4</v>
      </c>
      <c r="N604">
        <v>4</v>
      </c>
      <c r="O604">
        <v>5</v>
      </c>
      <c r="P604">
        <v>5</v>
      </c>
      <c r="Q604">
        <v>523</v>
      </c>
      <c r="R604">
        <v>14590</v>
      </c>
      <c r="S604" t="s">
        <v>467</v>
      </c>
    </row>
    <row r="605" spans="1:19" ht="15.75" customHeight="1" x14ac:dyDescent="0.2">
      <c r="A605">
        <v>188.16800000000001</v>
      </c>
      <c r="B605" t="s">
        <v>710</v>
      </c>
      <c r="C605" t="s">
        <v>73</v>
      </c>
      <c r="D605">
        <v>45</v>
      </c>
      <c r="E605">
        <v>678</v>
      </c>
      <c r="F605">
        <v>21</v>
      </c>
      <c r="G605">
        <v>21</v>
      </c>
      <c r="H605">
        <v>32</v>
      </c>
      <c r="I605">
        <v>4</v>
      </c>
      <c r="J605">
        <v>4</v>
      </c>
      <c r="K605">
        <v>2</v>
      </c>
      <c r="L605">
        <v>4</v>
      </c>
      <c r="M605">
        <v>4</v>
      </c>
      <c r="N605">
        <v>4</v>
      </c>
      <c r="O605">
        <v>5</v>
      </c>
      <c r="P605">
        <v>5</v>
      </c>
      <c r="Q605">
        <v>523</v>
      </c>
      <c r="R605">
        <v>14590</v>
      </c>
      <c r="S605" t="s">
        <v>467</v>
      </c>
    </row>
    <row r="606" spans="1:19" ht="15.75" customHeight="1" x14ac:dyDescent="0.2">
      <c r="A606">
        <v>188.16800000000001</v>
      </c>
      <c r="B606" t="s">
        <v>711</v>
      </c>
      <c r="C606" t="s">
        <v>73</v>
      </c>
      <c r="D606">
        <v>45</v>
      </c>
      <c r="E606">
        <v>678</v>
      </c>
      <c r="F606">
        <v>21</v>
      </c>
      <c r="G606">
        <v>21</v>
      </c>
      <c r="H606">
        <v>32</v>
      </c>
      <c r="I606">
        <v>4</v>
      </c>
      <c r="J606">
        <v>4</v>
      </c>
      <c r="K606">
        <v>2</v>
      </c>
      <c r="L606">
        <v>4</v>
      </c>
      <c r="M606">
        <v>4</v>
      </c>
      <c r="N606">
        <v>4</v>
      </c>
      <c r="O606">
        <v>5</v>
      </c>
      <c r="P606">
        <v>5</v>
      </c>
      <c r="Q606">
        <v>523</v>
      </c>
      <c r="R606">
        <v>14590</v>
      </c>
      <c r="S606" t="s">
        <v>467</v>
      </c>
    </row>
    <row r="607" spans="1:19" ht="15.75" customHeight="1" x14ac:dyDescent="0.2">
      <c r="A607">
        <v>188.16800000000001</v>
      </c>
      <c r="B607" t="s">
        <v>712</v>
      </c>
      <c r="C607" t="s">
        <v>73</v>
      </c>
      <c r="D607">
        <v>45</v>
      </c>
      <c r="E607">
        <v>678</v>
      </c>
      <c r="F607">
        <v>21</v>
      </c>
      <c r="G607">
        <v>21</v>
      </c>
      <c r="H607">
        <v>32</v>
      </c>
      <c r="I607">
        <v>4</v>
      </c>
      <c r="J607">
        <v>4</v>
      </c>
      <c r="K607">
        <v>2</v>
      </c>
      <c r="L607">
        <v>4</v>
      </c>
      <c r="M607">
        <v>4</v>
      </c>
      <c r="N607">
        <v>4</v>
      </c>
      <c r="O607">
        <v>5</v>
      </c>
      <c r="P607">
        <v>5</v>
      </c>
      <c r="Q607">
        <v>523</v>
      </c>
      <c r="R607">
        <v>14590</v>
      </c>
      <c r="S607" t="s">
        <v>467</v>
      </c>
    </row>
    <row r="608" spans="1:19" ht="15.75" customHeight="1" x14ac:dyDescent="0.2">
      <c r="A608">
        <v>188.16800000000001</v>
      </c>
      <c r="B608" t="s">
        <v>713</v>
      </c>
      <c r="C608" t="s">
        <v>73</v>
      </c>
      <c r="D608">
        <v>45</v>
      </c>
      <c r="E608">
        <v>678</v>
      </c>
      <c r="F608">
        <v>21</v>
      </c>
      <c r="G608">
        <v>21</v>
      </c>
      <c r="H608">
        <v>32</v>
      </c>
      <c r="I608">
        <v>4</v>
      </c>
      <c r="J608">
        <v>4</v>
      </c>
      <c r="K608">
        <v>2</v>
      </c>
      <c r="L608">
        <v>4</v>
      </c>
      <c r="M608">
        <v>4</v>
      </c>
      <c r="N608">
        <v>4</v>
      </c>
      <c r="O608">
        <v>5</v>
      </c>
      <c r="P608">
        <v>5</v>
      </c>
      <c r="Q608">
        <v>523</v>
      </c>
      <c r="R608">
        <v>14590</v>
      </c>
      <c r="S608" t="s">
        <v>467</v>
      </c>
    </row>
    <row r="609" spans="1:19" ht="15.75" customHeight="1" x14ac:dyDescent="0.2">
      <c r="A609">
        <v>188.16800000000001</v>
      </c>
      <c r="B609" t="s">
        <v>714</v>
      </c>
      <c r="C609" t="s">
        <v>73</v>
      </c>
      <c r="D609">
        <v>45</v>
      </c>
      <c r="E609">
        <v>678</v>
      </c>
      <c r="F609">
        <v>21</v>
      </c>
      <c r="G609">
        <v>21</v>
      </c>
      <c r="H609">
        <v>32</v>
      </c>
      <c r="I609">
        <v>4</v>
      </c>
      <c r="J609">
        <v>4</v>
      </c>
      <c r="K609">
        <v>2</v>
      </c>
      <c r="L609">
        <v>4</v>
      </c>
      <c r="M609">
        <v>4</v>
      </c>
      <c r="N609">
        <v>4</v>
      </c>
      <c r="O609">
        <v>5</v>
      </c>
      <c r="P609">
        <v>5</v>
      </c>
      <c r="Q609">
        <v>523</v>
      </c>
      <c r="R609">
        <v>14590</v>
      </c>
      <c r="S609" t="s">
        <v>467</v>
      </c>
    </row>
    <row r="610" spans="1:19" ht="15.75" customHeight="1" x14ac:dyDescent="0.2">
      <c r="A610">
        <v>188.16800000000001</v>
      </c>
      <c r="B610" t="s">
        <v>715</v>
      </c>
      <c r="C610" t="s">
        <v>73</v>
      </c>
      <c r="D610">
        <v>45</v>
      </c>
      <c r="E610">
        <v>678</v>
      </c>
      <c r="F610">
        <v>21</v>
      </c>
      <c r="G610">
        <v>21</v>
      </c>
      <c r="H610">
        <v>32</v>
      </c>
      <c r="I610">
        <v>4</v>
      </c>
      <c r="J610">
        <v>4</v>
      </c>
      <c r="K610">
        <v>2</v>
      </c>
      <c r="L610">
        <v>4</v>
      </c>
      <c r="M610">
        <v>4</v>
      </c>
      <c r="N610">
        <v>4</v>
      </c>
      <c r="O610">
        <v>5</v>
      </c>
      <c r="P610">
        <v>5</v>
      </c>
      <c r="Q610">
        <v>523</v>
      </c>
      <c r="R610">
        <v>14590</v>
      </c>
      <c r="S610" t="s">
        <v>467</v>
      </c>
    </row>
    <row r="611" spans="1:19" ht="15.75" customHeight="1" x14ac:dyDescent="0.2">
      <c r="A611">
        <v>188.16800000000001</v>
      </c>
      <c r="B611" t="s">
        <v>716</v>
      </c>
      <c r="C611" t="s">
        <v>73</v>
      </c>
      <c r="D611">
        <v>45</v>
      </c>
      <c r="E611">
        <v>678</v>
      </c>
      <c r="F611">
        <v>21</v>
      </c>
      <c r="G611">
        <v>21</v>
      </c>
      <c r="H611">
        <v>32</v>
      </c>
      <c r="I611">
        <v>4</v>
      </c>
      <c r="J611">
        <v>4</v>
      </c>
      <c r="K611">
        <v>2</v>
      </c>
      <c r="L611">
        <v>4</v>
      </c>
      <c r="M611">
        <v>4</v>
      </c>
      <c r="N611">
        <v>4</v>
      </c>
      <c r="O611">
        <v>5</v>
      </c>
      <c r="P611">
        <v>5</v>
      </c>
      <c r="Q611">
        <v>523</v>
      </c>
      <c r="R611">
        <v>14590</v>
      </c>
      <c r="S611" t="s">
        <v>467</v>
      </c>
    </row>
    <row r="612" spans="1:19" ht="15.75" customHeight="1" x14ac:dyDescent="0.2">
      <c r="A612">
        <v>188.16800000000001</v>
      </c>
      <c r="B612" t="s">
        <v>717</v>
      </c>
      <c r="C612" t="s">
        <v>73</v>
      </c>
      <c r="D612">
        <v>45</v>
      </c>
      <c r="E612">
        <v>678</v>
      </c>
      <c r="F612">
        <v>21</v>
      </c>
      <c r="G612">
        <v>21</v>
      </c>
      <c r="H612">
        <v>32</v>
      </c>
      <c r="I612">
        <v>4</v>
      </c>
      <c r="J612">
        <v>4</v>
      </c>
      <c r="K612">
        <v>2</v>
      </c>
      <c r="L612">
        <v>4</v>
      </c>
      <c r="M612">
        <v>4</v>
      </c>
      <c r="N612">
        <v>4</v>
      </c>
      <c r="O612">
        <v>5</v>
      </c>
      <c r="P612">
        <v>5</v>
      </c>
      <c r="Q612">
        <v>523</v>
      </c>
      <c r="R612">
        <v>14590</v>
      </c>
      <c r="S612" t="s">
        <v>467</v>
      </c>
    </row>
    <row r="613" spans="1:19" ht="15.75" customHeight="1" x14ac:dyDescent="0.2">
      <c r="A613">
        <v>188.16800000000001</v>
      </c>
      <c r="B613" t="s">
        <v>718</v>
      </c>
      <c r="C613" t="s">
        <v>73</v>
      </c>
      <c r="D613">
        <v>45</v>
      </c>
      <c r="E613">
        <v>678</v>
      </c>
      <c r="F613">
        <v>21</v>
      </c>
      <c r="G613">
        <v>21</v>
      </c>
      <c r="H613">
        <v>32</v>
      </c>
      <c r="I613">
        <v>4</v>
      </c>
      <c r="J613">
        <v>4</v>
      </c>
      <c r="K613">
        <v>2</v>
      </c>
      <c r="L613">
        <v>4</v>
      </c>
      <c r="M613">
        <v>4</v>
      </c>
      <c r="N613">
        <v>4</v>
      </c>
      <c r="O613">
        <v>5</v>
      </c>
      <c r="P613">
        <v>5</v>
      </c>
      <c r="Q613">
        <v>523</v>
      </c>
      <c r="R613">
        <v>14590</v>
      </c>
      <c r="S613" t="s">
        <v>467</v>
      </c>
    </row>
    <row r="614" spans="1:19" ht="15.75" customHeight="1" x14ac:dyDescent="0.2">
      <c r="A614">
        <v>188.16800000000001</v>
      </c>
      <c r="B614" t="s">
        <v>719</v>
      </c>
      <c r="C614" t="s">
        <v>73</v>
      </c>
      <c r="D614">
        <v>45</v>
      </c>
      <c r="E614">
        <v>678</v>
      </c>
      <c r="F614">
        <v>21</v>
      </c>
      <c r="G614">
        <v>21</v>
      </c>
      <c r="H614">
        <v>32</v>
      </c>
      <c r="I614">
        <v>4</v>
      </c>
      <c r="J614">
        <v>4</v>
      </c>
      <c r="K614">
        <v>2</v>
      </c>
      <c r="L614">
        <v>4</v>
      </c>
      <c r="M614">
        <v>4</v>
      </c>
      <c r="N614">
        <v>4</v>
      </c>
      <c r="O614">
        <v>5</v>
      </c>
      <c r="P614">
        <v>5</v>
      </c>
      <c r="Q614">
        <v>523</v>
      </c>
      <c r="R614">
        <v>14590</v>
      </c>
      <c r="S614" t="s">
        <v>467</v>
      </c>
    </row>
    <row r="615" spans="1:19" ht="15.75" customHeight="1" x14ac:dyDescent="0.2">
      <c r="A615">
        <v>188.16800000000001</v>
      </c>
      <c r="B615" t="s">
        <v>720</v>
      </c>
      <c r="C615" t="s">
        <v>73</v>
      </c>
      <c r="D615">
        <v>45</v>
      </c>
      <c r="E615">
        <v>678</v>
      </c>
      <c r="F615">
        <v>21</v>
      </c>
      <c r="G615">
        <v>21</v>
      </c>
      <c r="H615">
        <v>32</v>
      </c>
      <c r="I615">
        <v>4</v>
      </c>
      <c r="J615">
        <v>4</v>
      </c>
      <c r="K615">
        <v>2</v>
      </c>
      <c r="L615">
        <v>4</v>
      </c>
      <c r="M615">
        <v>4</v>
      </c>
      <c r="N615">
        <v>4</v>
      </c>
      <c r="O615">
        <v>5</v>
      </c>
      <c r="P615">
        <v>5</v>
      </c>
      <c r="Q615">
        <v>523</v>
      </c>
      <c r="R615">
        <v>14590</v>
      </c>
      <c r="S615" t="s">
        <v>467</v>
      </c>
    </row>
    <row r="616" spans="1:19" ht="15.75" customHeight="1" x14ac:dyDescent="0.2">
      <c r="A616">
        <v>188.16800000000001</v>
      </c>
      <c r="B616" t="s">
        <v>721</v>
      </c>
      <c r="C616" t="s">
        <v>73</v>
      </c>
      <c r="D616">
        <v>45</v>
      </c>
      <c r="E616">
        <v>678</v>
      </c>
      <c r="F616">
        <v>21</v>
      </c>
      <c r="G616">
        <v>21</v>
      </c>
      <c r="H616">
        <v>32</v>
      </c>
      <c r="I616">
        <v>4</v>
      </c>
      <c r="J616">
        <v>4</v>
      </c>
      <c r="K616">
        <v>2</v>
      </c>
      <c r="L616">
        <v>4</v>
      </c>
      <c r="M616">
        <v>4</v>
      </c>
      <c r="N616">
        <v>4</v>
      </c>
      <c r="O616">
        <v>5</v>
      </c>
      <c r="P616">
        <v>5</v>
      </c>
      <c r="Q616">
        <v>523</v>
      </c>
      <c r="R616">
        <v>14590</v>
      </c>
      <c r="S616" t="s">
        <v>467</v>
      </c>
    </row>
    <row r="617" spans="1:19" ht="15.75" customHeight="1" x14ac:dyDescent="0.2">
      <c r="A617">
        <v>188.16800000000001</v>
      </c>
      <c r="B617" t="s">
        <v>722</v>
      </c>
      <c r="C617" t="s">
        <v>73</v>
      </c>
      <c r="D617">
        <v>45</v>
      </c>
      <c r="E617">
        <v>678</v>
      </c>
      <c r="F617">
        <v>21</v>
      </c>
      <c r="G617">
        <v>21</v>
      </c>
      <c r="H617">
        <v>32</v>
      </c>
      <c r="I617">
        <v>4</v>
      </c>
      <c r="J617">
        <v>4</v>
      </c>
      <c r="K617">
        <v>2</v>
      </c>
      <c r="L617">
        <v>4</v>
      </c>
      <c r="M617">
        <v>4</v>
      </c>
      <c r="N617">
        <v>4</v>
      </c>
      <c r="O617">
        <v>5</v>
      </c>
      <c r="P617">
        <v>5</v>
      </c>
      <c r="Q617">
        <v>523</v>
      </c>
      <c r="R617">
        <v>14590</v>
      </c>
      <c r="S617" t="s">
        <v>467</v>
      </c>
    </row>
    <row r="618" spans="1:19" ht="15.75" customHeight="1" x14ac:dyDescent="0.2">
      <c r="A618">
        <v>188.16800000000001</v>
      </c>
      <c r="B618" t="s">
        <v>723</v>
      </c>
      <c r="C618" t="s">
        <v>73</v>
      </c>
      <c r="D618">
        <v>45</v>
      </c>
      <c r="E618">
        <v>678</v>
      </c>
      <c r="F618">
        <v>21</v>
      </c>
      <c r="G618">
        <v>21</v>
      </c>
      <c r="H618">
        <v>32</v>
      </c>
      <c r="I618">
        <v>4</v>
      </c>
      <c r="J618">
        <v>4</v>
      </c>
      <c r="K618">
        <v>2</v>
      </c>
      <c r="L618">
        <v>4</v>
      </c>
      <c r="M618">
        <v>4</v>
      </c>
      <c r="N618">
        <v>4</v>
      </c>
      <c r="O618">
        <v>5</v>
      </c>
      <c r="P618">
        <v>5</v>
      </c>
      <c r="Q618">
        <v>523</v>
      </c>
      <c r="R618">
        <v>14590</v>
      </c>
      <c r="S618" t="s">
        <v>467</v>
      </c>
    </row>
    <row r="619" spans="1:19" ht="15.75" customHeight="1" x14ac:dyDescent="0.2">
      <c r="A619">
        <v>188.16800000000001</v>
      </c>
      <c r="B619" t="s">
        <v>724</v>
      </c>
      <c r="C619" t="s">
        <v>73</v>
      </c>
      <c r="D619">
        <v>45</v>
      </c>
      <c r="E619">
        <v>678</v>
      </c>
      <c r="F619">
        <v>21</v>
      </c>
      <c r="G619">
        <v>21</v>
      </c>
      <c r="H619">
        <v>32</v>
      </c>
      <c r="I619">
        <v>4</v>
      </c>
      <c r="J619">
        <v>4</v>
      </c>
      <c r="K619">
        <v>2</v>
      </c>
      <c r="L619">
        <v>4</v>
      </c>
      <c r="M619">
        <v>4</v>
      </c>
      <c r="N619">
        <v>4</v>
      </c>
      <c r="O619">
        <v>5</v>
      </c>
      <c r="P619">
        <v>5</v>
      </c>
      <c r="Q619">
        <v>523</v>
      </c>
      <c r="R619">
        <v>14590</v>
      </c>
      <c r="S619" t="s">
        <v>467</v>
      </c>
    </row>
    <row r="620" spans="1:19" ht="15.75" customHeight="1" x14ac:dyDescent="0.2">
      <c r="A620">
        <v>188.16800000000001</v>
      </c>
      <c r="B620" t="s">
        <v>725</v>
      </c>
      <c r="C620" t="s">
        <v>73</v>
      </c>
      <c r="D620">
        <v>45</v>
      </c>
      <c r="E620">
        <v>678</v>
      </c>
      <c r="F620">
        <v>21</v>
      </c>
      <c r="G620">
        <v>21</v>
      </c>
      <c r="H620">
        <v>32</v>
      </c>
      <c r="I620">
        <v>4</v>
      </c>
      <c r="J620">
        <v>4</v>
      </c>
      <c r="K620">
        <v>2</v>
      </c>
      <c r="L620">
        <v>4</v>
      </c>
      <c r="M620">
        <v>4</v>
      </c>
      <c r="N620">
        <v>4</v>
      </c>
      <c r="O620">
        <v>5</v>
      </c>
      <c r="P620">
        <v>5</v>
      </c>
      <c r="Q620">
        <v>523</v>
      </c>
      <c r="R620">
        <v>14590</v>
      </c>
      <c r="S620" t="s">
        <v>467</v>
      </c>
    </row>
    <row r="621" spans="1:19" ht="15.75" customHeight="1" x14ac:dyDescent="0.2">
      <c r="A621">
        <v>188.16800000000001</v>
      </c>
      <c r="B621" t="s">
        <v>726</v>
      </c>
      <c r="C621" t="s">
        <v>73</v>
      </c>
      <c r="D621">
        <v>45</v>
      </c>
      <c r="E621">
        <v>678</v>
      </c>
      <c r="F621">
        <v>21</v>
      </c>
      <c r="G621">
        <v>21</v>
      </c>
      <c r="H621">
        <v>32</v>
      </c>
      <c r="I621">
        <v>4</v>
      </c>
      <c r="J621">
        <v>4</v>
      </c>
      <c r="K621">
        <v>2</v>
      </c>
      <c r="L621">
        <v>4</v>
      </c>
      <c r="M621">
        <v>4</v>
      </c>
      <c r="N621">
        <v>4</v>
      </c>
      <c r="O621">
        <v>5</v>
      </c>
      <c r="P621">
        <v>5</v>
      </c>
      <c r="Q621">
        <v>523</v>
      </c>
      <c r="R621">
        <v>14590</v>
      </c>
      <c r="S621" t="s">
        <v>467</v>
      </c>
    </row>
    <row r="622" spans="1:19" ht="15.75" customHeight="1" x14ac:dyDescent="0.2">
      <c r="A622">
        <v>188.16800000000001</v>
      </c>
      <c r="B622" t="s">
        <v>727</v>
      </c>
      <c r="C622" t="s">
        <v>73</v>
      </c>
      <c r="D622">
        <v>45</v>
      </c>
      <c r="E622">
        <v>678</v>
      </c>
      <c r="F622">
        <v>21</v>
      </c>
      <c r="G622">
        <v>21</v>
      </c>
      <c r="H622">
        <v>32</v>
      </c>
      <c r="I622">
        <v>4</v>
      </c>
      <c r="J622">
        <v>4</v>
      </c>
      <c r="K622">
        <v>2</v>
      </c>
      <c r="L622">
        <v>4</v>
      </c>
      <c r="M622">
        <v>4</v>
      </c>
      <c r="N622">
        <v>4</v>
      </c>
      <c r="O622">
        <v>5</v>
      </c>
      <c r="P622">
        <v>5</v>
      </c>
      <c r="Q622">
        <v>523</v>
      </c>
      <c r="R622">
        <v>14590</v>
      </c>
      <c r="S622" t="s">
        <v>467</v>
      </c>
    </row>
    <row r="623" spans="1:19" ht="15.75" customHeight="1" x14ac:dyDescent="0.2">
      <c r="A623">
        <v>188.16800000000001</v>
      </c>
      <c r="B623" t="s">
        <v>728</v>
      </c>
      <c r="C623" t="s">
        <v>73</v>
      </c>
      <c r="D623">
        <v>45</v>
      </c>
      <c r="E623">
        <v>678</v>
      </c>
      <c r="F623">
        <v>21</v>
      </c>
      <c r="G623">
        <v>21</v>
      </c>
      <c r="H623">
        <v>32</v>
      </c>
      <c r="I623">
        <v>4</v>
      </c>
      <c r="J623">
        <v>4</v>
      </c>
      <c r="K623">
        <v>2</v>
      </c>
      <c r="L623">
        <v>4</v>
      </c>
      <c r="M623">
        <v>4</v>
      </c>
      <c r="N623">
        <v>4</v>
      </c>
      <c r="O623">
        <v>5</v>
      </c>
      <c r="P623">
        <v>5</v>
      </c>
      <c r="Q623">
        <v>523</v>
      </c>
      <c r="R623">
        <v>14590</v>
      </c>
      <c r="S623" t="s">
        <v>467</v>
      </c>
    </row>
    <row r="624" spans="1:19" ht="15.75" customHeight="1" x14ac:dyDescent="0.2">
      <c r="A624">
        <v>188.16800000000001</v>
      </c>
      <c r="B624" t="s">
        <v>729</v>
      </c>
      <c r="C624" t="s">
        <v>73</v>
      </c>
      <c r="D624">
        <v>45</v>
      </c>
      <c r="E624">
        <v>678</v>
      </c>
      <c r="F624">
        <v>21</v>
      </c>
      <c r="G624">
        <v>21</v>
      </c>
      <c r="H624">
        <v>32</v>
      </c>
      <c r="I624">
        <v>4</v>
      </c>
      <c r="J624">
        <v>4</v>
      </c>
      <c r="K624">
        <v>2</v>
      </c>
      <c r="L624">
        <v>4</v>
      </c>
      <c r="M624">
        <v>4</v>
      </c>
      <c r="N624">
        <v>4</v>
      </c>
      <c r="O624">
        <v>5</v>
      </c>
      <c r="P624">
        <v>5</v>
      </c>
      <c r="Q624">
        <v>523</v>
      </c>
      <c r="R624">
        <v>14590</v>
      </c>
      <c r="S624" t="s">
        <v>467</v>
      </c>
    </row>
    <row r="625" spans="1:19" ht="15.75" customHeight="1" x14ac:dyDescent="0.2">
      <c r="A625">
        <v>188.16800000000001</v>
      </c>
      <c r="B625" t="s">
        <v>730</v>
      </c>
      <c r="C625" t="s">
        <v>73</v>
      </c>
      <c r="D625">
        <v>45</v>
      </c>
      <c r="E625">
        <v>678</v>
      </c>
      <c r="F625">
        <v>21</v>
      </c>
      <c r="G625">
        <v>21</v>
      </c>
      <c r="H625">
        <v>32</v>
      </c>
      <c r="I625">
        <v>4</v>
      </c>
      <c r="J625">
        <v>4</v>
      </c>
      <c r="K625">
        <v>2</v>
      </c>
      <c r="L625">
        <v>4</v>
      </c>
      <c r="M625">
        <v>4</v>
      </c>
      <c r="N625">
        <v>4</v>
      </c>
      <c r="O625">
        <v>5</v>
      </c>
      <c r="P625">
        <v>5</v>
      </c>
      <c r="Q625">
        <v>523</v>
      </c>
      <c r="R625">
        <v>14590</v>
      </c>
      <c r="S625" t="s">
        <v>467</v>
      </c>
    </row>
    <row r="626" spans="1:19" ht="15.75" customHeight="1" x14ac:dyDescent="0.2">
      <c r="A626">
        <v>189.16800000000001</v>
      </c>
      <c r="B626" t="s">
        <v>731</v>
      </c>
      <c r="C626" t="s">
        <v>34</v>
      </c>
      <c r="D626">
        <v>45</v>
      </c>
      <c r="E626">
        <v>678</v>
      </c>
      <c r="F626">
        <v>21</v>
      </c>
      <c r="G626">
        <v>21</v>
      </c>
      <c r="H626">
        <v>32</v>
      </c>
      <c r="I626">
        <v>4</v>
      </c>
      <c r="J626">
        <v>4</v>
      </c>
      <c r="K626">
        <v>2</v>
      </c>
      <c r="L626">
        <v>4</v>
      </c>
      <c r="M626">
        <v>4</v>
      </c>
      <c r="N626">
        <v>4</v>
      </c>
      <c r="O626">
        <v>5</v>
      </c>
      <c r="P626">
        <v>5</v>
      </c>
      <c r="Q626">
        <v>523</v>
      </c>
      <c r="R626">
        <v>14590</v>
      </c>
      <c r="S626" t="s">
        <v>467</v>
      </c>
    </row>
    <row r="627" spans="1:19" ht="15.75" customHeight="1" x14ac:dyDescent="0.2">
      <c r="A627">
        <v>189.16800000000001</v>
      </c>
      <c r="B627" t="s">
        <v>732</v>
      </c>
      <c r="C627" t="s">
        <v>138</v>
      </c>
      <c r="D627">
        <v>45</v>
      </c>
      <c r="E627">
        <v>678</v>
      </c>
      <c r="F627">
        <v>21</v>
      </c>
      <c r="G627">
        <v>21</v>
      </c>
      <c r="H627">
        <v>32</v>
      </c>
      <c r="I627">
        <v>4</v>
      </c>
      <c r="J627">
        <v>4</v>
      </c>
      <c r="K627">
        <v>2</v>
      </c>
      <c r="L627">
        <v>4</v>
      </c>
      <c r="M627">
        <v>4</v>
      </c>
      <c r="N627">
        <v>4</v>
      </c>
      <c r="O627">
        <v>5</v>
      </c>
      <c r="P627">
        <v>5</v>
      </c>
      <c r="Q627">
        <v>523</v>
      </c>
      <c r="R627">
        <v>14590</v>
      </c>
      <c r="S627" t="s">
        <v>467</v>
      </c>
    </row>
    <row r="628" spans="1:19" ht="15.75" customHeight="1" x14ac:dyDescent="0.2">
      <c r="A628">
        <v>189.16800000000001</v>
      </c>
      <c r="B628" t="s">
        <v>733</v>
      </c>
      <c r="C628" t="s">
        <v>138</v>
      </c>
      <c r="D628">
        <v>45</v>
      </c>
      <c r="E628">
        <v>678</v>
      </c>
      <c r="F628">
        <v>21</v>
      </c>
      <c r="G628">
        <v>21</v>
      </c>
      <c r="H628">
        <v>32</v>
      </c>
      <c r="I628">
        <v>4</v>
      </c>
      <c r="J628">
        <v>4</v>
      </c>
      <c r="K628">
        <v>2</v>
      </c>
      <c r="L628">
        <v>4</v>
      </c>
      <c r="M628">
        <v>4</v>
      </c>
      <c r="N628">
        <v>4</v>
      </c>
      <c r="O628">
        <v>5</v>
      </c>
      <c r="P628">
        <v>5</v>
      </c>
      <c r="Q628">
        <v>523</v>
      </c>
      <c r="R628">
        <v>14590</v>
      </c>
      <c r="S628" t="s">
        <v>467</v>
      </c>
    </row>
    <row r="629" spans="1:19" ht="15.75" customHeight="1" x14ac:dyDescent="0.2">
      <c r="A629">
        <v>189.16800000000001</v>
      </c>
      <c r="B629" t="s">
        <v>734</v>
      </c>
      <c r="C629" t="s">
        <v>138</v>
      </c>
      <c r="D629">
        <v>45</v>
      </c>
      <c r="E629">
        <v>678</v>
      </c>
      <c r="F629">
        <v>21</v>
      </c>
      <c r="G629">
        <v>21</v>
      </c>
      <c r="H629">
        <v>32</v>
      </c>
      <c r="I629">
        <v>4</v>
      </c>
      <c r="J629">
        <v>4</v>
      </c>
      <c r="K629">
        <v>2</v>
      </c>
      <c r="L629">
        <v>4</v>
      </c>
      <c r="M629">
        <v>4</v>
      </c>
      <c r="N629">
        <v>4</v>
      </c>
      <c r="O629">
        <v>5</v>
      </c>
      <c r="P629">
        <v>5</v>
      </c>
      <c r="Q629">
        <v>523</v>
      </c>
      <c r="R629">
        <v>14590</v>
      </c>
      <c r="S629" t="s">
        <v>467</v>
      </c>
    </row>
    <row r="630" spans="1:19" ht="15.75" customHeight="1" x14ac:dyDescent="0.2">
      <c r="A630">
        <v>189.16800000000001</v>
      </c>
      <c r="B630" t="s">
        <v>735</v>
      </c>
      <c r="C630" t="s">
        <v>736</v>
      </c>
      <c r="D630">
        <v>45</v>
      </c>
      <c r="E630">
        <v>678</v>
      </c>
      <c r="F630">
        <v>21</v>
      </c>
      <c r="G630">
        <v>21</v>
      </c>
      <c r="H630">
        <v>32</v>
      </c>
      <c r="I630">
        <v>4</v>
      </c>
      <c r="J630">
        <v>4</v>
      </c>
      <c r="K630">
        <v>2</v>
      </c>
      <c r="L630">
        <v>4</v>
      </c>
      <c r="M630">
        <v>4</v>
      </c>
      <c r="N630">
        <v>4</v>
      </c>
      <c r="O630">
        <v>5</v>
      </c>
      <c r="P630">
        <v>5</v>
      </c>
      <c r="Q630">
        <v>523</v>
      </c>
      <c r="R630">
        <v>14590</v>
      </c>
      <c r="S630" t="s">
        <v>467</v>
      </c>
    </row>
    <row r="631" spans="1:19" ht="15.75" customHeight="1" x14ac:dyDescent="0.2">
      <c r="A631">
        <v>189.16800000000001</v>
      </c>
      <c r="B631" t="s">
        <v>707</v>
      </c>
      <c r="C631" t="s">
        <v>138</v>
      </c>
      <c r="D631">
        <v>45</v>
      </c>
      <c r="E631">
        <v>678</v>
      </c>
      <c r="F631">
        <v>21</v>
      </c>
      <c r="G631">
        <v>21</v>
      </c>
      <c r="H631">
        <v>32</v>
      </c>
      <c r="I631">
        <v>4</v>
      </c>
      <c r="J631">
        <v>4</v>
      </c>
      <c r="K631">
        <v>2</v>
      </c>
      <c r="L631">
        <v>4</v>
      </c>
      <c r="M631">
        <v>4</v>
      </c>
      <c r="N631">
        <v>4</v>
      </c>
      <c r="O631">
        <v>5</v>
      </c>
      <c r="P631">
        <v>5</v>
      </c>
      <c r="Q631">
        <v>523</v>
      </c>
      <c r="R631">
        <v>14590</v>
      </c>
      <c r="S631" t="s">
        <v>467</v>
      </c>
    </row>
    <row r="632" spans="1:19" ht="15.75" customHeight="1" x14ac:dyDescent="0.2">
      <c r="A632">
        <v>189.16800000000001</v>
      </c>
      <c r="B632" t="s">
        <v>737</v>
      </c>
      <c r="C632" t="s">
        <v>138</v>
      </c>
      <c r="D632">
        <v>45</v>
      </c>
      <c r="E632">
        <v>678</v>
      </c>
      <c r="F632">
        <v>21</v>
      </c>
      <c r="G632">
        <v>21</v>
      </c>
      <c r="H632">
        <v>32</v>
      </c>
      <c r="I632">
        <v>4</v>
      </c>
      <c r="J632">
        <v>4</v>
      </c>
      <c r="K632">
        <v>2</v>
      </c>
      <c r="L632">
        <v>4</v>
      </c>
      <c r="M632">
        <v>4</v>
      </c>
      <c r="N632">
        <v>4</v>
      </c>
      <c r="O632">
        <v>5</v>
      </c>
      <c r="P632">
        <v>5</v>
      </c>
      <c r="Q632">
        <v>523</v>
      </c>
      <c r="R632">
        <v>14590</v>
      </c>
      <c r="S632" t="s">
        <v>467</v>
      </c>
    </row>
    <row r="633" spans="1:19" ht="15.75" customHeight="1" x14ac:dyDescent="0.2">
      <c r="A633">
        <v>193.16800000000001</v>
      </c>
      <c r="B633" t="s">
        <v>738</v>
      </c>
      <c r="C633" t="s">
        <v>73</v>
      </c>
      <c r="D633">
        <v>45</v>
      </c>
      <c r="E633">
        <v>678</v>
      </c>
      <c r="F633">
        <v>21</v>
      </c>
      <c r="G633">
        <v>21</v>
      </c>
      <c r="H633">
        <v>32</v>
      </c>
      <c r="I633">
        <v>4</v>
      </c>
      <c r="J633">
        <v>4</v>
      </c>
      <c r="K633">
        <v>2</v>
      </c>
      <c r="L633">
        <v>4</v>
      </c>
      <c r="M633">
        <v>4</v>
      </c>
      <c r="N633">
        <v>4</v>
      </c>
      <c r="O633">
        <v>5</v>
      </c>
      <c r="P633">
        <v>5</v>
      </c>
      <c r="Q633">
        <v>523</v>
      </c>
      <c r="R633">
        <v>14590</v>
      </c>
      <c r="S633" t="s">
        <v>467</v>
      </c>
    </row>
    <row r="634" spans="1:19" ht="15.75" customHeight="1" x14ac:dyDescent="0.2">
      <c r="A634">
        <v>193.16800000000001</v>
      </c>
      <c r="B634" t="s">
        <v>739</v>
      </c>
      <c r="C634" t="s">
        <v>44</v>
      </c>
      <c r="D634">
        <v>45</v>
      </c>
      <c r="E634">
        <v>678</v>
      </c>
      <c r="F634">
        <v>21</v>
      </c>
      <c r="G634">
        <v>21</v>
      </c>
      <c r="H634">
        <v>32</v>
      </c>
      <c r="I634">
        <v>4</v>
      </c>
      <c r="J634">
        <v>4</v>
      </c>
      <c r="K634">
        <v>2</v>
      </c>
      <c r="L634">
        <v>4</v>
      </c>
      <c r="M634">
        <v>4</v>
      </c>
      <c r="N634">
        <v>4</v>
      </c>
      <c r="O634">
        <v>5</v>
      </c>
      <c r="P634">
        <v>5</v>
      </c>
      <c r="Q634">
        <v>523</v>
      </c>
      <c r="R634">
        <v>14590</v>
      </c>
      <c r="S634" t="s">
        <v>467</v>
      </c>
    </row>
    <row r="635" spans="1:19" ht="15.75" customHeight="1" x14ac:dyDescent="0.2">
      <c r="A635">
        <v>193.16800000000001</v>
      </c>
      <c r="B635" t="s">
        <v>740</v>
      </c>
      <c r="C635" t="s">
        <v>270</v>
      </c>
      <c r="D635">
        <v>45</v>
      </c>
      <c r="E635">
        <v>678</v>
      </c>
      <c r="F635">
        <v>21</v>
      </c>
      <c r="G635">
        <v>21</v>
      </c>
      <c r="H635">
        <v>32</v>
      </c>
      <c r="I635">
        <v>4</v>
      </c>
      <c r="J635">
        <v>4</v>
      </c>
      <c r="K635">
        <v>2</v>
      </c>
      <c r="L635">
        <v>4</v>
      </c>
      <c r="M635">
        <v>4</v>
      </c>
      <c r="N635">
        <v>4</v>
      </c>
      <c r="O635">
        <v>5</v>
      </c>
      <c r="P635">
        <v>5</v>
      </c>
      <c r="Q635">
        <v>523</v>
      </c>
      <c r="R635">
        <v>14590</v>
      </c>
      <c r="S635" t="s">
        <v>467</v>
      </c>
    </row>
    <row r="636" spans="1:19" ht="15.75" customHeight="1" x14ac:dyDescent="0.2">
      <c r="A636">
        <v>193.16800000000001</v>
      </c>
      <c r="B636" t="s">
        <v>741</v>
      </c>
      <c r="C636" t="s">
        <v>73</v>
      </c>
      <c r="D636">
        <v>45</v>
      </c>
      <c r="E636">
        <v>678</v>
      </c>
      <c r="F636">
        <v>21</v>
      </c>
      <c r="G636">
        <v>21</v>
      </c>
      <c r="H636">
        <v>32</v>
      </c>
      <c r="I636">
        <v>4</v>
      </c>
      <c r="J636">
        <v>4</v>
      </c>
      <c r="K636">
        <v>2</v>
      </c>
      <c r="L636">
        <v>4</v>
      </c>
      <c r="M636">
        <v>4</v>
      </c>
      <c r="N636">
        <v>4</v>
      </c>
      <c r="O636">
        <v>5</v>
      </c>
      <c r="P636">
        <v>5</v>
      </c>
      <c r="Q636">
        <v>523</v>
      </c>
      <c r="R636">
        <v>14590</v>
      </c>
      <c r="S636" t="s">
        <v>467</v>
      </c>
    </row>
    <row r="637" spans="1:19" ht="15.75" customHeight="1" x14ac:dyDescent="0.2">
      <c r="A637">
        <v>195.16800000000001</v>
      </c>
      <c r="B637" t="s">
        <v>742</v>
      </c>
      <c r="C637" t="s">
        <v>26</v>
      </c>
      <c r="D637">
        <v>45</v>
      </c>
      <c r="E637">
        <v>678</v>
      </c>
      <c r="F637">
        <v>21</v>
      </c>
      <c r="G637">
        <v>21</v>
      </c>
      <c r="H637">
        <v>32</v>
      </c>
      <c r="I637">
        <v>4</v>
      </c>
      <c r="J637">
        <v>4</v>
      </c>
      <c r="K637">
        <v>2</v>
      </c>
      <c r="L637">
        <v>4</v>
      </c>
      <c r="M637">
        <v>4</v>
      </c>
      <c r="N637">
        <v>4</v>
      </c>
      <c r="O637">
        <v>5</v>
      </c>
      <c r="P637">
        <v>5</v>
      </c>
      <c r="Q637">
        <v>523</v>
      </c>
      <c r="R637">
        <v>14590</v>
      </c>
      <c r="S637" t="s">
        <v>467</v>
      </c>
    </row>
    <row r="638" spans="1:19" ht="15.75" customHeight="1" x14ac:dyDescent="0.2">
      <c r="A638">
        <v>195.16800000000001</v>
      </c>
      <c r="B638" t="s">
        <v>743</v>
      </c>
      <c r="C638" t="s">
        <v>26</v>
      </c>
      <c r="D638">
        <v>45</v>
      </c>
      <c r="E638">
        <v>678</v>
      </c>
      <c r="F638">
        <v>21</v>
      </c>
      <c r="G638">
        <v>21</v>
      </c>
      <c r="H638">
        <v>32</v>
      </c>
      <c r="I638">
        <v>4</v>
      </c>
      <c r="J638">
        <v>4</v>
      </c>
      <c r="K638">
        <v>2</v>
      </c>
      <c r="L638">
        <v>4</v>
      </c>
      <c r="M638">
        <v>4</v>
      </c>
      <c r="N638">
        <v>4</v>
      </c>
      <c r="O638">
        <v>5</v>
      </c>
      <c r="P638">
        <v>5</v>
      </c>
      <c r="Q638">
        <v>523</v>
      </c>
      <c r="R638">
        <v>14590</v>
      </c>
      <c r="S638" t="s">
        <v>467</v>
      </c>
    </row>
    <row r="639" spans="1:19" ht="15.75" customHeight="1" x14ac:dyDescent="0.2">
      <c r="A639">
        <v>195.16800000000001</v>
      </c>
      <c r="B639" t="s">
        <v>744</v>
      </c>
      <c r="C639" t="s">
        <v>26</v>
      </c>
      <c r="D639">
        <v>45</v>
      </c>
      <c r="E639">
        <v>678</v>
      </c>
      <c r="F639">
        <v>21</v>
      </c>
      <c r="G639">
        <v>21</v>
      </c>
      <c r="H639">
        <v>32</v>
      </c>
      <c r="I639">
        <v>4</v>
      </c>
      <c r="J639">
        <v>4</v>
      </c>
      <c r="K639">
        <v>2</v>
      </c>
      <c r="L639">
        <v>4</v>
      </c>
      <c r="M639">
        <v>4</v>
      </c>
      <c r="N639">
        <v>4</v>
      </c>
      <c r="O639">
        <v>5</v>
      </c>
      <c r="P639">
        <v>5</v>
      </c>
      <c r="Q639">
        <v>523</v>
      </c>
      <c r="R639">
        <v>14590</v>
      </c>
      <c r="S639" t="s">
        <v>467</v>
      </c>
    </row>
    <row r="640" spans="1:19" ht="15.75" customHeight="1" x14ac:dyDescent="0.2">
      <c r="A640">
        <v>195.16800000000001</v>
      </c>
      <c r="B640" t="s">
        <v>745</v>
      </c>
      <c r="C640" t="s">
        <v>288</v>
      </c>
      <c r="D640">
        <v>45</v>
      </c>
      <c r="E640">
        <v>678</v>
      </c>
      <c r="F640">
        <v>21</v>
      </c>
      <c r="G640">
        <v>21</v>
      </c>
      <c r="H640">
        <v>32</v>
      </c>
      <c r="I640">
        <v>4</v>
      </c>
      <c r="J640">
        <v>4</v>
      </c>
      <c r="K640">
        <v>2</v>
      </c>
      <c r="L640">
        <v>4</v>
      </c>
      <c r="M640">
        <v>4</v>
      </c>
      <c r="N640">
        <v>4</v>
      </c>
      <c r="O640">
        <v>5</v>
      </c>
      <c r="P640">
        <v>5</v>
      </c>
      <c r="Q640">
        <v>523</v>
      </c>
      <c r="R640">
        <v>14590</v>
      </c>
      <c r="S640" t="s">
        <v>467</v>
      </c>
    </row>
    <row r="641" spans="1:19" ht="15.75" customHeight="1" x14ac:dyDescent="0.2">
      <c r="A641">
        <v>195.16800000000001</v>
      </c>
      <c r="B641" t="s">
        <v>746</v>
      </c>
      <c r="C641" t="s">
        <v>26</v>
      </c>
      <c r="D641">
        <v>45</v>
      </c>
      <c r="E641">
        <v>678</v>
      </c>
      <c r="F641">
        <v>21</v>
      </c>
      <c r="G641">
        <v>21</v>
      </c>
      <c r="H641">
        <v>32</v>
      </c>
      <c r="I641">
        <v>4</v>
      </c>
      <c r="J641">
        <v>4</v>
      </c>
      <c r="K641">
        <v>2</v>
      </c>
      <c r="L641">
        <v>4</v>
      </c>
      <c r="M641">
        <v>4</v>
      </c>
      <c r="N641">
        <v>4</v>
      </c>
      <c r="O641">
        <v>5</v>
      </c>
      <c r="P641">
        <v>5</v>
      </c>
      <c r="Q641">
        <v>523</v>
      </c>
      <c r="R641">
        <v>14590</v>
      </c>
      <c r="S641" t="s">
        <v>467</v>
      </c>
    </row>
    <row r="642" spans="1:19" ht="15.75" customHeight="1" x14ac:dyDescent="0.2">
      <c r="A642">
        <v>195.16800000000001</v>
      </c>
      <c r="B642" t="s">
        <v>747</v>
      </c>
      <c r="C642" t="s">
        <v>73</v>
      </c>
      <c r="D642">
        <v>45</v>
      </c>
      <c r="E642">
        <v>678</v>
      </c>
      <c r="F642">
        <v>21</v>
      </c>
      <c r="G642">
        <v>21</v>
      </c>
      <c r="H642">
        <v>32</v>
      </c>
      <c r="I642">
        <v>4</v>
      </c>
      <c r="J642">
        <v>4</v>
      </c>
      <c r="K642">
        <v>2</v>
      </c>
      <c r="L642">
        <v>4</v>
      </c>
      <c r="M642">
        <v>4</v>
      </c>
      <c r="N642">
        <v>4</v>
      </c>
      <c r="O642">
        <v>5</v>
      </c>
      <c r="P642">
        <v>5</v>
      </c>
      <c r="Q642">
        <v>523</v>
      </c>
      <c r="R642">
        <v>14590</v>
      </c>
      <c r="S642" t="s">
        <v>467</v>
      </c>
    </row>
    <row r="643" spans="1:19" ht="15.75" customHeight="1" x14ac:dyDescent="0.2">
      <c r="A643">
        <v>196.16800000000001</v>
      </c>
      <c r="B643" t="s">
        <v>748</v>
      </c>
      <c r="C643" t="s">
        <v>270</v>
      </c>
      <c r="D643">
        <v>45</v>
      </c>
      <c r="E643">
        <v>678</v>
      </c>
      <c r="F643">
        <v>21</v>
      </c>
      <c r="G643">
        <v>21</v>
      </c>
      <c r="H643">
        <v>32</v>
      </c>
      <c r="I643">
        <v>4</v>
      </c>
      <c r="J643">
        <v>4</v>
      </c>
      <c r="K643">
        <v>2</v>
      </c>
      <c r="L643">
        <v>4</v>
      </c>
      <c r="M643">
        <v>4</v>
      </c>
      <c r="N643">
        <v>4</v>
      </c>
      <c r="O643">
        <v>5</v>
      </c>
      <c r="P643">
        <v>5</v>
      </c>
      <c r="Q643">
        <v>523</v>
      </c>
      <c r="R643">
        <v>14590</v>
      </c>
      <c r="S643" t="s">
        <v>467</v>
      </c>
    </row>
    <row r="644" spans="1:19" ht="15.75" customHeight="1" x14ac:dyDescent="0.2">
      <c r="A644">
        <v>197.16800000000001</v>
      </c>
      <c r="B644" t="s">
        <v>749</v>
      </c>
      <c r="C644" t="s">
        <v>245</v>
      </c>
      <c r="D644">
        <v>45</v>
      </c>
      <c r="E644">
        <v>678</v>
      </c>
      <c r="F644">
        <v>21</v>
      </c>
      <c r="G644">
        <v>21</v>
      </c>
      <c r="H644">
        <v>32</v>
      </c>
      <c r="I644">
        <v>4</v>
      </c>
      <c r="J644">
        <v>4</v>
      </c>
      <c r="K644">
        <v>2</v>
      </c>
      <c r="L644">
        <v>4</v>
      </c>
      <c r="M644">
        <v>4</v>
      </c>
      <c r="N644">
        <v>4</v>
      </c>
      <c r="O644">
        <v>5</v>
      </c>
      <c r="P644">
        <v>5</v>
      </c>
      <c r="Q644">
        <v>523</v>
      </c>
      <c r="R644">
        <v>14590</v>
      </c>
      <c r="S644" t="s">
        <v>467</v>
      </c>
    </row>
    <row r="645" spans="1:19" ht="15.75" customHeight="1" x14ac:dyDescent="0.2">
      <c r="A645">
        <v>197.16800000000001</v>
      </c>
      <c r="B645" t="s">
        <v>750</v>
      </c>
      <c r="C645" t="s">
        <v>245</v>
      </c>
      <c r="D645">
        <v>45</v>
      </c>
      <c r="E645">
        <v>678</v>
      </c>
      <c r="F645">
        <v>21</v>
      </c>
      <c r="G645">
        <v>21</v>
      </c>
      <c r="H645">
        <v>32</v>
      </c>
      <c r="I645">
        <v>4</v>
      </c>
      <c r="J645">
        <v>4</v>
      </c>
      <c r="K645">
        <v>2</v>
      </c>
      <c r="L645">
        <v>4</v>
      </c>
      <c r="M645">
        <v>4</v>
      </c>
      <c r="N645">
        <v>4</v>
      </c>
      <c r="O645">
        <v>5</v>
      </c>
      <c r="P645">
        <v>5</v>
      </c>
      <c r="Q645">
        <v>523</v>
      </c>
      <c r="R645">
        <v>14590</v>
      </c>
      <c r="S645" t="s">
        <v>467</v>
      </c>
    </row>
    <row r="646" spans="1:19" ht="15.75" customHeight="1" x14ac:dyDescent="0.2">
      <c r="A646">
        <v>197.16800000000001</v>
      </c>
      <c r="B646" t="s">
        <v>751</v>
      </c>
      <c r="C646" t="s">
        <v>245</v>
      </c>
      <c r="D646">
        <v>45</v>
      </c>
      <c r="E646">
        <v>678</v>
      </c>
      <c r="F646">
        <v>21</v>
      </c>
      <c r="G646">
        <v>21</v>
      </c>
      <c r="H646">
        <v>32</v>
      </c>
      <c r="I646">
        <v>4</v>
      </c>
      <c r="J646">
        <v>4</v>
      </c>
      <c r="K646">
        <v>2</v>
      </c>
      <c r="L646">
        <v>4</v>
      </c>
      <c r="M646">
        <v>4</v>
      </c>
      <c r="N646">
        <v>4</v>
      </c>
      <c r="O646">
        <v>5</v>
      </c>
      <c r="P646">
        <v>5</v>
      </c>
      <c r="Q646">
        <v>523</v>
      </c>
      <c r="R646">
        <v>14590</v>
      </c>
      <c r="S646" t="s">
        <v>467</v>
      </c>
    </row>
    <row r="647" spans="1:19" ht="15.75" customHeight="1" x14ac:dyDescent="0.2">
      <c r="A647">
        <v>197.16800000000001</v>
      </c>
      <c r="B647" t="s">
        <v>752</v>
      </c>
      <c r="C647" t="s">
        <v>245</v>
      </c>
      <c r="D647">
        <v>45</v>
      </c>
      <c r="E647">
        <v>678</v>
      </c>
      <c r="F647">
        <v>21</v>
      </c>
      <c r="G647">
        <v>21</v>
      </c>
      <c r="H647">
        <v>32</v>
      </c>
      <c r="I647">
        <v>4</v>
      </c>
      <c r="J647">
        <v>4</v>
      </c>
      <c r="K647">
        <v>2</v>
      </c>
      <c r="L647">
        <v>4</v>
      </c>
      <c r="M647">
        <v>4</v>
      </c>
      <c r="N647">
        <v>4</v>
      </c>
      <c r="O647">
        <v>5</v>
      </c>
      <c r="P647">
        <v>5</v>
      </c>
      <c r="Q647">
        <v>523</v>
      </c>
      <c r="R647">
        <v>14590</v>
      </c>
      <c r="S647" t="s">
        <v>467</v>
      </c>
    </row>
    <row r="648" spans="1:19" ht="15.75" customHeight="1" x14ac:dyDescent="0.2">
      <c r="A648">
        <v>197.16800000000001</v>
      </c>
      <c r="B648" t="s">
        <v>753</v>
      </c>
      <c r="C648" t="s">
        <v>245</v>
      </c>
      <c r="D648">
        <v>45</v>
      </c>
      <c r="E648">
        <v>678</v>
      </c>
      <c r="F648">
        <v>21</v>
      </c>
      <c r="G648">
        <v>21</v>
      </c>
      <c r="H648">
        <v>32</v>
      </c>
      <c r="I648">
        <v>4</v>
      </c>
      <c r="J648">
        <v>4</v>
      </c>
      <c r="K648">
        <v>2</v>
      </c>
      <c r="L648">
        <v>4</v>
      </c>
      <c r="M648">
        <v>4</v>
      </c>
      <c r="N648">
        <v>4</v>
      </c>
      <c r="O648">
        <v>5</v>
      </c>
      <c r="P648">
        <v>5</v>
      </c>
      <c r="Q648">
        <v>523</v>
      </c>
      <c r="R648">
        <v>14590</v>
      </c>
      <c r="S648" t="s">
        <v>467</v>
      </c>
    </row>
    <row r="649" spans="1:19" ht="15.75" customHeight="1" x14ac:dyDescent="0.2">
      <c r="A649">
        <v>197.16800000000001</v>
      </c>
      <c r="B649" t="s">
        <v>754</v>
      </c>
      <c r="C649" t="s">
        <v>245</v>
      </c>
      <c r="D649">
        <v>45</v>
      </c>
      <c r="E649">
        <v>678</v>
      </c>
      <c r="F649">
        <v>21</v>
      </c>
      <c r="G649">
        <v>21</v>
      </c>
      <c r="H649">
        <v>32</v>
      </c>
      <c r="I649">
        <v>4</v>
      </c>
      <c r="J649">
        <v>4</v>
      </c>
      <c r="K649">
        <v>2</v>
      </c>
      <c r="L649">
        <v>4</v>
      </c>
      <c r="M649">
        <v>4</v>
      </c>
      <c r="N649">
        <v>4</v>
      </c>
      <c r="O649">
        <v>5</v>
      </c>
      <c r="P649">
        <v>5</v>
      </c>
      <c r="Q649">
        <v>523</v>
      </c>
      <c r="R649">
        <v>14590</v>
      </c>
      <c r="S649" t="s">
        <v>467</v>
      </c>
    </row>
    <row r="650" spans="1:19" ht="15.75" customHeight="1" x14ac:dyDescent="0.2">
      <c r="A650">
        <v>198.16800000000001</v>
      </c>
      <c r="B650" t="s">
        <v>755</v>
      </c>
      <c r="C650" t="s">
        <v>258</v>
      </c>
      <c r="D650">
        <v>45</v>
      </c>
      <c r="E650">
        <v>678</v>
      </c>
      <c r="F650">
        <v>21</v>
      </c>
      <c r="G650">
        <v>21</v>
      </c>
      <c r="H650">
        <v>32</v>
      </c>
      <c r="I650">
        <v>4</v>
      </c>
      <c r="J650">
        <v>4</v>
      </c>
      <c r="K650">
        <v>2</v>
      </c>
      <c r="L650">
        <v>4</v>
      </c>
      <c r="M650">
        <v>4</v>
      </c>
      <c r="N650">
        <v>4</v>
      </c>
      <c r="O650">
        <v>5</v>
      </c>
      <c r="P650">
        <v>5</v>
      </c>
      <c r="Q650">
        <v>523</v>
      </c>
      <c r="R650">
        <v>14590</v>
      </c>
      <c r="S650" t="s">
        <v>467</v>
      </c>
    </row>
    <row r="651" spans="1:19" ht="15.75" customHeight="1" x14ac:dyDescent="0.2">
      <c r="A651">
        <v>198.16800000000001</v>
      </c>
      <c r="B651" t="s">
        <v>756</v>
      </c>
      <c r="C651" t="s">
        <v>258</v>
      </c>
      <c r="D651">
        <v>45</v>
      </c>
      <c r="E651">
        <v>678</v>
      </c>
      <c r="F651">
        <v>21</v>
      </c>
      <c r="G651">
        <v>21</v>
      </c>
      <c r="H651">
        <v>32</v>
      </c>
      <c r="I651">
        <v>4</v>
      </c>
      <c r="J651">
        <v>4</v>
      </c>
      <c r="K651">
        <v>2</v>
      </c>
      <c r="L651">
        <v>4</v>
      </c>
      <c r="M651">
        <v>4</v>
      </c>
      <c r="N651">
        <v>4</v>
      </c>
      <c r="O651">
        <v>5</v>
      </c>
      <c r="P651">
        <v>5</v>
      </c>
      <c r="Q651">
        <v>523</v>
      </c>
      <c r="R651">
        <v>14590</v>
      </c>
      <c r="S651" t="s">
        <v>467</v>
      </c>
    </row>
    <row r="652" spans="1:19" ht="15.75" customHeight="1" x14ac:dyDescent="0.2">
      <c r="A652">
        <v>198.16800000000001</v>
      </c>
      <c r="B652" t="s">
        <v>757</v>
      </c>
      <c r="C652" t="s">
        <v>258</v>
      </c>
      <c r="D652">
        <v>45</v>
      </c>
      <c r="E652">
        <v>678</v>
      </c>
      <c r="F652">
        <v>21</v>
      </c>
      <c r="G652">
        <v>21</v>
      </c>
      <c r="H652">
        <v>32</v>
      </c>
      <c r="I652">
        <v>4</v>
      </c>
      <c r="J652">
        <v>4</v>
      </c>
      <c r="K652">
        <v>2</v>
      </c>
      <c r="L652">
        <v>4</v>
      </c>
      <c r="M652">
        <v>4</v>
      </c>
      <c r="N652">
        <v>4</v>
      </c>
      <c r="O652">
        <v>5</v>
      </c>
      <c r="P652">
        <v>5</v>
      </c>
      <c r="Q652">
        <v>523</v>
      </c>
      <c r="R652">
        <v>14590</v>
      </c>
      <c r="S652" t="s">
        <v>467</v>
      </c>
    </row>
    <row r="653" spans="1:19" ht="15.75" customHeight="1" x14ac:dyDescent="0.2">
      <c r="A653">
        <v>198.16800000000001</v>
      </c>
      <c r="B653" t="s">
        <v>758</v>
      </c>
      <c r="C653" t="s">
        <v>258</v>
      </c>
      <c r="D653">
        <v>45</v>
      </c>
      <c r="E653">
        <v>678</v>
      </c>
      <c r="F653">
        <v>21</v>
      </c>
      <c r="G653">
        <v>21</v>
      </c>
      <c r="H653">
        <v>32</v>
      </c>
      <c r="I653">
        <v>4</v>
      </c>
      <c r="J653">
        <v>4</v>
      </c>
      <c r="K653">
        <v>2</v>
      </c>
      <c r="L653">
        <v>4</v>
      </c>
      <c r="M653">
        <v>4</v>
      </c>
      <c r="N653">
        <v>4</v>
      </c>
      <c r="O653">
        <v>5</v>
      </c>
      <c r="P653">
        <v>5</v>
      </c>
      <c r="Q653">
        <v>523</v>
      </c>
      <c r="R653">
        <v>14590</v>
      </c>
      <c r="S653" t="s">
        <v>467</v>
      </c>
    </row>
    <row r="654" spans="1:19" ht="15.75" customHeight="1" x14ac:dyDescent="0.2">
      <c r="A654">
        <v>292.16800000000001</v>
      </c>
      <c r="B654" t="s">
        <v>759</v>
      </c>
      <c r="C654" t="s">
        <v>54</v>
      </c>
      <c r="D654">
        <v>45</v>
      </c>
      <c r="E654">
        <v>678</v>
      </c>
      <c r="F654">
        <v>21</v>
      </c>
      <c r="G654">
        <v>21</v>
      </c>
      <c r="H654">
        <v>32</v>
      </c>
      <c r="I654">
        <v>4</v>
      </c>
      <c r="J654">
        <v>4</v>
      </c>
      <c r="K654">
        <v>2</v>
      </c>
      <c r="L654">
        <v>4</v>
      </c>
      <c r="M654">
        <v>4</v>
      </c>
      <c r="N654">
        <v>4</v>
      </c>
      <c r="O654">
        <v>5</v>
      </c>
      <c r="P654">
        <v>5</v>
      </c>
      <c r="Q654">
        <v>523</v>
      </c>
      <c r="R654">
        <v>14590</v>
      </c>
      <c r="S654" t="s">
        <v>467</v>
      </c>
    </row>
    <row r="655" spans="1:19" ht="15.75" customHeight="1" x14ac:dyDescent="0.2">
      <c r="A655">
        <v>313.16800000000001</v>
      </c>
      <c r="B655" t="s">
        <v>760</v>
      </c>
      <c r="C655" t="s">
        <v>165</v>
      </c>
      <c r="D655">
        <v>45</v>
      </c>
      <c r="E655">
        <v>678</v>
      </c>
      <c r="F655">
        <v>21</v>
      </c>
      <c r="G655">
        <v>21</v>
      </c>
      <c r="H655">
        <v>32</v>
      </c>
      <c r="I655">
        <v>4</v>
      </c>
      <c r="J655">
        <v>4</v>
      </c>
      <c r="K655">
        <v>2</v>
      </c>
      <c r="L655">
        <v>4</v>
      </c>
      <c r="M655">
        <v>4</v>
      </c>
      <c r="N655">
        <v>4</v>
      </c>
      <c r="O655">
        <v>5</v>
      </c>
      <c r="P655">
        <v>5</v>
      </c>
      <c r="Q655">
        <v>523</v>
      </c>
      <c r="R655">
        <v>14590</v>
      </c>
      <c r="S655" t="s">
        <v>467</v>
      </c>
    </row>
    <row r="656" spans="1:19" ht="15.75" customHeight="1" x14ac:dyDescent="0.2">
      <c r="A656">
        <v>352.16800000000001</v>
      </c>
      <c r="B656" t="s">
        <v>761</v>
      </c>
      <c r="C656" t="s">
        <v>762</v>
      </c>
      <c r="D656">
        <v>45</v>
      </c>
      <c r="E656">
        <v>678</v>
      </c>
      <c r="F656">
        <v>21</v>
      </c>
      <c r="G656">
        <v>21</v>
      </c>
      <c r="H656">
        <v>32</v>
      </c>
      <c r="I656">
        <v>4</v>
      </c>
      <c r="J656">
        <v>4</v>
      </c>
      <c r="K656">
        <v>2</v>
      </c>
      <c r="L656">
        <v>4</v>
      </c>
      <c r="M656">
        <v>4</v>
      </c>
      <c r="N656">
        <v>4</v>
      </c>
      <c r="O656">
        <v>5</v>
      </c>
      <c r="P656">
        <v>5</v>
      </c>
      <c r="Q656">
        <v>523</v>
      </c>
      <c r="R656">
        <v>14590</v>
      </c>
      <c r="S656" t="s">
        <v>467</v>
      </c>
    </row>
    <row r="657" spans="1:19" ht="15.75" customHeight="1" x14ac:dyDescent="0.2">
      <c r="A657">
        <v>375.16800000000001</v>
      </c>
      <c r="B657" t="s">
        <v>763</v>
      </c>
      <c r="C657" t="s">
        <v>73</v>
      </c>
      <c r="D657">
        <v>45</v>
      </c>
      <c r="E657">
        <v>678</v>
      </c>
      <c r="F657">
        <v>21</v>
      </c>
      <c r="G657">
        <v>21</v>
      </c>
      <c r="H657">
        <v>32</v>
      </c>
      <c r="I657">
        <v>4</v>
      </c>
      <c r="J657">
        <v>4</v>
      </c>
      <c r="K657">
        <v>2</v>
      </c>
      <c r="L657">
        <v>4</v>
      </c>
      <c r="M657">
        <v>4</v>
      </c>
      <c r="N657">
        <v>4</v>
      </c>
      <c r="O657">
        <v>5</v>
      </c>
      <c r="P657">
        <v>5</v>
      </c>
      <c r="Q657">
        <v>523</v>
      </c>
      <c r="R657">
        <v>14590</v>
      </c>
      <c r="S657" t="s">
        <v>467</v>
      </c>
    </row>
    <row r="658" spans="1:19" ht="15.75" customHeight="1" x14ac:dyDescent="0.2">
      <c r="A658">
        <v>375.16800000000001</v>
      </c>
      <c r="B658" t="s">
        <v>764</v>
      </c>
      <c r="C658" t="s">
        <v>73</v>
      </c>
      <c r="D658">
        <v>45</v>
      </c>
      <c r="E658">
        <v>678</v>
      </c>
      <c r="F658">
        <v>21</v>
      </c>
      <c r="G658">
        <v>21</v>
      </c>
      <c r="H658">
        <v>32</v>
      </c>
      <c r="I658">
        <v>4</v>
      </c>
      <c r="J658">
        <v>4</v>
      </c>
      <c r="K658">
        <v>2</v>
      </c>
      <c r="L658">
        <v>4</v>
      </c>
      <c r="M658">
        <v>4</v>
      </c>
      <c r="N658">
        <v>4</v>
      </c>
      <c r="O658">
        <v>5</v>
      </c>
      <c r="P658">
        <v>5</v>
      </c>
      <c r="Q658">
        <v>523</v>
      </c>
      <c r="R658">
        <v>14590</v>
      </c>
      <c r="S658" t="s">
        <v>467</v>
      </c>
    </row>
    <row r="659" spans="1:19" ht="15.75" customHeight="1" x14ac:dyDescent="0.2">
      <c r="A659">
        <v>375.16800000000001</v>
      </c>
      <c r="B659" t="s">
        <v>765</v>
      </c>
      <c r="C659" t="s">
        <v>73</v>
      </c>
      <c r="D659">
        <v>45</v>
      </c>
      <c r="E659">
        <v>678</v>
      </c>
      <c r="F659">
        <v>21</v>
      </c>
      <c r="G659">
        <v>21</v>
      </c>
      <c r="H659">
        <v>32</v>
      </c>
      <c r="I659">
        <v>4</v>
      </c>
      <c r="J659">
        <v>4</v>
      </c>
      <c r="K659">
        <v>2</v>
      </c>
      <c r="L659">
        <v>4</v>
      </c>
      <c r="M659">
        <v>4</v>
      </c>
      <c r="N659">
        <v>4</v>
      </c>
      <c r="O659">
        <v>5</v>
      </c>
      <c r="P659">
        <v>5</v>
      </c>
      <c r="Q659">
        <v>523</v>
      </c>
      <c r="R659">
        <v>14590</v>
      </c>
      <c r="S659" t="s">
        <v>467</v>
      </c>
    </row>
    <row r="660" spans="1:19" ht="15.75" customHeight="1" x14ac:dyDescent="0.2">
      <c r="A660">
        <v>375.16800000000001</v>
      </c>
      <c r="B660" t="s">
        <v>766</v>
      </c>
      <c r="C660" t="s">
        <v>73</v>
      </c>
      <c r="D660">
        <v>45</v>
      </c>
      <c r="E660">
        <v>678</v>
      </c>
      <c r="F660">
        <v>21</v>
      </c>
      <c r="G660">
        <v>21</v>
      </c>
      <c r="H660">
        <v>32</v>
      </c>
      <c r="I660">
        <v>4</v>
      </c>
      <c r="J660">
        <v>4</v>
      </c>
      <c r="K660">
        <v>2</v>
      </c>
      <c r="L660">
        <v>4</v>
      </c>
      <c r="M660">
        <v>4</v>
      </c>
      <c r="N660">
        <v>4</v>
      </c>
      <c r="O660">
        <v>5</v>
      </c>
      <c r="P660">
        <v>5</v>
      </c>
      <c r="Q660">
        <v>523</v>
      </c>
      <c r="R660">
        <v>14590</v>
      </c>
      <c r="S660" t="s">
        <v>467</v>
      </c>
    </row>
    <row r="661" spans="1:19" ht="15.75" customHeight="1" x14ac:dyDescent="0.2">
      <c r="A661">
        <v>375.16800000000001</v>
      </c>
      <c r="B661" t="s">
        <v>767</v>
      </c>
      <c r="C661" t="s">
        <v>73</v>
      </c>
      <c r="D661">
        <v>45</v>
      </c>
      <c r="E661">
        <v>678</v>
      </c>
      <c r="F661">
        <v>21</v>
      </c>
      <c r="G661">
        <v>21</v>
      </c>
      <c r="H661">
        <v>32</v>
      </c>
      <c r="I661">
        <v>4</v>
      </c>
      <c r="J661">
        <v>4</v>
      </c>
      <c r="K661">
        <v>2</v>
      </c>
      <c r="L661">
        <v>4</v>
      </c>
      <c r="M661">
        <v>4</v>
      </c>
      <c r="N661">
        <v>4</v>
      </c>
      <c r="O661">
        <v>5</v>
      </c>
      <c r="P661">
        <v>5</v>
      </c>
      <c r="Q661">
        <v>523</v>
      </c>
      <c r="R661">
        <v>14590</v>
      </c>
      <c r="S661" t="s">
        <v>467</v>
      </c>
    </row>
    <row r="662" spans="1:19" ht="15.75" customHeight="1" x14ac:dyDescent="0.2">
      <c r="A662">
        <v>375.16800000000001</v>
      </c>
      <c r="B662" t="s">
        <v>768</v>
      </c>
      <c r="C662" t="s">
        <v>73</v>
      </c>
      <c r="D662">
        <v>45</v>
      </c>
      <c r="E662">
        <v>678</v>
      </c>
      <c r="F662">
        <v>21</v>
      </c>
      <c r="G662">
        <v>21</v>
      </c>
      <c r="H662">
        <v>32</v>
      </c>
      <c r="I662">
        <v>4</v>
      </c>
      <c r="J662">
        <v>4</v>
      </c>
      <c r="K662">
        <v>2</v>
      </c>
      <c r="L662">
        <v>4</v>
      </c>
      <c r="M662">
        <v>4</v>
      </c>
      <c r="N662">
        <v>4</v>
      </c>
      <c r="O662">
        <v>5</v>
      </c>
      <c r="P662">
        <v>5</v>
      </c>
      <c r="Q662">
        <v>523</v>
      </c>
      <c r="R662">
        <v>14590</v>
      </c>
      <c r="S662" t="s">
        <v>467</v>
      </c>
    </row>
    <row r="663" spans="1:19" ht="15.75" customHeight="1" x14ac:dyDescent="0.2">
      <c r="A663">
        <v>375.16800000000001</v>
      </c>
      <c r="B663" t="s">
        <v>769</v>
      </c>
      <c r="C663" t="s">
        <v>73</v>
      </c>
      <c r="D663">
        <v>45</v>
      </c>
      <c r="E663">
        <v>678</v>
      </c>
      <c r="F663">
        <v>21</v>
      </c>
      <c r="G663">
        <v>21</v>
      </c>
      <c r="H663">
        <v>32</v>
      </c>
      <c r="I663">
        <v>4</v>
      </c>
      <c r="J663">
        <v>4</v>
      </c>
      <c r="K663">
        <v>2</v>
      </c>
      <c r="L663">
        <v>4</v>
      </c>
      <c r="M663">
        <v>4</v>
      </c>
      <c r="N663">
        <v>4</v>
      </c>
      <c r="O663">
        <v>5</v>
      </c>
      <c r="P663">
        <v>5</v>
      </c>
      <c r="Q663">
        <v>523</v>
      </c>
      <c r="R663">
        <v>14590</v>
      </c>
      <c r="S663" t="s">
        <v>467</v>
      </c>
    </row>
    <row r="664" spans="1:19" ht="15.75" customHeight="1" x14ac:dyDescent="0.2">
      <c r="A664">
        <v>406.16800000000001</v>
      </c>
      <c r="B664" t="s">
        <v>770</v>
      </c>
      <c r="C664" t="s">
        <v>532</v>
      </c>
      <c r="D664">
        <v>45</v>
      </c>
      <c r="E664">
        <v>678</v>
      </c>
      <c r="F664">
        <v>21</v>
      </c>
      <c r="G664">
        <v>21</v>
      </c>
      <c r="H664">
        <v>32</v>
      </c>
      <c r="I664">
        <v>4</v>
      </c>
      <c r="J664">
        <v>4</v>
      </c>
      <c r="K664">
        <v>2</v>
      </c>
      <c r="L664">
        <v>4</v>
      </c>
      <c r="M664">
        <v>4</v>
      </c>
      <c r="N664">
        <v>4</v>
      </c>
      <c r="O664">
        <v>5</v>
      </c>
      <c r="P664">
        <v>5</v>
      </c>
      <c r="Q664">
        <v>523</v>
      </c>
      <c r="R664">
        <v>14590</v>
      </c>
      <c r="S664" t="s">
        <v>467</v>
      </c>
    </row>
    <row r="665" spans="1:19" ht="15.75" customHeight="1" x14ac:dyDescent="0.2">
      <c r="A665">
        <v>409.16800000000001</v>
      </c>
      <c r="B665" t="s">
        <v>771</v>
      </c>
      <c r="C665" t="s">
        <v>532</v>
      </c>
      <c r="D665">
        <v>45</v>
      </c>
      <c r="E665">
        <v>678</v>
      </c>
      <c r="F665">
        <v>21</v>
      </c>
      <c r="G665">
        <v>21</v>
      </c>
      <c r="H665">
        <v>32</v>
      </c>
      <c r="I665">
        <v>4</v>
      </c>
      <c r="J665">
        <v>4</v>
      </c>
      <c r="K665">
        <v>2</v>
      </c>
      <c r="L665">
        <v>4</v>
      </c>
      <c r="M665">
        <v>4</v>
      </c>
      <c r="N665">
        <v>4</v>
      </c>
      <c r="O665">
        <v>5</v>
      </c>
      <c r="P665">
        <v>5</v>
      </c>
      <c r="Q665">
        <v>523</v>
      </c>
      <c r="R665">
        <v>14590</v>
      </c>
      <c r="S665" t="s">
        <v>467</v>
      </c>
    </row>
    <row r="666" spans="1:19" ht="15.75" customHeight="1" x14ac:dyDescent="0.2">
      <c r="A666">
        <v>412.16800000000001</v>
      </c>
      <c r="B666" t="s">
        <v>772</v>
      </c>
      <c r="C666" t="s">
        <v>532</v>
      </c>
      <c r="D666">
        <v>45</v>
      </c>
      <c r="E666">
        <v>678</v>
      </c>
      <c r="F666">
        <v>21</v>
      </c>
      <c r="G666">
        <v>21</v>
      </c>
      <c r="H666">
        <v>32</v>
      </c>
      <c r="I666">
        <v>4</v>
      </c>
      <c r="J666">
        <v>4</v>
      </c>
      <c r="K666">
        <v>2</v>
      </c>
      <c r="L666">
        <v>4</v>
      </c>
      <c r="M666">
        <v>4</v>
      </c>
      <c r="N666">
        <v>4</v>
      </c>
      <c r="O666">
        <v>5</v>
      </c>
      <c r="P666">
        <v>5</v>
      </c>
      <c r="Q666">
        <v>523</v>
      </c>
      <c r="R666">
        <v>14590</v>
      </c>
      <c r="S666" t="s">
        <v>467</v>
      </c>
    </row>
    <row r="667" spans="1:19" ht="15.75" customHeight="1" x14ac:dyDescent="0.2">
      <c r="A667">
        <v>442.16800000000001</v>
      </c>
      <c r="B667" t="s">
        <v>773</v>
      </c>
      <c r="C667" t="s">
        <v>774</v>
      </c>
      <c r="D667">
        <v>45</v>
      </c>
      <c r="E667">
        <v>678</v>
      </c>
      <c r="F667">
        <v>21</v>
      </c>
      <c r="G667">
        <v>21</v>
      </c>
      <c r="H667">
        <v>32</v>
      </c>
      <c r="I667">
        <v>4</v>
      </c>
      <c r="J667">
        <v>4</v>
      </c>
      <c r="K667">
        <v>2</v>
      </c>
      <c r="L667">
        <v>4</v>
      </c>
      <c r="M667">
        <v>4</v>
      </c>
      <c r="N667">
        <v>4</v>
      </c>
      <c r="O667">
        <v>5</v>
      </c>
      <c r="P667">
        <v>5</v>
      </c>
      <c r="Q667">
        <v>523</v>
      </c>
      <c r="R667">
        <v>14590</v>
      </c>
      <c r="S667" t="s">
        <v>467</v>
      </c>
    </row>
    <row r="668" spans="1:19" ht="15.75" customHeight="1" x14ac:dyDescent="0.2">
      <c r="A668">
        <v>442.16800000000001</v>
      </c>
      <c r="B668" t="s">
        <v>775</v>
      </c>
      <c r="C668" t="s">
        <v>774</v>
      </c>
      <c r="D668">
        <v>45</v>
      </c>
      <c r="E668">
        <v>678</v>
      </c>
      <c r="F668">
        <v>21</v>
      </c>
      <c r="G668">
        <v>21</v>
      </c>
      <c r="H668">
        <v>32</v>
      </c>
      <c r="I668">
        <v>4</v>
      </c>
      <c r="J668">
        <v>4</v>
      </c>
      <c r="K668">
        <v>2</v>
      </c>
      <c r="L668">
        <v>4</v>
      </c>
      <c r="M668">
        <v>4</v>
      </c>
      <c r="N668">
        <v>4</v>
      </c>
      <c r="O668">
        <v>5</v>
      </c>
      <c r="P668">
        <v>5</v>
      </c>
      <c r="Q668">
        <v>523</v>
      </c>
      <c r="R668">
        <v>14590</v>
      </c>
      <c r="S668" t="s">
        <v>467</v>
      </c>
    </row>
    <row r="669" spans="1:19" ht="15.75" customHeight="1" x14ac:dyDescent="0.2">
      <c r="A669">
        <v>449.16800000000001</v>
      </c>
      <c r="B669" t="s">
        <v>776</v>
      </c>
      <c r="C669" t="s">
        <v>777</v>
      </c>
      <c r="D669">
        <v>45</v>
      </c>
      <c r="E669">
        <v>678</v>
      </c>
      <c r="F669">
        <v>21</v>
      </c>
      <c r="G669">
        <v>21</v>
      </c>
      <c r="H669">
        <v>32</v>
      </c>
      <c r="I669">
        <v>4</v>
      </c>
      <c r="J669">
        <v>4</v>
      </c>
      <c r="K669">
        <v>2</v>
      </c>
      <c r="L669">
        <v>4</v>
      </c>
      <c r="M669">
        <v>4</v>
      </c>
      <c r="N669">
        <v>4</v>
      </c>
      <c r="O669">
        <v>5</v>
      </c>
      <c r="P669">
        <v>5</v>
      </c>
      <c r="Q669">
        <v>523</v>
      </c>
      <c r="R669">
        <v>14590</v>
      </c>
      <c r="S669" t="s">
        <v>467</v>
      </c>
    </row>
    <row r="670" spans="1:19" ht="15.75" customHeight="1" x14ac:dyDescent="0.2">
      <c r="A670">
        <v>469.16800000000001</v>
      </c>
      <c r="B670" t="s">
        <v>778</v>
      </c>
      <c r="C670" t="s">
        <v>532</v>
      </c>
      <c r="D670">
        <v>45</v>
      </c>
      <c r="E670">
        <v>678</v>
      </c>
      <c r="F670">
        <v>21</v>
      </c>
      <c r="G670">
        <v>21</v>
      </c>
      <c r="H670">
        <v>32</v>
      </c>
      <c r="I670">
        <v>4</v>
      </c>
      <c r="J670">
        <v>4</v>
      </c>
      <c r="K670">
        <v>2</v>
      </c>
      <c r="L670">
        <v>4</v>
      </c>
      <c r="M670">
        <v>4</v>
      </c>
      <c r="N670">
        <v>4</v>
      </c>
      <c r="O670">
        <v>5</v>
      </c>
      <c r="P670">
        <v>5</v>
      </c>
      <c r="Q670">
        <v>523</v>
      </c>
      <c r="R670">
        <v>14590</v>
      </c>
      <c r="S670" t="s">
        <v>467</v>
      </c>
    </row>
    <row r="671" spans="1:19" ht="15.75" customHeight="1" x14ac:dyDescent="0.2">
      <c r="A671">
        <v>910.16800000000001</v>
      </c>
      <c r="B671" t="s">
        <v>779</v>
      </c>
      <c r="C671" t="s">
        <v>258</v>
      </c>
      <c r="D671">
        <v>45</v>
      </c>
      <c r="E671">
        <v>678</v>
      </c>
      <c r="F671">
        <v>21</v>
      </c>
      <c r="G671">
        <v>21</v>
      </c>
      <c r="H671">
        <v>32</v>
      </c>
      <c r="I671">
        <v>4</v>
      </c>
      <c r="J671">
        <v>4</v>
      </c>
      <c r="K671">
        <v>2</v>
      </c>
      <c r="L671">
        <v>4</v>
      </c>
      <c r="M671">
        <v>4</v>
      </c>
      <c r="N671">
        <v>4</v>
      </c>
      <c r="O671">
        <v>5</v>
      </c>
      <c r="P671">
        <v>5</v>
      </c>
      <c r="Q671">
        <v>523</v>
      </c>
      <c r="R671">
        <v>14590</v>
      </c>
      <c r="S671" t="s">
        <v>467</v>
      </c>
    </row>
    <row r="672" spans="1:19" ht="15.75" customHeight="1" x14ac:dyDescent="0.2">
      <c r="A672">
        <v>961.16800000000001</v>
      </c>
      <c r="B672" t="s">
        <v>780</v>
      </c>
      <c r="C672" t="s">
        <v>24</v>
      </c>
      <c r="D672">
        <v>45</v>
      </c>
      <c r="E672">
        <v>678</v>
      </c>
      <c r="F672">
        <v>21</v>
      </c>
      <c r="G672">
        <v>21</v>
      </c>
      <c r="H672">
        <v>32</v>
      </c>
      <c r="I672">
        <v>4</v>
      </c>
      <c r="J672">
        <v>4</v>
      </c>
      <c r="K672">
        <v>2</v>
      </c>
      <c r="L672">
        <v>4</v>
      </c>
      <c r="M672">
        <v>4</v>
      </c>
      <c r="N672">
        <v>4</v>
      </c>
      <c r="O672">
        <v>5</v>
      </c>
      <c r="P672">
        <v>5</v>
      </c>
      <c r="Q672">
        <v>523</v>
      </c>
      <c r="R672">
        <v>14590</v>
      </c>
      <c r="S672" t="s">
        <v>467</v>
      </c>
    </row>
    <row r="673" spans="1:19" ht="15.75" customHeight="1" x14ac:dyDescent="0.2">
      <c r="A673">
        <v>96.268000000000001</v>
      </c>
      <c r="B673" t="s">
        <v>781</v>
      </c>
      <c r="C673" t="s">
        <v>26</v>
      </c>
      <c r="D673">
        <v>5</v>
      </c>
      <c r="E673">
        <v>75</v>
      </c>
      <c r="F673">
        <v>2</v>
      </c>
      <c r="G673">
        <v>2</v>
      </c>
      <c r="H673">
        <v>12</v>
      </c>
      <c r="I673">
        <v>3</v>
      </c>
      <c r="J673">
        <v>4</v>
      </c>
      <c r="K673">
        <v>12</v>
      </c>
      <c r="L673">
        <v>45</v>
      </c>
      <c r="M673">
        <v>45</v>
      </c>
      <c r="N673">
        <v>45</v>
      </c>
      <c r="O673">
        <v>5</v>
      </c>
      <c r="P673">
        <v>45</v>
      </c>
      <c r="Q673">
        <v>29</v>
      </c>
      <c r="R673">
        <v>1450</v>
      </c>
      <c r="S673" t="s">
        <v>22</v>
      </c>
    </row>
    <row r="674" spans="1:19" ht="15.75" customHeight="1" x14ac:dyDescent="0.2">
      <c r="A674">
        <v>161.268</v>
      </c>
      <c r="B674" t="s">
        <v>782</v>
      </c>
      <c r="C674" t="s">
        <v>26</v>
      </c>
      <c r="D674">
        <v>5</v>
      </c>
      <c r="E674">
        <v>75</v>
      </c>
      <c r="F674">
        <v>2</v>
      </c>
      <c r="G674">
        <v>2</v>
      </c>
      <c r="H674">
        <v>12</v>
      </c>
      <c r="I674">
        <v>3</v>
      </c>
      <c r="J674">
        <v>4</v>
      </c>
      <c r="K674">
        <v>12</v>
      </c>
      <c r="L674">
        <v>45</v>
      </c>
      <c r="M674">
        <v>45</v>
      </c>
      <c r="N674">
        <v>45</v>
      </c>
      <c r="O674">
        <v>5</v>
      </c>
      <c r="P674">
        <v>45</v>
      </c>
      <c r="Q674">
        <v>29</v>
      </c>
      <c r="R674">
        <v>1450</v>
      </c>
      <c r="S674" t="s">
        <v>22</v>
      </c>
    </row>
    <row r="675" spans="1:19" ht="15.75" customHeight="1" x14ac:dyDescent="0.2">
      <c r="A675">
        <v>161.268</v>
      </c>
      <c r="B675" t="s">
        <v>783</v>
      </c>
      <c r="C675" t="s">
        <v>100</v>
      </c>
      <c r="D675">
        <v>5</v>
      </c>
      <c r="E675">
        <v>75</v>
      </c>
      <c r="F675">
        <v>2</v>
      </c>
      <c r="G675">
        <v>2</v>
      </c>
      <c r="H675">
        <v>12</v>
      </c>
      <c r="I675">
        <v>3</v>
      </c>
      <c r="J675">
        <v>4</v>
      </c>
      <c r="K675">
        <v>12</v>
      </c>
      <c r="L675">
        <v>45</v>
      </c>
      <c r="M675">
        <v>45</v>
      </c>
      <c r="N675">
        <v>45</v>
      </c>
      <c r="O675">
        <v>5</v>
      </c>
      <c r="P675">
        <v>45</v>
      </c>
      <c r="Q675">
        <v>29</v>
      </c>
      <c r="R675">
        <v>1450</v>
      </c>
      <c r="S675" t="s">
        <v>22</v>
      </c>
    </row>
    <row r="676" spans="1:19" ht="15.75" customHeight="1" x14ac:dyDescent="0.2">
      <c r="A676">
        <v>161.268</v>
      </c>
      <c r="B676" t="s">
        <v>784</v>
      </c>
      <c r="C676" t="s">
        <v>343</v>
      </c>
      <c r="D676">
        <v>5</v>
      </c>
      <c r="E676">
        <v>75</v>
      </c>
      <c r="F676">
        <v>2</v>
      </c>
      <c r="G676">
        <v>2</v>
      </c>
      <c r="H676">
        <v>12</v>
      </c>
      <c r="I676">
        <v>3</v>
      </c>
      <c r="J676">
        <v>4</v>
      </c>
      <c r="K676">
        <v>12</v>
      </c>
      <c r="L676">
        <v>45</v>
      </c>
      <c r="M676">
        <v>45</v>
      </c>
      <c r="N676">
        <v>45</v>
      </c>
      <c r="O676">
        <v>5</v>
      </c>
      <c r="P676">
        <v>45</v>
      </c>
      <c r="Q676">
        <v>29</v>
      </c>
      <c r="R676">
        <v>1450</v>
      </c>
      <c r="S676" t="s">
        <v>22</v>
      </c>
    </row>
    <row r="677" spans="1:19" ht="15.75" customHeight="1" x14ac:dyDescent="0.2">
      <c r="A677">
        <v>166.268</v>
      </c>
      <c r="B677" t="s">
        <v>785</v>
      </c>
      <c r="C677" t="s">
        <v>20</v>
      </c>
      <c r="D677">
        <v>5</v>
      </c>
      <c r="E677">
        <v>75</v>
      </c>
      <c r="F677">
        <v>2</v>
      </c>
      <c r="G677">
        <v>2</v>
      </c>
      <c r="H677">
        <v>12</v>
      </c>
      <c r="I677">
        <v>3</v>
      </c>
      <c r="J677">
        <v>4</v>
      </c>
      <c r="K677">
        <v>12</v>
      </c>
      <c r="L677">
        <v>45</v>
      </c>
      <c r="M677">
        <v>45</v>
      </c>
      <c r="N677">
        <v>45</v>
      </c>
      <c r="O677">
        <v>5</v>
      </c>
      <c r="P677">
        <v>45</v>
      </c>
      <c r="Q677">
        <v>29</v>
      </c>
      <c r="R677">
        <v>1450</v>
      </c>
      <c r="S677" t="s">
        <v>22</v>
      </c>
    </row>
    <row r="678" spans="1:19" ht="15.75" customHeight="1" x14ac:dyDescent="0.2">
      <c r="A678">
        <v>169.16800000000001</v>
      </c>
      <c r="B678" t="s">
        <v>786</v>
      </c>
      <c r="C678" t="s">
        <v>518</v>
      </c>
      <c r="D678">
        <v>5</v>
      </c>
      <c r="E678">
        <v>75</v>
      </c>
      <c r="F678">
        <v>2</v>
      </c>
      <c r="G678">
        <v>2</v>
      </c>
      <c r="H678">
        <v>12</v>
      </c>
      <c r="I678">
        <v>3</v>
      </c>
      <c r="J678">
        <v>4</v>
      </c>
      <c r="K678">
        <v>12</v>
      </c>
      <c r="L678">
        <v>45</v>
      </c>
      <c r="M678">
        <v>45</v>
      </c>
      <c r="N678">
        <v>45</v>
      </c>
      <c r="O678">
        <v>5</v>
      </c>
      <c r="P678">
        <v>45</v>
      </c>
      <c r="Q678">
        <v>29</v>
      </c>
      <c r="R678">
        <v>1450</v>
      </c>
      <c r="S678" t="s">
        <v>22</v>
      </c>
    </row>
    <row r="679" spans="1:19" ht="15.75" customHeight="1" x14ac:dyDescent="0.2">
      <c r="A679">
        <v>169.16800000000001</v>
      </c>
      <c r="B679" t="s">
        <v>787</v>
      </c>
      <c r="C679" t="s">
        <v>518</v>
      </c>
      <c r="D679">
        <v>5</v>
      </c>
      <c r="E679">
        <v>75</v>
      </c>
      <c r="F679">
        <v>2</v>
      </c>
      <c r="G679">
        <v>2</v>
      </c>
      <c r="H679">
        <v>12</v>
      </c>
      <c r="I679">
        <v>3</v>
      </c>
      <c r="J679">
        <v>4</v>
      </c>
      <c r="K679">
        <v>12</v>
      </c>
      <c r="L679">
        <v>45</v>
      </c>
      <c r="M679">
        <v>45</v>
      </c>
      <c r="N679">
        <v>45</v>
      </c>
      <c r="O679">
        <v>5</v>
      </c>
      <c r="P679">
        <v>45</v>
      </c>
      <c r="Q679">
        <v>29</v>
      </c>
      <c r="R679">
        <v>1450</v>
      </c>
      <c r="S679" t="s">
        <v>22</v>
      </c>
    </row>
    <row r="680" spans="1:19" ht="15.75" customHeight="1" x14ac:dyDescent="0.2">
      <c r="A680">
        <v>169.268</v>
      </c>
      <c r="B680" t="s">
        <v>785</v>
      </c>
      <c r="C680" t="s">
        <v>281</v>
      </c>
      <c r="D680">
        <v>5</v>
      </c>
      <c r="E680">
        <v>75</v>
      </c>
      <c r="F680">
        <v>2</v>
      </c>
      <c r="G680">
        <v>2</v>
      </c>
      <c r="H680">
        <v>12</v>
      </c>
      <c r="I680">
        <v>3</v>
      </c>
      <c r="J680">
        <v>4</v>
      </c>
      <c r="K680">
        <v>12</v>
      </c>
      <c r="L680">
        <v>45</v>
      </c>
      <c r="M680">
        <v>45</v>
      </c>
      <c r="N680">
        <v>45</v>
      </c>
      <c r="O680">
        <v>5</v>
      </c>
      <c r="P680">
        <v>45</v>
      </c>
      <c r="Q680">
        <v>29</v>
      </c>
      <c r="R680">
        <v>1450</v>
      </c>
      <c r="S680" t="s">
        <v>22</v>
      </c>
    </row>
    <row r="681" spans="1:19" ht="15.75" customHeight="1" x14ac:dyDescent="0.2">
      <c r="A681">
        <v>184.268</v>
      </c>
      <c r="B681" t="s">
        <v>788</v>
      </c>
      <c r="C681" t="s">
        <v>100</v>
      </c>
      <c r="D681">
        <v>5</v>
      </c>
      <c r="E681">
        <v>75</v>
      </c>
      <c r="F681">
        <v>2</v>
      </c>
      <c r="G681">
        <v>2</v>
      </c>
      <c r="H681">
        <v>12</v>
      </c>
      <c r="I681">
        <v>3</v>
      </c>
      <c r="J681">
        <v>4</v>
      </c>
      <c r="K681">
        <v>12</v>
      </c>
      <c r="L681">
        <v>45</v>
      </c>
      <c r="M681">
        <v>45</v>
      </c>
      <c r="N681">
        <v>45</v>
      </c>
      <c r="O681">
        <v>5</v>
      </c>
      <c r="P681">
        <v>45</v>
      </c>
      <c r="Q681">
        <v>29</v>
      </c>
      <c r="R681">
        <v>1450</v>
      </c>
      <c r="S681" t="s">
        <v>22</v>
      </c>
    </row>
    <row r="682" spans="1:19" ht="15.75" customHeight="1" x14ac:dyDescent="0.2">
      <c r="A682">
        <v>187.268</v>
      </c>
      <c r="B682" t="s">
        <v>789</v>
      </c>
      <c r="C682" t="s">
        <v>288</v>
      </c>
      <c r="D682">
        <v>5</v>
      </c>
      <c r="E682">
        <v>75</v>
      </c>
      <c r="F682">
        <v>2</v>
      </c>
      <c r="G682">
        <v>2</v>
      </c>
      <c r="H682">
        <v>12</v>
      </c>
      <c r="I682">
        <v>3</v>
      </c>
      <c r="J682">
        <v>4</v>
      </c>
      <c r="K682">
        <v>12</v>
      </c>
      <c r="L682">
        <v>45</v>
      </c>
      <c r="M682">
        <v>45</v>
      </c>
      <c r="N682">
        <v>45</v>
      </c>
      <c r="O682">
        <v>5</v>
      </c>
      <c r="P682">
        <v>45</v>
      </c>
      <c r="Q682">
        <v>29</v>
      </c>
      <c r="R682">
        <v>1450</v>
      </c>
      <c r="S682" t="s">
        <v>22</v>
      </c>
    </row>
    <row r="683" spans="1:19" ht="15.75" customHeight="1" x14ac:dyDescent="0.2">
      <c r="A683">
        <v>189.268</v>
      </c>
      <c r="B683" t="s">
        <v>789</v>
      </c>
      <c r="C683" t="s">
        <v>26</v>
      </c>
      <c r="D683">
        <v>5</v>
      </c>
      <c r="E683">
        <v>75</v>
      </c>
      <c r="F683">
        <v>2</v>
      </c>
      <c r="G683">
        <v>2</v>
      </c>
      <c r="H683">
        <v>12</v>
      </c>
      <c r="I683">
        <v>3</v>
      </c>
      <c r="J683">
        <v>4</v>
      </c>
      <c r="K683">
        <v>12</v>
      </c>
      <c r="L683">
        <v>45</v>
      </c>
      <c r="M683">
        <v>45</v>
      </c>
      <c r="N683">
        <v>45</v>
      </c>
      <c r="O683">
        <v>5</v>
      </c>
      <c r="P683">
        <v>45</v>
      </c>
      <c r="Q683">
        <v>29</v>
      </c>
      <c r="R683">
        <v>1450</v>
      </c>
      <c r="S683" t="s">
        <v>22</v>
      </c>
    </row>
    <row r="684" spans="1:19" ht="15.75" customHeight="1" x14ac:dyDescent="0.2">
      <c r="A684">
        <v>189.268</v>
      </c>
      <c r="B684" t="s">
        <v>790</v>
      </c>
      <c r="C684" t="s">
        <v>26</v>
      </c>
      <c r="D684">
        <v>5</v>
      </c>
      <c r="E684">
        <v>75</v>
      </c>
      <c r="F684">
        <v>2</v>
      </c>
      <c r="G684">
        <v>2</v>
      </c>
      <c r="H684">
        <v>12</v>
      </c>
      <c r="I684">
        <v>3</v>
      </c>
      <c r="J684">
        <v>4</v>
      </c>
      <c r="K684">
        <v>12</v>
      </c>
      <c r="L684">
        <v>45</v>
      </c>
      <c r="M684">
        <v>45</v>
      </c>
      <c r="N684">
        <v>45</v>
      </c>
      <c r="O684">
        <v>5</v>
      </c>
      <c r="P684">
        <v>45</v>
      </c>
      <c r="Q684">
        <v>29</v>
      </c>
      <c r="R684">
        <v>1450</v>
      </c>
      <c r="S684" t="s">
        <v>22</v>
      </c>
    </row>
    <row r="685" spans="1:19" ht="15.75" customHeight="1" x14ac:dyDescent="0.2">
      <c r="A685">
        <v>159.268</v>
      </c>
      <c r="B685" t="s">
        <v>791</v>
      </c>
      <c r="C685" t="s">
        <v>58</v>
      </c>
      <c r="D685">
        <v>54</v>
      </c>
      <c r="E685">
        <v>75</v>
      </c>
      <c r="F685">
        <v>2</v>
      </c>
      <c r="G685">
        <v>21</v>
      </c>
      <c r="H685">
        <v>32</v>
      </c>
      <c r="I685">
        <v>4</v>
      </c>
      <c r="J685">
        <v>4</v>
      </c>
      <c r="K685">
        <v>234</v>
      </c>
      <c r="L685">
        <v>4</v>
      </c>
      <c r="M685">
        <v>4</v>
      </c>
      <c r="N685">
        <v>34</v>
      </c>
      <c r="O685">
        <v>5</v>
      </c>
      <c r="P685">
        <v>5</v>
      </c>
      <c r="Q685">
        <v>26</v>
      </c>
      <c r="R685">
        <v>59</v>
      </c>
      <c r="S685" t="s">
        <v>8</v>
      </c>
    </row>
    <row r="686" spans="1:19" ht="15.75" customHeight="1" x14ac:dyDescent="0.2">
      <c r="A686">
        <v>166.268</v>
      </c>
      <c r="B686" t="s">
        <v>792</v>
      </c>
      <c r="C686" t="s">
        <v>258</v>
      </c>
      <c r="D686">
        <v>54</v>
      </c>
      <c r="E686">
        <v>75</v>
      </c>
      <c r="F686">
        <v>2</v>
      </c>
      <c r="G686">
        <v>21</v>
      </c>
      <c r="H686">
        <v>32</v>
      </c>
      <c r="I686">
        <v>4</v>
      </c>
      <c r="J686">
        <v>4</v>
      </c>
      <c r="K686">
        <v>234</v>
      </c>
      <c r="L686">
        <v>4</v>
      </c>
      <c r="M686">
        <v>4</v>
      </c>
      <c r="N686">
        <v>34</v>
      </c>
      <c r="O686">
        <v>5</v>
      </c>
      <c r="P686">
        <v>5</v>
      </c>
      <c r="Q686">
        <v>26</v>
      </c>
      <c r="R686">
        <v>59</v>
      </c>
      <c r="S686" t="s">
        <v>8</v>
      </c>
    </row>
    <row r="687" spans="1:19" ht="15.75" customHeight="1" x14ac:dyDescent="0.2">
      <c r="A687">
        <v>166.268</v>
      </c>
      <c r="B687" t="s">
        <v>793</v>
      </c>
      <c r="C687" t="s">
        <v>26</v>
      </c>
      <c r="D687">
        <v>54</v>
      </c>
      <c r="E687">
        <v>75</v>
      </c>
      <c r="F687">
        <v>2</v>
      </c>
      <c r="G687">
        <v>21</v>
      </c>
      <c r="H687">
        <v>32</v>
      </c>
      <c r="I687">
        <v>4</v>
      </c>
      <c r="J687">
        <v>4</v>
      </c>
      <c r="K687">
        <v>234</v>
      </c>
      <c r="L687">
        <v>4</v>
      </c>
      <c r="M687">
        <v>4</v>
      </c>
      <c r="N687">
        <v>34</v>
      </c>
      <c r="O687">
        <v>5</v>
      </c>
      <c r="P687">
        <v>5</v>
      </c>
      <c r="Q687">
        <v>26</v>
      </c>
      <c r="R687">
        <v>59</v>
      </c>
      <c r="S687" t="s">
        <v>8</v>
      </c>
    </row>
    <row r="688" spans="1:19" ht="15.75" customHeight="1" x14ac:dyDescent="0.2">
      <c r="A688">
        <v>166.268</v>
      </c>
      <c r="B688" t="s">
        <v>793</v>
      </c>
      <c r="C688" t="s">
        <v>26</v>
      </c>
      <c r="D688">
        <v>54</v>
      </c>
      <c r="E688">
        <v>75</v>
      </c>
      <c r="F688">
        <v>2</v>
      </c>
      <c r="G688">
        <v>21</v>
      </c>
      <c r="H688">
        <v>32</v>
      </c>
      <c r="I688">
        <v>4</v>
      </c>
      <c r="J688">
        <v>4</v>
      </c>
      <c r="K688">
        <v>234</v>
      </c>
      <c r="L688">
        <v>4</v>
      </c>
      <c r="M688">
        <v>4</v>
      </c>
      <c r="N688">
        <v>34</v>
      </c>
      <c r="O688">
        <v>5</v>
      </c>
      <c r="P688">
        <v>5</v>
      </c>
      <c r="Q688">
        <v>26</v>
      </c>
      <c r="R688">
        <v>59</v>
      </c>
      <c r="S688" t="s">
        <v>8</v>
      </c>
    </row>
    <row r="689" spans="1:19" ht="15.75" customHeight="1" x14ac:dyDescent="0.2">
      <c r="A689">
        <v>166.268</v>
      </c>
      <c r="B689" t="s">
        <v>794</v>
      </c>
      <c r="C689" t="s">
        <v>26</v>
      </c>
      <c r="D689">
        <v>54</v>
      </c>
      <c r="E689">
        <v>75</v>
      </c>
      <c r="F689">
        <v>2</v>
      </c>
      <c r="G689">
        <v>21</v>
      </c>
      <c r="H689">
        <v>32</v>
      </c>
      <c r="I689">
        <v>4</v>
      </c>
      <c r="J689">
        <v>4</v>
      </c>
      <c r="K689">
        <v>234</v>
      </c>
      <c r="L689">
        <v>4</v>
      </c>
      <c r="M689">
        <v>4</v>
      </c>
      <c r="N689">
        <v>34</v>
      </c>
      <c r="O689">
        <v>5</v>
      </c>
      <c r="P689">
        <v>5</v>
      </c>
      <c r="Q689">
        <v>26</v>
      </c>
      <c r="R689">
        <v>59</v>
      </c>
      <c r="S689" t="s">
        <v>8</v>
      </c>
    </row>
    <row r="690" spans="1:19" ht="15.75" customHeight="1" x14ac:dyDescent="0.2">
      <c r="A690">
        <v>166.268</v>
      </c>
      <c r="B690" t="s">
        <v>795</v>
      </c>
      <c r="C690" t="s">
        <v>26</v>
      </c>
      <c r="D690">
        <v>54</v>
      </c>
      <c r="E690">
        <v>75</v>
      </c>
      <c r="F690">
        <v>2</v>
      </c>
      <c r="G690">
        <v>21</v>
      </c>
      <c r="H690">
        <v>32</v>
      </c>
      <c r="I690">
        <v>4</v>
      </c>
      <c r="J690">
        <v>4</v>
      </c>
      <c r="K690">
        <v>234</v>
      </c>
      <c r="L690">
        <v>4</v>
      </c>
      <c r="M690">
        <v>4</v>
      </c>
      <c r="N690">
        <v>34</v>
      </c>
      <c r="O690">
        <v>5</v>
      </c>
      <c r="P690">
        <v>5</v>
      </c>
      <c r="Q690">
        <v>26</v>
      </c>
      <c r="R690">
        <v>59</v>
      </c>
      <c r="S690" t="s">
        <v>8</v>
      </c>
    </row>
    <row r="691" spans="1:19" ht="15.75" customHeight="1" x14ac:dyDescent="0.2">
      <c r="A691">
        <v>166.268</v>
      </c>
      <c r="B691" t="s">
        <v>796</v>
      </c>
      <c r="C691" t="s">
        <v>100</v>
      </c>
      <c r="D691">
        <v>54</v>
      </c>
      <c r="E691">
        <v>75</v>
      </c>
      <c r="F691">
        <v>2</v>
      </c>
      <c r="G691">
        <v>21</v>
      </c>
      <c r="H691">
        <v>32</v>
      </c>
      <c r="I691">
        <v>4</v>
      </c>
      <c r="J691">
        <v>4</v>
      </c>
      <c r="K691">
        <v>234</v>
      </c>
      <c r="L691">
        <v>4</v>
      </c>
      <c r="M691">
        <v>4</v>
      </c>
      <c r="N691">
        <v>34</v>
      </c>
      <c r="O691">
        <v>5</v>
      </c>
      <c r="P691">
        <v>5</v>
      </c>
      <c r="Q691">
        <v>26</v>
      </c>
      <c r="R691">
        <v>59</v>
      </c>
      <c r="S691" t="s">
        <v>8</v>
      </c>
    </row>
    <row r="692" spans="1:19" ht="15.75" customHeight="1" x14ac:dyDescent="0.2">
      <c r="A692">
        <v>166.268</v>
      </c>
      <c r="B692" t="s">
        <v>797</v>
      </c>
      <c r="C692" t="s">
        <v>20</v>
      </c>
      <c r="D692">
        <v>54</v>
      </c>
      <c r="E692">
        <v>75</v>
      </c>
      <c r="F692">
        <v>2</v>
      </c>
      <c r="G692">
        <v>21</v>
      </c>
      <c r="H692">
        <v>32</v>
      </c>
      <c r="I692">
        <v>4</v>
      </c>
      <c r="J692">
        <v>4</v>
      </c>
      <c r="K692">
        <v>234</v>
      </c>
      <c r="L692">
        <v>4</v>
      </c>
      <c r="M692">
        <v>4</v>
      </c>
      <c r="N692">
        <v>34</v>
      </c>
      <c r="O692">
        <v>5</v>
      </c>
      <c r="P692">
        <v>5</v>
      </c>
      <c r="Q692">
        <v>26</v>
      </c>
      <c r="R692">
        <v>59</v>
      </c>
      <c r="S692" t="s">
        <v>8</v>
      </c>
    </row>
    <row r="693" spans="1:19" ht="15.75" customHeight="1" x14ac:dyDescent="0.2">
      <c r="A693">
        <v>168.268</v>
      </c>
      <c r="B693" t="s">
        <v>798</v>
      </c>
      <c r="C693" t="s">
        <v>100</v>
      </c>
      <c r="D693">
        <v>54</v>
      </c>
      <c r="E693">
        <v>75</v>
      </c>
      <c r="F693">
        <v>2</v>
      </c>
      <c r="G693">
        <v>21</v>
      </c>
      <c r="H693">
        <v>32</v>
      </c>
      <c r="I693">
        <v>4</v>
      </c>
      <c r="J693">
        <v>4</v>
      </c>
      <c r="K693">
        <v>234</v>
      </c>
      <c r="L693">
        <v>4</v>
      </c>
      <c r="M693">
        <v>4</v>
      </c>
      <c r="N693">
        <v>34</v>
      </c>
      <c r="O693">
        <v>5</v>
      </c>
      <c r="P693">
        <v>5</v>
      </c>
      <c r="Q693">
        <v>26</v>
      </c>
      <c r="R693">
        <v>59</v>
      </c>
      <c r="S693" t="s">
        <v>8</v>
      </c>
    </row>
    <row r="694" spans="1:19" ht="15.75" customHeight="1" x14ac:dyDescent="0.2">
      <c r="A694">
        <v>169.268</v>
      </c>
      <c r="B694" t="s">
        <v>799</v>
      </c>
      <c r="C694" t="s">
        <v>100</v>
      </c>
      <c r="D694">
        <v>54</v>
      </c>
      <c r="E694">
        <v>75</v>
      </c>
      <c r="F694">
        <v>2</v>
      </c>
      <c r="G694">
        <v>21</v>
      </c>
      <c r="H694">
        <v>32</v>
      </c>
      <c r="I694">
        <v>4</v>
      </c>
      <c r="J694">
        <v>4</v>
      </c>
      <c r="K694">
        <v>234</v>
      </c>
      <c r="L694">
        <v>4</v>
      </c>
      <c r="M694">
        <v>4</v>
      </c>
      <c r="N694">
        <v>34</v>
      </c>
      <c r="O694">
        <v>5</v>
      </c>
      <c r="P694">
        <v>5</v>
      </c>
      <c r="Q694">
        <v>26</v>
      </c>
      <c r="R694">
        <v>59</v>
      </c>
      <c r="S694" t="s">
        <v>8</v>
      </c>
    </row>
    <row r="695" spans="1:19" ht="15.75" customHeight="1" x14ac:dyDescent="0.2">
      <c r="A695">
        <v>169.268</v>
      </c>
      <c r="B695" t="s">
        <v>800</v>
      </c>
      <c r="C695" t="s">
        <v>518</v>
      </c>
      <c r="D695">
        <v>54</v>
      </c>
      <c r="E695">
        <v>75</v>
      </c>
      <c r="F695">
        <v>2</v>
      </c>
      <c r="G695">
        <v>21</v>
      </c>
      <c r="H695">
        <v>32</v>
      </c>
      <c r="I695">
        <v>4</v>
      </c>
      <c r="J695">
        <v>4</v>
      </c>
      <c r="K695">
        <v>234</v>
      </c>
      <c r="L695">
        <v>4</v>
      </c>
      <c r="M695">
        <v>4</v>
      </c>
      <c r="N695">
        <v>34</v>
      </c>
      <c r="O695">
        <v>5</v>
      </c>
      <c r="P695">
        <v>5</v>
      </c>
      <c r="Q695">
        <v>26</v>
      </c>
      <c r="R695">
        <v>59</v>
      </c>
      <c r="S695" t="s">
        <v>8</v>
      </c>
    </row>
    <row r="696" spans="1:19" ht="15.75" customHeight="1" x14ac:dyDescent="0.2">
      <c r="A696">
        <v>169.268</v>
      </c>
      <c r="B696" t="s">
        <v>801</v>
      </c>
      <c r="C696" t="s">
        <v>20</v>
      </c>
      <c r="D696">
        <v>54</v>
      </c>
      <c r="E696">
        <v>75</v>
      </c>
      <c r="F696">
        <v>2</v>
      </c>
      <c r="G696">
        <v>21</v>
      </c>
      <c r="H696">
        <v>32</v>
      </c>
      <c r="I696">
        <v>4</v>
      </c>
      <c r="J696">
        <v>4</v>
      </c>
      <c r="K696">
        <v>234</v>
      </c>
      <c r="L696">
        <v>4</v>
      </c>
      <c r="M696">
        <v>4</v>
      </c>
      <c r="N696">
        <v>34</v>
      </c>
      <c r="O696">
        <v>5</v>
      </c>
      <c r="P696">
        <v>5</v>
      </c>
      <c r="Q696">
        <v>26</v>
      </c>
      <c r="R696">
        <v>59</v>
      </c>
      <c r="S696" t="s">
        <v>8</v>
      </c>
    </row>
    <row r="697" spans="1:19" ht="15.75" customHeight="1" x14ac:dyDescent="0.2">
      <c r="A697">
        <v>169.268</v>
      </c>
      <c r="B697" t="s">
        <v>802</v>
      </c>
      <c r="C697" t="s">
        <v>20</v>
      </c>
      <c r="D697">
        <v>54</v>
      </c>
      <c r="E697">
        <v>75</v>
      </c>
      <c r="F697">
        <v>2</v>
      </c>
      <c r="G697">
        <v>21</v>
      </c>
      <c r="H697">
        <v>32</v>
      </c>
      <c r="I697">
        <v>4</v>
      </c>
      <c r="J697">
        <v>4</v>
      </c>
      <c r="K697">
        <v>234</v>
      </c>
      <c r="L697">
        <v>4</v>
      </c>
      <c r="M697">
        <v>4</v>
      </c>
      <c r="N697">
        <v>34</v>
      </c>
      <c r="O697">
        <v>5</v>
      </c>
      <c r="P697">
        <v>5</v>
      </c>
      <c r="Q697">
        <v>26</v>
      </c>
      <c r="R697">
        <v>59</v>
      </c>
      <c r="S697" t="s">
        <v>8</v>
      </c>
    </row>
    <row r="698" spans="1:19" ht="15.75" customHeight="1" x14ac:dyDescent="0.2">
      <c r="A698">
        <v>187.16800000000001</v>
      </c>
      <c r="B698" t="s">
        <v>803</v>
      </c>
      <c r="C698" t="s">
        <v>100</v>
      </c>
      <c r="D698">
        <v>54</v>
      </c>
      <c r="E698">
        <v>75</v>
      </c>
      <c r="F698">
        <v>2</v>
      </c>
      <c r="G698">
        <v>21</v>
      </c>
      <c r="H698">
        <v>32</v>
      </c>
      <c r="I698">
        <v>4</v>
      </c>
      <c r="J698">
        <v>4</v>
      </c>
      <c r="K698">
        <v>234</v>
      </c>
      <c r="L698">
        <v>4</v>
      </c>
      <c r="M698">
        <v>4</v>
      </c>
      <c r="N698">
        <v>34</v>
      </c>
      <c r="O698">
        <v>5</v>
      </c>
      <c r="P698">
        <v>5</v>
      </c>
      <c r="Q698">
        <v>26</v>
      </c>
      <c r="R698">
        <v>59</v>
      </c>
      <c r="S698" t="s">
        <v>8</v>
      </c>
    </row>
    <row r="699" spans="1:19" ht="15.75" customHeight="1" x14ac:dyDescent="0.2">
      <c r="A699">
        <v>204.268</v>
      </c>
      <c r="B699" t="s">
        <v>804</v>
      </c>
      <c r="C699" t="s">
        <v>518</v>
      </c>
      <c r="D699">
        <v>54</v>
      </c>
      <c r="E699">
        <v>75</v>
      </c>
      <c r="F699">
        <v>2</v>
      </c>
      <c r="G699">
        <v>21</v>
      </c>
      <c r="H699">
        <v>32</v>
      </c>
      <c r="I699">
        <v>4</v>
      </c>
      <c r="J699">
        <v>4</v>
      </c>
      <c r="K699">
        <v>234</v>
      </c>
      <c r="L699">
        <v>4</v>
      </c>
      <c r="M699">
        <v>4</v>
      </c>
      <c r="N699">
        <v>34</v>
      </c>
      <c r="O699">
        <v>5</v>
      </c>
      <c r="P699">
        <v>5</v>
      </c>
      <c r="Q699">
        <v>26</v>
      </c>
      <c r="R699">
        <v>59</v>
      </c>
      <c r="S699" t="s">
        <v>8</v>
      </c>
    </row>
    <row r="700" spans="1:19" ht="15.75" customHeight="1" x14ac:dyDescent="0.2">
      <c r="A700">
        <v>249.268</v>
      </c>
      <c r="B700" t="s">
        <v>805</v>
      </c>
      <c r="C700" t="s">
        <v>221</v>
      </c>
      <c r="D700">
        <v>54</v>
      </c>
      <c r="E700">
        <v>75</v>
      </c>
      <c r="F700">
        <v>2</v>
      </c>
      <c r="G700">
        <v>21</v>
      </c>
      <c r="H700">
        <v>32</v>
      </c>
      <c r="I700">
        <v>4</v>
      </c>
      <c r="J700">
        <v>4</v>
      </c>
      <c r="K700">
        <v>234</v>
      </c>
      <c r="L700">
        <v>4</v>
      </c>
      <c r="M700">
        <v>4</v>
      </c>
      <c r="N700">
        <v>34</v>
      </c>
      <c r="O700">
        <v>5</v>
      </c>
      <c r="P700">
        <v>5</v>
      </c>
      <c r="Q700">
        <v>26</v>
      </c>
      <c r="R700">
        <v>59</v>
      </c>
      <c r="S700" t="s">
        <v>8</v>
      </c>
    </row>
    <row r="701" spans="1:19" ht="15.75" customHeight="1" x14ac:dyDescent="0.2">
      <c r="A701">
        <v>160.18799999999999</v>
      </c>
      <c r="B701" t="s">
        <v>806</v>
      </c>
      <c r="C701" t="s">
        <v>26</v>
      </c>
      <c r="D701">
        <v>5</v>
      </c>
      <c r="E701">
        <v>78</v>
      </c>
      <c r="F701">
        <v>12</v>
      </c>
      <c r="G701">
        <v>21</v>
      </c>
      <c r="H701">
        <v>12</v>
      </c>
      <c r="I701">
        <v>4</v>
      </c>
      <c r="J701">
        <v>4</v>
      </c>
      <c r="K701">
        <v>2</v>
      </c>
      <c r="L701">
        <v>43</v>
      </c>
      <c r="M701">
        <v>43</v>
      </c>
      <c r="N701">
        <v>43</v>
      </c>
      <c r="O701">
        <v>5</v>
      </c>
      <c r="P701">
        <v>5</v>
      </c>
      <c r="Q701">
        <v>179</v>
      </c>
      <c r="R701" t="s">
        <v>807</v>
      </c>
      <c r="S701" t="s">
        <v>808</v>
      </c>
    </row>
    <row r="702" spans="1:19" ht="15.75" customHeight="1" x14ac:dyDescent="0.2">
      <c r="A702">
        <v>160.18799999999999</v>
      </c>
      <c r="B702" t="s">
        <v>809</v>
      </c>
      <c r="C702" t="s">
        <v>26</v>
      </c>
      <c r="D702">
        <v>5</v>
      </c>
      <c r="E702">
        <v>78</v>
      </c>
      <c r="F702">
        <v>12</v>
      </c>
      <c r="G702">
        <v>21</v>
      </c>
      <c r="H702">
        <v>12</v>
      </c>
      <c r="I702">
        <v>4</v>
      </c>
      <c r="J702">
        <v>4</v>
      </c>
      <c r="K702">
        <v>2</v>
      </c>
      <c r="L702">
        <v>43</v>
      </c>
      <c r="M702">
        <v>43</v>
      </c>
      <c r="N702">
        <v>43</v>
      </c>
      <c r="O702">
        <v>5</v>
      </c>
      <c r="P702">
        <v>5</v>
      </c>
      <c r="Q702">
        <v>179</v>
      </c>
      <c r="R702" t="s">
        <v>807</v>
      </c>
      <c r="S702" t="s">
        <v>808</v>
      </c>
    </row>
    <row r="703" spans="1:19" ht="15.75" customHeight="1" x14ac:dyDescent="0.2">
      <c r="A703">
        <v>160.18799999999999</v>
      </c>
      <c r="B703" t="s">
        <v>810</v>
      </c>
      <c r="C703" t="s">
        <v>26</v>
      </c>
      <c r="D703">
        <v>5</v>
      </c>
      <c r="E703">
        <v>78</v>
      </c>
      <c r="F703">
        <v>12</v>
      </c>
      <c r="G703">
        <v>21</v>
      </c>
      <c r="H703">
        <v>12</v>
      </c>
      <c r="I703">
        <v>4</v>
      </c>
      <c r="J703">
        <v>4</v>
      </c>
      <c r="K703">
        <v>2</v>
      </c>
      <c r="L703">
        <v>43</v>
      </c>
      <c r="M703">
        <v>43</v>
      </c>
      <c r="N703">
        <v>43</v>
      </c>
      <c r="O703">
        <v>5</v>
      </c>
      <c r="P703">
        <v>5</v>
      </c>
      <c r="Q703">
        <v>179</v>
      </c>
      <c r="R703" t="s">
        <v>807</v>
      </c>
      <c r="S703" t="s">
        <v>808</v>
      </c>
    </row>
    <row r="704" spans="1:19" ht="15.75" customHeight="1" x14ac:dyDescent="0.2">
      <c r="A704">
        <v>160.18799999999999</v>
      </c>
      <c r="B704" t="s">
        <v>811</v>
      </c>
      <c r="C704" t="s">
        <v>26</v>
      </c>
      <c r="D704">
        <v>5</v>
      </c>
      <c r="E704">
        <v>78</v>
      </c>
      <c r="F704">
        <v>12</v>
      </c>
      <c r="G704">
        <v>21</v>
      </c>
      <c r="H704">
        <v>12</v>
      </c>
      <c r="I704">
        <v>4</v>
      </c>
      <c r="J704">
        <v>4</v>
      </c>
      <c r="K704">
        <v>2</v>
      </c>
      <c r="L704">
        <v>43</v>
      </c>
      <c r="M704">
        <v>43</v>
      </c>
      <c r="N704">
        <v>43</v>
      </c>
      <c r="O704">
        <v>5</v>
      </c>
      <c r="P704">
        <v>5</v>
      </c>
      <c r="Q704">
        <v>179</v>
      </c>
      <c r="R704" t="s">
        <v>807</v>
      </c>
      <c r="S704" t="s">
        <v>808</v>
      </c>
    </row>
    <row r="705" spans="1:19" ht="15.75" customHeight="1" x14ac:dyDescent="0.2">
      <c r="A705">
        <v>160.18799999999999</v>
      </c>
      <c r="B705" t="s">
        <v>812</v>
      </c>
      <c r="C705" t="s">
        <v>26</v>
      </c>
      <c r="D705">
        <v>5</v>
      </c>
      <c r="E705">
        <v>78</v>
      </c>
      <c r="F705">
        <v>12</v>
      </c>
      <c r="G705">
        <v>21</v>
      </c>
      <c r="H705">
        <v>12</v>
      </c>
      <c r="I705">
        <v>4</v>
      </c>
      <c r="J705">
        <v>4</v>
      </c>
      <c r="K705">
        <v>2</v>
      </c>
      <c r="L705">
        <v>43</v>
      </c>
      <c r="M705">
        <v>43</v>
      </c>
      <c r="N705">
        <v>43</v>
      </c>
      <c r="O705">
        <v>5</v>
      </c>
      <c r="P705">
        <v>5</v>
      </c>
      <c r="Q705">
        <v>179</v>
      </c>
      <c r="R705" t="s">
        <v>807</v>
      </c>
      <c r="S705" t="s">
        <v>808</v>
      </c>
    </row>
    <row r="706" spans="1:19" ht="15.75" customHeight="1" x14ac:dyDescent="0.2">
      <c r="A706">
        <v>160.18799999999999</v>
      </c>
      <c r="B706" t="s">
        <v>813</v>
      </c>
      <c r="C706" t="s">
        <v>26</v>
      </c>
      <c r="D706">
        <v>5</v>
      </c>
      <c r="E706">
        <v>78</v>
      </c>
      <c r="F706">
        <v>12</v>
      </c>
      <c r="G706">
        <v>21</v>
      </c>
      <c r="H706">
        <v>12</v>
      </c>
      <c r="I706">
        <v>4</v>
      </c>
      <c r="J706">
        <v>4</v>
      </c>
      <c r="K706">
        <v>2</v>
      </c>
      <c r="L706">
        <v>43</v>
      </c>
      <c r="M706">
        <v>43</v>
      </c>
      <c r="N706">
        <v>43</v>
      </c>
      <c r="O706">
        <v>5</v>
      </c>
      <c r="P706">
        <v>5</v>
      </c>
      <c r="Q706">
        <v>179</v>
      </c>
      <c r="R706" t="s">
        <v>807</v>
      </c>
      <c r="S706" t="s">
        <v>808</v>
      </c>
    </row>
    <row r="707" spans="1:19" ht="15.75" customHeight="1" x14ac:dyDescent="0.2">
      <c r="A707">
        <v>160.18799999999999</v>
      </c>
      <c r="B707" t="s">
        <v>814</v>
      </c>
      <c r="C707" t="s">
        <v>26</v>
      </c>
      <c r="D707">
        <v>5</v>
      </c>
      <c r="E707">
        <v>78</v>
      </c>
      <c r="F707">
        <v>12</v>
      </c>
      <c r="G707">
        <v>21</v>
      </c>
      <c r="H707">
        <v>12</v>
      </c>
      <c r="I707">
        <v>4</v>
      </c>
      <c r="J707">
        <v>4</v>
      </c>
      <c r="K707">
        <v>2</v>
      </c>
      <c r="L707">
        <v>43</v>
      </c>
      <c r="M707">
        <v>43</v>
      </c>
      <c r="N707">
        <v>43</v>
      </c>
      <c r="O707">
        <v>5</v>
      </c>
      <c r="P707">
        <v>5</v>
      </c>
      <c r="Q707">
        <v>179</v>
      </c>
      <c r="R707" t="s">
        <v>807</v>
      </c>
      <c r="S707" t="s">
        <v>808</v>
      </c>
    </row>
    <row r="708" spans="1:19" ht="15.75" customHeight="1" x14ac:dyDescent="0.2">
      <c r="A708">
        <v>160.18799999999999</v>
      </c>
      <c r="B708" t="s">
        <v>815</v>
      </c>
      <c r="C708" t="s">
        <v>26</v>
      </c>
      <c r="D708">
        <v>5</v>
      </c>
      <c r="E708">
        <v>78</v>
      </c>
      <c r="F708">
        <v>12</v>
      </c>
      <c r="G708">
        <v>21</v>
      </c>
      <c r="H708">
        <v>12</v>
      </c>
      <c r="I708">
        <v>4</v>
      </c>
      <c r="J708">
        <v>4</v>
      </c>
      <c r="K708">
        <v>2</v>
      </c>
      <c r="L708">
        <v>43</v>
      </c>
      <c r="M708">
        <v>43</v>
      </c>
      <c r="N708">
        <v>43</v>
      </c>
      <c r="O708">
        <v>5</v>
      </c>
      <c r="P708">
        <v>5</v>
      </c>
      <c r="Q708">
        <v>179</v>
      </c>
      <c r="R708" t="s">
        <v>807</v>
      </c>
      <c r="S708" t="s">
        <v>808</v>
      </c>
    </row>
    <row r="709" spans="1:19" ht="15.75" customHeight="1" x14ac:dyDescent="0.2">
      <c r="A709">
        <v>160.18799999999999</v>
      </c>
      <c r="B709" t="s">
        <v>816</v>
      </c>
      <c r="C709" t="s">
        <v>26</v>
      </c>
      <c r="D709">
        <v>5</v>
      </c>
      <c r="E709">
        <v>78</v>
      </c>
      <c r="F709">
        <v>12</v>
      </c>
      <c r="G709">
        <v>21</v>
      </c>
      <c r="H709">
        <v>12</v>
      </c>
      <c r="I709">
        <v>4</v>
      </c>
      <c r="J709">
        <v>4</v>
      </c>
      <c r="K709">
        <v>2</v>
      </c>
      <c r="L709">
        <v>43</v>
      </c>
      <c r="M709">
        <v>43</v>
      </c>
      <c r="N709">
        <v>43</v>
      </c>
      <c r="O709">
        <v>5</v>
      </c>
      <c r="P709">
        <v>5</v>
      </c>
      <c r="Q709">
        <v>179</v>
      </c>
      <c r="R709" t="s">
        <v>807</v>
      </c>
      <c r="S709" t="s">
        <v>808</v>
      </c>
    </row>
    <row r="710" spans="1:19" ht="15.75" customHeight="1" x14ac:dyDescent="0.2">
      <c r="A710">
        <v>160.18799999999999</v>
      </c>
      <c r="B710" t="s">
        <v>817</v>
      </c>
      <c r="C710" t="s">
        <v>20</v>
      </c>
      <c r="D710">
        <v>5</v>
      </c>
      <c r="E710">
        <v>78</v>
      </c>
      <c r="F710">
        <v>12</v>
      </c>
      <c r="G710">
        <v>21</v>
      </c>
      <c r="H710">
        <v>12</v>
      </c>
      <c r="I710">
        <v>4</v>
      </c>
      <c r="J710">
        <v>4</v>
      </c>
      <c r="K710">
        <v>2</v>
      </c>
      <c r="L710">
        <v>43</v>
      </c>
      <c r="M710">
        <v>43</v>
      </c>
      <c r="N710">
        <v>43</v>
      </c>
      <c r="O710">
        <v>5</v>
      </c>
      <c r="P710">
        <v>5</v>
      </c>
      <c r="Q710">
        <v>179</v>
      </c>
      <c r="R710" t="s">
        <v>807</v>
      </c>
      <c r="S710" t="s">
        <v>808</v>
      </c>
    </row>
    <row r="711" spans="1:19" ht="15.75" customHeight="1" x14ac:dyDescent="0.2">
      <c r="A711">
        <v>160.28800000000001</v>
      </c>
      <c r="B711" t="s">
        <v>818</v>
      </c>
      <c r="C711" t="s">
        <v>281</v>
      </c>
      <c r="D711">
        <v>5</v>
      </c>
      <c r="E711">
        <v>78</v>
      </c>
      <c r="F711">
        <v>12</v>
      </c>
      <c r="G711">
        <v>21</v>
      </c>
      <c r="H711">
        <v>12</v>
      </c>
      <c r="I711">
        <v>4</v>
      </c>
      <c r="J711">
        <v>4</v>
      </c>
      <c r="K711">
        <v>2</v>
      </c>
      <c r="L711">
        <v>43</v>
      </c>
      <c r="M711">
        <v>43</v>
      </c>
      <c r="N711">
        <v>43</v>
      </c>
      <c r="O711">
        <v>5</v>
      </c>
      <c r="P711">
        <v>5</v>
      </c>
      <c r="Q711">
        <v>179</v>
      </c>
      <c r="R711" t="s">
        <v>807</v>
      </c>
      <c r="S711" t="s">
        <v>808</v>
      </c>
    </row>
    <row r="712" spans="1:19" ht="15.75" customHeight="1" x14ac:dyDescent="0.2">
      <c r="A712">
        <v>160.28800000000001</v>
      </c>
      <c r="B712" t="s">
        <v>819</v>
      </c>
      <c r="C712" t="s">
        <v>100</v>
      </c>
      <c r="D712">
        <v>5</v>
      </c>
      <c r="E712">
        <v>78</v>
      </c>
      <c r="F712">
        <v>12</v>
      </c>
      <c r="G712">
        <v>21</v>
      </c>
      <c r="H712">
        <v>12</v>
      </c>
      <c r="I712">
        <v>4</v>
      </c>
      <c r="J712">
        <v>4</v>
      </c>
      <c r="K712">
        <v>2</v>
      </c>
      <c r="L712">
        <v>43</v>
      </c>
      <c r="M712">
        <v>43</v>
      </c>
      <c r="N712">
        <v>43</v>
      </c>
      <c r="O712">
        <v>5</v>
      </c>
      <c r="P712">
        <v>5</v>
      </c>
      <c r="Q712">
        <v>179</v>
      </c>
      <c r="R712" t="s">
        <v>807</v>
      </c>
      <c r="S712" t="s">
        <v>808</v>
      </c>
    </row>
    <row r="713" spans="1:19" ht="15.75" customHeight="1" x14ac:dyDescent="0.2">
      <c r="A713">
        <v>161.18799999999999</v>
      </c>
      <c r="B713" t="s">
        <v>820</v>
      </c>
      <c r="C713" t="s">
        <v>26</v>
      </c>
      <c r="D713">
        <v>5</v>
      </c>
      <c r="E713">
        <v>78</v>
      </c>
      <c r="F713">
        <v>12</v>
      </c>
      <c r="G713">
        <v>21</v>
      </c>
      <c r="H713">
        <v>12</v>
      </c>
      <c r="I713">
        <v>4</v>
      </c>
      <c r="J713">
        <v>4</v>
      </c>
      <c r="K713">
        <v>2</v>
      </c>
      <c r="L713">
        <v>43</v>
      </c>
      <c r="M713">
        <v>43</v>
      </c>
      <c r="N713">
        <v>43</v>
      </c>
      <c r="O713">
        <v>5</v>
      </c>
      <c r="P713">
        <v>5</v>
      </c>
      <c r="Q713">
        <v>179</v>
      </c>
      <c r="R713" t="s">
        <v>807</v>
      </c>
      <c r="S713" t="s">
        <v>808</v>
      </c>
    </row>
    <row r="714" spans="1:19" ht="15.75" customHeight="1" x14ac:dyDescent="0.2">
      <c r="A714">
        <v>161.18799999999999</v>
      </c>
      <c r="B714" t="s">
        <v>821</v>
      </c>
      <c r="C714" t="s">
        <v>26</v>
      </c>
      <c r="D714">
        <v>5</v>
      </c>
      <c r="E714">
        <v>78</v>
      </c>
      <c r="F714">
        <v>12</v>
      </c>
      <c r="G714">
        <v>21</v>
      </c>
      <c r="H714">
        <v>12</v>
      </c>
      <c r="I714">
        <v>4</v>
      </c>
      <c r="J714">
        <v>4</v>
      </c>
      <c r="K714">
        <v>2</v>
      </c>
      <c r="L714">
        <v>43</v>
      </c>
      <c r="M714">
        <v>43</v>
      </c>
      <c r="N714">
        <v>43</v>
      </c>
      <c r="O714">
        <v>5</v>
      </c>
      <c r="P714">
        <v>5</v>
      </c>
      <c r="Q714">
        <v>179</v>
      </c>
      <c r="R714" t="s">
        <v>807</v>
      </c>
      <c r="S714" t="s">
        <v>808</v>
      </c>
    </row>
    <row r="715" spans="1:19" ht="15.75" customHeight="1" x14ac:dyDescent="0.2">
      <c r="A715">
        <v>162.18799999999999</v>
      </c>
      <c r="B715" t="s">
        <v>822</v>
      </c>
      <c r="C715" t="s">
        <v>26</v>
      </c>
      <c r="D715">
        <v>5</v>
      </c>
      <c r="E715">
        <v>78</v>
      </c>
      <c r="F715">
        <v>12</v>
      </c>
      <c r="G715">
        <v>21</v>
      </c>
      <c r="H715">
        <v>12</v>
      </c>
      <c r="I715">
        <v>4</v>
      </c>
      <c r="J715">
        <v>4</v>
      </c>
      <c r="K715">
        <v>2</v>
      </c>
      <c r="L715">
        <v>43</v>
      </c>
      <c r="M715">
        <v>43</v>
      </c>
      <c r="N715">
        <v>43</v>
      </c>
      <c r="O715">
        <v>5</v>
      </c>
      <c r="P715">
        <v>5</v>
      </c>
      <c r="Q715">
        <v>179</v>
      </c>
      <c r="R715" t="s">
        <v>807</v>
      </c>
      <c r="S715" t="s">
        <v>808</v>
      </c>
    </row>
    <row r="716" spans="1:19" ht="15.75" customHeight="1" x14ac:dyDescent="0.2">
      <c r="A716">
        <v>169.18799999999999</v>
      </c>
      <c r="B716" t="s">
        <v>823</v>
      </c>
      <c r="C716" t="s">
        <v>13121</v>
      </c>
      <c r="D716">
        <v>5</v>
      </c>
      <c r="E716">
        <v>78</v>
      </c>
      <c r="F716">
        <v>12</v>
      </c>
      <c r="G716">
        <v>21</v>
      </c>
      <c r="H716">
        <v>12</v>
      </c>
      <c r="I716">
        <v>4</v>
      </c>
      <c r="J716">
        <v>4</v>
      </c>
      <c r="K716">
        <v>2</v>
      </c>
      <c r="L716">
        <v>43</v>
      </c>
      <c r="M716">
        <v>43</v>
      </c>
      <c r="N716">
        <v>43</v>
      </c>
      <c r="O716">
        <v>5</v>
      </c>
      <c r="P716">
        <v>5</v>
      </c>
      <c r="Q716">
        <v>179</v>
      </c>
      <c r="R716" t="s">
        <v>807</v>
      </c>
      <c r="S716" t="s">
        <v>808</v>
      </c>
    </row>
    <row r="717" spans="1:19" ht="15.75" customHeight="1" x14ac:dyDescent="0.2">
      <c r="A717">
        <v>169.18799999999999</v>
      </c>
      <c r="B717" t="s">
        <v>824</v>
      </c>
      <c r="C717" t="s">
        <v>518</v>
      </c>
      <c r="D717">
        <v>5</v>
      </c>
      <c r="E717">
        <v>78</v>
      </c>
      <c r="F717">
        <v>12</v>
      </c>
      <c r="G717">
        <v>21</v>
      </c>
      <c r="H717">
        <v>12</v>
      </c>
      <c r="I717">
        <v>4</v>
      </c>
      <c r="J717">
        <v>4</v>
      </c>
      <c r="K717">
        <v>2</v>
      </c>
      <c r="L717">
        <v>43</v>
      </c>
      <c r="M717">
        <v>43</v>
      </c>
      <c r="N717">
        <v>43</v>
      </c>
      <c r="O717">
        <v>5</v>
      </c>
      <c r="P717">
        <v>5</v>
      </c>
      <c r="Q717">
        <v>179</v>
      </c>
      <c r="R717" t="s">
        <v>807</v>
      </c>
      <c r="S717" t="s">
        <v>808</v>
      </c>
    </row>
    <row r="718" spans="1:19" ht="15.75" customHeight="1" x14ac:dyDescent="0.2">
      <c r="A718">
        <v>186.28800000000001</v>
      </c>
      <c r="B718" t="s">
        <v>825</v>
      </c>
      <c r="C718" t="s">
        <v>281</v>
      </c>
      <c r="D718">
        <v>5</v>
      </c>
      <c r="E718">
        <v>78</v>
      </c>
      <c r="F718">
        <v>12</v>
      </c>
      <c r="G718">
        <v>21</v>
      </c>
      <c r="H718">
        <v>12</v>
      </c>
      <c r="I718">
        <v>4</v>
      </c>
      <c r="J718">
        <v>4</v>
      </c>
      <c r="K718">
        <v>2</v>
      </c>
      <c r="L718">
        <v>43</v>
      </c>
      <c r="M718">
        <v>43</v>
      </c>
      <c r="N718">
        <v>43</v>
      </c>
      <c r="O718">
        <v>5</v>
      </c>
      <c r="P718">
        <v>5</v>
      </c>
      <c r="Q718">
        <v>179</v>
      </c>
      <c r="R718" t="s">
        <v>807</v>
      </c>
      <c r="S718" t="s">
        <v>808</v>
      </c>
    </row>
    <row r="719" spans="1:19" ht="15.75" customHeight="1" x14ac:dyDescent="0.2">
      <c r="A719">
        <v>188.18799999999999</v>
      </c>
      <c r="B719" t="s">
        <v>826</v>
      </c>
      <c r="C719" t="s">
        <v>100</v>
      </c>
      <c r="D719">
        <v>5</v>
      </c>
      <c r="E719">
        <v>78</v>
      </c>
      <c r="F719">
        <v>12</v>
      </c>
      <c r="G719">
        <v>21</v>
      </c>
      <c r="H719">
        <v>12</v>
      </c>
      <c r="I719">
        <v>4</v>
      </c>
      <c r="J719">
        <v>4</v>
      </c>
      <c r="K719">
        <v>2</v>
      </c>
      <c r="L719">
        <v>43</v>
      </c>
      <c r="M719">
        <v>43</v>
      </c>
      <c r="N719">
        <v>43</v>
      </c>
      <c r="O719">
        <v>5</v>
      </c>
      <c r="P719">
        <v>5</v>
      </c>
      <c r="Q719">
        <v>179</v>
      </c>
      <c r="R719" t="s">
        <v>807</v>
      </c>
      <c r="S719" t="s">
        <v>808</v>
      </c>
    </row>
    <row r="720" spans="1:19" ht="15.75" customHeight="1" x14ac:dyDescent="0.2">
      <c r="A720">
        <v>191.28800000000001</v>
      </c>
      <c r="B720" t="s">
        <v>827</v>
      </c>
      <c r="C720" t="s">
        <v>138</v>
      </c>
      <c r="D720">
        <v>5</v>
      </c>
      <c r="E720">
        <v>78</v>
      </c>
      <c r="F720">
        <v>12</v>
      </c>
      <c r="G720">
        <v>21</v>
      </c>
      <c r="H720">
        <v>12</v>
      </c>
      <c r="I720">
        <v>4</v>
      </c>
      <c r="J720">
        <v>4</v>
      </c>
      <c r="K720">
        <v>2</v>
      </c>
      <c r="L720">
        <v>43</v>
      </c>
      <c r="M720">
        <v>43</v>
      </c>
      <c r="N720">
        <v>43</v>
      </c>
      <c r="O720">
        <v>5</v>
      </c>
      <c r="P720">
        <v>5</v>
      </c>
      <c r="Q720">
        <v>179</v>
      </c>
      <c r="R720" t="s">
        <v>807</v>
      </c>
      <c r="S720" t="s">
        <v>808</v>
      </c>
    </row>
    <row r="721" spans="1:19" ht="15.75" customHeight="1" x14ac:dyDescent="0.2">
      <c r="A721">
        <v>100.288</v>
      </c>
      <c r="B721" t="s">
        <v>828</v>
      </c>
      <c r="C721" t="s">
        <v>207</v>
      </c>
      <c r="D721">
        <v>5</v>
      </c>
      <c r="E721">
        <v>76</v>
      </c>
      <c r="F721">
        <v>21</v>
      </c>
      <c r="G721">
        <v>12</v>
      </c>
      <c r="H721">
        <v>32</v>
      </c>
      <c r="I721">
        <v>4</v>
      </c>
      <c r="J721">
        <v>4</v>
      </c>
      <c r="K721">
        <v>23</v>
      </c>
      <c r="L721">
        <v>4</v>
      </c>
      <c r="M721">
        <v>4</v>
      </c>
      <c r="N721">
        <v>4</v>
      </c>
      <c r="O721">
        <v>5</v>
      </c>
      <c r="P721">
        <v>5</v>
      </c>
      <c r="Q721">
        <v>26</v>
      </c>
      <c r="R721">
        <v>90</v>
      </c>
      <c r="S721" t="s">
        <v>829</v>
      </c>
    </row>
    <row r="722" spans="1:19" ht="15.75" customHeight="1" x14ac:dyDescent="0.2">
      <c r="A722">
        <v>119.288</v>
      </c>
      <c r="B722" t="s">
        <v>830</v>
      </c>
      <c r="C722" t="s">
        <v>26</v>
      </c>
      <c r="D722">
        <v>5</v>
      </c>
      <c r="E722">
        <v>76</v>
      </c>
      <c r="F722">
        <v>21</v>
      </c>
      <c r="G722">
        <v>12</v>
      </c>
      <c r="H722">
        <v>32</v>
      </c>
      <c r="I722">
        <v>4</v>
      </c>
      <c r="J722">
        <v>4</v>
      </c>
      <c r="K722">
        <v>23</v>
      </c>
      <c r="L722">
        <v>4</v>
      </c>
      <c r="M722">
        <v>4</v>
      </c>
      <c r="N722">
        <v>4</v>
      </c>
      <c r="O722">
        <v>5</v>
      </c>
      <c r="P722">
        <v>5</v>
      </c>
      <c r="Q722">
        <v>26</v>
      </c>
      <c r="R722">
        <v>90</v>
      </c>
      <c r="S722" t="s">
        <v>829</v>
      </c>
    </row>
    <row r="723" spans="1:19" ht="15.75" customHeight="1" x14ac:dyDescent="0.2">
      <c r="A723">
        <v>119.288</v>
      </c>
      <c r="B723" t="s">
        <v>831</v>
      </c>
      <c r="C723" t="s">
        <v>26</v>
      </c>
      <c r="D723">
        <v>5</v>
      </c>
      <c r="E723">
        <v>76</v>
      </c>
      <c r="F723">
        <v>21</v>
      </c>
      <c r="G723">
        <v>12</v>
      </c>
      <c r="H723">
        <v>32</v>
      </c>
      <c r="I723">
        <v>4</v>
      </c>
      <c r="J723">
        <v>4</v>
      </c>
      <c r="K723">
        <v>23</v>
      </c>
      <c r="L723">
        <v>4</v>
      </c>
      <c r="M723">
        <v>4</v>
      </c>
      <c r="N723">
        <v>4</v>
      </c>
      <c r="O723">
        <v>5</v>
      </c>
      <c r="P723">
        <v>5</v>
      </c>
      <c r="Q723">
        <v>26</v>
      </c>
      <c r="R723">
        <v>90</v>
      </c>
      <c r="S723" t="s">
        <v>829</v>
      </c>
    </row>
    <row r="724" spans="1:19" ht="15.75" customHeight="1" x14ac:dyDescent="0.2">
      <c r="A724">
        <v>119.288</v>
      </c>
      <c r="B724" t="s">
        <v>832</v>
      </c>
      <c r="C724" t="s">
        <v>26</v>
      </c>
      <c r="D724">
        <v>5</v>
      </c>
      <c r="E724">
        <v>76</v>
      </c>
      <c r="F724">
        <v>21</v>
      </c>
      <c r="G724">
        <v>12</v>
      </c>
      <c r="H724">
        <v>32</v>
      </c>
      <c r="I724">
        <v>4</v>
      </c>
      <c r="J724">
        <v>4</v>
      </c>
      <c r="K724">
        <v>23</v>
      </c>
      <c r="L724">
        <v>4</v>
      </c>
      <c r="M724">
        <v>4</v>
      </c>
      <c r="N724">
        <v>4</v>
      </c>
      <c r="O724">
        <v>5</v>
      </c>
      <c r="P724">
        <v>5</v>
      </c>
      <c r="Q724">
        <v>26</v>
      </c>
      <c r="R724">
        <v>90</v>
      </c>
      <c r="S724" t="s">
        <v>829</v>
      </c>
    </row>
    <row r="725" spans="1:19" ht="15.75" customHeight="1" x14ac:dyDescent="0.2">
      <c r="A725">
        <v>119.288</v>
      </c>
      <c r="B725" t="s">
        <v>833</v>
      </c>
      <c r="C725" t="s">
        <v>26</v>
      </c>
      <c r="D725">
        <v>5</v>
      </c>
      <c r="E725">
        <v>76</v>
      </c>
      <c r="F725">
        <v>21</v>
      </c>
      <c r="G725">
        <v>12</v>
      </c>
      <c r="H725">
        <v>32</v>
      </c>
      <c r="I725">
        <v>4</v>
      </c>
      <c r="J725">
        <v>4</v>
      </c>
      <c r="K725">
        <v>23</v>
      </c>
      <c r="L725">
        <v>4</v>
      </c>
      <c r="M725">
        <v>4</v>
      </c>
      <c r="N725">
        <v>4</v>
      </c>
      <c r="O725">
        <v>5</v>
      </c>
      <c r="P725">
        <v>5</v>
      </c>
      <c r="Q725">
        <v>26</v>
      </c>
      <c r="R725">
        <v>90</v>
      </c>
      <c r="S725" t="s">
        <v>829</v>
      </c>
    </row>
    <row r="726" spans="1:19" ht="15.75" customHeight="1" x14ac:dyDescent="0.2">
      <c r="A726">
        <v>162.28800000000001</v>
      </c>
      <c r="B726" t="s">
        <v>834</v>
      </c>
      <c r="C726" t="s">
        <v>835</v>
      </c>
      <c r="D726">
        <v>5</v>
      </c>
      <c r="E726">
        <v>76</v>
      </c>
      <c r="F726">
        <v>21</v>
      </c>
      <c r="G726">
        <v>12</v>
      </c>
      <c r="H726">
        <v>32</v>
      </c>
      <c r="I726">
        <v>4</v>
      </c>
      <c r="J726">
        <v>4</v>
      </c>
      <c r="K726">
        <v>23</v>
      </c>
      <c r="L726">
        <v>4</v>
      </c>
      <c r="M726">
        <v>4</v>
      </c>
      <c r="N726">
        <v>4</v>
      </c>
      <c r="O726">
        <v>5</v>
      </c>
      <c r="P726">
        <v>5</v>
      </c>
      <c r="Q726">
        <v>26</v>
      </c>
      <c r="R726">
        <v>90</v>
      </c>
      <c r="S726" t="s">
        <v>829</v>
      </c>
    </row>
    <row r="727" spans="1:19" ht="15.75" customHeight="1" x14ac:dyDescent="0.2">
      <c r="A727">
        <v>168.28800000000001</v>
      </c>
      <c r="B727" t="s">
        <v>836</v>
      </c>
      <c r="C727" t="s">
        <v>518</v>
      </c>
      <c r="D727">
        <v>5</v>
      </c>
      <c r="E727">
        <v>76</v>
      </c>
      <c r="F727">
        <v>21</v>
      </c>
      <c r="G727">
        <v>12</v>
      </c>
      <c r="H727">
        <v>32</v>
      </c>
      <c r="I727">
        <v>4</v>
      </c>
      <c r="J727">
        <v>4</v>
      </c>
      <c r="K727">
        <v>23</v>
      </c>
      <c r="L727">
        <v>4</v>
      </c>
      <c r="M727">
        <v>4</v>
      </c>
      <c r="N727">
        <v>4</v>
      </c>
      <c r="O727">
        <v>5</v>
      </c>
      <c r="P727">
        <v>5</v>
      </c>
      <c r="Q727">
        <v>26</v>
      </c>
      <c r="R727">
        <v>90</v>
      </c>
      <c r="S727" t="s">
        <v>829</v>
      </c>
    </row>
    <row r="728" spans="1:19" ht="15.75" customHeight="1" x14ac:dyDescent="0.2">
      <c r="A728">
        <v>168.28800000000001</v>
      </c>
      <c r="B728" t="s">
        <v>837</v>
      </c>
      <c r="C728" t="s">
        <v>100</v>
      </c>
      <c r="D728">
        <v>5</v>
      </c>
      <c r="E728">
        <v>76</v>
      </c>
      <c r="F728">
        <v>21</v>
      </c>
      <c r="G728">
        <v>12</v>
      </c>
      <c r="H728">
        <v>32</v>
      </c>
      <c r="I728">
        <v>4</v>
      </c>
      <c r="J728">
        <v>4</v>
      </c>
      <c r="K728">
        <v>23</v>
      </c>
      <c r="L728">
        <v>4</v>
      </c>
      <c r="M728">
        <v>4</v>
      </c>
      <c r="N728">
        <v>4</v>
      </c>
      <c r="O728">
        <v>5</v>
      </c>
      <c r="P728">
        <v>5</v>
      </c>
      <c r="Q728">
        <v>26</v>
      </c>
      <c r="R728">
        <v>90</v>
      </c>
      <c r="S728" t="s">
        <v>829</v>
      </c>
    </row>
    <row r="729" spans="1:19" ht="15.75" customHeight="1" x14ac:dyDescent="0.2">
      <c r="A729">
        <v>184.28800000000001</v>
      </c>
      <c r="B729" t="s">
        <v>838</v>
      </c>
      <c r="C729" t="s">
        <v>839</v>
      </c>
      <c r="D729">
        <v>5</v>
      </c>
      <c r="E729">
        <v>76</v>
      </c>
      <c r="F729">
        <v>21</v>
      </c>
      <c r="G729">
        <v>12</v>
      </c>
      <c r="H729">
        <v>32</v>
      </c>
      <c r="I729">
        <v>4</v>
      </c>
      <c r="J729">
        <v>4</v>
      </c>
      <c r="K729">
        <v>23</v>
      </c>
      <c r="L729">
        <v>4</v>
      </c>
      <c r="M729">
        <v>4</v>
      </c>
      <c r="N729">
        <v>4</v>
      </c>
      <c r="O729">
        <v>5</v>
      </c>
      <c r="P729">
        <v>5</v>
      </c>
      <c r="Q729">
        <v>26</v>
      </c>
      <c r="R729">
        <v>90</v>
      </c>
      <c r="S729" t="s">
        <v>829</v>
      </c>
    </row>
    <row r="730" spans="1:19" ht="15.75" customHeight="1" x14ac:dyDescent="0.2">
      <c r="A730">
        <v>205.28800000000001</v>
      </c>
      <c r="B730" t="s">
        <v>840</v>
      </c>
      <c r="C730" t="s">
        <v>518</v>
      </c>
      <c r="D730">
        <v>5</v>
      </c>
      <c r="E730">
        <v>76</v>
      </c>
      <c r="F730">
        <v>21</v>
      </c>
      <c r="G730">
        <v>12</v>
      </c>
      <c r="H730">
        <v>32</v>
      </c>
      <c r="I730">
        <v>4</v>
      </c>
      <c r="J730">
        <v>4</v>
      </c>
      <c r="K730">
        <v>23</v>
      </c>
      <c r="L730">
        <v>4</v>
      </c>
      <c r="M730">
        <v>4</v>
      </c>
      <c r="N730">
        <v>4</v>
      </c>
      <c r="O730">
        <v>5</v>
      </c>
      <c r="P730">
        <v>5</v>
      </c>
      <c r="Q730">
        <v>26</v>
      </c>
      <c r="R730">
        <v>90</v>
      </c>
      <c r="S730" t="s">
        <v>829</v>
      </c>
    </row>
    <row r="731" spans="1:19" ht="15.75" customHeight="1" x14ac:dyDescent="0.2">
      <c r="A731">
        <v>204.28800000000001</v>
      </c>
      <c r="B731" t="s">
        <v>841</v>
      </c>
      <c r="C731" t="s">
        <v>221</v>
      </c>
      <c r="D731">
        <v>54</v>
      </c>
      <c r="E731">
        <v>768</v>
      </c>
      <c r="F731">
        <v>2</v>
      </c>
      <c r="G731">
        <v>21</v>
      </c>
      <c r="H731">
        <v>34</v>
      </c>
      <c r="I731">
        <v>4</v>
      </c>
      <c r="J731">
        <v>4</v>
      </c>
      <c r="K731">
        <v>34</v>
      </c>
      <c r="L731">
        <v>4</v>
      </c>
      <c r="M731">
        <v>4</v>
      </c>
      <c r="N731">
        <v>4</v>
      </c>
      <c r="O731">
        <v>5</v>
      </c>
      <c r="P731">
        <v>54</v>
      </c>
      <c r="Q731">
        <v>62</v>
      </c>
      <c r="R731" t="s">
        <v>842</v>
      </c>
      <c r="S731" t="s">
        <v>843</v>
      </c>
    </row>
    <row r="732" spans="1:19" ht="15.75" customHeight="1" x14ac:dyDescent="0.2">
      <c r="A732">
        <v>204.38800000000001</v>
      </c>
      <c r="B732" t="s">
        <v>844</v>
      </c>
      <c r="C732" t="s">
        <v>138</v>
      </c>
      <c r="D732">
        <v>54</v>
      </c>
      <c r="E732">
        <v>768</v>
      </c>
      <c r="F732">
        <v>2</v>
      </c>
      <c r="G732">
        <v>21</v>
      </c>
      <c r="H732">
        <v>34</v>
      </c>
      <c r="I732">
        <v>4</v>
      </c>
      <c r="J732">
        <v>4</v>
      </c>
      <c r="K732">
        <v>34</v>
      </c>
      <c r="L732">
        <v>4</v>
      </c>
      <c r="M732">
        <v>4</v>
      </c>
      <c r="N732">
        <v>4</v>
      </c>
      <c r="O732">
        <v>5</v>
      </c>
      <c r="P732">
        <v>54</v>
      </c>
      <c r="Q732">
        <v>62</v>
      </c>
      <c r="R732" t="s">
        <v>842</v>
      </c>
      <c r="S732" t="s">
        <v>843</v>
      </c>
    </row>
    <row r="733" spans="1:19" ht="15.75" customHeight="1" x14ac:dyDescent="0.2">
      <c r="A733">
        <v>209.38800000000001</v>
      </c>
      <c r="B733" t="s">
        <v>845</v>
      </c>
      <c r="C733" t="s">
        <v>518</v>
      </c>
      <c r="D733">
        <v>54</v>
      </c>
      <c r="E733">
        <v>768</v>
      </c>
      <c r="F733">
        <v>2</v>
      </c>
      <c r="G733">
        <v>21</v>
      </c>
      <c r="H733">
        <v>34</v>
      </c>
      <c r="I733">
        <v>4</v>
      </c>
      <c r="J733">
        <v>4</v>
      </c>
      <c r="K733">
        <v>34</v>
      </c>
      <c r="L733">
        <v>4</v>
      </c>
      <c r="M733">
        <v>4</v>
      </c>
      <c r="N733">
        <v>4</v>
      </c>
      <c r="O733">
        <v>5</v>
      </c>
      <c r="P733">
        <v>54</v>
      </c>
      <c r="Q733">
        <v>62</v>
      </c>
      <c r="R733" t="s">
        <v>842</v>
      </c>
      <c r="S733" t="s">
        <v>843</v>
      </c>
    </row>
    <row r="734" spans="1:19" ht="15.75" customHeight="1" x14ac:dyDescent="0.2">
      <c r="A734">
        <v>240.38800000000001</v>
      </c>
      <c r="B734" t="s">
        <v>846</v>
      </c>
      <c r="C734" t="s">
        <v>221</v>
      </c>
      <c r="D734">
        <v>54</v>
      </c>
      <c r="E734">
        <v>768</v>
      </c>
      <c r="F734">
        <v>2</v>
      </c>
      <c r="G734">
        <v>21</v>
      </c>
      <c r="H734">
        <v>34</v>
      </c>
      <c r="I734">
        <v>4</v>
      </c>
      <c r="J734">
        <v>4</v>
      </c>
      <c r="K734">
        <v>34</v>
      </c>
      <c r="L734">
        <v>4</v>
      </c>
      <c r="M734">
        <v>4</v>
      </c>
      <c r="N734">
        <v>4</v>
      </c>
      <c r="O734">
        <v>5</v>
      </c>
      <c r="P734">
        <v>54</v>
      </c>
      <c r="Q734">
        <v>62</v>
      </c>
      <c r="R734" t="s">
        <v>842</v>
      </c>
      <c r="S734" t="s">
        <v>843</v>
      </c>
    </row>
    <row r="735" spans="1:19" ht="15.75" customHeight="1" x14ac:dyDescent="0.2">
      <c r="A735">
        <v>240.38800000000001</v>
      </c>
      <c r="B735" t="s">
        <v>847</v>
      </c>
      <c r="C735" t="s">
        <v>281</v>
      </c>
      <c r="D735">
        <v>54</v>
      </c>
      <c r="E735">
        <v>768</v>
      </c>
      <c r="F735">
        <v>2</v>
      </c>
      <c r="G735">
        <v>21</v>
      </c>
      <c r="H735">
        <v>34</v>
      </c>
      <c r="I735">
        <v>4</v>
      </c>
      <c r="J735">
        <v>4</v>
      </c>
      <c r="K735">
        <v>34</v>
      </c>
      <c r="L735">
        <v>4</v>
      </c>
      <c r="M735">
        <v>4</v>
      </c>
      <c r="N735">
        <v>4</v>
      </c>
      <c r="O735">
        <v>5</v>
      </c>
      <c r="P735">
        <v>54</v>
      </c>
      <c r="Q735">
        <v>62</v>
      </c>
      <c r="R735" t="s">
        <v>842</v>
      </c>
      <c r="S735" t="s">
        <v>843</v>
      </c>
    </row>
    <row r="736" spans="1:19" ht="15.75" customHeight="1" x14ac:dyDescent="0.2">
      <c r="A736">
        <v>249.28800000000001</v>
      </c>
      <c r="B736" t="s">
        <v>848</v>
      </c>
      <c r="C736" t="s">
        <v>100</v>
      </c>
      <c r="D736">
        <v>54</v>
      </c>
      <c r="E736">
        <v>768</v>
      </c>
      <c r="F736">
        <v>2</v>
      </c>
      <c r="G736">
        <v>21</v>
      </c>
      <c r="H736">
        <v>34</v>
      </c>
      <c r="I736">
        <v>4</v>
      </c>
      <c r="J736">
        <v>4</v>
      </c>
      <c r="K736">
        <v>34</v>
      </c>
      <c r="L736">
        <v>4</v>
      </c>
      <c r="M736">
        <v>4</v>
      </c>
      <c r="N736">
        <v>4</v>
      </c>
      <c r="O736">
        <v>5</v>
      </c>
      <c r="P736">
        <v>54</v>
      </c>
      <c r="Q736">
        <v>62</v>
      </c>
      <c r="R736" t="s">
        <v>842</v>
      </c>
      <c r="S736" t="s">
        <v>843</v>
      </c>
    </row>
    <row r="737" spans="1:19" ht="15.75" customHeight="1" x14ac:dyDescent="0.2">
      <c r="A737">
        <v>249.38800000000001</v>
      </c>
      <c r="B737" t="s">
        <v>849</v>
      </c>
      <c r="C737" t="s">
        <v>221</v>
      </c>
      <c r="D737">
        <v>54</v>
      </c>
      <c r="E737">
        <v>768</v>
      </c>
      <c r="F737">
        <v>2</v>
      </c>
      <c r="G737">
        <v>21</v>
      </c>
      <c r="H737">
        <v>34</v>
      </c>
      <c r="I737">
        <v>4</v>
      </c>
      <c r="J737">
        <v>4</v>
      </c>
      <c r="K737">
        <v>34</v>
      </c>
      <c r="L737">
        <v>4</v>
      </c>
      <c r="M737">
        <v>4</v>
      </c>
      <c r="N737">
        <v>4</v>
      </c>
      <c r="O737">
        <v>5</v>
      </c>
      <c r="P737">
        <v>54</v>
      </c>
      <c r="Q737">
        <v>62</v>
      </c>
      <c r="R737" t="s">
        <v>842</v>
      </c>
      <c r="S737" t="s">
        <v>843</v>
      </c>
    </row>
    <row r="738" spans="1:19" ht="15.75" customHeight="1" x14ac:dyDescent="0.2">
      <c r="A738">
        <v>249.38800000000001</v>
      </c>
      <c r="B738" t="s">
        <v>850</v>
      </c>
      <c r="C738" t="s">
        <v>13117</v>
      </c>
      <c r="D738">
        <v>54</v>
      </c>
      <c r="E738">
        <v>768</v>
      </c>
      <c r="F738">
        <v>2</v>
      </c>
      <c r="G738">
        <v>21</v>
      </c>
      <c r="H738">
        <v>34</v>
      </c>
      <c r="I738">
        <v>4</v>
      </c>
      <c r="J738">
        <v>4</v>
      </c>
      <c r="K738">
        <v>34</v>
      </c>
      <c r="L738">
        <v>4</v>
      </c>
      <c r="M738">
        <v>4</v>
      </c>
      <c r="N738">
        <v>4</v>
      </c>
      <c r="O738">
        <v>5</v>
      </c>
      <c r="P738">
        <v>54</v>
      </c>
      <c r="Q738">
        <v>62</v>
      </c>
      <c r="R738" t="s">
        <v>842</v>
      </c>
      <c r="S738" t="s">
        <v>843</v>
      </c>
    </row>
    <row r="739" spans="1:19" ht="15.75" customHeight="1" x14ac:dyDescent="0.2">
      <c r="A739">
        <v>249.38800000000001</v>
      </c>
      <c r="B739" t="s">
        <v>851</v>
      </c>
      <c r="C739" t="s">
        <v>100</v>
      </c>
      <c r="D739">
        <v>54</v>
      </c>
      <c r="E739">
        <v>768</v>
      </c>
      <c r="F739">
        <v>2</v>
      </c>
      <c r="G739">
        <v>21</v>
      </c>
      <c r="H739">
        <v>34</v>
      </c>
      <c r="I739">
        <v>4</v>
      </c>
      <c r="J739">
        <v>4</v>
      </c>
      <c r="K739">
        <v>34</v>
      </c>
      <c r="L739">
        <v>4</v>
      </c>
      <c r="M739">
        <v>4</v>
      </c>
      <c r="N739">
        <v>4</v>
      </c>
      <c r="O739">
        <v>5</v>
      </c>
      <c r="P739">
        <v>54</v>
      </c>
      <c r="Q739">
        <v>62</v>
      </c>
      <c r="R739" t="s">
        <v>842</v>
      </c>
      <c r="S739" t="s">
        <v>843</v>
      </c>
    </row>
    <row r="740" spans="1:19" ht="15.75" customHeight="1" x14ac:dyDescent="0.2">
      <c r="A740">
        <v>99.367999999999995</v>
      </c>
      <c r="B740" t="s">
        <v>852</v>
      </c>
      <c r="C740" t="s">
        <v>20</v>
      </c>
      <c r="D740">
        <v>34</v>
      </c>
      <c r="E740">
        <v>3456</v>
      </c>
      <c r="F740">
        <v>3</v>
      </c>
      <c r="G740">
        <v>23</v>
      </c>
      <c r="H740">
        <v>34</v>
      </c>
      <c r="I740">
        <v>45</v>
      </c>
      <c r="J740">
        <v>45</v>
      </c>
      <c r="K740">
        <v>23</v>
      </c>
      <c r="L740">
        <v>4</v>
      </c>
      <c r="M740">
        <v>4</v>
      </c>
      <c r="N740">
        <v>4</v>
      </c>
      <c r="O740">
        <v>4</v>
      </c>
      <c r="P740">
        <v>5</v>
      </c>
      <c r="Q740">
        <v>26</v>
      </c>
      <c r="R740">
        <v>590</v>
      </c>
      <c r="S740" t="s">
        <v>853</v>
      </c>
    </row>
    <row r="741" spans="1:19" ht="15.75" customHeight="1" x14ac:dyDescent="0.2">
      <c r="A741">
        <v>109.268</v>
      </c>
      <c r="B741" t="s">
        <v>854</v>
      </c>
      <c r="C741" t="s">
        <v>207</v>
      </c>
      <c r="D741">
        <v>34</v>
      </c>
      <c r="E741">
        <v>3456</v>
      </c>
      <c r="F741">
        <v>3</v>
      </c>
      <c r="G741">
        <v>23</v>
      </c>
      <c r="H741">
        <v>34</v>
      </c>
      <c r="I741">
        <v>45</v>
      </c>
      <c r="J741">
        <v>45</v>
      </c>
      <c r="K741">
        <v>23</v>
      </c>
      <c r="L741">
        <v>4</v>
      </c>
      <c r="M741">
        <v>4</v>
      </c>
      <c r="N741">
        <v>4</v>
      </c>
      <c r="O741">
        <v>4</v>
      </c>
      <c r="P741">
        <v>5</v>
      </c>
      <c r="Q741">
        <v>26</v>
      </c>
      <c r="R741">
        <v>590</v>
      </c>
      <c r="S741" t="s">
        <v>853</v>
      </c>
    </row>
    <row r="742" spans="1:19" ht="15.75" customHeight="1" x14ac:dyDescent="0.2">
      <c r="A742">
        <v>109.268</v>
      </c>
      <c r="B742" t="s">
        <v>855</v>
      </c>
      <c r="C742" t="s">
        <v>207</v>
      </c>
      <c r="D742">
        <v>34</v>
      </c>
      <c r="E742">
        <v>3456</v>
      </c>
      <c r="F742">
        <v>3</v>
      </c>
      <c r="G742">
        <v>23</v>
      </c>
      <c r="H742">
        <v>34</v>
      </c>
      <c r="I742">
        <v>45</v>
      </c>
      <c r="J742">
        <v>45</v>
      </c>
      <c r="K742">
        <v>23</v>
      </c>
      <c r="L742">
        <v>4</v>
      </c>
      <c r="M742">
        <v>4</v>
      </c>
      <c r="N742">
        <v>4</v>
      </c>
      <c r="O742">
        <v>4</v>
      </c>
      <c r="P742">
        <v>5</v>
      </c>
      <c r="Q742">
        <v>26</v>
      </c>
      <c r="R742">
        <v>590</v>
      </c>
      <c r="S742" t="s">
        <v>853</v>
      </c>
    </row>
    <row r="743" spans="1:19" ht="15.75" customHeight="1" x14ac:dyDescent="0.2">
      <c r="A743">
        <v>152.36799999999999</v>
      </c>
      <c r="B743" t="s">
        <v>856</v>
      </c>
      <c r="C743" t="s">
        <v>24</v>
      </c>
      <c r="D743">
        <v>34</v>
      </c>
      <c r="E743">
        <v>3456</v>
      </c>
      <c r="F743">
        <v>3</v>
      </c>
      <c r="G743">
        <v>23</v>
      </c>
      <c r="H743">
        <v>34</v>
      </c>
      <c r="I743">
        <v>45</v>
      </c>
      <c r="J743">
        <v>45</v>
      </c>
      <c r="K743">
        <v>23</v>
      </c>
      <c r="L743">
        <v>4</v>
      </c>
      <c r="M743">
        <v>4</v>
      </c>
      <c r="N743">
        <v>4</v>
      </c>
      <c r="O743">
        <v>4</v>
      </c>
      <c r="P743">
        <v>5</v>
      </c>
      <c r="Q743">
        <v>26</v>
      </c>
      <c r="R743">
        <v>590</v>
      </c>
      <c r="S743" t="s">
        <v>853</v>
      </c>
    </row>
    <row r="744" spans="1:19" ht="15.75" customHeight="1" x14ac:dyDescent="0.2">
      <c r="A744">
        <v>168.36799999999999</v>
      </c>
      <c r="B744" t="s">
        <v>857</v>
      </c>
      <c r="C744" t="s">
        <v>20</v>
      </c>
      <c r="D744">
        <v>34</v>
      </c>
      <c r="E744">
        <v>3456</v>
      </c>
      <c r="F744">
        <v>3</v>
      </c>
      <c r="G744">
        <v>23</v>
      </c>
      <c r="H744">
        <v>34</v>
      </c>
      <c r="I744">
        <v>45</v>
      </c>
      <c r="J744">
        <v>45</v>
      </c>
      <c r="K744">
        <v>23</v>
      </c>
      <c r="L744">
        <v>4</v>
      </c>
      <c r="M744">
        <v>4</v>
      </c>
      <c r="N744">
        <v>4</v>
      </c>
      <c r="O744">
        <v>4</v>
      </c>
      <c r="P744">
        <v>5</v>
      </c>
      <c r="Q744">
        <v>26</v>
      </c>
      <c r="R744">
        <v>590</v>
      </c>
      <c r="S744" t="s">
        <v>853</v>
      </c>
    </row>
    <row r="745" spans="1:19" ht="15.75" customHeight="1" x14ac:dyDescent="0.2">
      <c r="A745">
        <v>168.36799999999999</v>
      </c>
      <c r="B745" t="s">
        <v>834</v>
      </c>
      <c r="C745" t="s">
        <v>100</v>
      </c>
      <c r="D745">
        <v>34</v>
      </c>
      <c r="E745">
        <v>3456</v>
      </c>
      <c r="F745">
        <v>3</v>
      </c>
      <c r="G745">
        <v>23</v>
      </c>
      <c r="H745">
        <v>34</v>
      </c>
      <c r="I745">
        <v>45</v>
      </c>
      <c r="J745">
        <v>45</v>
      </c>
      <c r="K745">
        <v>23</v>
      </c>
      <c r="L745">
        <v>4</v>
      </c>
      <c r="M745">
        <v>4</v>
      </c>
      <c r="N745">
        <v>4</v>
      </c>
      <c r="O745">
        <v>4</v>
      </c>
      <c r="P745">
        <v>5</v>
      </c>
      <c r="Q745">
        <v>26</v>
      </c>
      <c r="R745">
        <v>590</v>
      </c>
      <c r="S745" t="s">
        <v>853</v>
      </c>
    </row>
    <row r="746" spans="1:19" ht="15.75" customHeight="1" x14ac:dyDescent="0.2">
      <c r="A746">
        <v>191.36799999999999</v>
      </c>
      <c r="B746" t="s">
        <v>858</v>
      </c>
      <c r="C746" t="s">
        <v>100</v>
      </c>
      <c r="D746">
        <v>34</v>
      </c>
      <c r="E746">
        <v>3456</v>
      </c>
      <c r="F746">
        <v>3</v>
      </c>
      <c r="G746">
        <v>23</v>
      </c>
      <c r="H746">
        <v>34</v>
      </c>
      <c r="I746">
        <v>45</v>
      </c>
      <c r="J746">
        <v>45</v>
      </c>
      <c r="K746">
        <v>23</v>
      </c>
      <c r="L746">
        <v>4</v>
      </c>
      <c r="M746">
        <v>4</v>
      </c>
      <c r="N746">
        <v>4</v>
      </c>
      <c r="O746">
        <v>4</v>
      </c>
      <c r="P746">
        <v>5</v>
      </c>
      <c r="Q746">
        <v>26</v>
      </c>
      <c r="R746">
        <v>590</v>
      </c>
      <c r="S746" t="s">
        <v>853</v>
      </c>
    </row>
    <row r="747" spans="1:19" ht="15.75" customHeight="1" x14ac:dyDescent="0.2">
      <c r="A747">
        <v>195.36799999999999</v>
      </c>
      <c r="B747" t="s">
        <v>859</v>
      </c>
      <c r="C747" t="s">
        <v>26</v>
      </c>
      <c r="D747">
        <v>34</v>
      </c>
      <c r="E747">
        <v>3456</v>
      </c>
      <c r="F747">
        <v>3</v>
      </c>
      <c r="G747">
        <v>23</v>
      </c>
      <c r="H747">
        <v>34</v>
      </c>
      <c r="I747">
        <v>45</v>
      </c>
      <c r="J747">
        <v>45</v>
      </c>
      <c r="K747">
        <v>23</v>
      </c>
      <c r="L747">
        <v>4</v>
      </c>
      <c r="M747">
        <v>4</v>
      </c>
      <c r="N747">
        <v>4</v>
      </c>
      <c r="O747">
        <v>4</v>
      </c>
      <c r="P747">
        <v>5</v>
      </c>
      <c r="Q747">
        <v>26</v>
      </c>
      <c r="R747">
        <v>590</v>
      </c>
      <c r="S747" t="s">
        <v>853</v>
      </c>
    </row>
    <row r="748" spans="1:19" ht="15.75" customHeight="1" x14ac:dyDescent="0.2">
      <c r="A748">
        <v>205.36799999999999</v>
      </c>
      <c r="B748" t="s">
        <v>860</v>
      </c>
      <c r="C748" t="s">
        <v>20</v>
      </c>
      <c r="D748">
        <v>34</v>
      </c>
      <c r="E748">
        <v>3456</v>
      </c>
      <c r="F748">
        <v>3</v>
      </c>
      <c r="G748">
        <v>23</v>
      </c>
      <c r="H748">
        <v>34</v>
      </c>
      <c r="I748">
        <v>45</v>
      </c>
      <c r="J748">
        <v>45</v>
      </c>
      <c r="K748">
        <v>23</v>
      </c>
      <c r="L748">
        <v>4</v>
      </c>
      <c r="M748">
        <v>4</v>
      </c>
      <c r="N748">
        <v>4</v>
      </c>
      <c r="O748">
        <v>4</v>
      </c>
      <c r="P748">
        <v>5</v>
      </c>
      <c r="Q748">
        <v>26</v>
      </c>
      <c r="R748">
        <v>590</v>
      </c>
      <c r="S748" t="s">
        <v>853</v>
      </c>
    </row>
    <row r="749" spans="1:19" ht="15.75" customHeight="1" x14ac:dyDescent="0.2">
      <c r="A749">
        <v>205.36799999999999</v>
      </c>
      <c r="B749" t="s">
        <v>861</v>
      </c>
      <c r="C749" t="s">
        <v>221</v>
      </c>
      <c r="D749">
        <v>34</v>
      </c>
      <c r="E749">
        <v>3456</v>
      </c>
      <c r="F749">
        <v>3</v>
      </c>
      <c r="G749">
        <v>23</v>
      </c>
      <c r="H749">
        <v>34</v>
      </c>
      <c r="I749">
        <v>45</v>
      </c>
      <c r="J749">
        <v>45</v>
      </c>
      <c r="K749">
        <v>23</v>
      </c>
      <c r="L749">
        <v>4</v>
      </c>
      <c r="M749">
        <v>4</v>
      </c>
      <c r="N749">
        <v>4</v>
      </c>
      <c r="O749">
        <v>4</v>
      </c>
      <c r="P749">
        <v>5</v>
      </c>
      <c r="Q749">
        <v>26</v>
      </c>
      <c r="R749">
        <v>590</v>
      </c>
      <c r="S749" t="s">
        <v>853</v>
      </c>
    </row>
    <row r="750" spans="1:19" ht="15.75" customHeight="1" x14ac:dyDescent="0.2">
      <c r="A750">
        <v>205.36799999999999</v>
      </c>
      <c r="B750" t="s">
        <v>862</v>
      </c>
      <c r="C750" t="s">
        <v>138</v>
      </c>
      <c r="D750">
        <v>34</v>
      </c>
      <c r="E750">
        <v>3456</v>
      </c>
      <c r="F750">
        <v>3</v>
      </c>
      <c r="G750">
        <v>23</v>
      </c>
      <c r="H750">
        <v>34</v>
      </c>
      <c r="I750">
        <v>45</v>
      </c>
      <c r="J750">
        <v>45</v>
      </c>
      <c r="K750">
        <v>23</v>
      </c>
      <c r="L750">
        <v>4</v>
      </c>
      <c r="M750">
        <v>4</v>
      </c>
      <c r="N750">
        <v>4</v>
      </c>
      <c r="O750">
        <v>4</v>
      </c>
      <c r="P750">
        <v>5</v>
      </c>
      <c r="Q750">
        <v>26</v>
      </c>
      <c r="R750">
        <v>590</v>
      </c>
      <c r="S750" t="s">
        <v>853</v>
      </c>
    </row>
    <row r="751" spans="1:19" ht="15.75" customHeight="1" x14ac:dyDescent="0.2">
      <c r="A751">
        <v>205.36799999999999</v>
      </c>
      <c r="B751" t="s">
        <v>863</v>
      </c>
      <c r="C751" t="s">
        <v>221</v>
      </c>
      <c r="D751">
        <v>34</v>
      </c>
      <c r="E751">
        <v>3456</v>
      </c>
      <c r="F751">
        <v>3</v>
      </c>
      <c r="G751">
        <v>23</v>
      </c>
      <c r="H751">
        <v>34</v>
      </c>
      <c r="I751">
        <v>45</v>
      </c>
      <c r="J751">
        <v>45</v>
      </c>
      <c r="K751">
        <v>23</v>
      </c>
      <c r="L751">
        <v>4</v>
      </c>
      <c r="M751">
        <v>4</v>
      </c>
      <c r="N751">
        <v>4</v>
      </c>
      <c r="O751">
        <v>4</v>
      </c>
      <c r="P751">
        <v>5</v>
      </c>
      <c r="Q751">
        <v>26</v>
      </c>
      <c r="R751">
        <v>590</v>
      </c>
      <c r="S751" t="s">
        <v>853</v>
      </c>
    </row>
    <row r="752" spans="1:19" ht="15.75" customHeight="1" x14ac:dyDescent="0.2">
      <c r="A752">
        <v>205.36799999999999</v>
      </c>
      <c r="B752" t="s">
        <v>864</v>
      </c>
      <c r="C752" t="s">
        <v>221</v>
      </c>
      <c r="D752">
        <v>34</v>
      </c>
      <c r="E752">
        <v>3456</v>
      </c>
      <c r="F752">
        <v>3</v>
      </c>
      <c r="G752">
        <v>23</v>
      </c>
      <c r="H752">
        <v>34</v>
      </c>
      <c r="I752">
        <v>45</v>
      </c>
      <c r="J752">
        <v>45</v>
      </c>
      <c r="K752">
        <v>23</v>
      </c>
      <c r="L752">
        <v>4</v>
      </c>
      <c r="M752">
        <v>4</v>
      </c>
      <c r="N752">
        <v>4</v>
      </c>
      <c r="O752">
        <v>4</v>
      </c>
      <c r="P752">
        <v>5</v>
      </c>
      <c r="Q752">
        <v>26</v>
      </c>
      <c r="R752">
        <v>590</v>
      </c>
      <c r="S752" t="s">
        <v>853</v>
      </c>
    </row>
    <row r="753" spans="1:19" ht="15.75" customHeight="1" x14ac:dyDescent="0.2">
      <c r="A753">
        <v>205.36799999999999</v>
      </c>
      <c r="B753" t="s">
        <v>865</v>
      </c>
      <c r="C753" t="s">
        <v>221</v>
      </c>
      <c r="D753">
        <v>34</v>
      </c>
      <c r="E753">
        <v>3456</v>
      </c>
      <c r="F753">
        <v>3</v>
      </c>
      <c r="G753">
        <v>23</v>
      </c>
      <c r="H753">
        <v>34</v>
      </c>
      <c r="I753">
        <v>45</v>
      </c>
      <c r="J753">
        <v>45</v>
      </c>
      <c r="K753">
        <v>23</v>
      </c>
      <c r="L753">
        <v>4</v>
      </c>
      <c r="M753">
        <v>4</v>
      </c>
      <c r="N753">
        <v>4</v>
      </c>
      <c r="O753">
        <v>4</v>
      </c>
      <c r="P753">
        <v>5</v>
      </c>
      <c r="Q753">
        <v>26</v>
      </c>
      <c r="R753">
        <v>590</v>
      </c>
      <c r="S753" t="s">
        <v>853</v>
      </c>
    </row>
    <row r="754" spans="1:19" ht="15.75" customHeight="1" x14ac:dyDescent="0.2">
      <c r="A754">
        <v>205.36799999999999</v>
      </c>
      <c r="B754" t="s">
        <v>866</v>
      </c>
      <c r="C754" t="s">
        <v>34</v>
      </c>
      <c r="D754">
        <v>34</v>
      </c>
      <c r="E754">
        <v>3456</v>
      </c>
      <c r="F754">
        <v>3</v>
      </c>
      <c r="G754">
        <v>23</v>
      </c>
      <c r="H754">
        <v>34</v>
      </c>
      <c r="I754">
        <v>45</v>
      </c>
      <c r="J754">
        <v>45</v>
      </c>
      <c r="K754">
        <v>23</v>
      </c>
      <c r="L754">
        <v>4</v>
      </c>
      <c r="M754">
        <v>4</v>
      </c>
      <c r="N754">
        <v>4</v>
      </c>
      <c r="O754">
        <v>4</v>
      </c>
      <c r="P754">
        <v>5</v>
      </c>
      <c r="Q754">
        <v>26</v>
      </c>
      <c r="R754">
        <v>590</v>
      </c>
      <c r="S754" t="s">
        <v>853</v>
      </c>
    </row>
    <row r="755" spans="1:19" ht="15.75" customHeight="1" x14ac:dyDescent="0.2">
      <c r="A755">
        <v>205.36799999999999</v>
      </c>
      <c r="B755" t="s">
        <v>867</v>
      </c>
      <c r="C755" t="s">
        <v>221</v>
      </c>
      <c r="D755">
        <v>34</v>
      </c>
      <c r="E755">
        <v>3456</v>
      </c>
      <c r="F755">
        <v>3</v>
      </c>
      <c r="G755">
        <v>23</v>
      </c>
      <c r="H755">
        <v>34</v>
      </c>
      <c r="I755">
        <v>45</v>
      </c>
      <c r="J755">
        <v>45</v>
      </c>
      <c r="K755">
        <v>23</v>
      </c>
      <c r="L755">
        <v>4</v>
      </c>
      <c r="M755">
        <v>4</v>
      </c>
      <c r="N755">
        <v>4</v>
      </c>
      <c r="O755">
        <v>4</v>
      </c>
      <c r="P755">
        <v>5</v>
      </c>
      <c r="Q755">
        <v>26</v>
      </c>
      <c r="R755">
        <v>590</v>
      </c>
      <c r="S755" t="s">
        <v>853</v>
      </c>
    </row>
    <row r="756" spans="1:19" ht="15.75" customHeight="1" x14ac:dyDescent="0.2">
      <c r="A756">
        <v>209.36799999999999</v>
      </c>
      <c r="B756" t="s">
        <v>868</v>
      </c>
      <c r="C756" t="s">
        <v>869</v>
      </c>
      <c r="D756">
        <v>34</v>
      </c>
      <c r="E756">
        <v>3456</v>
      </c>
      <c r="F756">
        <v>3</v>
      </c>
      <c r="G756">
        <v>23</v>
      </c>
      <c r="H756">
        <v>34</v>
      </c>
      <c r="I756">
        <v>45</v>
      </c>
      <c r="J756">
        <v>45</v>
      </c>
      <c r="K756">
        <v>23</v>
      </c>
      <c r="L756">
        <v>4</v>
      </c>
      <c r="M756">
        <v>4</v>
      </c>
      <c r="N756">
        <v>4</v>
      </c>
      <c r="O756">
        <v>4</v>
      </c>
      <c r="P756">
        <v>5</v>
      </c>
      <c r="Q756">
        <v>26</v>
      </c>
      <c r="R756">
        <v>590</v>
      </c>
      <c r="S756" t="s">
        <v>853</v>
      </c>
    </row>
    <row r="757" spans="1:19" ht="15.75" customHeight="1" x14ac:dyDescent="0.2">
      <c r="A757">
        <v>209.36799999999999</v>
      </c>
      <c r="B757" t="s">
        <v>870</v>
      </c>
      <c r="C757" t="s">
        <v>221</v>
      </c>
      <c r="D757">
        <v>34</v>
      </c>
      <c r="E757">
        <v>3456</v>
      </c>
      <c r="F757">
        <v>3</v>
      </c>
      <c r="G757">
        <v>23</v>
      </c>
      <c r="H757">
        <v>34</v>
      </c>
      <c r="I757">
        <v>45</v>
      </c>
      <c r="J757">
        <v>45</v>
      </c>
      <c r="K757">
        <v>23</v>
      </c>
      <c r="L757">
        <v>4</v>
      </c>
      <c r="M757">
        <v>4</v>
      </c>
      <c r="N757">
        <v>4</v>
      </c>
      <c r="O757">
        <v>4</v>
      </c>
      <c r="P757">
        <v>5</v>
      </c>
      <c r="Q757">
        <v>26</v>
      </c>
      <c r="R757">
        <v>590</v>
      </c>
      <c r="S757" t="s">
        <v>853</v>
      </c>
    </row>
    <row r="758" spans="1:19" ht="15.75" customHeight="1" x14ac:dyDescent="0.2">
      <c r="A758">
        <v>209.36799999999999</v>
      </c>
      <c r="B758" t="s">
        <v>871</v>
      </c>
      <c r="C758" t="s">
        <v>233</v>
      </c>
      <c r="D758">
        <v>34</v>
      </c>
      <c r="E758">
        <v>3456</v>
      </c>
      <c r="F758">
        <v>3</v>
      </c>
      <c r="G758">
        <v>23</v>
      </c>
      <c r="H758">
        <v>34</v>
      </c>
      <c r="I758">
        <v>45</v>
      </c>
      <c r="J758">
        <v>45</v>
      </c>
      <c r="K758">
        <v>23</v>
      </c>
      <c r="L758">
        <v>4</v>
      </c>
      <c r="M758">
        <v>4</v>
      </c>
      <c r="N758">
        <v>4</v>
      </c>
      <c r="O758">
        <v>4</v>
      </c>
      <c r="P758">
        <v>5</v>
      </c>
      <c r="Q758">
        <v>26</v>
      </c>
      <c r="R758">
        <v>590</v>
      </c>
      <c r="S758" t="s">
        <v>853</v>
      </c>
    </row>
    <row r="759" spans="1:19" ht="15.75" customHeight="1" x14ac:dyDescent="0.2">
      <c r="A759">
        <v>210.36799999999999</v>
      </c>
      <c r="B759" t="s">
        <v>872</v>
      </c>
      <c r="C759" t="s">
        <v>13121</v>
      </c>
      <c r="D759">
        <v>34</v>
      </c>
      <c r="E759">
        <v>3456</v>
      </c>
      <c r="F759">
        <v>3</v>
      </c>
      <c r="G759">
        <v>23</v>
      </c>
      <c r="H759">
        <v>34</v>
      </c>
      <c r="I759">
        <v>45</v>
      </c>
      <c r="J759">
        <v>45</v>
      </c>
      <c r="K759">
        <v>23</v>
      </c>
      <c r="L759">
        <v>4</v>
      </c>
      <c r="M759">
        <v>4</v>
      </c>
      <c r="N759">
        <v>4</v>
      </c>
      <c r="O759">
        <v>4</v>
      </c>
      <c r="P759">
        <v>5</v>
      </c>
      <c r="Q759">
        <v>26</v>
      </c>
      <c r="R759">
        <v>590</v>
      </c>
      <c r="S759" t="s">
        <v>853</v>
      </c>
    </row>
    <row r="760" spans="1:19" ht="15.75" customHeight="1" x14ac:dyDescent="0.2">
      <c r="A760">
        <v>210.36799999999999</v>
      </c>
      <c r="B760" t="s">
        <v>873</v>
      </c>
      <c r="C760" t="s">
        <v>175</v>
      </c>
      <c r="D760">
        <v>34</v>
      </c>
      <c r="E760">
        <v>3456</v>
      </c>
      <c r="F760">
        <v>3</v>
      </c>
      <c r="G760">
        <v>23</v>
      </c>
      <c r="H760">
        <v>34</v>
      </c>
      <c r="I760">
        <v>45</v>
      </c>
      <c r="J760">
        <v>45</v>
      </c>
      <c r="K760">
        <v>23</v>
      </c>
      <c r="L760">
        <v>4</v>
      </c>
      <c r="M760">
        <v>4</v>
      </c>
      <c r="N760">
        <v>4</v>
      </c>
      <c r="O760">
        <v>4</v>
      </c>
      <c r="P760">
        <v>5</v>
      </c>
      <c r="Q760">
        <v>26</v>
      </c>
      <c r="R760">
        <v>590</v>
      </c>
      <c r="S760" t="s">
        <v>853</v>
      </c>
    </row>
    <row r="761" spans="1:19" ht="15.75" customHeight="1" x14ac:dyDescent="0.2">
      <c r="A761">
        <v>219.36799999999999</v>
      </c>
      <c r="B761" t="s">
        <v>874</v>
      </c>
      <c r="C761" t="s">
        <v>875</v>
      </c>
      <c r="D761">
        <v>34</v>
      </c>
      <c r="E761">
        <v>3456</v>
      </c>
      <c r="F761">
        <v>3</v>
      </c>
      <c r="G761">
        <v>23</v>
      </c>
      <c r="H761">
        <v>34</v>
      </c>
      <c r="I761">
        <v>45</v>
      </c>
      <c r="J761">
        <v>45</v>
      </c>
      <c r="K761">
        <v>23</v>
      </c>
      <c r="L761">
        <v>4</v>
      </c>
      <c r="M761">
        <v>4</v>
      </c>
      <c r="N761">
        <v>4</v>
      </c>
      <c r="O761">
        <v>4</v>
      </c>
      <c r="P761">
        <v>5</v>
      </c>
      <c r="Q761">
        <v>26</v>
      </c>
      <c r="R761">
        <v>590</v>
      </c>
      <c r="S761" t="s">
        <v>853</v>
      </c>
    </row>
    <row r="762" spans="1:19" ht="15.75" customHeight="1" x14ac:dyDescent="0.2">
      <c r="A762">
        <v>223.36799999999999</v>
      </c>
      <c r="B762" t="s">
        <v>876</v>
      </c>
      <c r="C762" t="s">
        <v>221</v>
      </c>
      <c r="D762">
        <v>34</v>
      </c>
      <c r="E762">
        <v>3456</v>
      </c>
      <c r="F762">
        <v>3</v>
      </c>
      <c r="G762">
        <v>23</v>
      </c>
      <c r="H762">
        <v>34</v>
      </c>
      <c r="I762">
        <v>45</v>
      </c>
      <c r="J762">
        <v>45</v>
      </c>
      <c r="K762">
        <v>23</v>
      </c>
      <c r="L762">
        <v>4</v>
      </c>
      <c r="M762">
        <v>4</v>
      </c>
      <c r="N762">
        <v>4</v>
      </c>
      <c r="O762">
        <v>4</v>
      </c>
      <c r="P762">
        <v>5</v>
      </c>
      <c r="Q762">
        <v>26</v>
      </c>
      <c r="R762">
        <v>590</v>
      </c>
      <c r="S762" t="s">
        <v>853</v>
      </c>
    </row>
    <row r="763" spans="1:19" ht="15.75" customHeight="1" x14ac:dyDescent="0.2">
      <c r="A763">
        <v>230.36799999999999</v>
      </c>
      <c r="B763" t="s">
        <v>877</v>
      </c>
      <c r="C763" s="2" t="s">
        <v>362</v>
      </c>
      <c r="D763">
        <v>34</v>
      </c>
      <c r="E763">
        <v>3456</v>
      </c>
      <c r="F763">
        <v>3</v>
      </c>
      <c r="G763">
        <v>23</v>
      </c>
      <c r="H763">
        <v>34</v>
      </c>
      <c r="I763">
        <v>45</v>
      </c>
      <c r="J763">
        <v>45</v>
      </c>
      <c r="K763">
        <v>23</v>
      </c>
      <c r="L763">
        <v>4</v>
      </c>
      <c r="M763">
        <v>4</v>
      </c>
      <c r="N763">
        <v>4</v>
      </c>
      <c r="O763">
        <v>4</v>
      </c>
      <c r="P763">
        <v>5</v>
      </c>
      <c r="Q763">
        <v>26</v>
      </c>
      <c r="R763">
        <v>590</v>
      </c>
      <c r="S763" t="s">
        <v>853</v>
      </c>
    </row>
    <row r="764" spans="1:19" ht="15.75" customHeight="1" x14ac:dyDescent="0.2">
      <c r="A764">
        <v>237.36799999999999</v>
      </c>
      <c r="B764" t="s">
        <v>878</v>
      </c>
      <c r="C764" t="s">
        <v>175</v>
      </c>
      <c r="D764">
        <v>34</v>
      </c>
      <c r="E764">
        <v>3456</v>
      </c>
      <c r="F764">
        <v>3</v>
      </c>
      <c r="G764">
        <v>23</v>
      </c>
      <c r="H764">
        <v>34</v>
      </c>
      <c r="I764">
        <v>45</v>
      </c>
      <c r="J764">
        <v>45</v>
      </c>
      <c r="K764">
        <v>23</v>
      </c>
      <c r="L764">
        <v>4</v>
      </c>
      <c r="M764">
        <v>4</v>
      </c>
      <c r="N764">
        <v>4</v>
      </c>
      <c r="O764">
        <v>4</v>
      </c>
      <c r="P764">
        <v>5</v>
      </c>
      <c r="Q764">
        <v>26</v>
      </c>
      <c r="R764">
        <v>590</v>
      </c>
      <c r="S764" t="s">
        <v>853</v>
      </c>
    </row>
    <row r="765" spans="1:19" ht="15.75" customHeight="1" x14ac:dyDescent="0.2">
      <c r="A765">
        <v>237.36799999999999</v>
      </c>
      <c r="B765" t="s">
        <v>879</v>
      </c>
      <c r="C765" t="s">
        <v>221</v>
      </c>
      <c r="D765">
        <v>34</v>
      </c>
      <c r="E765">
        <v>3456</v>
      </c>
      <c r="F765">
        <v>3</v>
      </c>
      <c r="G765">
        <v>23</v>
      </c>
      <c r="H765">
        <v>34</v>
      </c>
      <c r="I765">
        <v>45</v>
      </c>
      <c r="J765">
        <v>45</v>
      </c>
      <c r="K765">
        <v>23</v>
      </c>
      <c r="L765">
        <v>4</v>
      </c>
      <c r="M765">
        <v>4</v>
      </c>
      <c r="N765">
        <v>4</v>
      </c>
      <c r="O765">
        <v>4</v>
      </c>
      <c r="P765">
        <v>5</v>
      </c>
      <c r="Q765">
        <v>26</v>
      </c>
      <c r="R765">
        <v>590</v>
      </c>
      <c r="S765" t="s">
        <v>853</v>
      </c>
    </row>
    <row r="766" spans="1:19" ht="15.75" customHeight="1" x14ac:dyDescent="0.2">
      <c r="A766">
        <v>237.36799999999999</v>
      </c>
      <c r="B766" t="s">
        <v>880</v>
      </c>
      <c r="C766" t="s">
        <v>221</v>
      </c>
      <c r="D766">
        <v>34</v>
      </c>
      <c r="E766">
        <v>3456</v>
      </c>
      <c r="F766">
        <v>3</v>
      </c>
      <c r="G766">
        <v>23</v>
      </c>
      <c r="H766">
        <v>34</v>
      </c>
      <c r="I766">
        <v>45</v>
      </c>
      <c r="J766">
        <v>45</v>
      </c>
      <c r="K766">
        <v>23</v>
      </c>
      <c r="L766">
        <v>4</v>
      </c>
      <c r="M766">
        <v>4</v>
      </c>
      <c r="N766">
        <v>4</v>
      </c>
      <c r="O766">
        <v>4</v>
      </c>
      <c r="P766">
        <v>5</v>
      </c>
      <c r="Q766">
        <v>26</v>
      </c>
      <c r="R766">
        <v>590</v>
      </c>
      <c r="S766" t="s">
        <v>853</v>
      </c>
    </row>
    <row r="767" spans="1:19" ht="15.75" customHeight="1" x14ac:dyDescent="0.2">
      <c r="A767">
        <v>237.36799999999999</v>
      </c>
      <c r="B767" t="s">
        <v>881</v>
      </c>
      <c r="C767" t="s">
        <v>221</v>
      </c>
      <c r="D767">
        <v>34</v>
      </c>
      <c r="E767">
        <v>3456</v>
      </c>
      <c r="F767">
        <v>3</v>
      </c>
      <c r="G767">
        <v>23</v>
      </c>
      <c r="H767">
        <v>34</v>
      </c>
      <c r="I767">
        <v>45</v>
      </c>
      <c r="J767">
        <v>45</v>
      </c>
      <c r="K767">
        <v>23</v>
      </c>
      <c r="L767">
        <v>4</v>
      </c>
      <c r="M767">
        <v>4</v>
      </c>
      <c r="N767">
        <v>4</v>
      </c>
      <c r="O767">
        <v>4</v>
      </c>
      <c r="P767">
        <v>5</v>
      </c>
      <c r="Q767">
        <v>26</v>
      </c>
      <c r="R767">
        <v>590</v>
      </c>
      <c r="S767" t="s">
        <v>853</v>
      </c>
    </row>
    <row r="768" spans="1:19" ht="15.75" customHeight="1" x14ac:dyDescent="0.2">
      <c r="A768">
        <v>237.36799999999999</v>
      </c>
      <c r="B768" t="s">
        <v>882</v>
      </c>
      <c r="C768" t="s">
        <v>221</v>
      </c>
      <c r="D768">
        <v>34</v>
      </c>
      <c r="E768">
        <v>3456</v>
      </c>
      <c r="F768">
        <v>3</v>
      </c>
      <c r="G768">
        <v>23</v>
      </c>
      <c r="H768">
        <v>34</v>
      </c>
      <c r="I768">
        <v>45</v>
      </c>
      <c r="J768">
        <v>45</v>
      </c>
      <c r="K768">
        <v>23</v>
      </c>
      <c r="L768">
        <v>4</v>
      </c>
      <c r="M768">
        <v>4</v>
      </c>
      <c r="N768">
        <v>4</v>
      </c>
      <c r="O768">
        <v>4</v>
      </c>
      <c r="P768">
        <v>5</v>
      </c>
      <c r="Q768">
        <v>26</v>
      </c>
      <c r="R768">
        <v>590</v>
      </c>
      <c r="S768" t="s">
        <v>853</v>
      </c>
    </row>
    <row r="769" spans="1:19" ht="15.75" customHeight="1" x14ac:dyDescent="0.2">
      <c r="A769">
        <v>237.36799999999999</v>
      </c>
      <c r="B769" t="s">
        <v>883</v>
      </c>
      <c r="C769" t="s">
        <v>175</v>
      </c>
      <c r="D769">
        <v>34</v>
      </c>
      <c r="E769">
        <v>3456</v>
      </c>
      <c r="F769">
        <v>3</v>
      </c>
      <c r="G769">
        <v>23</v>
      </c>
      <c r="H769">
        <v>34</v>
      </c>
      <c r="I769">
        <v>45</v>
      </c>
      <c r="J769">
        <v>45</v>
      </c>
      <c r="K769">
        <v>23</v>
      </c>
      <c r="L769">
        <v>4</v>
      </c>
      <c r="M769">
        <v>4</v>
      </c>
      <c r="N769">
        <v>4</v>
      </c>
      <c r="O769">
        <v>4</v>
      </c>
      <c r="P769">
        <v>5</v>
      </c>
      <c r="Q769">
        <v>26</v>
      </c>
      <c r="R769">
        <v>590</v>
      </c>
      <c r="S769" t="s">
        <v>853</v>
      </c>
    </row>
    <row r="770" spans="1:19" ht="15.75" customHeight="1" x14ac:dyDescent="0.2">
      <c r="A770">
        <v>237.36799999999999</v>
      </c>
      <c r="B770" t="s">
        <v>884</v>
      </c>
      <c r="C770" t="s">
        <v>221</v>
      </c>
      <c r="D770">
        <v>34</v>
      </c>
      <c r="E770">
        <v>3456</v>
      </c>
      <c r="F770">
        <v>3</v>
      </c>
      <c r="G770">
        <v>23</v>
      </c>
      <c r="H770">
        <v>34</v>
      </c>
      <c r="I770">
        <v>45</v>
      </c>
      <c r="J770">
        <v>45</v>
      </c>
      <c r="K770">
        <v>23</v>
      </c>
      <c r="L770">
        <v>4</v>
      </c>
      <c r="M770">
        <v>4</v>
      </c>
      <c r="N770">
        <v>4</v>
      </c>
      <c r="O770">
        <v>4</v>
      </c>
      <c r="P770">
        <v>5</v>
      </c>
      <c r="Q770">
        <v>26</v>
      </c>
      <c r="R770">
        <v>590</v>
      </c>
      <c r="S770" t="s">
        <v>853</v>
      </c>
    </row>
    <row r="771" spans="1:19" ht="15.75" customHeight="1" x14ac:dyDescent="0.2">
      <c r="A771">
        <v>237.36799999999999</v>
      </c>
      <c r="B771" t="s">
        <v>885</v>
      </c>
      <c r="C771" t="s">
        <v>175</v>
      </c>
      <c r="D771">
        <v>34</v>
      </c>
      <c r="E771">
        <v>3456</v>
      </c>
      <c r="F771">
        <v>3</v>
      </c>
      <c r="G771">
        <v>23</v>
      </c>
      <c r="H771">
        <v>34</v>
      </c>
      <c r="I771">
        <v>45</v>
      </c>
      <c r="J771">
        <v>45</v>
      </c>
      <c r="K771">
        <v>23</v>
      </c>
      <c r="L771">
        <v>4</v>
      </c>
      <c r="M771">
        <v>4</v>
      </c>
      <c r="N771">
        <v>4</v>
      </c>
      <c r="O771">
        <v>4</v>
      </c>
      <c r="P771">
        <v>5</v>
      </c>
      <c r="Q771">
        <v>26</v>
      </c>
      <c r="R771">
        <v>590</v>
      </c>
      <c r="S771" t="s">
        <v>853</v>
      </c>
    </row>
    <row r="772" spans="1:19" ht="15.75" customHeight="1" x14ac:dyDescent="0.2">
      <c r="A772">
        <v>237.36799999999999</v>
      </c>
      <c r="B772" t="s">
        <v>886</v>
      </c>
      <c r="C772" t="s">
        <v>100</v>
      </c>
      <c r="D772">
        <v>34</v>
      </c>
      <c r="E772">
        <v>3456</v>
      </c>
      <c r="F772">
        <v>3</v>
      </c>
      <c r="G772">
        <v>23</v>
      </c>
      <c r="H772">
        <v>34</v>
      </c>
      <c r="I772">
        <v>45</v>
      </c>
      <c r="J772">
        <v>45</v>
      </c>
      <c r="K772">
        <v>23</v>
      </c>
      <c r="L772">
        <v>4</v>
      </c>
      <c r="M772">
        <v>4</v>
      </c>
      <c r="N772">
        <v>4</v>
      </c>
      <c r="O772">
        <v>4</v>
      </c>
      <c r="P772">
        <v>5</v>
      </c>
      <c r="Q772">
        <v>26</v>
      </c>
      <c r="R772">
        <v>590</v>
      </c>
      <c r="S772" t="s">
        <v>853</v>
      </c>
    </row>
    <row r="773" spans="1:19" ht="15.75" customHeight="1" x14ac:dyDescent="0.2">
      <c r="A773">
        <v>237.36799999999999</v>
      </c>
      <c r="B773" t="s">
        <v>855</v>
      </c>
      <c r="C773" t="s">
        <v>100</v>
      </c>
      <c r="D773">
        <v>34</v>
      </c>
      <c r="E773">
        <v>3456</v>
      </c>
      <c r="F773">
        <v>3</v>
      </c>
      <c r="G773">
        <v>23</v>
      </c>
      <c r="H773">
        <v>34</v>
      </c>
      <c r="I773">
        <v>45</v>
      </c>
      <c r="J773">
        <v>45</v>
      </c>
      <c r="K773">
        <v>23</v>
      </c>
      <c r="L773">
        <v>4</v>
      </c>
      <c r="M773">
        <v>4</v>
      </c>
      <c r="N773">
        <v>4</v>
      </c>
      <c r="O773">
        <v>4</v>
      </c>
      <c r="P773">
        <v>5</v>
      </c>
      <c r="Q773">
        <v>26</v>
      </c>
      <c r="R773">
        <v>590</v>
      </c>
      <c r="S773" t="s">
        <v>853</v>
      </c>
    </row>
    <row r="774" spans="1:19" ht="15.75" customHeight="1" x14ac:dyDescent="0.2">
      <c r="A774">
        <v>239.36799999999999</v>
      </c>
      <c r="B774" t="s">
        <v>887</v>
      </c>
      <c r="C774" s="2" t="s">
        <v>362</v>
      </c>
      <c r="D774">
        <v>34</v>
      </c>
      <c r="E774">
        <v>3456</v>
      </c>
      <c r="F774">
        <v>3</v>
      </c>
      <c r="G774">
        <v>23</v>
      </c>
      <c r="H774">
        <v>34</v>
      </c>
      <c r="I774">
        <v>45</v>
      </c>
      <c r="J774">
        <v>45</v>
      </c>
      <c r="K774">
        <v>23</v>
      </c>
      <c r="L774">
        <v>4</v>
      </c>
      <c r="M774">
        <v>4</v>
      </c>
      <c r="N774">
        <v>4</v>
      </c>
      <c r="O774">
        <v>4</v>
      </c>
      <c r="P774">
        <v>5</v>
      </c>
      <c r="Q774">
        <v>26</v>
      </c>
      <c r="R774">
        <v>590</v>
      </c>
      <c r="S774" t="s">
        <v>853</v>
      </c>
    </row>
    <row r="775" spans="1:19" ht="15.75" customHeight="1" x14ac:dyDescent="0.2">
      <c r="A775">
        <v>239.36799999999999</v>
      </c>
      <c r="B775" t="s">
        <v>888</v>
      </c>
      <c r="C775" t="s">
        <v>100</v>
      </c>
      <c r="D775">
        <v>34</v>
      </c>
      <c r="E775">
        <v>3456</v>
      </c>
      <c r="F775">
        <v>3</v>
      </c>
      <c r="G775">
        <v>23</v>
      </c>
      <c r="H775">
        <v>34</v>
      </c>
      <c r="I775">
        <v>45</v>
      </c>
      <c r="J775">
        <v>45</v>
      </c>
      <c r="K775">
        <v>23</v>
      </c>
      <c r="L775">
        <v>4</v>
      </c>
      <c r="M775">
        <v>4</v>
      </c>
      <c r="N775">
        <v>4</v>
      </c>
      <c r="O775">
        <v>4</v>
      </c>
      <c r="P775">
        <v>5</v>
      </c>
      <c r="Q775">
        <v>26</v>
      </c>
      <c r="R775">
        <v>590</v>
      </c>
      <c r="S775" t="s">
        <v>853</v>
      </c>
    </row>
    <row r="776" spans="1:19" ht="15.75" customHeight="1" x14ac:dyDescent="0.2">
      <c r="A776">
        <v>239.36799999999999</v>
      </c>
      <c r="B776" t="s">
        <v>586</v>
      </c>
      <c r="C776" t="s">
        <v>255</v>
      </c>
      <c r="D776">
        <v>34</v>
      </c>
      <c r="E776">
        <v>3456</v>
      </c>
      <c r="F776">
        <v>3</v>
      </c>
      <c r="G776">
        <v>23</v>
      </c>
      <c r="H776">
        <v>34</v>
      </c>
      <c r="I776">
        <v>45</v>
      </c>
      <c r="J776">
        <v>45</v>
      </c>
      <c r="K776">
        <v>23</v>
      </c>
      <c r="L776">
        <v>4</v>
      </c>
      <c r="M776">
        <v>4</v>
      </c>
      <c r="N776">
        <v>4</v>
      </c>
      <c r="O776">
        <v>4</v>
      </c>
      <c r="P776">
        <v>5</v>
      </c>
      <c r="Q776">
        <v>26</v>
      </c>
      <c r="R776">
        <v>590</v>
      </c>
      <c r="S776" t="s">
        <v>853</v>
      </c>
    </row>
    <row r="777" spans="1:19" ht="15.75" customHeight="1" x14ac:dyDescent="0.2">
      <c r="A777">
        <v>239.36799999999999</v>
      </c>
      <c r="B777" t="s">
        <v>889</v>
      </c>
      <c r="C777" t="s">
        <v>518</v>
      </c>
      <c r="D777">
        <v>34</v>
      </c>
      <c r="E777">
        <v>3456</v>
      </c>
      <c r="F777">
        <v>3</v>
      </c>
      <c r="G777">
        <v>23</v>
      </c>
      <c r="H777">
        <v>34</v>
      </c>
      <c r="I777">
        <v>45</v>
      </c>
      <c r="J777">
        <v>45</v>
      </c>
      <c r="K777">
        <v>23</v>
      </c>
      <c r="L777">
        <v>4</v>
      </c>
      <c r="M777">
        <v>4</v>
      </c>
      <c r="N777">
        <v>4</v>
      </c>
      <c r="O777">
        <v>4</v>
      </c>
      <c r="P777">
        <v>5</v>
      </c>
      <c r="Q777">
        <v>26</v>
      </c>
      <c r="R777">
        <v>590</v>
      </c>
      <c r="S777" t="s">
        <v>853</v>
      </c>
    </row>
    <row r="778" spans="1:19" ht="15.75" customHeight="1" x14ac:dyDescent="0.2">
      <c r="A778">
        <v>239.36799999999999</v>
      </c>
      <c r="B778" t="s">
        <v>890</v>
      </c>
      <c r="C778" t="s">
        <v>270</v>
      </c>
      <c r="D778">
        <v>34</v>
      </c>
      <c r="E778">
        <v>3456</v>
      </c>
      <c r="F778">
        <v>3</v>
      </c>
      <c r="G778">
        <v>23</v>
      </c>
      <c r="H778">
        <v>34</v>
      </c>
      <c r="I778">
        <v>45</v>
      </c>
      <c r="J778">
        <v>45</v>
      </c>
      <c r="K778">
        <v>23</v>
      </c>
      <c r="L778">
        <v>4</v>
      </c>
      <c r="M778">
        <v>4</v>
      </c>
      <c r="N778">
        <v>4</v>
      </c>
      <c r="O778">
        <v>4</v>
      </c>
      <c r="P778">
        <v>5</v>
      </c>
      <c r="Q778">
        <v>26</v>
      </c>
      <c r="R778">
        <v>590</v>
      </c>
      <c r="S778" t="s">
        <v>853</v>
      </c>
    </row>
    <row r="779" spans="1:19" ht="15.75" customHeight="1" x14ac:dyDescent="0.2">
      <c r="A779">
        <v>240.36799999999999</v>
      </c>
      <c r="B779" t="s">
        <v>891</v>
      </c>
      <c r="C779" t="s">
        <v>221</v>
      </c>
      <c r="D779">
        <v>34</v>
      </c>
      <c r="E779">
        <v>3456</v>
      </c>
      <c r="F779">
        <v>3</v>
      </c>
      <c r="G779">
        <v>23</v>
      </c>
      <c r="H779">
        <v>34</v>
      </c>
      <c r="I779">
        <v>45</v>
      </c>
      <c r="J779">
        <v>45</v>
      </c>
      <c r="K779">
        <v>23</v>
      </c>
      <c r="L779">
        <v>4</v>
      </c>
      <c r="M779">
        <v>4</v>
      </c>
      <c r="N779">
        <v>4</v>
      </c>
      <c r="O779">
        <v>4</v>
      </c>
      <c r="P779">
        <v>5</v>
      </c>
      <c r="Q779">
        <v>26</v>
      </c>
      <c r="R779">
        <v>590</v>
      </c>
      <c r="S779" t="s">
        <v>853</v>
      </c>
    </row>
    <row r="780" spans="1:19" ht="15.75" customHeight="1" x14ac:dyDescent="0.2">
      <c r="A780">
        <v>240.36799999999999</v>
      </c>
      <c r="B780" t="s">
        <v>892</v>
      </c>
      <c r="C780" t="s">
        <v>221</v>
      </c>
      <c r="D780">
        <v>34</v>
      </c>
      <c r="E780">
        <v>3456</v>
      </c>
      <c r="F780">
        <v>3</v>
      </c>
      <c r="G780">
        <v>23</v>
      </c>
      <c r="H780">
        <v>34</v>
      </c>
      <c r="I780">
        <v>45</v>
      </c>
      <c r="J780">
        <v>45</v>
      </c>
      <c r="K780">
        <v>23</v>
      </c>
      <c r="L780">
        <v>4</v>
      </c>
      <c r="M780">
        <v>4</v>
      </c>
      <c r="N780">
        <v>4</v>
      </c>
      <c r="O780">
        <v>4</v>
      </c>
      <c r="P780">
        <v>5</v>
      </c>
      <c r="Q780">
        <v>26</v>
      </c>
      <c r="R780">
        <v>590</v>
      </c>
      <c r="S780" t="s">
        <v>853</v>
      </c>
    </row>
    <row r="781" spans="1:19" ht="15.75" customHeight="1" x14ac:dyDescent="0.2">
      <c r="A781">
        <v>240.36799999999999</v>
      </c>
      <c r="B781" t="s">
        <v>893</v>
      </c>
      <c r="C781" t="s">
        <v>207</v>
      </c>
      <c r="D781">
        <v>34</v>
      </c>
      <c r="E781">
        <v>3456</v>
      </c>
      <c r="F781">
        <v>3</v>
      </c>
      <c r="G781">
        <v>23</v>
      </c>
      <c r="H781">
        <v>34</v>
      </c>
      <c r="I781">
        <v>45</v>
      </c>
      <c r="J781">
        <v>45</v>
      </c>
      <c r="K781">
        <v>23</v>
      </c>
      <c r="L781">
        <v>4</v>
      </c>
      <c r="M781">
        <v>4</v>
      </c>
      <c r="N781">
        <v>4</v>
      </c>
      <c r="O781">
        <v>4</v>
      </c>
      <c r="P781">
        <v>5</v>
      </c>
      <c r="Q781">
        <v>26</v>
      </c>
      <c r="R781">
        <v>590</v>
      </c>
      <c r="S781" t="s">
        <v>853</v>
      </c>
    </row>
    <row r="782" spans="1:19" ht="15.75" customHeight="1" x14ac:dyDescent="0.2">
      <c r="A782">
        <v>240.36799999999999</v>
      </c>
      <c r="B782" t="s">
        <v>894</v>
      </c>
      <c r="C782" t="s">
        <v>221</v>
      </c>
      <c r="D782">
        <v>34</v>
      </c>
      <c r="E782">
        <v>3456</v>
      </c>
      <c r="F782">
        <v>3</v>
      </c>
      <c r="G782">
        <v>23</v>
      </c>
      <c r="H782">
        <v>34</v>
      </c>
      <c r="I782">
        <v>45</v>
      </c>
      <c r="J782">
        <v>45</v>
      </c>
      <c r="K782">
        <v>23</v>
      </c>
      <c r="L782">
        <v>4</v>
      </c>
      <c r="M782">
        <v>4</v>
      </c>
      <c r="N782">
        <v>4</v>
      </c>
      <c r="O782">
        <v>4</v>
      </c>
      <c r="P782">
        <v>5</v>
      </c>
      <c r="Q782">
        <v>26</v>
      </c>
      <c r="R782">
        <v>590</v>
      </c>
      <c r="S782" t="s">
        <v>853</v>
      </c>
    </row>
    <row r="783" spans="1:19" ht="15.75" customHeight="1" x14ac:dyDescent="0.2">
      <c r="A783">
        <v>241.36799999999999</v>
      </c>
      <c r="B783" t="s">
        <v>895</v>
      </c>
      <c r="C783" t="s">
        <v>221</v>
      </c>
      <c r="D783">
        <v>34</v>
      </c>
      <c r="E783">
        <v>3456</v>
      </c>
      <c r="F783">
        <v>3</v>
      </c>
      <c r="G783">
        <v>23</v>
      </c>
      <c r="H783">
        <v>34</v>
      </c>
      <c r="I783">
        <v>45</v>
      </c>
      <c r="J783">
        <v>45</v>
      </c>
      <c r="K783">
        <v>23</v>
      </c>
      <c r="L783">
        <v>4</v>
      </c>
      <c r="M783">
        <v>4</v>
      </c>
      <c r="N783">
        <v>4</v>
      </c>
      <c r="O783">
        <v>4</v>
      </c>
      <c r="P783">
        <v>5</v>
      </c>
      <c r="Q783">
        <v>26</v>
      </c>
      <c r="R783">
        <v>590</v>
      </c>
      <c r="S783" t="s">
        <v>853</v>
      </c>
    </row>
    <row r="784" spans="1:19" ht="15.75" customHeight="1" x14ac:dyDescent="0.2">
      <c r="A784">
        <v>241.36799999999999</v>
      </c>
      <c r="B784" t="s">
        <v>896</v>
      </c>
      <c r="C784" t="s">
        <v>518</v>
      </c>
      <c r="D784">
        <v>34</v>
      </c>
      <c r="E784">
        <v>3456</v>
      </c>
      <c r="F784">
        <v>3</v>
      </c>
      <c r="G784">
        <v>23</v>
      </c>
      <c r="H784">
        <v>34</v>
      </c>
      <c r="I784">
        <v>45</v>
      </c>
      <c r="J784">
        <v>45</v>
      </c>
      <c r="K784">
        <v>23</v>
      </c>
      <c r="L784">
        <v>4</v>
      </c>
      <c r="M784">
        <v>4</v>
      </c>
      <c r="N784">
        <v>4</v>
      </c>
      <c r="O784">
        <v>4</v>
      </c>
      <c r="P784">
        <v>5</v>
      </c>
      <c r="Q784">
        <v>26</v>
      </c>
      <c r="R784">
        <v>590</v>
      </c>
      <c r="S784" t="s">
        <v>853</v>
      </c>
    </row>
    <row r="785" spans="1:19" ht="15.75" customHeight="1" x14ac:dyDescent="0.2">
      <c r="A785">
        <v>241.36799999999999</v>
      </c>
      <c r="B785" t="s">
        <v>897</v>
      </c>
      <c r="C785" t="s">
        <v>13121</v>
      </c>
      <c r="D785">
        <v>34</v>
      </c>
      <c r="E785">
        <v>3456</v>
      </c>
      <c r="F785">
        <v>3</v>
      </c>
      <c r="G785">
        <v>23</v>
      </c>
      <c r="H785">
        <v>34</v>
      </c>
      <c r="I785">
        <v>45</v>
      </c>
      <c r="J785">
        <v>45</v>
      </c>
      <c r="K785">
        <v>23</v>
      </c>
      <c r="L785">
        <v>4</v>
      </c>
      <c r="M785">
        <v>4</v>
      </c>
      <c r="N785">
        <v>4</v>
      </c>
      <c r="O785">
        <v>4</v>
      </c>
      <c r="P785">
        <v>5</v>
      </c>
      <c r="Q785">
        <v>26</v>
      </c>
      <c r="R785">
        <v>590</v>
      </c>
      <c r="S785" t="s">
        <v>853</v>
      </c>
    </row>
    <row r="786" spans="1:19" ht="15.75" customHeight="1" x14ac:dyDescent="0.2">
      <c r="A786">
        <v>242.36799999999999</v>
      </c>
      <c r="B786" t="s">
        <v>898</v>
      </c>
      <c r="C786" t="s">
        <v>165</v>
      </c>
      <c r="D786">
        <v>34</v>
      </c>
      <c r="E786">
        <v>3456</v>
      </c>
      <c r="F786">
        <v>3</v>
      </c>
      <c r="G786">
        <v>23</v>
      </c>
      <c r="H786">
        <v>34</v>
      </c>
      <c r="I786">
        <v>45</v>
      </c>
      <c r="J786">
        <v>45</v>
      </c>
      <c r="K786">
        <v>23</v>
      </c>
      <c r="L786">
        <v>4</v>
      </c>
      <c r="M786">
        <v>4</v>
      </c>
      <c r="N786">
        <v>4</v>
      </c>
      <c r="O786">
        <v>4</v>
      </c>
      <c r="P786">
        <v>5</v>
      </c>
      <c r="Q786">
        <v>26</v>
      </c>
      <c r="R786">
        <v>590</v>
      </c>
      <c r="S786" t="s">
        <v>853</v>
      </c>
    </row>
    <row r="787" spans="1:19" ht="15.75" customHeight="1" x14ac:dyDescent="0.2">
      <c r="A787">
        <v>243.36799999999999</v>
      </c>
      <c r="B787" t="s">
        <v>899</v>
      </c>
      <c r="C787" t="s">
        <v>100</v>
      </c>
      <c r="D787">
        <v>34</v>
      </c>
      <c r="E787">
        <v>3456</v>
      </c>
      <c r="F787">
        <v>3</v>
      </c>
      <c r="G787">
        <v>23</v>
      </c>
      <c r="H787">
        <v>34</v>
      </c>
      <c r="I787">
        <v>45</v>
      </c>
      <c r="J787">
        <v>45</v>
      </c>
      <c r="K787">
        <v>23</v>
      </c>
      <c r="L787">
        <v>4</v>
      </c>
      <c r="M787">
        <v>4</v>
      </c>
      <c r="N787">
        <v>4</v>
      </c>
      <c r="O787">
        <v>4</v>
      </c>
      <c r="P787">
        <v>5</v>
      </c>
      <c r="Q787">
        <v>26</v>
      </c>
      <c r="R787">
        <v>590</v>
      </c>
      <c r="S787" t="s">
        <v>853</v>
      </c>
    </row>
    <row r="788" spans="1:19" ht="15.75" customHeight="1" x14ac:dyDescent="0.2">
      <c r="A788">
        <v>243.36799999999999</v>
      </c>
      <c r="B788" t="s">
        <v>900</v>
      </c>
      <c r="C788" t="s">
        <v>221</v>
      </c>
      <c r="D788">
        <v>34</v>
      </c>
      <c r="E788">
        <v>3456</v>
      </c>
      <c r="F788">
        <v>3</v>
      </c>
      <c r="G788">
        <v>23</v>
      </c>
      <c r="H788">
        <v>34</v>
      </c>
      <c r="I788">
        <v>45</v>
      </c>
      <c r="J788">
        <v>45</v>
      </c>
      <c r="K788">
        <v>23</v>
      </c>
      <c r="L788">
        <v>4</v>
      </c>
      <c r="M788">
        <v>4</v>
      </c>
      <c r="N788">
        <v>4</v>
      </c>
      <c r="O788">
        <v>4</v>
      </c>
      <c r="P788">
        <v>5</v>
      </c>
      <c r="Q788">
        <v>26</v>
      </c>
      <c r="R788">
        <v>590</v>
      </c>
      <c r="S788" t="s">
        <v>853</v>
      </c>
    </row>
    <row r="789" spans="1:19" ht="15.75" customHeight="1" x14ac:dyDescent="0.2">
      <c r="A789">
        <v>243.36799999999999</v>
      </c>
      <c r="B789" t="s">
        <v>900</v>
      </c>
      <c r="C789" t="s">
        <v>255</v>
      </c>
      <c r="D789">
        <v>34</v>
      </c>
      <c r="E789">
        <v>3456</v>
      </c>
      <c r="F789">
        <v>3</v>
      </c>
      <c r="G789">
        <v>23</v>
      </c>
      <c r="H789">
        <v>34</v>
      </c>
      <c r="I789">
        <v>45</v>
      </c>
      <c r="J789">
        <v>45</v>
      </c>
      <c r="K789">
        <v>23</v>
      </c>
      <c r="L789">
        <v>4</v>
      </c>
      <c r="M789">
        <v>4</v>
      </c>
      <c r="N789">
        <v>4</v>
      </c>
      <c r="O789">
        <v>4</v>
      </c>
      <c r="P789">
        <v>5</v>
      </c>
      <c r="Q789">
        <v>26</v>
      </c>
      <c r="R789">
        <v>590</v>
      </c>
      <c r="S789" t="s">
        <v>853</v>
      </c>
    </row>
    <row r="790" spans="1:19" ht="15.75" customHeight="1" x14ac:dyDescent="0.2">
      <c r="A790">
        <v>243.36799999999999</v>
      </c>
      <c r="B790" t="s">
        <v>901</v>
      </c>
      <c r="C790" t="s">
        <v>221</v>
      </c>
      <c r="D790">
        <v>34</v>
      </c>
      <c r="E790">
        <v>3456</v>
      </c>
      <c r="F790">
        <v>3</v>
      </c>
      <c r="G790">
        <v>23</v>
      </c>
      <c r="H790">
        <v>34</v>
      </c>
      <c r="I790">
        <v>45</v>
      </c>
      <c r="J790">
        <v>45</v>
      </c>
      <c r="K790">
        <v>23</v>
      </c>
      <c r="L790">
        <v>4</v>
      </c>
      <c r="M790">
        <v>4</v>
      </c>
      <c r="N790">
        <v>4</v>
      </c>
      <c r="O790">
        <v>4</v>
      </c>
      <c r="P790">
        <v>5</v>
      </c>
      <c r="Q790">
        <v>26</v>
      </c>
      <c r="R790">
        <v>590</v>
      </c>
      <c r="S790" t="s">
        <v>853</v>
      </c>
    </row>
    <row r="791" spans="1:19" ht="15.75" customHeight="1" x14ac:dyDescent="0.2">
      <c r="A791">
        <v>243.36799999999999</v>
      </c>
      <c r="B791" t="s">
        <v>902</v>
      </c>
      <c r="C791" t="s">
        <v>875</v>
      </c>
      <c r="D791">
        <v>34</v>
      </c>
      <c r="E791">
        <v>3456</v>
      </c>
      <c r="F791">
        <v>3</v>
      </c>
      <c r="G791">
        <v>23</v>
      </c>
      <c r="H791">
        <v>34</v>
      </c>
      <c r="I791">
        <v>45</v>
      </c>
      <c r="J791">
        <v>45</v>
      </c>
      <c r="K791">
        <v>23</v>
      </c>
      <c r="L791">
        <v>4</v>
      </c>
      <c r="M791">
        <v>4</v>
      </c>
      <c r="N791">
        <v>4</v>
      </c>
      <c r="O791">
        <v>4</v>
      </c>
      <c r="P791">
        <v>5</v>
      </c>
      <c r="Q791">
        <v>26</v>
      </c>
      <c r="R791">
        <v>590</v>
      </c>
      <c r="S791" t="s">
        <v>853</v>
      </c>
    </row>
    <row r="792" spans="1:19" ht="15.75" customHeight="1" x14ac:dyDescent="0.2">
      <c r="A792">
        <v>249.36799999999999</v>
      </c>
      <c r="B792" t="s">
        <v>903</v>
      </c>
      <c r="C792" t="s">
        <v>518</v>
      </c>
      <c r="D792">
        <v>34</v>
      </c>
      <c r="E792">
        <v>3456</v>
      </c>
      <c r="F792">
        <v>3</v>
      </c>
      <c r="G792">
        <v>23</v>
      </c>
      <c r="H792">
        <v>34</v>
      </c>
      <c r="I792">
        <v>45</v>
      </c>
      <c r="J792">
        <v>45</v>
      </c>
      <c r="K792">
        <v>23</v>
      </c>
      <c r="L792">
        <v>4</v>
      </c>
      <c r="M792">
        <v>4</v>
      </c>
      <c r="N792">
        <v>4</v>
      </c>
      <c r="O792">
        <v>4</v>
      </c>
      <c r="P792">
        <v>5</v>
      </c>
      <c r="Q792">
        <v>26</v>
      </c>
      <c r="R792">
        <v>590</v>
      </c>
      <c r="S792" t="s">
        <v>853</v>
      </c>
    </row>
    <row r="793" spans="1:19" ht="15.75" customHeight="1" x14ac:dyDescent="0.2">
      <c r="A793">
        <v>249.36799999999999</v>
      </c>
      <c r="B793" t="s">
        <v>904</v>
      </c>
      <c r="C793" t="s">
        <v>100</v>
      </c>
      <c r="D793">
        <v>34</v>
      </c>
      <c r="E793">
        <v>3456</v>
      </c>
      <c r="F793">
        <v>3</v>
      </c>
      <c r="G793">
        <v>23</v>
      </c>
      <c r="H793">
        <v>34</v>
      </c>
      <c r="I793">
        <v>45</v>
      </c>
      <c r="J793">
        <v>45</v>
      </c>
      <c r="K793">
        <v>23</v>
      </c>
      <c r="L793">
        <v>4</v>
      </c>
      <c r="M793">
        <v>4</v>
      </c>
      <c r="N793">
        <v>4</v>
      </c>
      <c r="O793">
        <v>4</v>
      </c>
      <c r="P793">
        <v>5</v>
      </c>
      <c r="Q793">
        <v>26</v>
      </c>
      <c r="R793">
        <v>590</v>
      </c>
      <c r="S793" t="s">
        <v>853</v>
      </c>
    </row>
    <row r="794" spans="1:19" ht="15.75" customHeight="1" x14ac:dyDescent="0.2">
      <c r="A794">
        <v>249.36799999999999</v>
      </c>
      <c r="B794" t="s">
        <v>887</v>
      </c>
      <c r="C794" t="s">
        <v>54</v>
      </c>
      <c r="D794">
        <v>34</v>
      </c>
      <c r="E794">
        <v>3456</v>
      </c>
      <c r="F794">
        <v>3</v>
      </c>
      <c r="G794">
        <v>23</v>
      </c>
      <c r="H794">
        <v>34</v>
      </c>
      <c r="I794">
        <v>45</v>
      </c>
      <c r="J794">
        <v>45</v>
      </c>
      <c r="K794">
        <v>23</v>
      </c>
      <c r="L794">
        <v>4</v>
      </c>
      <c r="M794">
        <v>4</v>
      </c>
      <c r="N794">
        <v>4</v>
      </c>
      <c r="O794">
        <v>4</v>
      </c>
      <c r="P794">
        <v>5</v>
      </c>
      <c r="Q794">
        <v>26</v>
      </c>
      <c r="R794">
        <v>590</v>
      </c>
      <c r="S794" t="s">
        <v>853</v>
      </c>
    </row>
    <row r="795" spans="1:19" ht="15.75" customHeight="1" x14ac:dyDescent="0.2">
      <c r="A795">
        <v>249.36799999999999</v>
      </c>
      <c r="B795" t="s">
        <v>905</v>
      </c>
      <c r="C795" t="s">
        <v>100</v>
      </c>
      <c r="D795">
        <v>34</v>
      </c>
      <c r="E795">
        <v>3456</v>
      </c>
      <c r="F795">
        <v>3</v>
      </c>
      <c r="G795">
        <v>23</v>
      </c>
      <c r="H795">
        <v>34</v>
      </c>
      <c r="I795">
        <v>45</v>
      </c>
      <c r="J795">
        <v>45</v>
      </c>
      <c r="K795">
        <v>23</v>
      </c>
      <c r="L795">
        <v>4</v>
      </c>
      <c r="M795">
        <v>4</v>
      </c>
      <c r="N795">
        <v>4</v>
      </c>
      <c r="O795">
        <v>4</v>
      </c>
      <c r="P795">
        <v>5</v>
      </c>
      <c r="Q795">
        <v>26</v>
      </c>
      <c r="R795">
        <v>590</v>
      </c>
      <c r="S795" t="s">
        <v>853</v>
      </c>
    </row>
    <row r="796" spans="1:19" ht="15.75" customHeight="1" x14ac:dyDescent="0.2">
      <c r="A796">
        <v>249.36799999999999</v>
      </c>
      <c r="B796" t="s">
        <v>906</v>
      </c>
      <c r="C796" t="s">
        <v>221</v>
      </c>
      <c r="D796">
        <v>34</v>
      </c>
      <c r="E796">
        <v>3456</v>
      </c>
      <c r="F796">
        <v>3</v>
      </c>
      <c r="G796">
        <v>23</v>
      </c>
      <c r="H796">
        <v>34</v>
      </c>
      <c r="I796">
        <v>45</v>
      </c>
      <c r="J796">
        <v>45</v>
      </c>
      <c r="K796">
        <v>23</v>
      </c>
      <c r="L796">
        <v>4</v>
      </c>
      <c r="M796">
        <v>4</v>
      </c>
      <c r="N796">
        <v>4</v>
      </c>
      <c r="O796">
        <v>4</v>
      </c>
      <c r="P796">
        <v>5</v>
      </c>
      <c r="Q796">
        <v>26</v>
      </c>
      <c r="R796">
        <v>590</v>
      </c>
      <c r="S796" t="s">
        <v>853</v>
      </c>
    </row>
    <row r="797" spans="1:19" ht="15.75" customHeight="1" x14ac:dyDescent="0.2">
      <c r="A797">
        <v>249.36799999999999</v>
      </c>
      <c r="B797" t="s">
        <v>907</v>
      </c>
      <c r="C797" t="s">
        <v>233</v>
      </c>
      <c r="D797">
        <v>34</v>
      </c>
      <c r="E797">
        <v>3456</v>
      </c>
      <c r="F797">
        <v>3</v>
      </c>
      <c r="G797">
        <v>23</v>
      </c>
      <c r="H797">
        <v>34</v>
      </c>
      <c r="I797">
        <v>45</v>
      </c>
      <c r="J797">
        <v>45</v>
      </c>
      <c r="K797">
        <v>23</v>
      </c>
      <c r="L797">
        <v>4</v>
      </c>
      <c r="M797">
        <v>4</v>
      </c>
      <c r="N797">
        <v>4</v>
      </c>
      <c r="O797">
        <v>4</v>
      </c>
      <c r="P797">
        <v>5</v>
      </c>
      <c r="Q797">
        <v>26</v>
      </c>
      <c r="R797">
        <v>590</v>
      </c>
      <c r="S797" t="s">
        <v>853</v>
      </c>
    </row>
    <row r="798" spans="1:19" ht="15.75" customHeight="1" x14ac:dyDescent="0.2">
      <c r="A798">
        <v>249.36799999999999</v>
      </c>
      <c r="B798" t="s">
        <v>908</v>
      </c>
      <c r="C798" t="s">
        <v>13121</v>
      </c>
      <c r="D798">
        <v>34</v>
      </c>
      <c r="E798">
        <v>3456</v>
      </c>
      <c r="F798">
        <v>3</v>
      </c>
      <c r="G798">
        <v>23</v>
      </c>
      <c r="H798">
        <v>34</v>
      </c>
      <c r="I798">
        <v>45</v>
      </c>
      <c r="J798">
        <v>45</v>
      </c>
      <c r="K798">
        <v>23</v>
      </c>
      <c r="L798">
        <v>4</v>
      </c>
      <c r="M798">
        <v>4</v>
      </c>
      <c r="N798">
        <v>4</v>
      </c>
      <c r="O798">
        <v>4</v>
      </c>
      <c r="P798">
        <v>5</v>
      </c>
      <c r="Q798">
        <v>26</v>
      </c>
      <c r="R798">
        <v>590</v>
      </c>
      <c r="S798" t="s">
        <v>853</v>
      </c>
    </row>
    <row r="799" spans="1:19" ht="15.75" customHeight="1" x14ac:dyDescent="0.2">
      <c r="A799">
        <v>249.36799999999999</v>
      </c>
      <c r="B799" t="s">
        <v>909</v>
      </c>
      <c r="C799" t="s">
        <v>100</v>
      </c>
      <c r="D799">
        <v>34</v>
      </c>
      <c r="E799">
        <v>3456</v>
      </c>
      <c r="F799">
        <v>3</v>
      </c>
      <c r="G799">
        <v>23</v>
      </c>
      <c r="H799">
        <v>34</v>
      </c>
      <c r="I799">
        <v>45</v>
      </c>
      <c r="J799">
        <v>45</v>
      </c>
      <c r="K799">
        <v>23</v>
      </c>
      <c r="L799">
        <v>4</v>
      </c>
      <c r="M799">
        <v>4</v>
      </c>
      <c r="N799">
        <v>4</v>
      </c>
      <c r="O799">
        <v>4</v>
      </c>
      <c r="P799">
        <v>5</v>
      </c>
      <c r="Q799">
        <v>26</v>
      </c>
      <c r="R799">
        <v>590</v>
      </c>
      <c r="S799" t="s">
        <v>853</v>
      </c>
    </row>
    <row r="800" spans="1:19" ht="15.75" customHeight="1" x14ac:dyDescent="0.2">
      <c r="A800">
        <v>249.36799999999999</v>
      </c>
      <c r="B800" t="s">
        <v>910</v>
      </c>
      <c r="C800" t="s">
        <v>207</v>
      </c>
      <c r="D800">
        <v>34</v>
      </c>
      <c r="E800">
        <v>3456</v>
      </c>
      <c r="F800">
        <v>3</v>
      </c>
      <c r="G800">
        <v>23</v>
      </c>
      <c r="H800">
        <v>34</v>
      </c>
      <c r="I800">
        <v>45</v>
      </c>
      <c r="J800">
        <v>45</v>
      </c>
      <c r="K800">
        <v>23</v>
      </c>
      <c r="L800">
        <v>4</v>
      </c>
      <c r="M800">
        <v>4</v>
      </c>
      <c r="N800">
        <v>4</v>
      </c>
      <c r="O800">
        <v>4</v>
      </c>
      <c r="P800">
        <v>5</v>
      </c>
      <c r="Q800">
        <v>26</v>
      </c>
      <c r="R800">
        <v>590</v>
      </c>
      <c r="S800" t="s">
        <v>853</v>
      </c>
    </row>
    <row r="801" spans="1:19" ht="15.75" customHeight="1" x14ac:dyDescent="0.2">
      <c r="A801">
        <v>249.36799999999999</v>
      </c>
      <c r="B801" t="s">
        <v>911</v>
      </c>
      <c r="C801" t="s">
        <v>207</v>
      </c>
      <c r="D801">
        <v>34</v>
      </c>
      <c r="E801">
        <v>3456</v>
      </c>
      <c r="F801">
        <v>3</v>
      </c>
      <c r="G801">
        <v>23</v>
      </c>
      <c r="H801">
        <v>34</v>
      </c>
      <c r="I801">
        <v>45</v>
      </c>
      <c r="J801">
        <v>45</v>
      </c>
      <c r="K801">
        <v>23</v>
      </c>
      <c r="L801">
        <v>4</v>
      </c>
      <c r="M801">
        <v>4</v>
      </c>
      <c r="N801">
        <v>4</v>
      </c>
      <c r="O801">
        <v>4</v>
      </c>
      <c r="P801">
        <v>5</v>
      </c>
      <c r="Q801">
        <v>26</v>
      </c>
      <c r="R801">
        <v>590</v>
      </c>
      <c r="S801" t="s">
        <v>853</v>
      </c>
    </row>
    <row r="802" spans="1:19" ht="15.75" customHeight="1" x14ac:dyDescent="0.2">
      <c r="A802">
        <v>249.36799999999999</v>
      </c>
      <c r="B802" t="s">
        <v>912</v>
      </c>
      <c r="C802" t="s">
        <v>100</v>
      </c>
      <c r="D802">
        <v>34</v>
      </c>
      <c r="E802">
        <v>3456</v>
      </c>
      <c r="F802">
        <v>3</v>
      </c>
      <c r="G802">
        <v>23</v>
      </c>
      <c r="H802">
        <v>34</v>
      </c>
      <c r="I802">
        <v>45</v>
      </c>
      <c r="J802">
        <v>45</v>
      </c>
      <c r="K802">
        <v>23</v>
      </c>
      <c r="L802">
        <v>4</v>
      </c>
      <c r="M802">
        <v>4</v>
      </c>
      <c r="N802">
        <v>4</v>
      </c>
      <c r="O802">
        <v>4</v>
      </c>
      <c r="P802">
        <v>5</v>
      </c>
      <c r="Q802">
        <v>26</v>
      </c>
      <c r="R802">
        <v>590</v>
      </c>
      <c r="S802" t="s">
        <v>853</v>
      </c>
    </row>
    <row r="803" spans="1:19" ht="15.75" customHeight="1" x14ac:dyDescent="0.2">
      <c r="A803">
        <v>249.36799999999999</v>
      </c>
      <c r="B803" t="s">
        <v>825</v>
      </c>
      <c r="C803" s="3" t="s">
        <v>12550</v>
      </c>
      <c r="D803">
        <v>34</v>
      </c>
      <c r="E803">
        <v>3456</v>
      </c>
      <c r="F803">
        <v>3</v>
      </c>
      <c r="G803">
        <v>23</v>
      </c>
      <c r="H803">
        <v>34</v>
      </c>
      <c r="I803">
        <v>45</v>
      </c>
      <c r="J803">
        <v>45</v>
      </c>
      <c r="K803">
        <v>23</v>
      </c>
      <c r="L803">
        <v>4</v>
      </c>
      <c r="M803">
        <v>4</v>
      </c>
      <c r="N803">
        <v>4</v>
      </c>
      <c r="O803">
        <v>4</v>
      </c>
      <c r="P803">
        <v>5</v>
      </c>
      <c r="Q803">
        <v>26</v>
      </c>
      <c r="R803">
        <v>590</v>
      </c>
      <c r="S803" t="s">
        <v>853</v>
      </c>
    </row>
    <row r="804" spans="1:19" ht="15.75" customHeight="1" x14ac:dyDescent="0.2">
      <c r="A804">
        <v>249.36799999999999</v>
      </c>
      <c r="B804" t="s">
        <v>913</v>
      </c>
      <c r="C804" t="s">
        <v>221</v>
      </c>
      <c r="D804">
        <v>34</v>
      </c>
      <c r="E804">
        <v>3456</v>
      </c>
      <c r="F804">
        <v>3</v>
      </c>
      <c r="G804">
        <v>23</v>
      </c>
      <c r="H804">
        <v>34</v>
      </c>
      <c r="I804">
        <v>45</v>
      </c>
      <c r="J804">
        <v>45</v>
      </c>
      <c r="K804">
        <v>23</v>
      </c>
      <c r="L804">
        <v>4</v>
      </c>
      <c r="M804">
        <v>4</v>
      </c>
      <c r="N804">
        <v>4</v>
      </c>
      <c r="O804">
        <v>4</v>
      </c>
      <c r="P804">
        <v>5</v>
      </c>
      <c r="Q804">
        <v>26</v>
      </c>
      <c r="R804">
        <v>590</v>
      </c>
      <c r="S804" t="s">
        <v>853</v>
      </c>
    </row>
    <row r="805" spans="1:19" ht="15.75" customHeight="1" x14ac:dyDescent="0.2">
      <c r="A805">
        <v>249.36799999999999</v>
      </c>
      <c r="B805" t="s">
        <v>831</v>
      </c>
      <c r="C805" t="s">
        <v>914</v>
      </c>
      <c r="D805">
        <v>34</v>
      </c>
      <c r="E805">
        <v>3456</v>
      </c>
      <c r="F805">
        <v>3</v>
      </c>
      <c r="G805">
        <v>23</v>
      </c>
      <c r="H805">
        <v>34</v>
      </c>
      <c r="I805">
        <v>45</v>
      </c>
      <c r="J805">
        <v>45</v>
      </c>
      <c r="K805">
        <v>23</v>
      </c>
      <c r="L805">
        <v>4</v>
      </c>
      <c r="M805">
        <v>4</v>
      </c>
      <c r="N805">
        <v>4</v>
      </c>
      <c r="O805">
        <v>4</v>
      </c>
      <c r="P805">
        <v>5</v>
      </c>
      <c r="Q805">
        <v>26</v>
      </c>
      <c r="R805">
        <v>590</v>
      </c>
      <c r="S805" t="s">
        <v>853</v>
      </c>
    </row>
    <row r="806" spans="1:19" ht="15.75" customHeight="1" x14ac:dyDescent="0.2">
      <c r="A806">
        <v>249.36799999999999</v>
      </c>
      <c r="B806" t="s">
        <v>915</v>
      </c>
      <c r="C806" t="s">
        <v>281</v>
      </c>
      <c r="D806">
        <v>34</v>
      </c>
      <c r="E806">
        <v>3456</v>
      </c>
      <c r="F806">
        <v>3</v>
      </c>
      <c r="G806">
        <v>23</v>
      </c>
      <c r="H806">
        <v>34</v>
      </c>
      <c r="I806">
        <v>45</v>
      </c>
      <c r="J806">
        <v>45</v>
      </c>
      <c r="K806">
        <v>23</v>
      </c>
      <c r="L806">
        <v>4</v>
      </c>
      <c r="M806">
        <v>4</v>
      </c>
      <c r="N806">
        <v>4</v>
      </c>
      <c r="O806">
        <v>4</v>
      </c>
      <c r="P806">
        <v>5</v>
      </c>
      <c r="Q806">
        <v>26</v>
      </c>
      <c r="R806">
        <v>590</v>
      </c>
      <c r="S806" t="s">
        <v>853</v>
      </c>
    </row>
    <row r="807" spans="1:19" ht="15.75" customHeight="1" x14ac:dyDescent="0.2">
      <c r="A807">
        <v>249.36799999999999</v>
      </c>
      <c r="B807" t="s">
        <v>916</v>
      </c>
      <c r="C807" t="s">
        <v>221</v>
      </c>
      <c r="D807">
        <v>34</v>
      </c>
      <c r="E807">
        <v>3456</v>
      </c>
      <c r="F807">
        <v>3</v>
      </c>
      <c r="G807">
        <v>23</v>
      </c>
      <c r="H807">
        <v>34</v>
      </c>
      <c r="I807">
        <v>45</v>
      </c>
      <c r="J807">
        <v>45</v>
      </c>
      <c r="K807">
        <v>23</v>
      </c>
      <c r="L807">
        <v>4</v>
      </c>
      <c r="M807">
        <v>4</v>
      </c>
      <c r="N807">
        <v>4</v>
      </c>
      <c r="O807">
        <v>4</v>
      </c>
      <c r="P807">
        <v>5</v>
      </c>
      <c r="Q807">
        <v>26</v>
      </c>
      <c r="R807">
        <v>590</v>
      </c>
      <c r="S807" t="s">
        <v>853</v>
      </c>
    </row>
    <row r="808" spans="1:19" ht="15.75" customHeight="1" x14ac:dyDescent="0.2">
      <c r="A808">
        <v>249.36799999999999</v>
      </c>
      <c r="B808" t="s">
        <v>917</v>
      </c>
      <c r="C808" t="s">
        <v>288</v>
      </c>
      <c r="D808">
        <v>34</v>
      </c>
      <c r="E808">
        <v>3456</v>
      </c>
      <c r="F808">
        <v>3</v>
      </c>
      <c r="G808">
        <v>23</v>
      </c>
      <c r="H808">
        <v>34</v>
      </c>
      <c r="I808">
        <v>45</v>
      </c>
      <c r="J808">
        <v>45</v>
      </c>
      <c r="K808">
        <v>23</v>
      </c>
      <c r="L808">
        <v>4</v>
      </c>
      <c r="M808">
        <v>4</v>
      </c>
      <c r="N808">
        <v>4</v>
      </c>
      <c r="O808">
        <v>4</v>
      </c>
      <c r="P808">
        <v>5</v>
      </c>
      <c r="Q808">
        <v>26</v>
      </c>
      <c r="R808">
        <v>590</v>
      </c>
      <c r="S808" t="s">
        <v>853</v>
      </c>
    </row>
    <row r="809" spans="1:19" ht="15.75" customHeight="1" x14ac:dyDescent="0.2">
      <c r="A809">
        <v>249.36799999999999</v>
      </c>
      <c r="B809" t="s">
        <v>918</v>
      </c>
      <c r="C809" t="s">
        <v>281</v>
      </c>
      <c r="D809">
        <v>34</v>
      </c>
      <c r="E809">
        <v>3456</v>
      </c>
      <c r="F809">
        <v>3</v>
      </c>
      <c r="G809">
        <v>23</v>
      </c>
      <c r="H809">
        <v>34</v>
      </c>
      <c r="I809">
        <v>45</v>
      </c>
      <c r="J809">
        <v>45</v>
      </c>
      <c r="K809">
        <v>23</v>
      </c>
      <c r="L809">
        <v>4</v>
      </c>
      <c r="M809">
        <v>4</v>
      </c>
      <c r="N809">
        <v>4</v>
      </c>
      <c r="O809">
        <v>4</v>
      </c>
      <c r="P809">
        <v>5</v>
      </c>
      <c r="Q809">
        <v>26</v>
      </c>
      <c r="R809">
        <v>590</v>
      </c>
      <c r="S809" t="s">
        <v>853</v>
      </c>
    </row>
    <row r="810" spans="1:19" ht="15.75" customHeight="1" x14ac:dyDescent="0.2">
      <c r="A810">
        <v>349.36799999999999</v>
      </c>
      <c r="B810" t="s">
        <v>919</v>
      </c>
      <c r="C810" t="s">
        <v>24</v>
      </c>
      <c r="D810">
        <v>34</v>
      </c>
      <c r="E810">
        <v>3456</v>
      </c>
      <c r="F810">
        <v>3</v>
      </c>
      <c r="G810">
        <v>23</v>
      </c>
      <c r="H810">
        <v>34</v>
      </c>
      <c r="I810">
        <v>45</v>
      </c>
      <c r="J810">
        <v>45</v>
      </c>
      <c r="K810">
        <v>23</v>
      </c>
      <c r="L810">
        <v>4</v>
      </c>
      <c r="M810">
        <v>4</v>
      </c>
      <c r="N810">
        <v>4</v>
      </c>
      <c r="O810">
        <v>4</v>
      </c>
      <c r="P810">
        <v>5</v>
      </c>
      <c r="Q810">
        <v>26</v>
      </c>
      <c r="R810">
        <v>590</v>
      </c>
      <c r="S810" t="s">
        <v>853</v>
      </c>
    </row>
    <row r="811" spans="1:19" ht="15.75" customHeight="1" x14ac:dyDescent="0.2">
      <c r="A811">
        <v>353.36799999999999</v>
      </c>
      <c r="B811" t="s">
        <v>920</v>
      </c>
      <c r="C811" t="s">
        <v>138</v>
      </c>
      <c r="D811">
        <v>34</v>
      </c>
      <c r="E811">
        <v>3456</v>
      </c>
      <c r="F811">
        <v>3</v>
      </c>
      <c r="G811">
        <v>23</v>
      </c>
      <c r="H811">
        <v>34</v>
      </c>
      <c r="I811">
        <v>45</v>
      </c>
      <c r="J811">
        <v>45</v>
      </c>
      <c r="K811">
        <v>23</v>
      </c>
      <c r="L811">
        <v>4</v>
      </c>
      <c r="M811">
        <v>4</v>
      </c>
      <c r="N811">
        <v>4</v>
      </c>
      <c r="O811">
        <v>4</v>
      </c>
      <c r="P811">
        <v>5</v>
      </c>
      <c r="Q811">
        <v>26</v>
      </c>
      <c r="R811">
        <v>590</v>
      </c>
      <c r="S811" t="s">
        <v>853</v>
      </c>
    </row>
    <row r="812" spans="1:19" ht="15.75" customHeight="1" x14ac:dyDescent="0.2">
      <c r="A812">
        <v>353.36799999999999</v>
      </c>
      <c r="B812" t="s">
        <v>921</v>
      </c>
      <c r="C812" t="s">
        <v>664</v>
      </c>
      <c r="D812">
        <v>34</v>
      </c>
      <c r="E812">
        <v>3456</v>
      </c>
      <c r="F812">
        <v>3</v>
      </c>
      <c r="G812">
        <v>23</v>
      </c>
      <c r="H812">
        <v>34</v>
      </c>
      <c r="I812">
        <v>45</v>
      </c>
      <c r="J812">
        <v>45</v>
      </c>
      <c r="K812">
        <v>23</v>
      </c>
      <c r="L812">
        <v>4</v>
      </c>
      <c r="M812">
        <v>4</v>
      </c>
      <c r="N812">
        <v>4</v>
      </c>
      <c r="O812">
        <v>4</v>
      </c>
      <c r="P812">
        <v>5</v>
      </c>
      <c r="Q812">
        <v>26</v>
      </c>
      <c r="R812">
        <v>590</v>
      </c>
      <c r="S812" t="s">
        <v>853</v>
      </c>
    </row>
    <row r="813" spans="1:19" ht="15.75" customHeight="1" x14ac:dyDescent="0.2">
      <c r="A813">
        <v>353.36799999999999</v>
      </c>
      <c r="B813" t="s">
        <v>922</v>
      </c>
      <c r="C813" t="s">
        <v>138</v>
      </c>
      <c r="D813">
        <v>34</v>
      </c>
      <c r="E813">
        <v>3456</v>
      </c>
      <c r="F813">
        <v>3</v>
      </c>
      <c r="G813">
        <v>23</v>
      </c>
      <c r="H813">
        <v>34</v>
      </c>
      <c r="I813">
        <v>45</v>
      </c>
      <c r="J813">
        <v>45</v>
      </c>
      <c r="K813">
        <v>23</v>
      </c>
      <c r="L813">
        <v>4</v>
      </c>
      <c r="M813">
        <v>4</v>
      </c>
      <c r="N813">
        <v>4</v>
      </c>
      <c r="O813">
        <v>4</v>
      </c>
      <c r="P813">
        <v>5</v>
      </c>
      <c r="Q813">
        <v>26</v>
      </c>
      <c r="R813">
        <v>590</v>
      </c>
      <c r="S813" t="s">
        <v>853</v>
      </c>
    </row>
    <row r="814" spans="1:19" ht="15.75" customHeight="1" x14ac:dyDescent="0.2">
      <c r="A814">
        <v>353.36799999999999</v>
      </c>
      <c r="B814" t="s">
        <v>923</v>
      </c>
      <c r="C814" t="s">
        <v>138</v>
      </c>
      <c r="D814">
        <v>34</v>
      </c>
      <c r="E814">
        <v>3456</v>
      </c>
      <c r="F814">
        <v>3</v>
      </c>
      <c r="G814">
        <v>23</v>
      </c>
      <c r="H814">
        <v>34</v>
      </c>
      <c r="I814">
        <v>45</v>
      </c>
      <c r="J814">
        <v>45</v>
      </c>
      <c r="K814">
        <v>23</v>
      </c>
      <c r="L814">
        <v>4</v>
      </c>
      <c r="M814">
        <v>4</v>
      </c>
      <c r="N814">
        <v>4</v>
      </c>
      <c r="O814">
        <v>4</v>
      </c>
      <c r="P814">
        <v>5</v>
      </c>
      <c r="Q814">
        <v>26</v>
      </c>
      <c r="R814">
        <v>590</v>
      </c>
      <c r="S814" t="s">
        <v>853</v>
      </c>
    </row>
    <row r="815" spans="1:19" ht="15.75" customHeight="1" x14ac:dyDescent="0.2">
      <c r="A815">
        <v>353.36799999999999</v>
      </c>
      <c r="B815" t="s">
        <v>924</v>
      </c>
      <c r="C815" t="s">
        <v>664</v>
      </c>
      <c r="D815">
        <v>34</v>
      </c>
      <c r="E815">
        <v>3456</v>
      </c>
      <c r="F815">
        <v>3</v>
      </c>
      <c r="G815">
        <v>23</v>
      </c>
      <c r="H815">
        <v>34</v>
      </c>
      <c r="I815">
        <v>45</v>
      </c>
      <c r="J815">
        <v>45</v>
      </c>
      <c r="K815">
        <v>23</v>
      </c>
      <c r="L815">
        <v>4</v>
      </c>
      <c r="M815">
        <v>4</v>
      </c>
      <c r="N815">
        <v>4</v>
      </c>
      <c r="O815">
        <v>4</v>
      </c>
      <c r="P815">
        <v>5</v>
      </c>
      <c r="Q815">
        <v>26</v>
      </c>
      <c r="R815">
        <v>590</v>
      </c>
      <c r="S815" t="s">
        <v>853</v>
      </c>
    </row>
    <row r="816" spans="1:19" ht="15.75" customHeight="1" x14ac:dyDescent="0.2">
      <c r="A816">
        <v>353.36799999999999</v>
      </c>
      <c r="B816" t="s">
        <v>925</v>
      </c>
      <c r="C816" t="s">
        <v>44</v>
      </c>
      <c r="D816">
        <v>34</v>
      </c>
      <c r="E816">
        <v>3456</v>
      </c>
      <c r="F816">
        <v>3</v>
      </c>
      <c r="G816">
        <v>23</v>
      </c>
      <c r="H816">
        <v>34</v>
      </c>
      <c r="I816">
        <v>45</v>
      </c>
      <c r="J816">
        <v>45</v>
      </c>
      <c r="K816">
        <v>23</v>
      </c>
      <c r="L816">
        <v>4</v>
      </c>
      <c r="M816">
        <v>4</v>
      </c>
      <c r="N816">
        <v>4</v>
      </c>
      <c r="O816">
        <v>4</v>
      </c>
      <c r="P816">
        <v>5</v>
      </c>
      <c r="Q816">
        <v>26</v>
      </c>
      <c r="R816">
        <v>590</v>
      </c>
      <c r="S816" t="s">
        <v>853</v>
      </c>
    </row>
    <row r="817" spans="1:19" ht="15.75" customHeight="1" x14ac:dyDescent="0.2">
      <c r="A817">
        <v>919.36800000000005</v>
      </c>
      <c r="B817" t="s">
        <v>926</v>
      </c>
      <c r="C817" t="s">
        <v>100</v>
      </c>
      <c r="D817">
        <v>34</v>
      </c>
      <c r="E817">
        <v>3456</v>
      </c>
      <c r="F817">
        <v>3</v>
      </c>
      <c r="G817">
        <v>23</v>
      </c>
      <c r="H817">
        <v>34</v>
      </c>
      <c r="I817">
        <v>45</v>
      </c>
      <c r="J817">
        <v>45</v>
      </c>
      <c r="K817">
        <v>23</v>
      </c>
      <c r="L817">
        <v>4</v>
      </c>
      <c r="M817">
        <v>4</v>
      </c>
      <c r="N817">
        <v>4</v>
      </c>
      <c r="O817">
        <v>4</v>
      </c>
      <c r="P817">
        <v>5</v>
      </c>
      <c r="Q817">
        <v>26</v>
      </c>
      <c r="R817">
        <v>590</v>
      </c>
      <c r="S817" t="s">
        <v>853</v>
      </c>
    </row>
    <row r="818" spans="1:19" ht="15.75" customHeight="1" x14ac:dyDescent="0.2">
      <c r="A818">
        <v>963.36800000000005</v>
      </c>
      <c r="B818" t="s">
        <v>927</v>
      </c>
      <c r="C818" t="s">
        <v>24</v>
      </c>
      <c r="D818">
        <v>34</v>
      </c>
      <c r="E818">
        <v>3456</v>
      </c>
      <c r="F818">
        <v>3</v>
      </c>
      <c r="G818">
        <v>23</v>
      </c>
      <c r="H818">
        <v>34</v>
      </c>
      <c r="I818">
        <v>45</v>
      </c>
      <c r="J818">
        <v>45</v>
      </c>
      <c r="K818">
        <v>23</v>
      </c>
      <c r="L818">
        <v>4</v>
      </c>
      <c r="M818">
        <v>4</v>
      </c>
      <c r="N818">
        <v>4</v>
      </c>
      <c r="O818">
        <v>4</v>
      </c>
      <c r="P818">
        <v>5</v>
      </c>
      <c r="Q818">
        <v>26</v>
      </c>
      <c r="R818">
        <v>590</v>
      </c>
      <c r="S818" t="s">
        <v>853</v>
      </c>
    </row>
    <row r="819" spans="1:19" ht="15.75" customHeight="1" x14ac:dyDescent="0.2">
      <c r="A819">
        <v>169.16800000000001</v>
      </c>
      <c r="B819" t="s">
        <v>928</v>
      </c>
      <c r="C819" t="s">
        <v>929</v>
      </c>
      <c r="D819">
        <v>4</v>
      </c>
      <c r="E819">
        <v>76</v>
      </c>
      <c r="F819">
        <v>2</v>
      </c>
      <c r="G819">
        <v>32</v>
      </c>
      <c r="H819">
        <v>32</v>
      </c>
      <c r="I819">
        <v>4</v>
      </c>
      <c r="J819">
        <v>43</v>
      </c>
      <c r="K819">
        <v>32</v>
      </c>
      <c r="L819">
        <v>4</v>
      </c>
      <c r="M819">
        <v>4</v>
      </c>
      <c r="N819">
        <v>4</v>
      </c>
      <c r="O819">
        <v>5</v>
      </c>
      <c r="P819">
        <v>54</v>
      </c>
      <c r="Q819">
        <v>29</v>
      </c>
      <c r="R819">
        <v>45</v>
      </c>
      <c r="S819" t="s">
        <v>930</v>
      </c>
    </row>
    <row r="820" spans="1:19" ht="15.75" customHeight="1" x14ac:dyDescent="0.2">
      <c r="A820">
        <v>184.16800000000001</v>
      </c>
      <c r="B820" t="s">
        <v>931</v>
      </c>
      <c r="C820" t="s">
        <v>245</v>
      </c>
      <c r="D820">
        <v>4</v>
      </c>
      <c r="E820">
        <v>76</v>
      </c>
      <c r="F820">
        <v>2</v>
      </c>
      <c r="G820">
        <v>32</v>
      </c>
      <c r="H820">
        <v>32</v>
      </c>
      <c r="I820">
        <v>4</v>
      </c>
      <c r="J820">
        <v>43</v>
      </c>
      <c r="K820">
        <v>32</v>
      </c>
      <c r="L820">
        <v>4</v>
      </c>
      <c r="M820">
        <v>4</v>
      </c>
      <c r="N820">
        <v>4</v>
      </c>
      <c r="O820">
        <v>5</v>
      </c>
      <c r="P820">
        <v>54</v>
      </c>
      <c r="Q820">
        <v>29</v>
      </c>
      <c r="R820">
        <v>45</v>
      </c>
      <c r="S820" t="s">
        <v>930</v>
      </c>
    </row>
    <row r="821" spans="1:19" ht="15.75" customHeight="1" x14ac:dyDescent="0.2">
      <c r="A821">
        <v>184.16800000000001</v>
      </c>
      <c r="B821" t="s">
        <v>932</v>
      </c>
      <c r="C821" t="s">
        <v>458</v>
      </c>
      <c r="D821">
        <v>4</v>
      </c>
      <c r="E821">
        <v>76</v>
      </c>
      <c r="F821">
        <v>2</v>
      </c>
      <c r="G821">
        <v>32</v>
      </c>
      <c r="H821">
        <v>32</v>
      </c>
      <c r="I821">
        <v>4</v>
      </c>
      <c r="J821">
        <v>43</v>
      </c>
      <c r="K821">
        <v>32</v>
      </c>
      <c r="L821">
        <v>4</v>
      </c>
      <c r="M821">
        <v>4</v>
      </c>
      <c r="N821">
        <v>4</v>
      </c>
      <c r="O821">
        <v>5</v>
      </c>
      <c r="P821">
        <v>54</v>
      </c>
      <c r="Q821">
        <v>29</v>
      </c>
      <c r="R821">
        <v>45</v>
      </c>
      <c r="S821" t="s">
        <v>930</v>
      </c>
    </row>
    <row r="822" spans="1:19" ht="15.75" customHeight="1" x14ac:dyDescent="0.2">
      <c r="A822">
        <v>184.16800000000001</v>
      </c>
      <c r="B822" t="s">
        <v>933</v>
      </c>
      <c r="C822" t="s">
        <v>258</v>
      </c>
      <c r="D822">
        <v>4</v>
      </c>
      <c r="E822">
        <v>76</v>
      </c>
      <c r="F822">
        <v>2</v>
      </c>
      <c r="G822">
        <v>32</v>
      </c>
      <c r="H822">
        <v>32</v>
      </c>
      <c r="I822">
        <v>4</v>
      </c>
      <c r="J822">
        <v>43</v>
      </c>
      <c r="K822">
        <v>32</v>
      </c>
      <c r="L822">
        <v>4</v>
      </c>
      <c r="M822">
        <v>4</v>
      </c>
      <c r="N822">
        <v>4</v>
      </c>
      <c r="O822">
        <v>5</v>
      </c>
      <c r="P822">
        <v>54</v>
      </c>
      <c r="Q822">
        <v>29</v>
      </c>
      <c r="R822">
        <v>45</v>
      </c>
      <c r="S822" t="s">
        <v>930</v>
      </c>
    </row>
    <row r="823" spans="1:19" ht="15.75" customHeight="1" x14ac:dyDescent="0.2">
      <c r="A823">
        <v>184.16800000000001</v>
      </c>
      <c r="B823" t="s">
        <v>934</v>
      </c>
      <c r="C823" t="s">
        <v>258</v>
      </c>
      <c r="D823">
        <v>4</v>
      </c>
      <c r="E823">
        <v>76</v>
      </c>
      <c r="F823">
        <v>2</v>
      </c>
      <c r="G823">
        <v>32</v>
      </c>
      <c r="H823">
        <v>32</v>
      </c>
      <c r="I823">
        <v>4</v>
      </c>
      <c r="J823">
        <v>43</v>
      </c>
      <c r="K823">
        <v>32</v>
      </c>
      <c r="L823">
        <v>4</v>
      </c>
      <c r="M823">
        <v>4</v>
      </c>
      <c r="N823">
        <v>4</v>
      </c>
      <c r="O823">
        <v>5</v>
      </c>
      <c r="P823">
        <v>54</v>
      </c>
      <c r="Q823">
        <v>29</v>
      </c>
      <c r="R823">
        <v>45</v>
      </c>
      <c r="S823" t="s">
        <v>930</v>
      </c>
    </row>
    <row r="824" spans="1:19" ht="15.75" customHeight="1" x14ac:dyDescent="0.2">
      <c r="A824">
        <v>187.16800000000001</v>
      </c>
      <c r="B824" t="s">
        <v>935</v>
      </c>
      <c r="C824" t="s">
        <v>40</v>
      </c>
      <c r="D824">
        <v>4</v>
      </c>
      <c r="E824">
        <v>76</v>
      </c>
      <c r="F824">
        <v>2</v>
      </c>
      <c r="G824">
        <v>32</v>
      </c>
      <c r="H824">
        <v>32</v>
      </c>
      <c r="I824">
        <v>4</v>
      </c>
      <c r="J824">
        <v>43</v>
      </c>
      <c r="K824">
        <v>32</v>
      </c>
      <c r="L824">
        <v>4</v>
      </c>
      <c r="M824">
        <v>4</v>
      </c>
      <c r="N824">
        <v>4</v>
      </c>
      <c r="O824">
        <v>5</v>
      </c>
      <c r="P824">
        <v>54</v>
      </c>
      <c r="Q824">
        <v>29</v>
      </c>
      <c r="R824">
        <v>45</v>
      </c>
      <c r="S824" t="s">
        <v>930</v>
      </c>
    </row>
    <row r="825" spans="1:19" ht="15.75" customHeight="1" x14ac:dyDescent="0.2">
      <c r="A825">
        <v>193.16800000000001</v>
      </c>
      <c r="B825" t="s">
        <v>936</v>
      </c>
      <c r="C825" t="s">
        <v>100</v>
      </c>
      <c r="D825">
        <v>4</v>
      </c>
      <c r="E825">
        <v>76</v>
      </c>
      <c r="F825">
        <v>2</v>
      </c>
      <c r="G825">
        <v>32</v>
      </c>
      <c r="H825">
        <v>32</v>
      </c>
      <c r="I825">
        <v>4</v>
      </c>
      <c r="J825">
        <v>43</v>
      </c>
      <c r="K825">
        <v>32</v>
      </c>
      <c r="L825">
        <v>4</v>
      </c>
      <c r="M825">
        <v>4</v>
      </c>
      <c r="N825">
        <v>4</v>
      </c>
      <c r="O825">
        <v>5</v>
      </c>
      <c r="P825">
        <v>54</v>
      </c>
      <c r="Q825">
        <v>29</v>
      </c>
      <c r="R825">
        <v>45</v>
      </c>
      <c r="S825" t="s">
        <v>930</v>
      </c>
    </row>
    <row r="826" spans="1:19" ht="15.75" customHeight="1" x14ac:dyDescent="0.2">
      <c r="A826">
        <v>193.16800000000001</v>
      </c>
      <c r="B826" t="s">
        <v>937</v>
      </c>
      <c r="C826" t="s">
        <v>100</v>
      </c>
      <c r="D826">
        <v>4</v>
      </c>
      <c r="E826">
        <v>76</v>
      </c>
      <c r="F826">
        <v>2</v>
      </c>
      <c r="G826">
        <v>32</v>
      </c>
      <c r="H826">
        <v>32</v>
      </c>
      <c r="I826">
        <v>4</v>
      </c>
      <c r="J826">
        <v>43</v>
      </c>
      <c r="K826">
        <v>32</v>
      </c>
      <c r="L826">
        <v>4</v>
      </c>
      <c r="M826">
        <v>4</v>
      </c>
      <c r="N826">
        <v>4</v>
      </c>
      <c r="O826">
        <v>5</v>
      </c>
      <c r="P826">
        <v>54</v>
      </c>
      <c r="Q826">
        <v>29</v>
      </c>
      <c r="R826">
        <v>45</v>
      </c>
      <c r="S826" t="s">
        <v>930</v>
      </c>
    </row>
    <row r="827" spans="1:19" ht="15.75" customHeight="1" x14ac:dyDescent="0.2">
      <c r="A827">
        <v>193.16800000000001</v>
      </c>
      <c r="B827" t="s">
        <v>938</v>
      </c>
      <c r="C827" t="s">
        <v>100</v>
      </c>
      <c r="D827">
        <v>4</v>
      </c>
      <c r="E827">
        <v>76</v>
      </c>
      <c r="F827">
        <v>2</v>
      </c>
      <c r="G827">
        <v>32</v>
      </c>
      <c r="H827">
        <v>32</v>
      </c>
      <c r="I827">
        <v>4</v>
      </c>
      <c r="J827">
        <v>43</v>
      </c>
      <c r="K827">
        <v>32</v>
      </c>
      <c r="L827">
        <v>4</v>
      </c>
      <c r="M827">
        <v>4</v>
      </c>
      <c r="N827">
        <v>4</v>
      </c>
      <c r="O827">
        <v>5</v>
      </c>
      <c r="P827">
        <v>54</v>
      </c>
      <c r="Q827">
        <v>29</v>
      </c>
      <c r="R827">
        <v>45</v>
      </c>
      <c r="S827" t="s">
        <v>930</v>
      </c>
    </row>
    <row r="828" spans="1:19" ht="15.75" customHeight="1" x14ac:dyDescent="0.2">
      <c r="A828">
        <v>193.16800000000001</v>
      </c>
      <c r="B828" t="s">
        <v>939</v>
      </c>
      <c r="C828" t="s">
        <v>44</v>
      </c>
      <c r="D828">
        <v>4</v>
      </c>
      <c r="E828">
        <v>76</v>
      </c>
      <c r="F828">
        <v>2</v>
      </c>
      <c r="G828">
        <v>32</v>
      </c>
      <c r="H828">
        <v>32</v>
      </c>
      <c r="I828">
        <v>4</v>
      </c>
      <c r="J828">
        <v>43</v>
      </c>
      <c r="K828">
        <v>32</v>
      </c>
      <c r="L828">
        <v>4</v>
      </c>
      <c r="M828">
        <v>4</v>
      </c>
      <c r="N828">
        <v>4</v>
      </c>
      <c r="O828">
        <v>5</v>
      </c>
      <c r="P828">
        <v>54</v>
      </c>
      <c r="Q828">
        <v>29</v>
      </c>
      <c r="R828">
        <v>45</v>
      </c>
      <c r="S828" t="s">
        <v>930</v>
      </c>
    </row>
    <row r="829" spans="1:19" ht="15.75" customHeight="1" x14ac:dyDescent="0.2">
      <c r="A829">
        <v>193.16800000000001</v>
      </c>
      <c r="B829" t="s">
        <v>940</v>
      </c>
      <c r="C829" t="s">
        <v>44</v>
      </c>
      <c r="D829">
        <v>4</v>
      </c>
      <c r="E829">
        <v>76</v>
      </c>
      <c r="F829">
        <v>2</v>
      </c>
      <c r="G829">
        <v>32</v>
      </c>
      <c r="H829">
        <v>32</v>
      </c>
      <c r="I829">
        <v>4</v>
      </c>
      <c r="J829">
        <v>43</v>
      </c>
      <c r="K829">
        <v>32</v>
      </c>
      <c r="L829">
        <v>4</v>
      </c>
      <c r="M829">
        <v>4</v>
      </c>
      <c r="N829">
        <v>4</v>
      </c>
      <c r="O829">
        <v>5</v>
      </c>
      <c r="P829">
        <v>54</v>
      </c>
      <c r="Q829">
        <v>29</v>
      </c>
      <c r="R829">
        <v>45</v>
      </c>
      <c r="S829" t="s">
        <v>930</v>
      </c>
    </row>
    <row r="830" spans="1:19" ht="15.75" customHeight="1" x14ac:dyDescent="0.2">
      <c r="A830">
        <v>205.16800000000001</v>
      </c>
      <c r="B830" t="s">
        <v>898</v>
      </c>
      <c r="C830" t="s">
        <v>100</v>
      </c>
      <c r="D830">
        <v>4</v>
      </c>
      <c r="E830">
        <v>76</v>
      </c>
      <c r="F830">
        <v>2</v>
      </c>
      <c r="G830">
        <v>32</v>
      </c>
      <c r="H830">
        <v>32</v>
      </c>
      <c r="I830">
        <v>4</v>
      </c>
      <c r="J830">
        <v>43</v>
      </c>
      <c r="K830">
        <v>32</v>
      </c>
      <c r="L830">
        <v>4</v>
      </c>
      <c r="M830">
        <v>4</v>
      </c>
      <c r="N830">
        <v>4</v>
      </c>
      <c r="O830">
        <v>5</v>
      </c>
      <c r="P830">
        <v>54</v>
      </c>
      <c r="Q830">
        <v>29</v>
      </c>
      <c r="R830">
        <v>45</v>
      </c>
      <c r="S830" t="s">
        <v>930</v>
      </c>
    </row>
    <row r="831" spans="1:19" ht="15.75" customHeight="1" x14ac:dyDescent="0.2">
      <c r="A831">
        <v>221.16800000000001</v>
      </c>
      <c r="B831" t="s">
        <v>941</v>
      </c>
      <c r="C831" t="s">
        <v>138</v>
      </c>
      <c r="D831">
        <v>4</v>
      </c>
      <c r="E831">
        <v>76</v>
      </c>
      <c r="F831">
        <v>2</v>
      </c>
      <c r="G831">
        <v>32</v>
      </c>
      <c r="H831">
        <v>32</v>
      </c>
      <c r="I831">
        <v>4</v>
      </c>
      <c r="J831">
        <v>43</v>
      </c>
      <c r="K831">
        <v>32</v>
      </c>
      <c r="L831">
        <v>4</v>
      </c>
      <c r="M831">
        <v>4</v>
      </c>
      <c r="N831">
        <v>4</v>
      </c>
      <c r="O831">
        <v>5</v>
      </c>
      <c r="P831">
        <v>54</v>
      </c>
      <c r="Q831">
        <v>29</v>
      </c>
      <c r="R831">
        <v>45</v>
      </c>
      <c r="S831" t="s">
        <v>930</v>
      </c>
    </row>
    <row r="832" spans="1:19" ht="15.75" customHeight="1" x14ac:dyDescent="0.2">
      <c r="A832">
        <v>221.16800000000001</v>
      </c>
      <c r="B832" t="s">
        <v>942</v>
      </c>
      <c r="C832" s="3" t="s">
        <v>1092</v>
      </c>
      <c r="D832">
        <v>4</v>
      </c>
      <c r="E832">
        <v>76</v>
      </c>
      <c r="F832">
        <v>2</v>
      </c>
      <c r="G832">
        <v>32</v>
      </c>
      <c r="H832">
        <v>32</v>
      </c>
      <c r="I832">
        <v>4</v>
      </c>
      <c r="J832">
        <v>43</v>
      </c>
      <c r="K832">
        <v>32</v>
      </c>
      <c r="L832">
        <v>4</v>
      </c>
      <c r="M832">
        <v>4</v>
      </c>
      <c r="N832">
        <v>4</v>
      </c>
      <c r="O832">
        <v>5</v>
      </c>
      <c r="P832">
        <v>54</v>
      </c>
      <c r="Q832">
        <v>29</v>
      </c>
      <c r="R832">
        <v>45</v>
      </c>
      <c r="S832" t="s">
        <v>930</v>
      </c>
    </row>
    <row r="833" spans="1:19" ht="15.75" customHeight="1" x14ac:dyDescent="0.2">
      <c r="A833">
        <v>221.16800000000001</v>
      </c>
      <c r="B833" t="s">
        <v>943</v>
      </c>
      <c r="C833" t="s">
        <v>510</v>
      </c>
      <c r="D833">
        <v>4</v>
      </c>
      <c r="E833">
        <v>76</v>
      </c>
      <c r="F833">
        <v>2</v>
      </c>
      <c r="G833">
        <v>32</v>
      </c>
      <c r="H833">
        <v>32</v>
      </c>
      <c r="I833">
        <v>4</v>
      </c>
      <c r="J833">
        <v>43</v>
      </c>
      <c r="K833">
        <v>32</v>
      </c>
      <c r="L833">
        <v>4</v>
      </c>
      <c r="M833">
        <v>4</v>
      </c>
      <c r="N833">
        <v>4</v>
      </c>
      <c r="O833">
        <v>5</v>
      </c>
      <c r="P833">
        <v>54</v>
      </c>
      <c r="Q833">
        <v>29</v>
      </c>
      <c r="R833">
        <v>45</v>
      </c>
      <c r="S833" t="s">
        <v>930</v>
      </c>
    </row>
    <row r="834" spans="1:19" ht="15.75" customHeight="1" x14ac:dyDescent="0.2">
      <c r="A834">
        <v>221.16800000000001</v>
      </c>
      <c r="B834" t="s">
        <v>944</v>
      </c>
      <c r="C834" t="s">
        <v>221</v>
      </c>
      <c r="D834">
        <v>4</v>
      </c>
      <c r="E834">
        <v>76</v>
      </c>
      <c r="F834">
        <v>2</v>
      </c>
      <c r="G834">
        <v>32</v>
      </c>
      <c r="H834">
        <v>32</v>
      </c>
      <c r="I834">
        <v>4</v>
      </c>
      <c r="J834">
        <v>43</v>
      </c>
      <c r="K834">
        <v>32</v>
      </c>
      <c r="L834">
        <v>4</v>
      </c>
      <c r="M834">
        <v>4</v>
      </c>
      <c r="N834">
        <v>4</v>
      </c>
      <c r="O834">
        <v>5</v>
      </c>
      <c r="P834">
        <v>54</v>
      </c>
      <c r="Q834">
        <v>29</v>
      </c>
      <c r="R834">
        <v>45</v>
      </c>
      <c r="S834" t="s">
        <v>930</v>
      </c>
    </row>
    <row r="835" spans="1:19" ht="15.75" customHeight="1" x14ac:dyDescent="0.2">
      <c r="A835">
        <v>221.16800000000001</v>
      </c>
      <c r="B835" t="s">
        <v>945</v>
      </c>
      <c r="C835" t="s">
        <v>221</v>
      </c>
      <c r="D835">
        <v>4</v>
      </c>
      <c r="E835">
        <v>76</v>
      </c>
      <c r="F835">
        <v>2</v>
      </c>
      <c r="G835">
        <v>32</v>
      </c>
      <c r="H835">
        <v>32</v>
      </c>
      <c r="I835">
        <v>4</v>
      </c>
      <c r="J835">
        <v>43</v>
      </c>
      <c r="K835">
        <v>32</v>
      </c>
      <c r="L835">
        <v>4</v>
      </c>
      <c r="M835">
        <v>4</v>
      </c>
      <c r="N835">
        <v>4</v>
      </c>
      <c r="O835">
        <v>5</v>
      </c>
      <c r="P835">
        <v>54</v>
      </c>
      <c r="Q835">
        <v>29</v>
      </c>
      <c r="R835">
        <v>45</v>
      </c>
      <c r="S835" t="s">
        <v>930</v>
      </c>
    </row>
    <row r="836" spans="1:19" ht="15.75" customHeight="1" x14ac:dyDescent="0.2">
      <c r="A836">
        <v>221.16800000000001</v>
      </c>
      <c r="B836" t="s">
        <v>946</v>
      </c>
      <c r="C836" t="s">
        <v>643</v>
      </c>
      <c r="D836">
        <v>4</v>
      </c>
      <c r="E836">
        <v>76</v>
      </c>
      <c r="F836">
        <v>2</v>
      </c>
      <c r="G836">
        <v>32</v>
      </c>
      <c r="H836">
        <v>32</v>
      </c>
      <c r="I836">
        <v>4</v>
      </c>
      <c r="J836">
        <v>43</v>
      </c>
      <c r="K836">
        <v>32</v>
      </c>
      <c r="L836">
        <v>4</v>
      </c>
      <c r="M836">
        <v>4</v>
      </c>
      <c r="N836">
        <v>4</v>
      </c>
      <c r="O836">
        <v>5</v>
      </c>
      <c r="P836">
        <v>54</v>
      </c>
      <c r="Q836">
        <v>29</v>
      </c>
      <c r="R836">
        <v>45</v>
      </c>
      <c r="S836" t="s">
        <v>930</v>
      </c>
    </row>
    <row r="837" spans="1:19" ht="15.75" customHeight="1" x14ac:dyDescent="0.2">
      <c r="A837">
        <v>237.16800000000001</v>
      </c>
      <c r="B837" t="s">
        <v>947</v>
      </c>
      <c r="C837" t="s">
        <v>288</v>
      </c>
      <c r="D837">
        <v>4</v>
      </c>
      <c r="E837">
        <v>76</v>
      </c>
      <c r="F837">
        <v>2</v>
      </c>
      <c r="G837">
        <v>32</v>
      </c>
      <c r="H837">
        <v>32</v>
      </c>
      <c r="I837">
        <v>4</v>
      </c>
      <c r="J837">
        <v>43</v>
      </c>
      <c r="K837">
        <v>32</v>
      </c>
      <c r="L837">
        <v>4</v>
      </c>
      <c r="M837">
        <v>4</v>
      </c>
      <c r="N837">
        <v>4</v>
      </c>
      <c r="O837">
        <v>5</v>
      </c>
      <c r="P837">
        <v>54</v>
      </c>
      <c r="Q837">
        <v>29</v>
      </c>
      <c r="R837">
        <v>45</v>
      </c>
      <c r="S837" t="s">
        <v>930</v>
      </c>
    </row>
    <row r="838" spans="1:19" ht="15.75" customHeight="1" x14ac:dyDescent="0.2">
      <c r="A838">
        <v>249.16800000000001</v>
      </c>
      <c r="B838" t="s">
        <v>948</v>
      </c>
      <c r="C838" t="s">
        <v>54</v>
      </c>
      <c r="D838">
        <v>4</v>
      </c>
      <c r="E838">
        <v>76</v>
      </c>
      <c r="F838">
        <v>2</v>
      </c>
      <c r="G838">
        <v>32</v>
      </c>
      <c r="H838">
        <v>32</v>
      </c>
      <c r="I838">
        <v>4</v>
      </c>
      <c r="J838">
        <v>43</v>
      </c>
      <c r="K838">
        <v>32</v>
      </c>
      <c r="L838">
        <v>4</v>
      </c>
      <c r="M838">
        <v>4</v>
      </c>
      <c r="N838">
        <v>4</v>
      </c>
      <c r="O838">
        <v>5</v>
      </c>
      <c r="P838">
        <v>54</v>
      </c>
      <c r="Q838">
        <v>29</v>
      </c>
      <c r="R838">
        <v>45</v>
      </c>
      <c r="S838" t="s">
        <v>930</v>
      </c>
    </row>
    <row r="839" spans="1:19" ht="15.75" customHeight="1" x14ac:dyDescent="0.2">
      <c r="A839">
        <v>249.16800000000001</v>
      </c>
      <c r="B839" t="s">
        <v>949</v>
      </c>
      <c r="C839" t="s">
        <v>381</v>
      </c>
      <c r="D839">
        <v>4</v>
      </c>
      <c r="E839">
        <v>76</v>
      </c>
      <c r="F839">
        <v>2</v>
      </c>
      <c r="G839">
        <v>32</v>
      </c>
      <c r="H839">
        <v>32</v>
      </c>
      <c r="I839">
        <v>4</v>
      </c>
      <c r="J839">
        <v>43</v>
      </c>
      <c r="K839">
        <v>32</v>
      </c>
      <c r="L839">
        <v>4</v>
      </c>
      <c r="M839">
        <v>4</v>
      </c>
      <c r="N839">
        <v>4</v>
      </c>
      <c r="O839">
        <v>5</v>
      </c>
      <c r="P839">
        <v>54</v>
      </c>
      <c r="Q839">
        <v>29</v>
      </c>
      <c r="R839">
        <v>45</v>
      </c>
      <c r="S839" t="s">
        <v>930</v>
      </c>
    </row>
    <row r="840" spans="1:19" ht="15.75" customHeight="1" x14ac:dyDescent="0.2">
      <c r="A840">
        <v>353.16800000000001</v>
      </c>
      <c r="B840" t="s">
        <v>950</v>
      </c>
      <c r="C840" t="s">
        <v>664</v>
      </c>
      <c r="D840">
        <v>4</v>
      </c>
      <c r="E840">
        <v>76</v>
      </c>
      <c r="F840">
        <v>2</v>
      </c>
      <c r="G840">
        <v>32</v>
      </c>
      <c r="H840">
        <v>32</v>
      </c>
      <c r="I840">
        <v>4</v>
      </c>
      <c r="J840">
        <v>43</v>
      </c>
      <c r="K840">
        <v>32</v>
      </c>
      <c r="L840">
        <v>4</v>
      </c>
      <c r="M840">
        <v>4</v>
      </c>
      <c r="N840">
        <v>4</v>
      </c>
      <c r="O840">
        <v>5</v>
      </c>
      <c r="P840">
        <v>54</v>
      </c>
      <c r="Q840">
        <v>29</v>
      </c>
      <c r="R840">
        <v>45</v>
      </c>
      <c r="S840" t="s">
        <v>930</v>
      </c>
    </row>
    <row r="841" spans="1:19" ht="15.75" customHeight="1" x14ac:dyDescent="0.2">
      <c r="A841">
        <v>353.16800000000001</v>
      </c>
      <c r="B841" t="s">
        <v>951</v>
      </c>
      <c r="C841" t="s">
        <v>664</v>
      </c>
      <c r="D841">
        <v>4</v>
      </c>
      <c r="E841">
        <v>76</v>
      </c>
      <c r="F841">
        <v>2</v>
      </c>
      <c r="G841">
        <v>32</v>
      </c>
      <c r="H841">
        <v>32</v>
      </c>
      <c r="I841">
        <v>4</v>
      </c>
      <c r="J841">
        <v>43</v>
      </c>
      <c r="K841">
        <v>32</v>
      </c>
      <c r="L841">
        <v>4</v>
      </c>
      <c r="M841">
        <v>4</v>
      </c>
      <c r="N841">
        <v>4</v>
      </c>
      <c r="O841">
        <v>5</v>
      </c>
      <c r="P841">
        <v>54</v>
      </c>
      <c r="Q841">
        <v>29</v>
      </c>
      <c r="R841">
        <v>45</v>
      </c>
      <c r="S841" t="s">
        <v>930</v>
      </c>
    </row>
    <row r="842" spans="1:19" ht="15.75" customHeight="1" x14ac:dyDescent="0.2">
      <c r="A842">
        <v>379.16800000000001</v>
      </c>
      <c r="B842" t="s">
        <v>952</v>
      </c>
      <c r="C842" t="s">
        <v>100</v>
      </c>
      <c r="D842">
        <v>4</v>
      </c>
      <c r="E842">
        <v>76</v>
      </c>
      <c r="F842">
        <v>2</v>
      </c>
      <c r="G842">
        <v>32</v>
      </c>
      <c r="H842">
        <v>32</v>
      </c>
      <c r="I842">
        <v>4</v>
      </c>
      <c r="J842">
        <v>43</v>
      </c>
      <c r="K842">
        <v>32</v>
      </c>
      <c r="L842">
        <v>4</v>
      </c>
      <c r="M842">
        <v>4</v>
      </c>
      <c r="N842">
        <v>4</v>
      </c>
      <c r="O842">
        <v>5</v>
      </c>
      <c r="P842">
        <v>54</v>
      </c>
      <c r="Q842">
        <v>29</v>
      </c>
      <c r="R842">
        <v>45</v>
      </c>
      <c r="S842" t="s">
        <v>930</v>
      </c>
    </row>
    <row r="843" spans="1:19" ht="15.75" customHeight="1" x14ac:dyDescent="0.2">
      <c r="A843">
        <v>529.16800000000001</v>
      </c>
      <c r="B843" t="s">
        <v>953</v>
      </c>
      <c r="C843" t="s">
        <v>559</v>
      </c>
      <c r="D843">
        <v>4</v>
      </c>
      <c r="E843">
        <v>76</v>
      </c>
      <c r="F843">
        <v>2</v>
      </c>
      <c r="G843">
        <v>32</v>
      </c>
      <c r="H843">
        <v>32</v>
      </c>
      <c r="I843">
        <v>4</v>
      </c>
      <c r="J843">
        <v>43</v>
      </c>
      <c r="K843">
        <v>32</v>
      </c>
      <c r="L843">
        <v>4</v>
      </c>
      <c r="M843">
        <v>4</v>
      </c>
      <c r="N843">
        <v>4</v>
      </c>
      <c r="O843">
        <v>5</v>
      </c>
      <c r="P843">
        <v>54</v>
      </c>
      <c r="Q843">
        <v>29</v>
      </c>
      <c r="R843">
        <v>45</v>
      </c>
      <c r="S843" t="s">
        <v>930</v>
      </c>
    </row>
    <row r="844" spans="1:19" ht="15.75" customHeight="1" x14ac:dyDescent="0.2">
      <c r="A844">
        <v>910.16800000000001</v>
      </c>
      <c r="B844" t="s">
        <v>954</v>
      </c>
      <c r="C844" t="s">
        <v>552</v>
      </c>
      <c r="D844">
        <v>4</v>
      </c>
      <c r="E844">
        <v>76</v>
      </c>
      <c r="F844">
        <v>2</v>
      </c>
      <c r="G844">
        <v>32</v>
      </c>
      <c r="H844">
        <v>32</v>
      </c>
      <c r="I844">
        <v>4</v>
      </c>
      <c r="J844">
        <v>43</v>
      </c>
      <c r="K844">
        <v>32</v>
      </c>
      <c r="L844">
        <v>4</v>
      </c>
      <c r="M844">
        <v>4</v>
      </c>
      <c r="N844">
        <v>4</v>
      </c>
      <c r="O844">
        <v>5</v>
      </c>
      <c r="P844">
        <v>54</v>
      </c>
      <c r="Q844">
        <v>29</v>
      </c>
      <c r="R844">
        <v>45</v>
      </c>
      <c r="S844" t="s">
        <v>930</v>
      </c>
    </row>
    <row r="845" spans="1:19" ht="15.75" customHeight="1" x14ac:dyDescent="0.2">
      <c r="A845">
        <v>910.16800000000001</v>
      </c>
      <c r="B845" t="s">
        <v>955</v>
      </c>
      <c r="C845" t="s">
        <v>258</v>
      </c>
      <c r="D845">
        <v>4</v>
      </c>
      <c r="E845">
        <v>76</v>
      </c>
      <c r="F845">
        <v>2</v>
      </c>
      <c r="G845">
        <v>32</v>
      </c>
      <c r="H845">
        <v>32</v>
      </c>
      <c r="I845">
        <v>4</v>
      </c>
      <c r="J845">
        <v>43</v>
      </c>
      <c r="K845">
        <v>32</v>
      </c>
      <c r="L845">
        <v>4</v>
      </c>
      <c r="M845">
        <v>4</v>
      </c>
      <c r="N845">
        <v>4</v>
      </c>
      <c r="O845">
        <v>5</v>
      </c>
      <c r="P845">
        <v>54</v>
      </c>
      <c r="Q845">
        <v>29</v>
      </c>
      <c r="R845">
        <v>45</v>
      </c>
      <c r="S845" t="s">
        <v>930</v>
      </c>
    </row>
    <row r="846" spans="1:19" ht="15.75" customHeight="1" x14ac:dyDescent="0.2">
      <c r="A846">
        <v>910.16800000000001</v>
      </c>
      <c r="B846" t="s">
        <v>956</v>
      </c>
      <c r="C846" t="s">
        <v>258</v>
      </c>
      <c r="D846">
        <v>4</v>
      </c>
      <c r="E846">
        <v>76</v>
      </c>
      <c r="F846">
        <v>2</v>
      </c>
      <c r="G846">
        <v>32</v>
      </c>
      <c r="H846">
        <v>32</v>
      </c>
      <c r="I846">
        <v>4</v>
      </c>
      <c r="J846">
        <v>43</v>
      </c>
      <c r="K846">
        <v>32</v>
      </c>
      <c r="L846">
        <v>4</v>
      </c>
      <c r="M846">
        <v>4</v>
      </c>
      <c r="N846">
        <v>4</v>
      </c>
      <c r="O846">
        <v>5</v>
      </c>
      <c r="P846">
        <v>54</v>
      </c>
      <c r="Q846">
        <v>29</v>
      </c>
      <c r="R846">
        <v>45</v>
      </c>
      <c r="S846" t="s">
        <v>930</v>
      </c>
    </row>
    <row r="847" spans="1:19" ht="15.75" customHeight="1" x14ac:dyDescent="0.2">
      <c r="A847">
        <v>911.16800000000001</v>
      </c>
      <c r="B847" t="s">
        <v>957</v>
      </c>
      <c r="C847" t="s">
        <v>245</v>
      </c>
      <c r="D847">
        <v>4</v>
      </c>
      <c r="E847">
        <v>76</v>
      </c>
      <c r="F847">
        <v>2</v>
      </c>
      <c r="G847">
        <v>32</v>
      </c>
      <c r="H847">
        <v>32</v>
      </c>
      <c r="I847">
        <v>4</v>
      </c>
      <c r="J847">
        <v>43</v>
      </c>
      <c r="K847">
        <v>32</v>
      </c>
      <c r="L847">
        <v>4</v>
      </c>
      <c r="M847">
        <v>4</v>
      </c>
      <c r="N847">
        <v>4</v>
      </c>
      <c r="O847">
        <v>5</v>
      </c>
      <c r="P847">
        <v>54</v>
      </c>
      <c r="Q847">
        <v>29</v>
      </c>
      <c r="R847">
        <v>45</v>
      </c>
      <c r="S847" t="s">
        <v>930</v>
      </c>
    </row>
    <row r="848" spans="1:19" ht="15.75" customHeight="1" x14ac:dyDescent="0.2">
      <c r="A848">
        <v>912.16800000000001</v>
      </c>
      <c r="B848" t="s">
        <v>958</v>
      </c>
      <c r="C848" t="s">
        <v>270</v>
      </c>
      <c r="D848">
        <v>4</v>
      </c>
      <c r="E848">
        <v>76</v>
      </c>
      <c r="F848">
        <v>2</v>
      </c>
      <c r="G848">
        <v>32</v>
      </c>
      <c r="H848">
        <v>32</v>
      </c>
      <c r="I848">
        <v>4</v>
      </c>
      <c r="J848">
        <v>43</v>
      </c>
      <c r="K848">
        <v>32</v>
      </c>
      <c r="L848">
        <v>4</v>
      </c>
      <c r="M848">
        <v>4</v>
      </c>
      <c r="N848">
        <v>4</v>
      </c>
      <c r="O848">
        <v>5</v>
      </c>
      <c r="P848">
        <v>54</v>
      </c>
      <c r="Q848">
        <v>29</v>
      </c>
      <c r="R848">
        <v>45</v>
      </c>
      <c r="S848" t="s">
        <v>930</v>
      </c>
    </row>
    <row r="849" spans="1:19" ht="15.75" customHeight="1" x14ac:dyDescent="0.2">
      <c r="A849">
        <v>912.16800000000001</v>
      </c>
      <c r="B849" t="s">
        <v>959</v>
      </c>
      <c r="C849" t="s">
        <v>270</v>
      </c>
      <c r="D849">
        <v>4</v>
      </c>
      <c r="E849">
        <v>76</v>
      </c>
      <c r="F849">
        <v>2</v>
      </c>
      <c r="G849" t="s">
        <v>960</v>
      </c>
      <c r="H849">
        <v>32</v>
      </c>
      <c r="I849">
        <v>4</v>
      </c>
      <c r="J849">
        <v>43</v>
      </c>
      <c r="K849">
        <v>32</v>
      </c>
      <c r="L849">
        <v>4</v>
      </c>
      <c r="M849">
        <v>4</v>
      </c>
      <c r="N849">
        <v>4</v>
      </c>
      <c r="O849">
        <v>5</v>
      </c>
      <c r="P849">
        <v>54</v>
      </c>
      <c r="Q849">
        <v>29</v>
      </c>
      <c r="R849">
        <v>45</v>
      </c>
      <c r="S849" t="s">
        <v>930</v>
      </c>
    </row>
    <row r="850" spans="1:19" ht="15.75" customHeight="1" x14ac:dyDescent="0.2">
      <c r="A850">
        <v>913.16800000000001</v>
      </c>
      <c r="B850" t="s">
        <v>961</v>
      </c>
      <c r="C850" t="s">
        <v>255</v>
      </c>
      <c r="D850">
        <v>4</v>
      </c>
      <c r="E850">
        <v>76</v>
      </c>
      <c r="F850">
        <v>2</v>
      </c>
      <c r="G850">
        <v>32</v>
      </c>
      <c r="H850">
        <v>32</v>
      </c>
      <c r="I850">
        <v>4</v>
      </c>
      <c r="J850">
        <v>43</v>
      </c>
      <c r="K850">
        <v>32</v>
      </c>
      <c r="L850">
        <v>4</v>
      </c>
      <c r="M850">
        <v>4</v>
      </c>
      <c r="N850">
        <v>4</v>
      </c>
      <c r="O850">
        <v>5</v>
      </c>
      <c r="P850">
        <v>54</v>
      </c>
      <c r="Q850">
        <v>29</v>
      </c>
      <c r="R850">
        <v>45</v>
      </c>
      <c r="S850" t="s">
        <v>930</v>
      </c>
    </row>
    <row r="851" spans="1:19" ht="15.75" customHeight="1" x14ac:dyDescent="0.2">
      <c r="A851">
        <v>913.16800000000001</v>
      </c>
      <c r="B851" t="s">
        <v>962</v>
      </c>
      <c r="C851" t="s">
        <v>255</v>
      </c>
      <c r="D851">
        <v>4</v>
      </c>
      <c r="E851">
        <v>76</v>
      </c>
      <c r="F851">
        <v>2</v>
      </c>
      <c r="G851">
        <v>32</v>
      </c>
      <c r="H851">
        <v>32</v>
      </c>
      <c r="I851">
        <v>4</v>
      </c>
      <c r="J851">
        <v>43</v>
      </c>
      <c r="K851">
        <v>32</v>
      </c>
      <c r="L851">
        <v>4</v>
      </c>
      <c r="M851">
        <v>4</v>
      </c>
      <c r="N851">
        <v>4</v>
      </c>
      <c r="O851">
        <v>5</v>
      </c>
      <c r="P851">
        <v>54</v>
      </c>
      <c r="Q851">
        <v>29</v>
      </c>
      <c r="R851">
        <v>45</v>
      </c>
      <c r="S851" t="s">
        <v>930</v>
      </c>
    </row>
    <row r="852" spans="1:19" ht="15.75" customHeight="1" x14ac:dyDescent="0.2">
      <c r="A852">
        <v>913.16800000000001</v>
      </c>
      <c r="B852" t="s">
        <v>963</v>
      </c>
      <c r="C852" t="s">
        <v>458</v>
      </c>
      <c r="D852">
        <v>4</v>
      </c>
      <c r="E852">
        <v>76</v>
      </c>
      <c r="F852">
        <v>2</v>
      </c>
      <c r="G852">
        <v>32</v>
      </c>
      <c r="H852">
        <v>32</v>
      </c>
      <c r="I852">
        <v>4</v>
      </c>
      <c r="J852">
        <v>43</v>
      </c>
      <c r="K852">
        <v>32</v>
      </c>
      <c r="L852">
        <v>4</v>
      </c>
      <c r="M852">
        <v>4</v>
      </c>
      <c r="N852">
        <v>4</v>
      </c>
      <c r="O852">
        <v>5</v>
      </c>
      <c r="P852">
        <v>54</v>
      </c>
      <c r="Q852">
        <v>29</v>
      </c>
      <c r="R852">
        <v>45</v>
      </c>
      <c r="S852" t="s">
        <v>930</v>
      </c>
    </row>
    <row r="853" spans="1:19" ht="15.75" customHeight="1" x14ac:dyDescent="0.2">
      <c r="A853">
        <v>913.16800000000001</v>
      </c>
      <c r="B853" t="s">
        <v>964</v>
      </c>
      <c r="C853" t="s">
        <v>255</v>
      </c>
      <c r="D853">
        <v>4</v>
      </c>
      <c r="E853">
        <v>76</v>
      </c>
      <c r="F853">
        <v>2</v>
      </c>
      <c r="G853">
        <v>32</v>
      </c>
      <c r="H853">
        <v>32</v>
      </c>
      <c r="I853">
        <v>4</v>
      </c>
      <c r="J853">
        <v>43</v>
      </c>
      <c r="K853">
        <v>32</v>
      </c>
      <c r="L853">
        <v>4</v>
      </c>
      <c r="M853">
        <v>4</v>
      </c>
      <c r="N853">
        <v>4</v>
      </c>
      <c r="O853">
        <v>5</v>
      </c>
      <c r="P853">
        <v>54</v>
      </c>
      <c r="Q853">
        <v>29</v>
      </c>
      <c r="R853">
        <v>45</v>
      </c>
      <c r="S853" t="s">
        <v>930</v>
      </c>
    </row>
    <row r="854" spans="1:19" ht="15.75" customHeight="1" x14ac:dyDescent="0.2">
      <c r="A854">
        <v>914.16800000000001</v>
      </c>
      <c r="B854" t="s">
        <v>573</v>
      </c>
      <c r="C854" t="s">
        <v>13122</v>
      </c>
      <c r="D854">
        <v>4</v>
      </c>
      <c r="E854">
        <v>76</v>
      </c>
      <c r="F854">
        <v>2</v>
      </c>
      <c r="G854">
        <v>32</v>
      </c>
      <c r="H854">
        <v>32</v>
      </c>
      <c r="I854">
        <v>4</v>
      </c>
      <c r="J854">
        <v>43</v>
      </c>
      <c r="K854">
        <v>32</v>
      </c>
      <c r="L854">
        <v>4</v>
      </c>
      <c r="M854">
        <v>4</v>
      </c>
      <c r="N854">
        <v>4</v>
      </c>
      <c r="O854">
        <v>5</v>
      </c>
      <c r="P854">
        <v>54</v>
      </c>
      <c r="Q854">
        <v>29</v>
      </c>
      <c r="R854">
        <v>45</v>
      </c>
      <c r="S854" t="s">
        <v>930</v>
      </c>
    </row>
    <row r="855" spans="1:19" ht="15.75" customHeight="1" x14ac:dyDescent="0.2">
      <c r="A855">
        <v>914.16800000000001</v>
      </c>
      <c r="B855" t="s">
        <v>965</v>
      </c>
      <c r="C855" t="s">
        <v>13122</v>
      </c>
      <c r="D855">
        <v>4</v>
      </c>
      <c r="E855">
        <v>76</v>
      </c>
      <c r="F855">
        <v>2</v>
      </c>
      <c r="G855">
        <v>32</v>
      </c>
      <c r="H855">
        <v>32</v>
      </c>
      <c r="I855">
        <v>4</v>
      </c>
      <c r="J855">
        <v>43</v>
      </c>
      <c r="K855">
        <v>32</v>
      </c>
      <c r="L855">
        <v>4</v>
      </c>
      <c r="M855">
        <v>4</v>
      </c>
      <c r="N855">
        <v>4</v>
      </c>
      <c r="O855">
        <v>5</v>
      </c>
      <c r="P855">
        <v>54</v>
      </c>
      <c r="Q855">
        <v>29</v>
      </c>
      <c r="R855">
        <v>45</v>
      </c>
      <c r="S855" t="s">
        <v>930</v>
      </c>
    </row>
    <row r="856" spans="1:19" ht="15.75" customHeight="1" x14ac:dyDescent="0.2">
      <c r="A856">
        <v>919.16800000000001</v>
      </c>
      <c r="B856" t="s">
        <v>966</v>
      </c>
      <c r="C856" t="s">
        <v>221</v>
      </c>
      <c r="D856">
        <v>4</v>
      </c>
      <c r="E856">
        <v>76</v>
      </c>
      <c r="F856">
        <v>2</v>
      </c>
      <c r="G856">
        <v>32</v>
      </c>
      <c r="H856">
        <v>32</v>
      </c>
      <c r="I856">
        <v>4</v>
      </c>
      <c r="J856">
        <v>43</v>
      </c>
      <c r="K856">
        <v>32</v>
      </c>
      <c r="L856">
        <v>4</v>
      </c>
      <c r="M856">
        <v>4</v>
      </c>
      <c r="N856">
        <v>4</v>
      </c>
      <c r="O856">
        <v>5</v>
      </c>
      <c r="P856">
        <v>54</v>
      </c>
      <c r="Q856">
        <v>29</v>
      </c>
      <c r="R856">
        <v>45</v>
      </c>
      <c r="S856" t="s">
        <v>930</v>
      </c>
    </row>
    <row r="857" spans="1:19" ht="15.75" customHeight="1" x14ac:dyDescent="0.2">
      <c r="A857">
        <v>919.16800000000001</v>
      </c>
      <c r="B857" t="s">
        <v>967</v>
      </c>
      <c r="C857" t="s">
        <v>458</v>
      </c>
      <c r="D857">
        <v>4</v>
      </c>
      <c r="E857">
        <v>76</v>
      </c>
      <c r="F857">
        <v>2</v>
      </c>
      <c r="G857">
        <v>32</v>
      </c>
      <c r="H857">
        <v>32</v>
      </c>
      <c r="I857">
        <v>4</v>
      </c>
      <c r="J857">
        <v>43</v>
      </c>
      <c r="K857">
        <v>32</v>
      </c>
      <c r="L857">
        <v>4</v>
      </c>
      <c r="M857">
        <v>4</v>
      </c>
      <c r="N857">
        <v>4</v>
      </c>
      <c r="O857">
        <v>5</v>
      </c>
      <c r="P857">
        <v>54</v>
      </c>
      <c r="Q857">
        <v>29</v>
      </c>
      <c r="R857">
        <v>45</v>
      </c>
      <c r="S857" t="s">
        <v>930</v>
      </c>
    </row>
    <row r="858" spans="1:19" ht="15.75" customHeight="1" x14ac:dyDescent="0.2">
      <c r="A858">
        <v>932.16800000000001</v>
      </c>
      <c r="B858" t="s">
        <v>958</v>
      </c>
      <c r="C858" t="s">
        <v>250</v>
      </c>
      <c r="D858">
        <v>4</v>
      </c>
      <c r="E858">
        <v>76</v>
      </c>
      <c r="F858">
        <v>2</v>
      </c>
      <c r="G858">
        <v>32</v>
      </c>
      <c r="H858">
        <v>32</v>
      </c>
      <c r="I858">
        <v>4</v>
      </c>
      <c r="J858">
        <v>43</v>
      </c>
      <c r="K858">
        <v>32</v>
      </c>
      <c r="L858">
        <v>4</v>
      </c>
      <c r="M858">
        <v>4</v>
      </c>
      <c r="N858">
        <v>4</v>
      </c>
      <c r="O858">
        <v>5</v>
      </c>
      <c r="P858">
        <v>54</v>
      </c>
      <c r="Q858">
        <v>29</v>
      </c>
      <c r="R858">
        <v>45</v>
      </c>
      <c r="S858" t="s">
        <v>930</v>
      </c>
    </row>
    <row r="859" spans="1:19" ht="15.75" customHeight="1" x14ac:dyDescent="0.2">
      <c r="A859">
        <v>939.16800000000001</v>
      </c>
      <c r="B859" t="s">
        <v>968</v>
      </c>
      <c r="C859" t="s">
        <v>250</v>
      </c>
      <c r="D859">
        <v>4</v>
      </c>
      <c r="E859">
        <v>76</v>
      </c>
      <c r="F859">
        <v>2</v>
      </c>
      <c r="G859">
        <v>32</v>
      </c>
      <c r="H859">
        <v>32</v>
      </c>
      <c r="I859">
        <v>4</v>
      </c>
      <c r="J859">
        <v>43</v>
      </c>
      <c r="K859">
        <v>32</v>
      </c>
      <c r="L859">
        <v>4</v>
      </c>
      <c r="M859">
        <v>4</v>
      </c>
      <c r="N859">
        <v>4</v>
      </c>
      <c r="O859">
        <v>5</v>
      </c>
      <c r="P859">
        <v>54</v>
      </c>
      <c r="Q859">
        <v>29</v>
      </c>
      <c r="R859">
        <v>45</v>
      </c>
      <c r="S859" t="s">
        <v>930</v>
      </c>
    </row>
    <row r="860" spans="1:19" ht="15.75" customHeight="1" x14ac:dyDescent="0.2">
      <c r="A860">
        <v>950.16800000000001</v>
      </c>
      <c r="B860" t="s">
        <v>969</v>
      </c>
      <c r="C860" t="s">
        <v>13121</v>
      </c>
      <c r="D860">
        <v>4</v>
      </c>
      <c r="E860">
        <v>76</v>
      </c>
      <c r="F860">
        <v>2</v>
      </c>
      <c r="G860">
        <v>32</v>
      </c>
      <c r="H860">
        <v>32</v>
      </c>
      <c r="I860">
        <v>4</v>
      </c>
      <c r="J860">
        <v>43</v>
      </c>
      <c r="K860">
        <v>32</v>
      </c>
      <c r="L860">
        <v>4</v>
      </c>
      <c r="M860">
        <v>4</v>
      </c>
      <c r="N860">
        <v>4</v>
      </c>
      <c r="O860">
        <v>5</v>
      </c>
      <c r="P860">
        <v>54</v>
      </c>
      <c r="Q860">
        <v>29</v>
      </c>
      <c r="R860">
        <v>45</v>
      </c>
      <c r="S860" t="s">
        <v>930</v>
      </c>
    </row>
    <row r="861" spans="1:19" ht="15.75" customHeight="1" x14ac:dyDescent="0.2">
      <c r="A861">
        <v>952.16800000000001</v>
      </c>
      <c r="B861" t="s">
        <v>970</v>
      </c>
      <c r="C861" t="s">
        <v>13121</v>
      </c>
      <c r="D861">
        <v>4</v>
      </c>
      <c r="E861">
        <v>76</v>
      </c>
      <c r="F861">
        <v>2</v>
      </c>
      <c r="G861" t="s">
        <v>960</v>
      </c>
      <c r="H861">
        <v>32</v>
      </c>
      <c r="I861">
        <v>4</v>
      </c>
      <c r="J861">
        <v>43</v>
      </c>
      <c r="K861">
        <v>32</v>
      </c>
      <c r="L861">
        <v>4</v>
      </c>
      <c r="M861">
        <v>4</v>
      </c>
      <c r="N861">
        <v>4</v>
      </c>
      <c r="O861">
        <v>5</v>
      </c>
      <c r="P861">
        <v>54</v>
      </c>
      <c r="Q861">
        <v>29</v>
      </c>
      <c r="R861">
        <v>45</v>
      </c>
      <c r="S861" t="s">
        <v>930</v>
      </c>
    </row>
    <row r="862" spans="1:19" ht="15.75" customHeight="1" x14ac:dyDescent="0.2">
      <c r="A862">
        <v>953.16800000000001</v>
      </c>
      <c r="B862" t="s">
        <v>971</v>
      </c>
      <c r="C862" t="s">
        <v>972</v>
      </c>
      <c r="D862">
        <v>4</v>
      </c>
      <c r="E862">
        <v>76</v>
      </c>
      <c r="F862">
        <v>2</v>
      </c>
      <c r="G862">
        <v>32</v>
      </c>
      <c r="H862">
        <v>32</v>
      </c>
      <c r="I862">
        <v>4</v>
      </c>
      <c r="J862">
        <v>43</v>
      </c>
      <c r="K862">
        <v>32</v>
      </c>
      <c r="L862">
        <v>4</v>
      </c>
      <c r="M862">
        <v>4</v>
      </c>
      <c r="N862">
        <v>4</v>
      </c>
      <c r="O862">
        <v>5</v>
      </c>
      <c r="P862">
        <v>54</v>
      </c>
      <c r="Q862">
        <v>29</v>
      </c>
      <c r="R862">
        <v>45</v>
      </c>
      <c r="S862" t="s">
        <v>930</v>
      </c>
    </row>
    <row r="863" spans="1:19" ht="15.75" customHeight="1" x14ac:dyDescent="0.2">
      <c r="A863">
        <v>957.16800000000001</v>
      </c>
      <c r="B863" t="s">
        <v>958</v>
      </c>
      <c r="C863" s="2" t="s">
        <v>362</v>
      </c>
      <c r="D863">
        <v>4</v>
      </c>
      <c r="E863">
        <v>76</v>
      </c>
      <c r="F863">
        <v>2</v>
      </c>
      <c r="G863">
        <v>32</v>
      </c>
      <c r="H863">
        <v>32</v>
      </c>
      <c r="I863">
        <v>4</v>
      </c>
      <c r="J863">
        <v>43</v>
      </c>
      <c r="K863">
        <v>32</v>
      </c>
      <c r="L863">
        <v>4</v>
      </c>
      <c r="M863">
        <v>4</v>
      </c>
      <c r="N863">
        <v>4</v>
      </c>
      <c r="O863">
        <v>5</v>
      </c>
      <c r="P863">
        <v>54</v>
      </c>
      <c r="Q863">
        <v>29</v>
      </c>
      <c r="R863">
        <v>45</v>
      </c>
      <c r="S863" t="s">
        <v>930</v>
      </c>
    </row>
    <row r="864" spans="1:19" ht="15.75" customHeight="1" x14ac:dyDescent="0.2">
      <c r="A864">
        <v>959.16800000000001</v>
      </c>
      <c r="B864" t="s">
        <v>973</v>
      </c>
      <c r="C864" t="s">
        <v>13121</v>
      </c>
      <c r="D864">
        <v>4</v>
      </c>
      <c r="E864">
        <v>76</v>
      </c>
      <c r="F864">
        <v>2</v>
      </c>
      <c r="G864">
        <v>32</v>
      </c>
      <c r="H864">
        <v>32</v>
      </c>
      <c r="I864">
        <v>4</v>
      </c>
      <c r="J864">
        <v>43</v>
      </c>
      <c r="K864">
        <v>32</v>
      </c>
      <c r="L864">
        <v>4</v>
      </c>
      <c r="M864">
        <v>4</v>
      </c>
      <c r="N864">
        <v>4</v>
      </c>
      <c r="O864">
        <v>5</v>
      </c>
      <c r="P864">
        <v>54</v>
      </c>
      <c r="Q864">
        <v>29</v>
      </c>
      <c r="R864">
        <v>45</v>
      </c>
      <c r="S864" t="s">
        <v>930</v>
      </c>
    </row>
    <row r="865" spans="1:19" ht="15.75" customHeight="1" x14ac:dyDescent="0.2">
      <c r="A865">
        <v>963.16800000000001</v>
      </c>
      <c r="B865" t="s">
        <v>974</v>
      </c>
      <c r="C865" t="s">
        <v>44</v>
      </c>
      <c r="D865">
        <v>4</v>
      </c>
      <c r="E865">
        <v>76</v>
      </c>
      <c r="F865">
        <v>2</v>
      </c>
      <c r="G865">
        <v>32</v>
      </c>
      <c r="H865">
        <v>32</v>
      </c>
      <c r="I865">
        <v>4</v>
      </c>
      <c r="J865">
        <v>43</v>
      </c>
      <c r="K865">
        <v>32</v>
      </c>
      <c r="L865">
        <v>4</v>
      </c>
      <c r="M865">
        <v>4</v>
      </c>
      <c r="N865">
        <v>4</v>
      </c>
      <c r="O865">
        <v>5</v>
      </c>
      <c r="P865">
        <v>54</v>
      </c>
      <c r="Q865">
        <v>29</v>
      </c>
      <c r="R865">
        <v>45</v>
      </c>
      <c r="S865" t="s">
        <v>930</v>
      </c>
    </row>
    <row r="866" spans="1:19" ht="15.75" customHeight="1" x14ac:dyDescent="0.2">
      <c r="A866">
        <v>963.16800000000001</v>
      </c>
      <c r="B866" t="s">
        <v>975</v>
      </c>
      <c r="C866" t="s">
        <v>44</v>
      </c>
      <c r="D866">
        <v>4</v>
      </c>
      <c r="E866">
        <v>76</v>
      </c>
      <c r="F866">
        <v>2</v>
      </c>
      <c r="G866">
        <v>32</v>
      </c>
      <c r="H866">
        <v>32</v>
      </c>
      <c r="I866">
        <v>4</v>
      </c>
      <c r="J866">
        <v>43</v>
      </c>
      <c r="K866">
        <v>32</v>
      </c>
      <c r="L866">
        <v>4</v>
      </c>
      <c r="M866">
        <v>4</v>
      </c>
      <c r="N866">
        <v>4</v>
      </c>
      <c r="O866">
        <v>5</v>
      </c>
      <c r="P866">
        <v>54</v>
      </c>
      <c r="Q866">
        <v>29</v>
      </c>
      <c r="R866">
        <v>45</v>
      </c>
      <c r="S866" t="s">
        <v>930</v>
      </c>
    </row>
    <row r="867" spans="1:19" ht="15.75" customHeight="1" x14ac:dyDescent="0.2">
      <c r="A867">
        <v>963.16800000000001</v>
      </c>
      <c r="B867" t="s">
        <v>976</v>
      </c>
      <c r="C867" t="s">
        <v>44</v>
      </c>
      <c r="D867">
        <v>4</v>
      </c>
      <c r="E867">
        <v>76</v>
      </c>
      <c r="F867">
        <v>2</v>
      </c>
      <c r="G867">
        <v>32</v>
      </c>
      <c r="H867">
        <v>32</v>
      </c>
      <c r="I867">
        <v>4</v>
      </c>
      <c r="J867">
        <v>43</v>
      </c>
      <c r="K867">
        <v>32</v>
      </c>
      <c r="L867">
        <v>4</v>
      </c>
      <c r="M867">
        <v>4</v>
      </c>
      <c r="N867">
        <v>4</v>
      </c>
      <c r="O867">
        <v>5</v>
      </c>
      <c r="P867">
        <v>54</v>
      </c>
      <c r="Q867">
        <v>29</v>
      </c>
      <c r="R867">
        <v>45</v>
      </c>
      <c r="S867" t="s">
        <v>930</v>
      </c>
    </row>
    <row r="868" spans="1:19" ht="15.75" customHeight="1" x14ac:dyDescent="0.2">
      <c r="A868">
        <v>964.16800000000001</v>
      </c>
      <c r="B868" t="s">
        <v>977</v>
      </c>
      <c r="C868" t="s">
        <v>24</v>
      </c>
      <c r="D868">
        <v>4</v>
      </c>
      <c r="E868">
        <v>76</v>
      </c>
      <c r="F868">
        <v>2</v>
      </c>
      <c r="G868">
        <v>32</v>
      </c>
      <c r="H868">
        <v>32</v>
      </c>
      <c r="I868">
        <v>4</v>
      </c>
      <c r="J868">
        <v>43</v>
      </c>
      <c r="K868">
        <v>32</v>
      </c>
      <c r="L868">
        <v>4</v>
      </c>
      <c r="M868">
        <v>4</v>
      </c>
      <c r="N868">
        <v>4</v>
      </c>
      <c r="O868">
        <v>5</v>
      </c>
      <c r="P868">
        <v>54</v>
      </c>
      <c r="Q868">
        <v>29</v>
      </c>
      <c r="R868">
        <v>45</v>
      </c>
      <c r="S868" t="s">
        <v>930</v>
      </c>
    </row>
    <row r="869" spans="1:19" ht="15.75" customHeight="1" x14ac:dyDescent="0.2">
      <c r="A869">
        <v>201.268</v>
      </c>
      <c r="B869" t="s">
        <v>978</v>
      </c>
      <c r="C869" t="s">
        <v>221</v>
      </c>
      <c r="D869">
        <v>4</v>
      </c>
      <c r="E869">
        <v>6</v>
      </c>
      <c r="F869">
        <v>2</v>
      </c>
      <c r="G869">
        <v>2</v>
      </c>
      <c r="H869">
        <v>3</v>
      </c>
      <c r="I869">
        <v>4</v>
      </c>
      <c r="J869">
        <v>2</v>
      </c>
      <c r="K869">
        <v>2</v>
      </c>
      <c r="L869">
        <v>2</v>
      </c>
      <c r="M869">
        <v>3</v>
      </c>
      <c r="N869">
        <v>3</v>
      </c>
      <c r="O869">
        <v>5</v>
      </c>
      <c r="P869">
        <v>45</v>
      </c>
      <c r="Q869">
        <v>26</v>
      </c>
      <c r="R869">
        <v>159</v>
      </c>
      <c r="S869" t="s">
        <v>979</v>
      </c>
    </row>
    <row r="870" spans="1:19" ht="15.75" customHeight="1" x14ac:dyDescent="0.2">
      <c r="A870">
        <v>201.36799999999999</v>
      </c>
      <c r="B870" t="s">
        <v>980</v>
      </c>
      <c r="C870" t="s">
        <v>221</v>
      </c>
      <c r="D870">
        <v>4</v>
      </c>
      <c r="E870">
        <v>6</v>
      </c>
      <c r="F870">
        <v>2</v>
      </c>
      <c r="G870">
        <v>2</v>
      </c>
      <c r="H870">
        <v>3</v>
      </c>
      <c r="I870">
        <v>4</v>
      </c>
      <c r="J870">
        <v>2</v>
      </c>
      <c r="K870">
        <v>2</v>
      </c>
      <c r="L870">
        <v>2</v>
      </c>
      <c r="M870">
        <v>3</v>
      </c>
      <c r="N870">
        <v>3</v>
      </c>
      <c r="O870">
        <v>5</v>
      </c>
      <c r="P870">
        <v>45</v>
      </c>
      <c r="Q870">
        <v>26</v>
      </c>
      <c r="R870">
        <v>159</v>
      </c>
      <c r="S870" t="s">
        <v>979</v>
      </c>
    </row>
    <row r="871" spans="1:19" ht="15.75" customHeight="1" x14ac:dyDescent="0.2">
      <c r="A871">
        <v>201.36799999999999</v>
      </c>
      <c r="B871" t="s">
        <v>981</v>
      </c>
      <c r="C871" t="s">
        <v>221</v>
      </c>
      <c r="D871">
        <v>4</v>
      </c>
      <c r="E871">
        <v>6</v>
      </c>
      <c r="F871">
        <v>2</v>
      </c>
      <c r="G871">
        <v>2</v>
      </c>
      <c r="H871">
        <v>3</v>
      </c>
      <c r="I871">
        <v>4</v>
      </c>
      <c r="J871">
        <v>2</v>
      </c>
      <c r="K871">
        <v>2</v>
      </c>
      <c r="L871">
        <v>2</v>
      </c>
      <c r="M871">
        <v>3</v>
      </c>
      <c r="N871">
        <v>3</v>
      </c>
      <c r="O871">
        <v>5</v>
      </c>
      <c r="P871">
        <v>45</v>
      </c>
      <c r="Q871">
        <v>26</v>
      </c>
      <c r="R871">
        <v>159</v>
      </c>
      <c r="S871" t="s">
        <v>979</v>
      </c>
    </row>
    <row r="872" spans="1:19" ht="15.75" customHeight="1" x14ac:dyDescent="0.2">
      <c r="A872">
        <v>201.36799999999999</v>
      </c>
      <c r="B872" t="s">
        <v>982</v>
      </c>
      <c r="C872" t="s">
        <v>221</v>
      </c>
      <c r="D872">
        <v>4</v>
      </c>
      <c r="E872">
        <v>6</v>
      </c>
      <c r="F872">
        <v>2</v>
      </c>
      <c r="G872">
        <v>2</v>
      </c>
      <c r="H872">
        <v>3</v>
      </c>
      <c r="I872">
        <v>4</v>
      </c>
      <c r="J872">
        <v>2</v>
      </c>
      <c r="K872">
        <v>2</v>
      </c>
      <c r="L872">
        <v>2</v>
      </c>
      <c r="M872">
        <v>3</v>
      </c>
      <c r="N872">
        <v>3</v>
      </c>
      <c r="O872">
        <v>5</v>
      </c>
      <c r="P872">
        <v>45</v>
      </c>
      <c r="Q872">
        <v>26</v>
      </c>
      <c r="R872">
        <v>159</v>
      </c>
      <c r="S872" t="s">
        <v>979</v>
      </c>
    </row>
    <row r="873" spans="1:19" ht="15.75" customHeight="1" x14ac:dyDescent="0.2">
      <c r="A873">
        <v>969.36800000000005</v>
      </c>
      <c r="B873" t="s">
        <v>983</v>
      </c>
      <c r="C873" t="s">
        <v>40</v>
      </c>
      <c r="D873">
        <v>4</v>
      </c>
      <c r="E873">
        <v>6</v>
      </c>
      <c r="F873">
        <v>2</v>
      </c>
      <c r="G873">
        <v>2</v>
      </c>
      <c r="H873">
        <v>3</v>
      </c>
      <c r="I873">
        <v>4</v>
      </c>
      <c r="J873">
        <v>2</v>
      </c>
      <c r="K873">
        <v>2</v>
      </c>
      <c r="L873">
        <v>2</v>
      </c>
      <c r="M873">
        <v>3</v>
      </c>
      <c r="N873">
        <v>3</v>
      </c>
      <c r="O873">
        <v>5</v>
      </c>
      <c r="P873">
        <v>45</v>
      </c>
      <c r="Q873">
        <v>26</v>
      </c>
      <c r="R873">
        <v>159</v>
      </c>
      <c r="S873" t="s">
        <v>979</v>
      </c>
    </row>
    <row r="874" spans="1:19" ht="15.75" customHeight="1" x14ac:dyDescent="0.2">
      <c r="A874">
        <v>219.36799999999999</v>
      </c>
      <c r="B874" t="s">
        <v>984</v>
      </c>
      <c r="C874" t="s">
        <v>255</v>
      </c>
      <c r="D874">
        <v>34</v>
      </c>
      <c r="E874">
        <v>543</v>
      </c>
      <c r="F874">
        <v>3</v>
      </c>
      <c r="G874">
        <v>3</v>
      </c>
      <c r="H874">
        <v>34</v>
      </c>
      <c r="I874">
        <v>4</v>
      </c>
      <c r="J874">
        <v>4</v>
      </c>
      <c r="K874">
        <v>3</v>
      </c>
      <c r="L874">
        <v>43</v>
      </c>
      <c r="M874">
        <v>43</v>
      </c>
      <c r="N874">
        <v>43</v>
      </c>
      <c r="O874">
        <v>43</v>
      </c>
      <c r="P874">
        <v>54</v>
      </c>
      <c r="Q874">
        <v>239</v>
      </c>
      <c r="R874">
        <v>15</v>
      </c>
      <c r="S874" t="s">
        <v>985</v>
      </c>
    </row>
    <row r="875" spans="1:19" ht="15.75" customHeight="1" x14ac:dyDescent="0.2">
      <c r="A875">
        <v>221.36799999999999</v>
      </c>
      <c r="B875" t="s">
        <v>986</v>
      </c>
      <c r="C875" t="s">
        <v>987</v>
      </c>
      <c r="D875">
        <v>34</v>
      </c>
      <c r="E875">
        <v>543</v>
      </c>
      <c r="F875">
        <v>3</v>
      </c>
      <c r="G875">
        <v>3</v>
      </c>
      <c r="H875">
        <v>34</v>
      </c>
      <c r="I875">
        <v>4</v>
      </c>
      <c r="J875">
        <v>4</v>
      </c>
      <c r="K875">
        <v>3</v>
      </c>
      <c r="L875">
        <v>43</v>
      </c>
      <c r="M875">
        <v>43</v>
      </c>
      <c r="N875">
        <v>43</v>
      </c>
      <c r="O875">
        <v>43</v>
      </c>
      <c r="P875">
        <v>54</v>
      </c>
      <c r="Q875">
        <v>239</v>
      </c>
      <c r="R875">
        <v>15</v>
      </c>
      <c r="S875" t="s">
        <v>985</v>
      </c>
    </row>
    <row r="876" spans="1:19" ht="15.75" customHeight="1" x14ac:dyDescent="0.2">
      <c r="A876">
        <v>222.36799999999999</v>
      </c>
      <c r="B876" t="s">
        <v>988</v>
      </c>
      <c r="C876" t="s">
        <v>245</v>
      </c>
      <c r="D876">
        <v>34</v>
      </c>
      <c r="E876">
        <v>543</v>
      </c>
      <c r="F876">
        <v>3</v>
      </c>
      <c r="G876">
        <v>3</v>
      </c>
      <c r="H876">
        <v>34</v>
      </c>
      <c r="I876">
        <v>4</v>
      </c>
      <c r="J876">
        <v>4</v>
      </c>
      <c r="K876">
        <v>3</v>
      </c>
      <c r="L876">
        <v>43</v>
      </c>
      <c r="M876">
        <v>43</v>
      </c>
      <c r="N876">
        <v>43</v>
      </c>
      <c r="O876">
        <v>43</v>
      </c>
      <c r="P876">
        <v>54</v>
      </c>
      <c r="Q876">
        <v>239</v>
      </c>
      <c r="R876">
        <v>15</v>
      </c>
      <c r="S876" t="s">
        <v>985</v>
      </c>
    </row>
    <row r="877" spans="1:19" ht="15.75" customHeight="1" x14ac:dyDescent="0.2">
      <c r="A877">
        <v>222.36799999999999</v>
      </c>
      <c r="B877" t="s">
        <v>989</v>
      </c>
      <c r="C877" t="s">
        <v>221</v>
      </c>
      <c r="D877">
        <v>34</v>
      </c>
      <c r="E877">
        <v>543</v>
      </c>
      <c r="F877">
        <v>3</v>
      </c>
      <c r="G877">
        <v>3</v>
      </c>
      <c r="H877">
        <v>34</v>
      </c>
      <c r="I877">
        <v>4</v>
      </c>
      <c r="J877">
        <v>4</v>
      </c>
      <c r="K877">
        <v>3</v>
      </c>
      <c r="L877">
        <v>43</v>
      </c>
      <c r="M877">
        <v>43</v>
      </c>
      <c r="N877">
        <v>43</v>
      </c>
      <c r="O877">
        <v>43</v>
      </c>
      <c r="P877">
        <v>54</v>
      </c>
      <c r="Q877">
        <v>239</v>
      </c>
      <c r="R877">
        <v>15</v>
      </c>
      <c r="S877" t="s">
        <v>985</v>
      </c>
    </row>
    <row r="878" spans="1:19" ht="15.75" customHeight="1" x14ac:dyDescent="0.2">
      <c r="A878">
        <v>222.36799999999999</v>
      </c>
      <c r="B878" t="s">
        <v>990</v>
      </c>
      <c r="C878" t="s">
        <v>458</v>
      </c>
      <c r="D878">
        <v>34</v>
      </c>
      <c r="E878">
        <v>543</v>
      </c>
      <c r="F878">
        <v>3</v>
      </c>
      <c r="G878">
        <v>3</v>
      </c>
      <c r="H878">
        <v>34</v>
      </c>
      <c r="I878">
        <v>4</v>
      </c>
      <c r="J878">
        <v>4</v>
      </c>
      <c r="K878">
        <v>3</v>
      </c>
      <c r="L878">
        <v>43</v>
      </c>
      <c r="M878">
        <v>43</v>
      </c>
      <c r="N878">
        <v>43</v>
      </c>
      <c r="O878">
        <v>43</v>
      </c>
      <c r="P878">
        <v>54</v>
      </c>
      <c r="Q878">
        <v>239</v>
      </c>
      <c r="R878">
        <v>15</v>
      </c>
      <c r="S878" t="s">
        <v>985</v>
      </c>
    </row>
    <row r="879" spans="1:19" ht="15.75" customHeight="1" x14ac:dyDescent="0.2">
      <c r="A879">
        <v>223.36799999999999</v>
      </c>
      <c r="B879" t="s">
        <v>991</v>
      </c>
      <c r="C879" t="s">
        <v>504</v>
      </c>
      <c r="D879">
        <v>34</v>
      </c>
      <c r="E879">
        <v>543</v>
      </c>
      <c r="F879">
        <v>3</v>
      </c>
      <c r="G879">
        <v>3</v>
      </c>
      <c r="H879">
        <v>34</v>
      </c>
      <c r="I879">
        <v>4</v>
      </c>
      <c r="J879">
        <v>4</v>
      </c>
      <c r="K879">
        <v>3</v>
      </c>
      <c r="L879">
        <v>43</v>
      </c>
      <c r="M879">
        <v>43</v>
      </c>
      <c r="N879">
        <v>43</v>
      </c>
      <c r="O879">
        <v>43</v>
      </c>
      <c r="P879">
        <v>54</v>
      </c>
      <c r="Q879">
        <v>239</v>
      </c>
      <c r="R879">
        <v>15</v>
      </c>
      <c r="S879" t="s">
        <v>985</v>
      </c>
    </row>
    <row r="880" spans="1:19" ht="15.75" customHeight="1" x14ac:dyDescent="0.2">
      <c r="A880">
        <v>229.36799999999999</v>
      </c>
      <c r="B880" t="s">
        <v>992</v>
      </c>
      <c r="C880" t="s">
        <v>221</v>
      </c>
      <c r="D880">
        <v>34</v>
      </c>
      <c r="E880">
        <v>543</v>
      </c>
      <c r="F880">
        <v>3</v>
      </c>
      <c r="G880">
        <v>3</v>
      </c>
      <c r="H880">
        <v>34</v>
      </c>
      <c r="I880">
        <v>4</v>
      </c>
      <c r="J880">
        <v>4</v>
      </c>
      <c r="K880">
        <v>3</v>
      </c>
      <c r="L880">
        <v>43</v>
      </c>
      <c r="M880">
        <v>43</v>
      </c>
      <c r="N880">
        <v>43</v>
      </c>
      <c r="O880">
        <v>43</v>
      </c>
      <c r="P880">
        <v>54</v>
      </c>
      <c r="Q880">
        <v>239</v>
      </c>
      <c r="R880">
        <v>15</v>
      </c>
      <c r="S880" t="s">
        <v>985</v>
      </c>
    </row>
    <row r="881" spans="1:19" ht="15.75" customHeight="1" x14ac:dyDescent="0.2">
      <c r="A881">
        <v>242.36799999999999</v>
      </c>
      <c r="B881" t="s">
        <v>993</v>
      </c>
      <c r="C881" t="s">
        <v>165</v>
      </c>
      <c r="D881">
        <v>34</v>
      </c>
      <c r="E881">
        <v>543</v>
      </c>
      <c r="F881">
        <v>3</v>
      </c>
      <c r="G881">
        <v>3</v>
      </c>
      <c r="H881">
        <v>34</v>
      </c>
      <c r="I881">
        <v>4</v>
      </c>
      <c r="J881">
        <v>4</v>
      </c>
      <c r="K881">
        <v>3</v>
      </c>
      <c r="L881">
        <v>43</v>
      </c>
      <c r="M881">
        <v>43</v>
      </c>
      <c r="N881">
        <v>43</v>
      </c>
      <c r="O881">
        <v>43</v>
      </c>
      <c r="P881">
        <v>54</v>
      </c>
      <c r="Q881">
        <v>239</v>
      </c>
      <c r="R881">
        <v>15</v>
      </c>
      <c r="S881" t="s">
        <v>985</v>
      </c>
    </row>
    <row r="882" spans="1:19" ht="15.75" customHeight="1" x14ac:dyDescent="0.2">
      <c r="A882">
        <v>243.36799999999999</v>
      </c>
      <c r="B882" t="s">
        <v>994</v>
      </c>
      <c r="C882" t="s">
        <v>221</v>
      </c>
      <c r="D882">
        <v>34</v>
      </c>
      <c r="E882">
        <v>543</v>
      </c>
      <c r="F882">
        <v>3</v>
      </c>
      <c r="G882">
        <v>3</v>
      </c>
      <c r="H882">
        <v>34</v>
      </c>
      <c r="I882">
        <v>4</v>
      </c>
      <c r="J882">
        <v>4</v>
      </c>
      <c r="K882">
        <v>3</v>
      </c>
      <c r="L882">
        <v>43</v>
      </c>
      <c r="M882">
        <v>43</v>
      </c>
      <c r="N882">
        <v>43</v>
      </c>
      <c r="O882">
        <v>43</v>
      </c>
      <c r="P882">
        <v>54</v>
      </c>
      <c r="Q882">
        <v>239</v>
      </c>
      <c r="R882">
        <v>15</v>
      </c>
      <c r="S882" t="s">
        <v>985</v>
      </c>
    </row>
    <row r="883" spans="1:19" ht="15.75" customHeight="1" x14ac:dyDescent="0.2">
      <c r="A883">
        <v>243.36799999999999</v>
      </c>
      <c r="B883" t="s">
        <v>995</v>
      </c>
      <c r="C883" t="s">
        <v>13121</v>
      </c>
      <c r="D883">
        <v>34</v>
      </c>
      <c r="E883">
        <v>543</v>
      </c>
      <c r="F883">
        <v>3</v>
      </c>
      <c r="G883" t="s">
        <v>157</v>
      </c>
      <c r="H883">
        <v>34</v>
      </c>
      <c r="I883">
        <v>4</v>
      </c>
      <c r="J883">
        <v>4</v>
      </c>
      <c r="K883">
        <v>3</v>
      </c>
      <c r="L883">
        <v>43</v>
      </c>
      <c r="M883">
        <v>43</v>
      </c>
      <c r="N883">
        <v>43</v>
      </c>
      <c r="O883">
        <v>43</v>
      </c>
      <c r="P883">
        <v>54</v>
      </c>
      <c r="Q883">
        <v>239</v>
      </c>
      <c r="R883">
        <v>15</v>
      </c>
      <c r="S883" t="s">
        <v>985</v>
      </c>
    </row>
    <row r="884" spans="1:19" ht="15.75" customHeight="1" x14ac:dyDescent="0.2">
      <c r="A884">
        <v>249.36799999999999</v>
      </c>
      <c r="B884" t="s">
        <v>996</v>
      </c>
      <c r="C884" t="s">
        <v>258</v>
      </c>
      <c r="D884">
        <v>34</v>
      </c>
      <c r="E884">
        <v>543</v>
      </c>
      <c r="F884">
        <v>3</v>
      </c>
      <c r="G884">
        <v>3</v>
      </c>
      <c r="H884">
        <v>34</v>
      </c>
      <c r="I884">
        <v>4</v>
      </c>
      <c r="J884">
        <v>4</v>
      </c>
      <c r="K884">
        <v>3</v>
      </c>
      <c r="L884">
        <v>43</v>
      </c>
      <c r="M884">
        <v>43</v>
      </c>
      <c r="N884">
        <v>43</v>
      </c>
      <c r="O884">
        <v>43</v>
      </c>
      <c r="P884">
        <v>54</v>
      </c>
      <c r="Q884">
        <v>239</v>
      </c>
      <c r="R884">
        <v>15</v>
      </c>
      <c r="S884" t="s">
        <v>985</v>
      </c>
    </row>
    <row r="885" spans="1:19" ht="15.75" customHeight="1" x14ac:dyDescent="0.2">
      <c r="A885">
        <v>249.36799999999999</v>
      </c>
      <c r="B885" t="s">
        <v>997</v>
      </c>
      <c r="C885" t="s">
        <v>221</v>
      </c>
      <c r="D885">
        <v>34</v>
      </c>
      <c r="E885">
        <v>543</v>
      </c>
      <c r="F885">
        <v>3</v>
      </c>
      <c r="G885">
        <v>3</v>
      </c>
      <c r="H885">
        <v>34</v>
      </c>
      <c r="I885">
        <v>4</v>
      </c>
      <c r="J885">
        <v>4</v>
      </c>
      <c r="K885">
        <v>3</v>
      </c>
      <c r="L885">
        <v>43</v>
      </c>
      <c r="M885">
        <v>43</v>
      </c>
      <c r="N885">
        <v>43</v>
      </c>
      <c r="O885">
        <v>43</v>
      </c>
      <c r="P885">
        <v>54</v>
      </c>
      <c r="Q885">
        <v>239</v>
      </c>
      <c r="R885">
        <v>15</v>
      </c>
      <c r="S885" t="s">
        <v>985</v>
      </c>
    </row>
    <row r="886" spans="1:19" ht="15.75" customHeight="1" x14ac:dyDescent="0.2">
      <c r="A886">
        <v>249.36799999999999</v>
      </c>
      <c r="B886" t="s">
        <v>998</v>
      </c>
      <c r="C886" t="s">
        <v>221</v>
      </c>
      <c r="D886">
        <v>34</v>
      </c>
      <c r="E886">
        <v>543</v>
      </c>
      <c r="F886">
        <v>3</v>
      </c>
      <c r="G886">
        <v>3</v>
      </c>
      <c r="H886">
        <v>34</v>
      </c>
      <c r="I886">
        <v>4</v>
      </c>
      <c r="J886">
        <v>4</v>
      </c>
      <c r="K886">
        <v>3</v>
      </c>
      <c r="L886">
        <v>43</v>
      </c>
      <c r="M886">
        <v>43</v>
      </c>
      <c r="N886">
        <v>43</v>
      </c>
      <c r="O886">
        <v>43</v>
      </c>
      <c r="P886">
        <v>54</v>
      </c>
      <c r="Q886">
        <v>239</v>
      </c>
      <c r="R886">
        <v>15</v>
      </c>
      <c r="S886" t="s">
        <v>985</v>
      </c>
    </row>
    <row r="887" spans="1:19" ht="15.75" customHeight="1" x14ac:dyDescent="0.2">
      <c r="A887">
        <v>296.36799999999999</v>
      </c>
      <c r="B887" t="s">
        <v>999</v>
      </c>
      <c r="C887" t="s">
        <v>34</v>
      </c>
      <c r="D887">
        <v>34</v>
      </c>
      <c r="E887">
        <v>543</v>
      </c>
      <c r="F887">
        <v>3</v>
      </c>
      <c r="G887">
        <v>3</v>
      </c>
      <c r="H887">
        <v>34</v>
      </c>
      <c r="I887">
        <v>4</v>
      </c>
      <c r="J887">
        <v>4</v>
      </c>
      <c r="K887">
        <v>3</v>
      </c>
      <c r="L887">
        <v>43</v>
      </c>
      <c r="M887">
        <v>43</v>
      </c>
      <c r="N887">
        <v>43</v>
      </c>
      <c r="O887">
        <v>43</v>
      </c>
      <c r="P887">
        <v>54</v>
      </c>
      <c r="Q887">
        <v>239</v>
      </c>
      <c r="R887">
        <v>15</v>
      </c>
      <c r="S887" t="s">
        <v>985</v>
      </c>
    </row>
    <row r="888" spans="1:19" ht="15.75" customHeight="1" x14ac:dyDescent="0.2">
      <c r="A888">
        <v>299.36799999999999</v>
      </c>
      <c r="B888" t="s">
        <v>1000</v>
      </c>
      <c r="C888" t="s">
        <v>34</v>
      </c>
      <c r="D888">
        <v>34</v>
      </c>
      <c r="E888">
        <v>543</v>
      </c>
      <c r="F888">
        <v>3</v>
      </c>
      <c r="G888">
        <v>3</v>
      </c>
      <c r="H888">
        <v>34</v>
      </c>
      <c r="I888">
        <v>4</v>
      </c>
      <c r="J888">
        <v>4</v>
      </c>
      <c r="K888">
        <v>3</v>
      </c>
      <c r="L888">
        <v>43</v>
      </c>
      <c r="M888">
        <v>43</v>
      </c>
      <c r="N888">
        <v>43</v>
      </c>
      <c r="O888">
        <v>43</v>
      </c>
      <c r="P888">
        <v>54</v>
      </c>
      <c r="Q888">
        <v>239</v>
      </c>
      <c r="R888">
        <v>15</v>
      </c>
      <c r="S888" t="s">
        <v>985</v>
      </c>
    </row>
    <row r="889" spans="1:19" ht="15.75" customHeight="1" x14ac:dyDescent="0.2">
      <c r="A889">
        <v>299.36799999999999</v>
      </c>
      <c r="B889" t="s">
        <v>1001</v>
      </c>
      <c r="C889" t="s">
        <v>54</v>
      </c>
      <c r="D889">
        <v>34</v>
      </c>
      <c r="E889">
        <v>543</v>
      </c>
      <c r="F889">
        <v>3</v>
      </c>
      <c r="G889">
        <v>3</v>
      </c>
      <c r="H889">
        <v>34</v>
      </c>
      <c r="I889">
        <v>4</v>
      </c>
      <c r="J889">
        <v>4</v>
      </c>
      <c r="K889">
        <v>3</v>
      </c>
      <c r="L889">
        <v>43</v>
      </c>
      <c r="M889">
        <v>43</v>
      </c>
      <c r="N889">
        <v>43</v>
      </c>
      <c r="O889">
        <v>43</v>
      </c>
      <c r="P889">
        <v>54</v>
      </c>
      <c r="Q889">
        <v>239</v>
      </c>
      <c r="R889">
        <v>15</v>
      </c>
      <c r="S889" t="s">
        <v>985</v>
      </c>
    </row>
    <row r="890" spans="1:19" ht="15.75" customHeight="1" x14ac:dyDescent="0.2">
      <c r="A890">
        <v>340.36799999999999</v>
      </c>
      <c r="B890" t="s">
        <v>1002</v>
      </c>
      <c r="C890" t="s">
        <v>24</v>
      </c>
      <c r="D890">
        <v>34</v>
      </c>
      <c r="E890">
        <v>543</v>
      </c>
      <c r="F890">
        <v>3</v>
      </c>
      <c r="G890">
        <v>3</v>
      </c>
      <c r="H890">
        <v>34</v>
      </c>
      <c r="I890">
        <v>4</v>
      </c>
      <c r="J890">
        <v>4</v>
      </c>
      <c r="K890">
        <v>3</v>
      </c>
      <c r="L890">
        <v>43</v>
      </c>
      <c r="M890">
        <v>43</v>
      </c>
      <c r="N890">
        <v>43</v>
      </c>
      <c r="O890">
        <v>43</v>
      </c>
      <c r="P890">
        <v>54</v>
      </c>
      <c r="Q890">
        <v>239</v>
      </c>
      <c r="R890">
        <v>15</v>
      </c>
      <c r="S890" t="s">
        <v>985</v>
      </c>
    </row>
    <row r="891" spans="1:19" ht="15.75" customHeight="1" x14ac:dyDescent="0.2">
      <c r="A891">
        <v>341.36799999999999</v>
      </c>
      <c r="B891" t="s">
        <v>1003</v>
      </c>
      <c r="C891" t="s">
        <v>24</v>
      </c>
      <c r="D891">
        <v>34</v>
      </c>
      <c r="E891">
        <v>543</v>
      </c>
      <c r="F891">
        <v>3</v>
      </c>
      <c r="G891">
        <v>3</v>
      </c>
      <c r="H891">
        <v>34</v>
      </c>
      <c r="I891">
        <v>4</v>
      </c>
      <c r="J891">
        <v>4</v>
      </c>
      <c r="K891">
        <v>3</v>
      </c>
      <c r="L891">
        <v>43</v>
      </c>
      <c r="M891">
        <v>43</v>
      </c>
      <c r="N891">
        <v>43</v>
      </c>
      <c r="O891">
        <v>43</v>
      </c>
      <c r="P891">
        <v>54</v>
      </c>
      <c r="Q891">
        <v>239</v>
      </c>
      <c r="R891">
        <v>15</v>
      </c>
      <c r="S891" t="s">
        <v>985</v>
      </c>
    </row>
    <row r="892" spans="1:19" ht="15.75" customHeight="1" x14ac:dyDescent="0.2">
      <c r="A892">
        <v>349.36799999999999</v>
      </c>
      <c r="B892" t="s">
        <v>1004</v>
      </c>
      <c r="C892" t="s">
        <v>24</v>
      </c>
      <c r="D892">
        <v>34</v>
      </c>
      <c r="E892">
        <v>543</v>
      </c>
      <c r="F892">
        <v>3</v>
      </c>
      <c r="G892">
        <v>3</v>
      </c>
      <c r="H892">
        <v>34</v>
      </c>
      <c r="I892">
        <v>4</v>
      </c>
      <c r="J892">
        <v>4</v>
      </c>
      <c r="K892">
        <v>3</v>
      </c>
      <c r="L892">
        <v>43</v>
      </c>
      <c r="M892">
        <v>43</v>
      </c>
      <c r="N892">
        <v>43</v>
      </c>
      <c r="O892">
        <v>43</v>
      </c>
      <c r="P892">
        <v>54</v>
      </c>
      <c r="Q892">
        <v>239</v>
      </c>
      <c r="R892">
        <v>15</v>
      </c>
      <c r="S892" t="s">
        <v>985</v>
      </c>
    </row>
    <row r="893" spans="1:19" ht="15.75" customHeight="1" x14ac:dyDescent="0.2">
      <c r="A893">
        <v>350.36799999999999</v>
      </c>
      <c r="B893" t="s">
        <v>1005</v>
      </c>
      <c r="C893" t="s">
        <v>245</v>
      </c>
      <c r="D893">
        <v>34</v>
      </c>
      <c r="E893">
        <v>543</v>
      </c>
      <c r="F893">
        <v>3</v>
      </c>
      <c r="G893">
        <v>3</v>
      </c>
      <c r="H893">
        <v>34</v>
      </c>
      <c r="I893">
        <v>4</v>
      </c>
      <c r="J893">
        <v>4</v>
      </c>
      <c r="K893">
        <v>3</v>
      </c>
      <c r="L893">
        <v>43</v>
      </c>
      <c r="M893">
        <v>43</v>
      </c>
      <c r="N893">
        <v>43</v>
      </c>
      <c r="O893">
        <v>43</v>
      </c>
      <c r="P893">
        <v>54</v>
      </c>
      <c r="Q893">
        <v>239</v>
      </c>
      <c r="R893">
        <v>15</v>
      </c>
      <c r="S893" t="s">
        <v>985</v>
      </c>
    </row>
    <row r="894" spans="1:19" ht="15.75" customHeight="1" x14ac:dyDescent="0.2">
      <c r="A894">
        <v>379.36799999999999</v>
      </c>
      <c r="B894" t="s">
        <v>1006</v>
      </c>
      <c r="C894" t="s">
        <v>100</v>
      </c>
      <c r="D894">
        <v>34</v>
      </c>
      <c r="E894">
        <v>543</v>
      </c>
      <c r="F894">
        <v>3</v>
      </c>
      <c r="G894">
        <v>3</v>
      </c>
      <c r="H894">
        <v>34</v>
      </c>
      <c r="I894">
        <v>4</v>
      </c>
      <c r="J894">
        <v>4</v>
      </c>
      <c r="K894">
        <v>3</v>
      </c>
      <c r="L894">
        <v>43</v>
      </c>
      <c r="M894">
        <v>43</v>
      </c>
      <c r="N894">
        <v>43</v>
      </c>
      <c r="O894">
        <v>43</v>
      </c>
      <c r="P894">
        <v>54</v>
      </c>
      <c r="Q894">
        <v>239</v>
      </c>
      <c r="R894">
        <v>15</v>
      </c>
      <c r="S894" t="s">
        <v>985</v>
      </c>
    </row>
    <row r="895" spans="1:19" ht="15.75" customHeight="1" x14ac:dyDescent="0.2">
      <c r="A895">
        <v>806.36800000000005</v>
      </c>
      <c r="B895" t="s">
        <v>1007</v>
      </c>
      <c r="C895" t="s">
        <v>987</v>
      </c>
      <c r="D895">
        <v>34</v>
      </c>
      <c r="E895">
        <v>543</v>
      </c>
      <c r="F895">
        <v>3</v>
      </c>
      <c r="G895">
        <v>3</v>
      </c>
      <c r="H895">
        <v>34</v>
      </c>
      <c r="I895">
        <v>4</v>
      </c>
      <c r="J895">
        <v>4</v>
      </c>
      <c r="K895">
        <v>3</v>
      </c>
      <c r="L895">
        <v>43</v>
      </c>
      <c r="M895">
        <v>43</v>
      </c>
      <c r="N895">
        <v>43</v>
      </c>
      <c r="O895">
        <v>43</v>
      </c>
      <c r="P895">
        <v>54</v>
      </c>
      <c r="Q895">
        <v>239</v>
      </c>
      <c r="R895">
        <v>15</v>
      </c>
      <c r="S895" t="s">
        <v>985</v>
      </c>
    </row>
    <row r="896" spans="1:19" ht="15.75" customHeight="1" x14ac:dyDescent="0.2">
      <c r="A896">
        <v>910.36800000000005</v>
      </c>
      <c r="B896" t="s">
        <v>1008</v>
      </c>
      <c r="C896" t="s">
        <v>258</v>
      </c>
      <c r="D896">
        <v>34</v>
      </c>
      <c r="E896">
        <v>543</v>
      </c>
      <c r="F896">
        <v>3</v>
      </c>
      <c r="G896">
        <v>3</v>
      </c>
      <c r="H896">
        <v>34</v>
      </c>
      <c r="I896">
        <v>4</v>
      </c>
      <c r="J896">
        <v>4</v>
      </c>
      <c r="K896">
        <v>3</v>
      </c>
      <c r="L896">
        <v>43</v>
      </c>
      <c r="M896">
        <v>43</v>
      </c>
      <c r="N896">
        <v>43</v>
      </c>
      <c r="O896">
        <v>43</v>
      </c>
      <c r="P896">
        <v>54</v>
      </c>
      <c r="Q896">
        <v>239</v>
      </c>
      <c r="R896">
        <v>15</v>
      </c>
      <c r="S896" t="s">
        <v>985</v>
      </c>
    </row>
    <row r="897" spans="1:19" ht="15.75" customHeight="1" x14ac:dyDescent="0.2">
      <c r="A897">
        <v>910.36800000000005</v>
      </c>
      <c r="B897" t="s">
        <v>1009</v>
      </c>
      <c r="C897" t="s">
        <v>258</v>
      </c>
      <c r="D897">
        <v>34</v>
      </c>
      <c r="E897">
        <v>543</v>
      </c>
      <c r="F897">
        <v>3</v>
      </c>
      <c r="G897">
        <v>3</v>
      </c>
      <c r="H897">
        <v>34</v>
      </c>
      <c r="I897">
        <v>4</v>
      </c>
      <c r="J897">
        <v>4</v>
      </c>
      <c r="K897">
        <v>3</v>
      </c>
      <c r="L897">
        <v>43</v>
      </c>
      <c r="M897">
        <v>43</v>
      </c>
      <c r="N897">
        <v>43</v>
      </c>
      <c r="O897">
        <v>43</v>
      </c>
      <c r="P897">
        <v>54</v>
      </c>
      <c r="Q897">
        <v>239</v>
      </c>
      <c r="R897">
        <v>15</v>
      </c>
      <c r="S897" t="s">
        <v>985</v>
      </c>
    </row>
    <row r="898" spans="1:19" ht="15.75" customHeight="1" x14ac:dyDescent="0.2">
      <c r="A898">
        <v>910.36800000000005</v>
      </c>
      <c r="B898" t="s">
        <v>1010</v>
      </c>
      <c r="C898" t="s">
        <v>258</v>
      </c>
      <c r="D898">
        <v>34</v>
      </c>
      <c r="E898">
        <v>543</v>
      </c>
      <c r="F898">
        <v>3</v>
      </c>
      <c r="G898">
        <v>3</v>
      </c>
      <c r="H898">
        <v>34</v>
      </c>
      <c r="I898">
        <v>4</v>
      </c>
      <c r="J898">
        <v>4</v>
      </c>
      <c r="K898">
        <v>3</v>
      </c>
      <c r="L898">
        <v>43</v>
      </c>
      <c r="M898">
        <v>43</v>
      </c>
      <c r="N898">
        <v>43</v>
      </c>
      <c r="O898">
        <v>43</v>
      </c>
      <c r="P898">
        <v>54</v>
      </c>
      <c r="Q898">
        <v>239</v>
      </c>
      <c r="R898">
        <v>15</v>
      </c>
      <c r="S898" t="s">
        <v>985</v>
      </c>
    </row>
    <row r="899" spans="1:19" ht="15.75" customHeight="1" x14ac:dyDescent="0.2">
      <c r="A899">
        <v>910.36800000000005</v>
      </c>
      <c r="B899" t="s">
        <v>1011</v>
      </c>
      <c r="C899" t="s">
        <v>258</v>
      </c>
      <c r="D899">
        <v>34</v>
      </c>
      <c r="E899">
        <v>543</v>
      </c>
      <c r="F899">
        <v>3</v>
      </c>
      <c r="G899">
        <v>3</v>
      </c>
      <c r="H899">
        <v>34</v>
      </c>
      <c r="I899">
        <v>4</v>
      </c>
      <c r="J899">
        <v>4</v>
      </c>
      <c r="K899">
        <v>3</v>
      </c>
      <c r="L899">
        <v>43</v>
      </c>
      <c r="M899">
        <v>43</v>
      </c>
      <c r="N899">
        <v>43</v>
      </c>
      <c r="O899">
        <v>43</v>
      </c>
      <c r="P899">
        <v>54</v>
      </c>
      <c r="Q899">
        <v>239</v>
      </c>
      <c r="R899">
        <v>15</v>
      </c>
      <c r="S899" t="s">
        <v>985</v>
      </c>
    </row>
    <row r="900" spans="1:19" ht="15.75" customHeight="1" x14ac:dyDescent="0.2">
      <c r="A900">
        <v>910.36800000000005</v>
      </c>
      <c r="B900" t="s">
        <v>997</v>
      </c>
      <c r="C900" t="s">
        <v>258</v>
      </c>
      <c r="D900">
        <v>34</v>
      </c>
      <c r="E900">
        <v>543</v>
      </c>
      <c r="F900">
        <v>3</v>
      </c>
      <c r="G900">
        <v>3</v>
      </c>
      <c r="H900">
        <v>34</v>
      </c>
      <c r="I900">
        <v>4</v>
      </c>
      <c r="J900">
        <v>4</v>
      </c>
      <c r="K900">
        <v>3</v>
      </c>
      <c r="L900">
        <v>43</v>
      </c>
      <c r="M900">
        <v>43</v>
      </c>
      <c r="N900">
        <v>43</v>
      </c>
      <c r="O900">
        <v>43</v>
      </c>
      <c r="P900">
        <v>54</v>
      </c>
      <c r="Q900">
        <v>239</v>
      </c>
      <c r="R900">
        <v>15</v>
      </c>
      <c r="S900" t="s">
        <v>985</v>
      </c>
    </row>
    <row r="901" spans="1:19" ht="15.75" customHeight="1" x14ac:dyDescent="0.2">
      <c r="A901">
        <v>911.36800000000005</v>
      </c>
      <c r="B901" t="s">
        <v>1012</v>
      </c>
      <c r="C901" t="s">
        <v>245</v>
      </c>
      <c r="D901">
        <v>34</v>
      </c>
      <c r="E901">
        <v>543</v>
      </c>
      <c r="F901">
        <v>3</v>
      </c>
      <c r="G901">
        <v>3</v>
      </c>
      <c r="H901">
        <v>34</v>
      </c>
      <c r="I901">
        <v>4</v>
      </c>
      <c r="J901">
        <v>4</v>
      </c>
      <c r="K901">
        <v>3</v>
      </c>
      <c r="L901">
        <v>43</v>
      </c>
      <c r="M901">
        <v>43</v>
      </c>
      <c r="N901">
        <v>43</v>
      </c>
      <c r="O901">
        <v>43</v>
      </c>
      <c r="P901">
        <v>54</v>
      </c>
      <c r="Q901">
        <v>239</v>
      </c>
      <c r="R901">
        <v>15</v>
      </c>
      <c r="S901" t="s">
        <v>985</v>
      </c>
    </row>
    <row r="902" spans="1:19" ht="15.75" customHeight="1" x14ac:dyDescent="0.2">
      <c r="A902">
        <v>911.36800000000005</v>
      </c>
      <c r="B902" t="s">
        <v>1013</v>
      </c>
      <c r="C902" t="s">
        <v>245</v>
      </c>
      <c r="D902">
        <v>34</v>
      </c>
      <c r="E902">
        <v>543</v>
      </c>
      <c r="F902">
        <v>3</v>
      </c>
      <c r="G902">
        <v>3</v>
      </c>
      <c r="H902">
        <v>34</v>
      </c>
      <c r="I902">
        <v>4</v>
      </c>
      <c r="J902">
        <v>4</v>
      </c>
      <c r="K902">
        <v>3</v>
      </c>
      <c r="L902">
        <v>43</v>
      </c>
      <c r="M902">
        <v>43</v>
      </c>
      <c r="N902">
        <v>43</v>
      </c>
      <c r="O902">
        <v>43</v>
      </c>
      <c r="P902">
        <v>54</v>
      </c>
      <c r="Q902">
        <v>239</v>
      </c>
      <c r="R902">
        <v>15</v>
      </c>
      <c r="S902" t="s">
        <v>985</v>
      </c>
    </row>
    <row r="903" spans="1:19" ht="15.75" customHeight="1" x14ac:dyDescent="0.2">
      <c r="A903">
        <v>911.36800000000005</v>
      </c>
      <c r="B903" t="s">
        <v>1014</v>
      </c>
      <c r="C903" t="s">
        <v>245</v>
      </c>
      <c r="D903">
        <v>34</v>
      </c>
      <c r="E903">
        <v>543</v>
      </c>
      <c r="F903">
        <v>3</v>
      </c>
      <c r="G903">
        <v>3</v>
      </c>
      <c r="H903">
        <v>34</v>
      </c>
      <c r="I903">
        <v>4</v>
      </c>
      <c r="J903">
        <v>4</v>
      </c>
      <c r="K903">
        <v>3</v>
      </c>
      <c r="L903">
        <v>43</v>
      </c>
      <c r="M903">
        <v>43</v>
      </c>
      <c r="N903">
        <v>43</v>
      </c>
      <c r="O903">
        <v>43</v>
      </c>
      <c r="P903">
        <v>54</v>
      </c>
      <c r="Q903">
        <v>239</v>
      </c>
      <c r="R903">
        <v>15</v>
      </c>
      <c r="S903" t="s">
        <v>985</v>
      </c>
    </row>
    <row r="904" spans="1:19" ht="15.75" customHeight="1" x14ac:dyDescent="0.2">
      <c r="A904">
        <v>912.36800000000005</v>
      </c>
      <c r="B904" t="s">
        <v>1015</v>
      </c>
      <c r="C904" t="s">
        <v>270</v>
      </c>
      <c r="D904">
        <v>34</v>
      </c>
      <c r="E904">
        <v>543</v>
      </c>
      <c r="F904">
        <v>3</v>
      </c>
      <c r="G904">
        <v>3</v>
      </c>
      <c r="H904">
        <v>34</v>
      </c>
      <c r="I904">
        <v>4</v>
      </c>
      <c r="J904">
        <v>4</v>
      </c>
      <c r="K904">
        <v>3</v>
      </c>
      <c r="L904">
        <v>43</v>
      </c>
      <c r="M904">
        <v>43</v>
      </c>
      <c r="N904">
        <v>43</v>
      </c>
      <c r="O904">
        <v>43</v>
      </c>
      <c r="P904">
        <v>54</v>
      </c>
      <c r="Q904">
        <v>239</v>
      </c>
      <c r="R904">
        <v>15</v>
      </c>
      <c r="S904" t="s">
        <v>985</v>
      </c>
    </row>
    <row r="905" spans="1:19" ht="15.75" customHeight="1" x14ac:dyDescent="0.2">
      <c r="A905">
        <v>912.36800000000005</v>
      </c>
      <c r="B905" t="s">
        <v>1016</v>
      </c>
      <c r="C905" t="s">
        <v>270</v>
      </c>
      <c r="D905">
        <v>34</v>
      </c>
      <c r="E905">
        <v>543</v>
      </c>
      <c r="F905">
        <v>3</v>
      </c>
      <c r="G905">
        <v>3</v>
      </c>
      <c r="H905">
        <v>34</v>
      </c>
      <c r="I905">
        <v>4</v>
      </c>
      <c r="J905">
        <v>4</v>
      </c>
      <c r="K905">
        <v>3</v>
      </c>
      <c r="L905">
        <v>43</v>
      </c>
      <c r="M905">
        <v>43</v>
      </c>
      <c r="N905">
        <v>43</v>
      </c>
      <c r="O905">
        <v>43</v>
      </c>
      <c r="P905">
        <v>54</v>
      </c>
      <c r="Q905">
        <v>239</v>
      </c>
      <c r="R905">
        <v>15</v>
      </c>
      <c r="S905" t="s">
        <v>985</v>
      </c>
    </row>
    <row r="906" spans="1:19" ht="15.75" customHeight="1" x14ac:dyDescent="0.2">
      <c r="A906">
        <v>912.36800000000005</v>
      </c>
      <c r="B906" t="s">
        <v>1017</v>
      </c>
      <c r="C906" t="s">
        <v>270</v>
      </c>
      <c r="D906">
        <v>34</v>
      </c>
      <c r="E906">
        <v>543</v>
      </c>
      <c r="F906">
        <v>3</v>
      </c>
      <c r="G906">
        <v>3</v>
      </c>
      <c r="H906">
        <v>34</v>
      </c>
      <c r="I906">
        <v>4</v>
      </c>
      <c r="J906">
        <v>4</v>
      </c>
      <c r="K906">
        <v>3</v>
      </c>
      <c r="L906">
        <v>43</v>
      </c>
      <c r="M906">
        <v>43</v>
      </c>
      <c r="N906">
        <v>43</v>
      </c>
      <c r="O906">
        <v>43</v>
      </c>
      <c r="P906">
        <v>54</v>
      </c>
      <c r="Q906">
        <v>239</v>
      </c>
      <c r="R906">
        <v>15</v>
      </c>
      <c r="S906" t="s">
        <v>985</v>
      </c>
    </row>
    <row r="907" spans="1:19" ht="15.75" customHeight="1" x14ac:dyDescent="0.2">
      <c r="A907">
        <v>912.36800000000005</v>
      </c>
      <c r="B907" t="s">
        <v>1018</v>
      </c>
      <c r="C907" t="s">
        <v>270</v>
      </c>
      <c r="D907">
        <v>34</v>
      </c>
      <c r="E907">
        <v>543</v>
      </c>
      <c r="F907">
        <v>3</v>
      </c>
      <c r="G907">
        <v>3</v>
      </c>
      <c r="H907">
        <v>34</v>
      </c>
      <c r="I907">
        <v>4</v>
      </c>
      <c r="J907">
        <v>4</v>
      </c>
      <c r="K907">
        <v>3</v>
      </c>
      <c r="L907">
        <v>43</v>
      </c>
      <c r="M907">
        <v>43</v>
      </c>
      <c r="N907">
        <v>43</v>
      </c>
      <c r="O907">
        <v>43</v>
      </c>
      <c r="P907">
        <v>54</v>
      </c>
      <c r="Q907">
        <v>239</v>
      </c>
      <c r="R907">
        <v>15</v>
      </c>
      <c r="S907" t="s">
        <v>985</v>
      </c>
    </row>
    <row r="908" spans="1:19" ht="15.75" customHeight="1" x14ac:dyDescent="0.2">
      <c r="A908">
        <v>912.36800000000005</v>
      </c>
      <c r="B908" t="s">
        <v>1019</v>
      </c>
      <c r="C908" t="s">
        <v>270</v>
      </c>
      <c r="D908">
        <v>34</v>
      </c>
      <c r="E908">
        <v>543</v>
      </c>
      <c r="F908">
        <v>3</v>
      </c>
      <c r="G908">
        <v>3</v>
      </c>
      <c r="H908">
        <v>34</v>
      </c>
      <c r="I908">
        <v>4</v>
      </c>
      <c r="J908">
        <v>4</v>
      </c>
      <c r="K908">
        <v>3</v>
      </c>
      <c r="L908">
        <v>43</v>
      </c>
      <c r="M908">
        <v>43</v>
      </c>
      <c r="N908">
        <v>43</v>
      </c>
      <c r="O908">
        <v>43</v>
      </c>
      <c r="P908">
        <v>54</v>
      </c>
      <c r="Q908">
        <v>239</v>
      </c>
      <c r="R908">
        <v>15</v>
      </c>
      <c r="S908" t="s">
        <v>985</v>
      </c>
    </row>
    <row r="909" spans="1:19" ht="15.75" customHeight="1" x14ac:dyDescent="0.2">
      <c r="A909">
        <v>913.36800000000005</v>
      </c>
      <c r="B909" t="s">
        <v>1020</v>
      </c>
      <c r="C909" t="s">
        <v>255</v>
      </c>
      <c r="D909">
        <v>34</v>
      </c>
      <c r="E909">
        <v>543</v>
      </c>
      <c r="F909">
        <v>3</v>
      </c>
      <c r="G909">
        <v>3</v>
      </c>
      <c r="H909">
        <v>34</v>
      </c>
      <c r="I909">
        <v>4</v>
      </c>
      <c r="J909">
        <v>4</v>
      </c>
      <c r="K909">
        <v>3</v>
      </c>
      <c r="L909">
        <v>43</v>
      </c>
      <c r="M909">
        <v>43</v>
      </c>
      <c r="N909">
        <v>43</v>
      </c>
      <c r="O909">
        <v>43</v>
      </c>
      <c r="P909">
        <v>54</v>
      </c>
      <c r="Q909">
        <v>239</v>
      </c>
      <c r="R909">
        <v>15</v>
      </c>
      <c r="S909" t="s">
        <v>985</v>
      </c>
    </row>
    <row r="910" spans="1:19" ht="15.75" customHeight="1" x14ac:dyDescent="0.2">
      <c r="A910">
        <v>914.36800000000005</v>
      </c>
      <c r="B910" t="s">
        <v>1021</v>
      </c>
      <c r="C910" t="s">
        <v>596</v>
      </c>
      <c r="D910">
        <v>34</v>
      </c>
      <c r="E910">
        <v>543</v>
      </c>
      <c r="F910">
        <v>3</v>
      </c>
      <c r="G910">
        <v>3</v>
      </c>
      <c r="H910">
        <v>34</v>
      </c>
      <c r="I910">
        <v>4</v>
      </c>
      <c r="J910">
        <v>4</v>
      </c>
      <c r="K910">
        <v>3</v>
      </c>
      <c r="L910">
        <v>43</v>
      </c>
      <c r="M910">
        <v>43</v>
      </c>
      <c r="N910">
        <v>43</v>
      </c>
      <c r="O910">
        <v>43</v>
      </c>
      <c r="P910">
        <v>54</v>
      </c>
      <c r="Q910">
        <v>239</v>
      </c>
      <c r="R910">
        <v>15</v>
      </c>
      <c r="S910" t="s">
        <v>985</v>
      </c>
    </row>
    <row r="911" spans="1:19" ht="15.75" customHeight="1" x14ac:dyDescent="0.2">
      <c r="A911">
        <v>919.36800000000005</v>
      </c>
      <c r="B911" t="s">
        <v>1022</v>
      </c>
      <c r="C911" t="s">
        <v>643</v>
      </c>
      <c r="D911">
        <v>34</v>
      </c>
      <c r="E911">
        <v>543</v>
      </c>
      <c r="F911">
        <v>3</v>
      </c>
      <c r="G911">
        <v>3</v>
      </c>
      <c r="H911">
        <v>34</v>
      </c>
      <c r="I911">
        <v>4</v>
      </c>
      <c r="J911">
        <v>4</v>
      </c>
      <c r="K911">
        <v>3</v>
      </c>
      <c r="L911">
        <v>43</v>
      </c>
      <c r="M911">
        <v>43</v>
      </c>
      <c r="N911">
        <v>43</v>
      </c>
      <c r="O911">
        <v>43</v>
      </c>
      <c r="P911">
        <v>54</v>
      </c>
      <c r="Q911">
        <v>239</v>
      </c>
      <c r="R911">
        <v>15</v>
      </c>
      <c r="S911" t="s">
        <v>985</v>
      </c>
    </row>
    <row r="912" spans="1:19" ht="15.75" customHeight="1" x14ac:dyDescent="0.2">
      <c r="A912">
        <v>919.36800000000005</v>
      </c>
      <c r="B912" t="s">
        <v>1023</v>
      </c>
      <c r="C912" t="s">
        <v>138</v>
      </c>
      <c r="D912">
        <v>34</v>
      </c>
      <c r="E912">
        <v>543</v>
      </c>
      <c r="F912">
        <v>3</v>
      </c>
      <c r="G912">
        <v>3</v>
      </c>
      <c r="H912">
        <v>34</v>
      </c>
      <c r="I912">
        <v>4</v>
      </c>
      <c r="J912">
        <v>4</v>
      </c>
      <c r="K912">
        <v>3</v>
      </c>
      <c r="L912">
        <v>43</v>
      </c>
      <c r="M912">
        <v>43</v>
      </c>
      <c r="N912">
        <v>43</v>
      </c>
      <c r="O912">
        <v>43</v>
      </c>
      <c r="P912">
        <v>54</v>
      </c>
      <c r="Q912">
        <v>239</v>
      </c>
      <c r="R912">
        <v>15</v>
      </c>
      <c r="S912" t="s">
        <v>985</v>
      </c>
    </row>
    <row r="913" spans="1:19" ht="15.75" customHeight="1" x14ac:dyDescent="0.2">
      <c r="A913">
        <v>939.36800000000005</v>
      </c>
      <c r="B913" t="s">
        <v>1024</v>
      </c>
      <c r="C913" t="s">
        <v>460</v>
      </c>
      <c r="D913">
        <v>34</v>
      </c>
      <c r="E913">
        <v>543</v>
      </c>
      <c r="F913">
        <v>3</v>
      </c>
      <c r="G913">
        <v>3</v>
      </c>
      <c r="H913">
        <v>34</v>
      </c>
      <c r="I913">
        <v>4</v>
      </c>
      <c r="J913">
        <v>4</v>
      </c>
      <c r="K913">
        <v>3</v>
      </c>
      <c r="L913">
        <v>43</v>
      </c>
      <c r="M913">
        <v>43</v>
      </c>
      <c r="N913">
        <v>43</v>
      </c>
      <c r="O913">
        <v>43</v>
      </c>
      <c r="P913">
        <v>54</v>
      </c>
      <c r="Q913">
        <v>239</v>
      </c>
      <c r="R913">
        <v>15</v>
      </c>
      <c r="S913" t="s">
        <v>985</v>
      </c>
    </row>
    <row r="914" spans="1:19" ht="15.75" customHeight="1" x14ac:dyDescent="0.2">
      <c r="A914">
        <v>954.36800000000005</v>
      </c>
      <c r="B914" t="s">
        <v>1025</v>
      </c>
      <c r="C914" t="s">
        <v>619</v>
      </c>
      <c r="D914">
        <v>34</v>
      </c>
      <c r="E914">
        <v>543</v>
      </c>
      <c r="F914">
        <v>3</v>
      </c>
      <c r="G914">
        <v>3</v>
      </c>
      <c r="H914">
        <v>34</v>
      </c>
      <c r="I914">
        <v>4</v>
      </c>
      <c r="J914">
        <v>4</v>
      </c>
      <c r="K914">
        <v>3</v>
      </c>
      <c r="L914">
        <v>43</v>
      </c>
      <c r="M914">
        <v>43</v>
      </c>
      <c r="N914">
        <v>43</v>
      </c>
      <c r="O914">
        <v>43</v>
      </c>
      <c r="P914">
        <v>54</v>
      </c>
      <c r="Q914">
        <v>239</v>
      </c>
      <c r="R914">
        <v>15</v>
      </c>
      <c r="S914" t="s">
        <v>985</v>
      </c>
    </row>
    <row r="915" spans="1:19" ht="15.75" customHeight="1" x14ac:dyDescent="0.2">
      <c r="A915">
        <v>957.36800000000005</v>
      </c>
      <c r="B915" t="s">
        <v>1020</v>
      </c>
      <c r="C915" s="2" t="s">
        <v>362</v>
      </c>
      <c r="D915">
        <v>34</v>
      </c>
      <c r="E915">
        <v>543</v>
      </c>
      <c r="F915">
        <v>3</v>
      </c>
      <c r="G915">
        <v>3</v>
      </c>
      <c r="H915">
        <v>34</v>
      </c>
      <c r="I915">
        <v>4</v>
      </c>
      <c r="J915">
        <v>4</v>
      </c>
      <c r="K915">
        <v>3</v>
      </c>
      <c r="L915">
        <v>43</v>
      </c>
      <c r="M915">
        <v>43</v>
      </c>
      <c r="N915">
        <v>43</v>
      </c>
      <c r="O915">
        <v>43</v>
      </c>
      <c r="P915">
        <v>54</v>
      </c>
      <c r="Q915">
        <v>239</v>
      </c>
      <c r="R915">
        <v>15</v>
      </c>
      <c r="S915" t="s">
        <v>985</v>
      </c>
    </row>
    <row r="916" spans="1:19" ht="15.75" customHeight="1" x14ac:dyDescent="0.2">
      <c r="A916">
        <v>211.36799999999999</v>
      </c>
      <c r="B916" t="s">
        <v>1026</v>
      </c>
      <c r="C916" t="s">
        <v>221</v>
      </c>
      <c r="D916">
        <v>4</v>
      </c>
      <c r="E916">
        <v>5</v>
      </c>
      <c r="F916">
        <v>2</v>
      </c>
      <c r="G916">
        <v>23</v>
      </c>
      <c r="H916">
        <v>2</v>
      </c>
      <c r="I916">
        <v>4</v>
      </c>
      <c r="J916">
        <v>3</v>
      </c>
      <c r="K916">
        <v>23</v>
      </c>
      <c r="L916">
        <v>23</v>
      </c>
      <c r="M916">
        <v>23</v>
      </c>
      <c r="N916">
        <v>3</v>
      </c>
      <c r="O916">
        <v>5</v>
      </c>
      <c r="P916">
        <v>4</v>
      </c>
      <c r="Q916">
        <v>23</v>
      </c>
      <c r="R916">
        <v>5</v>
      </c>
      <c r="S916" t="s">
        <v>467</v>
      </c>
    </row>
    <row r="917" spans="1:19" ht="15.75" customHeight="1" x14ac:dyDescent="0.2">
      <c r="A917">
        <v>212.36799999999999</v>
      </c>
      <c r="B917" t="s">
        <v>1027</v>
      </c>
      <c r="C917" t="s">
        <v>281</v>
      </c>
      <c r="D917">
        <v>4</v>
      </c>
      <c r="E917">
        <v>5</v>
      </c>
      <c r="F917">
        <v>2</v>
      </c>
      <c r="G917">
        <v>23</v>
      </c>
      <c r="H917">
        <v>2</v>
      </c>
      <c r="I917">
        <v>4</v>
      </c>
      <c r="J917">
        <v>3</v>
      </c>
      <c r="K917">
        <v>23</v>
      </c>
      <c r="L917">
        <v>23</v>
      </c>
      <c r="M917">
        <v>23</v>
      </c>
      <c r="N917">
        <v>3</v>
      </c>
      <c r="O917">
        <v>5</v>
      </c>
      <c r="P917">
        <v>4</v>
      </c>
      <c r="Q917">
        <v>23</v>
      </c>
      <c r="R917">
        <v>5</v>
      </c>
      <c r="S917" t="s">
        <v>467</v>
      </c>
    </row>
    <row r="918" spans="1:19" ht="15.75" customHeight="1" x14ac:dyDescent="0.2">
      <c r="A918">
        <v>212.36799999999999</v>
      </c>
      <c r="B918" t="s">
        <v>1028</v>
      </c>
      <c r="C918" t="s">
        <v>281</v>
      </c>
      <c r="D918">
        <v>4</v>
      </c>
      <c r="E918">
        <v>5</v>
      </c>
      <c r="F918">
        <v>2</v>
      </c>
      <c r="G918">
        <v>23</v>
      </c>
      <c r="H918">
        <v>2</v>
      </c>
      <c r="I918">
        <v>4</v>
      </c>
      <c r="J918">
        <v>3</v>
      </c>
      <c r="K918">
        <v>23</v>
      </c>
      <c r="L918">
        <v>23</v>
      </c>
      <c r="M918">
        <v>23</v>
      </c>
      <c r="N918">
        <v>3</v>
      </c>
      <c r="O918">
        <v>5</v>
      </c>
      <c r="P918">
        <v>4</v>
      </c>
      <c r="Q918">
        <v>23</v>
      </c>
      <c r="R918">
        <v>5</v>
      </c>
      <c r="S918" t="s">
        <v>467</v>
      </c>
    </row>
    <row r="919" spans="1:19" ht="15.75" customHeight="1" x14ac:dyDescent="0.2">
      <c r="A919">
        <v>212.36799999999999</v>
      </c>
      <c r="B919" t="s">
        <v>1029</v>
      </c>
      <c r="C919" t="s">
        <v>281</v>
      </c>
      <c r="D919">
        <v>4</v>
      </c>
      <c r="E919">
        <v>5</v>
      </c>
      <c r="F919">
        <v>2</v>
      </c>
      <c r="G919">
        <v>23</v>
      </c>
      <c r="H919">
        <v>2</v>
      </c>
      <c r="I919">
        <v>4</v>
      </c>
      <c r="J919">
        <v>3</v>
      </c>
      <c r="K919">
        <v>23</v>
      </c>
      <c r="L919">
        <v>23</v>
      </c>
      <c r="M919">
        <v>23</v>
      </c>
      <c r="N919">
        <v>3</v>
      </c>
      <c r="O919">
        <v>5</v>
      </c>
      <c r="P919">
        <v>4</v>
      </c>
      <c r="Q919">
        <v>23</v>
      </c>
      <c r="R919">
        <v>5</v>
      </c>
      <c r="S919" t="s">
        <v>467</v>
      </c>
    </row>
    <row r="920" spans="1:19" ht="15.75" customHeight="1" x14ac:dyDescent="0.2">
      <c r="A920">
        <v>232.36799999999999</v>
      </c>
      <c r="B920" t="s">
        <v>1030</v>
      </c>
      <c r="C920" t="s">
        <v>221</v>
      </c>
      <c r="D920">
        <v>4</v>
      </c>
      <c r="E920">
        <v>5</v>
      </c>
      <c r="F920">
        <v>2</v>
      </c>
      <c r="G920">
        <v>23</v>
      </c>
      <c r="H920">
        <v>2</v>
      </c>
      <c r="I920">
        <v>4</v>
      </c>
      <c r="J920">
        <v>3</v>
      </c>
      <c r="K920">
        <v>23</v>
      </c>
      <c r="L920">
        <v>23</v>
      </c>
      <c r="M920">
        <v>23</v>
      </c>
      <c r="N920">
        <v>3</v>
      </c>
      <c r="O920">
        <v>5</v>
      </c>
      <c r="P920">
        <v>4</v>
      </c>
      <c r="Q920">
        <v>23</v>
      </c>
      <c r="R920">
        <v>5</v>
      </c>
      <c r="S920" t="s">
        <v>467</v>
      </c>
    </row>
    <row r="921" spans="1:19" ht="15.75" customHeight="1" x14ac:dyDescent="0.2">
      <c r="A921">
        <v>232.36799999999999</v>
      </c>
      <c r="B921" t="s">
        <v>1030</v>
      </c>
      <c r="C921" t="s">
        <v>100</v>
      </c>
      <c r="D921">
        <v>4</v>
      </c>
      <c r="E921">
        <v>5</v>
      </c>
      <c r="F921">
        <v>2</v>
      </c>
      <c r="G921">
        <v>23</v>
      </c>
      <c r="H921">
        <v>2</v>
      </c>
      <c r="I921">
        <v>4</v>
      </c>
      <c r="J921">
        <v>3</v>
      </c>
      <c r="K921">
        <v>23</v>
      </c>
      <c r="L921">
        <v>23</v>
      </c>
      <c r="M921">
        <v>23</v>
      </c>
      <c r="N921">
        <v>3</v>
      </c>
      <c r="O921">
        <v>5</v>
      </c>
      <c r="P921">
        <v>4</v>
      </c>
      <c r="Q921">
        <v>23</v>
      </c>
      <c r="R921">
        <v>5</v>
      </c>
      <c r="S921" t="s">
        <v>467</v>
      </c>
    </row>
    <row r="922" spans="1:19" ht="15.75" customHeight="1" x14ac:dyDescent="0.2">
      <c r="A922">
        <v>211.46799999999999</v>
      </c>
      <c r="B922" t="s">
        <v>1026</v>
      </c>
      <c r="C922" t="s">
        <v>221</v>
      </c>
      <c r="D922">
        <v>3</v>
      </c>
      <c r="E922">
        <v>23</v>
      </c>
      <c r="F922">
        <v>32</v>
      </c>
      <c r="G922">
        <v>3</v>
      </c>
      <c r="H922">
        <v>32</v>
      </c>
      <c r="I922">
        <v>45</v>
      </c>
      <c r="J922">
        <v>4</v>
      </c>
      <c r="K922">
        <v>23</v>
      </c>
      <c r="L922">
        <v>34</v>
      </c>
      <c r="M922">
        <v>34</v>
      </c>
      <c r="N922">
        <v>4</v>
      </c>
      <c r="O922">
        <v>5</v>
      </c>
      <c r="P922">
        <v>5</v>
      </c>
      <c r="Q922">
        <v>23</v>
      </c>
      <c r="R922" t="s">
        <v>1031</v>
      </c>
      <c r="S922" t="s">
        <v>985</v>
      </c>
    </row>
    <row r="923" spans="1:19" ht="15.75" customHeight="1" x14ac:dyDescent="0.2">
      <c r="A923">
        <v>211.46799999999999</v>
      </c>
      <c r="B923" t="s">
        <v>1032</v>
      </c>
      <c r="C923" t="s">
        <v>664</v>
      </c>
      <c r="D923">
        <v>3</v>
      </c>
      <c r="E923">
        <v>23</v>
      </c>
      <c r="F923">
        <v>32</v>
      </c>
      <c r="G923">
        <v>3</v>
      </c>
      <c r="H923">
        <v>32</v>
      </c>
      <c r="I923">
        <v>45</v>
      </c>
      <c r="J923">
        <v>4</v>
      </c>
      <c r="K923">
        <v>23</v>
      </c>
      <c r="L923">
        <v>34</v>
      </c>
      <c r="M923">
        <v>34</v>
      </c>
      <c r="N923">
        <v>4</v>
      </c>
      <c r="O923">
        <v>5</v>
      </c>
      <c r="P923">
        <v>5</v>
      </c>
      <c r="Q923">
        <v>23</v>
      </c>
      <c r="R923" t="s">
        <v>1031</v>
      </c>
      <c r="S923" t="s">
        <v>985</v>
      </c>
    </row>
    <row r="924" spans="1:19" ht="15.75" customHeight="1" x14ac:dyDescent="0.2">
      <c r="A924">
        <v>211.46799999999999</v>
      </c>
      <c r="B924" t="s">
        <v>1033</v>
      </c>
      <c r="C924" t="s">
        <v>255</v>
      </c>
      <c r="D924">
        <v>3</v>
      </c>
      <c r="E924">
        <v>23</v>
      </c>
      <c r="F924">
        <v>32</v>
      </c>
      <c r="G924">
        <v>3</v>
      </c>
      <c r="H924">
        <v>32</v>
      </c>
      <c r="I924">
        <v>45</v>
      </c>
      <c r="J924">
        <v>4</v>
      </c>
      <c r="K924">
        <v>23</v>
      </c>
      <c r="L924">
        <v>34</v>
      </c>
      <c r="M924">
        <v>34</v>
      </c>
      <c r="N924">
        <v>4</v>
      </c>
      <c r="O924">
        <v>5</v>
      </c>
      <c r="P924">
        <v>5</v>
      </c>
      <c r="Q924">
        <v>23</v>
      </c>
      <c r="R924" t="s">
        <v>1031</v>
      </c>
      <c r="S924" t="s">
        <v>985</v>
      </c>
    </row>
    <row r="925" spans="1:19" ht="15.75" customHeight="1" x14ac:dyDescent="0.2">
      <c r="A925">
        <v>211.46799999999999</v>
      </c>
      <c r="B925" t="s">
        <v>1034</v>
      </c>
      <c r="C925" t="s">
        <v>1035</v>
      </c>
      <c r="D925">
        <v>3</v>
      </c>
      <c r="E925">
        <v>23</v>
      </c>
      <c r="F925">
        <v>32</v>
      </c>
      <c r="G925">
        <v>3</v>
      </c>
      <c r="H925">
        <v>32</v>
      </c>
      <c r="I925">
        <v>45</v>
      </c>
      <c r="J925">
        <v>4</v>
      </c>
      <c r="K925">
        <v>23</v>
      </c>
      <c r="L925">
        <v>34</v>
      </c>
      <c r="M925">
        <v>34</v>
      </c>
      <c r="N925">
        <v>4</v>
      </c>
      <c r="O925">
        <v>5</v>
      </c>
      <c r="P925">
        <v>5</v>
      </c>
      <c r="Q925">
        <v>23</v>
      </c>
      <c r="R925" t="s">
        <v>1031</v>
      </c>
      <c r="S925" t="s">
        <v>985</v>
      </c>
    </row>
    <row r="926" spans="1:19" ht="15.75" customHeight="1" x14ac:dyDescent="0.2">
      <c r="A926">
        <v>211.46799999999999</v>
      </c>
      <c r="B926" t="s">
        <v>1036</v>
      </c>
      <c r="C926" t="s">
        <v>34</v>
      </c>
      <c r="D926">
        <v>3</v>
      </c>
      <c r="E926">
        <v>23</v>
      </c>
      <c r="F926">
        <v>32</v>
      </c>
      <c r="G926">
        <v>3</v>
      </c>
      <c r="H926">
        <v>32</v>
      </c>
      <c r="I926">
        <v>45</v>
      </c>
      <c r="J926">
        <v>4</v>
      </c>
      <c r="K926">
        <v>23</v>
      </c>
      <c r="L926">
        <v>34</v>
      </c>
      <c r="M926">
        <v>34</v>
      </c>
      <c r="N926">
        <v>4</v>
      </c>
      <c r="O926">
        <v>5</v>
      </c>
      <c r="P926">
        <v>5</v>
      </c>
      <c r="Q926">
        <v>23</v>
      </c>
      <c r="R926" t="s">
        <v>1031</v>
      </c>
      <c r="S926" t="s">
        <v>985</v>
      </c>
    </row>
    <row r="927" spans="1:19" ht="15.75" customHeight="1" x14ac:dyDescent="0.2">
      <c r="A927">
        <v>211.46799999999999</v>
      </c>
      <c r="B927" t="s">
        <v>1037</v>
      </c>
      <c r="C927" t="s">
        <v>233</v>
      </c>
      <c r="D927">
        <v>3</v>
      </c>
      <c r="E927">
        <v>23</v>
      </c>
      <c r="F927">
        <v>32</v>
      </c>
      <c r="G927">
        <v>3</v>
      </c>
      <c r="H927">
        <v>32</v>
      </c>
      <c r="I927">
        <v>45</v>
      </c>
      <c r="J927">
        <v>4</v>
      </c>
      <c r="K927">
        <v>23</v>
      </c>
      <c r="L927">
        <v>34</v>
      </c>
      <c r="M927">
        <v>34</v>
      </c>
      <c r="N927">
        <v>4</v>
      </c>
      <c r="O927">
        <v>5</v>
      </c>
      <c r="P927">
        <v>5</v>
      </c>
      <c r="Q927">
        <v>23</v>
      </c>
      <c r="R927" t="s">
        <v>1031</v>
      </c>
      <c r="S927" t="s">
        <v>985</v>
      </c>
    </row>
    <row r="928" spans="1:19" ht="15.75" customHeight="1" x14ac:dyDescent="0.2">
      <c r="A928">
        <v>211.46799999999999</v>
      </c>
      <c r="B928" t="s">
        <v>1038</v>
      </c>
      <c r="C928" t="s">
        <v>24</v>
      </c>
      <c r="D928">
        <v>3</v>
      </c>
      <c r="E928">
        <v>23</v>
      </c>
      <c r="F928">
        <v>32</v>
      </c>
      <c r="G928">
        <v>3</v>
      </c>
      <c r="H928">
        <v>32</v>
      </c>
      <c r="I928">
        <v>45</v>
      </c>
      <c r="J928">
        <v>4</v>
      </c>
      <c r="K928">
        <v>23</v>
      </c>
      <c r="L928">
        <v>34</v>
      </c>
      <c r="M928">
        <v>34</v>
      </c>
      <c r="N928">
        <v>4</v>
      </c>
      <c r="O928">
        <v>5</v>
      </c>
      <c r="P928">
        <v>5</v>
      </c>
      <c r="Q928">
        <v>23</v>
      </c>
      <c r="R928" t="s">
        <v>1031</v>
      </c>
      <c r="S928" t="s">
        <v>985</v>
      </c>
    </row>
    <row r="929" spans="1:19" ht="15.75" customHeight="1" x14ac:dyDescent="0.2">
      <c r="A929">
        <v>211.46799999999999</v>
      </c>
      <c r="B929" t="s">
        <v>1039</v>
      </c>
      <c r="C929" t="s">
        <v>34</v>
      </c>
      <c r="D929">
        <v>3</v>
      </c>
      <c r="E929">
        <v>23</v>
      </c>
      <c r="F929">
        <v>32</v>
      </c>
      <c r="G929">
        <v>3</v>
      </c>
      <c r="H929">
        <v>32</v>
      </c>
      <c r="I929">
        <v>45</v>
      </c>
      <c r="J929">
        <v>4</v>
      </c>
      <c r="K929">
        <v>23</v>
      </c>
      <c r="L929">
        <v>34</v>
      </c>
      <c r="M929">
        <v>34</v>
      </c>
      <c r="N929">
        <v>4</v>
      </c>
      <c r="O929">
        <v>5</v>
      </c>
      <c r="P929">
        <v>5</v>
      </c>
      <c r="Q929">
        <v>23</v>
      </c>
      <c r="R929" t="s">
        <v>1031</v>
      </c>
      <c r="S929" t="s">
        <v>985</v>
      </c>
    </row>
    <row r="930" spans="1:19" ht="15.75" customHeight="1" x14ac:dyDescent="0.2">
      <c r="A930">
        <v>211.46799999999999</v>
      </c>
      <c r="B930" t="s">
        <v>1040</v>
      </c>
      <c r="C930" t="s">
        <v>24</v>
      </c>
      <c r="D930">
        <v>3</v>
      </c>
      <c r="E930">
        <v>23</v>
      </c>
      <c r="F930">
        <v>32</v>
      </c>
      <c r="G930">
        <v>3</v>
      </c>
      <c r="H930">
        <v>32</v>
      </c>
      <c r="I930">
        <v>45</v>
      </c>
      <c r="J930">
        <v>4</v>
      </c>
      <c r="K930">
        <v>23</v>
      </c>
      <c r="L930">
        <v>34</v>
      </c>
      <c r="M930">
        <v>34</v>
      </c>
      <c r="N930">
        <v>4</v>
      </c>
      <c r="O930">
        <v>5</v>
      </c>
      <c r="P930">
        <v>5</v>
      </c>
      <c r="Q930">
        <v>23</v>
      </c>
      <c r="R930" t="s">
        <v>1031</v>
      </c>
      <c r="S930" t="s">
        <v>985</v>
      </c>
    </row>
    <row r="931" spans="1:19" ht="15.75" customHeight="1" x14ac:dyDescent="0.2">
      <c r="A931">
        <v>211.46799999999999</v>
      </c>
      <c r="B931" t="s">
        <v>1041</v>
      </c>
      <c r="C931" t="s">
        <v>24</v>
      </c>
      <c r="D931">
        <v>3</v>
      </c>
      <c r="E931">
        <v>23</v>
      </c>
      <c r="F931">
        <v>32</v>
      </c>
      <c r="G931">
        <v>3</v>
      </c>
      <c r="H931">
        <v>32</v>
      </c>
      <c r="I931">
        <v>45</v>
      </c>
      <c r="J931">
        <v>4</v>
      </c>
      <c r="K931">
        <v>23</v>
      </c>
      <c r="L931">
        <v>34</v>
      </c>
      <c r="M931">
        <v>34</v>
      </c>
      <c r="N931">
        <v>4</v>
      </c>
      <c r="O931">
        <v>5</v>
      </c>
      <c r="P931">
        <v>5</v>
      </c>
      <c r="Q931">
        <v>23</v>
      </c>
      <c r="R931" t="s">
        <v>1031</v>
      </c>
      <c r="S931" t="s">
        <v>985</v>
      </c>
    </row>
    <row r="932" spans="1:19" ht="15.75" customHeight="1" x14ac:dyDescent="0.2">
      <c r="A932">
        <v>211.46799999999999</v>
      </c>
      <c r="B932" t="s">
        <v>1042</v>
      </c>
      <c r="C932" t="s">
        <v>24</v>
      </c>
      <c r="D932">
        <v>3</v>
      </c>
      <c r="E932">
        <v>23</v>
      </c>
      <c r="F932">
        <v>32</v>
      </c>
      <c r="G932">
        <v>3</v>
      </c>
      <c r="H932">
        <v>32</v>
      </c>
      <c r="I932">
        <v>45</v>
      </c>
      <c r="J932">
        <v>4</v>
      </c>
      <c r="K932">
        <v>23</v>
      </c>
      <c r="L932">
        <v>34</v>
      </c>
      <c r="M932">
        <v>34</v>
      </c>
      <c r="N932">
        <v>4</v>
      </c>
      <c r="O932">
        <v>5</v>
      </c>
      <c r="P932">
        <v>5</v>
      </c>
      <c r="Q932">
        <v>23</v>
      </c>
      <c r="R932" t="s">
        <v>1031</v>
      </c>
      <c r="S932" t="s">
        <v>985</v>
      </c>
    </row>
    <row r="933" spans="1:19" ht="15.75" customHeight="1" x14ac:dyDescent="0.2">
      <c r="A933">
        <v>211.46799999999999</v>
      </c>
      <c r="B933" t="s">
        <v>1043</v>
      </c>
      <c r="C933" t="s">
        <v>24</v>
      </c>
      <c r="D933">
        <v>3</v>
      </c>
      <c r="E933">
        <v>23</v>
      </c>
      <c r="F933">
        <v>32</v>
      </c>
      <c r="G933">
        <v>3</v>
      </c>
      <c r="H933">
        <v>32</v>
      </c>
      <c r="I933">
        <v>45</v>
      </c>
      <c r="J933">
        <v>4</v>
      </c>
      <c r="K933">
        <v>23</v>
      </c>
      <c r="L933">
        <v>34</v>
      </c>
      <c r="M933">
        <v>34</v>
      </c>
      <c r="N933">
        <v>4</v>
      </c>
      <c r="O933">
        <v>5</v>
      </c>
      <c r="P933">
        <v>5</v>
      </c>
      <c r="Q933">
        <v>23</v>
      </c>
      <c r="R933" t="s">
        <v>1031</v>
      </c>
      <c r="S933" t="s">
        <v>985</v>
      </c>
    </row>
    <row r="934" spans="1:19" ht="15.75" customHeight="1" x14ac:dyDescent="0.2">
      <c r="A934">
        <v>211.46799999999999</v>
      </c>
      <c r="B934" t="s">
        <v>454</v>
      </c>
      <c r="C934" t="s">
        <v>258</v>
      </c>
      <c r="D934">
        <v>3</v>
      </c>
      <c r="E934">
        <v>23</v>
      </c>
      <c r="F934">
        <v>32</v>
      </c>
      <c r="G934">
        <v>3</v>
      </c>
      <c r="H934">
        <v>32</v>
      </c>
      <c r="I934">
        <v>45</v>
      </c>
      <c r="J934">
        <v>4</v>
      </c>
      <c r="K934">
        <v>23</v>
      </c>
      <c r="L934">
        <v>34</v>
      </c>
      <c r="M934">
        <v>34</v>
      </c>
      <c r="N934">
        <v>4</v>
      </c>
      <c r="O934">
        <v>5</v>
      </c>
      <c r="P934">
        <v>5</v>
      </c>
      <c r="Q934">
        <v>23</v>
      </c>
      <c r="R934" t="s">
        <v>1031</v>
      </c>
      <c r="S934" t="s">
        <v>985</v>
      </c>
    </row>
    <row r="935" spans="1:19" ht="15.75" customHeight="1" x14ac:dyDescent="0.2">
      <c r="A935">
        <v>211.46799999999999</v>
      </c>
      <c r="B935" t="s">
        <v>1027</v>
      </c>
      <c r="C935" t="s">
        <v>13121</v>
      </c>
      <c r="D935">
        <v>3</v>
      </c>
      <c r="E935">
        <v>23</v>
      </c>
      <c r="F935">
        <v>32</v>
      </c>
      <c r="G935">
        <v>3</v>
      </c>
      <c r="H935">
        <v>32</v>
      </c>
      <c r="I935">
        <v>45</v>
      </c>
      <c r="J935">
        <v>4</v>
      </c>
      <c r="K935">
        <v>23</v>
      </c>
      <c r="L935">
        <v>34</v>
      </c>
      <c r="M935">
        <v>34</v>
      </c>
      <c r="N935">
        <v>4</v>
      </c>
      <c r="O935">
        <v>5</v>
      </c>
      <c r="P935">
        <v>5</v>
      </c>
      <c r="Q935">
        <v>23</v>
      </c>
      <c r="R935" t="s">
        <v>1031</v>
      </c>
      <c r="S935" t="s">
        <v>985</v>
      </c>
    </row>
    <row r="936" spans="1:19" ht="15.75" customHeight="1" x14ac:dyDescent="0.2">
      <c r="A936">
        <v>211.46799999999999</v>
      </c>
      <c r="B936" t="s">
        <v>1044</v>
      </c>
      <c r="C936" t="s">
        <v>221</v>
      </c>
      <c r="D936">
        <v>3</v>
      </c>
      <c r="E936">
        <v>23</v>
      </c>
      <c r="F936">
        <v>32</v>
      </c>
      <c r="G936">
        <v>3</v>
      </c>
      <c r="H936">
        <v>32</v>
      </c>
      <c r="I936">
        <v>45</v>
      </c>
      <c r="J936">
        <v>4</v>
      </c>
      <c r="K936">
        <v>23</v>
      </c>
      <c r="L936">
        <v>34</v>
      </c>
      <c r="M936">
        <v>34</v>
      </c>
      <c r="N936">
        <v>4</v>
      </c>
      <c r="O936">
        <v>5</v>
      </c>
      <c r="P936">
        <v>5</v>
      </c>
      <c r="Q936">
        <v>23</v>
      </c>
      <c r="R936" t="s">
        <v>1031</v>
      </c>
      <c r="S936" t="s">
        <v>985</v>
      </c>
    </row>
    <row r="937" spans="1:19" ht="15.75" customHeight="1" x14ac:dyDescent="0.2">
      <c r="A937">
        <v>243.46799999999999</v>
      </c>
      <c r="B937" t="s">
        <v>1045</v>
      </c>
      <c r="C937" t="s">
        <v>34</v>
      </c>
      <c r="D937">
        <v>3</v>
      </c>
      <c r="E937">
        <v>23</v>
      </c>
      <c r="F937">
        <v>32</v>
      </c>
      <c r="G937">
        <v>3</v>
      </c>
      <c r="H937">
        <v>32</v>
      </c>
      <c r="I937">
        <v>45</v>
      </c>
      <c r="J937">
        <v>4</v>
      </c>
      <c r="K937">
        <v>23</v>
      </c>
      <c r="L937">
        <v>34</v>
      </c>
      <c r="M937">
        <v>34</v>
      </c>
      <c r="N937">
        <v>4</v>
      </c>
      <c r="O937">
        <v>5</v>
      </c>
      <c r="P937">
        <v>5</v>
      </c>
      <c r="Q937">
        <v>23</v>
      </c>
      <c r="R937" t="s">
        <v>1031</v>
      </c>
      <c r="S937" t="s">
        <v>985</v>
      </c>
    </row>
    <row r="938" spans="1:19" ht="15.75" customHeight="1" x14ac:dyDescent="0.2">
      <c r="A938">
        <v>299.46800000000002</v>
      </c>
      <c r="B938" t="s">
        <v>1046</v>
      </c>
      <c r="C938" t="s">
        <v>34</v>
      </c>
      <c r="D938">
        <v>3</v>
      </c>
      <c r="E938">
        <v>23</v>
      </c>
      <c r="F938">
        <v>32</v>
      </c>
      <c r="G938">
        <v>3</v>
      </c>
      <c r="H938">
        <v>32</v>
      </c>
      <c r="I938">
        <v>45</v>
      </c>
      <c r="J938">
        <v>4</v>
      </c>
      <c r="K938">
        <v>23</v>
      </c>
      <c r="L938">
        <v>34</v>
      </c>
      <c r="M938">
        <v>34</v>
      </c>
      <c r="N938">
        <v>4</v>
      </c>
      <c r="O938">
        <v>5</v>
      </c>
      <c r="P938">
        <v>5</v>
      </c>
      <c r="Q938">
        <v>23</v>
      </c>
      <c r="R938" t="s">
        <v>1031</v>
      </c>
      <c r="S938" t="s">
        <v>985</v>
      </c>
    </row>
    <row r="939" spans="1:19" ht="15.75" customHeight="1" x14ac:dyDescent="0.2">
      <c r="A939">
        <v>343.46800000000002</v>
      </c>
      <c r="B939" t="s">
        <v>1047</v>
      </c>
      <c r="C939" t="s">
        <v>24</v>
      </c>
      <c r="D939">
        <v>3</v>
      </c>
      <c r="E939">
        <v>23</v>
      </c>
      <c r="F939">
        <v>32</v>
      </c>
      <c r="G939">
        <v>3</v>
      </c>
      <c r="H939">
        <v>32</v>
      </c>
      <c r="I939">
        <v>45</v>
      </c>
      <c r="J939">
        <v>4</v>
      </c>
      <c r="K939">
        <v>23</v>
      </c>
      <c r="L939">
        <v>34</v>
      </c>
      <c r="M939">
        <v>34</v>
      </c>
      <c r="N939">
        <v>4</v>
      </c>
      <c r="O939">
        <v>5</v>
      </c>
      <c r="P939">
        <v>5</v>
      </c>
      <c r="Q939">
        <v>23</v>
      </c>
      <c r="R939" t="s">
        <v>1031</v>
      </c>
      <c r="S939" t="s">
        <v>985</v>
      </c>
    </row>
    <row r="940" spans="1:19" ht="15.75" customHeight="1" x14ac:dyDescent="0.2">
      <c r="A940">
        <v>343.46800000000002</v>
      </c>
      <c r="B940" t="s">
        <v>1048</v>
      </c>
      <c r="C940" t="s">
        <v>24</v>
      </c>
      <c r="D940">
        <v>3</v>
      </c>
      <c r="E940">
        <v>23</v>
      </c>
      <c r="F940">
        <v>32</v>
      </c>
      <c r="G940">
        <v>3</v>
      </c>
      <c r="H940">
        <v>32</v>
      </c>
      <c r="I940">
        <v>45</v>
      </c>
      <c r="J940">
        <v>4</v>
      </c>
      <c r="K940">
        <v>23</v>
      </c>
      <c r="L940">
        <v>34</v>
      </c>
      <c r="M940">
        <v>34</v>
      </c>
      <c r="N940">
        <v>4</v>
      </c>
      <c r="O940">
        <v>5</v>
      </c>
      <c r="P940">
        <v>5</v>
      </c>
      <c r="Q940">
        <v>23</v>
      </c>
      <c r="R940" t="s">
        <v>1031</v>
      </c>
      <c r="S940" t="s">
        <v>985</v>
      </c>
    </row>
    <row r="941" spans="1:19" ht="15.75" customHeight="1" x14ac:dyDescent="0.2">
      <c r="A941">
        <v>343.46800000000002</v>
      </c>
      <c r="B941" t="s">
        <v>1049</v>
      </c>
      <c r="C941" t="s">
        <v>24</v>
      </c>
      <c r="D941">
        <v>3</v>
      </c>
      <c r="E941">
        <v>23</v>
      </c>
      <c r="F941">
        <v>32</v>
      </c>
      <c r="G941">
        <v>3</v>
      </c>
      <c r="H941">
        <v>32</v>
      </c>
      <c r="I941">
        <v>45</v>
      </c>
      <c r="J941">
        <v>4</v>
      </c>
      <c r="K941">
        <v>23</v>
      </c>
      <c r="L941">
        <v>34</v>
      </c>
      <c r="M941">
        <v>34</v>
      </c>
      <c r="N941">
        <v>4</v>
      </c>
      <c r="O941">
        <v>5</v>
      </c>
      <c r="P941">
        <v>5</v>
      </c>
      <c r="Q941">
        <v>23</v>
      </c>
      <c r="R941" t="s">
        <v>1031</v>
      </c>
      <c r="S941" t="s">
        <v>985</v>
      </c>
    </row>
    <row r="942" spans="1:19" ht="15.75" customHeight="1" x14ac:dyDescent="0.2">
      <c r="A942" s="3">
        <v>74.387</v>
      </c>
      <c r="B942" s="3" t="s">
        <v>1050</v>
      </c>
      <c r="C942" t="s">
        <v>175</v>
      </c>
      <c r="D942" s="3">
        <v>34</v>
      </c>
      <c r="E942" s="3">
        <v>34567</v>
      </c>
      <c r="F942" s="3">
        <v>3</v>
      </c>
      <c r="G942" s="4">
        <v>3</v>
      </c>
      <c r="H942" s="3">
        <v>34</v>
      </c>
      <c r="I942" s="3">
        <v>3</v>
      </c>
      <c r="J942" s="3">
        <v>32</v>
      </c>
      <c r="K942" s="3">
        <v>34</v>
      </c>
      <c r="L942" s="3">
        <v>34</v>
      </c>
      <c r="M942" s="3">
        <v>34</v>
      </c>
      <c r="N942" s="3">
        <v>34</v>
      </c>
      <c r="O942" s="3">
        <v>5</v>
      </c>
      <c r="P942" s="3">
        <v>34</v>
      </c>
      <c r="Q942" s="3" t="s">
        <v>1051</v>
      </c>
      <c r="R942" s="3">
        <v>139</v>
      </c>
      <c r="S942" s="3" t="s">
        <v>1052</v>
      </c>
    </row>
    <row r="943" spans="1:19" ht="15.75" customHeight="1" x14ac:dyDescent="0.2">
      <c r="A943" s="3">
        <v>168.387</v>
      </c>
      <c r="B943" s="3" t="s">
        <v>1053</v>
      </c>
      <c r="C943" t="s">
        <v>138</v>
      </c>
      <c r="D943" s="3">
        <v>34</v>
      </c>
      <c r="E943" s="3">
        <v>34567</v>
      </c>
      <c r="F943" s="3">
        <v>3</v>
      </c>
      <c r="G943" s="4">
        <v>3</v>
      </c>
      <c r="H943" s="3">
        <v>34</v>
      </c>
      <c r="I943" s="3">
        <v>3</v>
      </c>
      <c r="J943" s="3">
        <v>32</v>
      </c>
      <c r="K943" s="3">
        <v>34</v>
      </c>
      <c r="L943" s="3">
        <v>34</v>
      </c>
      <c r="M943" s="3">
        <v>34</v>
      </c>
      <c r="N943" s="3">
        <v>34</v>
      </c>
      <c r="O943" s="3">
        <v>5</v>
      </c>
      <c r="P943" s="3">
        <v>34</v>
      </c>
      <c r="Q943" s="3" t="s">
        <v>1051</v>
      </c>
      <c r="R943" s="3">
        <v>139</v>
      </c>
      <c r="S943" s="3" t="s">
        <v>1052</v>
      </c>
    </row>
    <row r="944" spans="1:19" ht="15.75" customHeight="1" x14ac:dyDescent="0.2">
      <c r="A944" s="3">
        <v>199.387</v>
      </c>
      <c r="B944" s="3" t="s">
        <v>1054</v>
      </c>
      <c r="C944" t="s">
        <v>138</v>
      </c>
      <c r="D944" s="3">
        <v>34</v>
      </c>
      <c r="E944" s="3">
        <v>34567</v>
      </c>
      <c r="F944" s="3">
        <v>3</v>
      </c>
      <c r="G944" s="4">
        <v>3</v>
      </c>
      <c r="H944" s="3">
        <v>34</v>
      </c>
      <c r="I944" s="3">
        <v>3</v>
      </c>
      <c r="J944" s="3">
        <v>32</v>
      </c>
      <c r="K944" s="3">
        <v>34</v>
      </c>
      <c r="L944" s="3">
        <v>34</v>
      </c>
      <c r="M944" s="3">
        <v>34</v>
      </c>
      <c r="N944" s="3">
        <v>34</v>
      </c>
      <c r="O944" s="3">
        <v>5</v>
      </c>
      <c r="P944" s="3">
        <v>34</v>
      </c>
      <c r="Q944" s="3" t="s">
        <v>1051</v>
      </c>
      <c r="R944" s="3">
        <v>139</v>
      </c>
      <c r="S944" s="3" t="s">
        <v>1052</v>
      </c>
    </row>
    <row r="945" spans="1:19" ht="15.75" customHeight="1" x14ac:dyDescent="0.2">
      <c r="A945" s="3">
        <v>221.387</v>
      </c>
      <c r="B945" s="3" t="s">
        <v>1055</v>
      </c>
      <c r="C945" s="3" t="s">
        <v>112</v>
      </c>
      <c r="D945" s="3">
        <v>34</v>
      </c>
      <c r="E945" s="3">
        <v>34567</v>
      </c>
      <c r="F945" s="3">
        <v>3</v>
      </c>
      <c r="G945" s="4">
        <v>3</v>
      </c>
      <c r="H945" s="3">
        <v>34</v>
      </c>
      <c r="I945" s="3">
        <v>3</v>
      </c>
      <c r="J945" s="3">
        <v>32</v>
      </c>
      <c r="K945" s="3">
        <v>34</v>
      </c>
      <c r="L945" s="3">
        <v>34</v>
      </c>
      <c r="M945" s="3">
        <v>34</v>
      </c>
      <c r="N945" s="3">
        <v>34</v>
      </c>
      <c r="O945" s="3">
        <v>5</v>
      </c>
      <c r="P945" s="3">
        <v>34</v>
      </c>
      <c r="Q945" s="3" t="s">
        <v>1051</v>
      </c>
      <c r="R945" s="3">
        <v>139</v>
      </c>
      <c r="S945" s="3" t="s">
        <v>1052</v>
      </c>
    </row>
    <row r="946" spans="1:19" ht="15.75" customHeight="1" x14ac:dyDescent="0.2">
      <c r="A946" s="3">
        <v>221.387</v>
      </c>
      <c r="B946" s="3" t="s">
        <v>1056</v>
      </c>
      <c r="C946" s="3" t="s">
        <v>112</v>
      </c>
      <c r="D946" s="3">
        <v>34</v>
      </c>
      <c r="E946" s="3">
        <v>34567</v>
      </c>
      <c r="F946" s="3">
        <v>3</v>
      </c>
      <c r="G946" s="4">
        <v>3</v>
      </c>
      <c r="H946" s="3">
        <v>34</v>
      </c>
      <c r="I946" s="3">
        <v>3</v>
      </c>
      <c r="J946" s="3">
        <v>32</v>
      </c>
      <c r="K946" s="3">
        <v>34</v>
      </c>
      <c r="L946" s="3">
        <v>34</v>
      </c>
      <c r="M946" s="3">
        <v>34</v>
      </c>
      <c r="N946" s="3">
        <v>34</v>
      </c>
      <c r="O946" s="3">
        <v>5</v>
      </c>
      <c r="P946" s="3">
        <v>34</v>
      </c>
      <c r="Q946" s="3" t="s">
        <v>1051</v>
      </c>
      <c r="R946" s="3">
        <v>139</v>
      </c>
      <c r="S946" s="3" t="s">
        <v>1052</v>
      </c>
    </row>
    <row r="947" spans="1:19" ht="15.75" customHeight="1" x14ac:dyDescent="0.2">
      <c r="A947" s="3">
        <v>221.387</v>
      </c>
      <c r="B947" s="3" t="s">
        <v>1057</v>
      </c>
      <c r="C947" s="3" t="s">
        <v>389</v>
      </c>
      <c r="D947" s="3">
        <v>34</v>
      </c>
      <c r="E947" s="3">
        <v>34567</v>
      </c>
      <c r="F947" s="3">
        <v>3</v>
      </c>
      <c r="G947" s="4">
        <v>3</v>
      </c>
      <c r="H947" s="3">
        <v>34</v>
      </c>
      <c r="I947" s="3">
        <v>3</v>
      </c>
      <c r="J947" s="3">
        <v>32</v>
      </c>
      <c r="K947" s="3">
        <v>34</v>
      </c>
      <c r="L947" s="3">
        <v>34</v>
      </c>
      <c r="M947" s="3">
        <v>34</v>
      </c>
      <c r="N947" s="3">
        <v>34</v>
      </c>
      <c r="O947" s="3">
        <v>5</v>
      </c>
      <c r="P947" s="3">
        <v>34</v>
      </c>
      <c r="Q947" s="3" t="s">
        <v>1051</v>
      </c>
      <c r="R947" s="3">
        <v>139</v>
      </c>
      <c r="S947" s="3" t="s">
        <v>1052</v>
      </c>
    </row>
    <row r="948" spans="1:19" ht="15.75" customHeight="1" x14ac:dyDescent="0.2">
      <c r="A948" s="3">
        <v>221.48400000000001</v>
      </c>
      <c r="B948" s="3" t="s">
        <v>1058</v>
      </c>
      <c r="C948" s="3" t="s">
        <v>150</v>
      </c>
      <c r="D948" s="3">
        <v>34</v>
      </c>
      <c r="E948" s="3">
        <v>34567</v>
      </c>
      <c r="F948" s="3">
        <v>3</v>
      </c>
      <c r="G948" s="4">
        <v>3</v>
      </c>
      <c r="H948" s="3">
        <v>34</v>
      </c>
      <c r="I948" s="3">
        <v>3</v>
      </c>
      <c r="J948" s="3">
        <v>32</v>
      </c>
      <c r="K948" s="3">
        <v>34</v>
      </c>
      <c r="L948" s="3">
        <v>34</v>
      </c>
      <c r="M948" s="3">
        <v>34</v>
      </c>
      <c r="N948" s="3">
        <v>34</v>
      </c>
      <c r="O948" s="3">
        <v>5</v>
      </c>
      <c r="P948" s="3">
        <v>34</v>
      </c>
      <c r="Q948" s="3" t="s">
        <v>1051</v>
      </c>
      <c r="R948" s="3">
        <v>139</v>
      </c>
      <c r="S948" s="3" t="s">
        <v>1052</v>
      </c>
    </row>
    <row r="949" spans="1:19" ht="15.75" customHeight="1" x14ac:dyDescent="0.2">
      <c r="A949" s="3">
        <v>222.387</v>
      </c>
      <c r="B949" s="3" t="s">
        <v>1059</v>
      </c>
      <c r="C949" s="3" t="s">
        <v>1060</v>
      </c>
      <c r="D949" s="3">
        <v>34</v>
      </c>
      <c r="E949" s="3">
        <v>34567</v>
      </c>
      <c r="F949" s="3">
        <v>3</v>
      </c>
      <c r="G949" s="4">
        <v>3</v>
      </c>
      <c r="H949" s="3">
        <v>34</v>
      </c>
      <c r="I949" s="3">
        <v>3</v>
      </c>
      <c r="J949" s="3">
        <v>32</v>
      </c>
      <c r="K949" s="3">
        <v>34</v>
      </c>
      <c r="L949" s="3">
        <v>34</v>
      </c>
      <c r="M949" s="3">
        <v>34</v>
      </c>
      <c r="N949" s="3">
        <v>34</v>
      </c>
      <c r="O949" s="3">
        <v>5</v>
      </c>
      <c r="P949" s="3">
        <v>34</v>
      </c>
      <c r="Q949" s="3" t="s">
        <v>1051</v>
      </c>
      <c r="R949" s="3">
        <v>139</v>
      </c>
      <c r="S949" s="3" t="s">
        <v>1052</v>
      </c>
    </row>
    <row r="950" spans="1:19" ht="15.75" customHeight="1" x14ac:dyDescent="0.2">
      <c r="A950" s="3">
        <v>222.387</v>
      </c>
      <c r="B950" s="3" t="s">
        <v>1061</v>
      </c>
      <c r="C950" s="3" t="s">
        <v>221</v>
      </c>
      <c r="D950" s="3">
        <v>34</v>
      </c>
      <c r="E950" s="3">
        <v>34567</v>
      </c>
      <c r="F950" s="3">
        <v>3</v>
      </c>
      <c r="G950" s="4">
        <v>3</v>
      </c>
      <c r="H950" s="3">
        <v>34</v>
      </c>
      <c r="I950" s="3">
        <v>3</v>
      </c>
      <c r="J950" s="3">
        <v>32</v>
      </c>
      <c r="K950" s="3">
        <v>34</v>
      </c>
      <c r="L950" s="3">
        <v>34</v>
      </c>
      <c r="M950" s="3">
        <v>34</v>
      </c>
      <c r="N950" s="3">
        <v>34</v>
      </c>
      <c r="O950" s="3">
        <v>5</v>
      </c>
      <c r="P950" s="3">
        <v>34</v>
      </c>
      <c r="Q950" s="3" t="s">
        <v>1051</v>
      </c>
      <c r="R950" s="3">
        <v>139</v>
      </c>
      <c r="S950" s="3" t="s">
        <v>1052</v>
      </c>
    </row>
    <row r="951" spans="1:19" ht="15.75" customHeight="1" x14ac:dyDescent="0.2">
      <c r="A951" s="3">
        <v>222.387</v>
      </c>
      <c r="B951" s="3" t="s">
        <v>1062</v>
      </c>
      <c r="C951" t="s">
        <v>258</v>
      </c>
      <c r="D951" s="3">
        <v>34</v>
      </c>
      <c r="E951" s="3">
        <v>34567</v>
      </c>
      <c r="F951" s="3">
        <v>3</v>
      </c>
      <c r="G951" s="4">
        <v>3</v>
      </c>
      <c r="H951" s="3">
        <v>34</v>
      </c>
      <c r="I951" s="3">
        <v>3</v>
      </c>
      <c r="J951" s="3">
        <v>32</v>
      </c>
      <c r="K951" s="3">
        <v>34</v>
      </c>
      <c r="L951" s="3">
        <v>34</v>
      </c>
      <c r="M951" s="3">
        <v>34</v>
      </c>
      <c r="N951" s="3">
        <v>34</v>
      </c>
      <c r="O951" s="3">
        <v>5</v>
      </c>
      <c r="P951" s="3">
        <v>34</v>
      </c>
      <c r="Q951" s="3" t="s">
        <v>1051</v>
      </c>
      <c r="R951" s="3">
        <v>139</v>
      </c>
      <c r="S951" s="3" t="s">
        <v>1052</v>
      </c>
    </row>
    <row r="952" spans="1:19" ht="15.75" customHeight="1" x14ac:dyDescent="0.2">
      <c r="A952" s="3">
        <v>222.387</v>
      </c>
      <c r="B952" s="3" t="s">
        <v>1063</v>
      </c>
      <c r="C952" s="3" t="s">
        <v>221</v>
      </c>
      <c r="D952" s="3">
        <v>34</v>
      </c>
      <c r="E952" s="3">
        <v>34567</v>
      </c>
      <c r="F952" s="3">
        <v>3</v>
      </c>
      <c r="G952" s="4">
        <v>3</v>
      </c>
      <c r="H952" s="3">
        <v>34</v>
      </c>
      <c r="I952" s="3">
        <v>3</v>
      </c>
      <c r="J952" s="3">
        <v>32</v>
      </c>
      <c r="K952" s="3">
        <v>34</v>
      </c>
      <c r="L952" s="3">
        <v>34</v>
      </c>
      <c r="M952" s="3">
        <v>34</v>
      </c>
      <c r="N952" s="3">
        <v>34</v>
      </c>
      <c r="O952" s="3">
        <v>5</v>
      </c>
      <c r="P952" s="3">
        <v>34</v>
      </c>
      <c r="Q952" s="3" t="s">
        <v>1051</v>
      </c>
      <c r="R952" s="3">
        <v>139</v>
      </c>
      <c r="S952" s="3" t="s">
        <v>1052</v>
      </c>
    </row>
    <row r="953" spans="1:19" ht="15.75" customHeight="1" x14ac:dyDescent="0.2">
      <c r="A953" s="3">
        <v>222.387</v>
      </c>
      <c r="B953" s="3" t="s">
        <v>1064</v>
      </c>
      <c r="C953" s="3" t="s">
        <v>221</v>
      </c>
      <c r="D953" s="3">
        <v>34</v>
      </c>
      <c r="E953" s="3">
        <v>34567</v>
      </c>
      <c r="F953" s="3">
        <v>3</v>
      </c>
      <c r="G953" s="4">
        <v>3</v>
      </c>
      <c r="H953" s="3">
        <v>34</v>
      </c>
      <c r="I953" s="3">
        <v>3</v>
      </c>
      <c r="J953" s="3">
        <v>32</v>
      </c>
      <c r="K953" s="3">
        <v>34</v>
      </c>
      <c r="L953" s="3">
        <v>34</v>
      </c>
      <c r="M953" s="3">
        <v>34</v>
      </c>
      <c r="N953" s="3">
        <v>34</v>
      </c>
      <c r="O953" s="3">
        <v>5</v>
      </c>
      <c r="P953" s="3">
        <v>34</v>
      </c>
      <c r="Q953" s="3" t="s">
        <v>1051</v>
      </c>
      <c r="R953" s="3">
        <v>139</v>
      </c>
      <c r="S953" s="3" t="s">
        <v>1052</v>
      </c>
    </row>
    <row r="954" spans="1:19" ht="15.75" customHeight="1" x14ac:dyDescent="0.2">
      <c r="A954" s="3">
        <v>222.387</v>
      </c>
      <c r="B954" s="3" t="s">
        <v>1065</v>
      </c>
      <c r="C954" s="3" t="s">
        <v>1066</v>
      </c>
      <c r="D954" s="3">
        <v>34</v>
      </c>
      <c r="E954" s="3">
        <v>34567</v>
      </c>
      <c r="F954" s="3">
        <v>3</v>
      </c>
      <c r="G954" s="4">
        <v>3</v>
      </c>
      <c r="H954" s="3">
        <v>34</v>
      </c>
      <c r="I954" s="3">
        <v>3</v>
      </c>
      <c r="J954" s="3">
        <v>32</v>
      </c>
      <c r="K954" s="3">
        <v>34</v>
      </c>
      <c r="L954" s="3">
        <v>34</v>
      </c>
      <c r="M954" s="3">
        <v>34</v>
      </c>
      <c r="N954" s="3">
        <v>34</v>
      </c>
      <c r="O954" s="3">
        <v>5</v>
      </c>
      <c r="P954" s="3">
        <v>34</v>
      </c>
      <c r="Q954" s="3" t="s">
        <v>1051</v>
      </c>
      <c r="R954" s="3">
        <v>139</v>
      </c>
      <c r="S954" s="3" t="s">
        <v>1052</v>
      </c>
    </row>
    <row r="955" spans="1:19" ht="15.75" customHeight="1" x14ac:dyDescent="0.2">
      <c r="A955" s="3">
        <v>223.387</v>
      </c>
      <c r="B955" s="3" t="s">
        <v>1067</v>
      </c>
      <c r="C955" s="3" t="s">
        <v>1066</v>
      </c>
      <c r="D955" s="3">
        <v>34</v>
      </c>
      <c r="E955" s="3">
        <v>34567</v>
      </c>
      <c r="F955" s="3">
        <v>3</v>
      </c>
      <c r="G955" s="4">
        <v>3</v>
      </c>
      <c r="H955" s="3">
        <v>34</v>
      </c>
      <c r="I955" s="3">
        <v>3</v>
      </c>
      <c r="J955" s="3">
        <v>32</v>
      </c>
      <c r="K955" s="3">
        <v>34</v>
      </c>
      <c r="L955" s="3">
        <v>34</v>
      </c>
      <c r="M955" s="3">
        <v>34</v>
      </c>
      <c r="N955" s="3">
        <v>34</v>
      </c>
      <c r="O955" s="3">
        <v>5</v>
      </c>
      <c r="P955" s="3">
        <v>34</v>
      </c>
      <c r="Q955" s="3" t="s">
        <v>1051</v>
      </c>
      <c r="R955" s="3">
        <v>139</v>
      </c>
      <c r="S955" s="3" t="s">
        <v>1052</v>
      </c>
    </row>
    <row r="956" spans="1:19" ht="15.75" customHeight="1" x14ac:dyDescent="0.2">
      <c r="A956" s="3">
        <v>223.387</v>
      </c>
      <c r="B956" s="3" t="s">
        <v>1068</v>
      </c>
      <c r="C956" s="3" t="s">
        <v>221</v>
      </c>
      <c r="D956" s="3">
        <v>34</v>
      </c>
      <c r="E956" s="3">
        <v>34567</v>
      </c>
      <c r="F956" s="3">
        <v>3</v>
      </c>
      <c r="G956" s="4">
        <v>3</v>
      </c>
      <c r="H956" s="3">
        <v>34</v>
      </c>
      <c r="I956" s="3">
        <v>3</v>
      </c>
      <c r="J956" s="3">
        <v>32</v>
      </c>
      <c r="K956" s="3">
        <v>34</v>
      </c>
      <c r="L956" s="3">
        <v>34</v>
      </c>
      <c r="M956" s="3">
        <v>34</v>
      </c>
      <c r="N956" s="3">
        <v>34</v>
      </c>
      <c r="O956" s="3">
        <v>5</v>
      </c>
      <c r="P956" s="3">
        <v>34</v>
      </c>
      <c r="Q956" s="3" t="s">
        <v>1051</v>
      </c>
      <c r="R956" s="3">
        <v>139</v>
      </c>
      <c r="S956" s="3" t="s">
        <v>1052</v>
      </c>
    </row>
    <row r="957" spans="1:19" ht="15.75" customHeight="1" x14ac:dyDescent="0.2">
      <c r="A957" s="3">
        <v>223.387</v>
      </c>
      <c r="B957" s="3" t="s">
        <v>1069</v>
      </c>
      <c r="C957" s="3" t="s">
        <v>245</v>
      </c>
      <c r="D957" s="3">
        <v>34</v>
      </c>
      <c r="E957" s="3">
        <v>34567</v>
      </c>
      <c r="F957" s="3">
        <v>3</v>
      </c>
      <c r="G957" s="4">
        <v>3</v>
      </c>
      <c r="H957" s="3">
        <v>34</v>
      </c>
      <c r="I957" s="3">
        <v>3</v>
      </c>
      <c r="J957" s="3">
        <v>32</v>
      </c>
      <c r="K957" s="3">
        <v>34</v>
      </c>
      <c r="L957" s="3">
        <v>34</v>
      </c>
      <c r="M957" s="3">
        <v>34</v>
      </c>
      <c r="N957" s="3">
        <v>34</v>
      </c>
      <c r="O957" s="3">
        <v>5</v>
      </c>
      <c r="P957" s="3">
        <v>34</v>
      </c>
      <c r="Q957" s="3" t="s">
        <v>1051</v>
      </c>
      <c r="R957" s="3">
        <v>139</v>
      </c>
      <c r="S957" s="3" t="s">
        <v>1052</v>
      </c>
    </row>
    <row r="958" spans="1:19" ht="15.75" customHeight="1" x14ac:dyDescent="0.2">
      <c r="A958" s="3">
        <v>223.387</v>
      </c>
      <c r="B958" s="3" t="s">
        <v>1070</v>
      </c>
      <c r="C958" s="3" t="s">
        <v>221</v>
      </c>
      <c r="D958" s="3">
        <v>34</v>
      </c>
      <c r="E958" s="3">
        <v>34567</v>
      </c>
      <c r="F958" s="3">
        <v>3</v>
      </c>
      <c r="G958" s="4">
        <v>3</v>
      </c>
      <c r="H958" s="3">
        <v>34</v>
      </c>
      <c r="I958" s="3">
        <v>3</v>
      </c>
      <c r="J958" s="3">
        <v>32</v>
      </c>
      <c r="K958" s="3">
        <v>34</v>
      </c>
      <c r="L958" s="3">
        <v>34</v>
      </c>
      <c r="M958" s="3">
        <v>34</v>
      </c>
      <c r="N958" s="3">
        <v>34</v>
      </c>
      <c r="O958" s="3">
        <v>5</v>
      </c>
      <c r="P958" s="3">
        <v>34</v>
      </c>
      <c r="Q958" s="3" t="s">
        <v>1051</v>
      </c>
      <c r="R958" s="3">
        <v>139</v>
      </c>
      <c r="S958" s="3" t="s">
        <v>1052</v>
      </c>
    </row>
    <row r="959" spans="1:19" ht="15.75" customHeight="1" x14ac:dyDescent="0.2">
      <c r="A959" s="3">
        <v>223.387</v>
      </c>
      <c r="B959" s="3" t="s">
        <v>1071</v>
      </c>
      <c r="C959" s="3" t="s">
        <v>1072</v>
      </c>
      <c r="D959" s="3">
        <v>34</v>
      </c>
      <c r="E959" s="3">
        <v>34567</v>
      </c>
      <c r="F959" s="3">
        <v>3</v>
      </c>
      <c r="G959" s="4">
        <v>3</v>
      </c>
      <c r="H959" s="3">
        <v>34</v>
      </c>
      <c r="I959" s="3">
        <v>3</v>
      </c>
      <c r="J959" s="3">
        <v>32</v>
      </c>
      <c r="K959" s="3">
        <v>34</v>
      </c>
      <c r="L959" s="3">
        <v>34</v>
      </c>
      <c r="M959" s="3">
        <v>34</v>
      </c>
      <c r="N959" s="3">
        <v>34</v>
      </c>
      <c r="O959" s="3">
        <v>5</v>
      </c>
      <c r="P959" s="3">
        <v>34</v>
      </c>
      <c r="Q959" s="3" t="s">
        <v>1051</v>
      </c>
      <c r="R959" s="3">
        <v>139</v>
      </c>
      <c r="S959" s="3" t="s">
        <v>1052</v>
      </c>
    </row>
    <row r="960" spans="1:19" ht="15.75" customHeight="1" x14ac:dyDescent="0.2">
      <c r="A960" s="3">
        <v>223.387</v>
      </c>
      <c r="B960" s="3" t="s">
        <v>482</v>
      </c>
      <c r="C960" t="s">
        <v>40</v>
      </c>
      <c r="D960" s="3">
        <v>34</v>
      </c>
      <c r="E960" s="3">
        <v>34567</v>
      </c>
      <c r="F960" s="3">
        <v>3</v>
      </c>
      <c r="G960" s="4">
        <v>3</v>
      </c>
      <c r="H960" s="3">
        <v>34</v>
      </c>
      <c r="I960" s="3">
        <v>3</v>
      </c>
      <c r="J960" s="3">
        <v>32</v>
      </c>
      <c r="K960" s="3">
        <v>34</v>
      </c>
      <c r="L960" s="3">
        <v>34</v>
      </c>
      <c r="M960" s="3">
        <v>34</v>
      </c>
      <c r="N960" s="3">
        <v>34</v>
      </c>
      <c r="O960" s="3">
        <v>5</v>
      </c>
      <c r="P960" s="3">
        <v>34</v>
      </c>
      <c r="Q960" s="3" t="s">
        <v>1051</v>
      </c>
      <c r="R960" s="3">
        <v>139</v>
      </c>
      <c r="S960" s="3" t="s">
        <v>1052</v>
      </c>
    </row>
    <row r="961" spans="1:19" ht="15.75" customHeight="1" x14ac:dyDescent="0.2">
      <c r="A961" s="3">
        <v>223.387</v>
      </c>
      <c r="B961" s="3" t="s">
        <v>1073</v>
      </c>
      <c r="C961" t="s">
        <v>673</v>
      </c>
      <c r="D961" s="3">
        <v>34</v>
      </c>
      <c r="E961" s="3">
        <v>34567</v>
      </c>
      <c r="F961" s="3">
        <v>3</v>
      </c>
      <c r="G961" s="4">
        <v>3</v>
      </c>
      <c r="H961" s="3">
        <v>34</v>
      </c>
      <c r="I961" s="3">
        <v>3</v>
      </c>
      <c r="J961" s="3">
        <v>32</v>
      </c>
      <c r="K961" s="3">
        <v>34</v>
      </c>
      <c r="L961" s="3">
        <v>34</v>
      </c>
      <c r="M961" s="3">
        <v>34</v>
      </c>
      <c r="N961" s="3">
        <v>34</v>
      </c>
      <c r="O961" s="3">
        <v>5</v>
      </c>
      <c r="P961" s="3">
        <v>34</v>
      </c>
      <c r="Q961" s="3" t="s">
        <v>1051</v>
      </c>
      <c r="R961" s="3">
        <v>139</v>
      </c>
      <c r="S961" s="3" t="s">
        <v>1052</v>
      </c>
    </row>
    <row r="962" spans="1:19" ht="15.75" customHeight="1" x14ac:dyDescent="0.2">
      <c r="A962" s="3">
        <v>223.387</v>
      </c>
      <c r="B962" s="3" t="s">
        <v>1074</v>
      </c>
      <c r="C962" t="s">
        <v>138</v>
      </c>
      <c r="D962" s="3">
        <v>34</v>
      </c>
      <c r="E962" s="3">
        <v>34567</v>
      </c>
      <c r="F962" s="3">
        <v>3</v>
      </c>
      <c r="G962" s="4">
        <v>3</v>
      </c>
      <c r="H962" s="3">
        <v>34</v>
      </c>
      <c r="I962" s="3">
        <v>3</v>
      </c>
      <c r="J962" s="3">
        <v>32</v>
      </c>
      <c r="K962" s="3">
        <v>34</v>
      </c>
      <c r="L962" s="3">
        <v>34</v>
      </c>
      <c r="M962" s="3">
        <v>34</v>
      </c>
      <c r="N962" s="3">
        <v>34</v>
      </c>
      <c r="O962" s="3">
        <v>5</v>
      </c>
      <c r="P962" s="3">
        <v>34</v>
      </c>
      <c r="Q962" s="3" t="s">
        <v>1051</v>
      </c>
      <c r="R962" s="3">
        <v>139</v>
      </c>
      <c r="S962" s="3" t="s">
        <v>1052</v>
      </c>
    </row>
    <row r="963" spans="1:19" ht="15.75" customHeight="1" x14ac:dyDescent="0.2">
      <c r="A963" s="3">
        <v>223.387</v>
      </c>
      <c r="B963" s="3" t="s">
        <v>1075</v>
      </c>
      <c r="C963" s="3" t="s">
        <v>221</v>
      </c>
      <c r="D963" s="3">
        <v>34</v>
      </c>
      <c r="E963" s="3">
        <v>34567</v>
      </c>
      <c r="F963" s="3">
        <v>3</v>
      </c>
      <c r="G963" s="4">
        <v>3</v>
      </c>
      <c r="H963" s="3">
        <v>34</v>
      </c>
      <c r="I963" s="3">
        <v>3</v>
      </c>
      <c r="J963" s="3">
        <v>32</v>
      </c>
      <c r="K963" s="3">
        <v>34</v>
      </c>
      <c r="L963" s="3">
        <v>34</v>
      </c>
      <c r="M963" s="3">
        <v>34</v>
      </c>
      <c r="N963" s="3">
        <v>34</v>
      </c>
      <c r="O963" s="3">
        <v>5</v>
      </c>
      <c r="P963" s="3">
        <v>34</v>
      </c>
      <c r="Q963" s="3" t="s">
        <v>1051</v>
      </c>
      <c r="R963" s="3">
        <v>139</v>
      </c>
      <c r="S963" s="3" t="s">
        <v>1052</v>
      </c>
    </row>
    <row r="964" spans="1:19" ht="15.75" customHeight="1" x14ac:dyDescent="0.2">
      <c r="A964" s="3">
        <v>223.387</v>
      </c>
      <c r="B964" s="3" t="s">
        <v>1076</v>
      </c>
      <c r="C964" t="s">
        <v>411</v>
      </c>
      <c r="D964" s="3">
        <v>34</v>
      </c>
      <c r="E964" s="3">
        <v>34567</v>
      </c>
      <c r="F964" s="3">
        <v>3</v>
      </c>
      <c r="G964" s="4">
        <v>3</v>
      </c>
      <c r="H964" s="3">
        <v>34</v>
      </c>
      <c r="I964" s="3">
        <v>3</v>
      </c>
      <c r="J964" s="3">
        <v>32</v>
      </c>
      <c r="K964" s="3">
        <v>34</v>
      </c>
      <c r="L964" s="3">
        <v>34</v>
      </c>
      <c r="M964" s="3">
        <v>34</v>
      </c>
      <c r="N964" s="3">
        <v>34</v>
      </c>
      <c r="O964" s="3">
        <v>5</v>
      </c>
      <c r="P964" s="3">
        <v>34</v>
      </c>
      <c r="Q964" s="3" t="s">
        <v>1051</v>
      </c>
      <c r="R964" s="3">
        <v>139</v>
      </c>
      <c r="S964" s="3" t="s">
        <v>1052</v>
      </c>
    </row>
    <row r="965" spans="1:19" ht="15.75" customHeight="1" x14ac:dyDescent="0.2">
      <c r="A965" s="3">
        <v>223.387</v>
      </c>
      <c r="B965" s="3" t="s">
        <v>1077</v>
      </c>
      <c r="C965" t="s">
        <v>381</v>
      </c>
      <c r="D965" s="3">
        <v>34</v>
      </c>
      <c r="E965" s="3">
        <v>34567</v>
      </c>
      <c r="F965" s="3">
        <v>3</v>
      </c>
      <c r="G965" s="4">
        <v>3</v>
      </c>
      <c r="H965" s="3">
        <v>34</v>
      </c>
      <c r="I965" s="3">
        <v>3</v>
      </c>
      <c r="J965" s="3">
        <v>32</v>
      </c>
      <c r="K965" s="3">
        <v>34</v>
      </c>
      <c r="L965" s="3">
        <v>34</v>
      </c>
      <c r="M965" s="3">
        <v>34</v>
      </c>
      <c r="N965" s="3">
        <v>34</v>
      </c>
      <c r="O965" s="3">
        <v>5</v>
      </c>
      <c r="P965" s="3">
        <v>34</v>
      </c>
      <c r="Q965" s="3" t="s">
        <v>1051</v>
      </c>
      <c r="R965" s="3">
        <v>139</v>
      </c>
      <c r="S965" s="3" t="s">
        <v>1052</v>
      </c>
    </row>
    <row r="966" spans="1:19" ht="15.75" customHeight="1" x14ac:dyDescent="0.2">
      <c r="A966" s="3">
        <v>223.387</v>
      </c>
      <c r="B966" s="3" t="s">
        <v>1078</v>
      </c>
      <c r="C966" s="3" t="s">
        <v>1066</v>
      </c>
      <c r="D966" s="3">
        <v>34</v>
      </c>
      <c r="E966" s="3">
        <v>34567</v>
      </c>
      <c r="F966" s="3">
        <v>3</v>
      </c>
      <c r="G966" s="4">
        <v>3</v>
      </c>
      <c r="H966" s="3">
        <v>34</v>
      </c>
      <c r="I966" s="3">
        <v>3</v>
      </c>
      <c r="J966" s="3">
        <v>32</v>
      </c>
      <c r="K966" s="3">
        <v>34</v>
      </c>
      <c r="L966" s="3">
        <v>34</v>
      </c>
      <c r="M966" s="3">
        <v>34</v>
      </c>
      <c r="N966" s="3">
        <v>34</v>
      </c>
      <c r="O966" s="3">
        <v>5</v>
      </c>
      <c r="P966" s="3">
        <v>34</v>
      </c>
      <c r="Q966" s="3" t="s">
        <v>1051</v>
      </c>
      <c r="R966" s="3">
        <v>139</v>
      </c>
      <c r="S966" s="3" t="s">
        <v>1052</v>
      </c>
    </row>
    <row r="967" spans="1:19" ht="15.75" customHeight="1" x14ac:dyDescent="0.2">
      <c r="A967" s="3">
        <v>223.387</v>
      </c>
      <c r="B967" s="3" t="s">
        <v>1079</v>
      </c>
      <c r="C967" s="3" t="s">
        <v>255</v>
      </c>
      <c r="D967" s="3">
        <v>34</v>
      </c>
      <c r="E967" s="3">
        <v>34567</v>
      </c>
      <c r="F967" s="3">
        <v>3</v>
      </c>
      <c r="G967" s="4">
        <v>3</v>
      </c>
      <c r="H967" s="3">
        <v>34</v>
      </c>
      <c r="I967" s="3">
        <v>3</v>
      </c>
      <c r="J967" s="3">
        <v>32</v>
      </c>
      <c r="K967" s="3">
        <v>34</v>
      </c>
      <c r="L967" s="3">
        <v>34</v>
      </c>
      <c r="M967" s="3">
        <v>34</v>
      </c>
      <c r="N967" s="3">
        <v>34</v>
      </c>
      <c r="O967" s="3">
        <v>5</v>
      </c>
      <c r="P967" s="3">
        <v>34</v>
      </c>
      <c r="Q967" s="3" t="s">
        <v>1051</v>
      </c>
      <c r="R967" s="3">
        <v>139</v>
      </c>
      <c r="S967" s="3" t="s">
        <v>1052</v>
      </c>
    </row>
    <row r="968" spans="1:19" ht="15.75" customHeight="1" x14ac:dyDescent="0.2">
      <c r="A968" s="3">
        <v>223.387</v>
      </c>
      <c r="B968" s="3" t="s">
        <v>1080</v>
      </c>
      <c r="C968" s="3" t="s">
        <v>233</v>
      </c>
      <c r="D968" s="3">
        <v>34</v>
      </c>
      <c r="E968" s="3">
        <v>34567</v>
      </c>
      <c r="F968" s="3">
        <v>3</v>
      </c>
      <c r="G968" s="4">
        <v>3</v>
      </c>
      <c r="H968" s="3">
        <v>34</v>
      </c>
      <c r="I968" s="3">
        <v>3</v>
      </c>
      <c r="J968" s="3">
        <v>32</v>
      </c>
      <c r="K968" s="3">
        <v>34</v>
      </c>
      <c r="L968" s="3">
        <v>34</v>
      </c>
      <c r="M968" s="3">
        <v>34</v>
      </c>
      <c r="N968" s="3">
        <v>34</v>
      </c>
      <c r="O968" s="3">
        <v>5</v>
      </c>
      <c r="P968" s="3">
        <v>34</v>
      </c>
      <c r="Q968" s="3" t="s">
        <v>1051</v>
      </c>
      <c r="R968" s="3">
        <v>139</v>
      </c>
      <c r="S968" s="3" t="s">
        <v>1052</v>
      </c>
    </row>
    <row r="969" spans="1:19" ht="15.75" customHeight="1" x14ac:dyDescent="0.2">
      <c r="A969" s="3">
        <v>223.387</v>
      </c>
      <c r="B969" s="3" t="s">
        <v>1081</v>
      </c>
      <c r="C969" s="3" t="s">
        <v>1072</v>
      </c>
      <c r="D969" s="3">
        <v>34</v>
      </c>
      <c r="E969" s="3">
        <v>34567</v>
      </c>
      <c r="F969" s="3">
        <v>3</v>
      </c>
      <c r="G969" s="4">
        <v>3</v>
      </c>
      <c r="H969" s="3">
        <v>34</v>
      </c>
      <c r="I969" s="3">
        <v>3</v>
      </c>
      <c r="J969" s="3">
        <v>32</v>
      </c>
      <c r="K969" s="3">
        <v>34</v>
      </c>
      <c r="L969" s="3">
        <v>34</v>
      </c>
      <c r="M969" s="3">
        <v>34</v>
      </c>
      <c r="N969" s="3">
        <v>34</v>
      </c>
      <c r="O969" s="3">
        <v>5</v>
      </c>
      <c r="P969" s="3">
        <v>34</v>
      </c>
      <c r="Q969" s="3" t="s">
        <v>1051</v>
      </c>
      <c r="R969" s="3">
        <v>139</v>
      </c>
      <c r="S969" s="3" t="s">
        <v>1052</v>
      </c>
    </row>
    <row r="970" spans="1:19" ht="15.75" customHeight="1" x14ac:dyDescent="0.2">
      <c r="A970" s="3">
        <v>223.387</v>
      </c>
      <c r="B970" s="3" t="s">
        <v>1082</v>
      </c>
      <c r="C970" s="3" t="s">
        <v>1083</v>
      </c>
      <c r="D970" s="3">
        <v>34</v>
      </c>
      <c r="E970" s="3">
        <v>34567</v>
      </c>
      <c r="F970" s="3">
        <v>3</v>
      </c>
      <c r="G970" s="4">
        <v>3</v>
      </c>
      <c r="H970" s="3">
        <v>34</v>
      </c>
      <c r="I970" s="3">
        <v>3</v>
      </c>
      <c r="J970" s="3">
        <v>32</v>
      </c>
      <c r="K970" s="3">
        <v>34</v>
      </c>
      <c r="L970" s="3">
        <v>34</v>
      </c>
      <c r="M970" s="3">
        <v>34</v>
      </c>
      <c r="N970" s="3">
        <v>34</v>
      </c>
      <c r="O970" s="3">
        <v>5</v>
      </c>
      <c r="P970" s="3">
        <v>34</v>
      </c>
      <c r="Q970" s="3" t="s">
        <v>1051</v>
      </c>
      <c r="R970" s="3">
        <v>139</v>
      </c>
      <c r="S970" s="3" t="s">
        <v>1052</v>
      </c>
    </row>
    <row r="971" spans="1:19" ht="15.75" customHeight="1" x14ac:dyDescent="0.2">
      <c r="A971" s="3">
        <v>223.387</v>
      </c>
      <c r="B971" s="3" t="s">
        <v>1084</v>
      </c>
      <c r="C971" s="3" t="s">
        <v>221</v>
      </c>
      <c r="D971" s="3">
        <v>34</v>
      </c>
      <c r="E971" s="3">
        <v>34567</v>
      </c>
      <c r="F971" s="3">
        <v>3</v>
      </c>
      <c r="G971" s="4">
        <v>3</v>
      </c>
      <c r="H971" s="3">
        <v>34</v>
      </c>
      <c r="I971" s="3">
        <v>3</v>
      </c>
      <c r="J971" s="3">
        <v>32</v>
      </c>
      <c r="K971" s="3">
        <v>34</v>
      </c>
      <c r="L971" s="3">
        <v>34</v>
      </c>
      <c r="M971" s="3">
        <v>34</v>
      </c>
      <c r="N971" s="3">
        <v>34</v>
      </c>
      <c r="O971" s="3">
        <v>5</v>
      </c>
      <c r="P971" s="3">
        <v>34</v>
      </c>
      <c r="Q971" s="3" t="s">
        <v>1051</v>
      </c>
      <c r="R971" s="3">
        <v>139</v>
      </c>
      <c r="S971" s="3" t="s">
        <v>1052</v>
      </c>
    </row>
    <row r="972" spans="1:19" ht="15.75" customHeight="1" x14ac:dyDescent="0.2">
      <c r="A972" s="3">
        <v>223.387</v>
      </c>
      <c r="B972" s="3" t="s">
        <v>1085</v>
      </c>
      <c r="C972" s="3" t="s">
        <v>221</v>
      </c>
      <c r="D972" s="3">
        <v>34</v>
      </c>
      <c r="E972" s="3">
        <v>34567</v>
      </c>
      <c r="F972" s="3">
        <v>3</v>
      </c>
      <c r="G972" s="4">
        <v>3</v>
      </c>
      <c r="H972" s="3">
        <v>34</v>
      </c>
      <c r="I972" s="3">
        <v>3</v>
      </c>
      <c r="J972" s="3">
        <v>32</v>
      </c>
      <c r="K972" s="3">
        <v>34</v>
      </c>
      <c r="L972" s="3">
        <v>34</v>
      </c>
      <c r="M972" s="3">
        <v>34</v>
      </c>
      <c r="N972" s="3">
        <v>34</v>
      </c>
      <c r="O972" s="3">
        <v>5</v>
      </c>
      <c r="P972" s="3">
        <v>34</v>
      </c>
      <c r="Q972" s="3" t="s">
        <v>1051</v>
      </c>
      <c r="R972" s="3">
        <v>139</v>
      </c>
      <c r="S972" s="3" t="s">
        <v>1052</v>
      </c>
    </row>
    <row r="973" spans="1:19" ht="15.75" customHeight="1" x14ac:dyDescent="0.2">
      <c r="A973" s="3">
        <v>223.387</v>
      </c>
      <c r="B973" s="3" t="s">
        <v>1086</v>
      </c>
      <c r="C973" s="3" t="s">
        <v>1087</v>
      </c>
      <c r="D973" s="3">
        <v>34</v>
      </c>
      <c r="E973" s="3">
        <v>34567</v>
      </c>
      <c r="F973" s="3">
        <v>3</v>
      </c>
      <c r="G973" s="4">
        <v>3</v>
      </c>
      <c r="H973" s="3">
        <v>34</v>
      </c>
      <c r="I973" s="3">
        <v>3</v>
      </c>
      <c r="J973" s="3">
        <v>32</v>
      </c>
      <c r="K973" s="3">
        <v>34</v>
      </c>
      <c r="L973" s="3">
        <v>34</v>
      </c>
      <c r="M973" s="3">
        <v>34</v>
      </c>
      <c r="N973" s="3">
        <v>34</v>
      </c>
      <c r="O973" s="3">
        <v>5</v>
      </c>
      <c r="P973" s="3">
        <v>34</v>
      </c>
      <c r="Q973" s="3" t="s">
        <v>1051</v>
      </c>
      <c r="R973" s="3">
        <v>139</v>
      </c>
      <c r="S973" s="3" t="s">
        <v>1052</v>
      </c>
    </row>
    <row r="974" spans="1:19" ht="15.75" customHeight="1" x14ac:dyDescent="0.2">
      <c r="A974" s="3">
        <v>223.387</v>
      </c>
      <c r="B974" s="3" t="s">
        <v>1088</v>
      </c>
      <c r="C974" t="s">
        <v>40</v>
      </c>
      <c r="D974" s="3">
        <v>34</v>
      </c>
      <c r="E974" s="3">
        <v>34567</v>
      </c>
      <c r="F974" s="3">
        <v>3</v>
      </c>
      <c r="G974" s="4">
        <v>3</v>
      </c>
      <c r="H974" s="3">
        <v>34</v>
      </c>
      <c r="I974" s="3">
        <v>3</v>
      </c>
      <c r="J974" s="3">
        <v>32</v>
      </c>
      <c r="K974" s="3">
        <v>34</v>
      </c>
      <c r="L974" s="3">
        <v>34</v>
      </c>
      <c r="M974" s="3">
        <v>34</v>
      </c>
      <c r="N974" s="3">
        <v>34</v>
      </c>
      <c r="O974" s="3">
        <v>5</v>
      </c>
      <c r="P974" s="3">
        <v>34</v>
      </c>
      <c r="Q974" s="3" t="s">
        <v>1051</v>
      </c>
      <c r="R974" s="3">
        <v>139</v>
      </c>
      <c r="S974" s="3" t="s">
        <v>1052</v>
      </c>
    </row>
    <row r="975" spans="1:19" ht="15.75" customHeight="1" x14ac:dyDescent="0.2">
      <c r="A975" s="3">
        <v>223.387</v>
      </c>
      <c r="B975" s="3" t="s">
        <v>1089</v>
      </c>
      <c r="C975" t="s">
        <v>34</v>
      </c>
      <c r="D975" s="3">
        <v>34</v>
      </c>
      <c r="E975" s="3">
        <v>34567</v>
      </c>
      <c r="F975" s="3">
        <v>3</v>
      </c>
      <c r="G975" s="4">
        <v>3</v>
      </c>
      <c r="H975" s="3">
        <v>34</v>
      </c>
      <c r="I975" s="3">
        <v>3</v>
      </c>
      <c r="J975" s="3">
        <v>32</v>
      </c>
      <c r="K975" s="3">
        <v>34</v>
      </c>
      <c r="L975" s="3">
        <v>34</v>
      </c>
      <c r="M975" s="3">
        <v>34</v>
      </c>
      <c r="N975" s="3">
        <v>34</v>
      </c>
      <c r="O975" s="3">
        <v>5</v>
      </c>
      <c r="P975" s="3">
        <v>34</v>
      </c>
      <c r="Q975" s="3" t="s">
        <v>1051</v>
      </c>
      <c r="R975" s="3">
        <v>139</v>
      </c>
      <c r="S975" s="3" t="s">
        <v>1052</v>
      </c>
    </row>
    <row r="976" spans="1:19" ht="15.75" customHeight="1" x14ac:dyDescent="0.2">
      <c r="A976" s="3">
        <v>223.387</v>
      </c>
      <c r="B976" s="3" t="s">
        <v>1090</v>
      </c>
      <c r="C976" s="3" t="s">
        <v>221</v>
      </c>
      <c r="D976" s="3">
        <v>34</v>
      </c>
      <c r="E976" s="3">
        <v>34567</v>
      </c>
      <c r="F976" s="3">
        <v>3</v>
      </c>
      <c r="G976" s="4">
        <v>3</v>
      </c>
      <c r="H976" s="3">
        <v>34</v>
      </c>
      <c r="I976" s="3">
        <v>3</v>
      </c>
      <c r="J976" s="3">
        <v>32</v>
      </c>
      <c r="K976" s="3">
        <v>34</v>
      </c>
      <c r="L976" s="3">
        <v>34</v>
      </c>
      <c r="M976" s="3">
        <v>34</v>
      </c>
      <c r="N976" s="3">
        <v>34</v>
      </c>
      <c r="O976" s="3">
        <v>5</v>
      </c>
      <c r="P976" s="3">
        <v>34</v>
      </c>
      <c r="Q976" s="3" t="s">
        <v>1051</v>
      </c>
      <c r="R976" s="3">
        <v>139</v>
      </c>
      <c r="S976" s="3" t="s">
        <v>1052</v>
      </c>
    </row>
    <row r="977" spans="1:19" ht="15.75" customHeight="1" x14ac:dyDescent="0.2">
      <c r="A977" s="3">
        <v>223.387</v>
      </c>
      <c r="B977" s="3" t="s">
        <v>1091</v>
      </c>
      <c r="C977" s="3" t="s">
        <v>1092</v>
      </c>
      <c r="D977" s="3">
        <v>34</v>
      </c>
      <c r="E977" s="3">
        <v>34567</v>
      </c>
      <c r="F977" s="3">
        <v>3</v>
      </c>
      <c r="G977" s="4">
        <v>3</v>
      </c>
      <c r="H977" s="3">
        <v>34</v>
      </c>
      <c r="I977" s="3">
        <v>3</v>
      </c>
      <c r="J977" s="3">
        <v>32</v>
      </c>
      <c r="K977" s="3">
        <v>34</v>
      </c>
      <c r="L977" s="3">
        <v>34</v>
      </c>
      <c r="M977" s="3">
        <v>34</v>
      </c>
      <c r="N977" s="3">
        <v>34</v>
      </c>
      <c r="O977" s="3">
        <v>5</v>
      </c>
      <c r="P977" s="3">
        <v>34</v>
      </c>
      <c r="Q977" s="3" t="s">
        <v>1051</v>
      </c>
      <c r="R977" s="3">
        <v>139</v>
      </c>
      <c r="S977" s="3" t="s">
        <v>1052</v>
      </c>
    </row>
    <row r="978" spans="1:19" ht="15.75" customHeight="1" x14ac:dyDescent="0.2">
      <c r="A978" s="3">
        <v>223.387</v>
      </c>
      <c r="B978" s="3" t="s">
        <v>1093</v>
      </c>
      <c r="C978" s="3" t="s">
        <v>1094</v>
      </c>
      <c r="D978" s="3">
        <v>34</v>
      </c>
      <c r="E978" s="3">
        <v>34567</v>
      </c>
      <c r="F978" s="3">
        <v>3</v>
      </c>
      <c r="G978" s="4">
        <v>3</v>
      </c>
      <c r="H978" s="3">
        <v>34</v>
      </c>
      <c r="I978" s="3">
        <v>3</v>
      </c>
      <c r="J978" s="3">
        <v>32</v>
      </c>
      <c r="K978" s="3">
        <v>34</v>
      </c>
      <c r="L978" s="3">
        <v>34</v>
      </c>
      <c r="M978" s="3">
        <v>34</v>
      </c>
      <c r="N978" s="3">
        <v>34</v>
      </c>
      <c r="O978" s="3">
        <v>5</v>
      </c>
      <c r="P978" s="3">
        <v>34</v>
      </c>
      <c r="Q978" s="3" t="s">
        <v>1051</v>
      </c>
      <c r="R978" s="3">
        <v>139</v>
      </c>
      <c r="S978" s="3" t="s">
        <v>1052</v>
      </c>
    </row>
    <row r="979" spans="1:19" ht="15.75" customHeight="1" x14ac:dyDescent="0.2">
      <c r="A979" s="3">
        <v>223.387</v>
      </c>
      <c r="B979" s="3" t="s">
        <v>1095</v>
      </c>
      <c r="C979" s="3" t="s">
        <v>221</v>
      </c>
      <c r="D979" s="3">
        <v>34</v>
      </c>
      <c r="E979" s="3">
        <v>34567</v>
      </c>
      <c r="F979" s="3">
        <v>3</v>
      </c>
      <c r="G979" s="4">
        <v>3</v>
      </c>
      <c r="H979" s="3">
        <v>34</v>
      </c>
      <c r="I979" s="3">
        <v>3</v>
      </c>
      <c r="J979" s="3">
        <v>32</v>
      </c>
      <c r="K979" s="3">
        <v>34</v>
      </c>
      <c r="L979" s="3">
        <v>34</v>
      </c>
      <c r="M979" s="3">
        <v>34</v>
      </c>
      <c r="N979" s="3">
        <v>34</v>
      </c>
      <c r="O979" s="3">
        <v>5</v>
      </c>
      <c r="P979" s="3">
        <v>34</v>
      </c>
      <c r="Q979" s="3" t="s">
        <v>1051</v>
      </c>
      <c r="R979" s="3">
        <v>139</v>
      </c>
      <c r="S979" s="3" t="s">
        <v>1052</v>
      </c>
    </row>
    <row r="980" spans="1:19" ht="15.75" customHeight="1" x14ac:dyDescent="0.2">
      <c r="A980" s="3">
        <v>223.387</v>
      </c>
      <c r="B980" s="3" t="s">
        <v>1096</v>
      </c>
      <c r="C980" s="3" t="s">
        <v>245</v>
      </c>
      <c r="D980" s="3">
        <v>34</v>
      </c>
      <c r="E980" s="3">
        <v>34567</v>
      </c>
      <c r="F980" s="3">
        <v>3</v>
      </c>
      <c r="G980" s="4">
        <v>3</v>
      </c>
      <c r="H980" s="3">
        <v>34</v>
      </c>
      <c r="I980" s="3">
        <v>3</v>
      </c>
      <c r="J980" s="3">
        <v>32</v>
      </c>
      <c r="K980" s="3">
        <v>34</v>
      </c>
      <c r="L980" s="3">
        <v>34</v>
      </c>
      <c r="M980" s="3">
        <v>34</v>
      </c>
      <c r="N980" s="3">
        <v>34</v>
      </c>
      <c r="O980" s="3">
        <v>5</v>
      </c>
      <c r="P980" s="3">
        <v>34</v>
      </c>
      <c r="Q980" s="3" t="s">
        <v>1051</v>
      </c>
      <c r="R980" s="3">
        <v>139</v>
      </c>
      <c r="S980" s="3" t="s">
        <v>1052</v>
      </c>
    </row>
    <row r="981" spans="1:19" ht="15.75" customHeight="1" x14ac:dyDescent="0.2">
      <c r="A981" s="3">
        <v>223.387</v>
      </c>
      <c r="B981" s="3" t="s">
        <v>1097</v>
      </c>
      <c r="C981" s="3" t="s">
        <v>221</v>
      </c>
      <c r="D981" s="3">
        <v>34</v>
      </c>
      <c r="E981" s="3">
        <v>34567</v>
      </c>
      <c r="F981" s="3">
        <v>3</v>
      </c>
      <c r="G981" s="4">
        <v>3</v>
      </c>
      <c r="H981" s="3">
        <v>34</v>
      </c>
      <c r="I981" s="3">
        <v>3</v>
      </c>
      <c r="J981" s="3">
        <v>32</v>
      </c>
      <c r="K981" s="3">
        <v>34</v>
      </c>
      <c r="L981" s="3">
        <v>34</v>
      </c>
      <c r="M981" s="3">
        <v>34</v>
      </c>
      <c r="N981" s="3">
        <v>34</v>
      </c>
      <c r="O981" s="3">
        <v>5</v>
      </c>
      <c r="P981" s="3">
        <v>34</v>
      </c>
      <c r="Q981" s="3" t="s">
        <v>1051</v>
      </c>
      <c r="R981" s="3">
        <v>139</v>
      </c>
      <c r="S981" s="3" t="s">
        <v>1052</v>
      </c>
    </row>
    <row r="982" spans="1:19" ht="15.75" customHeight="1" x14ac:dyDescent="0.2">
      <c r="A982" s="3">
        <v>223.387</v>
      </c>
      <c r="B982" s="3" t="s">
        <v>1098</v>
      </c>
      <c r="C982" s="3" t="s">
        <v>221</v>
      </c>
      <c r="D982" s="3">
        <v>34</v>
      </c>
      <c r="E982" s="3">
        <v>34567</v>
      </c>
      <c r="F982" s="3">
        <v>3</v>
      </c>
      <c r="G982" s="4">
        <v>3</v>
      </c>
      <c r="H982" s="3">
        <v>34</v>
      </c>
      <c r="I982" s="3">
        <v>3</v>
      </c>
      <c r="J982" s="3">
        <v>32</v>
      </c>
      <c r="K982" s="3">
        <v>34</v>
      </c>
      <c r="L982" s="3">
        <v>34</v>
      </c>
      <c r="M982" s="3">
        <v>34</v>
      </c>
      <c r="N982" s="3">
        <v>34</v>
      </c>
      <c r="O982" s="3">
        <v>5</v>
      </c>
      <c r="P982" s="3">
        <v>34</v>
      </c>
      <c r="Q982" s="3" t="s">
        <v>1051</v>
      </c>
      <c r="R982" s="3">
        <v>139</v>
      </c>
      <c r="S982" s="3" t="s">
        <v>1052</v>
      </c>
    </row>
    <row r="983" spans="1:19" ht="15.75" customHeight="1" x14ac:dyDescent="0.2">
      <c r="A983" s="3">
        <v>223.387</v>
      </c>
      <c r="B983" s="3" t="s">
        <v>1099</v>
      </c>
      <c r="C983" t="s">
        <v>40</v>
      </c>
      <c r="D983" s="3">
        <v>34</v>
      </c>
      <c r="E983" s="3">
        <v>34567</v>
      </c>
      <c r="F983" s="3">
        <v>3</v>
      </c>
      <c r="G983" s="4">
        <v>3</v>
      </c>
      <c r="H983" s="3">
        <v>34</v>
      </c>
      <c r="I983" s="3">
        <v>3</v>
      </c>
      <c r="J983" s="3">
        <v>32</v>
      </c>
      <c r="K983" s="3">
        <v>34</v>
      </c>
      <c r="L983" s="3">
        <v>34</v>
      </c>
      <c r="M983" s="3">
        <v>34</v>
      </c>
      <c r="N983" s="3">
        <v>34</v>
      </c>
      <c r="O983" s="3">
        <v>5</v>
      </c>
      <c r="P983" s="3">
        <v>34</v>
      </c>
      <c r="Q983" s="3" t="s">
        <v>1051</v>
      </c>
      <c r="R983" s="3">
        <v>139</v>
      </c>
      <c r="S983" s="3" t="s">
        <v>1052</v>
      </c>
    </row>
    <row r="984" spans="1:19" ht="15.75" customHeight="1" x14ac:dyDescent="0.2">
      <c r="A984" s="3">
        <v>223.48699999999999</v>
      </c>
      <c r="B984" s="3" t="s">
        <v>1100</v>
      </c>
      <c r="C984" s="3" t="s">
        <v>1101</v>
      </c>
      <c r="D984" s="3">
        <v>34</v>
      </c>
      <c r="E984" s="3">
        <v>34567</v>
      </c>
      <c r="F984" s="3">
        <v>3</v>
      </c>
      <c r="G984" s="4">
        <v>3</v>
      </c>
      <c r="H984" s="3">
        <v>34</v>
      </c>
      <c r="I984" s="3">
        <v>3</v>
      </c>
      <c r="J984" s="3">
        <v>32</v>
      </c>
      <c r="K984" s="3">
        <v>34</v>
      </c>
      <c r="L984" s="3">
        <v>34</v>
      </c>
      <c r="M984" s="3">
        <v>34</v>
      </c>
      <c r="N984" s="3">
        <v>34</v>
      </c>
      <c r="O984" s="3">
        <v>5</v>
      </c>
      <c r="P984" s="3">
        <v>34</v>
      </c>
      <c r="Q984" s="3" t="s">
        <v>1051</v>
      </c>
      <c r="R984" s="3">
        <v>139</v>
      </c>
      <c r="S984" s="3" t="s">
        <v>1052</v>
      </c>
    </row>
    <row r="985" spans="1:19" ht="15.75" customHeight="1" x14ac:dyDescent="0.2">
      <c r="A985" s="3">
        <v>223.48699999999999</v>
      </c>
      <c r="B985" s="3" t="s">
        <v>1102</v>
      </c>
      <c r="C985" s="3" t="s">
        <v>1103</v>
      </c>
      <c r="D985" s="3">
        <v>34</v>
      </c>
      <c r="E985" s="3">
        <v>34567</v>
      </c>
      <c r="F985" s="3">
        <v>3</v>
      </c>
      <c r="G985" s="4">
        <v>3</v>
      </c>
      <c r="H985" s="3">
        <v>34</v>
      </c>
      <c r="I985" s="3">
        <v>3</v>
      </c>
      <c r="J985" s="3">
        <v>32</v>
      </c>
      <c r="K985" s="3">
        <v>34</v>
      </c>
      <c r="L985" s="3">
        <v>34</v>
      </c>
      <c r="M985" s="3">
        <v>34</v>
      </c>
      <c r="N985" s="3">
        <v>34</v>
      </c>
      <c r="O985" s="3">
        <v>5</v>
      </c>
      <c r="P985" s="3">
        <v>34</v>
      </c>
      <c r="Q985" s="3" t="s">
        <v>1051</v>
      </c>
      <c r="R985" s="3">
        <v>139</v>
      </c>
      <c r="S985" s="3" t="s">
        <v>1052</v>
      </c>
    </row>
    <row r="986" spans="1:19" ht="15.75" customHeight="1" x14ac:dyDescent="0.2">
      <c r="A986" s="3">
        <v>229.387</v>
      </c>
      <c r="B986" s="3" t="s">
        <v>1104</v>
      </c>
      <c r="C986" s="3" t="s">
        <v>1105</v>
      </c>
      <c r="D986" s="3">
        <v>34</v>
      </c>
      <c r="E986" s="3">
        <v>34567</v>
      </c>
      <c r="F986" s="3">
        <v>3</v>
      </c>
      <c r="G986" s="4">
        <v>3</v>
      </c>
      <c r="H986" s="3">
        <v>34</v>
      </c>
      <c r="I986" s="3">
        <v>3</v>
      </c>
      <c r="J986" s="3">
        <v>32</v>
      </c>
      <c r="K986" s="3">
        <v>34</v>
      </c>
      <c r="L986" s="3">
        <v>34</v>
      </c>
      <c r="M986" s="3">
        <v>34</v>
      </c>
      <c r="N986" s="3">
        <v>34</v>
      </c>
      <c r="O986" s="3">
        <v>5</v>
      </c>
      <c r="P986" s="3">
        <v>34</v>
      </c>
      <c r="Q986" s="3" t="s">
        <v>1051</v>
      </c>
      <c r="R986" s="3">
        <v>139</v>
      </c>
      <c r="S986" s="3" t="s">
        <v>1052</v>
      </c>
    </row>
    <row r="987" spans="1:19" ht="15.75" customHeight="1" x14ac:dyDescent="0.2">
      <c r="A987" s="3">
        <v>229.387</v>
      </c>
      <c r="B987" s="3" t="s">
        <v>1106</v>
      </c>
      <c r="C987" s="3" t="s">
        <v>233</v>
      </c>
      <c r="D987" s="3">
        <v>34</v>
      </c>
      <c r="E987" s="3">
        <v>34567</v>
      </c>
      <c r="F987" s="3">
        <v>3</v>
      </c>
      <c r="G987" s="4">
        <v>3</v>
      </c>
      <c r="H987" s="3">
        <v>34</v>
      </c>
      <c r="I987" s="3">
        <v>3</v>
      </c>
      <c r="J987" s="3">
        <v>32</v>
      </c>
      <c r="K987" s="3">
        <v>34</v>
      </c>
      <c r="L987" s="3">
        <v>34</v>
      </c>
      <c r="M987" s="3">
        <v>34</v>
      </c>
      <c r="N987" s="3">
        <v>34</v>
      </c>
      <c r="O987" s="3">
        <v>5</v>
      </c>
      <c r="P987" s="3">
        <v>34</v>
      </c>
      <c r="Q987" s="3" t="s">
        <v>1051</v>
      </c>
      <c r="R987" s="3">
        <v>139</v>
      </c>
      <c r="S987" s="3" t="s">
        <v>1052</v>
      </c>
    </row>
    <row r="988" spans="1:19" ht="15.75" customHeight="1" x14ac:dyDescent="0.2">
      <c r="A988" s="3">
        <v>241.387</v>
      </c>
      <c r="B988" s="3" t="s">
        <v>1107</v>
      </c>
      <c r="C988" t="s">
        <v>648</v>
      </c>
      <c r="D988" s="3">
        <v>34</v>
      </c>
      <c r="E988" s="3">
        <v>34567</v>
      </c>
      <c r="F988" s="3">
        <v>3</v>
      </c>
      <c r="G988" s="4">
        <v>3</v>
      </c>
      <c r="H988" s="3">
        <v>34</v>
      </c>
      <c r="I988" s="3">
        <v>3</v>
      </c>
      <c r="J988" s="3">
        <v>32</v>
      </c>
      <c r="K988" s="3">
        <v>34</v>
      </c>
      <c r="L988" s="3">
        <v>34</v>
      </c>
      <c r="M988" s="3">
        <v>34</v>
      </c>
      <c r="N988" s="3">
        <v>34</v>
      </c>
      <c r="O988" s="3">
        <v>5</v>
      </c>
      <c r="P988" s="3">
        <v>34</v>
      </c>
      <c r="Q988" s="3" t="s">
        <v>1051</v>
      </c>
      <c r="R988" s="3">
        <v>139</v>
      </c>
      <c r="S988" s="3" t="s">
        <v>1052</v>
      </c>
    </row>
    <row r="989" spans="1:19" ht="15.75" customHeight="1" x14ac:dyDescent="0.2">
      <c r="A989" s="3">
        <v>249.387</v>
      </c>
      <c r="B989" s="3" t="s">
        <v>1108</v>
      </c>
      <c r="C989" t="s">
        <v>34</v>
      </c>
      <c r="D989" s="3">
        <v>34</v>
      </c>
      <c r="E989" s="3">
        <v>34567</v>
      </c>
      <c r="F989" s="3">
        <v>3</v>
      </c>
      <c r="G989" s="4">
        <v>3</v>
      </c>
      <c r="H989" s="3">
        <v>34</v>
      </c>
      <c r="I989" s="3">
        <v>3</v>
      </c>
      <c r="J989" s="3">
        <v>32</v>
      </c>
      <c r="K989" s="3">
        <v>34</v>
      </c>
      <c r="L989" s="3">
        <v>34</v>
      </c>
      <c r="M989" s="3">
        <v>34</v>
      </c>
      <c r="N989" s="3">
        <v>34</v>
      </c>
      <c r="O989" s="3">
        <v>5</v>
      </c>
      <c r="P989" s="3">
        <v>34</v>
      </c>
      <c r="Q989" s="3" t="s">
        <v>1051</v>
      </c>
      <c r="R989" s="3">
        <v>139</v>
      </c>
      <c r="S989" s="3" t="s">
        <v>1052</v>
      </c>
    </row>
    <row r="990" spans="1:19" ht="15.75" customHeight="1" x14ac:dyDescent="0.2">
      <c r="A990" s="3">
        <v>299.387</v>
      </c>
      <c r="B990" s="3" t="s">
        <v>1109</v>
      </c>
      <c r="C990" t="s">
        <v>34</v>
      </c>
      <c r="D990" s="3">
        <v>34</v>
      </c>
      <c r="E990" s="3">
        <v>34567</v>
      </c>
      <c r="F990" s="3">
        <v>3</v>
      </c>
      <c r="G990" s="4">
        <v>3</v>
      </c>
      <c r="H990" s="3">
        <v>34</v>
      </c>
      <c r="I990" s="3">
        <v>3</v>
      </c>
      <c r="J990" s="3">
        <v>32</v>
      </c>
      <c r="K990" s="3">
        <v>34</v>
      </c>
      <c r="L990" s="3">
        <v>34</v>
      </c>
      <c r="M990" s="3">
        <v>34</v>
      </c>
      <c r="N990" s="3">
        <v>34</v>
      </c>
      <c r="O990" s="3">
        <v>5</v>
      </c>
      <c r="P990" s="3">
        <v>34</v>
      </c>
      <c r="Q990" s="3" t="s">
        <v>1051</v>
      </c>
      <c r="R990" s="3">
        <v>139</v>
      </c>
      <c r="S990" s="3" t="s">
        <v>1052</v>
      </c>
    </row>
    <row r="991" spans="1:19" ht="15.75" customHeight="1" x14ac:dyDescent="0.2">
      <c r="A991" s="3">
        <v>369.387</v>
      </c>
      <c r="B991" s="3" t="s">
        <v>1110</v>
      </c>
      <c r="C991" s="3" t="s">
        <v>1111</v>
      </c>
      <c r="D991" s="3">
        <v>34</v>
      </c>
      <c r="E991" s="3">
        <v>34567</v>
      </c>
      <c r="F991" s="3">
        <v>3</v>
      </c>
      <c r="G991" s="4">
        <v>3</v>
      </c>
      <c r="H991" s="3">
        <v>34</v>
      </c>
      <c r="I991" s="3">
        <v>3</v>
      </c>
      <c r="J991" s="3">
        <v>32</v>
      </c>
      <c r="K991" s="3">
        <v>34</v>
      </c>
      <c r="L991" s="3">
        <v>34</v>
      </c>
      <c r="M991" s="3">
        <v>34</v>
      </c>
      <c r="N991" s="3">
        <v>34</v>
      </c>
      <c r="O991" s="3">
        <v>5</v>
      </c>
      <c r="P991" s="3">
        <v>34</v>
      </c>
      <c r="Q991" s="3" t="s">
        <v>1051</v>
      </c>
      <c r="R991" s="3">
        <v>139</v>
      </c>
      <c r="S991" s="3" t="s">
        <v>1052</v>
      </c>
    </row>
    <row r="992" spans="1:19" ht="15.75" customHeight="1" x14ac:dyDescent="0.2">
      <c r="A992" s="3">
        <v>379.38400000000001</v>
      </c>
      <c r="B992" s="3" t="s">
        <v>1112</v>
      </c>
      <c r="C992" t="s">
        <v>100</v>
      </c>
      <c r="D992" s="3">
        <v>34</v>
      </c>
      <c r="E992" s="3">
        <v>34567</v>
      </c>
      <c r="F992" s="3">
        <v>3</v>
      </c>
      <c r="G992" s="4">
        <v>3</v>
      </c>
      <c r="H992" s="3">
        <v>34</v>
      </c>
      <c r="I992" s="3">
        <v>3</v>
      </c>
      <c r="J992" s="3">
        <v>32</v>
      </c>
      <c r="K992" s="3">
        <v>34</v>
      </c>
      <c r="L992" s="3">
        <v>34</v>
      </c>
      <c r="M992" s="3">
        <v>34</v>
      </c>
      <c r="N992" s="3">
        <v>34</v>
      </c>
      <c r="O992" s="3">
        <v>5</v>
      </c>
      <c r="P992" s="3">
        <v>34</v>
      </c>
      <c r="Q992" s="3" t="s">
        <v>1051</v>
      </c>
      <c r="R992" s="3">
        <v>139</v>
      </c>
      <c r="S992" s="3" t="s">
        <v>1052</v>
      </c>
    </row>
    <row r="993" spans="1:19" ht="15.75" customHeight="1" x14ac:dyDescent="0.2">
      <c r="A993" s="3">
        <v>379.387</v>
      </c>
      <c r="B993" s="3" t="s">
        <v>1113</v>
      </c>
      <c r="C993" t="s">
        <v>138</v>
      </c>
      <c r="D993" s="3">
        <v>34</v>
      </c>
      <c r="E993" s="3">
        <v>34567</v>
      </c>
      <c r="F993" s="3">
        <v>3</v>
      </c>
      <c r="G993" s="4">
        <v>3</v>
      </c>
      <c r="H993" s="3">
        <v>34</v>
      </c>
      <c r="I993" s="3">
        <v>3</v>
      </c>
      <c r="J993" s="3">
        <v>32</v>
      </c>
      <c r="K993" s="3">
        <v>34</v>
      </c>
      <c r="L993" s="3">
        <v>34</v>
      </c>
      <c r="M993" s="3">
        <v>34</v>
      </c>
      <c r="N993" s="3">
        <v>34</v>
      </c>
      <c r="O993" s="3">
        <v>5</v>
      </c>
      <c r="P993" s="3">
        <v>34</v>
      </c>
      <c r="Q993" s="3" t="s">
        <v>1051</v>
      </c>
      <c r="R993" s="3">
        <v>139</v>
      </c>
      <c r="S993" s="3" t="s">
        <v>1052</v>
      </c>
    </row>
    <row r="994" spans="1:19" ht="15.75" customHeight="1" x14ac:dyDescent="0.2">
      <c r="A994" s="3">
        <v>379.387</v>
      </c>
      <c r="B994" s="3" t="s">
        <v>1114</v>
      </c>
      <c r="C994" s="3" t="s">
        <v>24</v>
      </c>
      <c r="D994" s="3">
        <v>34</v>
      </c>
      <c r="E994" s="3">
        <v>34567</v>
      </c>
      <c r="F994" s="3">
        <v>3</v>
      </c>
      <c r="G994" s="4">
        <v>3</v>
      </c>
      <c r="H994" s="3">
        <v>34</v>
      </c>
      <c r="I994" s="3">
        <v>3</v>
      </c>
      <c r="J994" s="3">
        <v>32</v>
      </c>
      <c r="K994" s="3">
        <v>34</v>
      </c>
      <c r="L994" s="3">
        <v>34</v>
      </c>
      <c r="M994" s="3">
        <v>34</v>
      </c>
      <c r="N994" s="3">
        <v>34</v>
      </c>
      <c r="O994" s="3">
        <v>5</v>
      </c>
      <c r="P994" s="3">
        <v>34</v>
      </c>
      <c r="Q994" s="3" t="s">
        <v>1051</v>
      </c>
      <c r="R994" s="3">
        <v>139</v>
      </c>
      <c r="S994" s="3" t="s">
        <v>1052</v>
      </c>
    </row>
    <row r="995" spans="1:19" ht="15.75" customHeight="1" x14ac:dyDescent="0.2">
      <c r="A995" s="3">
        <v>412.387</v>
      </c>
      <c r="B995" s="3" t="s">
        <v>1115</v>
      </c>
      <c r="C995" s="3" t="s">
        <v>532</v>
      </c>
      <c r="D995" s="3">
        <v>34</v>
      </c>
      <c r="E995" s="3">
        <v>34567</v>
      </c>
      <c r="F995" s="3">
        <v>3</v>
      </c>
      <c r="G995" s="4">
        <v>3</v>
      </c>
      <c r="H995" s="3">
        <v>34</v>
      </c>
      <c r="I995" s="3">
        <v>3</v>
      </c>
      <c r="J995" s="3">
        <v>32</v>
      </c>
      <c r="K995" s="3">
        <v>34</v>
      </c>
      <c r="L995" s="3">
        <v>34</v>
      </c>
      <c r="M995" s="3">
        <v>34</v>
      </c>
      <c r="N995" s="3">
        <v>34</v>
      </c>
      <c r="O995" s="3">
        <v>5</v>
      </c>
      <c r="P995" s="3">
        <v>34</v>
      </c>
      <c r="Q995" s="3" t="s">
        <v>1051</v>
      </c>
      <c r="R995" s="3">
        <v>139</v>
      </c>
      <c r="S995" s="3" t="s">
        <v>1052</v>
      </c>
    </row>
    <row r="996" spans="1:19" ht="15.75" customHeight="1" x14ac:dyDescent="0.2">
      <c r="A996" s="3">
        <v>469.387</v>
      </c>
      <c r="B996" s="3" t="s">
        <v>1116</v>
      </c>
      <c r="C996" s="3" t="s">
        <v>1117</v>
      </c>
      <c r="D996" s="3">
        <v>34</v>
      </c>
      <c r="E996" s="3">
        <v>34567</v>
      </c>
      <c r="F996" s="3">
        <v>3</v>
      </c>
      <c r="G996" s="4">
        <v>3</v>
      </c>
      <c r="H996" s="3">
        <v>34</v>
      </c>
      <c r="I996" s="3">
        <v>3</v>
      </c>
      <c r="J996" s="3">
        <v>32</v>
      </c>
      <c r="K996" s="3">
        <v>34</v>
      </c>
      <c r="L996" s="3">
        <v>34</v>
      </c>
      <c r="M996" s="3">
        <v>34</v>
      </c>
      <c r="N996" s="3">
        <v>34</v>
      </c>
      <c r="O996" s="3">
        <v>5</v>
      </c>
      <c r="P996" s="3">
        <v>34</v>
      </c>
      <c r="Q996" s="3" t="s">
        <v>1051</v>
      </c>
      <c r="R996" s="3">
        <v>139</v>
      </c>
      <c r="S996" s="3" t="s">
        <v>1052</v>
      </c>
    </row>
    <row r="997" spans="1:19" ht="15.75" customHeight="1" x14ac:dyDescent="0.2">
      <c r="A997" s="3">
        <v>502.38200000000001</v>
      </c>
      <c r="B997" s="3" t="s">
        <v>1118</v>
      </c>
      <c r="C997" s="3" t="s">
        <v>1119</v>
      </c>
      <c r="D997" s="3">
        <v>34</v>
      </c>
      <c r="E997" s="3">
        <v>34567</v>
      </c>
      <c r="F997" s="3">
        <v>3</v>
      </c>
      <c r="G997" s="4">
        <v>3</v>
      </c>
      <c r="H997" s="3">
        <v>34</v>
      </c>
      <c r="I997" s="3">
        <v>3</v>
      </c>
      <c r="J997" s="3">
        <v>32</v>
      </c>
      <c r="K997" s="3">
        <v>34</v>
      </c>
      <c r="L997" s="3">
        <v>34</v>
      </c>
      <c r="M997" s="3">
        <v>34</v>
      </c>
      <c r="N997" s="3">
        <v>34</v>
      </c>
      <c r="O997" s="3">
        <v>5</v>
      </c>
      <c r="P997" s="3">
        <v>34</v>
      </c>
      <c r="Q997" s="3" t="s">
        <v>1051</v>
      </c>
      <c r="R997" s="3">
        <v>139</v>
      </c>
      <c r="S997" s="3" t="s">
        <v>1052</v>
      </c>
    </row>
    <row r="998" spans="1:19" ht="15.75" customHeight="1" x14ac:dyDescent="0.2">
      <c r="A998" s="3">
        <v>504.387</v>
      </c>
      <c r="B998" s="3" t="s">
        <v>1120</v>
      </c>
      <c r="C998" s="3" t="s">
        <v>1121</v>
      </c>
      <c r="D998" s="3">
        <v>34</v>
      </c>
      <c r="E998" s="3">
        <v>34567</v>
      </c>
      <c r="F998" s="3">
        <v>3</v>
      </c>
      <c r="G998" s="4">
        <v>3</v>
      </c>
      <c r="H998" s="3">
        <v>34</v>
      </c>
      <c r="I998" s="3">
        <v>3</v>
      </c>
      <c r="J998" s="3">
        <v>32</v>
      </c>
      <c r="K998" s="3">
        <v>34</v>
      </c>
      <c r="L998" s="3">
        <v>34</v>
      </c>
      <c r="M998" s="3">
        <v>34</v>
      </c>
      <c r="N998" s="3">
        <v>34</v>
      </c>
      <c r="O998" s="3">
        <v>5</v>
      </c>
      <c r="P998" s="3">
        <v>34</v>
      </c>
      <c r="Q998" s="3" t="s">
        <v>1051</v>
      </c>
      <c r="R998" s="3">
        <v>139</v>
      </c>
      <c r="S998" s="3" t="s">
        <v>1052</v>
      </c>
    </row>
    <row r="999" spans="1:19" ht="15.75" customHeight="1" x14ac:dyDescent="0.2">
      <c r="A999" s="3">
        <v>519.38699999999994</v>
      </c>
      <c r="B999" s="3" t="s">
        <v>1122</v>
      </c>
      <c r="C999" t="s">
        <v>411</v>
      </c>
      <c r="D999" s="3">
        <v>34</v>
      </c>
      <c r="E999" s="3">
        <v>34567</v>
      </c>
      <c r="F999" s="3">
        <v>3</v>
      </c>
      <c r="G999" s="4">
        <v>3</v>
      </c>
      <c r="H999" s="3">
        <v>34</v>
      </c>
      <c r="I999" s="3">
        <v>3</v>
      </c>
      <c r="J999" s="3">
        <v>32</v>
      </c>
      <c r="K999" s="3">
        <v>34</v>
      </c>
      <c r="L999" s="3">
        <v>34</v>
      </c>
      <c r="M999" s="3">
        <v>34</v>
      </c>
      <c r="N999" s="3">
        <v>34</v>
      </c>
      <c r="O999" s="3">
        <v>5</v>
      </c>
      <c r="P999" s="3">
        <v>34</v>
      </c>
      <c r="Q999" s="3" t="s">
        <v>1051</v>
      </c>
      <c r="R999" s="3">
        <v>139</v>
      </c>
      <c r="S999" s="3" t="s">
        <v>1052</v>
      </c>
    </row>
    <row r="1000" spans="1:19" ht="15.75" customHeight="1" x14ac:dyDescent="0.2">
      <c r="A1000" s="3">
        <v>525.38699999999994</v>
      </c>
      <c r="B1000" s="3" t="s">
        <v>1123</v>
      </c>
      <c r="C1000" s="3" t="s">
        <v>1124</v>
      </c>
      <c r="D1000" s="3">
        <v>34</v>
      </c>
      <c r="E1000" s="3">
        <v>34567</v>
      </c>
      <c r="F1000" s="3">
        <v>3</v>
      </c>
      <c r="G1000" s="4">
        <v>3</v>
      </c>
      <c r="H1000" s="3">
        <v>34</v>
      </c>
      <c r="I1000" s="3">
        <v>3</v>
      </c>
      <c r="J1000" s="3">
        <v>32</v>
      </c>
      <c r="K1000" s="3">
        <v>34</v>
      </c>
      <c r="L1000" s="3">
        <v>34</v>
      </c>
      <c r="M1000" s="3">
        <v>34</v>
      </c>
      <c r="N1000" s="3">
        <v>34</v>
      </c>
      <c r="O1000" s="3">
        <v>5</v>
      </c>
      <c r="P1000" s="3">
        <v>34</v>
      </c>
      <c r="Q1000" s="3" t="s">
        <v>1051</v>
      </c>
      <c r="R1000" s="3">
        <v>139</v>
      </c>
      <c r="S1000" s="3" t="s">
        <v>1052</v>
      </c>
    </row>
    <row r="1001" spans="1:19" ht="15.75" customHeight="1" x14ac:dyDescent="0.2">
      <c r="A1001" s="3">
        <v>529.38699999999994</v>
      </c>
      <c r="B1001" s="3" t="s">
        <v>1125</v>
      </c>
      <c r="C1001" s="3" t="s">
        <v>1126</v>
      </c>
      <c r="D1001" s="3">
        <v>34</v>
      </c>
      <c r="E1001" s="3">
        <v>34567</v>
      </c>
      <c r="F1001" s="3">
        <v>3</v>
      </c>
      <c r="G1001" s="4">
        <v>3</v>
      </c>
      <c r="H1001" s="3">
        <v>34</v>
      </c>
      <c r="I1001" s="3">
        <v>3</v>
      </c>
      <c r="J1001" s="3">
        <v>32</v>
      </c>
      <c r="K1001" s="3">
        <v>34</v>
      </c>
      <c r="L1001" s="3">
        <v>34</v>
      </c>
      <c r="M1001" s="3">
        <v>34</v>
      </c>
      <c r="N1001" s="3">
        <v>34</v>
      </c>
      <c r="O1001" s="3">
        <v>5</v>
      </c>
      <c r="P1001" s="3">
        <v>34</v>
      </c>
      <c r="Q1001" s="3" t="s">
        <v>1051</v>
      </c>
      <c r="R1001" s="3">
        <v>139</v>
      </c>
      <c r="S1001" s="3" t="s">
        <v>1052</v>
      </c>
    </row>
    <row r="1002" spans="1:19" ht="15.75" customHeight="1" x14ac:dyDescent="0.2">
      <c r="A1002" s="3">
        <v>529.38699999999994</v>
      </c>
      <c r="B1002" s="3" t="s">
        <v>1127</v>
      </c>
      <c r="C1002" s="3" t="s">
        <v>1126</v>
      </c>
      <c r="D1002" s="3">
        <v>34</v>
      </c>
      <c r="E1002" s="3">
        <v>34567</v>
      </c>
      <c r="F1002" s="3">
        <v>3</v>
      </c>
      <c r="G1002" s="4">
        <v>3</v>
      </c>
      <c r="H1002" s="3">
        <v>34</v>
      </c>
      <c r="I1002" s="3">
        <v>3</v>
      </c>
      <c r="J1002" s="3">
        <v>32</v>
      </c>
      <c r="K1002" s="3">
        <v>34</v>
      </c>
      <c r="L1002" s="3">
        <v>34</v>
      </c>
      <c r="M1002" s="3">
        <v>34</v>
      </c>
      <c r="N1002" s="3">
        <v>34</v>
      </c>
      <c r="O1002" s="3">
        <v>5</v>
      </c>
      <c r="P1002" s="3">
        <v>34</v>
      </c>
      <c r="Q1002" s="3" t="s">
        <v>1051</v>
      </c>
      <c r="R1002" s="3">
        <v>139</v>
      </c>
      <c r="S1002" s="3" t="s">
        <v>1052</v>
      </c>
    </row>
    <row r="1003" spans="1:19" ht="15.75" customHeight="1" x14ac:dyDescent="0.2">
      <c r="A1003" s="3">
        <v>529.38699999999994</v>
      </c>
      <c r="B1003" s="3" t="s">
        <v>1128</v>
      </c>
      <c r="C1003" s="3" t="s">
        <v>1126</v>
      </c>
      <c r="D1003" s="3">
        <v>34</v>
      </c>
      <c r="E1003" s="3">
        <v>34567</v>
      </c>
      <c r="F1003" s="3">
        <v>3</v>
      </c>
      <c r="G1003" s="4">
        <v>3</v>
      </c>
      <c r="H1003" s="3">
        <v>34</v>
      </c>
      <c r="I1003" s="3">
        <v>3</v>
      </c>
      <c r="J1003" s="3">
        <v>32</v>
      </c>
      <c r="K1003" s="3">
        <v>34</v>
      </c>
      <c r="L1003" s="3">
        <v>34</v>
      </c>
      <c r="M1003" s="3">
        <v>34</v>
      </c>
      <c r="N1003" s="3">
        <v>34</v>
      </c>
      <c r="O1003" s="3">
        <v>5</v>
      </c>
      <c r="P1003" s="3">
        <v>34</v>
      </c>
      <c r="Q1003" s="3" t="s">
        <v>1051</v>
      </c>
      <c r="R1003" s="3">
        <v>139</v>
      </c>
      <c r="S1003" s="3" t="s">
        <v>1052</v>
      </c>
    </row>
    <row r="1004" spans="1:19" ht="15.75" customHeight="1" x14ac:dyDescent="0.2">
      <c r="A1004" s="3">
        <v>529.38699999999994</v>
      </c>
      <c r="B1004" s="3" t="s">
        <v>1129</v>
      </c>
      <c r="C1004" s="3" t="s">
        <v>1130</v>
      </c>
      <c r="D1004" s="3">
        <v>34</v>
      </c>
      <c r="E1004" s="3">
        <v>34567</v>
      </c>
      <c r="F1004" s="3">
        <v>3</v>
      </c>
      <c r="G1004" s="4">
        <v>3</v>
      </c>
      <c r="H1004" s="3">
        <v>34</v>
      </c>
      <c r="I1004" s="3">
        <v>3</v>
      </c>
      <c r="J1004" s="3">
        <v>32</v>
      </c>
      <c r="K1004" s="3">
        <v>34</v>
      </c>
      <c r="L1004" s="3">
        <v>34</v>
      </c>
      <c r="M1004" s="3">
        <v>34</v>
      </c>
      <c r="N1004" s="3">
        <v>34</v>
      </c>
      <c r="O1004" s="3">
        <v>5</v>
      </c>
      <c r="P1004" s="3">
        <v>34</v>
      </c>
      <c r="Q1004" s="3" t="s">
        <v>1051</v>
      </c>
      <c r="R1004" s="3">
        <v>139</v>
      </c>
      <c r="S1004" s="3" t="s">
        <v>1052</v>
      </c>
    </row>
    <row r="1005" spans="1:19" ht="15.75" customHeight="1" x14ac:dyDescent="0.2">
      <c r="A1005" s="3">
        <v>529.38699999999994</v>
      </c>
      <c r="B1005" s="3" t="s">
        <v>1131</v>
      </c>
      <c r="C1005" s="3" t="s">
        <v>563</v>
      </c>
      <c r="D1005" s="3">
        <v>34</v>
      </c>
      <c r="E1005" s="3">
        <v>34567</v>
      </c>
      <c r="F1005" s="3">
        <v>3</v>
      </c>
      <c r="G1005" s="4">
        <v>3</v>
      </c>
      <c r="H1005" s="3">
        <v>34</v>
      </c>
      <c r="I1005" s="3">
        <v>3</v>
      </c>
      <c r="J1005" s="3">
        <v>32</v>
      </c>
      <c r="K1005" s="3">
        <v>34</v>
      </c>
      <c r="L1005" s="3">
        <v>34</v>
      </c>
      <c r="M1005" s="3">
        <v>34</v>
      </c>
      <c r="N1005" s="3">
        <v>34</v>
      </c>
      <c r="O1005" s="3">
        <v>5</v>
      </c>
      <c r="P1005" s="3">
        <v>34</v>
      </c>
      <c r="Q1005" s="3" t="s">
        <v>1051</v>
      </c>
      <c r="R1005" s="3">
        <v>139</v>
      </c>
      <c r="S1005" s="3" t="s">
        <v>1052</v>
      </c>
    </row>
    <row r="1006" spans="1:19" ht="15.75" customHeight="1" x14ac:dyDescent="0.2">
      <c r="A1006" s="3">
        <v>529.38699999999994</v>
      </c>
      <c r="B1006" s="3" t="s">
        <v>1132</v>
      </c>
      <c r="C1006" s="3" t="s">
        <v>168</v>
      </c>
      <c r="D1006" s="3">
        <v>34</v>
      </c>
      <c r="E1006" s="3">
        <v>34567</v>
      </c>
      <c r="F1006" s="3">
        <v>3</v>
      </c>
      <c r="G1006" s="4">
        <v>3</v>
      </c>
      <c r="H1006" s="3">
        <v>34</v>
      </c>
      <c r="I1006" s="3">
        <v>3</v>
      </c>
      <c r="J1006" s="3">
        <v>32</v>
      </c>
      <c r="K1006" s="3">
        <v>34</v>
      </c>
      <c r="L1006" s="3">
        <v>34</v>
      </c>
      <c r="M1006" s="3">
        <v>34</v>
      </c>
      <c r="N1006" s="3">
        <v>34</v>
      </c>
      <c r="O1006" s="3">
        <v>5</v>
      </c>
      <c r="P1006" s="3">
        <v>34</v>
      </c>
      <c r="Q1006" s="3" t="s">
        <v>1051</v>
      </c>
      <c r="R1006" s="3">
        <v>139</v>
      </c>
      <c r="S1006" s="3" t="s">
        <v>1052</v>
      </c>
    </row>
    <row r="1007" spans="1:19" ht="15.75" customHeight="1" x14ac:dyDescent="0.2">
      <c r="A1007" s="3">
        <v>529.38699999999994</v>
      </c>
      <c r="B1007" s="3" t="s">
        <v>1133</v>
      </c>
      <c r="C1007" s="3" t="s">
        <v>1126</v>
      </c>
      <c r="D1007" s="3">
        <v>34</v>
      </c>
      <c r="E1007" s="3">
        <v>34567</v>
      </c>
      <c r="F1007" s="3">
        <v>3</v>
      </c>
      <c r="G1007" s="4">
        <v>3</v>
      </c>
      <c r="H1007" s="3">
        <v>34</v>
      </c>
      <c r="I1007" s="3">
        <v>3</v>
      </c>
      <c r="J1007" s="3">
        <v>32</v>
      </c>
      <c r="K1007" s="3">
        <v>34</v>
      </c>
      <c r="L1007" s="3">
        <v>34</v>
      </c>
      <c r="M1007" s="3">
        <v>34</v>
      </c>
      <c r="N1007" s="3">
        <v>34</v>
      </c>
      <c r="O1007" s="3">
        <v>5</v>
      </c>
      <c r="P1007" s="3">
        <v>34</v>
      </c>
      <c r="Q1007" s="3" t="s">
        <v>1051</v>
      </c>
      <c r="R1007" s="3">
        <v>139</v>
      </c>
      <c r="S1007" s="3" t="s">
        <v>1052</v>
      </c>
    </row>
    <row r="1008" spans="1:19" ht="15.75" customHeight="1" x14ac:dyDescent="0.2">
      <c r="A1008" s="3">
        <v>529.38699999999994</v>
      </c>
      <c r="B1008" s="3" t="s">
        <v>1134</v>
      </c>
      <c r="C1008" t="s">
        <v>419</v>
      </c>
      <c r="D1008" s="3">
        <v>34</v>
      </c>
      <c r="E1008" s="3">
        <v>34567</v>
      </c>
      <c r="F1008" s="3">
        <v>3</v>
      </c>
      <c r="G1008" s="4">
        <v>3</v>
      </c>
      <c r="H1008" s="3">
        <v>34</v>
      </c>
      <c r="I1008" s="3">
        <v>3</v>
      </c>
      <c r="J1008" s="3">
        <v>32</v>
      </c>
      <c r="K1008" s="3">
        <v>34</v>
      </c>
      <c r="L1008" s="3">
        <v>34</v>
      </c>
      <c r="M1008" s="3">
        <v>34</v>
      </c>
      <c r="N1008" s="3">
        <v>34</v>
      </c>
      <c r="O1008" s="3">
        <v>5</v>
      </c>
      <c r="P1008" s="3">
        <v>34</v>
      </c>
      <c r="Q1008" s="3" t="s">
        <v>1051</v>
      </c>
      <c r="R1008" s="3">
        <v>139</v>
      </c>
      <c r="S1008" s="3" t="s">
        <v>1052</v>
      </c>
    </row>
    <row r="1009" spans="1:19" ht="15.75" customHeight="1" x14ac:dyDescent="0.2">
      <c r="A1009" s="3">
        <v>529.38699999999994</v>
      </c>
      <c r="B1009" s="3" t="s">
        <v>1135</v>
      </c>
      <c r="C1009" s="3" t="s">
        <v>1101</v>
      </c>
      <c r="D1009" s="3">
        <v>34</v>
      </c>
      <c r="E1009" s="3">
        <v>34567</v>
      </c>
      <c r="F1009" s="3">
        <v>3</v>
      </c>
      <c r="G1009" s="4">
        <v>3</v>
      </c>
      <c r="H1009" s="3">
        <v>34</v>
      </c>
      <c r="I1009" s="3">
        <v>3</v>
      </c>
      <c r="J1009" s="3">
        <v>32</v>
      </c>
      <c r="K1009" s="3">
        <v>34</v>
      </c>
      <c r="L1009" s="3">
        <v>34</v>
      </c>
      <c r="M1009" s="3">
        <v>34</v>
      </c>
      <c r="N1009" s="3">
        <v>34</v>
      </c>
      <c r="O1009" s="3">
        <v>5</v>
      </c>
      <c r="P1009" s="3">
        <v>34</v>
      </c>
      <c r="Q1009" s="3" t="s">
        <v>1051</v>
      </c>
      <c r="R1009" s="3">
        <v>139</v>
      </c>
      <c r="S1009" s="3" t="s">
        <v>1052</v>
      </c>
    </row>
    <row r="1010" spans="1:19" ht="15.75" customHeight="1" x14ac:dyDescent="0.2">
      <c r="A1010" s="3">
        <v>529.38699999999994</v>
      </c>
      <c r="B1010" s="3" t="s">
        <v>1136</v>
      </c>
      <c r="C1010" t="s">
        <v>1701</v>
      </c>
      <c r="D1010" s="3">
        <v>34</v>
      </c>
      <c r="E1010" s="3">
        <v>34567</v>
      </c>
      <c r="F1010" s="3">
        <v>3</v>
      </c>
      <c r="G1010" s="4">
        <v>3</v>
      </c>
      <c r="H1010" s="3">
        <v>34</v>
      </c>
      <c r="I1010" s="3">
        <v>3</v>
      </c>
      <c r="J1010" s="3">
        <v>32</v>
      </c>
      <c r="K1010" s="3">
        <v>34</v>
      </c>
      <c r="L1010" s="3">
        <v>34</v>
      </c>
      <c r="M1010" s="3">
        <v>34</v>
      </c>
      <c r="N1010" s="3">
        <v>34</v>
      </c>
      <c r="O1010" s="3">
        <v>5</v>
      </c>
      <c r="P1010" s="3">
        <v>34</v>
      </c>
      <c r="Q1010" s="3" t="s">
        <v>1051</v>
      </c>
      <c r="R1010" s="3">
        <v>139</v>
      </c>
      <c r="S1010" s="3" t="s">
        <v>1052</v>
      </c>
    </row>
    <row r="1011" spans="1:19" ht="15.75" customHeight="1" x14ac:dyDescent="0.2">
      <c r="A1011" s="3">
        <v>529.38699999999994</v>
      </c>
      <c r="B1011" s="3" t="s">
        <v>1136</v>
      </c>
      <c r="C1011" s="3" t="s">
        <v>1137</v>
      </c>
      <c r="D1011" s="3">
        <v>34</v>
      </c>
      <c r="E1011" s="3">
        <v>34567</v>
      </c>
      <c r="F1011" s="3">
        <v>3</v>
      </c>
      <c r="G1011" s="4">
        <v>3</v>
      </c>
      <c r="H1011" s="3">
        <v>34</v>
      </c>
      <c r="I1011" s="3">
        <v>3</v>
      </c>
      <c r="J1011" s="3">
        <v>32</v>
      </c>
      <c r="K1011" s="3">
        <v>34</v>
      </c>
      <c r="L1011" s="3">
        <v>34</v>
      </c>
      <c r="M1011" s="3">
        <v>34</v>
      </c>
      <c r="N1011" s="3">
        <v>34</v>
      </c>
      <c r="O1011" s="3">
        <v>5</v>
      </c>
      <c r="P1011" s="3">
        <v>34</v>
      </c>
      <c r="Q1011" s="3" t="s">
        <v>1051</v>
      </c>
      <c r="R1011" s="3">
        <v>139</v>
      </c>
      <c r="S1011" s="3" t="s">
        <v>1052</v>
      </c>
    </row>
    <row r="1012" spans="1:19" ht="15.75" customHeight="1" x14ac:dyDescent="0.2">
      <c r="A1012" s="3">
        <v>529.38699999999994</v>
      </c>
      <c r="B1012" s="3" t="s">
        <v>1138</v>
      </c>
      <c r="C1012" t="s">
        <v>419</v>
      </c>
      <c r="D1012" s="3">
        <v>34</v>
      </c>
      <c r="E1012" s="3">
        <v>34567</v>
      </c>
      <c r="F1012" s="3">
        <v>3</v>
      </c>
      <c r="G1012" s="4">
        <v>3</v>
      </c>
      <c r="H1012" s="3">
        <v>34</v>
      </c>
      <c r="I1012" s="3">
        <v>3</v>
      </c>
      <c r="J1012" s="3">
        <v>32</v>
      </c>
      <c r="K1012" s="3">
        <v>34</v>
      </c>
      <c r="L1012" s="3">
        <v>34</v>
      </c>
      <c r="M1012" s="3">
        <v>34</v>
      </c>
      <c r="N1012" s="3">
        <v>34</v>
      </c>
      <c r="O1012" s="3">
        <v>5</v>
      </c>
      <c r="P1012" s="3">
        <v>34</v>
      </c>
      <c r="Q1012" s="3" t="s">
        <v>1051</v>
      </c>
      <c r="R1012" s="3">
        <v>139</v>
      </c>
      <c r="S1012" s="3" t="s">
        <v>1052</v>
      </c>
    </row>
    <row r="1013" spans="1:19" ht="15.75" customHeight="1" x14ac:dyDescent="0.2">
      <c r="A1013" s="3">
        <v>529.38699999999994</v>
      </c>
      <c r="B1013" s="3" t="s">
        <v>1139</v>
      </c>
      <c r="C1013" s="3" t="s">
        <v>1140</v>
      </c>
      <c r="D1013" s="3">
        <v>34</v>
      </c>
      <c r="E1013" s="3">
        <v>34567</v>
      </c>
      <c r="F1013" s="3">
        <v>3</v>
      </c>
      <c r="G1013" s="4">
        <v>3</v>
      </c>
      <c r="H1013" s="3">
        <v>34</v>
      </c>
      <c r="I1013" s="3">
        <v>3</v>
      </c>
      <c r="J1013" s="3">
        <v>32</v>
      </c>
      <c r="K1013" s="3">
        <v>34</v>
      </c>
      <c r="L1013" s="3">
        <v>34</v>
      </c>
      <c r="M1013" s="3">
        <v>34</v>
      </c>
      <c r="N1013" s="3">
        <v>34</v>
      </c>
      <c r="O1013" s="3">
        <v>5</v>
      </c>
      <c r="P1013" s="3">
        <v>34</v>
      </c>
      <c r="Q1013" s="3" t="s">
        <v>1051</v>
      </c>
      <c r="R1013" s="3">
        <v>139</v>
      </c>
      <c r="S1013" s="3" t="s">
        <v>1052</v>
      </c>
    </row>
    <row r="1014" spans="1:19" ht="15.75" customHeight="1" x14ac:dyDescent="0.2">
      <c r="A1014" s="3">
        <v>529.38699999999994</v>
      </c>
      <c r="B1014" s="3" t="s">
        <v>1141</v>
      </c>
      <c r="C1014" s="3" t="s">
        <v>1142</v>
      </c>
      <c r="D1014" s="3">
        <v>34</v>
      </c>
      <c r="E1014" s="3">
        <v>34567</v>
      </c>
      <c r="F1014" s="3">
        <v>3</v>
      </c>
      <c r="G1014" s="4">
        <v>3</v>
      </c>
      <c r="H1014" s="3">
        <v>34</v>
      </c>
      <c r="I1014" s="3">
        <v>3</v>
      </c>
      <c r="J1014" s="3">
        <v>32</v>
      </c>
      <c r="K1014" s="3">
        <v>34</v>
      </c>
      <c r="L1014" s="3">
        <v>34</v>
      </c>
      <c r="M1014" s="3">
        <v>34</v>
      </c>
      <c r="N1014" s="3">
        <v>34</v>
      </c>
      <c r="O1014" s="3">
        <v>5</v>
      </c>
      <c r="P1014" s="3">
        <v>34</v>
      </c>
      <c r="Q1014" s="3" t="s">
        <v>1051</v>
      </c>
      <c r="R1014" s="3">
        <v>139</v>
      </c>
      <c r="S1014" s="3" t="s">
        <v>1052</v>
      </c>
    </row>
    <row r="1015" spans="1:19" ht="15.75" customHeight="1" x14ac:dyDescent="0.2">
      <c r="A1015" s="3">
        <v>539.38400000000001</v>
      </c>
      <c r="B1015" s="3" t="s">
        <v>1143</v>
      </c>
      <c r="C1015" s="3" t="s">
        <v>1144</v>
      </c>
      <c r="D1015" s="3">
        <v>34</v>
      </c>
      <c r="E1015" s="3">
        <v>34567</v>
      </c>
      <c r="F1015" s="3">
        <v>3</v>
      </c>
      <c r="G1015" s="4">
        <v>3</v>
      </c>
      <c r="H1015" s="3">
        <v>34</v>
      </c>
      <c r="I1015" s="3">
        <v>3</v>
      </c>
      <c r="J1015" s="3">
        <v>32</v>
      </c>
      <c r="K1015" s="3">
        <v>34</v>
      </c>
      <c r="L1015" s="3">
        <v>34</v>
      </c>
      <c r="M1015" s="3">
        <v>34</v>
      </c>
      <c r="N1015" s="3">
        <v>34</v>
      </c>
      <c r="O1015" s="3">
        <v>5</v>
      </c>
      <c r="P1015" s="3">
        <v>34</v>
      </c>
      <c r="Q1015" s="3" t="s">
        <v>1051</v>
      </c>
      <c r="R1015" s="3">
        <v>139</v>
      </c>
      <c r="S1015" s="3" t="s">
        <v>1052</v>
      </c>
    </row>
    <row r="1016" spans="1:19" ht="15.75" customHeight="1" x14ac:dyDescent="0.2">
      <c r="A1016" s="3">
        <v>539.38699999999994</v>
      </c>
      <c r="B1016" s="3" t="s">
        <v>1145</v>
      </c>
      <c r="C1016" s="3" t="s">
        <v>1144</v>
      </c>
      <c r="D1016" s="3">
        <v>34</v>
      </c>
      <c r="E1016" s="3">
        <v>34567</v>
      </c>
      <c r="F1016" s="3">
        <v>3</v>
      </c>
      <c r="G1016" s="4">
        <v>3</v>
      </c>
      <c r="H1016" s="3">
        <v>34</v>
      </c>
      <c r="I1016" s="3">
        <v>3</v>
      </c>
      <c r="J1016" s="3">
        <v>32</v>
      </c>
      <c r="K1016" s="3">
        <v>34</v>
      </c>
      <c r="L1016" s="3">
        <v>34</v>
      </c>
      <c r="M1016" s="3">
        <v>34</v>
      </c>
      <c r="N1016" s="3">
        <v>34</v>
      </c>
      <c r="O1016" s="3">
        <v>5</v>
      </c>
      <c r="P1016" s="3">
        <v>34</v>
      </c>
      <c r="Q1016" s="3" t="s">
        <v>1051</v>
      </c>
      <c r="R1016" s="3">
        <v>139</v>
      </c>
      <c r="S1016" s="3" t="s">
        <v>1052</v>
      </c>
    </row>
    <row r="1017" spans="1:19" ht="15.75" customHeight="1" x14ac:dyDescent="0.2">
      <c r="A1017" s="3">
        <v>549.38400000000001</v>
      </c>
      <c r="B1017" s="3" t="s">
        <v>1146</v>
      </c>
      <c r="C1017" s="3" t="s">
        <v>1147</v>
      </c>
      <c r="D1017" s="3">
        <v>34</v>
      </c>
      <c r="E1017" s="3">
        <v>34567</v>
      </c>
      <c r="F1017" s="3">
        <v>3</v>
      </c>
      <c r="G1017" s="4">
        <v>3</v>
      </c>
      <c r="H1017" s="3">
        <v>34</v>
      </c>
      <c r="I1017" s="3">
        <v>3</v>
      </c>
      <c r="J1017" s="3">
        <v>32</v>
      </c>
      <c r="K1017" s="3">
        <v>34</v>
      </c>
      <c r="L1017" s="3">
        <v>34</v>
      </c>
      <c r="M1017" s="3">
        <v>34</v>
      </c>
      <c r="N1017" s="3">
        <v>34</v>
      </c>
      <c r="O1017" s="3">
        <v>5</v>
      </c>
      <c r="P1017" s="3">
        <v>34</v>
      </c>
      <c r="Q1017" s="3" t="s">
        <v>1051</v>
      </c>
      <c r="R1017" s="3">
        <v>139</v>
      </c>
      <c r="S1017" s="3" t="s">
        <v>1052</v>
      </c>
    </row>
    <row r="1018" spans="1:19" ht="15.75" customHeight="1" x14ac:dyDescent="0.2">
      <c r="A1018" s="3">
        <v>549.38699999999994</v>
      </c>
      <c r="B1018" s="3" t="s">
        <v>1148</v>
      </c>
      <c r="C1018" t="s">
        <v>13122</v>
      </c>
      <c r="D1018" s="3">
        <v>34</v>
      </c>
      <c r="E1018" s="3">
        <v>34567</v>
      </c>
      <c r="F1018" s="3">
        <v>3</v>
      </c>
      <c r="G1018" s="4">
        <v>3</v>
      </c>
      <c r="H1018" s="3">
        <v>34</v>
      </c>
      <c r="I1018" s="3">
        <v>3</v>
      </c>
      <c r="J1018" s="3">
        <v>32</v>
      </c>
      <c r="K1018" s="3">
        <v>34</v>
      </c>
      <c r="L1018" s="3">
        <v>34</v>
      </c>
      <c r="M1018" s="3">
        <v>34</v>
      </c>
      <c r="N1018" s="3">
        <v>34</v>
      </c>
      <c r="O1018" s="3">
        <v>5</v>
      </c>
      <c r="P1018" s="3">
        <v>34</v>
      </c>
      <c r="Q1018" s="3" t="s">
        <v>1051</v>
      </c>
      <c r="R1018" s="3">
        <v>139</v>
      </c>
      <c r="S1018" s="3" t="s">
        <v>1052</v>
      </c>
    </row>
    <row r="1019" spans="1:19" ht="15.75" customHeight="1" x14ac:dyDescent="0.2">
      <c r="A1019" s="3">
        <v>549.38699999999994</v>
      </c>
      <c r="B1019" s="3" t="s">
        <v>1149</v>
      </c>
      <c r="C1019" s="3" t="s">
        <v>1150</v>
      </c>
      <c r="D1019" s="3">
        <v>34</v>
      </c>
      <c r="E1019" s="3">
        <v>34567</v>
      </c>
      <c r="F1019" s="3">
        <v>3</v>
      </c>
      <c r="G1019" s="4">
        <v>3</v>
      </c>
      <c r="H1019" s="3">
        <v>34</v>
      </c>
      <c r="I1019" s="3">
        <v>3</v>
      </c>
      <c r="J1019" s="3">
        <v>32</v>
      </c>
      <c r="K1019" s="3">
        <v>34</v>
      </c>
      <c r="L1019" s="3">
        <v>34</v>
      </c>
      <c r="M1019" s="3">
        <v>34</v>
      </c>
      <c r="N1019" s="3">
        <v>34</v>
      </c>
      <c r="O1019" s="3">
        <v>5</v>
      </c>
      <c r="P1019" s="3">
        <v>34</v>
      </c>
      <c r="Q1019" s="3" t="s">
        <v>1051</v>
      </c>
      <c r="R1019" s="3">
        <v>139</v>
      </c>
      <c r="S1019" s="3" t="s">
        <v>1052</v>
      </c>
    </row>
    <row r="1020" spans="1:19" ht="15.75" customHeight="1" x14ac:dyDescent="0.2">
      <c r="A1020" s="3">
        <v>559.38400000000001</v>
      </c>
      <c r="B1020" s="3" t="s">
        <v>1151</v>
      </c>
      <c r="C1020" s="3" t="s">
        <v>1072</v>
      </c>
      <c r="D1020" s="3">
        <v>34</v>
      </c>
      <c r="E1020" s="3">
        <v>34567</v>
      </c>
      <c r="F1020" s="3">
        <v>3</v>
      </c>
      <c r="G1020" s="4">
        <v>3</v>
      </c>
      <c r="H1020" s="3">
        <v>34</v>
      </c>
      <c r="I1020" s="3">
        <v>3</v>
      </c>
      <c r="J1020" s="3">
        <v>32</v>
      </c>
      <c r="K1020" s="3">
        <v>34</v>
      </c>
      <c r="L1020" s="3">
        <v>34</v>
      </c>
      <c r="M1020" s="3">
        <v>34</v>
      </c>
      <c r="N1020" s="3">
        <v>34</v>
      </c>
      <c r="O1020" s="3">
        <v>5</v>
      </c>
      <c r="P1020" s="3">
        <v>34</v>
      </c>
      <c r="Q1020" s="3" t="s">
        <v>1051</v>
      </c>
      <c r="R1020" s="3">
        <v>139</v>
      </c>
      <c r="S1020" s="3" t="s">
        <v>1052</v>
      </c>
    </row>
    <row r="1021" spans="1:19" ht="15.75" customHeight="1" x14ac:dyDescent="0.2">
      <c r="A1021" s="3">
        <v>559.38400000000001</v>
      </c>
      <c r="B1021" s="3" t="s">
        <v>1152</v>
      </c>
      <c r="C1021" s="3" t="s">
        <v>1103</v>
      </c>
      <c r="D1021" s="3">
        <v>34</v>
      </c>
      <c r="E1021" s="3">
        <v>34567</v>
      </c>
      <c r="F1021" s="3">
        <v>3</v>
      </c>
      <c r="G1021" s="4">
        <v>3</v>
      </c>
      <c r="H1021" s="3">
        <v>34</v>
      </c>
      <c r="I1021" s="3">
        <v>3</v>
      </c>
      <c r="J1021" s="3">
        <v>32</v>
      </c>
      <c r="K1021" s="3">
        <v>34</v>
      </c>
      <c r="L1021" s="3">
        <v>34</v>
      </c>
      <c r="M1021" s="3">
        <v>34</v>
      </c>
      <c r="N1021" s="3">
        <v>34</v>
      </c>
      <c r="O1021" s="3">
        <v>5</v>
      </c>
      <c r="P1021" s="3">
        <v>34</v>
      </c>
      <c r="Q1021" s="3" t="s">
        <v>1051</v>
      </c>
      <c r="R1021" s="3">
        <v>139</v>
      </c>
      <c r="S1021" s="3" t="s">
        <v>1052</v>
      </c>
    </row>
    <row r="1022" spans="1:19" ht="15.75" customHeight="1" x14ac:dyDescent="0.2">
      <c r="A1022" s="3">
        <v>559.38400000000001</v>
      </c>
      <c r="B1022" s="3" t="s">
        <v>1153</v>
      </c>
      <c r="C1022" s="3" t="s">
        <v>1103</v>
      </c>
      <c r="D1022" s="3">
        <v>34</v>
      </c>
      <c r="E1022" s="3">
        <v>34567</v>
      </c>
      <c r="F1022" s="3">
        <v>3</v>
      </c>
      <c r="G1022" s="4">
        <v>3</v>
      </c>
      <c r="H1022" s="3">
        <v>34</v>
      </c>
      <c r="I1022" s="3">
        <v>3</v>
      </c>
      <c r="J1022" s="3">
        <v>32</v>
      </c>
      <c r="K1022" s="3">
        <v>34</v>
      </c>
      <c r="L1022" s="3">
        <v>34</v>
      </c>
      <c r="M1022" s="3">
        <v>34</v>
      </c>
      <c r="N1022" s="3">
        <v>34</v>
      </c>
      <c r="O1022" s="3">
        <v>5</v>
      </c>
      <c r="P1022" s="3">
        <v>34</v>
      </c>
      <c r="Q1022" s="3" t="s">
        <v>1051</v>
      </c>
      <c r="R1022" s="3">
        <v>139</v>
      </c>
      <c r="S1022" s="3" t="s">
        <v>1052</v>
      </c>
    </row>
    <row r="1023" spans="1:19" ht="15.75" customHeight="1" x14ac:dyDescent="0.2">
      <c r="A1023" s="3">
        <v>559.38699999999994</v>
      </c>
      <c r="B1023" s="3" t="s">
        <v>1149</v>
      </c>
      <c r="C1023" s="3" t="s">
        <v>736</v>
      </c>
      <c r="D1023" s="3">
        <v>34</v>
      </c>
      <c r="E1023" s="3">
        <v>34567</v>
      </c>
      <c r="F1023" s="3">
        <v>3</v>
      </c>
      <c r="G1023" s="4">
        <v>3</v>
      </c>
      <c r="H1023" s="3">
        <v>34</v>
      </c>
      <c r="I1023" s="3">
        <v>3</v>
      </c>
      <c r="J1023" s="3">
        <v>32</v>
      </c>
      <c r="K1023" s="3">
        <v>34</v>
      </c>
      <c r="L1023" s="3">
        <v>34</v>
      </c>
      <c r="M1023" s="3">
        <v>34</v>
      </c>
      <c r="N1023" s="3">
        <v>34</v>
      </c>
      <c r="O1023" s="3">
        <v>5</v>
      </c>
      <c r="P1023" s="3">
        <v>34</v>
      </c>
      <c r="Q1023" s="3" t="s">
        <v>1051</v>
      </c>
      <c r="R1023" s="3">
        <v>139</v>
      </c>
      <c r="S1023" s="3" t="s">
        <v>1052</v>
      </c>
    </row>
    <row r="1024" spans="1:19" ht="15.75" customHeight="1" x14ac:dyDescent="0.2">
      <c r="A1024" s="3">
        <v>579.38400000000001</v>
      </c>
      <c r="B1024" s="3" t="s">
        <v>1154</v>
      </c>
      <c r="C1024" t="s">
        <v>123</v>
      </c>
      <c r="D1024" s="3">
        <v>34</v>
      </c>
      <c r="E1024" s="3">
        <v>34567</v>
      </c>
      <c r="F1024" s="3">
        <v>3</v>
      </c>
      <c r="G1024" s="4">
        <v>3</v>
      </c>
      <c r="H1024" s="3">
        <v>34</v>
      </c>
      <c r="I1024" s="3">
        <v>3</v>
      </c>
      <c r="J1024" s="3">
        <v>32</v>
      </c>
      <c r="K1024" s="3">
        <v>34</v>
      </c>
      <c r="L1024" s="3">
        <v>34</v>
      </c>
      <c r="M1024" s="3">
        <v>34</v>
      </c>
      <c r="N1024" s="3">
        <v>34</v>
      </c>
      <c r="O1024" s="3">
        <v>5</v>
      </c>
      <c r="P1024" s="3">
        <v>34</v>
      </c>
      <c r="Q1024" s="3" t="s">
        <v>1051</v>
      </c>
      <c r="R1024" s="3">
        <v>139</v>
      </c>
      <c r="S1024" s="3" t="s">
        <v>1052</v>
      </c>
    </row>
    <row r="1025" spans="1:19" ht="15.75" customHeight="1" x14ac:dyDescent="0.2">
      <c r="A1025" s="3">
        <v>579.38400000000001</v>
      </c>
      <c r="B1025" s="3" t="s">
        <v>1155</v>
      </c>
      <c r="C1025" s="3" t="s">
        <v>1156</v>
      </c>
      <c r="D1025" s="3">
        <v>34</v>
      </c>
      <c r="E1025" s="3">
        <v>34567</v>
      </c>
      <c r="F1025" s="3">
        <v>3</v>
      </c>
      <c r="G1025" s="4">
        <v>3</v>
      </c>
      <c r="H1025" s="3">
        <v>34</v>
      </c>
      <c r="I1025" s="3">
        <v>3</v>
      </c>
      <c r="J1025" s="3">
        <v>32</v>
      </c>
      <c r="K1025" s="3">
        <v>34</v>
      </c>
      <c r="L1025" s="3">
        <v>34</v>
      </c>
      <c r="M1025" s="3">
        <v>34</v>
      </c>
      <c r="N1025" s="3">
        <v>34</v>
      </c>
      <c r="O1025" s="3">
        <v>5</v>
      </c>
      <c r="P1025" s="3">
        <v>34</v>
      </c>
      <c r="Q1025" s="3" t="s">
        <v>1051</v>
      </c>
      <c r="R1025" s="3">
        <v>139</v>
      </c>
      <c r="S1025" s="3" t="s">
        <v>1052</v>
      </c>
    </row>
    <row r="1026" spans="1:19" ht="15.75" customHeight="1" x14ac:dyDescent="0.2">
      <c r="A1026" s="3">
        <v>579.38400000000001</v>
      </c>
      <c r="B1026" s="3" t="s">
        <v>1157</v>
      </c>
      <c r="C1026" s="3" t="s">
        <v>1083</v>
      </c>
      <c r="D1026" s="3">
        <v>34</v>
      </c>
      <c r="E1026" s="3">
        <v>34567</v>
      </c>
      <c r="F1026" s="3">
        <v>3</v>
      </c>
      <c r="G1026" s="4">
        <v>3</v>
      </c>
      <c r="H1026" s="3">
        <v>34</v>
      </c>
      <c r="I1026" s="3">
        <v>3</v>
      </c>
      <c r="J1026" s="3">
        <v>32</v>
      </c>
      <c r="K1026" s="3">
        <v>34</v>
      </c>
      <c r="L1026" s="3">
        <v>34</v>
      </c>
      <c r="M1026" s="3">
        <v>34</v>
      </c>
      <c r="N1026" s="3">
        <v>34</v>
      </c>
      <c r="O1026" s="3">
        <v>5</v>
      </c>
      <c r="P1026" s="3">
        <v>34</v>
      </c>
      <c r="Q1026" s="3" t="s">
        <v>1051</v>
      </c>
      <c r="R1026" s="3">
        <v>139</v>
      </c>
      <c r="S1026" s="3" t="s">
        <v>1052</v>
      </c>
    </row>
    <row r="1027" spans="1:19" ht="15.75" customHeight="1" x14ac:dyDescent="0.2">
      <c r="A1027" s="3">
        <v>579.38400000000001</v>
      </c>
      <c r="B1027" s="3" t="s">
        <v>1158</v>
      </c>
      <c r="C1027" s="3" t="s">
        <v>1083</v>
      </c>
      <c r="D1027" s="3">
        <v>34</v>
      </c>
      <c r="E1027" s="3">
        <v>34567</v>
      </c>
      <c r="F1027" s="3">
        <v>3</v>
      </c>
      <c r="G1027" s="4">
        <v>3</v>
      </c>
      <c r="H1027" s="3">
        <v>34</v>
      </c>
      <c r="I1027" s="3">
        <v>3</v>
      </c>
      <c r="J1027" s="3">
        <v>32</v>
      </c>
      <c r="K1027" s="3">
        <v>34</v>
      </c>
      <c r="L1027" s="3">
        <v>34</v>
      </c>
      <c r="M1027" s="3">
        <v>34</v>
      </c>
      <c r="N1027" s="3">
        <v>34</v>
      </c>
      <c r="O1027" s="3">
        <v>5</v>
      </c>
      <c r="P1027" s="3">
        <v>34</v>
      </c>
      <c r="Q1027" s="3" t="s">
        <v>1051</v>
      </c>
      <c r="R1027" s="3">
        <v>139</v>
      </c>
      <c r="S1027" s="3" t="s">
        <v>1052</v>
      </c>
    </row>
    <row r="1028" spans="1:19" ht="15.75" customHeight="1" x14ac:dyDescent="0.2">
      <c r="A1028" s="3">
        <v>579.38699999999994</v>
      </c>
      <c r="B1028" s="3" t="s">
        <v>1159</v>
      </c>
      <c r="C1028" s="3" t="s">
        <v>1083</v>
      </c>
      <c r="D1028" s="3">
        <v>34</v>
      </c>
      <c r="E1028" s="3">
        <v>34567</v>
      </c>
      <c r="F1028" s="3">
        <v>3</v>
      </c>
      <c r="G1028" s="4">
        <v>3</v>
      </c>
      <c r="H1028" s="3">
        <v>34</v>
      </c>
      <c r="I1028" s="3">
        <v>3</v>
      </c>
      <c r="J1028" s="3">
        <v>32</v>
      </c>
      <c r="K1028" s="3">
        <v>34</v>
      </c>
      <c r="L1028" s="3">
        <v>34</v>
      </c>
      <c r="M1028" s="3">
        <v>34</v>
      </c>
      <c r="N1028" s="3">
        <v>34</v>
      </c>
      <c r="O1028" s="3">
        <v>5</v>
      </c>
      <c r="P1028" s="3">
        <v>34</v>
      </c>
      <c r="Q1028" s="3" t="s">
        <v>1051</v>
      </c>
      <c r="R1028" s="3">
        <v>139</v>
      </c>
      <c r="S1028" s="3" t="s">
        <v>1052</v>
      </c>
    </row>
    <row r="1029" spans="1:19" ht="15.75" customHeight="1" x14ac:dyDescent="0.2">
      <c r="A1029" s="3">
        <v>579.38699999999994</v>
      </c>
      <c r="B1029" s="3" t="s">
        <v>1160</v>
      </c>
      <c r="C1029" s="3" t="s">
        <v>1161</v>
      </c>
      <c r="D1029" s="3">
        <v>34</v>
      </c>
      <c r="E1029" s="3">
        <v>34567</v>
      </c>
      <c r="F1029" s="3">
        <v>3</v>
      </c>
      <c r="G1029" s="4">
        <v>3</v>
      </c>
      <c r="H1029" s="3">
        <v>34</v>
      </c>
      <c r="I1029" s="3">
        <v>3</v>
      </c>
      <c r="J1029" s="3">
        <v>32</v>
      </c>
      <c r="K1029" s="3">
        <v>34</v>
      </c>
      <c r="L1029" s="3">
        <v>34</v>
      </c>
      <c r="M1029" s="3">
        <v>34</v>
      </c>
      <c r="N1029" s="3">
        <v>34</v>
      </c>
      <c r="O1029" s="3">
        <v>5</v>
      </c>
      <c r="P1029" s="3">
        <v>34</v>
      </c>
      <c r="Q1029" s="3" t="s">
        <v>1051</v>
      </c>
      <c r="R1029" s="3">
        <v>139</v>
      </c>
      <c r="S1029" s="3" t="s">
        <v>1052</v>
      </c>
    </row>
    <row r="1030" spans="1:19" ht="15.75" customHeight="1" x14ac:dyDescent="0.2">
      <c r="A1030" s="3">
        <v>579.38699999999994</v>
      </c>
      <c r="B1030" s="3" t="s">
        <v>1162</v>
      </c>
      <c r="C1030" s="3" t="s">
        <v>1083</v>
      </c>
      <c r="D1030" s="3">
        <v>34</v>
      </c>
      <c r="E1030" s="3">
        <v>34567</v>
      </c>
      <c r="F1030" s="3">
        <v>3</v>
      </c>
      <c r="G1030" s="4">
        <v>3</v>
      </c>
      <c r="H1030" s="3">
        <v>34</v>
      </c>
      <c r="I1030" s="3">
        <v>3</v>
      </c>
      <c r="J1030" s="3">
        <v>32</v>
      </c>
      <c r="K1030" s="3">
        <v>34</v>
      </c>
      <c r="L1030" s="3">
        <v>34</v>
      </c>
      <c r="M1030" s="3">
        <v>34</v>
      </c>
      <c r="N1030" s="3">
        <v>34</v>
      </c>
      <c r="O1030" s="3">
        <v>5</v>
      </c>
      <c r="P1030" s="3">
        <v>34</v>
      </c>
      <c r="Q1030" s="3" t="s">
        <v>1051</v>
      </c>
      <c r="R1030" s="3">
        <v>139</v>
      </c>
      <c r="S1030" s="3" t="s">
        <v>1052</v>
      </c>
    </row>
    <row r="1031" spans="1:19" ht="15.75" customHeight="1" x14ac:dyDescent="0.2">
      <c r="A1031" s="3">
        <v>579.38699999999994</v>
      </c>
      <c r="B1031" s="3" t="s">
        <v>1136</v>
      </c>
      <c r="C1031" s="3" t="s">
        <v>1083</v>
      </c>
      <c r="D1031" s="3">
        <v>34</v>
      </c>
      <c r="E1031" s="3">
        <v>34567</v>
      </c>
      <c r="F1031" s="3">
        <v>3</v>
      </c>
      <c r="G1031" s="4">
        <v>3</v>
      </c>
      <c r="H1031" s="3">
        <v>34</v>
      </c>
      <c r="I1031" s="3">
        <v>3</v>
      </c>
      <c r="J1031" s="3">
        <v>32</v>
      </c>
      <c r="K1031" s="3">
        <v>34</v>
      </c>
      <c r="L1031" s="3">
        <v>34</v>
      </c>
      <c r="M1031" s="3">
        <v>34</v>
      </c>
      <c r="N1031" s="3">
        <v>34</v>
      </c>
      <c r="O1031" s="3">
        <v>5</v>
      </c>
      <c r="P1031" s="3">
        <v>34</v>
      </c>
      <c r="Q1031" s="3" t="s">
        <v>1051</v>
      </c>
      <c r="R1031" s="3">
        <v>139</v>
      </c>
      <c r="S1031" s="3" t="s">
        <v>1052</v>
      </c>
    </row>
    <row r="1032" spans="1:19" ht="15.75" customHeight="1" x14ac:dyDescent="0.2">
      <c r="A1032" s="3">
        <v>587.38400000000001</v>
      </c>
      <c r="B1032" s="3" t="s">
        <v>1163</v>
      </c>
      <c r="C1032" t="s">
        <v>449</v>
      </c>
      <c r="D1032" s="3">
        <v>34</v>
      </c>
      <c r="E1032" s="3">
        <v>34567</v>
      </c>
      <c r="F1032" s="3">
        <v>3</v>
      </c>
      <c r="G1032" s="4">
        <v>3</v>
      </c>
      <c r="H1032" s="3">
        <v>34</v>
      </c>
      <c r="I1032" s="3">
        <v>3</v>
      </c>
      <c r="J1032" s="3">
        <v>32</v>
      </c>
      <c r="K1032" s="3">
        <v>34</v>
      </c>
      <c r="L1032" s="3">
        <v>34</v>
      </c>
      <c r="M1032" s="3">
        <v>34</v>
      </c>
      <c r="N1032" s="3">
        <v>34</v>
      </c>
      <c r="O1032" s="3">
        <v>5</v>
      </c>
      <c r="P1032" s="3">
        <v>34</v>
      </c>
      <c r="Q1032" s="3" t="s">
        <v>1051</v>
      </c>
      <c r="R1032" s="3">
        <v>139</v>
      </c>
      <c r="S1032" s="3" t="s">
        <v>1052</v>
      </c>
    </row>
    <row r="1033" spans="1:19" ht="15.75" customHeight="1" x14ac:dyDescent="0.2">
      <c r="A1033" s="3">
        <v>589.38699999999994</v>
      </c>
      <c r="B1033" s="3" t="s">
        <v>1164</v>
      </c>
      <c r="C1033" t="s">
        <v>449</v>
      </c>
      <c r="D1033" s="3">
        <v>34</v>
      </c>
      <c r="E1033" s="3">
        <v>34567</v>
      </c>
      <c r="F1033" s="3">
        <v>3</v>
      </c>
      <c r="G1033" s="4">
        <v>3</v>
      </c>
      <c r="H1033" s="3">
        <v>34</v>
      </c>
      <c r="I1033" s="3">
        <v>3</v>
      </c>
      <c r="J1033" s="3">
        <v>32</v>
      </c>
      <c r="K1033" s="3">
        <v>34</v>
      </c>
      <c r="L1033" s="3">
        <v>34</v>
      </c>
      <c r="M1033" s="3">
        <v>34</v>
      </c>
      <c r="N1033" s="3">
        <v>34</v>
      </c>
      <c r="O1033" s="3">
        <v>5</v>
      </c>
      <c r="P1033" s="3">
        <v>34</v>
      </c>
      <c r="Q1033" s="3" t="s">
        <v>1051</v>
      </c>
      <c r="R1033" s="3">
        <v>139</v>
      </c>
      <c r="S1033" s="3" t="s">
        <v>1052</v>
      </c>
    </row>
    <row r="1034" spans="1:19" ht="15.75" customHeight="1" x14ac:dyDescent="0.2">
      <c r="A1034" s="3">
        <v>589.38699999999994</v>
      </c>
      <c r="B1034" s="3" t="s">
        <v>1165</v>
      </c>
      <c r="C1034" s="3" t="s">
        <v>1166</v>
      </c>
      <c r="D1034" s="3">
        <v>34</v>
      </c>
      <c r="E1034" s="3">
        <v>34567</v>
      </c>
      <c r="F1034" s="3">
        <v>3</v>
      </c>
      <c r="G1034" s="4">
        <v>3</v>
      </c>
      <c r="H1034" s="3">
        <v>34</v>
      </c>
      <c r="I1034" s="3">
        <v>3</v>
      </c>
      <c r="J1034" s="3">
        <v>32</v>
      </c>
      <c r="K1034" s="3">
        <v>34</v>
      </c>
      <c r="L1034" s="3">
        <v>34</v>
      </c>
      <c r="M1034" s="3">
        <v>34</v>
      </c>
      <c r="N1034" s="3">
        <v>34</v>
      </c>
      <c r="O1034" s="3">
        <v>5</v>
      </c>
      <c r="P1034" s="3">
        <v>34</v>
      </c>
      <c r="Q1034" s="3" t="s">
        <v>1051</v>
      </c>
      <c r="R1034" s="3">
        <v>139</v>
      </c>
      <c r="S1034" s="3" t="s">
        <v>1052</v>
      </c>
    </row>
    <row r="1035" spans="1:19" ht="15.75" customHeight="1" x14ac:dyDescent="0.2">
      <c r="A1035" s="3">
        <v>589.38699999999994</v>
      </c>
      <c r="B1035" s="3" t="s">
        <v>1167</v>
      </c>
      <c r="C1035" s="3" t="s">
        <v>1124</v>
      </c>
      <c r="D1035" s="3">
        <v>34</v>
      </c>
      <c r="E1035" s="3">
        <v>34567</v>
      </c>
      <c r="F1035" s="3">
        <v>3</v>
      </c>
      <c r="G1035" s="4">
        <v>3</v>
      </c>
      <c r="H1035" s="3">
        <v>34</v>
      </c>
      <c r="I1035" s="3">
        <v>3</v>
      </c>
      <c r="J1035" s="3">
        <v>32</v>
      </c>
      <c r="K1035" s="3">
        <v>34</v>
      </c>
      <c r="L1035" s="3">
        <v>34</v>
      </c>
      <c r="M1035" s="3">
        <v>34</v>
      </c>
      <c r="N1035" s="3">
        <v>34</v>
      </c>
      <c r="O1035" s="3">
        <v>5</v>
      </c>
      <c r="P1035" s="3">
        <v>34</v>
      </c>
      <c r="Q1035" s="3" t="s">
        <v>1051</v>
      </c>
      <c r="R1035" s="3">
        <v>139</v>
      </c>
      <c r="S1035" s="3" t="s">
        <v>1052</v>
      </c>
    </row>
    <row r="1036" spans="1:19" ht="15.75" customHeight="1" x14ac:dyDescent="0.2">
      <c r="A1036" s="3">
        <v>589.38699999999994</v>
      </c>
      <c r="B1036" s="3" t="s">
        <v>1168</v>
      </c>
      <c r="C1036" t="s">
        <v>449</v>
      </c>
      <c r="D1036" s="3">
        <v>34</v>
      </c>
      <c r="E1036" s="3">
        <v>34567</v>
      </c>
      <c r="F1036" s="3">
        <v>3</v>
      </c>
      <c r="G1036" s="4">
        <v>3</v>
      </c>
      <c r="H1036" s="3">
        <v>34</v>
      </c>
      <c r="I1036" s="3">
        <v>3</v>
      </c>
      <c r="J1036" s="3">
        <v>32</v>
      </c>
      <c r="K1036" s="3">
        <v>34</v>
      </c>
      <c r="L1036" s="3">
        <v>34</v>
      </c>
      <c r="M1036" s="3">
        <v>34</v>
      </c>
      <c r="N1036" s="3">
        <v>34</v>
      </c>
      <c r="O1036" s="3">
        <v>5</v>
      </c>
      <c r="P1036" s="3">
        <v>34</v>
      </c>
      <c r="Q1036" s="3" t="s">
        <v>1051</v>
      </c>
      <c r="R1036" s="3">
        <v>139</v>
      </c>
      <c r="S1036" s="3" t="s">
        <v>1052</v>
      </c>
    </row>
    <row r="1037" spans="1:19" ht="15.75" customHeight="1" x14ac:dyDescent="0.2">
      <c r="A1037" s="3">
        <v>590.38699999999994</v>
      </c>
      <c r="B1037" s="3" t="s">
        <v>1169</v>
      </c>
      <c r="C1037" s="3" t="s">
        <v>1170</v>
      </c>
      <c r="D1037" s="3">
        <v>34</v>
      </c>
      <c r="E1037" s="3">
        <v>34567</v>
      </c>
      <c r="F1037" s="3">
        <v>3</v>
      </c>
      <c r="G1037" s="4">
        <v>3</v>
      </c>
      <c r="H1037" s="3">
        <v>34</v>
      </c>
      <c r="I1037" s="3">
        <v>3</v>
      </c>
      <c r="J1037" s="3">
        <v>32</v>
      </c>
      <c r="K1037" s="3">
        <v>34</v>
      </c>
      <c r="L1037" s="3">
        <v>34</v>
      </c>
      <c r="M1037" s="3">
        <v>34</v>
      </c>
      <c r="N1037" s="3">
        <v>34</v>
      </c>
      <c r="O1037" s="3">
        <v>5</v>
      </c>
      <c r="P1037" s="3">
        <v>34</v>
      </c>
      <c r="Q1037" s="3" t="s">
        <v>1051</v>
      </c>
      <c r="R1037" s="3">
        <v>139</v>
      </c>
      <c r="S1037" s="3" t="s">
        <v>1052</v>
      </c>
    </row>
    <row r="1038" spans="1:19" ht="15.75" customHeight="1" x14ac:dyDescent="0.2">
      <c r="A1038" s="3">
        <v>590.38699999999994</v>
      </c>
      <c r="B1038" s="3" t="s">
        <v>1149</v>
      </c>
      <c r="C1038" s="3" t="s">
        <v>1170</v>
      </c>
      <c r="D1038" s="3">
        <v>34</v>
      </c>
      <c r="E1038" s="3">
        <v>34567</v>
      </c>
      <c r="F1038" s="3">
        <v>3</v>
      </c>
      <c r="G1038" s="4">
        <v>3</v>
      </c>
      <c r="H1038" s="3">
        <v>34</v>
      </c>
      <c r="I1038" s="3">
        <v>3</v>
      </c>
      <c r="J1038" s="3">
        <v>32</v>
      </c>
      <c r="K1038" s="3">
        <v>34</v>
      </c>
      <c r="L1038" s="3">
        <v>34</v>
      </c>
      <c r="M1038" s="3">
        <v>34</v>
      </c>
      <c r="N1038" s="3">
        <v>34</v>
      </c>
      <c r="O1038" s="3">
        <v>5</v>
      </c>
      <c r="P1038" s="3">
        <v>34</v>
      </c>
      <c r="Q1038" s="3" t="s">
        <v>1051</v>
      </c>
      <c r="R1038" s="3">
        <v>139</v>
      </c>
      <c r="S1038" s="3" t="s">
        <v>1052</v>
      </c>
    </row>
    <row r="1039" spans="1:19" ht="15.75" customHeight="1" x14ac:dyDescent="0.2">
      <c r="A1039" s="3">
        <v>602.38199999999995</v>
      </c>
      <c r="B1039" s="3" t="s">
        <v>1171</v>
      </c>
      <c r="C1039" s="3" t="s">
        <v>1172</v>
      </c>
      <c r="D1039" s="3">
        <v>34</v>
      </c>
      <c r="E1039" s="3">
        <v>34567</v>
      </c>
      <c r="F1039" s="3">
        <v>3</v>
      </c>
      <c r="G1039" s="4">
        <v>3</v>
      </c>
      <c r="H1039" s="3">
        <v>34</v>
      </c>
      <c r="I1039" s="3">
        <v>3</v>
      </c>
      <c r="J1039" s="3">
        <v>32</v>
      </c>
      <c r="K1039" s="3">
        <v>34</v>
      </c>
      <c r="L1039" s="3">
        <v>34</v>
      </c>
      <c r="M1039" s="3">
        <v>34</v>
      </c>
      <c r="N1039" s="3">
        <v>34</v>
      </c>
      <c r="O1039" s="3">
        <v>5</v>
      </c>
      <c r="P1039" s="3">
        <v>34</v>
      </c>
      <c r="Q1039" s="3" t="s">
        <v>1051</v>
      </c>
      <c r="R1039" s="3">
        <v>139</v>
      </c>
      <c r="S1039" s="3" t="s">
        <v>1052</v>
      </c>
    </row>
    <row r="1040" spans="1:19" ht="15.75" customHeight="1" x14ac:dyDescent="0.2">
      <c r="A1040" s="3">
        <v>602.38199999999995</v>
      </c>
      <c r="B1040" s="3" t="s">
        <v>1173</v>
      </c>
      <c r="C1040" s="3" t="s">
        <v>1172</v>
      </c>
      <c r="D1040" s="3">
        <v>34</v>
      </c>
      <c r="E1040" s="3">
        <v>34567</v>
      </c>
      <c r="F1040" s="3">
        <v>3</v>
      </c>
      <c r="G1040" s="4">
        <v>3</v>
      </c>
      <c r="H1040" s="3">
        <v>34</v>
      </c>
      <c r="I1040" s="3">
        <v>3</v>
      </c>
      <c r="J1040" s="3">
        <v>32</v>
      </c>
      <c r="K1040" s="3">
        <v>34</v>
      </c>
      <c r="L1040" s="3">
        <v>34</v>
      </c>
      <c r="M1040" s="3">
        <v>34</v>
      </c>
      <c r="N1040" s="3">
        <v>34</v>
      </c>
      <c r="O1040" s="3">
        <v>5</v>
      </c>
      <c r="P1040" s="3">
        <v>34</v>
      </c>
      <c r="Q1040" s="3" t="s">
        <v>1051</v>
      </c>
      <c r="R1040" s="3">
        <v>139</v>
      </c>
      <c r="S1040" s="3" t="s">
        <v>1052</v>
      </c>
    </row>
    <row r="1041" spans="1:19" ht="15.75" customHeight="1" x14ac:dyDescent="0.2">
      <c r="A1041" s="3">
        <v>602.38199999999995</v>
      </c>
      <c r="B1041" s="3" t="s">
        <v>1174</v>
      </c>
      <c r="C1041" s="3" t="s">
        <v>1172</v>
      </c>
      <c r="D1041" s="3">
        <v>34</v>
      </c>
      <c r="E1041" s="3">
        <v>34567</v>
      </c>
      <c r="F1041" s="3">
        <v>3</v>
      </c>
      <c r="G1041" s="4">
        <v>3</v>
      </c>
      <c r="H1041" s="3">
        <v>34</v>
      </c>
      <c r="I1041" s="3">
        <v>3</v>
      </c>
      <c r="J1041" s="3">
        <v>32</v>
      </c>
      <c r="K1041" s="3">
        <v>34</v>
      </c>
      <c r="L1041" s="3">
        <v>34</v>
      </c>
      <c r="M1041" s="3">
        <v>34</v>
      </c>
      <c r="N1041" s="3">
        <v>34</v>
      </c>
      <c r="O1041" s="3">
        <v>5</v>
      </c>
      <c r="P1041" s="3">
        <v>34</v>
      </c>
      <c r="Q1041" s="3" t="s">
        <v>1051</v>
      </c>
      <c r="R1041" s="3">
        <v>139</v>
      </c>
      <c r="S1041" s="3" t="s">
        <v>1052</v>
      </c>
    </row>
    <row r="1042" spans="1:19" ht="15.75" customHeight="1" x14ac:dyDescent="0.2">
      <c r="A1042" s="3">
        <v>609.38199999999995</v>
      </c>
      <c r="B1042" s="3" t="s">
        <v>1175</v>
      </c>
      <c r="C1042" s="3" t="s">
        <v>1172</v>
      </c>
      <c r="D1042" s="3">
        <v>34</v>
      </c>
      <c r="E1042" s="3">
        <v>34567</v>
      </c>
      <c r="F1042" s="3">
        <v>3</v>
      </c>
      <c r="G1042" s="4">
        <v>3</v>
      </c>
      <c r="H1042" s="3">
        <v>34</v>
      </c>
      <c r="I1042" s="3">
        <v>3</v>
      </c>
      <c r="J1042" s="3">
        <v>32</v>
      </c>
      <c r="K1042" s="3">
        <v>34</v>
      </c>
      <c r="L1042" s="3">
        <v>34</v>
      </c>
      <c r="M1042" s="3">
        <v>34</v>
      </c>
      <c r="N1042" s="3">
        <v>34</v>
      </c>
      <c r="O1042" s="3">
        <v>5</v>
      </c>
      <c r="P1042" s="3">
        <v>34</v>
      </c>
      <c r="Q1042" s="3" t="s">
        <v>1051</v>
      </c>
      <c r="R1042" s="3">
        <v>139</v>
      </c>
      <c r="S1042" s="3" t="s">
        <v>1052</v>
      </c>
    </row>
    <row r="1043" spans="1:19" ht="15.75" customHeight="1" x14ac:dyDescent="0.2">
      <c r="A1043" s="3">
        <v>619.38400000000001</v>
      </c>
      <c r="B1043" s="3" t="s">
        <v>1149</v>
      </c>
      <c r="C1043" s="3" t="s">
        <v>1092</v>
      </c>
      <c r="D1043" s="3">
        <v>34</v>
      </c>
      <c r="E1043" s="3">
        <v>34567</v>
      </c>
      <c r="F1043" s="3">
        <v>3</v>
      </c>
      <c r="G1043" s="4">
        <v>3</v>
      </c>
      <c r="H1043" s="3">
        <v>34</v>
      </c>
      <c r="I1043" s="3">
        <v>3</v>
      </c>
      <c r="J1043" s="3">
        <v>32</v>
      </c>
      <c r="K1043" s="3">
        <v>34</v>
      </c>
      <c r="L1043" s="3">
        <v>34</v>
      </c>
      <c r="M1043" s="3">
        <v>34</v>
      </c>
      <c r="N1043" s="3">
        <v>34</v>
      </c>
      <c r="O1043" s="3">
        <v>5</v>
      </c>
      <c r="P1043" s="3">
        <v>34</v>
      </c>
      <c r="Q1043" s="3" t="s">
        <v>1051</v>
      </c>
      <c r="R1043" s="3">
        <v>139</v>
      </c>
      <c r="S1043" s="3" t="s">
        <v>1052</v>
      </c>
    </row>
    <row r="1044" spans="1:19" ht="15.75" customHeight="1" x14ac:dyDescent="0.2">
      <c r="A1044" s="3">
        <v>619.38699999999994</v>
      </c>
      <c r="B1044" s="3" t="s">
        <v>1176</v>
      </c>
      <c r="C1044" s="3" t="s">
        <v>1092</v>
      </c>
      <c r="D1044" s="3">
        <v>34</v>
      </c>
      <c r="E1044" s="3">
        <v>34567</v>
      </c>
      <c r="F1044" s="3">
        <v>3</v>
      </c>
      <c r="G1044" s="4">
        <v>3</v>
      </c>
      <c r="H1044" s="3">
        <v>34</v>
      </c>
      <c r="I1044" s="3">
        <v>3</v>
      </c>
      <c r="J1044" s="3">
        <v>32</v>
      </c>
      <c r="K1044" s="3">
        <v>34</v>
      </c>
      <c r="L1044" s="3">
        <v>34</v>
      </c>
      <c r="M1044" s="3">
        <v>34</v>
      </c>
      <c r="N1044" s="3">
        <v>34</v>
      </c>
      <c r="O1044" s="3">
        <v>5</v>
      </c>
      <c r="P1044" s="3">
        <v>34</v>
      </c>
      <c r="Q1044" s="3" t="s">
        <v>1051</v>
      </c>
      <c r="R1044" s="3">
        <v>139</v>
      </c>
      <c r="S1044" s="3" t="s">
        <v>1052</v>
      </c>
    </row>
    <row r="1045" spans="1:19" ht="15.75" customHeight="1" x14ac:dyDescent="0.2">
      <c r="A1045" s="3">
        <v>620.38400000000001</v>
      </c>
      <c r="B1045" s="3" t="s">
        <v>1177</v>
      </c>
      <c r="C1045" s="3" t="s">
        <v>1178</v>
      </c>
      <c r="D1045" s="3">
        <v>34</v>
      </c>
      <c r="E1045" s="3">
        <v>34567</v>
      </c>
      <c r="F1045" s="3">
        <v>3</v>
      </c>
      <c r="G1045" s="4">
        <v>3</v>
      </c>
      <c r="H1045" s="3">
        <v>34</v>
      </c>
      <c r="I1045" s="3">
        <v>3</v>
      </c>
      <c r="J1045" s="3">
        <v>32</v>
      </c>
      <c r="K1045" s="3">
        <v>34</v>
      </c>
      <c r="L1045" s="3">
        <v>34</v>
      </c>
      <c r="M1045" s="3">
        <v>34</v>
      </c>
      <c r="N1045" s="3">
        <v>34</v>
      </c>
      <c r="O1045" s="3">
        <v>5</v>
      </c>
      <c r="P1045" s="3">
        <v>34</v>
      </c>
      <c r="Q1045" s="3" t="s">
        <v>1051</v>
      </c>
      <c r="R1045" s="3">
        <v>139</v>
      </c>
      <c r="S1045" s="3" t="s">
        <v>1052</v>
      </c>
    </row>
    <row r="1046" spans="1:19" ht="15.75" customHeight="1" x14ac:dyDescent="0.2">
      <c r="A1046" s="3">
        <v>620.38400000000001</v>
      </c>
      <c r="B1046" s="3" t="s">
        <v>1179</v>
      </c>
      <c r="C1046" s="3" t="s">
        <v>987</v>
      </c>
      <c r="D1046" s="3">
        <v>34</v>
      </c>
      <c r="E1046" s="3">
        <v>34567</v>
      </c>
      <c r="F1046" s="3">
        <v>3</v>
      </c>
      <c r="G1046" s="4">
        <v>3</v>
      </c>
      <c r="H1046" s="3">
        <v>34</v>
      </c>
      <c r="I1046" s="3">
        <v>3</v>
      </c>
      <c r="J1046" s="3">
        <v>32</v>
      </c>
      <c r="K1046" s="3">
        <v>34</v>
      </c>
      <c r="L1046" s="3">
        <v>34</v>
      </c>
      <c r="M1046" s="3">
        <v>34</v>
      </c>
      <c r="N1046" s="3">
        <v>34</v>
      </c>
      <c r="O1046" s="3">
        <v>5</v>
      </c>
      <c r="P1046" s="3">
        <v>34</v>
      </c>
      <c r="Q1046" s="3" t="s">
        <v>1051</v>
      </c>
      <c r="R1046" s="3">
        <v>139</v>
      </c>
      <c r="S1046" s="3" t="s">
        <v>1052</v>
      </c>
    </row>
    <row r="1047" spans="1:19" ht="15.75" customHeight="1" x14ac:dyDescent="0.2">
      <c r="A1047" s="3">
        <v>630.38199999999995</v>
      </c>
      <c r="B1047" s="3" t="s">
        <v>1180</v>
      </c>
      <c r="C1047" s="3" t="s">
        <v>561</v>
      </c>
      <c r="D1047" s="3">
        <v>34</v>
      </c>
      <c r="E1047" s="3">
        <v>34567</v>
      </c>
      <c r="F1047" s="3">
        <v>3</v>
      </c>
      <c r="G1047" s="4">
        <v>3</v>
      </c>
      <c r="H1047" s="3">
        <v>34</v>
      </c>
      <c r="I1047" s="3">
        <v>3</v>
      </c>
      <c r="J1047" s="3">
        <v>32</v>
      </c>
      <c r="K1047" s="3">
        <v>34</v>
      </c>
      <c r="L1047" s="3">
        <v>34</v>
      </c>
      <c r="M1047" s="3">
        <v>34</v>
      </c>
      <c r="N1047" s="3">
        <v>34</v>
      </c>
      <c r="O1047" s="3">
        <v>5</v>
      </c>
      <c r="P1047" s="3">
        <v>34</v>
      </c>
      <c r="Q1047" s="3" t="s">
        <v>1051</v>
      </c>
      <c r="R1047" s="3">
        <v>139</v>
      </c>
      <c r="S1047" s="3" t="s">
        <v>1052</v>
      </c>
    </row>
    <row r="1048" spans="1:19" ht="15.75" customHeight="1" x14ac:dyDescent="0.2">
      <c r="A1048" s="3">
        <v>649.38699999999994</v>
      </c>
      <c r="B1048" s="3" t="s">
        <v>1181</v>
      </c>
      <c r="C1048" s="3" t="s">
        <v>510</v>
      </c>
      <c r="D1048" s="3">
        <v>34</v>
      </c>
      <c r="E1048" s="3">
        <v>34567</v>
      </c>
      <c r="F1048" s="3">
        <v>3</v>
      </c>
      <c r="G1048" s="4">
        <v>3</v>
      </c>
      <c r="H1048" s="3">
        <v>34</v>
      </c>
      <c r="I1048" s="3">
        <v>3</v>
      </c>
      <c r="J1048" s="3">
        <v>32</v>
      </c>
      <c r="K1048" s="3">
        <v>34</v>
      </c>
      <c r="L1048" s="3">
        <v>34</v>
      </c>
      <c r="M1048" s="3">
        <v>34</v>
      </c>
      <c r="N1048" s="3">
        <v>34</v>
      </c>
      <c r="O1048" s="3">
        <v>5</v>
      </c>
      <c r="P1048" s="3">
        <v>34</v>
      </c>
      <c r="Q1048" s="3" t="s">
        <v>1051</v>
      </c>
      <c r="R1048" s="3">
        <v>139</v>
      </c>
      <c r="S1048" s="3" t="s">
        <v>1052</v>
      </c>
    </row>
    <row r="1049" spans="1:19" ht="15.75" customHeight="1" x14ac:dyDescent="0.2">
      <c r="A1049" s="3">
        <v>667.38199999999995</v>
      </c>
      <c r="B1049" s="3" t="s">
        <v>1182</v>
      </c>
      <c r="C1049" s="3" t="s">
        <v>1183</v>
      </c>
      <c r="D1049" s="3">
        <v>34</v>
      </c>
      <c r="E1049" s="3">
        <v>34567</v>
      </c>
      <c r="F1049" s="3">
        <v>3</v>
      </c>
      <c r="G1049" s="4">
        <v>3</v>
      </c>
      <c r="H1049" s="3">
        <v>34</v>
      </c>
      <c r="I1049" s="3">
        <v>3</v>
      </c>
      <c r="J1049" s="3">
        <v>32</v>
      </c>
      <c r="K1049" s="3">
        <v>34</v>
      </c>
      <c r="L1049" s="3">
        <v>34</v>
      </c>
      <c r="M1049" s="3">
        <v>34</v>
      </c>
      <c r="N1049" s="3">
        <v>34</v>
      </c>
      <c r="O1049" s="3">
        <v>5</v>
      </c>
      <c r="P1049" s="3">
        <v>34</v>
      </c>
      <c r="Q1049" s="3" t="s">
        <v>1051</v>
      </c>
      <c r="R1049" s="3">
        <v>139</v>
      </c>
      <c r="S1049" s="3" t="s">
        <v>1052</v>
      </c>
    </row>
    <row r="1050" spans="1:19" ht="15.75" customHeight="1" x14ac:dyDescent="0.2">
      <c r="A1050" s="3">
        <v>670.38400000000001</v>
      </c>
      <c r="B1050" s="3" t="s">
        <v>1184</v>
      </c>
      <c r="C1050" s="3" t="s">
        <v>133</v>
      </c>
      <c r="D1050" s="3">
        <v>34</v>
      </c>
      <c r="E1050" s="3">
        <v>34567</v>
      </c>
      <c r="F1050" s="3">
        <v>3</v>
      </c>
      <c r="G1050" s="4">
        <v>3</v>
      </c>
      <c r="H1050" s="3">
        <v>34</v>
      </c>
      <c r="I1050" s="3">
        <v>3</v>
      </c>
      <c r="J1050" s="3">
        <v>32</v>
      </c>
      <c r="K1050" s="3">
        <v>34</v>
      </c>
      <c r="L1050" s="3">
        <v>34</v>
      </c>
      <c r="M1050" s="3">
        <v>34</v>
      </c>
      <c r="N1050" s="3">
        <v>34</v>
      </c>
      <c r="O1050" s="3">
        <v>5</v>
      </c>
      <c r="P1050" s="3">
        <v>34</v>
      </c>
      <c r="Q1050" s="3" t="s">
        <v>1051</v>
      </c>
      <c r="R1050" s="3">
        <v>139</v>
      </c>
      <c r="S1050" s="3" t="s">
        <v>1052</v>
      </c>
    </row>
    <row r="1051" spans="1:19" ht="15.75" customHeight="1" x14ac:dyDescent="0.2">
      <c r="A1051" s="3">
        <v>680.38699999999994</v>
      </c>
      <c r="B1051" s="3" t="s">
        <v>1185</v>
      </c>
      <c r="C1051" t="s">
        <v>449</v>
      </c>
      <c r="D1051" s="3">
        <v>34</v>
      </c>
      <c r="E1051" s="3">
        <v>34567</v>
      </c>
      <c r="F1051" s="3">
        <v>3</v>
      </c>
      <c r="G1051" s="4">
        <v>3</v>
      </c>
      <c r="H1051" s="3">
        <v>34</v>
      </c>
      <c r="I1051" s="3">
        <v>3</v>
      </c>
      <c r="J1051" s="3">
        <v>32</v>
      </c>
      <c r="K1051" s="3">
        <v>34</v>
      </c>
      <c r="L1051" s="3">
        <v>34</v>
      </c>
      <c r="M1051" s="3">
        <v>34</v>
      </c>
      <c r="N1051" s="3">
        <v>34</v>
      </c>
      <c r="O1051" s="3">
        <v>5</v>
      </c>
      <c r="P1051" s="3">
        <v>34</v>
      </c>
      <c r="Q1051" s="3" t="s">
        <v>1051</v>
      </c>
      <c r="R1051" s="3">
        <v>139</v>
      </c>
      <c r="S1051" s="3" t="s">
        <v>1052</v>
      </c>
    </row>
    <row r="1052" spans="1:19" ht="15.75" customHeight="1" x14ac:dyDescent="0.2">
      <c r="A1052" s="3">
        <v>683.38400000000001</v>
      </c>
      <c r="B1052" s="3" t="s">
        <v>1186</v>
      </c>
      <c r="C1052" t="s">
        <v>449</v>
      </c>
      <c r="D1052" s="3">
        <v>34</v>
      </c>
      <c r="E1052" s="3">
        <v>34567</v>
      </c>
      <c r="F1052" s="3">
        <v>3</v>
      </c>
      <c r="G1052" s="4">
        <v>3</v>
      </c>
      <c r="H1052" s="3">
        <v>34</v>
      </c>
      <c r="I1052" s="3">
        <v>3</v>
      </c>
      <c r="J1052" s="3">
        <v>32</v>
      </c>
      <c r="K1052" s="3">
        <v>34</v>
      </c>
      <c r="L1052" s="3">
        <v>34</v>
      </c>
      <c r="M1052" s="3">
        <v>34</v>
      </c>
      <c r="N1052" s="3">
        <v>34</v>
      </c>
      <c r="O1052" s="3">
        <v>5</v>
      </c>
      <c r="P1052" s="3">
        <v>34</v>
      </c>
      <c r="Q1052" s="3" t="s">
        <v>1051</v>
      </c>
      <c r="R1052" s="3">
        <v>139</v>
      </c>
      <c r="S1052" s="3" t="s">
        <v>1052</v>
      </c>
    </row>
    <row r="1053" spans="1:19" ht="15.75" customHeight="1" x14ac:dyDescent="0.2">
      <c r="A1053" s="3">
        <v>684.38400000000001</v>
      </c>
      <c r="B1053" s="3" t="s">
        <v>1187</v>
      </c>
      <c r="C1053" s="3" t="s">
        <v>1188</v>
      </c>
      <c r="D1053" s="3">
        <v>34</v>
      </c>
      <c r="E1053" s="3">
        <v>34567</v>
      </c>
      <c r="F1053" s="3">
        <v>3</v>
      </c>
      <c r="G1053" s="4">
        <v>3</v>
      </c>
      <c r="H1053" s="3">
        <v>34</v>
      </c>
      <c r="I1053" s="3">
        <v>3</v>
      </c>
      <c r="J1053" s="3">
        <v>32</v>
      </c>
      <c r="K1053" s="3">
        <v>34</v>
      </c>
      <c r="L1053" s="3">
        <v>34</v>
      </c>
      <c r="M1053" s="3">
        <v>34</v>
      </c>
      <c r="N1053" s="3">
        <v>34</v>
      </c>
      <c r="O1053" s="3">
        <v>5</v>
      </c>
      <c r="P1053" s="3">
        <v>34</v>
      </c>
      <c r="Q1053" s="3" t="s">
        <v>1051</v>
      </c>
      <c r="R1053" s="3">
        <v>139</v>
      </c>
      <c r="S1053" s="3" t="s">
        <v>1052</v>
      </c>
    </row>
    <row r="1054" spans="1:19" ht="15.75" customHeight="1" x14ac:dyDescent="0.2">
      <c r="A1054" s="3">
        <v>689.38400000000001</v>
      </c>
      <c r="B1054" s="3" t="s">
        <v>1189</v>
      </c>
      <c r="C1054" t="s">
        <v>449</v>
      </c>
      <c r="D1054" s="3">
        <v>34</v>
      </c>
      <c r="E1054" s="3">
        <v>34567</v>
      </c>
      <c r="F1054" s="3">
        <v>3</v>
      </c>
      <c r="G1054" s="4">
        <v>3</v>
      </c>
      <c r="H1054" s="3">
        <v>34</v>
      </c>
      <c r="I1054" s="3">
        <v>3</v>
      </c>
      <c r="J1054" s="3">
        <v>32</v>
      </c>
      <c r="K1054" s="3">
        <v>34</v>
      </c>
      <c r="L1054" s="3">
        <v>34</v>
      </c>
      <c r="M1054" s="3">
        <v>34</v>
      </c>
      <c r="N1054" s="3">
        <v>34</v>
      </c>
      <c r="O1054" s="3">
        <v>5</v>
      </c>
      <c r="P1054" s="3">
        <v>34</v>
      </c>
      <c r="Q1054" s="3" t="s">
        <v>1051</v>
      </c>
      <c r="R1054" s="3">
        <v>139</v>
      </c>
      <c r="S1054" s="3" t="s">
        <v>1052</v>
      </c>
    </row>
    <row r="1055" spans="1:19" ht="15.75" customHeight="1" x14ac:dyDescent="0.2">
      <c r="A1055" s="3">
        <v>689.38400000000001</v>
      </c>
      <c r="B1055" s="3" t="s">
        <v>1190</v>
      </c>
      <c r="C1055" t="s">
        <v>449</v>
      </c>
      <c r="D1055" s="3">
        <v>34</v>
      </c>
      <c r="E1055" s="3">
        <v>34567</v>
      </c>
      <c r="F1055" s="3">
        <v>3</v>
      </c>
      <c r="G1055" s="4">
        <v>3</v>
      </c>
      <c r="H1055" s="3">
        <v>34</v>
      </c>
      <c r="I1055" s="3">
        <v>3</v>
      </c>
      <c r="J1055" s="3">
        <v>32</v>
      </c>
      <c r="K1055" s="3">
        <v>34</v>
      </c>
      <c r="L1055" s="3">
        <v>34</v>
      </c>
      <c r="M1055" s="3">
        <v>34</v>
      </c>
      <c r="N1055" s="3">
        <v>34</v>
      </c>
      <c r="O1055" s="3">
        <v>5</v>
      </c>
      <c r="P1055" s="3">
        <v>34</v>
      </c>
      <c r="Q1055" s="3" t="s">
        <v>1051</v>
      </c>
      <c r="R1055" s="3">
        <v>139</v>
      </c>
      <c r="S1055" s="3" t="s">
        <v>1052</v>
      </c>
    </row>
    <row r="1056" spans="1:19" ht="15.75" customHeight="1" x14ac:dyDescent="0.2">
      <c r="A1056" s="3">
        <v>689.38400000000001</v>
      </c>
      <c r="B1056" s="3" t="s">
        <v>1191</v>
      </c>
      <c r="C1056" t="s">
        <v>449</v>
      </c>
      <c r="D1056" s="3">
        <v>34</v>
      </c>
      <c r="E1056" s="3">
        <v>34567</v>
      </c>
      <c r="F1056" s="3">
        <v>3</v>
      </c>
      <c r="G1056" s="4">
        <v>3</v>
      </c>
      <c r="H1056" s="3">
        <v>34</v>
      </c>
      <c r="I1056" s="3">
        <v>3</v>
      </c>
      <c r="J1056" s="3">
        <v>32</v>
      </c>
      <c r="K1056" s="3">
        <v>34</v>
      </c>
      <c r="L1056" s="3">
        <v>34</v>
      </c>
      <c r="M1056" s="3">
        <v>34</v>
      </c>
      <c r="N1056" s="3">
        <v>34</v>
      </c>
      <c r="O1056" s="3">
        <v>5</v>
      </c>
      <c r="P1056" s="3">
        <v>34</v>
      </c>
      <c r="Q1056" s="3" t="s">
        <v>1051</v>
      </c>
      <c r="R1056" s="3">
        <v>139</v>
      </c>
      <c r="S1056" s="3" t="s">
        <v>1052</v>
      </c>
    </row>
    <row r="1057" spans="1:19" ht="15.75" customHeight="1" x14ac:dyDescent="0.2">
      <c r="A1057" s="3">
        <v>689.38699999999994</v>
      </c>
      <c r="B1057" s="3" t="s">
        <v>1192</v>
      </c>
      <c r="C1057" t="s">
        <v>449</v>
      </c>
      <c r="D1057" s="3">
        <v>34</v>
      </c>
      <c r="E1057" s="3">
        <v>34567</v>
      </c>
      <c r="F1057" s="3">
        <v>3</v>
      </c>
      <c r="G1057" s="4">
        <v>3</v>
      </c>
      <c r="H1057" s="3">
        <v>34</v>
      </c>
      <c r="I1057" s="3">
        <v>3</v>
      </c>
      <c r="J1057" s="3">
        <v>32</v>
      </c>
      <c r="K1057" s="3">
        <v>34</v>
      </c>
      <c r="L1057" s="3">
        <v>34</v>
      </c>
      <c r="M1057" s="3">
        <v>34</v>
      </c>
      <c r="N1057" s="3">
        <v>34</v>
      </c>
      <c r="O1057" s="3">
        <v>5</v>
      </c>
      <c r="P1057" s="3">
        <v>34</v>
      </c>
      <c r="Q1057" s="3" t="s">
        <v>1051</v>
      </c>
      <c r="R1057" s="3">
        <v>139</v>
      </c>
      <c r="S1057" s="3" t="s">
        <v>1052</v>
      </c>
    </row>
    <row r="1058" spans="1:19" ht="15.75" customHeight="1" x14ac:dyDescent="0.2">
      <c r="A1058" s="3">
        <v>691.38699999999994</v>
      </c>
      <c r="B1058" s="3" t="s">
        <v>1193</v>
      </c>
      <c r="C1058" s="3" t="s">
        <v>1194</v>
      </c>
      <c r="D1058" s="3">
        <v>34</v>
      </c>
      <c r="E1058" s="3">
        <v>34567</v>
      </c>
      <c r="F1058" s="3">
        <v>3</v>
      </c>
      <c r="G1058" s="4">
        <v>3</v>
      </c>
      <c r="H1058" s="3">
        <v>34</v>
      </c>
      <c r="I1058" s="3">
        <v>3</v>
      </c>
      <c r="J1058" s="3">
        <v>32</v>
      </c>
      <c r="K1058" s="3">
        <v>34</v>
      </c>
      <c r="L1058" s="3">
        <v>34</v>
      </c>
      <c r="M1058" s="3">
        <v>34</v>
      </c>
      <c r="N1058" s="3">
        <v>34</v>
      </c>
      <c r="O1058" s="3">
        <v>5</v>
      </c>
      <c r="P1058" s="3">
        <v>34</v>
      </c>
      <c r="Q1058" s="3" t="s">
        <v>1051</v>
      </c>
      <c r="R1058" s="3">
        <v>139</v>
      </c>
      <c r="S1058" s="3" t="s">
        <v>1052</v>
      </c>
    </row>
    <row r="1059" spans="1:19" ht="15.75" customHeight="1" x14ac:dyDescent="0.2">
      <c r="A1059" s="3">
        <v>691.38699999999994</v>
      </c>
      <c r="B1059" s="3" t="s">
        <v>1195</v>
      </c>
      <c r="C1059" s="3" t="s">
        <v>1196</v>
      </c>
      <c r="D1059" s="3">
        <v>34</v>
      </c>
      <c r="E1059" s="3">
        <v>34567</v>
      </c>
      <c r="F1059" s="3">
        <v>3</v>
      </c>
      <c r="G1059" s="4">
        <v>3</v>
      </c>
      <c r="H1059" s="3">
        <v>34</v>
      </c>
      <c r="I1059" s="3">
        <v>3</v>
      </c>
      <c r="J1059" s="3">
        <v>32</v>
      </c>
      <c r="K1059" s="3">
        <v>34</v>
      </c>
      <c r="L1059" s="3">
        <v>34</v>
      </c>
      <c r="M1059" s="3">
        <v>34</v>
      </c>
      <c r="N1059" s="3">
        <v>34</v>
      </c>
      <c r="O1059" s="3">
        <v>5</v>
      </c>
      <c r="P1059" s="3">
        <v>34</v>
      </c>
      <c r="Q1059" s="3" t="s">
        <v>1051</v>
      </c>
      <c r="R1059" s="3">
        <v>139</v>
      </c>
      <c r="S1059" s="3" t="s">
        <v>1052</v>
      </c>
    </row>
    <row r="1060" spans="1:19" ht="15.75" customHeight="1" x14ac:dyDescent="0.2">
      <c r="A1060" s="3">
        <v>699.38400000000001</v>
      </c>
      <c r="B1060" s="3" t="s">
        <v>1197</v>
      </c>
      <c r="C1060" t="s">
        <v>138</v>
      </c>
      <c r="D1060" s="3">
        <v>34</v>
      </c>
      <c r="E1060" s="3">
        <v>34567</v>
      </c>
      <c r="F1060" s="3">
        <v>3</v>
      </c>
      <c r="G1060" s="4">
        <v>3</v>
      </c>
      <c r="H1060" s="3">
        <v>34</v>
      </c>
      <c r="I1060" s="3">
        <v>3</v>
      </c>
      <c r="J1060" s="3">
        <v>32</v>
      </c>
      <c r="K1060" s="3">
        <v>34</v>
      </c>
      <c r="L1060" s="3">
        <v>34</v>
      </c>
      <c r="M1060" s="3">
        <v>34</v>
      </c>
      <c r="N1060" s="3">
        <v>34</v>
      </c>
      <c r="O1060" s="3">
        <v>5</v>
      </c>
      <c r="P1060" s="3">
        <v>34</v>
      </c>
      <c r="Q1060" s="3" t="s">
        <v>1051</v>
      </c>
      <c r="R1060" s="3">
        <v>139</v>
      </c>
      <c r="S1060" s="3" t="s">
        <v>1052</v>
      </c>
    </row>
    <row r="1061" spans="1:19" ht="15.75" customHeight="1" x14ac:dyDescent="0.2">
      <c r="A1061" s="3">
        <v>706.38199999999995</v>
      </c>
      <c r="B1061" s="3" t="s">
        <v>1198</v>
      </c>
      <c r="C1061" s="3" t="s">
        <v>1199</v>
      </c>
      <c r="D1061" s="3">
        <v>34</v>
      </c>
      <c r="E1061" s="3">
        <v>34567</v>
      </c>
      <c r="F1061" s="3">
        <v>3</v>
      </c>
      <c r="G1061" s="4">
        <v>3</v>
      </c>
      <c r="H1061" s="3">
        <v>34</v>
      </c>
      <c r="I1061" s="3">
        <v>3</v>
      </c>
      <c r="J1061" s="3">
        <v>32</v>
      </c>
      <c r="K1061" s="3">
        <v>34</v>
      </c>
      <c r="L1061" s="3">
        <v>34</v>
      </c>
      <c r="M1061" s="3">
        <v>34</v>
      </c>
      <c r="N1061" s="3">
        <v>34</v>
      </c>
      <c r="O1061" s="3">
        <v>5</v>
      </c>
      <c r="P1061" s="3">
        <v>34</v>
      </c>
      <c r="Q1061" s="3" t="s">
        <v>1051</v>
      </c>
      <c r="R1061" s="3">
        <v>139</v>
      </c>
      <c r="S1061" s="3" t="s">
        <v>1052</v>
      </c>
    </row>
    <row r="1062" spans="1:19" ht="15.75" customHeight="1" x14ac:dyDescent="0.2">
      <c r="A1062" s="3">
        <v>706.38199999999995</v>
      </c>
      <c r="B1062" s="3" t="s">
        <v>1200</v>
      </c>
      <c r="C1062" s="3" t="s">
        <v>561</v>
      </c>
      <c r="D1062" s="3">
        <v>34</v>
      </c>
      <c r="E1062" s="3">
        <v>34567</v>
      </c>
      <c r="F1062" s="3">
        <v>3</v>
      </c>
      <c r="G1062" s="4">
        <v>3</v>
      </c>
      <c r="H1062" s="3">
        <v>34</v>
      </c>
      <c r="I1062" s="3">
        <v>3</v>
      </c>
      <c r="J1062" s="3">
        <v>32</v>
      </c>
      <c r="K1062" s="3">
        <v>34</v>
      </c>
      <c r="L1062" s="3">
        <v>34</v>
      </c>
      <c r="M1062" s="3">
        <v>34</v>
      </c>
      <c r="N1062" s="3">
        <v>34</v>
      </c>
      <c r="O1062" s="3">
        <v>5</v>
      </c>
      <c r="P1062" s="3">
        <v>34</v>
      </c>
      <c r="Q1062" s="3" t="s">
        <v>1051</v>
      </c>
      <c r="R1062" s="3">
        <v>139</v>
      </c>
      <c r="S1062" s="3" t="s">
        <v>1052</v>
      </c>
    </row>
    <row r="1063" spans="1:19" ht="15.75" customHeight="1" x14ac:dyDescent="0.2">
      <c r="A1063" s="3">
        <v>706.38699999999994</v>
      </c>
      <c r="B1063" s="3" t="s">
        <v>1201</v>
      </c>
      <c r="C1063" s="3" t="s">
        <v>1199</v>
      </c>
      <c r="D1063" s="3">
        <v>34</v>
      </c>
      <c r="E1063" s="3">
        <v>34567</v>
      </c>
      <c r="F1063" s="3">
        <v>3</v>
      </c>
      <c r="G1063" s="4">
        <v>3</v>
      </c>
      <c r="H1063" s="3">
        <v>34</v>
      </c>
      <c r="I1063" s="3">
        <v>3</v>
      </c>
      <c r="J1063" s="3">
        <v>32</v>
      </c>
      <c r="K1063" s="3">
        <v>34</v>
      </c>
      <c r="L1063" s="3">
        <v>34</v>
      </c>
      <c r="M1063" s="3">
        <v>34</v>
      </c>
      <c r="N1063" s="3">
        <v>34</v>
      </c>
      <c r="O1063" s="3">
        <v>5</v>
      </c>
      <c r="P1063" s="3">
        <v>34</v>
      </c>
      <c r="Q1063" s="3" t="s">
        <v>1051</v>
      </c>
      <c r="R1063" s="3">
        <v>139</v>
      </c>
      <c r="S1063" s="3" t="s">
        <v>1052</v>
      </c>
    </row>
    <row r="1064" spans="1:19" ht="15.75" customHeight="1" x14ac:dyDescent="0.2">
      <c r="A1064" s="3">
        <v>706.38699999999994</v>
      </c>
      <c r="B1064" s="3" t="s">
        <v>1202</v>
      </c>
      <c r="C1064" s="3" t="s">
        <v>1203</v>
      </c>
      <c r="D1064" s="3">
        <v>34</v>
      </c>
      <c r="E1064" s="3">
        <v>34567</v>
      </c>
      <c r="F1064" s="3">
        <v>3</v>
      </c>
      <c r="G1064" s="4">
        <v>3</v>
      </c>
      <c r="H1064" s="3">
        <v>34</v>
      </c>
      <c r="I1064" s="3">
        <v>3</v>
      </c>
      <c r="J1064" s="3">
        <v>32</v>
      </c>
      <c r="K1064" s="3">
        <v>34</v>
      </c>
      <c r="L1064" s="3">
        <v>34</v>
      </c>
      <c r="M1064" s="3">
        <v>34</v>
      </c>
      <c r="N1064" s="3">
        <v>34</v>
      </c>
      <c r="O1064" s="3">
        <v>5</v>
      </c>
      <c r="P1064" s="3">
        <v>34</v>
      </c>
      <c r="Q1064" s="3" t="s">
        <v>1051</v>
      </c>
      <c r="R1064" s="3">
        <v>139</v>
      </c>
      <c r="S1064" s="3" t="s">
        <v>1052</v>
      </c>
    </row>
    <row r="1065" spans="1:19" ht="15.75" customHeight="1" x14ac:dyDescent="0.2">
      <c r="A1065" s="3">
        <v>709.38199999999995</v>
      </c>
      <c r="B1065" s="3" t="s">
        <v>1204</v>
      </c>
      <c r="C1065" s="3" t="s">
        <v>561</v>
      </c>
      <c r="D1065" s="3">
        <v>34</v>
      </c>
      <c r="E1065" s="3">
        <v>34567</v>
      </c>
      <c r="F1065" s="3">
        <v>3</v>
      </c>
      <c r="G1065" s="4">
        <v>3</v>
      </c>
      <c r="H1065" s="3">
        <v>34</v>
      </c>
      <c r="I1065" s="3">
        <v>3</v>
      </c>
      <c r="J1065" s="3">
        <v>32</v>
      </c>
      <c r="K1065" s="3">
        <v>34</v>
      </c>
      <c r="L1065" s="3">
        <v>34</v>
      </c>
      <c r="M1065" s="3">
        <v>34</v>
      </c>
      <c r="N1065" s="3">
        <v>34</v>
      </c>
      <c r="O1065" s="3">
        <v>5</v>
      </c>
      <c r="P1065" s="3">
        <v>34</v>
      </c>
      <c r="Q1065" s="3" t="s">
        <v>1051</v>
      </c>
      <c r="R1065" s="3">
        <v>139</v>
      </c>
      <c r="S1065" s="3" t="s">
        <v>1052</v>
      </c>
    </row>
    <row r="1066" spans="1:19" ht="15.75" customHeight="1" x14ac:dyDescent="0.2">
      <c r="A1066" s="3">
        <v>709.38699999999994</v>
      </c>
      <c r="B1066" s="3" t="s">
        <v>1205</v>
      </c>
      <c r="C1066" s="3" t="s">
        <v>1094</v>
      </c>
      <c r="D1066" s="3">
        <v>34</v>
      </c>
      <c r="E1066" s="3">
        <v>34567</v>
      </c>
      <c r="F1066" s="3">
        <v>3</v>
      </c>
      <c r="G1066" s="4">
        <v>3</v>
      </c>
      <c r="H1066" s="3">
        <v>34</v>
      </c>
      <c r="I1066" s="3">
        <v>3</v>
      </c>
      <c r="J1066" s="3">
        <v>32</v>
      </c>
      <c r="K1066" s="3">
        <v>34</v>
      </c>
      <c r="L1066" s="3">
        <v>34</v>
      </c>
      <c r="M1066" s="3">
        <v>34</v>
      </c>
      <c r="N1066" s="3">
        <v>34</v>
      </c>
      <c r="O1066" s="3">
        <v>5</v>
      </c>
      <c r="P1066" s="3">
        <v>34</v>
      </c>
      <c r="Q1066" s="3" t="s">
        <v>1051</v>
      </c>
      <c r="R1066" s="3">
        <v>139</v>
      </c>
      <c r="S1066" s="3" t="s">
        <v>1052</v>
      </c>
    </row>
    <row r="1067" spans="1:19" ht="15.75" customHeight="1" x14ac:dyDescent="0.2">
      <c r="A1067" s="3">
        <v>710.38400000000001</v>
      </c>
      <c r="B1067" s="3" t="s">
        <v>1206</v>
      </c>
      <c r="C1067" s="3" t="s">
        <v>1072</v>
      </c>
      <c r="D1067" s="3">
        <v>34</v>
      </c>
      <c r="E1067" s="3">
        <v>34567</v>
      </c>
      <c r="F1067" s="3">
        <v>3</v>
      </c>
      <c r="G1067" s="4">
        <v>3</v>
      </c>
      <c r="H1067" s="3">
        <v>34</v>
      </c>
      <c r="I1067" s="3">
        <v>3</v>
      </c>
      <c r="J1067" s="3">
        <v>32</v>
      </c>
      <c r="K1067" s="3">
        <v>34</v>
      </c>
      <c r="L1067" s="3">
        <v>34</v>
      </c>
      <c r="M1067" s="3">
        <v>34</v>
      </c>
      <c r="N1067" s="3">
        <v>34</v>
      </c>
      <c r="O1067" s="3">
        <v>5</v>
      </c>
      <c r="P1067" s="3">
        <v>34</v>
      </c>
      <c r="Q1067" s="3" t="s">
        <v>1051</v>
      </c>
      <c r="R1067" s="3">
        <v>139</v>
      </c>
      <c r="S1067" s="3" t="s">
        <v>1052</v>
      </c>
    </row>
    <row r="1068" spans="1:19" ht="15.75" customHeight="1" x14ac:dyDescent="0.2">
      <c r="A1068" s="3">
        <v>710.38400000000001</v>
      </c>
      <c r="B1068" s="3" t="s">
        <v>1207</v>
      </c>
      <c r="C1068" t="s">
        <v>13121</v>
      </c>
      <c r="D1068" s="3">
        <v>34</v>
      </c>
      <c r="E1068" s="3">
        <v>34567</v>
      </c>
      <c r="F1068" s="3">
        <v>3</v>
      </c>
      <c r="G1068" s="4">
        <v>3</v>
      </c>
      <c r="H1068" s="3">
        <v>34</v>
      </c>
      <c r="I1068" s="3">
        <v>3</v>
      </c>
      <c r="J1068" s="3">
        <v>32</v>
      </c>
      <c r="K1068" s="3">
        <v>34</v>
      </c>
      <c r="L1068" s="3">
        <v>34</v>
      </c>
      <c r="M1068" s="3">
        <v>34</v>
      </c>
      <c r="N1068" s="3">
        <v>34</v>
      </c>
      <c r="O1068" s="3">
        <v>5</v>
      </c>
      <c r="P1068" s="3">
        <v>34</v>
      </c>
      <c r="Q1068" s="3" t="s">
        <v>1051</v>
      </c>
      <c r="R1068" s="3">
        <v>139</v>
      </c>
      <c r="S1068" s="3" t="s">
        <v>1052</v>
      </c>
    </row>
    <row r="1069" spans="1:19" ht="15.75" customHeight="1" x14ac:dyDescent="0.2">
      <c r="A1069" s="3">
        <v>710.38400000000001</v>
      </c>
      <c r="B1069" s="3" t="s">
        <v>1208</v>
      </c>
      <c r="C1069" s="3" t="s">
        <v>1209</v>
      </c>
      <c r="D1069" s="3">
        <v>34</v>
      </c>
      <c r="E1069" s="3">
        <v>34567</v>
      </c>
      <c r="F1069" s="3">
        <v>3</v>
      </c>
      <c r="G1069" s="4">
        <v>3</v>
      </c>
      <c r="H1069" s="3">
        <v>34</v>
      </c>
      <c r="I1069" s="3">
        <v>3</v>
      </c>
      <c r="J1069" s="3">
        <v>32</v>
      </c>
      <c r="K1069" s="3">
        <v>34</v>
      </c>
      <c r="L1069" s="3">
        <v>34</v>
      </c>
      <c r="M1069" s="3">
        <v>34</v>
      </c>
      <c r="N1069" s="3">
        <v>34</v>
      </c>
      <c r="O1069" s="3">
        <v>5</v>
      </c>
      <c r="P1069" s="3">
        <v>34</v>
      </c>
      <c r="Q1069" s="3" t="s">
        <v>1051</v>
      </c>
      <c r="R1069" s="3">
        <v>139</v>
      </c>
      <c r="S1069" s="3" t="s">
        <v>1052</v>
      </c>
    </row>
    <row r="1070" spans="1:19" ht="15.75" customHeight="1" x14ac:dyDescent="0.2">
      <c r="A1070" s="3">
        <v>710.38400000000001</v>
      </c>
      <c r="B1070" s="3" t="s">
        <v>1176</v>
      </c>
      <c r="C1070" s="3" t="s">
        <v>1209</v>
      </c>
      <c r="D1070" s="3">
        <v>34</v>
      </c>
      <c r="E1070" s="3">
        <v>34567</v>
      </c>
      <c r="F1070" s="3">
        <v>3</v>
      </c>
      <c r="G1070" s="4">
        <v>3</v>
      </c>
      <c r="H1070" s="3">
        <v>34</v>
      </c>
      <c r="I1070" s="3">
        <v>3</v>
      </c>
      <c r="J1070" s="3">
        <v>32</v>
      </c>
      <c r="K1070" s="3">
        <v>34</v>
      </c>
      <c r="L1070" s="3">
        <v>34</v>
      </c>
      <c r="M1070" s="3">
        <v>34</v>
      </c>
      <c r="N1070" s="3">
        <v>34</v>
      </c>
      <c r="O1070" s="3">
        <v>5</v>
      </c>
      <c r="P1070" s="3">
        <v>34</v>
      </c>
      <c r="Q1070" s="3" t="s">
        <v>1051</v>
      </c>
      <c r="R1070" s="3">
        <v>139</v>
      </c>
      <c r="S1070" s="3" t="s">
        <v>1052</v>
      </c>
    </row>
    <row r="1071" spans="1:19" ht="15.75" customHeight="1" x14ac:dyDescent="0.2">
      <c r="A1071" s="3">
        <v>710.38699999999994</v>
      </c>
      <c r="B1071" s="3" t="s">
        <v>1210</v>
      </c>
      <c r="C1071" s="3" t="s">
        <v>1209</v>
      </c>
      <c r="D1071" s="3">
        <v>34</v>
      </c>
      <c r="E1071" s="3">
        <v>34567</v>
      </c>
      <c r="F1071" s="3">
        <v>3</v>
      </c>
      <c r="G1071" s="4">
        <v>3</v>
      </c>
      <c r="H1071" s="3">
        <v>34</v>
      </c>
      <c r="I1071" s="3">
        <v>3</v>
      </c>
      <c r="J1071" s="3">
        <v>32</v>
      </c>
      <c r="K1071" s="3">
        <v>34</v>
      </c>
      <c r="L1071" s="3">
        <v>34</v>
      </c>
      <c r="M1071" s="3">
        <v>34</v>
      </c>
      <c r="N1071" s="3">
        <v>34</v>
      </c>
      <c r="O1071" s="3">
        <v>5</v>
      </c>
      <c r="P1071" s="3">
        <v>34</v>
      </c>
      <c r="Q1071" s="3" t="s">
        <v>1051</v>
      </c>
      <c r="R1071" s="3">
        <v>139</v>
      </c>
      <c r="S1071" s="3" t="s">
        <v>1052</v>
      </c>
    </row>
    <row r="1072" spans="1:19" ht="15.75" customHeight="1" x14ac:dyDescent="0.2">
      <c r="A1072" s="3">
        <v>710.38699999999994</v>
      </c>
      <c r="B1072" s="3" t="s">
        <v>1211</v>
      </c>
      <c r="C1072" s="3" t="s">
        <v>1209</v>
      </c>
      <c r="D1072" s="3">
        <v>34</v>
      </c>
      <c r="E1072" s="3">
        <v>34567</v>
      </c>
      <c r="F1072" s="3">
        <v>3</v>
      </c>
      <c r="G1072" s="4">
        <v>3</v>
      </c>
      <c r="H1072" s="3">
        <v>34</v>
      </c>
      <c r="I1072" s="3">
        <v>3</v>
      </c>
      <c r="J1072" s="3">
        <v>32</v>
      </c>
      <c r="K1072" s="3">
        <v>34</v>
      </c>
      <c r="L1072" s="3">
        <v>34</v>
      </c>
      <c r="M1072" s="3">
        <v>34</v>
      </c>
      <c r="N1072" s="3">
        <v>34</v>
      </c>
      <c r="O1072" s="3">
        <v>5</v>
      </c>
      <c r="P1072" s="3">
        <v>34</v>
      </c>
      <c r="Q1072" s="3" t="s">
        <v>1051</v>
      </c>
      <c r="R1072" s="3">
        <v>139</v>
      </c>
      <c r="S1072" s="3" t="s">
        <v>1052</v>
      </c>
    </row>
    <row r="1073" spans="1:19" ht="15.75" customHeight="1" x14ac:dyDescent="0.2">
      <c r="A1073" s="3">
        <v>710.38699999999994</v>
      </c>
      <c r="B1073" s="3" t="s">
        <v>1212</v>
      </c>
      <c r="C1073" s="3" t="s">
        <v>1213</v>
      </c>
      <c r="D1073" s="3">
        <v>34</v>
      </c>
      <c r="E1073" s="3">
        <v>34567</v>
      </c>
      <c r="F1073" s="3">
        <v>3</v>
      </c>
      <c r="G1073" s="4">
        <v>3</v>
      </c>
      <c r="H1073" s="3">
        <v>34</v>
      </c>
      <c r="I1073" s="3">
        <v>3</v>
      </c>
      <c r="J1073" s="3">
        <v>32</v>
      </c>
      <c r="K1073" s="3">
        <v>34</v>
      </c>
      <c r="L1073" s="3">
        <v>34</v>
      </c>
      <c r="M1073" s="3">
        <v>34</v>
      </c>
      <c r="N1073" s="3">
        <v>34</v>
      </c>
      <c r="O1073" s="3">
        <v>5</v>
      </c>
      <c r="P1073" s="3">
        <v>34</v>
      </c>
      <c r="Q1073" s="3" t="s">
        <v>1051</v>
      </c>
      <c r="R1073" s="3">
        <v>139</v>
      </c>
      <c r="S1073" s="3" t="s">
        <v>1052</v>
      </c>
    </row>
    <row r="1074" spans="1:19" ht="15.75" customHeight="1" x14ac:dyDescent="0.2">
      <c r="A1074" s="3">
        <v>711.38400000000001</v>
      </c>
      <c r="B1074" s="3" t="s">
        <v>1214</v>
      </c>
      <c r="C1074" s="3" t="s">
        <v>1087</v>
      </c>
      <c r="D1074" s="3">
        <v>34</v>
      </c>
      <c r="E1074" s="3">
        <v>34567</v>
      </c>
      <c r="F1074" s="3">
        <v>3</v>
      </c>
      <c r="G1074" s="4">
        <v>3</v>
      </c>
      <c r="H1074" s="3">
        <v>34</v>
      </c>
      <c r="I1074" s="3">
        <v>3</v>
      </c>
      <c r="J1074" s="3">
        <v>32</v>
      </c>
      <c r="K1074" s="3">
        <v>34</v>
      </c>
      <c r="L1074" s="3">
        <v>34</v>
      </c>
      <c r="M1074" s="3">
        <v>34</v>
      </c>
      <c r="N1074" s="3">
        <v>34</v>
      </c>
      <c r="O1074" s="3">
        <v>5</v>
      </c>
      <c r="P1074" s="3">
        <v>34</v>
      </c>
      <c r="Q1074" s="3" t="s">
        <v>1051</v>
      </c>
      <c r="R1074" s="3">
        <v>139</v>
      </c>
      <c r="S1074" s="3" t="s">
        <v>1052</v>
      </c>
    </row>
    <row r="1075" spans="1:19" ht="15.75" customHeight="1" x14ac:dyDescent="0.2">
      <c r="A1075" s="3">
        <v>711.38699999999994</v>
      </c>
      <c r="B1075" s="3" t="s">
        <v>1215</v>
      </c>
      <c r="C1075" s="3" t="s">
        <v>1087</v>
      </c>
      <c r="D1075" s="3">
        <v>34</v>
      </c>
      <c r="E1075" s="3">
        <v>34567</v>
      </c>
      <c r="F1075" s="3">
        <v>3</v>
      </c>
      <c r="G1075" s="4">
        <v>3</v>
      </c>
      <c r="H1075" s="3">
        <v>34</v>
      </c>
      <c r="I1075" s="3">
        <v>3</v>
      </c>
      <c r="J1075" s="3">
        <v>32</v>
      </c>
      <c r="K1075" s="3">
        <v>34</v>
      </c>
      <c r="L1075" s="3">
        <v>34</v>
      </c>
      <c r="M1075" s="3">
        <v>34</v>
      </c>
      <c r="N1075" s="3">
        <v>34</v>
      </c>
      <c r="O1075" s="3">
        <v>5</v>
      </c>
      <c r="P1075" s="3">
        <v>34</v>
      </c>
      <c r="Q1075" s="3" t="s">
        <v>1051</v>
      </c>
      <c r="R1075" s="3">
        <v>139</v>
      </c>
      <c r="S1075" s="3" t="s">
        <v>1052</v>
      </c>
    </row>
    <row r="1076" spans="1:19" ht="15.75" customHeight="1" x14ac:dyDescent="0.2">
      <c r="A1076" s="3">
        <v>711.38699999999994</v>
      </c>
      <c r="B1076" s="3" t="s">
        <v>1216</v>
      </c>
      <c r="C1076" s="3" t="s">
        <v>1087</v>
      </c>
      <c r="D1076" s="3">
        <v>34</v>
      </c>
      <c r="E1076" s="3">
        <v>34567</v>
      </c>
      <c r="F1076" s="3">
        <v>3</v>
      </c>
      <c r="G1076" s="4">
        <v>3</v>
      </c>
      <c r="H1076" s="3">
        <v>34</v>
      </c>
      <c r="I1076" s="3">
        <v>3</v>
      </c>
      <c r="J1076" s="3">
        <v>32</v>
      </c>
      <c r="K1076" s="3">
        <v>34</v>
      </c>
      <c r="L1076" s="3">
        <v>34</v>
      </c>
      <c r="M1076" s="3">
        <v>34</v>
      </c>
      <c r="N1076" s="3">
        <v>34</v>
      </c>
      <c r="O1076" s="3">
        <v>5</v>
      </c>
      <c r="P1076" s="3">
        <v>34</v>
      </c>
      <c r="Q1076" s="3" t="s">
        <v>1051</v>
      </c>
      <c r="R1076" s="3">
        <v>139</v>
      </c>
      <c r="S1076" s="3" t="s">
        <v>1052</v>
      </c>
    </row>
    <row r="1077" spans="1:19" ht="15.75" customHeight="1" x14ac:dyDescent="0.2">
      <c r="A1077" s="3">
        <v>711.38699999999994</v>
      </c>
      <c r="B1077" s="3" t="s">
        <v>1217</v>
      </c>
      <c r="C1077" s="3" t="s">
        <v>1087</v>
      </c>
      <c r="D1077" s="3">
        <v>34</v>
      </c>
      <c r="E1077" s="3">
        <v>34567</v>
      </c>
      <c r="F1077" s="3">
        <v>3</v>
      </c>
      <c r="G1077" s="4">
        <v>3</v>
      </c>
      <c r="H1077" s="3">
        <v>34</v>
      </c>
      <c r="I1077" s="3">
        <v>3</v>
      </c>
      <c r="J1077" s="3">
        <v>32</v>
      </c>
      <c r="K1077" s="3">
        <v>34</v>
      </c>
      <c r="L1077" s="3">
        <v>34</v>
      </c>
      <c r="M1077" s="3">
        <v>34</v>
      </c>
      <c r="N1077" s="3">
        <v>34</v>
      </c>
      <c r="O1077" s="3">
        <v>5</v>
      </c>
      <c r="P1077" s="3">
        <v>34</v>
      </c>
      <c r="Q1077" s="3" t="s">
        <v>1051</v>
      </c>
      <c r="R1077" s="3">
        <v>139</v>
      </c>
      <c r="S1077" s="3" t="s">
        <v>1052</v>
      </c>
    </row>
    <row r="1078" spans="1:19" ht="15.75" customHeight="1" x14ac:dyDescent="0.2">
      <c r="A1078" s="3">
        <v>711.38699999999994</v>
      </c>
      <c r="B1078" s="3" t="s">
        <v>1218</v>
      </c>
      <c r="C1078" s="3" t="s">
        <v>1087</v>
      </c>
      <c r="D1078" s="3">
        <v>34</v>
      </c>
      <c r="E1078" s="3">
        <v>34567</v>
      </c>
      <c r="F1078" s="3">
        <v>3</v>
      </c>
      <c r="G1078" s="4">
        <v>3</v>
      </c>
      <c r="H1078" s="3">
        <v>34</v>
      </c>
      <c r="I1078" s="3">
        <v>3</v>
      </c>
      <c r="J1078" s="3">
        <v>32</v>
      </c>
      <c r="K1078" s="3">
        <v>34</v>
      </c>
      <c r="L1078" s="3">
        <v>34</v>
      </c>
      <c r="M1078" s="3">
        <v>34</v>
      </c>
      <c r="N1078" s="3">
        <v>34</v>
      </c>
      <c r="O1078" s="3">
        <v>5</v>
      </c>
      <c r="P1078" s="3">
        <v>34</v>
      </c>
      <c r="Q1078" s="3" t="s">
        <v>1051</v>
      </c>
      <c r="R1078" s="3">
        <v>139</v>
      </c>
      <c r="S1078" s="3" t="s">
        <v>1052</v>
      </c>
    </row>
    <row r="1079" spans="1:19" ht="15.75" customHeight="1" x14ac:dyDescent="0.2">
      <c r="A1079" s="3">
        <v>711.38699999999994</v>
      </c>
      <c r="B1079" s="3" t="s">
        <v>1219</v>
      </c>
      <c r="C1079" s="3" t="s">
        <v>1087</v>
      </c>
      <c r="D1079" s="3">
        <v>34</v>
      </c>
      <c r="E1079" s="3">
        <v>34567</v>
      </c>
      <c r="F1079" s="3">
        <v>3</v>
      </c>
      <c r="G1079" s="4">
        <v>3</v>
      </c>
      <c r="H1079" s="3">
        <v>34</v>
      </c>
      <c r="I1079" s="3">
        <v>3</v>
      </c>
      <c r="J1079" s="3">
        <v>32</v>
      </c>
      <c r="K1079" s="3">
        <v>34</v>
      </c>
      <c r="L1079" s="3">
        <v>34</v>
      </c>
      <c r="M1079" s="3">
        <v>34</v>
      </c>
      <c r="N1079" s="3">
        <v>34</v>
      </c>
      <c r="O1079" s="3">
        <v>5</v>
      </c>
      <c r="P1079" s="3">
        <v>34</v>
      </c>
      <c r="Q1079" s="3" t="s">
        <v>1051</v>
      </c>
      <c r="R1079" s="3">
        <v>139</v>
      </c>
      <c r="S1079" s="3" t="s">
        <v>1052</v>
      </c>
    </row>
    <row r="1080" spans="1:19" ht="15.75" customHeight="1" x14ac:dyDescent="0.2">
      <c r="A1080" s="3">
        <v>715.38400000000001</v>
      </c>
      <c r="B1080" s="3" t="s">
        <v>1220</v>
      </c>
      <c r="C1080" s="3" t="s">
        <v>389</v>
      </c>
      <c r="D1080" s="3">
        <v>34</v>
      </c>
      <c r="E1080" s="3">
        <v>34567</v>
      </c>
      <c r="F1080" s="3">
        <v>3</v>
      </c>
      <c r="G1080" s="4">
        <v>3</v>
      </c>
      <c r="H1080" s="3">
        <v>34</v>
      </c>
      <c r="I1080" s="3">
        <v>3</v>
      </c>
      <c r="J1080" s="3">
        <v>32</v>
      </c>
      <c r="K1080" s="3">
        <v>34</v>
      </c>
      <c r="L1080" s="3">
        <v>34</v>
      </c>
      <c r="M1080" s="3">
        <v>34</v>
      </c>
      <c r="N1080" s="3">
        <v>34</v>
      </c>
      <c r="O1080" s="3">
        <v>5</v>
      </c>
      <c r="P1080" s="3">
        <v>34</v>
      </c>
      <c r="Q1080" s="3" t="s">
        <v>1051</v>
      </c>
      <c r="R1080" s="3">
        <v>139</v>
      </c>
      <c r="S1080" s="3" t="s">
        <v>1052</v>
      </c>
    </row>
    <row r="1081" spans="1:19" ht="15.75" customHeight="1" x14ac:dyDescent="0.2">
      <c r="A1081" s="3">
        <v>715.38400000000001</v>
      </c>
      <c r="B1081" s="3" t="s">
        <v>1221</v>
      </c>
      <c r="C1081" s="3" t="s">
        <v>389</v>
      </c>
      <c r="D1081" s="3">
        <v>34</v>
      </c>
      <c r="E1081" s="3">
        <v>34567</v>
      </c>
      <c r="F1081" s="3">
        <v>3</v>
      </c>
      <c r="G1081" s="4">
        <v>3</v>
      </c>
      <c r="H1081" s="3">
        <v>34</v>
      </c>
      <c r="I1081" s="3">
        <v>3</v>
      </c>
      <c r="J1081" s="3">
        <v>32</v>
      </c>
      <c r="K1081" s="3">
        <v>34</v>
      </c>
      <c r="L1081" s="3">
        <v>34</v>
      </c>
      <c r="M1081" s="3">
        <v>34</v>
      </c>
      <c r="N1081" s="3">
        <v>34</v>
      </c>
      <c r="O1081" s="3">
        <v>5</v>
      </c>
      <c r="P1081" s="3">
        <v>34</v>
      </c>
      <c r="Q1081" s="3" t="s">
        <v>1051</v>
      </c>
      <c r="R1081" s="3">
        <v>139</v>
      </c>
      <c r="S1081" s="3" t="s">
        <v>1052</v>
      </c>
    </row>
    <row r="1082" spans="1:19" ht="15.75" customHeight="1" x14ac:dyDescent="0.2">
      <c r="A1082" s="3">
        <v>715.38699999999994</v>
      </c>
      <c r="B1082" s="3" t="s">
        <v>1222</v>
      </c>
      <c r="C1082" s="3" t="s">
        <v>389</v>
      </c>
      <c r="D1082" s="3">
        <v>34</v>
      </c>
      <c r="E1082" s="3">
        <v>34567</v>
      </c>
      <c r="F1082" s="3">
        <v>3</v>
      </c>
      <c r="G1082" s="4">
        <v>3</v>
      </c>
      <c r="H1082" s="3">
        <v>34</v>
      </c>
      <c r="I1082" s="3">
        <v>3</v>
      </c>
      <c r="J1082" s="3">
        <v>32</v>
      </c>
      <c r="K1082" s="3">
        <v>34</v>
      </c>
      <c r="L1082" s="3">
        <v>34</v>
      </c>
      <c r="M1082" s="3">
        <v>34</v>
      </c>
      <c r="N1082" s="3">
        <v>34</v>
      </c>
      <c r="O1082" s="3">
        <v>5</v>
      </c>
      <c r="P1082" s="3">
        <v>34</v>
      </c>
      <c r="Q1082" s="3" t="s">
        <v>1051</v>
      </c>
      <c r="R1082" s="3">
        <v>139</v>
      </c>
      <c r="S1082" s="3" t="s">
        <v>1052</v>
      </c>
    </row>
    <row r="1083" spans="1:19" ht="15.75" customHeight="1" x14ac:dyDescent="0.2">
      <c r="A1083" s="3">
        <v>715.38699999999994</v>
      </c>
      <c r="B1083" s="3" t="s">
        <v>1223</v>
      </c>
      <c r="C1083" s="3" t="s">
        <v>389</v>
      </c>
      <c r="D1083" s="3">
        <v>34</v>
      </c>
      <c r="E1083" s="3">
        <v>34567</v>
      </c>
      <c r="F1083" s="3">
        <v>3</v>
      </c>
      <c r="G1083" s="4">
        <v>3</v>
      </c>
      <c r="H1083" s="3">
        <v>34</v>
      </c>
      <c r="I1083" s="3">
        <v>3</v>
      </c>
      <c r="J1083" s="3">
        <v>32</v>
      </c>
      <c r="K1083" s="3">
        <v>34</v>
      </c>
      <c r="L1083" s="3">
        <v>34</v>
      </c>
      <c r="M1083" s="3">
        <v>34</v>
      </c>
      <c r="N1083" s="3">
        <v>34</v>
      </c>
      <c r="O1083" s="3">
        <v>5</v>
      </c>
      <c r="P1083" s="3">
        <v>34</v>
      </c>
      <c r="Q1083" s="3" t="s">
        <v>1051</v>
      </c>
      <c r="R1083" s="3">
        <v>139</v>
      </c>
      <c r="S1083" s="3" t="s">
        <v>1052</v>
      </c>
    </row>
    <row r="1084" spans="1:19" ht="15.75" customHeight="1" x14ac:dyDescent="0.2">
      <c r="A1084" s="3">
        <v>715.38699999999994</v>
      </c>
      <c r="B1084" s="3" t="s">
        <v>1224</v>
      </c>
      <c r="C1084" s="3" t="s">
        <v>389</v>
      </c>
      <c r="D1084" s="3">
        <v>34</v>
      </c>
      <c r="E1084" s="3">
        <v>34567</v>
      </c>
      <c r="F1084" s="3">
        <v>3</v>
      </c>
      <c r="G1084" s="4">
        <v>3</v>
      </c>
      <c r="H1084" s="3">
        <v>34</v>
      </c>
      <c r="I1084" s="3">
        <v>3</v>
      </c>
      <c r="J1084" s="3">
        <v>32</v>
      </c>
      <c r="K1084" s="3">
        <v>34</v>
      </c>
      <c r="L1084" s="3">
        <v>34</v>
      </c>
      <c r="M1084" s="3">
        <v>34</v>
      </c>
      <c r="N1084" s="3">
        <v>34</v>
      </c>
      <c r="O1084" s="3">
        <v>5</v>
      </c>
      <c r="P1084" s="3">
        <v>34</v>
      </c>
      <c r="Q1084" s="3" t="s">
        <v>1051</v>
      </c>
      <c r="R1084" s="3">
        <v>139</v>
      </c>
      <c r="S1084" s="3" t="s">
        <v>1052</v>
      </c>
    </row>
    <row r="1085" spans="1:19" ht="15.75" customHeight="1" x14ac:dyDescent="0.2">
      <c r="A1085" s="3">
        <v>715.38699999999994</v>
      </c>
      <c r="B1085" s="3" t="s">
        <v>1225</v>
      </c>
      <c r="C1085" s="3" t="s">
        <v>389</v>
      </c>
      <c r="D1085" s="3">
        <v>34</v>
      </c>
      <c r="E1085" s="3">
        <v>34567</v>
      </c>
      <c r="F1085" s="3">
        <v>3</v>
      </c>
      <c r="G1085" s="4">
        <v>3</v>
      </c>
      <c r="H1085" s="3">
        <v>34</v>
      </c>
      <c r="I1085" s="3">
        <v>3</v>
      </c>
      <c r="J1085" s="3">
        <v>32</v>
      </c>
      <c r="K1085" s="3">
        <v>34</v>
      </c>
      <c r="L1085" s="3">
        <v>34</v>
      </c>
      <c r="M1085" s="3">
        <v>34</v>
      </c>
      <c r="N1085" s="3">
        <v>34</v>
      </c>
      <c r="O1085" s="3">
        <v>5</v>
      </c>
      <c r="P1085" s="3">
        <v>34</v>
      </c>
      <c r="Q1085" s="3" t="s">
        <v>1051</v>
      </c>
      <c r="R1085" s="3">
        <v>139</v>
      </c>
      <c r="S1085" s="3" t="s">
        <v>1052</v>
      </c>
    </row>
    <row r="1086" spans="1:19" ht="15.75" customHeight="1" x14ac:dyDescent="0.2">
      <c r="A1086" s="3">
        <v>715.38699999999994</v>
      </c>
      <c r="B1086" s="3" t="s">
        <v>1226</v>
      </c>
      <c r="C1086" s="3" t="s">
        <v>389</v>
      </c>
      <c r="D1086" s="3">
        <v>34</v>
      </c>
      <c r="E1086" s="3">
        <v>34567</v>
      </c>
      <c r="F1086" s="3">
        <v>3</v>
      </c>
      <c r="G1086" s="4">
        <v>3</v>
      </c>
      <c r="H1086" s="3">
        <v>34</v>
      </c>
      <c r="I1086" s="3">
        <v>3</v>
      </c>
      <c r="J1086" s="3">
        <v>32</v>
      </c>
      <c r="K1086" s="3">
        <v>34</v>
      </c>
      <c r="L1086" s="3">
        <v>34</v>
      </c>
      <c r="M1086" s="3">
        <v>34</v>
      </c>
      <c r="N1086" s="3">
        <v>34</v>
      </c>
      <c r="O1086" s="3">
        <v>5</v>
      </c>
      <c r="P1086" s="3">
        <v>34</v>
      </c>
      <c r="Q1086" s="3" t="s">
        <v>1051</v>
      </c>
      <c r="R1086" s="3">
        <v>139</v>
      </c>
      <c r="S1086" s="3" t="s">
        <v>1052</v>
      </c>
    </row>
    <row r="1087" spans="1:19" ht="15.75" customHeight="1" x14ac:dyDescent="0.2">
      <c r="A1087" s="3">
        <v>715.38699999999994</v>
      </c>
      <c r="B1087" s="3" t="s">
        <v>1227</v>
      </c>
      <c r="C1087" s="3" t="s">
        <v>389</v>
      </c>
      <c r="D1087" s="3">
        <v>34</v>
      </c>
      <c r="E1087" s="3">
        <v>34567</v>
      </c>
      <c r="F1087" s="3">
        <v>3</v>
      </c>
      <c r="G1087" s="4">
        <v>3</v>
      </c>
      <c r="H1087" s="3">
        <v>34</v>
      </c>
      <c r="I1087" s="3">
        <v>3</v>
      </c>
      <c r="J1087" s="3">
        <v>32</v>
      </c>
      <c r="K1087" s="3">
        <v>34</v>
      </c>
      <c r="L1087" s="3">
        <v>34</v>
      </c>
      <c r="M1087" s="3">
        <v>34</v>
      </c>
      <c r="N1087" s="3">
        <v>34</v>
      </c>
      <c r="O1087" s="3">
        <v>5</v>
      </c>
      <c r="P1087" s="3">
        <v>34</v>
      </c>
      <c r="Q1087" s="3" t="s">
        <v>1051</v>
      </c>
      <c r="R1087" s="3">
        <v>139</v>
      </c>
      <c r="S1087" s="3" t="s">
        <v>1052</v>
      </c>
    </row>
    <row r="1088" spans="1:19" ht="15.75" customHeight="1" x14ac:dyDescent="0.2">
      <c r="A1088" s="3">
        <v>720.38699999999994</v>
      </c>
      <c r="B1088" s="3" t="s">
        <v>1228</v>
      </c>
      <c r="C1088" s="3" t="s">
        <v>1229</v>
      </c>
      <c r="D1088" s="3">
        <v>34</v>
      </c>
      <c r="E1088" s="3">
        <v>34567</v>
      </c>
      <c r="F1088" s="3">
        <v>3</v>
      </c>
      <c r="G1088" s="4">
        <v>3</v>
      </c>
      <c r="H1088" s="3">
        <v>34</v>
      </c>
      <c r="I1088" s="3">
        <v>3</v>
      </c>
      <c r="J1088" s="3">
        <v>32</v>
      </c>
      <c r="K1088" s="3">
        <v>34</v>
      </c>
      <c r="L1088" s="3">
        <v>34</v>
      </c>
      <c r="M1088" s="3">
        <v>34</v>
      </c>
      <c r="N1088" s="3">
        <v>34</v>
      </c>
      <c r="O1088" s="3">
        <v>5</v>
      </c>
      <c r="P1088" s="3">
        <v>34</v>
      </c>
      <c r="Q1088" s="3" t="s">
        <v>1051</v>
      </c>
      <c r="R1088" s="3">
        <v>139</v>
      </c>
      <c r="S1088" s="3" t="s">
        <v>1052</v>
      </c>
    </row>
    <row r="1089" spans="1:19" ht="15.75" customHeight="1" x14ac:dyDescent="0.2">
      <c r="A1089" s="3">
        <v>720.38699999999994</v>
      </c>
      <c r="B1089" s="3" t="s">
        <v>1162</v>
      </c>
      <c r="C1089" s="3" t="s">
        <v>1230</v>
      </c>
      <c r="D1089" s="3">
        <v>34</v>
      </c>
      <c r="E1089" s="3">
        <v>34567</v>
      </c>
      <c r="F1089" s="3">
        <v>3</v>
      </c>
      <c r="G1089" s="4">
        <v>3</v>
      </c>
      <c r="H1089" s="3">
        <v>34</v>
      </c>
      <c r="I1089" s="3">
        <v>3</v>
      </c>
      <c r="J1089" s="3">
        <v>32</v>
      </c>
      <c r="K1089" s="3">
        <v>34</v>
      </c>
      <c r="L1089" s="3">
        <v>34</v>
      </c>
      <c r="M1089" s="3">
        <v>34</v>
      </c>
      <c r="N1089" s="3">
        <v>34</v>
      </c>
      <c r="O1089" s="3">
        <v>5</v>
      </c>
      <c r="P1089" s="3">
        <v>34</v>
      </c>
      <c r="Q1089" s="3" t="s">
        <v>1051</v>
      </c>
      <c r="R1089" s="3">
        <v>139</v>
      </c>
      <c r="S1089" s="3" t="s">
        <v>1052</v>
      </c>
    </row>
    <row r="1090" spans="1:19" ht="15.75" customHeight="1" x14ac:dyDescent="0.2">
      <c r="A1090" s="3">
        <v>720.38699999999994</v>
      </c>
      <c r="B1090" s="3" t="s">
        <v>1231</v>
      </c>
      <c r="C1090" s="3" t="s">
        <v>1230</v>
      </c>
      <c r="D1090" s="3">
        <v>34</v>
      </c>
      <c r="E1090" s="3">
        <v>34567</v>
      </c>
      <c r="F1090" s="3">
        <v>3</v>
      </c>
      <c r="G1090" s="4">
        <v>3</v>
      </c>
      <c r="H1090" s="3">
        <v>34</v>
      </c>
      <c r="I1090" s="3">
        <v>3</v>
      </c>
      <c r="J1090" s="3">
        <v>32</v>
      </c>
      <c r="K1090" s="3">
        <v>34</v>
      </c>
      <c r="L1090" s="3">
        <v>34</v>
      </c>
      <c r="M1090" s="3">
        <v>34</v>
      </c>
      <c r="N1090" s="3">
        <v>34</v>
      </c>
      <c r="O1090" s="3">
        <v>5</v>
      </c>
      <c r="P1090" s="3">
        <v>34</v>
      </c>
      <c r="Q1090" s="3" t="s">
        <v>1051</v>
      </c>
      <c r="R1090" s="3">
        <v>139</v>
      </c>
      <c r="S1090" s="3" t="s">
        <v>1052</v>
      </c>
    </row>
    <row r="1091" spans="1:19" ht="15.75" customHeight="1" x14ac:dyDescent="0.2">
      <c r="A1091" s="3">
        <v>721.38400000000001</v>
      </c>
      <c r="B1091" s="3" t="s">
        <v>1232</v>
      </c>
      <c r="C1091" s="3" t="s">
        <v>1072</v>
      </c>
      <c r="D1091" s="3">
        <v>34</v>
      </c>
      <c r="E1091" s="3">
        <v>34567</v>
      </c>
      <c r="F1091" s="3">
        <v>3</v>
      </c>
      <c r="G1091" s="4">
        <v>3</v>
      </c>
      <c r="H1091" s="3">
        <v>34</v>
      </c>
      <c r="I1091" s="3">
        <v>3</v>
      </c>
      <c r="J1091" s="3">
        <v>32</v>
      </c>
      <c r="K1091" s="3">
        <v>34</v>
      </c>
      <c r="L1091" s="3">
        <v>34</v>
      </c>
      <c r="M1091" s="3">
        <v>34</v>
      </c>
      <c r="N1091" s="3">
        <v>34</v>
      </c>
      <c r="O1091" s="3">
        <v>5</v>
      </c>
      <c r="P1091" s="3">
        <v>34</v>
      </c>
      <c r="Q1091" s="3" t="s">
        <v>1051</v>
      </c>
      <c r="R1091" s="3">
        <v>139</v>
      </c>
      <c r="S1091" s="3" t="s">
        <v>1052</v>
      </c>
    </row>
    <row r="1092" spans="1:19" ht="15.75" customHeight="1" x14ac:dyDescent="0.2">
      <c r="A1092" s="3">
        <v>723.38699999999994</v>
      </c>
      <c r="B1092" s="3" t="s">
        <v>1233</v>
      </c>
      <c r="C1092" s="3" t="s">
        <v>1234</v>
      </c>
      <c r="D1092" s="3">
        <v>34</v>
      </c>
      <c r="E1092" s="3">
        <v>34567</v>
      </c>
      <c r="F1092" s="3">
        <v>3</v>
      </c>
      <c r="G1092" s="4">
        <v>3</v>
      </c>
      <c r="H1092" s="3">
        <v>34</v>
      </c>
      <c r="I1092" s="3">
        <v>3</v>
      </c>
      <c r="J1092" s="3">
        <v>32</v>
      </c>
      <c r="K1092" s="3">
        <v>34</v>
      </c>
      <c r="L1092" s="3">
        <v>34</v>
      </c>
      <c r="M1092" s="3">
        <v>34</v>
      </c>
      <c r="N1092" s="3">
        <v>34</v>
      </c>
      <c r="O1092" s="3">
        <v>5</v>
      </c>
      <c r="P1092" s="3">
        <v>34</v>
      </c>
      <c r="Q1092" s="3" t="s">
        <v>1051</v>
      </c>
      <c r="R1092" s="3">
        <v>139</v>
      </c>
      <c r="S1092" s="3" t="s">
        <v>1052</v>
      </c>
    </row>
    <row r="1093" spans="1:19" ht="15.75" customHeight="1" x14ac:dyDescent="0.2">
      <c r="A1093" s="3">
        <v>724.38400000000001</v>
      </c>
      <c r="B1093" s="3" t="s">
        <v>1235</v>
      </c>
      <c r="C1093" s="3" t="s">
        <v>1072</v>
      </c>
      <c r="D1093" s="3">
        <v>34</v>
      </c>
      <c r="E1093" s="3">
        <v>34567</v>
      </c>
      <c r="F1093" s="3">
        <v>3</v>
      </c>
      <c r="G1093" s="4">
        <v>3</v>
      </c>
      <c r="H1093" s="3">
        <v>34</v>
      </c>
      <c r="I1093" s="3">
        <v>3</v>
      </c>
      <c r="J1093" s="3">
        <v>32</v>
      </c>
      <c r="K1093" s="3">
        <v>34</v>
      </c>
      <c r="L1093" s="3">
        <v>34</v>
      </c>
      <c r="M1093" s="3">
        <v>34</v>
      </c>
      <c r="N1093" s="3">
        <v>34</v>
      </c>
      <c r="O1093" s="3">
        <v>5</v>
      </c>
      <c r="P1093" s="3">
        <v>34</v>
      </c>
      <c r="Q1093" s="3" t="s">
        <v>1051</v>
      </c>
      <c r="R1093" s="3">
        <v>139</v>
      </c>
      <c r="S1093" s="3" t="s">
        <v>1052</v>
      </c>
    </row>
    <row r="1094" spans="1:19" ht="15.75" customHeight="1" x14ac:dyDescent="0.2">
      <c r="A1094" s="3">
        <v>724.38400000000001</v>
      </c>
      <c r="B1094" s="3" t="s">
        <v>1236</v>
      </c>
      <c r="C1094" s="3" t="s">
        <v>1072</v>
      </c>
      <c r="D1094" s="3">
        <v>34</v>
      </c>
      <c r="E1094" s="3">
        <v>34567</v>
      </c>
      <c r="F1094" s="3">
        <v>3</v>
      </c>
      <c r="G1094" s="4">
        <v>3</v>
      </c>
      <c r="H1094" s="3">
        <v>34</v>
      </c>
      <c r="I1094" s="3">
        <v>3</v>
      </c>
      <c r="J1094" s="3">
        <v>32</v>
      </c>
      <c r="K1094" s="3">
        <v>34</v>
      </c>
      <c r="L1094" s="3">
        <v>34</v>
      </c>
      <c r="M1094" s="3">
        <v>34</v>
      </c>
      <c r="N1094" s="3">
        <v>34</v>
      </c>
      <c r="O1094" s="3">
        <v>5</v>
      </c>
      <c r="P1094" s="3">
        <v>34</v>
      </c>
      <c r="Q1094" s="3" t="s">
        <v>1051</v>
      </c>
      <c r="R1094" s="3">
        <v>139</v>
      </c>
      <c r="S1094" s="3" t="s">
        <v>1052</v>
      </c>
    </row>
    <row r="1095" spans="1:19" ht="15.75" customHeight="1" x14ac:dyDescent="0.2">
      <c r="A1095" s="3">
        <v>726.38400000000001</v>
      </c>
      <c r="B1095" s="3" t="s">
        <v>1237</v>
      </c>
      <c r="C1095" s="3" t="s">
        <v>1229</v>
      </c>
      <c r="D1095" s="3">
        <v>34</v>
      </c>
      <c r="E1095" s="3">
        <v>34567</v>
      </c>
      <c r="F1095" s="3">
        <v>3</v>
      </c>
      <c r="G1095" s="4">
        <v>3</v>
      </c>
      <c r="H1095" s="3">
        <v>34</v>
      </c>
      <c r="I1095" s="3">
        <v>3</v>
      </c>
      <c r="J1095" s="3">
        <v>32</v>
      </c>
      <c r="K1095" s="3">
        <v>34</v>
      </c>
      <c r="L1095" s="3">
        <v>34</v>
      </c>
      <c r="M1095" s="3">
        <v>34</v>
      </c>
      <c r="N1095" s="3">
        <v>34</v>
      </c>
      <c r="O1095" s="3">
        <v>5</v>
      </c>
      <c r="P1095" s="3">
        <v>34</v>
      </c>
      <c r="Q1095" s="3" t="s">
        <v>1051</v>
      </c>
      <c r="R1095" s="3">
        <v>139</v>
      </c>
      <c r="S1095" s="3" t="s">
        <v>1052</v>
      </c>
    </row>
    <row r="1096" spans="1:19" ht="15.75" customHeight="1" x14ac:dyDescent="0.2">
      <c r="A1096" s="3">
        <v>726.38400000000001</v>
      </c>
      <c r="B1096" s="3" t="s">
        <v>1238</v>
      </c>
      <c r="C1096" s="3" t="s">
        <v>1229</v>
      </c>
      <c r="D1096" s="3">
        <v>34</v>
      </c>
      <c r="E1096" s="3">
        <v>34567</v>
      </c>
      <c r="F1096" s="3">
        <v>3</v>
      </c>
      <c r="G1096" s="4">
        <v>3</v>
      </c>
      <c r="H1096" s="3">
        <v>34</v>
      </c>
      <c r="I1096" s="3">
        <v>3</v>
      </c>
      <c r="J1096" s="3">
        <v>32</v>
      </c>
      <c r="K1096" s="3">
        <v>34</v>
      </c>
      <c r="L1096" s="3">
        <v>34</v>
      </c>
      <c r="M1096" s="3">
        <v>34</v>
      </c>
      <c r="N1096" s="3">
        <v>34</v>
      </c>
      <c r="O1096" s="3">
        <v>5</v>
      </c>
      <c r="P1096" s="3">
        <v>34</v>
      </c>
      <c r="Q1096" s="3" t="s">
        <v>1051</v>
      </c>
      <c r="R1096" s="3">
        <v>139</v>
      </c>
      <c r="S1096" s="3" t="s">
        <v>1052</v>
      </c>
    </row>
    <row r="1097" spans="1:19" ht="15.75" customHeight="1" x14ac:dyDescent="0.2">
      <c r="A1097" s="3">
        <v>726.38400000000001</v>
      </c>
      <c r="B1097" s="3" t="s">
        <v>1239</v>
      </c>
      <c r="C1097" s="3" t="s">
        <v>1229</v>
      </c>
      <c r="D1097" s="3">
        <v>34</v>
      </c>
      <c r="E1097" s="3">
        <v>34567</v>
      </c>
      <c r="F1097" s="3">
        <v>3</v>
      </c>
      <c r="G1097" s="4">
        <v>3</v>
      </c>
      <c r="H1097" s="3">
        <v>34</v>
      </c>
      <c r="I1097" s="3">
        <v>3</v>
      </c>
      <c r="J1097" s="3">
        <v>32</v>
      </c>
      <c r="K1097" s="3">
        <v>34</v>
      </c>
      <c r="L1097" s="3">
        <v>34</v>
      </c>
      <c r="M1097" s="3">
        <v>34</v>
      </c>
      <c r="N1097" s="3">
        <v>34</v>
      </c>
      <c r="O1097" s="3">
        <v>5</v>
      </c>
      <c r="P1097" s="3">
        <v>34</v>
      </c>
      <c r="Q1097" s="3" t="s">
        <v>1051</v>
      </c>
      <c r="R1097" s="3">
        <v>139</v>
      </c>
      <c r="S1097" s="3" t="s">
        <v>1052</v>
      </c>
    </row>
    <row r="1098" spans="1:19" ht="15.75" customHeight="1" x14ac:dyDescent="0.2">
      <c r="A1098" s="3">
        <v>726.38400000000001</v>
      </c>
      <c r="B1098" s="3" t="s">
        <v>1240</v>
      </c>
      <c r="C1098" s="3" t="s">
        <v>1229</v>
      </c>
      <c r="D1098" s="3">
        <v>34</v>
      </c>
      <c r="E1098" s="3">
        <v>34567</v>
      </c>
      <c r="F1098" s="3">
        <v>3</v>
      </c>
      <c r="G1098" s="4">
        <v>3</v>
      </c>
      <c r="H1098" s="3">
        <v>34</v>
      </c>
      <c r="I1098" s="3">
        <v>3</v>
      </c>
      <c r="J1098" s="3">
        <v>32</v>
      </c>
      <c r="K1098" s="3">
        <v>34</v>
      </c>
      <c r="L1098" s="3">
        <v>34</v>
      </c>
      <c r="M1098" s="3">
        <v>34</v>
      </c>
      <c r="N1098" s="3">
        <v>34</v>
      </c>
      <c r="O1098" s="3">
        <v>5</v>
      </c>
      <c r="P1098" s="3">
        <v>34</v>
      </c>
      <c r="Q1098" s="3" t="s">
        <v>1051</v>
      </c>
      <c r="R1098" s="3">
        <v>139</v>
      </c>
      <c r="S1098" s="3" t="s">
        <v>1052</v>
      </c>
    </row>
    <row r="1099" spans="1:19" ht="15.75" customHeight="1" x14ac:dyDescent="0.2">
      <c r="A1099" s="3">
        <v>726.38699999999994</v>
      </c>
      <c r="B1099" s="3" t="s">
        <v>1241</v>
      </c>
      <c r="C1099" s="3" t="s">
        <v>1072</v>
      </c>
      <c r="D1099" s="3">
        <v>34</v>
      </c>
      <c r="E1099" s="3">
        <v>34567</v>
      </c>
      <c r="F1099" s="3">
        <v>3</v>
      </c>
      <c r="G1099" s="4">
        <v>3</v>
      </c>
      <c r="H1099" s="3">
        <v>34</v>
      </c>
      <c r="I1099" s="3">
        <v>3</v>
      </c>
      <c r="J1099" s="3">
        <v>32</v>
      </c>
      <c r="K1099" s="3">
        <v>34</v>
      </c>
      <c r="L1099" s="3">
        <v>34</v>
      </c>
      <c r="M1099" s="3">
        <v>34</v>
      </c>
      <c r="N1099" s="3">
        <v>34</v>
      </c>
      <c r="O1099" s="3">
        <v>5</v>
      </c>
      <c r="P1099" s="3">
        <v>34</v>
      </c>
      <c r="Q1099" s="3" t="s">
        <v>1051</v>
      </c>
      <c r="R1099" s="3">
        <v>139</v>
      </c>
      <c r="S1099" s="3" t="s">
        <v>1052</v>
      </c>
    </row>
    <row r="1100" spans="1:19" ht="15.75" customHeight="1" x14ac:dyDescent="0.2">
      <c r="A1100" s="3">
        <v>727.38400000000001</v>
      </c>
      <c r="B1100" s="3" t="s">
        <v>1242</v>
      </c>
      <c r="C1100" s="3" t="s">
        <v>1072</v>
      </c>
      <c r="D1100" s="3">
        <v>34</v>
      </c>
      <c r="E1100" s="3">
        <v>34567</v>
      </c>
      <c r="F1100" s="3">
        <v>3</v>
      </c>
      <c r="G1100" s="4">
        <v>3</v>
      </c>
      <c r="H1100" s="3">
        <v>34</v>
      </c>
      <c r="I1100" s="3">
        <v>3</v>
      </c>
      <c r="J1100" s="3">
        <v>32</v>
      </c>
      <c r="K1100" s="3">
        <v>34</v>
      </c>
      <c r="L1100" s="3">
        <v>34</v>
      </c>
      <c r="M1100" s="3">
        <v>34</v>
      </c>
      <c r="N1100" s="3">
        <v>34</v>
      </c>
      <c r="O1100" s="3">
        <v>5</v>
      </c>
      <c r="P1100" s="3">
        <v>34</v>
      </c>
      <c r="Q1100" s="3" t="s">
        <v>1051</v>
      </c>
      <c r="R1100" s="3">
        <v>139</v>
      </c>
      <c r="S1100" s="3" t="s">
        <v>1052</v>
      </c>
    </row>
    <row r="1101" spans="1:19" ht="15.75" customHeight="1" x14ac:dyDescent="0.2">
      <c r="A1101" s="3">
        <v>729.38400000000001</v>
      </c>
      <c r="B1101" s="3" t="s">
        <v>1243</v>
      </c>
      <c r="C1101" s="3" t="s">
        <v>1072</v>
      </c>
      <c r="D1101" s="3">
        <v>34</v>
      </c>
      <c r="E1101" s="3">
        <v>34567</v>
      </c>
      <c r="F1101" s="3">
        <v>3</v>
      </c>
      <c r="G1101" s="4">
        <v>3</v>
      </c>
      <c r="H1101" s="3">
        <v>34</v>
      </c>
      <c r="I1101" s="3">
        <v>3</v>
      </c>
      <c r="J1101" s="3">
        <v>32</v>
      </c>
      <c r="K1101" s="3">
        <v>34</v>
      </c>
      <c r="L1101" s="3">
        <v>34</v>
      </c>
      <c r="M1101" s="3">
        <v>34</v>
      </c>
      <c r="N1101" s="3">
        <v>34</v>
      </c>
      <c r="O1101" s="3">
        <v>5</v>
      </c>
      <c r="P1101" s="3">
        <v>34</v>
      </c>
      <c r="Q1101" s="3" t="s">
        <v>1051</v>
      </c>
      <c r="R1101" s="3">
        <v>139</v>
      </c>
      <c r="S1101" s="3" t="s">
        <v>1052</v>
      </c>
    </row>
    <row r="1102" spans="1:19" ht="15.75" customHeight="1" x14ac:dyDescent="0.2">
      <c r="A1102" s="3">
        <v>729.38699999999994</v>
      </c>
      <c r="B1102" s="3" t="s">
        <v>1244</v>
      </c>
      <c r="C1102" s="3" t="s">
        <v>1103</v>
      </c>
      <c r="D1102" s="3">
        <v>34</v>
      </c>
      <c r="E1102" s="3">
        <v>34567</v>
      </c>
      <c r="F1102" s="3">
        <v>3</v>
      </c>
      <c r="G1102" s="4">
        <v>3</v>
      </c>
      <c r="H1102" s="3">
        <v>34</v>
      </c>
      <c r="I1102" s="3">
        <v>3</v>
      </c>
      <c r="J1102" s="3">
        <v>32</v>
      </c>
      <c r="K1102" s="3">
        <v>34</v>
      </c>
      <c r="L1102" s="3">
        <v>34</v>
      </c>
      <c r="M1102" s="3">
        <v>34</v>
      </c>
      <c r="N1102" s="3">
        <v>34</v>
      </c>
      <c r="O1102" s="3">
        <v>5</v>
      </c>
      <c r="P1102" s="3">
        <v>34</v>
      </c>
      <c r="Q1102" s="3" t="s">
        <v>1051</v>
      </c>
      <c r="R1102" s="3">
        <v>139</v>
      </c>
      <c r="S1102" s="3" t="s">
        <v>1052</v>
      </c>
    </row>
    <row r="1103" spans="1:19" ht="15.75" customHeight="1" x14ac:dyDescent="0.2">
      <c r="A1103" s="3">
        <v>729.38699999999994</v>
      </c>
      <c r="B1103" s="3" t="s">
        <v>1245</v>
      </c>
      <c r="C1103" s="3" t="s">
        <v>1103</v>
      </c>
      <c r="D1103" s="3">
        <v>34</v>
      </c>
      <c r="E1103" s="3">
        <v>34567</v>
      </c>
      <c r="F1103" s="3">
        <v>3</v>
      </c>
      <c r="G1103" s="4">
        <v>3</v>
      </c>
      <c r="H1103" s="3">
        <v>34</v>
      </c>
      <c r="I1103" s="3">
        <v>3</v>
      </c>
      <c r="J1103" s="3">
        <v>32</v>
      </c>
      <c r="K1103" s="3">
        <v>34</v>
      </c>
      <c r="L1103" s="3">
        <v>34</v>
      </c>
      <c r="M1103" s="3">
        <v>34</v>
      </c>
      <c r="N1103" s="3">
        <v>34</v>
      </c>
      <c r="O1103" s="3">
        <v>5</v>
      </c>
      <c r="P1103" s="3">
        <v>34</v>
      </c>
      <c r="Q1103" s="3" t="s">
        <v>1051</v>
      </c>
      <c r="R1103" s="3">
        <v>139</v>
      </c>
      <c r="S1103" s="3" t="s">
        <v>1052</v>
      </c>
    </row>
    <row r="1104" spans="1:19" ht="15.75" customHeight="1" x14ac:dyDescent="0.2">
      <c r="A1104" s="3">
        <v>729.38699999999994</v>
      </c>
      <c r="B1104" s="3" t="s">
        <v>1246</v>
      </c>
      <c r="C1104" s="3" t="s">
        <v>1072</v>
      </c>
      <c r="D1104" s="3">
        <v>34</v>
      </c>
      <c r="E1104" s="3">
        <v>34567</v>
      </c>
      <c r="F1104" s="3">
        <v>3</v>
      </c>
      <c r="G1104" s="4">
        <v>3</v>
      </c>
      <c r="H1104" s="3">
        <v>34</v>
      </c>
      <c r="I1104" s="3">
        <v>3</v>
      </c>
      <c r="J1104" s="3">
        <v>32</v>
      </c>
      <c r="K1104" s="3">
        <v>34</v>
      </c>
      <c r="L1104" s="3">
        <v>34</v>
      </c>
      <c r="M1104" s="3">
        <v>34</v>
      </c>
      <c r="N1104" s="3">
        <v>34</v>
      </c>
      <c r="O1104" s="3">
        <v>5</v>
      </c>
      <c r="P1104" s="3">
        <v>34</v>
      </c>
      <c r="Q1104" s="3" t="s">
        <v>1051</v>
      </c>
      <c r="R1104" s="3">
        <v>139</v>
      </c>
      <c r="S1104" s="3" t="s">
        <v>1052</v>
      </c>
    </row>
    <row r="1105" spans="1:19" ht="15.75" customHeight="1" x14ac:dyDescent="0.2">
      <c r="A1105" s="3">
        <v>729.38699999999994</v>
      </c>
      <c r="B1105" s="3" t="s">
        <v>1149</v>
      </c>
      <c r="C1105" s="3" t="s">
        <v>1072</v>
      </c>
      <c r="D1105" s="3">
        <v>34</v>
      </c>
      <c r="E1105" s="3">
        <v>34567</v>
      </c>
      <c r="F1105" s="3">
        <v>3</v>
      </c>
      <c r="G1105" s="4">
        <v>3</v>
      </c>
      <c r="H1105" s="3">
        <v>34</v>
      </c>
      <c r="I1105" s="3">
        <v>3</v>
      </c>
      <c r="J1105" s="3">
        <v>32</v>
      </c>
      <c r="K1105" s="3">
        <v>34</v>
      </c>
      <c r="L1105" s="3">
        <v>34</v>
      </c>
      <c r="M1105" s="3">
        <v>34</v>
      </c>
      <c r="N1105" s="3">
        <v>34</v>
      </c>
      <c r="O1105" s="3">
        <v>5</v>
      </c>
      <c r="P1105" s="3">
        <v>34</v>
      </c>
      <c r="Q1105" s="3" t="s">
        <v>1051</v>
      </c>
      <c r="R1105" s="3">
        <v>139</v>
      </c>
      <c r="S1105" s="3" t="s">
        <v>1052</v>
      </c>
    </row>
    <row r="1106" spans="1:19" ht="15.75" customHeight="1" x14ac:dyDescent="0.2">
      <c r="A1106" s="3">
        <v>729.38699999999994</v>
      </c>
      <c r="B1106" s="3" t="s">
        <v>1247</v>
      </c>
      <c r="C1106" t="s">
        <v>13121</v>
      </c>
      <c r="D1106" s="3">
        <v>34</v>
      </c>
      <c r="E1106" s="3">
        <v>34567</v>
      </c>
      <c r="F1106" s="3">
        <v>3</v>
      </c>
      <c r="G1106" s="4">
        <v>3</v>
      </c>
      <c r="H1106" s="3">
        <v>34</v>
      </c>
      <c r="I1106" s="3">
        <v>3</v>
      </c>
      <c r="J1106" s="3">
        <v>32</v>
      </c>
      <c r="K1106" s="3">
        <v>34</v>
      </c>
      <c r="L1106" s="3">
        <v>34</v>
      </c>
      <c r="M1106" s="3">
        <v>34</v>
      </c>
      <c r="N1106" s="3">
        <v>34</v>
      </c>
      <c r="O1106" s="3">
        <v>5</v>
      </c>
      <c r="P1106" s="3">
        <v>34</v>
      </c>
      <c r="Q1106" s="3" t="s">
        <v>1051</v>
      </c>
      <c r="R1106" s="3">
        <v>139</v>
      </c>
      <c r="S1106" s="3" t="s">
        <v>1052</v>
      </c>
    </row>
    <row r="1107" spans="1:19" ht="15.75" customHeight="1" x14ac:dyDescent="0.2">
      <c r="A1107" s="3">
        <v>730.38699999999994</v>
      </c>
      <c r="B1107" s="3" t="s">
        <v>1248</v>
      </c>
      <c r="C1107" s="3" t="s">
        <v>104</v>
      </c>
      <c r="D1107" s="3">
        <v>34</v>
      </c>
      <c r="E1107" s="3">
        <v>34567</v>
      </c>
      <c r="F1107" s="3">
        <v>3</v>
      </c>
      <c r="G1107" s="4">
        <v>3</v>
      </c>
      <c r="H1107" s="3">
        <v>34</v>
      </c>
      <c r="I1107" s="3">
        <v>3</v>
      </c>
      <c r="J1107" s="3">
        <v>32</v>
      </c>
      <c r="K1107" s="3">
        <v>34</v>
      </c>
      <c r="L1107" s="3">
        <v>34</v>
      </c>
      <c r="M1107" s="3">
        <v>34</v>
      </c>
      <c r="N1107" s="3">
        <v>34</v>
      </c>
      <c r="O1107" s="3">
        <v>5</v>
      </c>
      <c r="P1107" s="3">
        <v>34</v>
      </c>
      <c r="Q1107" s="3" t="s">
        <v>1051</v>
      </c>
      <c r="R1107" s="3">
        <v>139</v>
      </c>
      <c r="S1107" s="3" t="s">
        <v>1052</v>
      </c>
    </row>
    <row r="1108" spans="1:19" ht="15.75" customHeight="1" x14ac:dyDescent="0.2">
      <c r="A1108" s="3">
        <v>732.38400000000001</v>
      </c>
      <c r="B1108" s="3" t="s">
        <v>1149</v>
      </c>
      <c r="C1108" s="3" t="s">
        <v>81</v>
      </c>
      <c r="D1108" s="3">
        <v>34</v>
      </c>
      <c r="E1108" s="3">
        <v>34567</v>
      </c>
      <c r="F1108" s="3">
        <v>3</v>
      </c>
      <c r="G1108" s="4">
        <v>3</v>
      </c>
      <c r="H1108" s="3">
        <v>34</v>
      </c>
      <c r="I1108" s="3">
        <v>3</v>
      </c>
      <c r="J1108" s="3">
        <v>32</v>
      </c>
      <c r="K1108" s="3">
        <v>34</v>
      </c>
      <c r="L1108" s="3">
        <v>34</v>
      </c>
      <c r="M1108" s="3">
        <v>34</v>
      </c>
      <c r="N1108" s="3">
        <v>34</v>
      </c>
      <c r="O1108" s="3">
        <v>5</v>
      </c>
      <c r="P1108" s="3">
        <v>34</v>
      </c>
      <c r="Q1108" s="3" t="s">
        <v>1051</v>
      </c>
      <c r="R1108" s="3">
        <v>139</v>
      </c>
      <c r="S1108" s="3" t="s">
        <v>1052</v>
      </c>
    </row>
    <row r="1109" spans="1:19" ht="15.75" customHeight="1" x14ac:dyDescent="0.2">
      <c r="A1109" s="3">
        <v>732.38400000000001</v>
      </c>
      <c r="B1109" s="3" t="s">
        <v>1249</v>
      </c>
      <c r="C1109" s="3" t="s">
        <v>81</v>
      </c>
      <c r="D1109" s="3">
        <v>34</v>
      </c>
      <c r="E1109" s="3">
        <v>34567</v>
      </c>
      <c r="F1109" s="3">
        <v>3</v>
      </c>
      <c r="G1109" s="4">
        <v>3</v>
      </c>
      <c r="H1109" s="3">
        <v>34</v>
      </c>
      <c r="I1109" s="3">
        <v>3</v>
      </c>
      <c r="J1109" s="3">
        <v>32</v>
      </c>
      <c r="K1109" s="3">
        <v>34</v>
      </c>
      <c r="L1109" s="3">
        <v>34</v>
      </c>
      <c r="M1109" s="3">
        <v>34</v>
      </c>
      <c r="N1109" s="3">
        <v>34</v>
      </c>
      <c r="O1109" s="3">
        <v>5</v>
      </c>
      <c r="P1109" s="3">
        <v>34</v>
      </c>
      <c r="Q1109" s="3" t="s">
        <v>1051</v>
      </c>
      <c r="R1109" s="3">
        <v>139</v>
      </c>
      <c r="S1109" s="3" t="s">
        <v>1052</v>
      </c>
    </row>
    <row r="1110" spans="1:19" ht="15.75" customHeight="1" x14ac:dyDescent="0.2">
      <c r="A1110" s="3">
        <v>732.38699999999994</v>
      </c>
      <c r="B1110" s="3" t="s">
        <v>1250</v>
      </c>
      <c r="C1110" s="3" t="s">
        <v>81</v>
      </c>
      <c r="D1110" s="3">
        <v>34</v>
      </c>
      <c r="E1110" s="3">
        <v>34567</v>
      </c>
      <c r="F1110" s="3">
        <v>3</v>
      </c>
      <c r="G1110" s="4">
        <v>3</v>
      </c>
      <c r="H1110" s="3">
        <v>34</v>
      </c>
      <c r="I1110" s="3">
        <v>3</v>
      </c>
      <c r="J1110" s="3">
        <v>32</v>
      </c>
      <c r="K1110" s="3">
        <v>34</v>
      </c>
      <c r="L1110" s="3">
        <v>34</v>
      </c>
      <c r="M1110" s="3">
        <v>34</v>
      </c>
      <c r="N1110" s="3">
        <v>34</v>
      </c>
      <c r="O1110" s="3">
        <v>5</v>
      </c>
      <c r="P1110" s="3">
        <v>34</v>
      </c>
      <c r="Q1110" s="3" t="s">
        <v>1051</v>
      </c>
      <c r="R1110" s="3">
        <v>139</v>
      </c>
      <c r="S1110" s="3" t="s">
        <v>1052</v>
      </c>
    </row>
    <row r="1111" spans="1:19" ht="15.75" customHeight="1" x14ac:dyDescent="0.2">
      <c r="A1111" s="3">
        <v>736.38699999999994</v>
      </c>
      <c r="B1111" s="3" t="s">
        <v>1251</v>
      </c>
      <c r="C1111" s="3" t="s">
        <v>1252</v>
      </c>
      <c r="D1111" s="3">
        <v>34</v>
      </c>
      <c r="E1111" s="3">
        <v>34567</v>
      </c>
      <c r="F1111" s="3">
        <v>3</v>
      </c>
      <c r="G1111" s="4">
        <v>3</v>
      </c>
      <c r="H1111" s="3">
        <v>34</v>
      </c>
      <c r="I1111" s="3">
        <v>3</v>
      </c>
      <c r="J1111" s="3">
        <v>32</v>
      </c>
      <c r="K1111" s="3">
        <v>34</v>
      </c>
      <c r="L1111" s="3">
        <v>34</v>
      </c>
      <c r="M1111" s="3">
        <v>34</v>
      </c>
      <c r="N1111" s="3">
        <v>34</v>
      </c>
      <c r="O1111" s="3">
        <v>5</v>
      </c>
      <c r="P1111" s="3">
        <v>34</v>
      </c>
      <c r="Q1111" s="3" t="s">
        <v>1051</v>
      </c>
      <c r="R1111" s="3">
        <v>139</v>
      </c>
      <c r="S1111" s="3" t="s">
        <v>1052</v>
      </c>
    </row>
    <row r="1112" spans="1:19" ht="15.75" customHeight="1" x14ac:dyDescent="0.2">
      <c r="A1112" s="3">
        <v>736.38699999999994</v>
      </c>
      <c r="B1112" s="3" t="s">
        <v>1253</v>
      </c>
      <c r="C1112" s="3" t="s">
        <v>1060</v>
      </c>
      <c r="D1112" s="3">
        <v>34</v>
      </c>
      <c r="E1112" s="3">
        <v>34567</v>
      </c>
      <c r="F1112" s="3">
        <v>3</v>
      </c>
      <c r="G1112" s="4">
        <v>3</v>
      </c>
      <c r="H1112" s="3">
        <v>34</v>
      </c>
      <c r="I1112" s="3">
        <v>3</v>
      </c>
      <c r="J1112" s="3">
        <v>32</v>
      </c>
      <c r="K1112" s="3">
        <v>34</v>
      </c>
      <c r="L1112" s="3">
        <v>34</v>
      </c>
      <c r="M1112" s="3">
        <v>34</v>
      </c>
      <c r="N1112" s="3">
        <v>34</v>
      </c>
      <c r="O1112" s="3">
        <v>5</v>
      </c>
      <c r="P1112" s="3">
        <v>34</v>
      </c>
      <c r="Q1112" s="3" t="s">
        <v>1051</v>
      </c>
      <c r="R1112" s="3">
        <v>139</v>
      </c>
      <c r="S1112" s="3" t="s">
        <v>1052</v>
      </c>
    </row>
    <row r="1113" spans="1:19" ht="15.75" customHeight="1" x14ac:dyDescent="0.2">
      <c r="A1113" s="3">
        <v>736.38699999999994</v>
      </c>
      <c r="B1113" s="3" t="s">
        <v>1254</v>
      </c>
      <c r="C1113" s="3" t="s">
        <v>1255</v>
      </c>
      <c r="D1113" s="3">
        <v>34</v>
      </c>
      <c r="E1113" s="3">
        <v>34567</v>
      </c>
      <c r="F1113" s="3">
        <v>3</v>
      </c>
      <c r="G1113" s="4">
        <v>3</v>
      </c>
      <c r="H1113" s="3">
        <v>34</v>
      </c>
      <c r="I1113" s="3">
        <v>3</v>
      </c>
      <c r="J1113" s="3">
        <v>32</v>
      </c>
      <c r="K1113" s="3">
        <v>34</v>
      </c>
      <c r="L1113" s="3">
        <v>34</v>
      </c>
      <c r="M1113" s="3">
        <v>34</v>
      </c>
      <c r="N1113" s="3">
        <v>34</v>
      </c>
      <c r="O1113" s="3">
        <v>5</v>
      </c>
      <c r="P1113" s="3">
        <v>34</v>
      </c>
      <c r="Q1113" s="3" t="s">
        <v>1051</v>
      </c>
      <c r="R1113" s="3">
        <v>139</v>
      </c>
      <c r="S1113" s="3" t="s">
        <v>1052</v>
      </c>
    </row>
    <row r="1114" spans="1:19" ht="15.75" customHeight="1" x14ac:dyDescent="0.2">
      <c r="A1114" s="3">
        <v>736.48400000000004</v>
      </c>
      <c r="B1114" s="3" t="s">
        <v>1248</v>
      </c>
      <c r="C1114" s="3" t="s">
        <v>1060</v>
      </c>
      <c r="D1114" s="3">
        <v>34</v>
      </c>
      <c r="E1114" s="3">
        <v>34567</v>
      </c>
      <c r="F1114" s="3">
        <v>3</v>
      </c>
      <c r="G1114" s="4">
        <v>3</v>
      </c>
      <c r="H1114" s="3">
        <v>34</v>
      </c>
      <c r="I1114" s="3">
        <v>3</v>
      </c>
      <c r="J1114" s="3">
        <v>32</v>
      </c>
      <c r="K1114" s="3">
        <v>34</v>
      </c>
      <c r="L1114" s="3">
        <v>34</v>
      </c>
      <c r="M1114" s="3">
        <v>34</v>
      </c>
      <c r="N1114" s="3">
        <v>34</v>
      </c>
      <c r="O1114" s="3">
        <v>5</v>
      </c>
      <c r="P1114" s="3">
        <v>34</v>
      </c>
      <c r="Q1114" s="3" t="s">
        <v>1051</v>
      </c>
      <c r="R1114" s="3">
        <v>139</v>
      </c>
      <c r="S1114" s="3" t="s">
        <v>1052</v>
      </c>
    </row>
    <row r="1115" spans="1:19" ht="15.75" customHeight="1" x14ac:dyDescent="0.2">
      <c r="A1115" s="3">
        <v>737.38400000000001</v>
      </c>
      <c r="B1115" s="3" t="s">
        <v>1256</v>
      </c>
      <c r="C1115" s="3" t="s">
        <v>736</v>
      </c>
      <c r="D1115" s="3">
        <v>34</v>
      </c>
      <c r="E1115" s="3">
        <v>34567</v>
      </c>
      <c r="F1115" s="3">
        <v>3</v>
      </c>
      <c r="G1115" s="4">
        <v>3</v>
      </c>
      <c r="H1115" s="3">
        <v>34</v>
      </c>
      <c r="I1115" s="3">
        <v>3</v>
      </c>
      <c r="J1115" s="3">
        <v>32</v>
      </c>
      <c r="K1115" s="3">
        <v>34</v>
      </c>
      <c r="L1115" s="3">
        <v>34</v>
      </c>
      <c r="M1115" s="3">
        <v>34</v>
      </c>
      <c r="N1115" s="3">
        <v>34</v>
      </c>
      <c r="O1115" s="3">
        <v>5</v>
      </c>
      <c r="P1115" s="3">
        <v>34</v>
      </c>
      <c r="Q1115" s="3" t="s">
        <v>1051</v>
      </c>
      <c r="R1115" s="3">
        <v>139</v>
      </c>
      <c r="S1115" s="3" t="s">
        <v>1052</v>
      </c>
    </row>
    <row r="1116" spans="1:19" ht="15.75" customHeight="1" x14ac:dyDescent="0.2">
      <c r="A1116" s="3">
        <v>737.38699999999994</v>
      </c>
      <c r="B1116" s="3" t="s">
        <v>1257</v>
      </c>
      <c r="C1116" s="3" t="s">
        <v>736</v>
      </c>
      <c r="D1116" s="3">
        <v>34</v>
      </c>
      <c r="E1116" s="3">
        <v>34567</v>
      </c>
      <c r="F1116" s="3">
        <v>3</v>
      </c>
      <c r="G1116" s="4">
        <v>3</v>
      </c>
      <c r="H1116" s="3">
        <v>34</v>
      </c>
      <c r="I1116" s="3">
        <v>3</v>
      </c>
      <c r="J1116" s="3">
        <v>32</v>
      </c>
      <c r="K1116" s="3">
        <v>34</v>
      </c>
      <c r="L1116" s="3">
        <v>34</v>
      </c>
      <c r="M1116" s="3">
        <v>34</v>
      </c>
      <c r="N1116" s="3">
        <v>34</v>
      </c>
      <c r="O1116" s="3">
        <v>5</v>
      </c>
      <c r="P1116" s="3">
        <v>34</v>
      </c>
      <c r="Q1116" s="3" t="s">
        <v>1051</v>
      </c>
      <c r="R1116" s="3">
        <v>139</v>
      </c>
      <c r="S1116" s="3" t="s">
        <v>1052</v>
      </c>
    </row>
    <row r="1117" spans="1:19" ht="15.75" customHeight="1" x14ac:dyDescent="0.2">
      <c r="A1117" s="3">
        <v>737.38699999999994</v>
      </c>
      <c r="B1117" s="3" t="s">
        <v>1149</v>
      </c>
      <c r="C1117" s="3" t="s">
        <v>736</v>
      </c>
      <c r="D1117" s="3">
        <v>34</v>
      </c>
      <c r="E1117" s="3">
        <v>34567</v>
      </c>
      <c r="F1117" s="3">
        <v>3</v>
      </c>
      <c r="G1117" s="4">
        <v>3</v>
      </c>
      <c r="H1117" s="3">
        <v>34</v>
      </c>
      <c r="I1117" s="3">
        <v>3</v>
      </c>
      <c r="J1117" s="3">
        <v>32</v>
      </c>
      <c r="K1117" s="3">
        <v>34</v>
      </c>
      <c r="L1117" s="3">
        <v>34</v>
      </c>
      <c r="M1117" s="3">
        <v>34</v>
      </c>
      <c r="N1117" s="3">
        <v>34</v>
      </c>
      <c r="O1117" s="3">
        <v>5</v>
      </c>
      <c r="P1117" s="3">
        <v>34</v>
      </c>
      <c r="Q1117" s="3" t="s">
        <v>1051</v>
      </c>
      <c r="R1117" s="3">
        <v>139</v>
      </c>
      <c r="S1117" s="3" t="s">
        <v>1052</v>
      </c>
    </row>
    <row r="1118" spans="1:19" ht="15.75" customHeight="1" x14ac:dyDescent="0.2">
      <c r="A1118" s="3">
        <v>737.38699999999994</v>
      </c>
      <c r="B1118" s="3" t="s">
        <v>1149</v>
      </c>
      <c r="C1118" s="3" t="s">
        <v>736</v>
      </c>
      <c r="D1118" s="3">
        <v>34</v>
      </c>
      <c r="E1118" s="3">
        <v>34567</v>
      </c>
      <c r="F1118" s="3">
        <v>3</v>
      </c>
      <c r="G1118" s="4">
        <v>3</v>
      </c>
      <c r="H1118" s="3">
        <v>34</v>
      </c>
      <c r="I1118" s="3">
        <v>3</v>
      </c>
      <c r="J1118" s="3">
        <v>32</v>
      </c>
      <c r="K1118" s="3">
        <v>34</v>
      </c>
      <c r="L1118" s="3">
        <v>34</v>
      </c>
      <c r="M1118" s="3">
        <v>34</v>
      </c>
      <c r="N1118" s="3">
        <v>34</v>
      </c>
      <c r="O1118" s="3">
        <v>5</v>
      </c>
      <c r="P1118" s="3">
        <v>34</v>
      </c>
      <c r="Q1118" s="3" t="s">
        <v>1051</v>
      </c>
      <c r="R1118" s="3">
        <v>139</v>
      </c>
      <c r="S1118" s="3" t="s">
        <v>1052</v>
      </c>
    </row>
    <row r="1119" spans="1:19" ht="15.75" customHeight="1" x14ac:dyDescent="0.2">
      <c r="A1119" s="3">
        <v>737.38699999999994</v>
      </c>
      <c r="B1119" s="3" t="s">
        <v>1258</v>
      </c>
      <c r="C1119" s="3" t="s">
        <v>736</v>
      </c>
      <c r="D1119" s="3">
        <v>34</v>
      </c>
      <c r="E1119" s="3">
        <v>34567</v>
      </c>
      <c r="F1119" s="3">
        <v>3</v>
      </c>
      <c r="G1119" s="4">
        <v>3</v>
      </c>
      <c r="H1119" s="3">
        <v>34</v>
      </c>
      <c r="I1119" s="3">
        <v>3</v>
      </c>
      <c r="J1119" s="3">
        <v>32</v>
      </c>
      <c r="K1119" s="3">
        <v>34</v>
      </c>
      <c r="L1119" s="3">
        <v>34</v>
      </c>
      <c r="M1119" s="3">
        <v>34</v>
      </c>
      <c r="N1119" s="3">
        <v>34</v>
      </c>
      <c r="O1119" s="3">
        <v>5</v>
      </c>
      <c r="P1119" s="3">
        <v>34</v>
      </c>
      <c r="Q1119" s="3" t="s">
        <v>1051</v>
      </c>
      <c r="R1119" s="3">
        <v>139</v>
      </c>
      <c r="S1119" s="3" t="s">
        <v>1052</v>
      </c>
    </row>
    <row r="1120" spans="1:19" ht="15.75" customHeight="1" x14ac:dyDescent="0.2">
      <c r="A1120" s="3">
        <v>739.38699999999994</v>
      </c>
      <c r="B1120" s="3" t="s">
        <v>1259</v>
      </c>
      <c r="C1120" s="3" t="s">
        <v>1260</v>
      </c>
      <c r="D1120" s="3">
        <v>34</v>
      </c>
      <c r="E1120" s="3">
        <v>34567</v>
      </c>
      <c r="F1120" s="3">
        <v>3</v>
      </c>
      <c r="G1120" s="4">
        <v>3</v>
      </c>
      <c r="H1120" s="3">
        <v>34</v>
      </c>
      <c r="I1120" s="3">
        <v>3</v>
      </c>
      <c r="J1120" s="3">
        <v>32</v>
      </c>
      <c r="K1120" s="3">
        <v>34</v>
      </c>
      <c r="L1120" s="3">
        <v>34</v>
      </c>
      <c r="M1120" s="3">
        <v>34</v>
      </c>
      <c r="N1120" s="3">
        <v>34</v>
      </c>
      <c r="O1120" s="3">
        <v>5</v>
      </c>
      <c r="P1120" s="3">
        <v>34</v>
      </c>
      <c r="Q1120" s="3" t="s">
        <v>1051</v>
      </c>
      <c r="R1120" s="3">
        <v>139</v>
      </c>
      <c r="S1120" s="3" t="s">
        <v>1052</v>
      </c>
    </row>
    <row r="1121" spans="1:19" ht="15.75" customHeight="1" x14ac:dyDescent="0.2">
      <c r="A1121" s="3">
        <v>739.38699999999994</v>
      </c>
      <c r="B1121" s="3" t="s">
        <v>1261</v>
      </c>
      <c r="C1121" s="3" t="s">
        <v>1262</v>
      </c>
      <c r="D1121" s="3">
        <v>34</v>
      </c>
      <c r="E1121" s="3">
        <v>34567</v>
      </c>
      <c r="F1121" s="3">
        <v>3</v>
      </c>
      <c r="G1121" s="4">
        <v>3</v>
      </c>
      <c r="H1121" s="3">
        <v>34</v>
      </c>
      <c r="I1121" s="3">
        <v>3</v>
      </c>
      <c r="J1121" s="3">
        <v>32</v>
      </c>
      <c r="K1121" s="3">
        <v>34</v>
      </c>
      <c r="L1121" s="3">
        <v>34</v>
      </c>
      <c r="M1121" s="3">
        <v>34</v>
      </c>
      <c r="N1121" s="3">
        <v>34</v>
      </c>
      <c r="O1121" s="3">
        <v>5</v>
      </c>
      <c r="P1121" s="3">
        <v>34</v>
      </c>
      <c r="Q1121" s="3" t="s">
        <v>1051</v>
      </c>
      <c r="R1121" s="3">
        <v>139</v>
      </c>
      <c r="S1121" s="3" t="s">
        <v>1052</v>
      </c>
    </row>
    <row r="1122" spans="1:19" ht="15.75" customHeight="1" x14ac:dyDescent="0.2">
      <c r="A1122" s="3">
        <v>750.38400000000001</v>
      </c>
      <c r="B1122" s="3" t="s">
        <v>1263</v>
      </c>
      <c r="C1122" s="3" t="s">
        <v>1264</v>
      </c>
      <c r="D1122" s="3">
        <v>34</v>
      </c>
      <c r="E1122" s="3">
        <v>34567</v>
      </c>
      <c r="F1122" s="3">
        <v>3</v>
      </c>
      <c r="G1122" s="4">
        <v>3</v>
      </c>
      <c r="H1122" s="3">
        <v>34</v>
      </c>
      <c r="I1122" s="3">
        <v>3</v>
      </c>
      <c r="J1122" s="3">
        <v>32</v>
      </c>
      <c r="K1122" s="3">
        <v>34</v>
      </c>
      <c r="L1122" s="3">
        <v>34</v>
      </c>
      <c r="M1122" s="3">
        <v>34</v>
      </c>
      <c r="N1122" s="3">
        <v>34</v>
      </c>
      <c r="O1122" s="3">
        <v>5</v>
      </c>
      <c r="P1122" s="3">
        <v>34</v>
      </c>
      <c r="Q1122" s="3" t="s">
        <v>1051</v>
      </c>
      <c r="R1122" s="3">
        <v>139</v>
      </c>
      <c r="S1122" s="3" t="s">
        <v>1052</v>
      </c>
    </row>
    <row r="1123" spans="1:19" ht="15.75" customHeight="1" x14ac:dyDescent="0.2">
      <c r="A1123" s="3">
        <v>750.38400000000001</v>
      </c>
      <c r="B1123" s="3" t="s">
        <v>1265</v>
      </c>
      <c r="C1123" s="3" t="s">
        <v>1264</v>
      </c>
      <c r="D1123" s="3">
        <v>34</v>
      </c>
      <c r="E1123" s="3">
        <v>34567</v>
      </c>
      <c r="F1123" s="3">
        <v>3</v>
      </c>
      <c r="G1123" s="4">
        <v>3</v>
      </c>
      <c r="H1123" s="3">
        <v>34</v>
      </c>
      <c r="I1123" s="3">
        <v>3</v>
      </c>
      <c r="J1123" s="3">
        <v>32</v>
      </c>
      <c r="K1123" s="3">
        <v>34</v>
      </c>
      <c r="L1123" s="3">
        <v>34</v>
      </c>
      <c r="M1123" s="3">
        <v>34</v>
      </c>
      <c r="N1123" s="3">
        <v>34</v>
      </c>
      <c r="O1123" s="3">
        <v>5</v>
      </c>
      <c r="P1123" s="3">
        <v>34</v>
      </c>
      <c r="Q1123" s="3" t="s">
        <v>1051</v>
      </c>
      <c r="R1123" s="3">
        <v>139</v>
      </c>
      <c r="S1123" s="3" t="s">
        <v>1052</v>
      </c>
    </row>
    <row r="1124" spans="1:19" ht="15.75" customHeight="1" x14ac:dyDescent="0.2">
      <c r="A1124" s="3">
        <v>750.38699999999994</v>
      </c>
      <c r="B1124" s="3" t="s">
        <v>1266</v>
      </c>
      <c r="C1124" s="3" t="s">
        <v>1264</v>
      </c>
      <c r="D1124" s="3">
        <v>34</v>
      </c>
      <c r="E1124" s="3">
        <v>34567</v>
      </c>
      <c r="F1124" s="3">
        <v>3</v>
      </c>
      <c r="G1124" s="4">
        <v>3</v>
      </c>
      <c r="H1124" s="3">
        <v>34</v>
      </c>
      <c r="I1124" s="3">
        <v>3</v>
      </c>
      <c r="J1124" s="3">
        <v>32</v>
      </c>
      <c r="K1124" s="3">
        <v>34</v>
      </c>
      <c r="L1124" s="3">
        <v>34</v>
      </c>
      <c r="M1124" s="3">
        <v>34</v>
      </c>
      <c r="N1124" s="3">
        <v>34</v>
      </c>
      <c r="O1124" s="3">
        <v>5</v>
      </c>
      <c r="P1124" s="3">
        <v>34</v>
      </c>
      <c r="Q1124" s="3" t="s">
        <v>1051</v>
      </c>
      <c r="R1124" s="3">
        <v>139</v>
      </c>
      <c r="S1124" s="3" t="s">
        <v>1052</v>
      </c>
    </row>
    <row r="1125" spans="1:19" ht="15.75" customHeight="1" x14ac:dyDescent="0.2">
      <c r="A1125" s="3">
        <v>759.38400000000001</v>
      </c>
      <c r="B1125" s="3" t="s">
        <v>1267</v>
      </c>
      <c r="C1125" s="3" t="s">
        <v>1103</v>
      </c>
      <c r="D1125" s="3">
        <v>34</v>
      </c>
      <c r="E1125" s="3">
        <v>34567</v>
      </c>
      <c r="F1125" s="3">
        <v>3</v>
      </c>
      <c r="G1125" s="4">
        <v>3</v>
      </c>
      <c r="H1125" s="3">
        <v>34</v>
      </c>
      <c r="I1125" s="3">
        <v>3</v>
      </c>
      <c r="J1125" s="3">
        <v>32</v>
      </c>
      <c r="K1125" s="3">
        <v>34</v>
      </c>
      <c r="L1125" s="3">
        <v>34</v>
      </c>
      <c r="M1125" s="3">
        <v>34</v>
      </c>
      <c r="N1125" s="3">
        <v>34</v>
      </c>
      <c r="O1125" s="3">
        <v>5</v>
      </c>
      <c r="P1125" s="3">
        <v>34</v>
      </c>
      <c r="Q1125" s="3" t="s">
        <v>1051</v>
      </c>
      <c r="R1125" s="3">
        <v>139</v>
      </c>
      <c r="S1125" s="3" t="s">
        <v>1052</v>
      </c>
    </row>
    <row r="1126" spans="1:19" ht="15.75" customHeight="1" x14ac:dyDescent="0.2">
      <c r="A1126" s="3">
        <v>759.38699999999994</v>
      </c>
      <c r="B1126" s="3" t="s">
        <v>1162</v>
      </c>
      <c r="C1126" s="3" t="s">
        <v>1264</v>
      </c>
      <c r="D1126" s="3">
        <v>34</v>
      </c>
      <c r="E1126" s="3">
        <v>34567</v>
      </c>
      <c r="F1126" s="3">
        <v>3</v>
      </c>
      <c r="G1126" s="4">
        <v>3</v>
      </c>
      <c r="H1126" s="3">
        <v>34</v>
      </c>
      <c r="I1126" s="3">
        <v>3</v>
      </c>
      <c r="J1126" s="3">
        <v>32</v>
      </c>
      <c r="K1126" s="3">
        <v>34</v>
      </c>
      <c r="L1126" s="3">
        <v>34</v>
      </c>
      <c r="M1126" s="3">
        <v>34</v>
      </c>
      <c r="N1126" s="3">
        <v>34</v>
      </c>
      <c r="O1126" s="3">
        <v>5</v>
      </c>
      <c r="P1126" s="3">
        <v>34</v>
      </c>
      <c r="Q1126" s="3" t="s">
        <v>1051</v>
      </c>
      <c r="R1126" s="3">
        <v>139</v>
      </c>
      <c r="S1126" s="3" t="s">
        <v>1052</v>
      </c>
    </row>
    <row r="1127" spans="1:19" ht="15.75" customHeight="1" x14ac:dyDescent="0.2">
      <c r="A1127" s="3">
        <v>764.38699999999994</v>
      </c>
      <c r="B1127" s="3" t="s">
        <v>1268</v>
      </c>
      <c r="C1127" t="s">
        <v>1631</v>
      </c>
      <c r="D1127" s="3">
        <v>34</v>
      </c>
      <c r="E1127" s="3">
        <v>34567</v>
      </c>
      <c r="F1127" s="3">
        <v>3</v>
      </c>
      <c r="G1127" s="4">
        <v>3</v>
      </c>
      <c r="H1127" s="3">
        <v>34</v>
      </c>
      <c r="I1127" s="3">
        <v>3</v>
      </c>
      <c r="J1127" s="3">
        <v>32</v>
      </c>
      <c r="K1127" s="3">
        <v>34</v>
      </c>
      <c r="L1127" s="3">
        <v>34</v>
      </c>
      <c r="M1127" s="3">
        <v>34</v>
      </c>
      <c r="N1127" s="3">
        <v>34</v>
      </c>
      <c r="O1127" s="3">
        <v>5</v>
      </c>
      <c r="P1127" s="3">
        <v>34</v>
      </c>
      <c r="Q1127" s="3" t="s">
        <v>1051</v>
      </c>
      <c r="R1127" s="3">
        <v>139</v>
      </c>
      <c r="S1127" s="3" t="s">
        <v>1052</v>
      </c>
    </row>
    <row r="1128" spans="1:19" ht="15.75" customHeight="1" x14ac:dyDescent="0.2">
      <c r="A1128" s="3">
        <v>774.38699999999994</v>
      </c>
      <c r="B1128" s="3" t="s">
        <v>1149</v>
      </c>
      <c r="C1128" t="s">
        <v>109</v>
      </c>
      <c r="D1128" s="3">
        <v>34</v>
      </c>
      <c r="E1128" s="3">
        <v>34567</v>
      </c>
      <c r="F1128" s="3">
        <v>3</v>
      </c>
      <c r="G1128" s="4">
        <v>3</v>
      </c>
      <c r="H1128" s="3">
        <v>34</v>
      </c>
      <c r="I1128" s="3">
        <v>3</v>
      </c>
      <c r="J1128" s="3">
        <v>32</v>
      </c>
      <c r="K1128" s="3">
        <v>34</v>
      </c>
      <c r="L1128" s="3">
        <v>34</v>
      </c>
      <c r="M1128" s="3">
        <v>34</v>
      </c>
      <c r="N1128" s="3">
        <v>34</v>
      </c>
      <c r="O1128" s="3">
        <v>5</v>
      </c>
      <c r="P1128" s="3">
        <v>34</v>
      </c>
      <c r="Q1128" s="3" t="s">
        <v>1051</v>
      </c>
      <c r="R1128" s="3">
        <v>139</v>
      </c>
      <c r="S1128" s="3" t="s">
        <v>1052</v>
      </c>
    </row>
    <row r="1129" spans="1:19" ht="15.75" customHeight="1" x14ac:dyDescent="0.2">
      <c r="A1129" s="3">
        <v>776.48699999999997</v>
      </c>
      <c r="B1129" s="3" t="s">
        <v>1269</v>
      </c>
      <c r="C1129" t="s">
        <v>1270</v>
      </c>
      <c r="D1129" s="3">
        <v>34</v>
      </c>
      <c r="E1129" s="3">
        <v>34567</v>
      </c>
      <c r="F1129" s="3">
        <v>3</v>
      </c>
      <c r="G1129" s="4">
        <v>3</v>
      </c>
      <c r="H1129" s="3">
        <v>34</v>
      </c>
      <c r="I1129" s="3">
        <v>3</v>
      </c>
      <c r="J1129" s="3">
        <v>32</v>
      </c>
      <c r="K1129" s="3">
        <v>34</v>
      </c>
      <c r="L1129" s="3">
        <v>34</v>
      </c>
      <c r="M1129" s="3">
        <v>34</v>
      </c>
      <c r="N1129" s="3">
        <v>34</v>
      </c>
      <c r="O1129" s="3">
        <v>5</v>
      </c>
      <c r="P1129" s="3">
        <v>34</v>
      </c>
      <c r="Q1129" s="3" t="s">
        <v>1051</v>
      </c>
      <c r="R1129" s="3">
        <v>139</v>
      </c>
      <c r="S1129" s="3" t="s">
        <v>1052</v>
      </c>
    </row>
    <row r="1130" spans="1:19" ht="15.75" customHeight="1" x14ac:dyDescent="0.2">
      <c r="A1130" s="3">
        <v>779.38699999999994</v>
      </c>
      <c r="B1130" s="3" t="s">
        <v>1248</v>
      </c>
      <c r="C1130" s="3" t="s">
        <v>1271</v>
      </c>
      <c r="D1130" s="3">
        <v>34</v>
      </c>
      <c r="E1130" s="3">
        <v>34567</v>
      </c>
      <c r="F1130" s="3">
        <v>3</v>
      </c>
      <c r="G1130" s="4">
        <v>3</v>
      </c>
      <c r="H1130" s="3">
        <v>34</v>
      </c>
      <c r="I1130" s="3">
        <v>3</v>
      </c>
      <c r="J1130" s="3">
        <v>32</v>
      </c>
      <c r="K1130" s="3">
        <v>34</v>
      </c>
      <c r="L1130" s="3">
        <v>34</v>
      </c>
      <c r="M1130" s="3">
        <v>34</v>
      </c>
      <c r="N1130" s="3">
        <v>34</v>
      </c>
      <c r="O1130" s="3">
        <v>5</v>
      </c>
      <c r="P1130" s="3">
        <v>34</v>
      </c>
      <c r="Q1130" s="3" t="s">
        <v>1051</v>
      </c>
      <c r="R1130" s="3">
        <v>139</v>
      </c>
      <c r="S1130" s="3" t="s">
        <v>1052</v>
      </c>
    </row>
    <row r="1131" spans="1:19" ht="15.75" customHeight="1" x14ac:dyDescent="0.2">
      <c r="A1131" s="3">
        <v>779.38699999999994</v>
      </c>
      <c r="B1131" s="3" t="s">
        <v>1149</v>
      </c>
      <c r="C1131" s="3" t="s">
        <v>1161</v>
      </c>
      <c r="D1131" s="3">
        <v>34</v>
      </c>
      <c r="E1131" s="3">
        <v>34567</v>
      </c>
      <c r="F1131" s="3">
        <v>3</v>
      </c>
      <c r="G1131" s="4">
        <v>3</v>
      </c>
      <c r="H1131" s="3">
        <v>34</v>
      </c>
      <c r="I1131" s="3">
        <v>3</v>
      </c>
      <c r="J1131" s="3">
        <v>32</v>
      </c>
      <c r="K1131" s="3">
        <v>34</v>
      </c>
      <c r="L1131" s="3">
        <v>34</v>
      </c>
      <c r="M1131" s="3">
        <v>34</v>
      </c>
      <c r="N1131" s="3">
        <v>34</v>
      </c>
      <c r="O1131" s="3">
        <v>5</v>
      </c>
      <c r="P1131" s="3">
        <v>34</v>
      </c>
      <c r="Q1131" s="3" t="s">
        <v>1051</v>
      </c>
      <c r="R1131" s="3">
        <v>139</v>
      </c>
      <c r="S1131" s="3" t="s">
        <v>1052</v>
      </c>
    </row>
    <row r="1132" spans="1:19" ht="15.75" customHeight="1" x14ac:dyDescent="0.2">
      <c r="A1132" s="3">
        <v>783.38699999999994</v>
      </c>
      <c r="B1132" s="3" t="s">
        <v>1272</v>
      </c>
      <c r="C1132" t="s">
        <v>34</v>
      </c>
      <c r="D1132" s="3">
        <v>34</v>
      </c>
      <c r="E1132" s="3">
        <v>34567</v>
      </c>
      <c r="F1132" s="3">
        <v>3</v>
      </c>
      <c r="G1132" s="4">
        <v>3</v>
      </c>
      <c r="H1132" s="3">
        <v>34</v>
      </c>
      <c r="I1132" s="3">
        <v>3</v>
      </c>
      <c r="J1132" s="3">
        <v>32</v>
      </c>
      <c r="K1132" s="3">
        <v>34</v>
      </c>
      <c r="L1132" s="3">
        <v>34</v>
      </c>
      <c r="M1132" s="3">
        <v>34</v>
      </c>
      <c r="N1132" s="3">
        <v>34</v>
      </c>
      <c r="O1132" s="3">
        <v>5</v>
      </c>
      <c r="P1132" s="3">
        <v>34</v>
      </c>
      <c r="Q1132" s="3" t="s">
        <v>1051</v>
      </c>
      <c r="R1132" s="3">
        <v>139</v>
      </c>
      <c r="S1132" s="3" t="s">
        <v>1052</v>
      </c>
    </row>
    <row r="1133" spans="1:19" ht="15.75" customHeight="1" x14ac:dyDescent="0.2">
      <c r="A1133" s="3">
        <v>783.38699999999994</v>
      </c>
      <c r="B1133" s="3" t="s">
        <v>1273</v>
      </c>
      <c r="C1133" s="3" t="s">
        <v>91</v>
      </c>
      <c r="D1133" s="3">
        <v>34</v>
      </c>
      <c r="E1133" s="3">
        <v>34567</v>
      </c>
      <c r="F1133" s="3">
        <v>3</v>
      </c>
      <c r="G1133" s="4">
        <v>3</v>
      </c>
      <c r="H1133" s="3">
        <v>34</v>
      </c>
      <c r="I1133" s="3">
        <v>3</v>
      </c>
      <c r="J1133" s="3">
        <v>32</v>
      </c>
      <c r="K1133" s="3">
        <v>34</v>
      </c>
      <c r="L1133" s="3">
        <v>34</v>
      </c>
      <c r="M1133" s="3">
        <v>34</v>
      </c>
      <c r="N1133" s="3">
        <v>34</v>
      </c>
      <c r="O1133" s="3">
        <v>5</v>
      </c>
      <c r="P1133" s="3">
        <v>34</v>
      </c>
      <c r="Q1133" s="3" t="s">
        <v>1051</v>
      </c>
      <c r="R1133" s="3">
        <v>139</v>
      </c>
      <c r="S1133" s="3" t="s">
        <v>1052</v>
      </c>
    </row>
    <row r="1134" spans="1:19" ht="15.75" customHeight="1" x14ac:dyDescent="0.2">
      <c r="A1134" s="3">
        <v>784.38699999999994</v>
      </c>
      <c r="B1134" s="3" t="s">
        <v>1149</v>
      </c>
      <c r="C1134" s="3" t="s">
        <v>1274</v>
      </c>
      <c r="D1134" s="3">
        <v>34</v>
      </c>
      <c r="E1134" s="3">
        <v>34567</v>
      </c>
      <c r="F1134" s="3">
        <v>3</v>
      </c>
      <c r="G1134" s="4">
        <v>3</v>
      </c>
      <c r="H1134" s="3">
        <v>34</v>
      </c>
      <c r="I1134" s="3">
        <v>3</v>
      </c>
      <c r="J1134" s="3">
        <v>32</v>
      </c>
      <c r="K1134" s="3">
        <v>34</v>
      </c>
      <c r="L1134" s="3">
        <v>34</v>
      </c>
      <c r="M1134" s="3">
        <v>34</v>
      </c>
      <c r="N1134" s="3">
        <v>34</v>
      </c>
      <c r="O1134" s="3">
        <v>5</v>
      </c>
      <c r="P1134" s="3">
        <v>34</v>
      </c>
      <c r="Q1134" s="3" t="s">
        <v>1051</v>
      </c>
      <c r="R1134" s="3">
        <v>139</v>
      </c>
      <c r="S1134" s="3" t="s">
        <v>1052</v>
      </c>
    </row>
    <row r="1135" spans="1:19" ht="15.75" customHeight="1" x14ac:dyDescent="0.2">
      <c r="A1135" s="3">
        <v>788.38400000000001</v>
      </c>
      <c r="B1135" s="3" t="s">
        <v>1149</v>
      </c>
      <c r="C1135" s="3" t="s">
        <v>112</v>
      </c>
      <c r="D1135" s="3">
        <v>34</v>
      </c>
      <c r="E1135" s="3">
        <v>34567</v>
      </c>
      <c r="F1135" s="3">
        <v>3</v>
      </c>
      <c r="G1135" s="4">
        <v>3</v>
      </c>
      <c r="H1135" s="3">
        <v>34</v>
      </c>
      <c r="I1135" s="3">
        <v>3</v>
      </c>
      <c r="J1135" s="3">
        <v>32</v>
      </c>
      <c r="K1135" s="3">
        <v>34</v>
      </c>
      <c r="L1135" s="3">
        <v>34</v>
      </c>
      <c r="M1135" s="3">
        <v>34</v>
      </c>
      <c r="N1135" s="3">
        <v>34</v>
      </c>
      <c r="O1135" s="3">
        <v>5</v>
      </c>
      <c r="P1135" s="3">
        <v>34</v>
      </c>
      <c r="Q1135" s="3" t="s">
        <v>1051</v>
      </c>
      <c r="R1135" s="3">
        <v>139</v>
      </c>
      <c r="S1135" s="3" t="s">
        <v>1052</v>
      </c>
    </row>
    <row r="1136" spans="1:19" ht="15.75" customHeight="1" x14ac:dyDescent="0.2">
      <c r="A1136" s="3">
        <v>789.38699999999994</v>
      </c>
      <c r="B1136" s="3" t="s">
        <v>1275</v>
      </c>
      <c r="C1136" s="3" t="s">
        <v>1276</v>
      </c>
      <c r="D1136" s="3">
        <v>34</v>
      </c>
      <c r="E1136" s="3">
        <v>34567</v>
      </c>
      <c r="F1136" s="3">
        <v>3</v>
      </c>
      <c r="G1136" s="4">
        <v>3</v>
      </c>
      <c r="H1136" s="3">
        <v>34</v>
      </c>
      <c r="I1136" s="3">
        <v>3</v>
      </c>
      <c r="J1136" s="3">
        <v>32</v>
      </c>
      <c r="K1136" s="3">
        <v>34</v>
      </c>
      <c r="L1136" s="3">
        <v>34</v>
      </c>
      <c r="M1136" s="3">
        <v>34</v>
      </c>
      <c r="N1136" s="3">
        <v>34</v>
      </c>
      <c r="O1136" s="3">
        <v>5</v>
      </c>
      <c r="P1136" s="3">
        <v>34</v>
      </c>
      <c r="Q1136" s="3" t="s">
        <v>1051</v>
      </c>
      <c r="R1136" s="3">
        <v>139</v>
      </c>
      <c r="S1136" s="3" t="s">
        <v>1052</v>
      </c>
    </row>
    <row r="1137" spans="1:19" ht="15.75" customHeight="1" x14ac:dyDescent="0.2">
      <c r="A1137" s="3">
        <v>789.38699999999994</v>
      </c>
      <c r="B1137" s="3" t="s">
        <v>1277</v>
      </c>
      <c r="C1137" s="3" t="s">
        <v>1278</v>
      </c>
      <c r="D1137" s="3">
        <v>34</v>
      </c>
      <c r="E1137" s="3">
        <v>34567</v>
      </c>
      <c r="F1137" s="3">
        <v>3</v>
      </c>
      <c r="G1137" s="4">
        <v>3</v>
      </c>
      <c r="H1137" s="3">
        <v>34</v>
      </c>
      <c r="I1137" s="3">
        <v>3</v>
      </c>
      <c r="J1137" s="3">
        <v>32</v>
      </c>
      <c r="K1137" s="3">
        <v>34</v>
      </c>
      <c r="L1137" s="3">
        <v>34</v>
      </c>
      <c r="M1137" s="3">
        <v>34</v>
      </c>
      <c r="N1137" s="3">
        <v>34</v>
      </c>
      <c r="O1137" s="3">
        <v>5</v>
      </c>
      <c r="P1137" s="3">
        <v>34</v>
      </c>
      <c r="Q1137" s="3" t="s">
        <v>1051</v>
      </c>
      <c r="R1137" s="3">
        <v>139</v>
      </c>
      <c r="S1137" s="3" t="s">
        <v>1052</v>
      </c>
    </row>
    <row r="1138" spans="1:19" ht="15.75" customHeight="1" x14ac:dyDescent="0.2">
      <c r="A1138" s="3">
        <v>805.38699999999994</v>
      </c>
      <c r="B1138" s="3" t="s">
        <v>1279</v>
      </c>
      <c r="C1138" t="s">
        <v>138</v>
      </c>
      <c r="D1138" s="3">
        <v>34</v>
      </c>
      <c r="E1138" s="3">
        <v>34567</v>
      </c>
      <c r="F1138" s="3">
        <v>3</v>
      </c>
      <c r="G1138" s="4">
        <v>3</v>
      </c>
      <c r="H1138" s="3">
        <v>34</v>
      </c>
      <c r="I1138" s="3">
        <v>3</v>
      </c>
      <c r="J1138" s="3">
        <v>32</v>
      </c>
      <c r="K1138" s="3">
        <v>34</v>
      </c>
      <c r="L1138" s="3">
        <v>34</v>
      </c>
      <c r="M1138" s="3">
        <v>34</v>
      </c>
      <c r="N1138" s="3">
        <v>34</v>
      </c>
      <c r="O1138" s="3">
        <v>5</v>
      </c>
      <c r="P1138" s="3">
        <v>34</v>
      </c>
      <c r="Q1138" s="3" t="s">
        <v>1051</v>
      </c>
      <c r="R1138" s="3">
        <v>139</v>
      </c>
      <c r="S1138" s="3" t="s">
        <v>1052</v>
      </c>
    </row>
    <row r="1139" spans="1:19" ht="15.75" customHeight="1" x14ac:dyDescent="0.2">
      <c r="A1139" s="3">
        <v>806.38199999999995</v>
      </c>
      <c r="B1139" s="3" t="s">
        <v>1280</v>
      </c>
      <c r="C1139" s="3" t="s">
        <v>987</v>
      </c>
      <c r="D1139" s="3">
        <v>34</v>
      </c>
      <c r="E1139" s="3">
        <v>34567</v>
      </c>
      <c r="F1139" s="3">
        <v>3</v>
      </c>
      <c r="G1139" s="4">
        <v>3</v>
      </c>
      <c r="H1139" s="3">
        <v>34</v>
      </c>
      <c r="I1139" s="3">
        <v>3</v>
      </c>
      <c r="J1139" s="3">
        <v>32</v>
      </c>
      <c r="K1139" s="3">
        <v>34</v>
      </c>
      <c r="L1139" s="3">
        <v>34</v>
      </c>
      <c r="M1139" s="3">
        <v>34</v>
      </c>
      <c r="N1139" s="3">
        <v>34</v>
      </c>
      <c r="O1139" s="3">
        <v>5</v>
      </c>
      <c r="P1139" s="3">
        <v>34</v>
      </c>
      <c r="Q1139" s="3" t="s">
        <v>1051</v>
      </c>
      <c r="R1139" s="3">
        <v>139</v>
      </c>
      <c r="S1139" s="3" t="s">
        <v>1052</v>
      </c>
    </row>
    <row r="1140" spans="1:19" ht="15.75" customHeight="1" x14ac:dyDescent="0.2">
      <c r="A1140" s="3">
        <v>806.38199999999995</v>
      </c>
      <c r="B1140" s="3" t="s">
        <v>1281</v>
      </c>
      <c r="C1140" s="3" t="s">
        <v>987</v>
      </c>
      <c r="D1140" s="3">
        <v>34</v>
      </c>
      <c r="E1140" s="3">
        <v>34567</v>
      </c>
      <c r="F1140" s="3">
        <v>3</v>
      </c>
      <c r="G1140" s="4">
        <v>3</v>
      </c>
      <c r="H1140" s="3">
        <v>34</v>
      </c>
      <c r="I1140" s="3">
        <v>3</v>
      </c>
      <c r="J1140" s="3">
        <v>32</v>
      </c>
      <c r="K1140" s="3">
        <v>34</v>
      </c>
      <c r="L1140" s="3">
        <v>34</v>
      </c>
      <c r="M1140" s="3">
        <v>34</v>
      </c>
      <c r="N1140" s="3">
        <v>34</v>
      </c>
      <c r="O1140" s="3">
        <v>5</v>
      </c>
      <c r="P1140" s="3">
        <v>34</v>
      </c>
      <c r="Q1140" s="3" t="s">
        <v>1051</v>
      </c>
      <c r="R1140" s="3">
        <v>139</v>
      </c>
      <c r="S1140" s="3" t="s">
        <v>1052</v>
      </c>
    </row>
    <row r="1141" spans="1:19" ht="15.75" customHeight="1" x14ac:dyDescent="0.2">
      <c r="A1141" s="3">
        <v>806.38400000000001</v>
      </c>
      <c r="B1141" s="3" t="s">
        <v>1282</v>
      </c>
      <c r="C1141" t="s">
        <v>100</v>
      </c>
      <c r="D1141" s="3">
        <v>34</v>
      </c>
      <c r="E1141" s="3">
        <v>34567</v>
      </c>
      <c r="F1141" s="3">
        <v>3</v>
      </c>
      <c r="G1141" s="4">
        <v>3</v>
      </c>
      <c r="H1141" s="3">
        <v>34</v>
      </c>
      <c r="I1141" s="3">
        <v>3</v>
      </c>
      <c r="J1141" s="3">
        <v>32</v>
      </c>
      <c r="K1141" s="3">
        <v>34</v>
      </c>
      <c r="L1141" s="3">
        <v>34</v>
      </c>
      <c r="M1141" s="3">
        <v>34</v>
      </c>
      <c r="N1141" s="3">
        <v>34</v>
      </c>
      <c r="O1141" s="3">
        <v>5</v>
      </c>
      <c r="P1141" s="3">
        <v>34</v>
      </c>
      <c r="Q1141" s="3" t="s">
        <v>1051</v>
      </c>
      <c r="R1141" s="3">
        <v>139</v>
      </c>
      <c r="S1141" s="3" t="s">
        <v>1052</v>
      </c>
    </row>
    <row r="1142" spans="1:19" ht="15.75" customHeight="1" x14ac:dyDescent="0.2">
      <c r="A1142" s="3">
        <v>806.38400000000001</v>
      </c>
      <c r="B1142" s="3" t="s">
        <v>1283</v>
      </c>
      <c r="C1142" s="3" t="s">
        <v>1066</v>
      </c>
      <c r="D1142" s="3">
        <v>34</v>
      </c>
      <c r="E1142" s="3">
        <v>34567</v>
      </c>
      <c r="F1142" s="3">
        <v>3</v>
      </c>
      <c r="G1142" s="4">
        <v>3</v>
      </c>
      <c r="H1142" s="3">
        <v>34</v>
      </c>
      <c r="I1142" s="3">
        <v>3</v>
      </c>
      <c r="J1142" s="3">
        <v>32</v>
      </c>
      <c r="K1142" s="3">
        <v>34</v>
      </c>
      <c r="L1142" s="3">
        <v>34</v>
      </c>
      <c r="M1142" s="3">
        <v>34</v>
      </c>
      <c r="N1142" s="3">
        <v>34</v>
      </c>
      <c r="O1142" s="3">
        <v>5</v>
      </c>
      <c r="P1142" s="3">
        <v>34</v>
      </c>
      <c r="Q1142" s="3" t="s">
        <v>1051</v>
      </c>
      <c r="R1142" s="3">
        <v>139</v>
      </c>
      <c r="S1142" s="3" t="s">
        <v>1052</v>
      </c>
    </row>
    <row r="1143" spans="1:19" ht="15.75" customHeight="1" x14ac:dyDescent="0.2">
      <c r="A1143" s="3">
        <v>806.38699999999994</v>
      </c>
      <c r="B1143" s="3" t="s">
        <v>1284</v>
      </c>
      <c r="C1143" s="3" t="s">
        <v>987</v>
      </c>
      <c r="D1143" s="3">
        <v>34</v>
      </c>
      <c r="E1143" s="3">
        <v>34567</v>
      </c>
      <c r="F1143" s="3">
        <v>3</v>
      </c>
      <c r="G1143" s="4">
        <v>3</v>
      </c>
      <c r="H1143" s="3">
        <v>34</v>
      </c>
      <c r="I1143" s="3">
        <v>3</v>
      </c>
      <c r="J1143" s="3">
        <v>32</v>
      </c>
      <c r="K1143" s="3">
        <v>34</v>
      </c>
      <c r="L1143" s="3">
        <v>34</v>
      </c>
      <c r="M1143" s="3">
        <v>34</v>
      </c>
      <c r="N1143" s="3">
        <v>34</v>
      </c>
      <c r="O1143" s="3">
        <v>5</v>
      </c>
      <c r="P1143" s="3">
        <v>34</v>
      </c>
      <c r="Q1143" s="3" t="s">
        <v>1051</v>
      </c>
      <c r="R1143" s="3">
        <v>139</v>
      </c>
      <c r="S1143" s="3" t="s">
        <v>1052</v>
      </c>
    </row>
    <row r="1144" spans="1:19" ht="15.75" customHeight="1" x14ac:dyDescent="0.2">
      <c r="A1144" s="3">
        <v>806.38699999999994</v>
      </c>
      <c r="B1144" s="3" t="s">
        <v>1285</v>
      </c>
      <c r="C1144" s="3" t="s">
        <v>1286</v>
      </c>
      <c r="D1144" s="3">
        <v>34</v>
      </c>
      <c r="E1144" s="3">
        <v>34567</v>
      </c>
      <c r="F1144" s="3">
        <v>3</v>
      </c>
      <c r="G1144" s="4">
        <v>3</v>
      </c>
      <c r="H1144" s="3">
        <v>34</v>
      </c>
      <c r="I1144" s="3">
        <v>3</v>
      </c>
      <c r="J1144" s="3">
        <v>32</v>
      </c>
      <c r="K1144" s="3">
        <v>34</v>
      </c>
      <c r="L1144" s="3">
        <v>34</v>
      </c>
      <c r="M1144" s="3">
        <v>34</v>
      </c>
      <c r="N1144" s="3">
        <v>34</v>
      </c>
      <c r="O1144" s="3">
        <v>5</v>
      </c>
      <c r="P1144" s="3">
        <v>34</v>
      </c>
      <c r="Q1144" s="3" t="s">
        <v>1051</v>
      </c>
      <c r="R1144" s="3">
        <v>139</v>
      </c>
      <c r="S1144" s="3" t="s">
        <v>1052</v>
      </c>
    </row>
    <row r="1145" spans="1:19" ht="15.75" customHeight="1" x14ac:dyDescent="0.2">
      <c r="A1145" s="3">
        <v>806.38699999999994</v>
      </c>
      <c r="B1145" s="3" t="s">
        <v>1287</v>
      </c>
      <c r="C1145" t="s">
        <v>258</v>
      </c>
      <c r="D1145" s="3">
        <v>34</v>
      </c>
      <c r="E1145" s="3">
        <v>34567</v>
      </c>
      <c r="F1145" s="3">
        <v>3</v>
      </c>
      <c r="G1145" s="4">
        <v>3</v>
      </c>
      <c r="H1145" s="3">
        <v>34</v>
      </c>
      <c r="I1145" s="3">
        <v>3</v>
      </c>
      <c r="J1145" s="3">
        <v>32</v>
      </c>
      <c r="K1145" s="3">
        <v>34</v>
      </c>
      <c r="L1145" s="3">
        <v>34</v>
      </c>
      <c r="M1145" s="3">
        <v>34</v>
      </c>
      <c r="N1145" s="3">
        <v>34</v>
      </c>
      <c r="O1145" s="3">
        <v>5</v>
      </c>
      <c r="P1145" s="3">
        <v>34</v>
      </c>
      <c r="Q1145" s="3" t="s">
        <v>1051</v>
      </c>
      <c r="R1145" s="3">
        <v>139</v>
      </c>
      <c r="S1145" s="3" t="s">
        <v>1052</v>
      </c>
    </row>
    <row r="1146" spans="1:19" ht="15.75" customHeight="1" x14ac:dyDescent="0.2">
      <c r="A1146" s="3">
        <v>807.38699999999994</v>
      </c>
      <c r="B1146" s="3" t="s">
        <v>1288</v>
      </c>
      <c r="C1146" s="3" t="s">
        <v>1066</v>
      </c>
      <c r="D1146" s="3">
        <v>34</v>
      </c>
      <c r="E1146" s="3">
        <v>34567</v>
      </c>
      <c r="F1146" s="3">
        <v>3</v>
      </c>
      <c r="G1146" s="4">
        <v>3</v>
      </c>
      <c r="H1146" s="3">
        <v>34</v>
      </c>
      <c r="I1146" s="3">
        <v>3</v>
      </c>
      <c r="J1146" s="3">
        <v>32</v>
      </c>
      <c r="K1146" s="3">
        <v>34</v>
      </c>
      <c r="L1146" s="3">
        <v>34</v>
      </c>
      <c r="M1146" s="3">
        <v>34</v>
      </c>
      <c r="N1146" s="3">
        <v>34</v>
      </c>
      <c r="O1146" s="3">
        <v>5</v>
      </c>
      <c r="P1146" s="3">
        <v>34</v>
      </c>
      <c r="Q1146" s="3" t="s">
        <v>1051</v>
      </c>
      <c r="R1146" s="3">
        <v>139</v>
      </c>
      <c r="S1146" s="3" t="s">
        <v>1052</v>
      </c>
    </row>
    <row r="1147" spans="1:19" ht="15.75" customHeight="1" x14ac:dyDescent="0.2">
      <c r="A1147" s="3">
        <v>821.38400000000001</v>
      </c>
      <c r="B1147" s="3" t="s">
        <v>1289</v>
      </c>
      <c r="C1147" t="s">
        <v>13121</v>
      </c>
      <c r="D1147" s="3">
        <v>34</v>
      </c>
      <c r="E1147" s="3">
        <v>34567</v>
      </c>
      <c r="F1147" s="3">
        <v>3</v>
      </c>
      <c r="G1147" s="4">
        <v>3</v>
      </c>
      <c r="H1147" s="3">
        <v>34</v>
      </c>
      <c r="I1147" s="3">
        <v>3</v>
      </c>
      <c r="J1147" s="3">
        <v>32</v>
      </c>
      <c r="K1147" s="3">
        <v>34</v>
      </c>
      <c r="L1147" s="3">
        <v>34</v>
      </c>
      <c r="M1147" s="3">
        <v>34</v>
      </c>
      <c r="N1147" s="3">
        <v>34</v>
      </c>
      <c r="O1147" s="3">
        <v>5</v>
      </c>
      <c r="P1147" s="3">
        <v>34</v>
      </c>
      <c r="Q1147" s="3" t="s">
        <v>1051</v>
      </c>
      <c r="R1147" s="3">
        <v>139</v>
      </c>
      <c r="S1147" s="3" t="s">
        <v>1052</v>
      </c>
    </row>
    <row r="1148" spans="1:19" ht="15.75" customHeight="1" x14ac:dyDescent="0.2">
      <c r="A1148" s="3">
        <v>821.38699999999994</v>
      </c>
      <c r="B1148" s="3" t="s">
        <v>1290</v>
      </c>
      <c r="C1148" t="s">
        <v>13121</v>
      </c>
      <c r="D1148" s="3">
        <v>34</v>
      </c>
      <c r="E1148" s="3">
        <v>34567</v>
      </c>
      <c r="F1148" s="3">
        <v>3</v>
      </c>
      <c r="G1148" s="4">
        <v>3</v>
      </c>
      <c r="H1148" s="3">
        <v>34</v>
      </c>
      <c r="I1148" s="3">
        <v>3</v>
      </c>
      <c r="J1148" s="3">
        <v>32</v>
      </c>
      <c r="K1148" s="3">
        <v>34</v>
      </c>
      <c r="L1148" s="3">
        <v>34</v>
      </c>
      <c r="M1148" s="3">
        <v>34</v>
      </c>
      <c r="N1148" s="3">
        <v>34</v>
      </c>
      <c r="O1148" s="3">
        <v>5</v>
      </c>
      <c r="P1148" s="3">
        <v>34</v>
      </c>
      <c r="Q1148" s="3" t="s">
        <v>1051</v>
      </c>
      <c r="R1148" s="3">
        <v>139</v>
      </c>
      <c r="S1148" s="3" t="s">
        <v>1052</v>
      </c>
    </row>
    <row r="1149" spans="1:19" ht="15.75" customHeight="1" x14ac:dyDescent="0.2">
      <c r="A1149" s="3">
        <v>821.38699999999994</v>
      </c>
      <c r="B1149" s="3" t="s">
        <v>1291</v>
      </c>
      <c r="C1149" t="s">
        <v>13121</v>
      </c>
      <c r="D1149" s="3">
        <v>34</v>
      </c>
      <c r="E1149" s="3">
        <v>34567</v>
      </c>
      <c r="F1149" s="3">
        <v>3</v>
      </c>
      <c r="G1149" s="4">
        <v>3</v>
      </c>
      <c r="H1149" s="3">
        <v>34</v>
      </c>
      <c r="I1149" s="3">
        <v>3</v>
      </c>
      <c r="J1149" s="3">
        <v>32</v>
      </c>
      <c r="K1149" s="3">
        <v>34</v>
      </c>
      <c r="L1149" s="3">
        <v>34</v>
      </c>
      <c r="M1149" s="3">
        <v>34</v>
      </c>
      <c r="N1149" s="3">
        <v>34</v>
      </c>
      <c r="O1149" s="3">
        <v>5</v>
      </c>
      <c r="P1149" s="3">
        <v>34</v>
      </c>
      <c r="Q1149" s="3" t="s">
        <v>1051</v>
      </c>
      <c r="R1149" s="3">
        <v>139</v>
      </c>
      <c r="S1149" s="3" t="s">
        <v>1052</v>
      </c>
    </row>
    <row r="1150" spans="1:19" ht="15.75" customHeight="1" x14ac:dyDescent="0.2">
      <c r="A1150" s="3">
        <v>821.38699999999994</v>
      </c>
      <c r="B1150" s="3" t="s">
        <v>1292</v>
      </c>
      <c r="C1150" t="s">
        <v>13121</v>
      </c>
      <c r="D1150" s="3">
        <v>34</v>
      </c>
      <c r="E1150" s="3">
        <v>34567</v>
      </c>
      <c r="F1150" s="3">
        <v>3</v>
      </c>
      <c r="G1150" s="4">
        <v>3</v>
      </c>
      <c r="H1150" s="3">
        <v>34</v>
      </c>
      <c r="I1150" s="3">
        <v>3</v>
      </c>
      <c r="J1150" s="3">
        <v>32</v>
      </c>
      <c r="K1150" s="3">
        <v>34</v>
      </c>
      <c r="L1150" s="3">
        <v>34</v>
      </c>
      <c r="M1150" s="3">
        <v>34</v>
      </c>
      <c r="N1150" s="3">
        <v>34</v>
      </c>
      <c r="O1150" s="3">
        <v>5</v>
      </c>
      <c r="P1150" s="3">
        <v>34</v>
      </c>
      <c r="Q1150" s="3" t="s">
        <v>1051</v>
      </c>
      <c r="R1150" s="3">
        <v>139</v>
      </c>
      <c r="S1150" s="3" t="s">
        <v>1052</v>
      </c>
    </row>
    <row r="1151" spans="1:19" ht="15.75" customHeight="1" x14ac:dyDescent="0.2">
      <c r="A1151" s="3">
        <v>827.38699999999994</v>
      </c>
      <c r="B1151" s="3" t="s">
        <v>1293</v>
      </c>
      <c r="C1151" s="3" t="s">
        <v>1234</v>
      </c>
      <c r="D1151" s="3">
        <v>34</v>
      </c>
      <c r="E1151" s="3">
        <v>34567</v>
      </c>
      <c r="F1151" s="3">
        <v>3</v>
      </c>
      <c r="G1151" s="4">
        <v>3</v>
      </c>
      <c r="H1151" s="3">
        <v>34</v>
      </c>
      <c r="I1151" s="3">
        <v>3</v>
      </c>
      <c r="J1151" s="3">
        <v>32</v>
      </c>
      <c r="K1151" s="3">
        <v>34</v>
      </c>
      <c r="L1151" s="3">
        <v>34</v>
      </c>
      <c r="M1151" s="3">
        <v>34</v>
      </c>
      <c r="N1151" s="3">
        <v>34</v>
      </c>
      <c r="O1151" s="3">
        <v>5</v>
      </c>
      <c r="P1151" s="3">
        <v>34</v>
      </c>
      <c r="Q1151" s="3" t="s">
        <v>1051</v>
      </c>
      <c r="R1151" s="3">
        <v>139</v>
      </c>
      <c r="S1151" s="3" t="s">
        <v>1052</v>
      </c>
    </row>
    <row r="1152" spans="1:19" ht="15.75" customHeight="1" x14ac:dyDescent="0.2">
      <c r="A1152" s="3">
        <v>850.38699999999994</v>
      </c>
      <c r="B1152" s="3" t="s">
        <v>1294</v>
      </c>
      <c r="C1152" s="3" t="s">
        <v>245</v>
      </c>
      <c r="D1152" s="3">
        <v>34</v>
      </c>
      <c r="E1152" s="3">
        <v>34567</v>
      </c>
      <c r="F1152" s="3">
        <v>3</v>
      </c>
      <c r="G1152" s="4">
        <v>3</v>
      </c>
      <c r="H1152" s="3">
        <v>34</v>
      </c>
      <c r="I1152" s="3">
        <v>3</v>
      </c>
      <c r="J1152" s="3">
        <v>32</v>
      </c>
      <c r="K1152" s="3">
        <v>34</v>
      </c>
      <c r="L1152" s="3">
        <v>34</v>
      </c>
      <c r="M1152" s="3">
        <v>34</v>
      </c>
      <c r="N1152" s="3">
        <v>34</v>
      </c>
      <c r="O1152" s="3">
        <v>5</v>
      </c>
      <c r="P1152" s="3">
        <v>34</v>
      </c>
      <c r="Q1152" s="3" t="s">
        <v>1051</v>
      </c>
      <c r="R1152" s="3">
        <v>139</v>
      </c>
      <c r="S1152" s="3" t="s">
        <v>1052</v>
      </c>
    </row>
    <row r="1153" spans="1:19" ht="15.75" customHeight="1" x14ac:dyDescent="0.2">
      <c r="A1153" s="3">
        <v>869.38699999999994</v>
      </c>
      <c r="B1153" s="3" t="s">
        <v>1295</v>
      </c>
      <c r="C1153" t="s">
        <v>381</v>
      </c>
      <c r="D1153" s="3">
        <v>34</v>
      </c>
      <c r="E1153" s="3">
        <v>34567</v>
      </c>
      <c r="F1153" s="3">
        <v>3</v>
      </c>
      <c r="G1153" s="4">
        <v>3</v>
      </c>
      <c r="H1153" s="3">
        <v>34</v>
      </c>
      <c r="I1153" s="3">
        <v>3</v>
      </c>
      <c r="J1153" s="3">
        <v>32</v>
      </c>
      <c r="K1153" s="3">
        <v>34</v>
      </c>
      <c r="L1153" s="3">
        <v>34</v>
      </c>
      <c r="M1153" s="3">
        <v>34</v>
      </c>
      <c r="N1153" s="3">
        <v>34</v>
      </c>
      <c r="O1153" s="3">
        <v>5</v>
      </c>
      <c r="P1153" s="3">
        <v>34</v>
      </c>
      <c r="Q1153" s="3" t="s">
        <v>1051</v>
      </c>
      <c r="R1153" s="3">
        <v>139</v>
      </c>
      <c r="S1153" s="3" t="s">
        <v>1052</v>
      </c>
    </row>
    <row r="1154" spans="1:19" ht="15.75" customHeight="1" x14ac:dyDescent="0.2">
      <c r="A1154" s="3">
        <v>869.38699999999994</v>
      </c>
      <c r="B1154" s="3" t="s">
        <v>1296</v>
      </c>
      <c r="C1154" t="s">
        <v>13121</v>
      </c>
      <c r="D1154" s="3">
        <v>34</v>
      </c>
      <c r="E1154" s="3">
        <v>34567</v>
      </c>
      <c r="F1154" s="3">
        <v>3</v>
      </c>
      <c r="G1154" s="4">
        <v>3</v>
      </c>
      <c r="H1154" s="3">
        <v>34</v>
      </c>
      <c r="I1154" s="3">
        <v>3</v>
      </c>
      <c r="J1154" s="3">
        <v>32</v>
      </c>
      <c r="K1154" s="3">
        <v>34</v>
      </c>
      <c r="L1154" s="3">
        <v>34</v>
      </c>
      <c r="M1154" s="3">
        <v>34</v>
      </c>
      <c r="N1154" s="3">
        <v>34</v>
      </c>
      <c r="O1154" s="3">
        <v>5</v>
      </c>
      <c r="P1154" s="3">
        <v>34</v>
      </c>
      <c r="Q1154" s="3" t="s">
        <v>1051</v>
      </c>
      <c r="R1154" s="3">
        <v>139</v>
      </c>
      <c r="S1154" s="3" t="s">
        <v>1052</v>
      </c>
    </row>
    <row r="1155" spans="1:19" ht="15.75" customHeight="1" x14ac:dyDescent="0.2">
      <c r="A1155" s="3">
        <v>910.38699999999994</v>
      </c>
      <c r="B1155" s="3" t="s">
        <v>1297</v>
      </c>
      <c r="C1155" s="3" t="s">
        <v>504</v>
      </c>
      <c r="D1155" s="3">
        <v>34</v>
      </c>
      <c r="E1155" s="3">
        <v>34567</v>
      </c>
      <c r="F1155" s="3">
        <v>3</v>
      </c>
      <c r="G1155" s="4">
        <v>3</v>
      </c>
      <c r="H1155" s="3">
        <v>34</v>
      </c>
      <c r="I1155" s="3">
        <v>3</v>
      </c>
      <c r="J1155" s="3">
        <v>32</v>
      </c>
      <c r="K1155" s="3">
        <v>34</v>
      </c>
      <c r="L1155" s="3">
        <v>34</v>
      </c>
      <c r="M1155" s="3">
        <v>34</v>
      </c>
      <c r="N1155" s="3">
        <v>34</v>
      </c>
      <c r="O1155" s="3">
        <v>5</v>
      </c>
      <c r="P1155" s="3">
        <v>34</v>
      </c>
      <c r="Q1155" s="3" t="s">
        <v>1051</v>
      </c>
      <c r="R1155" s="3">
        <v>139</v>
      </c>
      <c r="S1155" s="3" t="s">
        <v>1052</v>
      </c>
    </row>
    <row r="1156" spans="1:19" ht="15.75" customHeight="1" x14ac:dyDescent="0.2">
      <c r="A1156" s="3">
        <v>912.38400000000001</v>
      </c>
      <c r="B1156" s="3" t="s">
        <v>1298</v>
      </c>
      <c r="C1156" s="3" t="s">
        <v>270</v>
      </c>
      <c r="D1156" s="3">
        <v>34</v>
      </c>
      <c r="E1156" s="3">
        <v>34567</v>
      </c>
      <c r="F1156" s="3">
        <v>3</v>
      </c>
      <c r="G1156" s="4">
        <v>3</v>
      </c>
      <c r="H1156" s="3">
        <v>34</v>
      </c>
      <c r="I1156" s="3">
        <v>3</v>
      </c>
      <c r="J1156" s="3">
        <v>32</v>
      </c>
      <c r="K1156" s="3">
        <v>34</v>
      </c>
      <c r="L1156" s="3">
        <v>34</v>
      </c>
      <c r="M1156" s="3">
        <v>34</v>
      </c>
      <c r="N1156" s="3">
        <v>34</v>
      </c>
      <c r="O1156" s="3">
        <v>5</v>
      </c>
      <c r="P1156" s="3">
        <v>34</v>
      </c>
      <c r="Q1156" s="3" t="s">
        <v>1051</v>
      </c>
      <c r="R1156" s="3">
        <v>139</v>
      </c>
      <c r="S1156" s="3" t="s">
        <v>1052</v>
      </c>
    </row>
    <row r="1157" spans="1:19" ht="15.75" customHeight="1" x14ac:dyDescent="0.2">
      <c r="A1157" s="3">
        <v>914.38199999999995</v>
      </c>
      <c r="B1157" s="3" t="s">
        <v>1299</v>
      </c>
      <c r="C1157" t="s">
        <v>1300</v>
      </c>
      <c r="D1157" s="3">
        <v>34</v>
      </c>
      <c r="E1157" s="3">
        <v>34567</v>
      </c>
      <c r="F1157" s="3">
        <v>3</v>
      </c>
      <c r="G1157" s="4">
        <v>3</v>
      </c>
      <c r="H1157" s="3">
        <v>34</v>
      </c>
      <c r="I1157" s="3">
        <v>3</v>
      </c>
      <c r="J1157" s="3">
        <v>32</v>
      </c>
      <c r="K1157" s="3">
        <v>34</v>
      </c>
      <c r="L1157" s="3">
        <v>34</v>
      </c>
      <c r="M1157" s="3">
        <v>34</v>
      </c>
      <c r="N1157" s="3">
        <v>34</v>
      </c>
      <c r="O1157" s="3">
        <v>5</v>
      </c>
      <c r="P1157" s="3">
        <v>34</v>
      </c>
      <c r="Q1157" s="3" t="s">
        <v>1051</v>
      </c>
      <c r="R1157" s="3">
        <v>139</v>
      </c>
      <c r="S1157" s="3" t="s">
        <v>1052</v>
      </c>
    </row>
    <row r="1158" spans="1:19" ht="15.75" customHeight="1" x14ac:dyDescent="0.2">
      <c r="A1158" s="3">
        <v>919.38699999999994</v>
      </c>
      <c r="B1158" s="3" t="s">
        <v>1301</v>
      </c>
      <c r="C1158" s="3" t="s">
        <v>255</v>
      </c>
      <c r="D1158" s="3">
        <v>34</v>
      </c>
      <c r="E1158" s="3">
        <v>34567</v>
      </c>
      <c r="F1158" s="3">
        <v>3</v>
      </c>
      <c r="G1158" s="4">
        <v>3</v>
      </c>
      <c r="H1158" s="3">
        <v>34</v>
      </c>
      <c r="I1158" s="3">
        <v>3</v>
      </c>
      <c r="J1158" s="3">
        <v>32</v>
      </c>
      <c r="K1158" s="3">
        <v>34</v>
      </c>
      <c r="L1158" s="3">
        <v>34</v>
      </c>
      <c r="M1158" s="3">
        <v>34</v>
      </c>
      <c r="N1158" s="3">
        <v>34</v>
      </c>
      <c r="O1158" s="3">
        <v>5</v>
      </c>
      <c r="P1158" s="3">
        <v>34</v>
      </c>
      <c r="Q1158" s="3" t="s">
        <v>1051</v>
      </c>
      <c r="R1158" s="3">
        <v>139</v>
      </c>
      <c r="S1158" s="3" t="s">
        <v>1052</v>
      </c>
    </row>
    <row r="1159" spans="1:19" ht="15.75" customHeight="1" x14ac:dyDescent="0.2">
      <c r="A1159" s="3">
        <v>920.38699999999994</v>
      </c>
      <c r="B1159" s="3" t="s">
        <v>1302</v>
      </c>
      <c r="C1159" t="s">
        <v>372</v>
      </c>
      <c r="D1159" s="3">
        <v>34</v>
      </c>
      <c r="E1159" s="3">
        <v>34567</v>
      </c>
      <c r="F1159" s="3">
        <v>3</v>
      </c>
      <c r="G1159" s="4">
        <v>3</v>
      </c>
      <c r="H1159" s="3">
        <v>34</v>
      </c>
      <c r="I1159" s="3">
        <v>3</v>
      </c>
      <c r="J1159" s="3">
        <v>32</v>
      </c>
      <c r="K1159" s="3">
        <v>34</v>
      </c>
      <c r="L1159" s="3">
        <v>34</v>
      </c>
      <c r="M1159" s="3">
        <v>34</v>
      </c>
      <c r="N1159" s="3">
        <v>34</v>
      </c>
      <c r="O1159" s="3">
        <v>5</v>
      </c>
      <c r="P1159" s="3">
        <v>34</v>
      </c>
      <c r="Q1159" s="3" t="s">
        <v>1051</v>
      </c>
      <c r="R1159" s="3">
        <v>139</v>
      </c>
      <c r="S1159" s="3" t="s">
        <v>1052</v>
      </c>
    </row>
    <row r="1160" spans="1:19" ht="15.75" customHeight="1" x14ac:dyDescent="0.2">
      <c r="A1160" s="3">
        <v>929.38199999999995</v>
      </c>
      <c r="B1160" s="3" t="s">
        <v>1303</v>
      </c>
      <c r="C1160" s="3" t="s">
        <v>1066</v>
      </c>
      <c r="D1160" s="3">
        <v>34</v>
      </c>
      <c r="E1160" s="3">
        <v>34567</v>
      </c>
      <c r="F1160" s="3">
        <v>3</v>
      </c>
      <c r="G1160" s="4">
        <v>3</v>
      </c>
      <c r="H1160" s="3">
        <v>34</v>
      </c>
      <c r="I1160" s="3">
        <v>3</v>
      </c>
      <c r="J1160" s="3">
        <v>32</v>
      </c>
      <c r="K1160" s="3">
        <v>34</v>
      </c>
      <c r="L1160" s="3">
        <v>34</v>
      </c>
      <c r="M1160" s="3">
        <v>34</v>
      </c>
      <c r="N1160" s="3">
        <v>34</v>
      </c>
      <c r="O1160" s="3">
        <v>5</v>
      </c>
      <c r="P1160" s="3">
        <v>34</v>
      </c>
      <c r="Q1160" s="3" t="s">
        <v>1051</v>
      </c>
      <c r="R1160" s="3">
        <v>139</v>
      </c>
      <c r="S1160" s="3" t="s">
        <v>1052</v>
      </c>
    </row>
    <row r="1161" spans="1:19" ht="15.75" customHeight="1" x14ac:dyDescent="0.2">
      <c r="A1161" s="3">
        <v>929.38699999999994</v>
      </c>
      <c r="B1161" s="3" t="s">
        <v>1304</v>
      </c>
      <c r="C1161" s="3" t="s">
        <v>1305</v>
      </c>
      <c r="D1161" s="3">
        <v>34</v>
      </c>
      <c r="E1161" s="3">
        <v>34567</v>
      </c>
      <c r="F1161" s="3">
        <v>3</v>
      </c>
      <c r="G1161" s="4">
        <v>3</v>
      </c>
      <c r="H1161" s="3">
        <v>34</v>
      </c>
      <c r="I1161" s="3">
        <v>3</v>
      </c>
      <c r="J1161" s="3">
        <v>32</v>
      </c>
      <c r="K1161" s="3">
        <v>34</v>
      </c>
      <c r="L1161" s="3">
        <v>34</v>
      </c>
      <c r="M1161" s="3">
        <v>34</v>
      </c>
      <c r="N1161" s="3">
        <v>34</v>
      </c>
      <c r="O1161" s="3">
        <v>5</v>
      </c>
      <c r="P1161" s="3">
        <v>34</v>
      </c>
      <c r="Q1161" s="3" t="s">
        <v>1051</v>
      </c>
      <c r="R1161" s="3">
        <v>139</v>
      </c>
      <c r="S1161" s="3" t="s">
        <v>1052</v>
      </c>
    </row>
    <row r="1162" spans="1:19" ht="15.75" customHeight="1" x14ac:dyDescent="0.2">
      <c r="A1162" s="3">
        <v>929.38699999999994</v>
      </c>
      <c r="B1162" s="3" t="s">
        <v>1306</v>
      </c>
      <c r="C1162" t="s">
        <v>100</v>
      </c>
      <c r="D1162" s="3">
        <v>34</v>
      </c>
      <c r="E1162" s="3">
        <v>34567</v>
      </c>
      <c r="F1162" s="3">
        <v>3</v>
      </c>
      <c r="G1162" s="4">
        <v>3</v>
      </c>
      <c r="H1162" s="3">
        <v>34</v>
      </c>
      <c r="I1162" s="3">
        <v>3</v>
      </c>
      <c r="J1162" s="3">
        <v>32</v>
      </c>
      <c r="K1162" s="3">
        <v>34</v>
      </c>
      <c r="L1162" s="3">
        <v>34</v>
      </c>
      <c r="M1162" s="3">
        <v>34</v>
      </c>
      <c r="N1162" s="3">
        <v>34</v>
      </c>
      <c r="O1162" s="3">
        <v>5</v>
      </c>
      <c r="P1162" s="3">
        <v>34</v>
      </c>
      <c r="Q1162" s="3" t="s">
        <v>1051</v>
      </c>
      <c r="R1162" s="3">
        <v>139</v>
      </c>
      <c r="S1162" s="3" t="s">
        <v>1052</v>
      </c>
    </row>
    <row r="1163" spans="1:19" ht="15.75" customHeight="1" x14ac:dyDescent="0.2">
      <c r="A1163" s="3">
        <v>939.38699999999994</v>
      </c>
      <c r="B1163" s="3" t="s">
        <v>1307</v>
      </c>
      <c r="C1163" t="s">
        <v>250</v>
      </c>
      <c r="D1163" s="3">
        <v>34</v>
      </c>
      <c r="E1163" s="3">
        <v>34567</v>
      </c>
      <c r="F1163" s="3">
        <v>3</v>
      </c>
      <c r="G1163" s="4">
        <v>3</v>
      </c>
      <c r="H1163" s="3">
        <v>34</v>
      </c>
      <c r="I1163" s="3">
        <v>3</v>
      </c>
      <c r="J1163" s="3">
        <v>32</v>
      </c>
      <c r="K1163" s="3">
        <v>34</v>
      </c>
      <c r="L1163" s="3">
        <v>34</v>
      </c>
      <c r="M1163" s="3">
        <v>34</v>
      </c>
      <c r="N1163" s="3">
        <v>34</v>
      </c>
      <c r="O1163" s="3">
        <v>5</v>
      </c>
      <c r="P1163" s="3">
        <v>34</v>
      </c>
      <c r="Q1163" s="3" t="s">
        <v>1051</v>
      </c>
      <c r="R1163" s="3">
        <v>139</v>
      </c>
      <c r="S1163" s="3" t="s">
        <v>1052</v>
      </c>
    </row>
    <row r="1164" spans="1:19" ht="15.75" customHeight="1" x14ac:dyDescent="0.2">
      <c r="A1164" s="3">
        <v>939.38699999999994</v>
      </c>
      <c r="B1164" s="3" t="s">
        <v>1308</v>
      </c>
      <c r="C1164" s="3" t="s">
        <v>233</v>
      </c>
      <c r="D1164" s="3">
        <v>34</v>
      </c>
      <c r="E1164" s="3">
        <v>34567</v>
      </c>
      <c r="F1164" s="3">
        <v>3</v>
      </c>
      <c r="G1164" s="4">
        <v>3</v>
      </c>
      <c r="H1164" s="3">
        <v>34</v>
      </c>
      <c r="I1164" s="3">
        <v>3</v>
      </c>
      <c r="J1164" s="3">
        <v>32</v>
      </c>
      <c r="K1164" s="3">
        <v>34</v>
      </c>
      <c r="L1164" s="3">
        <v>34</v>
      </c>
      <c r="M1164" s="3">
        <v>34</v>
      </c>
      <c r="N1164" s="3">
        <v>34</v>
      </c>
      <c r="O1164" s="3">
        <v>5</v>
      </c>
      <c r="P1164" s="3">
        <v>34</v>
      </c>
      <c r="Q1164" s="3" t="s">
        <v>1051</v>
      </c>
      <c r="R1164" s="3">
        <v>139</v>
      </c>
      <c r="S1164" s="3" t="s">
        <v>1052</v>
      </c>
    </row>
    <row r="1165" spans="1:19" ht="15.75" customHeight="1" x14ac:dyDescent="0.2">
      <c r="A1165" s="3">
        <v>939.38699999999994</v>
      </c>
      <c r="B1165" s="3" t="s">
        <v>1309</v>
      </c>
      <c r="C1165" t="s">
        <v>250</v>
      </c>
      <c r="D1165" s="3">
        <v>34</v>
      </c>
      <c r="E1165" s="3">
        <v>34567</v>
      </c>
      <c r="F1165" s="3">
        <v>3</v>
      </c>
      <c r="G1165" s="4">
        <v>3</v>
      </c>
      <c r="H1165" s="3">
        <v>34</v>
      </c>
      <c r="I1165" s="3">
        <v>3</v>
      </c>
      <c r="J1165" s="3">
        <v>32</v>
      </c>
      <c r="K1165" s="3">
        <v>34</v>
      </c>
      <c r="L1165" s="3">
        <v>34</v>
      </c>
      <c r="M1165" s="3">
        <v>34</v>
      </c>
      <c r="N1165" s="3">
        <v>34</v>
      </c>
      <c r="O1165" s="3">
        <v>5</v>
      </c>
      <c r="P1165" s="3">
        <v>34</v>
      </c>
      <c r="Q1165" s="3" t="s">
        <v>1051</v>
      </c>
      <c r="R1165" s="3">
        <v>139</v>
      </c>
      <c r="S1165" s="3" t="s">
        <v>1052</v>
      </c>
    </row>
    <row r="1166" spans="1:19" ht="15.75" customHeight="1" x14ac:dyDescent="0.2">
      <c r="A1166" s="3">
        <v>940.38400000000001</v>
      </c>
      <c r="B1166" s="3" t="s">
        <v>1310</v>
      </c>
      <c r="C1166" s="3" t="s">
        <v>777</v>
      </c>
      <c r="D1166" s="3">
        <v>34</v>
      </c>
      <c r="E1166" s="3">
        <v>34567</v>
      </c>
      <c r="F1166" s="3">
        <v>3</v>
      </c>
      <c r="G1166" s="4">
        <v>3</v>
      </c>
      <c r="H1166" s="3">
        <v>34</v>
      </c>
      <c r="I1166" s="3">
        <v>3</v>
      </c>
      <c r="J1166" s="3">
        <v>32</v>
      </c>
      <c r="K1166" s="3">
        <v>34</v>
      </c>
      <c r="L1166" s="3">
        <v>34</v>
      </c>
      <c r="M1166" s="3">
        <v>34</v>
      </c>
      <c r="N1166" s="3">
        <v>34</v>
      </c>
      <c r="O1166" s="3">
        <v>5</v>
      </c>
      <c r="P1166" s="3">
        <v>34</v>
      </c>
      <c r="Q1166" s="3" t="s">
        <v>1051</v>
      </c>
      <c r="R1166" s="3">
        <v>139</v>
      </c>
      <c r="S1166" s="3" t="s">
        <v>1052</v>
      </c>
    </row>
    <row r="1167" spans="1:19" ht="15.75" customHeight="1" x14ac:dyDescent="0.2">
      <c r="A1167" s="3">
        <v>941.38699999999994</v>
      </c>
      <c r="B1167" s="3" t="s">
        <v>1311</v>
      </c>
      <c r="C1167" s="3" t="s">
        <v>1312</v>
      </c>
      <c r="D1167" s="3">
        <v>34</v>
      </c>
      <c r="E1167" s="3">
        <v>34567</v>
      </c>
      <c r="F1167" s="3">
        <v>3</v>
      </c>
      <c r="G1167" s="4">
        <v>3</v>
      </c>
      <c r="H1167" s="3">
        <v>34</v>
      </c>
      <c r="I1167" s="3">
        <v>3</v>
      </c>
      <c r="J1167" s="3">
        <v>32</v>
      </c>
      <c r="K1167" s="3">
        <v>34</v>
      </c>
      <c r="L1167" s="3">
        <v>34</v>
      </c>
      <c r="M1167" s="3">
        <v>34</v>
      </c>
      <c r="N1167" s="3">
        <v>34</v>
      </c>
      <c r="O1167" s="3">
        <v>5</v>
      </c>
      <c r="P1167" s="3">
        <v>34</v>
      </c>
      <c r="Q1167" s="3" t="s">
        <v>1051</v>
      </c>
      <c r="R1167" s="3">
        <v>139</v>
      </c>
      <c r="S1167" s="3" t="s">
        <v>1052</v>
      </c>
    </row>
    <row r="1168" spans="1:19" ht="15.75" customHeight="1" x14ac:dyDescent="0.2">
      <c r="A1168" s="3">
        <v>941.48699999999997</v>
      </c>
      <c r="B1168" s="3" t="s">
        <v>1313</v>
      </c>
      <c r="C1168" s="3" t="s">
        <v>1144</v>
      </c>
      <c r="D1168" s="3">
        <v>34</v>
      </c>
      <c r="E1168" s="3">
        <v>34567</v>
      </c>
      <c r="F1168" s="3">
        <v>3</v>
      </c>
      <c r="G1168" s="4">
        <v>3</v>
      </c>
      <c r="H1168" s="3">
        <v>34</v>
      </c>
      <c r="I1168" s="3">
        <v>3</v>
      </c>
      <c r="J1168" s="3">
        <v>32</v>
      </c>
      <c r="K1168" s="3">
        <v>34</v>
      </c>
      <c r="L1168" s="3">
        <v>34</v>
      </c>
      <c r="M1168" s="3">
        <v>34</v>
      </c>
      <c r="N1168" s="3">
        <v>34</v>
      </c>
      <c r="O1168" s="3">
        <v>5</v>
      </c>
      <c r="P1168" s="3">
        <v>34</v>
      </c>
      <c r="Q1168" s="3" t="s">
        <v>1051</v>
      </c>
      <c r="R1168" s="3">
        <v>139</v>
      </c>
      <c r="S1168" s="3" t="s">
        <v>1052</v>
      </c>
    </row>
    <row r="1169" spans="1:19" ht="15.75" customHeight="1" x14ac:dyDescent="0.2">
      <c r="A1169" s="3">
        <v>942.38699999999994</v>
      </c>
      <c r="B1169" s="3" t="s">
        <v>1314</v>
      </c>
      <c r="C1169" s="3" t="s">
        <v>557</v>
      </c>
      <c r="D1169" s="3">
        <v>34</v>
      </c>
      <c r="E1169" s="3">
        <v>34567</v>
      </c>
      <c r="F1169" s="3">
        <v>3</v>
      </c>
      <c r="G1169" s="4">
        <v>3</v>
      </c>
      <c r="H1169" s="3">
        <v>34</v>
      </c>
      <c r="I1169" s="3">
        <v>3</v>
      </c>
      <c r="J1169" s="3">
        <v>32</v>
      </c>
      <c r="K1169" s="3">
        <v>34</v>
      </c>
      <c r="L1169" s="3">
        <v>34</v>
      </c>
      <c r="M1169" s="3">
        <v>34</v>
      </c>
      <c r="N1169" s="3">
        <v>34</v>
      </c>
      <c r="O1169" s="3">
        <v>5</v>
      </c>
      <c r="P1169" s="3">
        <v>34</v>
      </c>
      <c r="Q1169" s="3" t="s">
        <v>1051</v>
      </c>
      <c r="R1169" s="3">
        <v>139</v>
      </c>
      <c r="S1169" s="3" t="s">
        <v>1052</v>
      </c>
    </row>
    <row r="1170" spans="1:19" ht="15.75" customHeight="1" x14ac:dyDescent="0.2">
      <c r="A1170" s="3">
        <v>949.38699999999994</v>
      </c>
      <c r="B1170" s="3" t="s">
        <v>1315</v>
      </c>
      <c r="C1170" s="3" t="s">
        <v>557</v>
      </c>
      <c r="D1170" s="3">
        <v>34</v>
      </c>
      <c r="E1170" s="3">
        <v>34567</v>
      </c>
      <c r="F1170" s="3">
        <v>3</v>
      </c>
      <c r="G1170" s="4">
        <v>3</v>
      </c>
      <c r="H1170" s="3">
        <v>34</v>
      </c>
      <c r="I1170" s="3">
        <v>3</v>
      </c>
      <c r="J1170" s="3">
        <v>32</v>
      </c>
      <c r="K1170" s="3">
        <v>34</v>
      </c>
      <c r="L1170" s="3">
        <v>34</v>
      </c>
      <c r="M1170" s="3">
        <v>34</v>
      </c>
      <c r="N1170" s="3">
        <v>34</v>
      </c>
      <c r="O1170" s="3">
        <v>5</v>
      </c>
      <c r="P1170" s="3">
        <v>34</v>
      </c>
      <c r="Q1170" s="3" t="s">
        <v>1051</v>
      </c>
      <c r="R1170" s="3">
        <v>139</v>
      </c>
      <c r="S1170" s="3" t="s">
        <v>1052</v>
      </c>
    </row>
    <row r="1171" spans="1:19" ht="15.75" customHeight="1" x14ac:dyDescent="0.2">
      <c r="A1171" s="3">
        <v>952.38699999999994</v>
      </c>
      <c r="B1171" s="3" t="s">
        <v>1316</v>
      </c>
      <c r="C1171" t="s">
        <v>13121</v>
      </c>
      <c r="D1171" s="3">
        <v>34</v>
      </c>
      <c r="E1171" s="3">
        <v>34567</v>
      </c>
      <c r="F1171" s="3">
        <v>3</v>
      </c>
      <c r="G1171" s="4">
        <v>3</v>
      </c>
      <c r="H1171" s="3">
        <v>34</v>
      </c>
      <c r="I1171" s="3">
        <v>3</v>
      </c>
      <c r="J1171" s="3">
        <v>32</v>
      </c>
      <c r="K1171" s="3">
        <v>34</v>
      </c>
      <c r="L1171" s="3">
        <v>34</v>
      </c>
      <c r="M1171" s="3">
        <v>34</v>
      </c>
      <c r="N1171" s="3">
        <v>34</v>
      </c>
      <c r="O1171" s="3">
        <v>5</v>
      </c>
      <c r="P1171" s="3">
        <v>34</v>
      </c>
      <c r="Q1171" s="3" t="s">
        <v>1051</v>
      </c>
      <c r="R1171" s="3">
        <v>139</v>
      </c>
      <c r="S1171" s="3" t="s">
        <v>1052</v>
      </c>
    </row>
    <row r="1172" spans="1:19" ht="15.75" customHeight="1" x14ac:dyDescent="0.2">
      <c r="A1172" s="3">
        <v>952.38699999999994</v>
      </c>
      <c r="B1172" s="3" t="s">
        <v>1317</v>
      </c>
      <c r="C1172" t="s">
        <v>13121</v>
      </c>
      <c r="D1172" s="3">
        <v>34</v>
      </c>
      <c r="E1172" s="3">
        <v>34567</v>
      </c>
      <c r="F1172" s="3">
        <v>3</v>
      </c>
      <c r="G1172" s="4">
        <v>3</v>
      </c>
      <c r="H1172" s="3">
        <v>34</v>
      </c>
      <c r="I1172" s="3">
        <v>3</v>
      </c>
      <c r="J1172" s="3">
        <v>32</v>
      </c>
      <c r="K1172" s="3">
        <v>34</v>
      </c>
      <c r="L1172" s="3">
        <v>34</v>
      </c>
      <c r="M1172" s="3">
        <v>34</v>
      </c>
      <c r="N1172" s="3">
        <v>34</v>
      </c>
      <c r="O1172" s="3">
        <v>5</v>
      </c>
      <c r="P1172" s="3">
        <v>34</v>
      </c>
      <c r="Q1172" s="3" t="s">
        <v>1051</v>
      </c>
      <c r="R1172" s="3">
        <v>139</v>
      </c>
      <c r="S1172" s="3" t="s">
        <v>1052</v>
      </c>
    </row>
    <row r="1173" spans="1:19" ht="15.75" customHeight="1" x14ac:dyDescent="0.2">
      <c r="A1173" s="3">
        <v>953.38699999999994</v>
      </c>
      <c r="B1173" s="3" t="s">
        <v>1318</v>
      </c>
      <c r="C1173" s="3" t="s">
        <v>1147</v>
      </c>
      <c r="D1173" s="3">
        <v>34</v>
      </c>
      <c r="E1173" s="3">
        <v>34567</v>
      </c>
      <c r="F1173" s="3">
        <v>3</v>
      </c>
      <c r="G1173" s="4">
        <v>3</v>
      </c>
      <c r="H1173" s="3">
        <v>34</v>
      </c>
      <c r="I1173" s="3">
        <v>3</v>
      </c>
      <c r="J1173" s="3">
        <v>32</v>
      </c>
      <c r="K1173" s="3">
        <v>34</v>
      </c>
      <c r="L1173" s="3">
        <v>34</v>
      </c>
      <c r="M1173" s="3">
        <v>34</v>
      </c>
      <c r="N1173" s="3">
        <v>34</v>
      </c>
      <c r="O1173" s="3">
        <v>5</v>
      </c>
      <c r="P1173" s="3">
        <v>34</v>
      </c>
      <c r="Q1173" s="3" t="s">
        <v>1051</v>
      </c>
      <c r="R1173" s="3">
        <v>139</v>
      </c>
      <c r="S1173" s="3" t="s">
        <v>1052</v>
      </c>
    </row>
    <row r="1174" spans="1:19" ht="15.75" customHeight="1" x14ac:dyDescent="0.2">
      <c r="A1174" s="3">
        <v>953.38699999999994</v>
      </c>
      <c r="B1174" s="3" t="s">
        <v>1319</v>
      </c>
      <c r="C1174" s="3" t="s">
        <v>1320</v>
      </c>
      <c r="D1174" s="3">
        <v>34</v>
      </c>
      <c r="E1174" s="3">
        <v>34567</v>
      </c>
      <c r="F1174" s="3">
        <v>3</v>
      </c>
      <c r="G1174" s="4">
        <v>3</v>
      </c>
      <c r="H1174" s="3">
        <v>34</v>
      </c>
      <c r="I1174" s="3">
        <v>3</v>
      </c>
      <c r="J1174" s="3">
        <v>32</v>
      </c>
      <c r="K1174" s="3">
        <v>34</v>
      </c>
      <c r="L1174" s="3">
        <v>34</v>
      </c>
      <c r="M1174" s="3">
        <v>34</v>
      </c>
      <c r="N1174" s="3">
        <v>34</v>
      </c>
      <c r="O1174" s="3">
        <v>5</v>
      </c>
      <c r="P1174" s="3">
        <v>34</v>
      </c>
      <c r="Q1174" s="3" t="s">
        <v>1051</v>
      </c>
      <c r="R1174" s="3">
        <v>139</v>
      </c>
      <c r="S1174" s="3" t="s">
        <v>1052</v>
      </c>
    </row>
    <row r="1175" spans="1:19" ht="15.75" customHeight="1" x14ac:dyDescent="0.2">
      <c r="A1175" s="3">
        <v>953.38699999999994</v>
      </c>
      <c r="B1175" s="3" t="s">
        <v>1321</v>
      </c>
      <c r="C1175" t="s">
        <v>13121</v>
      </c>
      <c r="D1175" s="3">
        <v>34</v>
      </c>
      <c r="E1175" s="3">
        <v>34567</v>
      </c>
      <c r="F1175" s="3">
        <v>3</v>
      </c>
      <c r="G1175" s="4">
        <v>3</v>
      </c>
      <c r="H1175" s="3">
        <v>34</v>
      </c>
      <c r="I1175" s="3">
        <v>3</v>
      </c>
      <c r="J1175" s="3">
        <v>32</v>
      </c>
      <c r="K1175" s="3">
        <v>34</v>
      </c>
      <c r="L1175" s="3">
        <v>34</v>
      </c>
      <c r="M1175" s="3">
        <v>34</v>
      </c>
      <c r="N1175" s="3">
        <v>34</v>
      </c>
      <c r="O1175" s="3">
        <v>5</v>
      </c>
      <c r="P1175" s="3">
        <v>34</v>
      </c>
      <c r="Q1175" s="3" t="s">
        <v>1051</v>
      </c>
      <c r="R1175" s="3">
        <v>139</v>
      </c>
      <c r="S1175" s="3" t="s">
        <v>1052</v>
      </c>
    </row>
    <row r="1176" spans="1:19" ht="15.75" customHeight="1" x14ac:dyDescent="0.2">
      <c r="A1176" s="3">
        <v>953.38699999999994</v>
      </c>
      <c r="B1176" s="3" t="s">
        <v>1322</v>
      </c>
      <c r="C1176" t="s">
        <v>13121</v>
      </c>
      <c r="D1176" s="3">
        <v>34</v>
      </c>
      <c r="E1176" s="3">
        <v>34567</v>
      </c>
      <c r="F1176" s="3">
        <v>3</v>
      </c>
      <c r="G1176" s="4">
        <v>3</v>
      </c>
      <c r="H1176" s="3">
        <v>34</v>
      </c>
      <c r="I1176" s="3">
        <v>3</v>
      </c>
      <c r="J1176" s="3">
        <v>32</v>
      </c>
      <c r="K1176" s="3">
        <v>34</v>
      </c>
      <c r="L1176" s="3">
        <v>34</v>
      </c>
      <c r="M1176" s="3">
        <v>34</v>
      </c>
      <c r="N1176" s="3">
        <v>34</v>
      </c>
      <c r="O1176" s="3">
        <v>5</v>
      </c>
      <c r="P1176" s="3">
        <v>34</v>
      </c>
      <c r="Q1176" s="3" t="s">
        <v>1051</v>
      </c>
      <c r="R1176" s="3">
        <v>139</v>
      </c>
      <c r="S1176" s="3" t="s">
        <v>1052</v>
      </c>
    </row>
    <row r="1177" spans="1:19" ht="15.75" customHeight="1" x14ac:dyDescent="0.2">
      <c r="A1177" s="3">
        <v>953.38699999999994</v>
      </c>
      <c r="B1177" s="3" t="s">
        <v>1323</v>
      </c>
      <c r="C1177" t="s">
        <v>13121</v>
      </c>
      <c r="D1177" s="3">
        <v>34</v>
      </c>
      <c r="E1177" s="3">
        <v>34567</v>
      </c>
      <c r="F1177" s="3">
        <v>3</v>
      </c>
      <c r="G1177" s="4">
        <v>3</v>
      </c>
      <c r="H1177" s="3">
        <v>34</v>
      </c>
      <c r="I1177" s="3">
        <v>3</v>
      </c>
      <c r="J1177" s="3">
        <v>32</v>
      </c>
      <c r="K1177" s="3">
        <v>34</v>
      </c>
      <c r="L1177" s="3">
        <v>34</v>
      </c>
      <c r="M1177" s="3">
        <v>34</v>
      </c>
      <c r="N1177" s="3">
        <v>34</v>
      </c>
      <c r="O1177" s="3">
        <v>5</v>
      </c>
      <c r="P1177" s="3">
        <v>34</v>
      </c>
      <c r="Q1177" s="3" t="s">
        <v>1051</v>
      </c>
      <c r="R1177" s="3">
        <v>139</v>
      </c>
      <c r="S1177" s="3" t="s">
        <v>1052</v>
      </c>
    </row>
    <row r="1178" spans="1:19" ht="15.75" customHeight="1" x14ac:dyDescent="0.2">
      <c r="A1178" s="3">
        <v>956.38699999999994</v>
      </c>
      <c r="B1178" s="3" t="s">
        <v>1324</v>
      </c>
      <c r="C1178" t="s">
        <v>13121</v>
      </c>
      <c r="D1178" s="3">
        <v>34</v>
      </c>
      <c r="E1178" s="3">
        <v>34567</v>
      </c>
      <c r="F1178" s="3">
        <v>3</v>
      </c>
      <c r="G1178" s="4">
        <v>3</v>
      </c>
      <c r="H1178" s="3">
        <v>34</v>
      </c>
      <c r="I1178" s="3">
        <v>3</v>
      </c>
      <c r="J1178" s="3">
        <v>32</v>
      </c>
      <c r="K1178" s="3">
        <v>34</v>
      </c>
      <c r="L1178" s="3">
        <v>34</v>
      </c>
      <c r="M1178" s="3">
        <v>34</v>
      </c>
      <c r="N1178" s="3">
        <v>34</v>
      </c>
      <c r="O1178" s="3">
        <v>5</v>
      </c>
      <c r="P1178" s="3">
        <v>34</v>
      </c>
      <c r="Q1178" s="3" t="s">
        <v>1051</v>
      </c>
      <c r="R1178" s="3">
        <v>139</v>
      </c>
      <c r="S1178" s="3" t="s">
        <v>1052</v>
      </c>
    </row>
    <row r="1179" spans="1:19" ht="15.75" customHeight="1" x14ac:dyDescent="0.2">
      <c r="A1179" s="3">
        <v>959.38699999999994</v>
      </c>
      <c r="B1179" s="3" t="s">
        <v>1325</v>
      </c>
      <c r="C1179" s="2" t="s">
        <v>362</v>
      </c>
      <c r="D1179" s="3">
        <v>34</v>
      </c>
      <c r="E1179" s="3">
        <v>34567</v>
      </c>
      <c r="F1179" s="3">
        <v>3</v>
      </c>
      <c r="G1179" s="4">
        <v>3</v>
      </c>
      <c r="H1179" s="3">
        <v>34</v>
      </c>
      <c r="I1179" s="3">
        <v>3</v>
      </c>
      <c r="J1179" s="3">
        <v>32</v>
      </c>
      <c r="K1179" s="3">
        <v>34</v>
      </c>
      <c r="L1179" s="3">
        <v>34</v>
      </c>
      <c r="M1179" s="3">
        <v>34</v>
      </c>
      <c r="N1179" s="3">
        <v>34</v>
      </c>
      <c r="O1179" s="3">
        <v>5</v>
      </c>
      <c r="P1179" s="3">
        <v>34</v>
      </c>
      <c r="Q1179" s="3" t="s">
        <v>1051</v>
      </c>
      <c r="R1179" s="3">
        <v>139</v>
      </c>
      <c r="S1179" s="3" t="s">
        <v>1052</v>
      </c>
    </row>
    <row r="1180" spans="1:19" ht="15.75" customHeight="1" x14ac:dyDescent="0.2">
      <c r="A1180" s="3">
        <v>959.38699999999994</v>
      </c>
      <c r="B1180" s="3" t="s">
        <v>1326</v>
      </c>
      <c r="C1180" t="s">
        <v>13121</v>
      </c>
      <c r="D1180" s="3">
        <v>34</v>
      </c>
      <c r="E1180" s="3">
        <v>34567</v>
      </c>
      <c r="F1180" s="3">
        <v>3</v>
      </c>
      <c r="G1180" s="4">
        <v>3</v>
      </c>
      <c r="H1180" s="3">
        <v>34</v>
      </c>
      <c r="I1180" s="3">
        <v>3</v>
      </c>
      <c r="J1180" s="3">
        <v>32</v>
      </c>
      <c r="K1180" s="3">
        <v>34</v>
      </c>
      <c r="L1180" s="3">
        <v>34</v>
      </c>
      <c r="M1180" s="3">
        <v>34</v>
      </c>
      <c r="N1180" s="3">
        <v>34</v>
      </c>
      <c r="O1180" s="3">
        <v>5</v>
      </c>
      <c r="P1180" s="3">
        <v>34</v>
      </c>
      <c r="Q1180" s="3" t="s">
        <v>1051</v>
      </c>
      <c r="R1180" s="3">
        <v>139</v>
      </c>
      <c r="S1180" s="3" t="s">
        <v>1052</v>
      </c>
    </row>
    <row r="1181" spans="1:19" ht="15.75" customHeight="1" x14ac:dyDescent="0.2">
      <c r="A1181" s="3">
        <v>960.38199999999995</v>
      </c>
      <c r="B1181" s="3" t="s">
        <v>1327</v>
      </c>
      <c r="C1181" t="s">
        <v>40</v>
      </c>
      <c r="D1181" s="3">
        <v>34</v>
      </c>
      <c r="E1181" s="3">
        <v>34567</v>
      </c>
      <c r="F1181" s="3">
        <v>3</v>
      </c>
      <c r="G1181" s="4">
        <v>3</v>
      </c>
      <c r="H1181" s="3">
        <v>34</v>
      </c>
      <c r="I1181" s="3">
        <v>3</v>
      </c>
      <c r="J1181" s="3">
        <v>32</v>
      </c>
      <c r="K1181" s="3">
        <v>34</v>
      </c>
      <c r="L1181" s="3">
        <v>34</v>
      </c>
      <c r="M1181" s="3">
        <v>34</v>
      </c>
      <c r="N1181" s="3">
        <v>34</v>
      </c>
      <c r="O1181" s="3">
        <v>5</v>
      </c>
      <c r="P1181" s="3">
        <v>34</v>
      </c>
      <c r="Q1181" s="3" t="s">
        <v>1051</v>
      </c>
      <c r="R1181" s="3">
        <v>139</v>
      </c>
      <c r="S1181" s="3" t="s">
        <v>1052</v>
      </c>
    </row>
    <row r="1182" spans="1:19" ht="15.75" customHeight="1" x14ac:dyDescent="0.2">
      <c r="A1182" s="3">
        <v>969.38699999999994</v>
      </c>
      <c r="B1182" s="3" t="s">
        <v>1328</v>
      </c>
      <c r="C1182" s="3" t="s">
        <v>24</v>
      </c>
      <c r="D1182" s="3">
        <v>34</v>
      </c>
      <c r="E1182" s="3">
        <v>34567</v>
      </c>
      <c r="F1182" s="3">
        <v>3</v>
      </c>
      <c r="G1182" s="4">
        <v>3</v>
      </c>
      <c r="H1182" s="3">
        <v>34</v>
      </c>
      <c r="I1182" s="3">
        <v>3</v>
      </c>
      <c r="J1182" s="3">
        <v>32</v>
      </c>
      <c r="K1182" s="3">
        <v>34</v>
      </c>
      <c r="L1182" s="3">
        <v>34</v>
      </c>
      <c r="M1182" s="3">
        <v>34</v>
      </c>
      <c r="N1182" s="3">
        <v>34</v>
      </c>
      <c r="O1182" s="3">
        <v>5</v>
      </c>
      <c r="P1182" s="3">
        <v>34</v>
      </c>
      <c r="Q1182" s="3" t="s">
        <v>1051</v>
      </c>
      <c r="R1182" s="3">
        <v>139</v>
      </c>
      <c r="S1182" s="3" t="s">
        <v>1052</v>
      </c>
    </row>
    <row r="1183" spans="1:19" ht="15.75" customHeight="1" x14ac:dyDescent="0.2">
      <c r="A1183" s="3">
        <v>976.38699999999994</v>
      </c>
      <c r="B1183" s="3" t="s">
        <v>1329</v>
      </c>
      <c r="C1183" t="s">
        <v>40</v>
      </c>
      <c r="D1183" s="3">
        <v>34</v>
      </c>
      <c r="E1183" s="3">
        <v>34567</v>
      </c>
      <c r="F1183" s="3">
        <v>3</v>
      </c>
      <c r="G1183" s="4">
        <v>3</v>
      </c>
      <c r="H1183" s="3">
        <v>34</v>
      </c>
      <c r="I1183" s="3">
        <v>3</v>
      </c>
      <c r="J1183" s="3">
        <v>32</v>
      </c>
      <c r="K1183" s="3">
        <v>34</v>
      </c>
      <c r="L1183" s="3">
        <v>34</v>
      </c>
      <c r="M1183" s="3">
        <v>34</v>
      </c>
      <c r="N1183" s="3">
        <v>34</v>
      </c>
      <c r="O1183" s="3">
        <v>5</v>
      </c>
      <c r="P1183" s="3">
        <v>34</v>
      </c>
      <c r="Q1183" s="3" t="s">
        <v>1051</v>
      </c>
      <c r="R1183" s="3">
        <v>139</v>
      </c>
      <c r="S1183" s="3" t="s">
        <v>1052</v>
      </c>
    </row>
    <row r="1184" spans="1:19" ht="15.75" customHeight="1" x14ac:dyDescent="0.2">
      <c r="A1184" s="3">
        <v>979.38699999999994</v>
      </c>
      <c r="B1184" s="3" t="s">
        <v>1330</v>
      </c>
      <c r="C1184" s="3" t="s">
        <v>233</v>
      </c>
      <c r="D1184" s="3">
        <v>34</v>
      </c>
      <c r="E1184" s="3">
        <v>34567</v>
      </c>
      <c r="F1184" s="3">
        <v>3</v>
      </c>
      <c r="G1184" s="4">
        <v>3</v>
      </c>
      <c r="H1184" s="3">
        <v>34</v>
      </c>
      <c r="I1184" s="3">
        <v>3</v>
      </c>
      <c r="J1184" s="3">
        <v>32</v>
      </c>
      <c r="K1184" s="3">
        <v>34</v>
      </c>
      <c r="L1184" s="3">
        <v>34</v>
      </c>
      <c r="M1184" s="3">
        <v>34</v>
      </c>
      <c r="N1184" s="3">
        <v>34</v>
      </c>
      <c r="O1184" s="3">
        <v>5</v>
      </c>
      <c r="P1184" s="3">
        <v>34</v>
      </c>
      <c r="Q1184" s="3" t="s">
        <v>1051</v>
      </c>
      <c r="R1184" s="3">
        <v>139</v>
      </c>
      <c r="S1184" s="3" t="s">
        <v>1052</v>
      </c>
    </row>
    <row r="1185" spans="1:19" ht="15.75" customHeight="1" x14ac:dyDescent="0.2">
      <c r="A1185">
        <v>203.58199999999999</v>
      </c>
      <c r="B1185" t="s">
        <v>1331</v>
      </c>
      <c r="C1185" t="s">
        <v>221</v>
      </c>
      <c r="D1185">
        <v>34</v>
      </c>
      <c r="E1185">
        <v>2435</v>
      </c>
      <c r="F1185">
        <v>3</v>
      </c>
      <c r="G1185">
        <v>3</v>
      </c>
      <c r="H1185">
        <v>4</v>
      </c>
      <c r="I1185">
        <v>3</v>
      </c>
      <c r="J1185">
        <v>23</v>
      </c>
      <c r="K1185">
        <v>23</v>
      </c>
      <c r="L1185">
        <v>3</v>
      </c>
      <c r="M1185">
        <v>32</v>
      </c>
      <c r="N1185">
        <v>3</v>
      </c>
      <c r="O1185">
        <v>5</v>
      </c>
      <c r="P1185">
        <v>54</v>
      </c>
      <c r="Q1185">
        <v>93</v>
      </c>
      <c r="R1185" t="s">
        <v>1332</v>
      </c>
      <c r="S1185" t="s">
        <v>1333</v>
      </c>
    </row>
    <row r="1186" spans="1:19" ht="15.75" customHeight="1" x14ac:dyDescent="0.2">
      <c r="A1186">
        <v>207.58199999999999</v>
      </c>
      <c r="B1186" t="s">
        <v>1334</v>
      </c>
      <c r="C1186" t="s">
        <v>221</v>
      </c>
      <c r="D1186">
        <v>34</v>
      </c>
      <c r="E1186">
        <v>2435</v>
      </c>
      <c r="F1186">
        <v>3</v>
      </c>
      <c r="G1186">
        <v>3</v>
      </c>
      <c r="H1186">
        <v>4</v>
      </c>
      <c r="I1186">
        <v>3</v>
      </c>
      <c r="J1186">
        <v>23</v>
      </c>
      <c r="K1186">
        <v>23</v>
      </c>
      <c r="L1186">
        <v>3</v>
      </c>
      <c r="M1186">
        <v>32</v>
      </c>
      <c r="N1186">
        <v>3</v>
      </c>
      <c r="O1186">
        <v>5</v>
      </c>
      <c r="P1186">
        <v>54</v>
      </c>
      <c r="Q1186">
        <v>93</v>
      </c>
      <c r="R1186" t="s">
        <v>1332</v>
      </c>
      <c r="S1186" t="s">
        <v>1333</v>
      </c>
    </row>
    <row r="1187" spans="1:19" ht="15.75" customHeight="1" x14ac:dyDescent="0.2">
      <c r="A1187">
        <v>209.38200000000001</v>
      </c>
      <c r="B1187" t="s">
        <v>1335</v>
      </c>
      <c r="C1187" t="s">
        <v>233</v>
      </c>
      <c r="D1187">
        <v>34</v>
      </c>
      <c r="E1187">
        <v>2435</v>
      </c>
      <c r="F1187">
        <v>3</v>
      </c>
      <c r="G1187">
        <v>3</v>
      </c>
      <c r="H1187">
        <v>4</v>
      </c>
      <c r="I1187">
        <v>3</v>
      </c>
      <c r="J1187">
        <v>23</v>
      </c>
      <c r="K1187">
        <v>23</v>
      </c>
      <c r="L1187">
        <v>3</v>
      </c>
      <c r="M1187">
        <v>32</v>
      </c>
      <c r="N1187">
        <v>3</v>
      </c>
      <c r="O1187">
        <v>5</v>
      </c>
      <c r="P1187">
        <v>54</v>
      </c>
      <c r="Q1187">
        <v>93</v>
      </c>
      <c r="R1187" t="s">
        <v>1332</v>
      </c>
      <c r="S1187" t="s">
        <v>1333</v>
      </c>
    </row>
    <row r="1188" spans="1:19" ht="15.75" customHeight="1" x14ac:dyDescent="0.2">
      <c r="A1188">
        <v>213.38200000000001</v>
      </c>
      <c r="B1188" t="s">
        <v>1336</v>
      </c>
      <c r="C1188" t="s">
        <v>221</v>
      </c>
      <c r="D1188">
        <v>34</v>
      </c>
      <c r="E1188">
        <v>2435</v>
      </c>
      <c r="F1188">
        <v>3</v>
      </c>
      <c r="G1188">
        <v>3</v>
      </c>
      <c r="H1188">
        <v>4</v>
      </c>
      <c r="I1188">
        <v>3</v>
      </c>
      <c r="J1188">
        <v>23</v>
      </c>
      <c r="K1188">
        <v>23</v>
      </c>
      <c r="L1188">
        <v>3</v>
      </c>
      <c r="M1188">
        <v>32</v>
      </c>
      <c r="N1188">
        <v>3</v>
      </c>
      <c r="O1188">
        <v>5</v>
      </c>
      <c r="P1188">
        <v>54</v>
      </c>
      <c r="Q1188">
        <v>93</v>
      </c>
      <c r="R1188" t="s">
        <v>1332</v>
      </c>
      <c r="S1188" t="s">
        <v>1333</v>
      </c>
    </row>
    <row r="1189" spans="1:19" ht="15.75" customHeight="1" x14ac:dyDescent="0.2">
      <c r="A1189">
        <v>213.38200000000001</v>
      </c>
      <c r="B1189" t="s">
        <v>1337</v>
      </c>
      <c r="C1189" t="s">
        <v>221</v>
      </c>
      <c r="D1189">
        <v>34</v>
      </c>
      <c r="E1189">
        <v>2435</v>
      </c>
      <c r="F1189">
        <v>3</v>
      </c>
      <c r="G1189">
        <v>3</v>
      </c>
      <c r="H1189">
        <v>4</v>
      </c>
      <c r="I1189">
        <v>3</v>
      </c>
      <c r="J1189">
        <v>23</v>
      </c>
      <c r="K1189">
        <v>23</v>
      </c>
      <c r="L1189">
        <v>3</v>
      </c>
      <c r="M1189">
        <v>32</v>
      </c>
      <c r="N1189">
        <v>3</v>
      </c>
      <c r="O1189">
        <v>5</v>
      </c>
      <c r="P1189">
        <v>54</v>
      </c>
      <c r="Q1189">
        <v>93</v>
      </c>
      <c r="R1189" t="s">
        <v>1332</v>
      </c>
      <c r="S1189" t="s">
        <v>1333</v>
      </c>
    </row>
    <row r="1190" spans="1:19" ht="15.75" customHeight="1" x14ac:dyDescent="0.2">
      <c r="A1190">
        <v>213.38200000000001</v>
      </c>
      <c r="B1190" t="s">
        <v>1338</v>
      </c>
      <c r="C1190" t="s">
        <v>221</v>
      </c>
      <c r="D1190">
        <v>34</v>
      </c>
      <c r="E1190">
        <v>2435</v>
      </c>
      <c r="F1190">
        <v>3</v>
      </c>
      <c r="G1190">
        <v>3</v>
      </c>
      <c r="H1190">
        <v>4</v>
      </c>
      <c r="I1190">
        <v>3</v>
      </c>
      <c r="J1190">
        <v>23</v>
      </c>
      <c r="K1190">
        <v>23</v>
      </c>
      <c r="L1190">
        <v>3</v>
      </c>
      <c r="M1190">
        <v>32</v>
      </c>
      <c r="N1190">
        <v>3</v>
      </c>
      <c r="O1190">
        <v>5</v>
      </c>
      <c r="P1190">
        <v>54</v>
      </c>
      <c r="Q1190">
        <v>93</v>
      </c>
      <c r="R1190" t="s">
        <v>1332</v>
      </c>
      <c r="S1190" t="s">
        <v>1333</v>
      </c>
    </row>
    <row r="1191" spans="1:19" ht="15.75" customHeight="1" x14ac:dyDescent="0.2">
      <c r="A1191">
        <v>213.38200000000001</v>
      </c>
      <c r="B1191" t="s">
        <v>1339</v>
      </c>
      <c r="C1191" t="s">
        <v>221</v>
      </c>
      <c r="D1191">
        <v>34</v>
      </c>
      <c r="E1191">
        <v>2435</v>
      </c>
      <c r="F1191">
        <v>3</v>
      </c>
      <c r="G1191">
        <v>3</v>
      </c>
      <c r="H1191">
        <v>4</v>
      </c>
      <c r="I1191">
        <v>3</v>
      </c>
      <c r="J1191">
        <v>23</v>
      </c>
      <c r="K1191">
        <v>23</v>
      </c>
      <c r="L1191">
        <v>3</v>
      </c>
      <c r="M1191">
        <v>32</v>
      </c>
      <c r="N1191">
        <v>3</v>
      </c>
      <c r="O1191">
        <v>5</v>
      </c>
      <c r="P1191">
        <v>54</v>
      </c>
      <c r="Q1191">
        <v>93</v>
      </c>
      <c r="R1191" t="s">
        <v>1332</v>
      </c>
      <c r="S1191" t="s">
        <v>1333</v>
      </c>
    </row>
    <row r="1192" spans="1:19" ht="15.75" customHeight="1" x14ac:dyDescent="0.2">
      <c r="A1192">
        <v>213.58199999999999</v>
      </c>
      <c r="B1192" t="s">
        <v>1340</v>
      </c>
      <c r="C1192" t="s">
        <v>221</v>
      </c>
      <c r="D1192">
        <v>34</v>
      </c>
      <c r="E1192">
        <v>2435</v>
      </c>
      <c r="F1192">
        <v>3</v>
      </c>
      <c r="G1192">
        <v>3</v>
      </c>
      <c r="H1192">
        <v>4</v>
      </c>
      <c r="I1192">
        <v>3</v>
      </c>
      <c r="J1192">
        <v>23</v>
      </c>
      <c r="K1192">
        <v>23</v>
      </c>
      <c r="L1192">
        <v>3</v>
      </c>
      <c r="M1192">
        <v>32</v>
      </c>
      <c r="N1192">
        <v>3</v>
      </c>
      <c r="O1192">
        <v>5</v>
      </c>
      <c r="P1192">
        <v>54</v>
      </c>
      <c r="Q1192">
        <v>93</v>
      </c>
      <c r="R1192" t="s">
        <v>1332</v>
      </c>
      <c r="S1192" t="s">
        <v>1333</v>
      </c>
    </row>
    <row r="1193" spans="1:19" ht="15.75" customHeight="1" x14ac:dyDescent="0.2">
      <c r="A1193">
        <v>234.58199999999999</v>
      </c>
      <c r="B1193" t="s">
        <v>1341</v>
      </c>
      <c r="C1193" t="s">
        <v>221</v>
      </c>
      <c r="D1193">
        <v>34</v>
      </c>
      <c r="E1193">
        <v>2435</v>
      </c>
      <c r="F1193">
        <v>3</v>
      </c>
      <c r="G1193">
        <v>3</v>
      </c>
      <c r="H1193">
        <v>4</v>
      </c>
      <c r="I1193">
        <v>3</v>
      </c>
      <c r="J1193">
        <v>23</v>
      </c>
      <c r="K1193">
        <v>23</v>
      </c>
      <c r="L1193">
        <v>3</v>
      </c>
      <c r="M1193">
        <v>32</v>
      </c>
      <c r="N1193">
        <v>3</v>
      </c>
      <c r="O1193">
        <v>5</v>
      </c>
      <c r="P1193">
        <v>54</v>
      </c>
      <c r="Q1193">
        <v>93</v>
      </c>
      <c r="R1193" t="s">
        <v>1332</v>
      </c>
      <c r="S1193" t="s">
        <v>1333</v>
      </c>
    </row>
    <row r="1194" spans="1:19" ht="15.75" customHeight="1" x14ac:dyDescent="0.2">
      <c r="A1194">
        <v>236.38200000000001</v>
      </c>
      <c r="B1194" t="s">
        <v>1342</v>
      </c>
      <c r="C1194" s="2" t="s">
        <v>362</v>
      </c>
      <c r="D1194">
        <v>34</v>
      </c>
      <c r="E1194">
        <v>2435</v>
      </c>
      <c r="F1194">
        <v>3</v>
      </c>
      <c r="G1194">
        <v>3</v>
      </c>
      <c r="H1194">
        <v>4</v>
      </c>
      <c r="I1194">
        <v>3</v>
      </c>
      <c r="J1194">
        <v>23</v>
      </c>
      <c r="K1194">
        <v>23</v>
      </c>
      <c r="L1194">
        <v>3</v>
      </c>
      <c r="M1194">
        <v>32</v>
      </c>
      <c r="N1194">
        <v>3</v>
      </c>
      <c r="O1194">
        <v>5</v>
      </c>
      <c r="P1194">
        <v>54</v>
      </c>
      <c r="Q1194">
        <v>93</v>
      </c>
      <c r="R1194" t="s">
        <v>1332</v>
      </c>
      <c r="S1194" t="s">
        <v>1333</v>
      </c>
    </row>
    <row r="1195" spans="1:19" ht="15.75" customHeight="1" x14ac:dyDescent="0.2">
      <c r="A1195">
        <v>239.38200000000001</v>
      </c>
      <c r="B1195" t="s">
        <v>1343</v>
      </c>
      <c r="C1195" t="s">
        <v>54</v>
      </c>
      <c r="D1195">
        <v>34</v>
      </c>
      <c r="E1195">
        <v>2435</v>
      </c>
      <c r="F1195">
        <v>3</v>
      </c>
      <c r="G1195">
        <v>3</v>
      </c>
      <c r="H1195">
        <v>4</v>
      </c>
      <c r="I1195">
        <v>3</v>
      </c>
      <c r="J1195">
        <v>23</v>
      </c>
      <c r="K1195">
        <v>23</v>
      </c>
      <c r="L1195">
        <v>3</v>
      </c>
      <c r="M1195">
        <v>32</v>
      </c>
      <c r="N1195">
        <v>3</v>
      </c>
      <c r="O1195">
        <v>5</v>
      </c>
      <c r="P1195">
        <v>54</v>
      </c>
      <c r="Q1195">
        <v>93</v>
      </c>
      <c r="R1195" t="s">
        <v>1332</v>
      </c>
      <c r="S1195" t="s">
        <v>1333</v>
      </c>
    </row>
    <row r="1196" spans="1:19" ht="15.75" customHeight="1" x14ac:dyDescent="0.2">
      <c r="A1196">
        <v>650.58199999999999</v>
      </c>
      <c r="B1196" t="s">
        <v>1344</v>
      </c>
      <c r="C1196" t="s">
        <v>221</v>
      </c>
      <c r="D1196">
        <v>34</v>
      </c>
      <c r="E1196">
        <v>2435</v>
      </c>
      <c r="F1196">
        <v>3</v>
      </c>
      <c r="G1196">
        <v>3</v>
      </c>
      <c r="H1196">
        <v>4</v>
      </c>
      <c r="I1196">
        <v>3</v>
      </c>
      <c r="J1196">
        <v>23</v>
      </c>
      <c r="K1196">
        <v>23</v>
      </c>
      <c r="L1196">
        <v>3</v>
      </c>
      <c r="M1196">
        <v>32</v>
      </c>
      <c r="N1196">
        <v>3</v>
      </c>
      <c r="O1196">
        <v>5</v>
      </c>
      <c r="P1196">
        <v>54</v>
      </c>
      <c r="Q1196">
        <v>93</v>
      </c>
      <c r="R1196" t="s">
        <v>1332</v>
      </c>
      <c r="S1196" t="s">
        <v>1333</v>
      </c>
    </row>
    <row r="1197" spans="1:19" ht="15.75" customHeight="1" x14ac:dyDescent="0.2">
      <c r="A1197">
        <v>650.58199999999999</v>
      </c>
      <c r="B1197" t="s">
        <v>1345</v>
      </c>
      <c r="C1197" t="s">
        <v>54</v>
      </c>
      <c r="D1197">
        <v>34</v>
      </c>
      <c r="E1197">
        <v>2435</v>
      </c>
      <c r="F1197">
        <v>3</v>
      </c>
      <c r="G1197">
        <v>3</v>
      </c>
      <c r="H1197">
        <v>4</v>
      </c>
      <c r="I1197">
        <v>3</v>
      </c>
      <c r="J1197">
        <v>23</v>
      </c>
      <c r="K1197">
        <v>23</v>
      </c>
      <c r="L1197">
        <v>3</v>
      </c>
      <c r="M1197">
        <v>32</v>
      </c>
      <c r="N1197">
        <v>3</v>
      </c>
      <c r="O1197">
        <v>5</v>
      </c>
      <c r="P1197">
        <v>54</v>
      </c>
      <c r="Q1197">
        <v>93</v>
      </c>
      <c r="R1197" t="s">
        <v>1332</v>
      </c>
      <c r="S1197" t="s">
        <v>1333</v>
      </c>
    </row>
    <row r="1198" spans="1:19" ht="15.75" customHeight="1" x14ac:dyDescent="0.2">
      <c r="A1198">
        <v>650.58199999999999</v>
      </c>
      <c r="B1198" t="s">
        <v>1346</v>
      </c>
      <c r="C1198" t="s">
        <v>54</v>
      </c>
      <c r="D1198">
        <v>34</v>
      </c>
      <c r="E1198">
        <v>2435</v>
      </c>
      <c r="F1198">
        <v>3</v>
      </c>
      <c r="G1198">
        <v>3</v>
      </c>
      <c r="H1198">
        <v>4</v>
      </c>
      <c r="I1198">
        <v>3</v>
      </c>
      <c r="J1198">
        <v>23</v>
      </c>
      <c r="K1198">
        <v>23</v>
      </c>
      <c r="L1198">
        <v>3</v>
      </c>
      <c r="M1198">
        <v>32</v>
      </c>
      <c r="N1198">
        <v>3</v>
      </c>
      <c r="O1198">
        <v>5</v>
      </c>
      <c r="P1198">
        <v>54</v>
      </c>
      <c r="Q1198">
        <v>93</v>
      </c>
      <c r="R1198" t="s">
        <v>1332</v>
      </c>
      <c r="S1198" t="s">
        <v>1333</v>
      </c>
    </row>
    <row r="1199" spans="1:19" ht="15.75" customHeight="1" x14ac:dyDescent="0.2">
      <c r="A1199">
        <v>650.58199999999999</v>
      </c>
      <c r="B1199" t="s">
        <v>1347</v>
      </c>
      <c r="C1199" t="s">
        <v>54</v>
      </c>
      <c r="D1199">
        <v>34</v>
      </c>
      <c r="E1199">
        <v>2435</v>
      </c>
      <c r="F1199">
        <v>3</v>
      </c>
      <c r="G1199">
        <v>3</v>
      </c>
      <c r="H1199">
        <v>4</v>
      </c>
      <c r="I1199">
        <v>3</v>
      </c>
      <c r="J1199">
        <v>23</v>
      </c>
      <c r="K1199">
        <v>23</v>
      </c>
      <c r="L1199">
        <v>3</v>
      </c>
      <c r="M1199">
        <v>32</v>
      </c>
      <c r="N1199">
        <v>3</v>
      </c>
      <c r="O1199">
        <v>5</v>
      </c>
      <c r="P1199">
        <v>54</v>
      </c>
      <c r="Q1199">
        <v>93</v>
      </c>
      <c r="R1199" t="s">
        <v>1332</v>
      </c>
      <c r="S1199" t="s">
        <v>1333</v>
      </c>
    </row>
    <row r="1200" spans="1:19" ht="15.75" customHeight="1" x14ac:dyDescent="0.2">
      <c r="A1200">
        <v>100.38800000000001</v>
      </c>
      <c r="B1200" t="s">
        <v>1348</v>
      </c>
      <c r="C1200" t="s">
        <v>207</v>
      </c>
      <c r="D1200">
        <v>43</v>
      </c>
      <c r="E1200">
        <v>34526</v>
      </c>
      <c r="F1200">
        <v>32</v>
      </c>
      <c r="G1200">
        <v>3</v>
      </c>
      <c r="H1200">
        <v>34</v>
      </c>
      <c r="I1200">
        <v>4</v>
      </c>
      <c r="J1200">
        <v>3</v>
      </c>
      <c r="K1200">
        <v>32</v>
      </c>
      <c r="L1200">
        <v>4</v>
      </c>
      <c r="M1200">
        <v>4</v>
      </c>
      <c r="N1200">
        <v>4</v>
      </c>
      <c r="O1200">
        <v>5</v>
      </c>
      <c r="P1200">
        <v>54</v>
      </c>
      <c r="Q1200">
        <v>239</v>
      </c>
      <c r="R1200" t="s">
        <v>1349</v>
      </c>
      <c r="S1200" t="s">
        <v>1350</v>
      </c>
    </row>
    <row r="1201" spans="1:19" ht="15.75" customHeight="1" x14ac:dyDescent="0.2">
      <c r="A1201">
        <v>100.38800000000001</v>
      </c>
      <c r="B1201" t="s">
        <v>1351</v>
      </c>
      <c r="C1201" t="s">
        <v>207</v>
      </c>
      <c r="D1201">
        <v>43</v>
      </c>
      <c r="E1201">
        <v>34526</v>
      </c>
      <c r="F1201">
        <v>32</v>
      </c>
      <c r="G1201">
        <v>3</v>
      </c>
      <c r="H1201">
        <v>34</v>
      </c>
      <c r="I1201">
        <v>4</v>
      </c>
      <c r="J1201">
        <v>3</v>
      </c>
      <c r="K1201">
        <v>32</v>
      </c>
      <c r="L1201">
        <v>4</v>
      </c>
      <c r="M1201">
        <v>4</v>
      </c>
      <c r="N1201">
        <v>4</v>
      </c>
      <c r="O1201">
        <v>5</v>
      </c>
      <c r="P1201">
        <v>54</v>
      </c>
      <c r="Q1201">
        <v>239</v>
      </c>
      <c r="R1201" t="s">
        <v>1349</v>
      </c>
      <c r="S1201" t="s">
        <v>1350</v>
      </c>
    </row>
    <row r="1202" spans="1:19" ht="15.75" customHeight="1" x14ac:dyDescent="0.2">
      <c r="A1202">
        <v>100.38800000000001</v>
      </c>
      <c r="B1202" t="s">
        <v>1352</v>
      </c>
      <c r="C1202" t="s">
        <v>175</v>
      </c>
      <c r="D1202">
        <v>43</v>
      </c>
      <c r="E1202">
        <v>34526</v>
      </c>
      <c r="F1202">
        <v>32</v>
      </c>
      <c r="G1202">
        <v>3</v>
      </c>
      <c r="H1202">
        <v>34</v>
      </c>
      <c r="I1202">
        <v>4</v>
      </c>
      <c r="J1202">
        <v>3</v>
      </c>
      <c r="K1202">
        <v>32</v>
      </c>
      <c r="L1202">
        <v>4</v>
      </c>
      <c r="M1202">
        <v>4</v>
      </c>
      <c r="N1202">
        <v>4</v>
      </c>
      <c r="O1202">
        <v>5</v>
      </c>
      <c r="P1202">
        <v>54</v>
      </c>
      <c r="Q1202">
        <v>239</v>
      </c>
      <c r="R1202" t="s">
        <v>1349</v>
      </c>
      <c r="S1202" t="s">
        <v>1350</v>
      </c>
    </row>
    <row r="1203" spans="1:19" ht="15.75" customHeight="1" x14ac:dyDescent="0.2">
      <c r="A1203">
        <v>100.38800000000001</v>
      </c>
      <c r="B1203" t="s">
        <v>1353</v>
      </c>
      <c r="C1203" t="s">
        <v>44</v>
      </c>
      <c r="D1203">
        <v>43</v>
      </c>
      <c r="E1203">
        <v>34526</v>
      </c>
      <c r="F1203">
        <v>32</v>
      </c>
      <c r="G1203">
        <v>3</v>
      </c>
      <c r="H1203">
        <v>34</v>
      </c>
      <c r="I1203">
        <v>4</v>
      </c>
      <c r="J1203">
        <v>3</v>
      </c>
      <c r="K1203">
        <v>32</v>
      </c>
      <c r="L1203">
        <v>4</v>
      </c>
      <c r="M1203">
        <v>4</v>
      </c>
      <c r="N1203">
        <v>4</v>
      </c>
      <c r="O1203">
        <v>5</v>
      </c>
      <c r="P1203">
        <v>54</v>
      </c>
      <c r="Q1203">
        <v>239</v>
      </c>
      <c r="R1203" t="s">
        <v>1349</v>
      </c>
      <c r="S1203" t="s">
        <v>1350</v>
      </c>
    </row>
    <row r="1204" spans="1:19" ht="15.75" customHeight="1" x14ac:dyDescent="0.2">
      <c r="A1204">
        <v>100.38800000000001</v>
      </c>
      <c r="B1204" t="s">
        <v>1354</v>
      </c>
      <c r="C1204" t="s">
        <v>44</v>
      </c>
      <c r="D1204">
        <v>43</v>
      </c>
      <c r="E1204">
        <v>34526</v>
      </c>
      <c r="F1204">
        <v>32</v>
      </c>
      <c r="G1204">
        <v>3</v>
      </c>
      <c r="H1204">
        <v>34</v>
      </c>
      <c r="I1204">
        <v>4</v>
      </c>
      <c r="J1204">
        <v>3</v>
      </c>
      <c r="K1204">
        <v>32</v>
      </c>
      <c r="L1204">
        <v>4</v>
      </c>
      <c r="M1204">
        <v>4</v>
      </c>
      <c r="N1204">
        <v>4</v>
      </c>
      <c r="O1204">
        <v>5</v>
      </c>
      <c r="P1204">
        <v>54</v>
      </c>
      <c r="Q1204">
        <v>239</v>
      </c>
      <c r="R1204" t="s">
        <v>1349</v>
      </c>
      <c r="S1204" t="s">
        <v>1350</v>
      </c>
    </row>
    <row r="1205" spans="1:19" ht="15.75" customHeight="1" x14ac:dyDescent="0.2">
      <c r="A1205">
        <v>109.38800000000001</v>
      </c>
      <c r="B1205" t="s">
        <v>1355</v>
      </c>
      <c r="C1205" t="s">
        <v>138</v>
      </c>
      <c r="D1205">
        <v>43</v>
      </c>
      <c r="E1205">
        <v>34526</v>
      </c>
      <c r="F1205">
        <v>32</v>
      </c>
      <c r="G1205">
        <v>3</v>
      </c>
      <c r="H1205">
        <v>34</v>
      </c>
      <c r="I1205">
        <v>4</v>
      </c>
      <c r="J1205">
        <v>3</v>
      </c>
      <c r="K1205">
        <v>32</v>
      </c>
      <c r="L1205">
        <v>4</v>
      </c>
      <c r="M1205">
        <v>4</v>
      </c>
      <c r="N1205">
        <v>4</v>
      </c>
      <c r="O1205">
        <v>5</v>
      </c>
      <c r="P1205">
        <v>54</v>
      </c>
      <c r="Q1205">
        <v>239</v>
      </c>
      <c r="R1205" t="s">
        <v>1349</v>
      </c>
      <c r="S1205" t="s">
        <v>1350</v>
      </c>
    </row>
    <row r="1206" spans="1:19" ht="15.75" customHeight="1" x14ac:dyDescent="0.2">
      <c r="A1206">
        <v>132.38800000000001</v>
      </c>
      <c r="B1206" t="s">
        <v>1356</v>
      </c>
      <c r="C1206" t="s">
        <v>54</v>
      </c>
      <c r="D1206">
        <v>43</v>
      </c>
      <c r="E1206">
        <v>34526</v>
      </c>
      <c r="F1206">
        <v>32</v>
      </c>
      <c r="G1206">
        <v>3</v>
      </c>
      <c r="H1206">
        <v>34</v>
      </c>
      <c r="I1206">
        <v>4</v>
      </c>
      <c r="J1206">
        <v>3</v>
      </c>
      <c r="K1206">
        <v>32</v>
      </c>
      <c r="L1206">
        <v>4</v>
      </c>
      <c r="M1206">
        <v>4</v>
      </c>
      <c r="N1206">
        <v>4</v>
      </c>
      <c r="O1206">
        <v>5</v>
      </c>
      <c r="P1206">
        <v>54</v>
      </c>
      <c r="Q1206">
        <v>239</v>
      </c>
      <c r="R1206" t="s">
        <v>1349</v>
      </c>
      <c r="S1206" t="s">
        <v>1350</v>
      </c>
    </row>
    <row r="1207" spans="1:19" ht="15.75" customHeight="1" x14ac:dyDescent="0.2">
      <c r="A1207">
        <v>153.38800000000001</v>
      </c>
      <c r="B1207" t="s">
        <v>1357</v>
      </c>
      <c r="C1207" t="s">
        <v>24</v>
      </c>
      <c r="D1207">
        <v>43</v>
      </c>
      <c r="E1207">
        <v>34526</v>
      </c>
      <c r="F1207">
        <v>32</v>
      </c>
      <c r="G1207">
        <v>3</v>
      </c>
      <c r="H1207">
        <v>34</v>
      </c>
      <c r="I1207">
        <v>4</v>
      </c>
      <c r="J1207">
        <v>3</v>
      </c>
      <c r="K1207">
        <v>32</v>
      </c>
      <c r="L1207">
        <v>4</v>
      </c>
      <c r="M1207">
        <v>4</v>
      </c>
      <c r="N1207">
        <v>4</v>
      </c>
      <c r="O1207">
        <v>5</v>
      </c>
      <c r="P1207">
        <v>54</v>
      </c>
      <c r="Q1207">
        <v>239</v>
      </c>
      <c r="R1207" t="s">
        <v>1349</v>
      </c>
      <c r="S1207" t="s">
        <v>1350</v>
      </c>
    </row>
    <row r="1208" spans="1:19" ht="15.75" customHeight="1" x14ac:dyDescent="0.2">
      <c r="A1208">
        <v>153.38800000000001</v>
      </c>
      <c r="B1208" t="s">
        <v>1358</v>
      </c>
      <c r="C1208" t="s">
        <v>24</v>
      </c>
      <c r="D1208">
        <v>43</v>
      </c>
      <c r="E1208">
        <v>34526</v>
      </c>
      <c r="F1208">
        <v>32</v>
      </c>
      <c r="G1208">
        <v>3</v>
      </c>
      <c r="H1208">
        <v>34</v>
      </c>
      <c r="I1208">
        <v>4</v>
      </c>
      <c r="J1208">
        <v>3</v>
      </c>
      <c r="K1208">
        <v>32</v>
      </c>
      <c r="L1208">
        <v>4</v>
      </c>
      <c r="M1208">
        <v>4</v>
      </c>
      <c r="N1208">
        <v>4</v>
      </c>
      <c r="O1208">
        <v>5</v>
      </c>
      <c r="P1208">
        <v>54</v>
      </c>
      <c r="Q1208">
        <v>239</v>
      </c>
      <c r="R1208" t="s">
        <v>1349</v>
      </c>
      <c r="S1208" t="s">
        <v>1350</v>
      </c>
    </row>
    <row r="1209" spans="1:19" ht="15.75" customHeight="1" x14ac:dyDescent="0.2">
      <c r="A1209">
        <v>169.38800000000001</v>
      </c>
      <c r="B1209" t="s">
        <v>1359</v>
      </c>
      <c r="C1209" t="s">
        <v>26</v>
      </c>
      <c r="D1209">
        <v>43</v>
      </c>
      <c r="E1209">
        <v>34526</v>
      </c>
      <c r="F1209">
        <v>32</v>
      </c>
      <c r="G1209">
        <v>3</v>
      </c>
      <c r="H1209">
        <v>34</v>
      </c>
      <c r="I1209">
        <v>4</v>
      </c>
      <c r="J1209">
        <v>3</v>
      </c>
      <c r="K1209">
        <v>32</v>
      </c>
      <c r="L1209">
        <v>4</v>
      </c>
      <c r="M1209">
        <v>4</v>
      </c>
      <c r="N1209">
        <v>4</v>
      </c>
      <c r="O1209">
        <v>5</v>
      </c>
      <c r="P1209">
        <v>54</v>
      </c>
      <c r="Q1209">
        <v>239</v>
      </c>
      <c r="R1209" t="s">
        <v>1349</v>
      </c>
      <c r="S1209" t="s">
        <v>1350</v>
      </c>
    </row>
    <row r="1210" spans="1:19" ht="15.75" customHeight="1" x14ac:dyDescent="0.2">
      <c r="A1210">
        <v>186.38800000000001</v>
      </c>
      <c r="B1210" t="s">
        <v>1360</v>
      </c>
      <c r="C1210" t="s">
        <v>875</v>
      </c>
      <c r="D1210">
        <v>43</v>
      </c>
      <c r="E1210">
        <v>34526</v>
      </c>
      <c r="F1210">
        <v>32</v>
      </c>
      <c r="G1210">
        <v>3</v>
      </c>
      <c r="H1210">
        <v>34</v>
      </c>
      <c r="I1210">
        <v>4</v>
      </c>
      <c r="J1210">
        <v>3</v>
      </c>
      <c r="K1210">
        <v>32</v>
      </c>
      <c r="L1210">
        <v>4</v>
      </c>
      <c r="M1210">
        <v>4</v>
      </c>
      <c r="N1210">
        <v>4</v>
      </c>
      <c r="O1210">
        <v>5</v>
      </c>
      <c r="P1210">
        <v>54</v>
      </c>
      <c r="Q1210">
        <v>239</v>
      </c>
      <c r="R1210" t="s">
        <v>1349</v>
      </c>
      <c r="S1210" t="s">
        <v>1350</v>
      </c>
    </row>
    <row r="1211" spans="1:19" ht="15.75" customHeight="1" x14ac:dyDescent="0.2">
      <c r="A1211">
        <v>199.38800000000001</v>
      </c>
      <c r="B1211" t="s">
        <v>1361</v>
      </c>
      <c r="C1211" t="s">
        <v>26</v>
      </c>
      <c r="D1211">
        <v>43</v>
      </c>
      <c r="E1211">
        <v>34526</v>
      </c>
      <c r="F1211">
        <v>32</v>
      </c>
      <c r="G1211">
        <v>3</v>
      </c>
      <c r="H1211">
        <v>34</v>
      </c>
      <c r="I1211">
        <v>4</v>
      </c>
      <c r="J1211">
        <v>3</v>
      </c>
      <c r="K1211">
        <v>32</v>
      </c>
      <c r="L1211">
        <v>4</v>
      </c>
      <c r="M1211">
        <v>4</v>
      </c>
      <c r="N1211">
        <v>4</v>
      </c>
      <c r="O1211">
        <v>5</v>
      </c>
      <c r="P1211">
        <v>54</v>
      </c>
      <c r="Q1211">
        <v>239</v>
      </c>
      <c r="R1211" t="s">
        <v>1349</v>
      </c>
      <c r="S1211" t="s">
        <v>1350</v>
      </c>
    </row>
    <row r="1212" spans="1:19" ht="15.75" customHeight="1" x14ac:dyDescent="0.2">
      <c r="A1212">
        <v>199.38800000000001</v>
      </c>
      <c r="B1212" t="s">
        <v>1362</v>
      </c>
      <c r="C1212" t="s">
        <v>44</v>
      </c>
      <c r="D1212">
        <v>43</v>
      </c>
      <c r="E1212">
        <v>34526</v>
      </c>
      <c r="F1212">
        <v>32</v>
      </c>
      <c r="G1212">
        <v>3</v>
      </c>
      <c r="H1212">
        <v>34</v>
      </c>
      <c r="I1212">
        <v>4</v>
      </c>
      <c r="J1212">
        <v>3</v>
      </c>
      <c r="K1212">
        <v>32</v>
      </c>
      <c r="L1212">
        <v>4</v>
      </c>
      <c r="M1212">
        <v>4</v>
      </c>
      <c r="N1212">
        <v>4</v>
      </c>
      <c r="O1212">
        <v>5</v>
      </c>
      <c r="P1212">
        <v>54</v>
      </c>
      <c r="Q1212">
        <v>239</v>
      </c>
      <c r="R1212" t="s">
        <v>1349</v>
      </c>
      <c r="S1212" t="s">
        <v>1350</v>
      </c>
    </row>
    <row r="1213" spans="1:19" ht="15.75" customHeight="1" x14ac:dyDescent="0.2">
      <c r="A1213">
        <v>204.38800000000001</v>
      </c>
      <c r="B1213" t="s">
        <v>1363</v>
      </c>
      <c r="C1213" t="s">
        <v>221</v>
      </c>
      <c r="D1213">
        <v>43</v>
      </c>
      <c r="E1213">
        <v>34526</v>
      </c>
      <c r="F1213">
        <v>32</v>
      </c>
      <c r="G1213">
        <v>3</v>
      </c>
      <c r="H1213">
        <v>34</v>
      </c>
      <c r="I1213">
        <v>4</v>
      </c>
      <c r="J1213">
        <v>3</v>
      </c>
      <c r="K1213">
        <v>32</v>
      </c>
      <c r="L1213">
        <v>4</v>
      </c>
      <c r="M1213">
        <v>4</v>
      </c>
      <c r="N1213">
        <v>4</v>
      </c>
      <c r="O1213">
        <v>5</v>
      </c>
      <c r="P1213">
        <v>54</v>
      </c>
      <c r="Q1213">
        <v>239</v>
      </c>
      <c r="R1213" t="s">
        <v>1349</v>
      </c>
      <c r="S1213" t="s">
        <v>1350</v>
      </c>
    </row>
    <row r="1214" spans="1:19" ht="15.75" customHeight="1" x14ac:dyDescent="0.2">
      <c r="A1214">
        <v>205.38800000000001</v>
      </c>
      <c r="B1214" t="s">
        <v>1364</v>
      </c>
      <c r="C1214" t="s">
        <v>100</v>
      </c>
      <c r="D1214">
        <v>43</v>
      </c>
      <c r="E1214">
        <v>34526</v>
      </c>
      <c r="F1214">
        <v>32</v>
      </c>
      <c r="G1214">
        <v>3</v>
      </c>
      <c r="H1214">
        <v>34</v>
      </c>
      <c r="I1214">
        <v>4</v>
      </c>
      <c r="J1214">
        <v>3</v>
      </c>
      <c r="K1214">
        <v>32</v>
      </c>
      <c r="L1214">
        <v>4</v>
      </c>
      <c r="M1214">
        <v>4</v>
      </c>
      <c r="N1214">
        <v>4</v>
      </c>
      <c r="O1214">
        <v>5</v>
      </c>
      <c r="P1214">
        <v>54</v>
      </c>
      <c r="Q1214">
        <v>239</v>
      </c>
      <c r="R1214" t="s">
        <v>1349</v>
      </c>
      <c r="S1214" t="s">
        <v>1350</v>
      </c>
    </row>
    <row r="1215" spans="1:19" ht="15.75" customHeight="1" x14ac:dyDescent="0.2">
      <c r="A1215">
        <v>206.38800000000001</v>
      </c>
      <c r="B1215" t="s">
        <v>1365</v>
      </c>
      <c r="C1215" t="s">
        <v>54</v>
      </c>
      <c r="D1215">
        <v>43</v>
      </c>
      <c r="E1215">
        <v>34526</v>
      </c>
      <c r="F1215">
        <v>32</v>
      </c>
      <c r="G1215">
        <v>3</v>
      </c>
      <c r="H1215">
        <v>34</v>
      </c>
      <c r="I1215">
        <v>4</v>
      </c>
      <c r="J1215">
        <v>3</v>
      </c>
      <c r="K1215">
        <v>32</v>
      </c>
      <c r="L1215">
        <v>4</v>
      </c>
      <c r="M1215">
        <v>4</v>
      </c>
      <c r="N1215">
        <v>4</v>
      </c>
      <c r="O1215">
        <v>5</v>
      </c>
      <c r="P1215">
        <v>54</v>
      </c>
      <c r="Q1215">
        <v>239</v>
      </c>
      <c r="R1215" t="s">
        <v>1349</v>
      </c>
      <c r="S1215" t="s">
        <v>1350</v>
      </c>
    </row>
    <row r="1216" spans="1:19" ht="15.75" customHeight="1" x14ac:dyDescent="0.2">
      <c r="A1216">
        <v>206.38800000000001</v>
      </c>
      <c r="B1216" t="s">
        <v>1366</v>
      </c>
      <c r="C1216" t="s">
        <v>221</v>
      </c>
      <c r="D1216">
        <v>43</v>
      </c>
      <c r="E1216">
        <v>34526</v>
      </c>
      <c r="F1216">
        <v>32</v>
      </c>
      <c r="G1216">
        <v>3</v>
      </c>
      <c r="H1216">
        <v>34</v>
      </c>
      <c r="I1216">
        <v>4</v>
      </c>
      <c r="J1216">
        <v>3</v>
      </c>
      <c r="K1216">
        <v>32</v>
      </c>
      <c r="L1216">
        <v>4</v>
      </c>
      <c r="M1216">
        <v>4</v>
      </c>
      <c r="N1216">
        <v>4</v>
      </c>
      <c r="O1216">
        <v>5</v>
      </c>
      <c r="P1216">
        <v>54</v>
      </c>
      <c r="Q1216">
        <v>239</v>
      </c>
      <c r="R1216" t="s">
        <v>1349</v>
      </c>
      <c r="S1216" t="s">
        <v>1350</v>
      </c>
    </row>
    <row r="1217" spans="1:19" ht="15.75" customHeight="1" x14ac:dyDescent="0.2">
      <c r="A1217">
        <v>206.38800000000001</v>
      </c>
      <c r="B1217" t="s">
        <v>1367</v>
      </c>
      <c r="C1217" t="s">
        <v>221</v>
      </c>
      <c r="D1217">
        <v>43</v>
      </c>
      <c r="E1217">
        <v>34526</v>
      </c>
      <c r="F1217">
        <v>32</v>
      </c>
      <c r="G1217">
        <v>3</v>
      </c>
      <c r="H1217">
        <v>34</v>
      </c>
      <c r="I1217">
        <v>4</v>
      </c>
      <c r="J1217">
        <v>3</v>
      </c>
      <c r="K1217">
        <v>32</v>
      </c>
      <c r="L1217">
        <v>4</v>
      </c>
      <c r="M1217">
        <v>4</v>
      </c>
      <c r="N1217">
        <v>4</v>
      </c>
      <c r="O1217">
        <v>5</v>
      </c>
      <c r="P1217">
        <v>54</v>
      </c>
      <c r="Q1217">
        <v>239</v>
      </c>
      <c r="R1217" t="s">
        <v>1349</v>
      </c>
      <c r="S1217" t="s">
        <v>1350</v>
      </c>
    </row>
    <row r="1218" spans="1:19" ht="15.75" customHeight="1" x14ac:dyDescent="0.2">
      <c r="A1218">
        <v>206.38800000000001</v>
      </c>
      <c r="B1218" t="s">
        <v>1366</v>
      </c>
      <c r="C1218" t="s">
        <v>221</v>
      </c>
      <c r="D1218">
        <v>43</v>
      </c>
      <c r="E1218">
        <v>34526</v>
      </c>
      <c r="F1218">
        <v>32</v>
      </c>
      <c r="G1218">
        <v>3</v>
      </c>
      <c r="H1218">
        <v>34</v>
      </c>
      <c r="I1218">
        <v>4</v>
      </c>
      <c r="J1218">
        <v>3</v>
      </c>
      <c r="K1218">
        <v>32</v>
      </c>
      <c r="L1218">
        <v>4</v>
      </c>
      <c r="M1218">
        <v>4</v>
      </c>
      <c r="N1218">
        <v>4</v>
      </c>
      <c r="O1218">
        <v>5</v>
      </c>
      <c r="P1218">
        <v>54</v>
      </c>
      <c r="Q1218">
        <v>239</v>
      </c>
      <c r="R1218" t="s">
        <v>1349</v>
      </c>
      <c r="S1218" t="s">
        <v>1350</v>
      </c>
    </row>
    <row r="1219" spans="1:19" ht="15.75" customHeight="1" x14ac:dyDescent="0.2">
      <c r="A1219">
        <v>206.38800000000001</v>
      </c>
      <c r="B1219" t="s">
        <v>1368</v>
      </c>
      <c r="C1219" t="s">
        <v>221</v>
      </c>
      <c r="D1219">
        <v>43</v>
      </c>
      <c r="E1219">
        <v>34526</v>
      </c>
      <c r="F1219">
        <v>32</v>
      </c>
      <c r="G1219">
        <v>3</v>
      </c>
      <c r="H1219">
        <v>34</v>
      </c>
      <c r="I1219">
        <v>4</v>
      </c>
      <c r="J1219">
        <v>3</v>
      </c>
      <c r="K1219">
        <v>32</v>
      </c>
      <c r="L1219">
        <v>4</v>
      </c>
      <c r="M1219">
        <v>4</v>
      </c>
      <c r="N1219">
        <v>4</v>
      </c>
      <c r="O1219">
        <v>5</v>
      </c>
      <c r="P1219">
        <v>54</v>
      </c>
      <c r="Q1219">
        <v>239</v>
      </c>
      <c r="R1219" t="s">
        <v>1349</v>
      </c>
      <c r="S1219" t="s">
        <v>1350</v>
      </c>
    </row>
    <row r="1220" spans="1:19" ht="15.75" customHeight="1" x14ac:dyDescent="0.2">
      <c r="A1220">
        <v>206.38800000000001</v>
      </c>
      <c r="B1220" t="s">
        <v>482</v>
      </c>
      <c r="C1220" t="s">
        <v>54</v>
      </c>
      <c r="D1220">
        <v>43</v>
      </c>
      <c r="E1220">
        <v>34526</v>
      </c>
      <c r="F1220">
        <v>32</v>
      </c>
      <c r="G1220">
        <v>3</v>
      </c>
      <c r="H1220">
        <v>34</v>
      </c>
      <c r="I1220">
        <v>4</v>
      </c>
      <c r="J1220">
        <v>3</v>
      </c>
      <c r="K1220">
        <v>32</v>
      </c>
      <c r="L1220">
        <v>4</v>
      </c>
      <c r="M1220">
        <v>4</v>
      </c>
      <c r="N1220">
        <v>4</v>
      </c>
      <c r="O1220">
        <v>5</v>
      </c>
      <c r="P1220">
        <v>54</v>
      </c>
      <c r="Q1220">
        <v>239</v>
      </c>
      <c r="R1220" t="s">
        <v>1349</v>
      </c>
      <c r="S1220" t="s">
        <v>1350</v>
      </c>
    </row>
    <row r="1221" spans="1:19" ht="15.75" customHeight="1" x14ac:dyDescent="0.2">
      <c r="A1221">
        <v>206.38800000000001</v>
      </c>
      <c r="B1221" t="s">
        <v>910</v>
      </c>
      <c r="C1221" t="s">
        <v>100</v>
      </c>
      <c r="D1221">
        <v>43</v>
      </c>
      <c r="E1221">
        <v>34526</v>
      </c>
      <c r="F1221">
        <v>32</v>
      </c>
      <c r="G1221">
        <v>3</v>
      </c>
      <c r="H1221">
        <v>34</v>
      </c>
      <c r="I1221">
        <v>4</v>
      </c>
      <c r="J1221">
        <v>3</v>
      </c>
      <c r="K1221">
        <v>32</v>
      </c>
      <c r="L1221">
        <v>4</v>
      </c>
      <c r="M1221">
        <v>4</v>
      </c>
      <c r="N1221">
        <v>4</v>
      </c>
      <c r="O1221">
        <v>5</v>
      </c>
      <c r="P1221">
        <v>54</v>
      </c>
      <c r="Q1221">
        <v>239</v>
      </c>
      <c r="R1221" t="s">
        <v>1349</v>
      </c>
      <c r="S1221" t="s">
        <v>1350</v>
      </c>
    </row>
    <row r="1222" spans="1:19" ht="15.75" customHeight="1" x14ac:dyDescent="0.2">
      <c r="A1222">
        <v>206.38800000000001</v>
      </c>
      <c r="B1222" t="s">
        <v>1369</v>
      </c>
      <c r="C1222" t="s">
        <v>281</v>
      </c>
      <c r="D1222">
        <v>43</v>
      </c>
      <c r="E1222">
        <v>34526</v>
      </c>
      <c r="F1222">
        <v>32</v>
      </c>
      <c r="G1222">
        <v>3</v>
      </c>
      <c r="H1222">
        <v>34</v>
      </c>
      <c r="I1222">
        <v>4</v>
      </c>
      <c r="J1222">
        <v>3</v>
      </c>
      <c r="K1222">
        <v>32</v>
      </c>
      <c r="L1222">
        <v>4</v>
      </c>
      <c r="M1222">
        <v>4</v>
      </c>
      <c r="N1222">
        <v>4</v>
      </c>
      <c r="O1222">
        <v>5</v>
      </c>
      <c r="P1222">
        <v>54</v>
      </c>
      <c r="Q1222">
        <v>239</v>
      </c>
      <c r="R1222" t="s">
        <v>1349</v>
      </c>
      <c r="S1222" t="s">
        <v>1350</v>
      </c>
    </row>
    <row r="1223" spans="1:19" ht="15.75" customHeight="1" x14ac:dyDescent="0.2">
      <c r="A1223">
        <v>209.38800000000001</v>
      </c>
      <c r="B1223" t="s">
        <v>1370</v>
      </c>
      <c r="C1223" t="s">
        <v>518</v>
      </c>
      <c r="D1223">
        <v>43</v>
      </c>
      <c r="E1223">
        <v>34526</v>
      </c>
      <c r="F1223">
        <v>32</v>
      </c>
      <c r="G1223">
        <v>3</v>
      </c>
      <c r="H1223">
        <v>34</v>
      </c>
      <c r="I1223">
        <v>4</v>
      </c>
      <c r="J1223">
        <v>3</v>
      </c>
      <c r="K1223">
        <v>32</v>
      </c>
      <c r="L1223">
        <v>4</v>
      </c>
      <c r="M1223">
        <v>4</v>
      </c>
      <c r="N1223">
        <v>4</v>
      </c>
      <c r="O1223">
        <v>5</v>
      </c>
      <c r="P1223">
        <v>54</v>
      </c>
      <c r="Q1223">
        <v>239</v>
      </c>
      <c r="R1223" t="s">
        <v>1349</v>
      </c>
      <c r="S1223" t="s">
        <v>1350</v>
      </c>
    </row>
    <row r="1224" spans="1:19" ht="15.75" customHeight="1" x14ac:dyDescent="0.2">
      <c r="A1224">
        <v>209.38800000000001</v>
      </c>
      <c r="B1224" t="s">
        <v>1371</v>
      </c>
      <c r="C1224" t="s">
        <v>54</v>
      </c>
      <c r="D1224">
        <v>43</v>
      </c>
      <c r="E1224">
        <v>34526</v>
      </c>
      <c r="F1224">
        <v>32</v>
      </c>
      <c r="G1224">
        <v>3</v>
      </c>
      <c r="H1224">
        <v>34</v>
      </c>
      <c r="I1224">
        <v>4</v>
      </c>
      <c r="J1224">
        <v>3</v>
      </c>
      <c r="K1224">
        <v>32</v>
      </c>
      <c r="L1224">
        <v>4</v>
      </c>
      <c r="M1224">
        <v>4</v>
      </c>
      <c r="N1224">
        <v>4</v>
      </c>
      <c r="O1224">
        <v>5</v>
      </c>
      <c r="P1224">
        <v>54</v>
      </c>
      <c r="Q1224">
        <v>239</v>
      </c>
      <c r="R1224" t="s">
        <v>1349</v>
      </c>
      <c r="S1224" t="s">
        <v>1350</v>
      </c>
    </row>
    <row r="1225" spans="1:19" ht="15.75" customHeight="1" x14ac:dyDescent="0.2">
      <c r="A1225">
        <v>209.38800000000001</v>
      </c>
      <c r="B1225" t="s">
        <v>1372</v>
      </c>
      <c r="C1225" t="s">
        <v>40</v>
      </c>
      <c r="D1225">
        <v>43</v>
      </c>
      <c r="E1225">
        <v>34526</v>
      </c>
      <c r="F1225">
        <v>32</v>
      </c>
      <c r="G1225">
        <v>3</v>
      </c>
      <c r="H1225">
        <v>34</v>
      </c>
      <c r="I1225">
        <v>4</v>
      </c>
      <c r="J1225">
        <v>3</v>
      </c>
      <c r="K1225">
        <v>32</v>
      </c>
      <c r="L1225">
        <v>4</v>
      </c>
      <c r="M1225">
        <v>4</v>
      </c>
      <c r="N1225">
        <v>4</v>
      </c>
      <c r="O1225">
        <v>5</v>
      </c>
      <c r="P1225">
        <v>54</v>
      </c>
      <c r="Q1225">
        <v>239</v>
      </c>
      <c r="R1225" t="s">
        <v>1349</v>
      </c>
      <c r="S1225" t="s">
        <v>1350</v>
      </c>
    </row>
    <row r="1226" spans="1:19" ht="15.75" customHeight="1" x14ac:dyDescent="0.2">
      <c r="A1226">
        <v>209.38800000000001</v>
      </c>
      <c r="B1226" t="s">
        <v>870</v>
      </c>
      <c r="C1226" t="s">
        <v>221</v>
      </c>
      <c r="D1226">
        <v>43</v>
      </c>
      <c r="E1226">
        <v>34526</v>
      </c>
      <c r="F1226">
        <v>32</v>
      </c>
      <c r="G1226">
        <v>3</v>
      </c>
      <c r="H1226">
        <v>34</v>
      </c>
      <c r="I1226">
        <v>4</v>
      </c>
      <c r="J1226">
        <v>3</v>
      </c>
      <c r="K1226">
        <v>32</v>
      </c>
      <c r="L1226">
        <v>4</v>
      </c>
      <c r="M1226">
        <v>4</v>
      </c>
      <c r="N1226">
        <v>4</v>
      </c>
      <c r="O1226">
        <v>5</v>
      </c>
      <c r="P1226">
        <v>54</v>
      </c>
      <c r="Q1226">
        <v>239</v>
      </c>
      <c r="R1226" t="s">
        <v>1349</v>
      </c>
      <c r="S1226" t="s">
        <v>1350</v>
      </c>
    </row>
    <row r="1227" spans="1:19" ht="15.75" customHeight="1" x14ac:dyDescent="0.2">
      <c r="A1227">
        <v>209.38800000000001</v>
      </c>
      <c r="B1227" t="s">
        <v>1373</v>
      </c>
      <c r="C1227" t="s">
        <v>281</v>
      </c>
      <c r="D1227">
        <v>43</v>
      </c>
      <c r="E1227">
        <v>34526</v>
      </c>
      <c r="F1227">
        <v>32</v>
      </c>
      <c r="G1227">
        <v>3</v>
      </c>
      <c r="H1227">
        <v>34</v>
      </c>
      <c r="I1227">
        <v>4</v>
      </c>
      <c r="J1227">
        <v>3</v>
      </c>
      <c r="K1227">
        <v>32</v>
      </c>
      <c r="L1227">
        <v>4</v>
      </c>
      <c r="M1227">
        <v>4</v>
      </c>
      <c r="N1227">
        <v>4</v>
      </c>
      <c r="O1227">
        <v>5</v>
      </c>
      <c r="P1227">
        <v>54</v>
      </c>
      <c r="Q1227">
        <v>239</v>
      </c>
      <c r="R1227" t="s">
        <v>1349</v>
      </c>
      <c r="S1227" t="s">
        <v>1350</v>
      </c>
    </row>
    <row r="1228" spans="1:19" ht="15.75" customHeight="1" x14ac:dyDescent="0.2">
      <c r="A1228">
        <v>209.38800000000001</v>
      </c>
      <c r="B1228" t="s">
        <v>1374</v>
      </c>
      <c r="C1228" t="s">
        <v>221</v>
      </c>
      <c r="D1228">
        <v>43</v>
      </c>
      <c r="E1228">
        <v>34526</v>
      </c>
      <c r="F1228">
        <v>32</v>
      </c>
      <c r="G1228">
        <v>3</v>
      </c>
      <c r="H1228">
        <v>34</v>
      </c>
      <c r="I1228">
        <v>4</v>
      </c>
      <c r="J1228">
        <v>3</v>
      </c>
      <c r="K1228">
        <v>32</v>
      </c>
      <c r="L1228">
        <v>4</v>
      </c>
      <c r="M1228">
        <v>4</v>
      </c>
      <c r="N1228">
        <v>4</v>
      </c>
      <c r="O1228">
        <v>5</v>
      </c>
      <c r="P1228">
        <v>54</v>
      </c>
      <c r="Q1228">
        <v>239</v>
      </c>
      <c r="R1228" t="s">
        <v>1349</v>
      </c>
      <c r="S1228" t="s">
        <v>1350</v>
      </c>
    </row>
    <row r="1229" spans="1:19" ht="15.75" customHeight="1" x14ac:dyDescent="0.2">
      <c r="A1229">
        <v>209.38800000000001</v>
      </c>
      <c r="B1229" t="s">
        <v>1375</v>
      </c>
      <c r="C1229" t="s">
        <v>233</v>
      </c>
      <c r="D1229">
        <v>43</v>
      </c>
      <c r="E1229">
        <v>34526</v>
      </c>
      <c r="F1229">
        <v>32</v>
      </c>
      <c r="G1229">
        <v>3</v>
      </c>
      <c r="H1229">
        <v>34</v>
      </c>
      <c r="I1229">
        <v>4</v>
      </c>
      <c r="J1229">
        <v>3</v>
      </c>
      <c r="K1229">
        <v>32</v>
      </c>
      <c r="L1229">
        <v>4</v>
      </c>
      <c r="M1229">
        <v>4</v>
      </c>
      <c r="N1229">
        <v>4</v>
      </c>
      <c r="O1229">
        <v>5</v>
      </c>
      <c r="P1229">
        <v>54</v>
      </c>
      <c r="Q1229">
        <v>239</v>
      </c>
      <c r="R1229" t="s">
        <v>1349</v>
      </c>
      <c r="S1229" t="s">
        <v>1350</v>
      </c>
    </row>
    <row r="1230" spans="1:19" ht="15.75" customHeight="1" x14ac:dyDescent="0.2">
      <c r="A1230">
        <v>209.38800000000001</v>
      </c>
      <c r="B1230" t="s">
        <v>1376</v>
      </c>
      <c r="C1230" t="s">
        <v>34</v>
      </c>
      <c r="D1230">
        <v>43</v>
      </c>
      <c r="E1230">
        <v>34526</v>
      </c>
      <c r="F1230">
        <v>32</v>
      </c>
      <c r="G1230">
        <v>3</v>
      </c>
      <c r="H1230">
        <v>34</v>
      </c>
      <c r="I1230">
        <v>4</v>
      </c>
      <c r="J1230">
        <v>3</v>
      </c>
      <c r="K1230">
        <v>32</v>
      </c>
      <c r="L1230">
        <v>4</v>
      </c>
      <c r="M1230">
        <v>4</v>
      </c>
      <c r="N1230">
        <v>4</v>
      </c>
      <c r="O1230">
        <v>5</v>
      </c>
      <c r="P1230">
        <v>54</v>
      </c>
      <c r="Q1230">
        <v>239</v>
      </c>
      <c r="R1230" t="s">
        <v>1349</v>
      </c>
      <c r="S1230" t="s">
        <v>1350</v>
      </c>
    </row>
    <row r="1231" spans="1:19" ht="15.75" customHeight="1" x14ac:dyDescent="0.2">
      <c r="A1231">
        <v>209.38800000000001</v>
      </c>
      <c r="B1231" t="s">
        <v>1377</v>
      </c>
      <c r="C1231" t="s">
        <v>281</v>
      </c>
      <c r="D1231">
        <v>43</v>
      </c>
      <c r="E1231">
        <v>34526</v>
      </c>
      <c r="F1231">
        <v>32</v>
      </c>
      <c r="G1231">
        <v>3</v>
      </c>
      <c r="H1231">
        <v>34</v>
      </c>
      <c r="I1231">
        <v>4</v>
      </c>
      <c r="J1231">
        <v>3</v>
      </c>
      <c r="K1231">
        <v>32</v>
      </c>
      <c r="L1231">
        <v>4</v>
      </c>
      <c r="M1231">
        <v>4</v>
      </c>
      <c r="N1231">
        <v>4</v>
      </c>
      <c r="O1231">
        <v>5</v>
      </c>
      <c r="P1231">
        <v>54</v>
      </c>
      <c r="Q1231">
        <v>239</v>
      </c>
      <c r="R1231" t="s">
        <v>1349</v>
      </c>
      <c r="S1231" t="s">
        <v>1350</v>
      </c>
    </row>
    <row r="1232" spans="1:19" ht="15.75" customHeight="1" x14ac:dyDescent="0.2">
      <c r="A1232">
        <v>209.38800000000001</v>
      </c>
      <c r="B1232" t="s">
        <v>1378</v>
      </c>
      <c r="C1232" t="s">
        <v>655</v>
      </c>
      <c r="D1232">
        <v>43</v>
      </c>
      <c r="E1232">
        <v>34526</v>
      </c>
      <c r="F1232">
        <v>32</v>
      </c>
      <c r="G1232">
        <v>3</v>
      </c>
      <c r="H1232">
        <v>34</v>
      </c>
      <c r="I1232">
        <v>4</v>
      </c>
      <c r="J1232">
        <v>3</v>
      </c>
      <c r="K1232">
        <v>32</v>
      </c>
      <c r="L1232">
        <v>4</v>
      </c>
      <c r="M1232">
        <v>4</v>
      </c>
      <c r="N1232">
        <v>4</v>
      </c>
      <c r="O1232">
        <v>5</v>
      </c>
      <c r="P1232">
        <v>54</v>
      </c>
      <c r="Q1232">
        <v>239</v>
      </c>
      <c r="R1232" t="s">
        <v>1349</v>
      </c>
      <c r="S1232" t="s">
        <v>1350</v>
      </c>
    </row>
    <row r="1233" spans="1:19" ht="15.75" customHeight="1" x14ac:dyDescent="0.2">
      <c r="A1233">
        <v>219.38300000000001</v>
      </c>
      <c r="B1233" t="s">
        <v>1069</v>
      </c>
      <c r="C1233" t="s">
        <v>24</v>
      </c>
      <c r="D1233">
        <v>43</v>
      </c>
      <c r="E1233">
        <v>34526</v>
      </c>
      <c r="F1233">
        <v>32</v>
      </c>
      <c r="G1233">
        <v>3</v>
      </c>
      <c r="H1233">
        <v>34</v>
      </c>
      <c r="I1233">
        <v>4</v>
      </c>
      <c r="J1233">
        <v>3</v>
      </c>
      <c r="K1233">
        <v>32</v>
      </c>
      <c r="L1233">
        <v>4</v>
      </c>
      <c r="M1233">
        <v>4</v>
      </c>
      <c r="N1233">
        <v>4</v>
      </c>
      <c r="O1233">
        <v>5</v>
      </c>
      <c r="P1233">
        <v>54</v>
      </c>
      <c r="Q1233">
        <v>239</v>
      </c>
      <c r="R1233" t="s">
        <v>1349</v>
      </c>
      <c r="S1233" t="s">
        <v>1350</v>
      </c>
    </row>
    <row r="1234" spans="1:19" ht="15.75" customHeight="1" x14ac:dyDescent="0.2">
      <c r="A1234">
        <v>219.38300000000001</v>
      </c>
      <c r="B1234" t="s">
        <v>1379</v>
      </c>
      <c r="C1234" s="2" t="s">
        <v>362</v>
      </c>
      <c r="D1234">
        <v>43</v>
      </c>
      <c r="E1234">
        <v>34526</v>
      </c>
      <c r="F1234">
        <v>32</v>
      </c>
      <c r="G1234">
        <v>3</v>
      </c>
      <c r="H1234">
        <v>34</v>
      </c>
      <c r="I1234">
        <v>4</v>
      </c>
      <c r="J1234">
        <v>3</v>
      </c>
      <c r="K1234">
        <v>32</v>
      </c>
      <c r="L1234">
        <v>4</v>
      </c>
      <c r="M1234">
        <v>4</v>
      </c>
      <c r="N1234">
        <v>4</v>
      </c>
      <c r="O1234">
        <v>5</v>
      </c>
      <c r="P1234">
        <v>54</v>
      </c>
      <c r="Q1234">
        <v>239</v>
      </c>
      <c r="R1234" t="s">
        <v>1349</v>
      </c>
      <c r="S1234" t="s">
        <v>1350</v>
      </c>
    </row>
    <row r="1235" spans="1:19" ht="15.75" customHeight="1" x14ac:dyDescent="0.2">
      <c r="A1235">
        <v>219.38300000000001</v>
      </c>
      <c r="B1235" t="s">
        <v>1380</v>
      </c>
      <c r="C1235" t="s">
        <v>221</v>
      </c>
      <c r="D1235">
        <v>43</v>
      </c>
      <c r="E1235">
        <v>34526</v>
      </c>
      <c r="F1235">
        <v>32</v>
      </c>
      <c r="G1235">
        <v>3</v>
      </c>
      <c r="H1235">
        <v>34</v>
      </c>
      <c r="I1235">
        <v>4</v>
      </c>
      <c r="J1235">
        <v>3</v>
      </c>
      <c r="K1235">
        <v>32</v>
      </c>
      <c r="L1235">
        <v>4</v>
      </c>
      <c r="M1235">
        <v>4</v>
      </c>
      <c r="N1235">
        <v>4</v>
      </c>
      <c r="O1235">
        <v>5</v>
      </c>
      <c r="P1235">
        <v>54</v>
      </c>
      <c r="Q1235">
        <v>239</v>
      </c>
      <c r="R1235" t="s">
        <v>1349</v>
      </c>
      <c r="S1235" t="s">
        <v>1350</v>
      </c>
    </row>
    <row r="1236" spans="1:19" ht="15.75" customHeight="1" x14ac:dyDescent="0.2">
      <c r="A1236">
        <v>219.38300000000001</v>
      </c>
      <c r="B1236" t="s">
        <v>1381</v>
      </c>
      <c r="C1236" t="s">
        <v>221</v>
      </c>
      <c r="D1236">
        <v>43</v>
      </c>
      <c r="E1236">
        <v>34526</v>
      </c>
      <c r="F1236">
        <v>32</v>
      </c>
      <c r="G1236">
        <v>3</v>
      </c>
      <c r="H1236">
        <v>34</v>
      </c>
      <c r="I1236">
        <v>4</v>
      </c>
      <c r="J1236">
        <v>3</v>
      </c>
      <c r="K1236">
        <v>32</v>
      </c>
      <c r="L1236">
        <v>4</v>
      </c>
      <c r="M1236">
        <v>4</v>
      </c>
      <c r="N1236">
        <v>4</v>
      </c>
      <c r="O1236">
        <v>5</v>
      </c>
      <c r="P1236">
        <v>54</v>
      </c>
      <c r="Q1236">
        <v>239</v>
      </c>
      <c r="R1236" t="s">
        <v>1349</v>
      </c>
      <c r="S1236" t="s">
        <v>1350</v>
      </c>
    </row>
    <row r="1237" spans="1:19" ht="15.75" customHeight="1" x14ac:dyDescent="0.2">
      <c r="A1237">
        <v>219.38300000000001</v>
      </c>
      <c r="B1237" t="s">
        <v>1382</v>
      </c>
      <c r="C1237" t="s">
        <v>270</v>
      </c>
      <c r="D1237">
        <v>43</v>
      </c>
      <c r="E1237">
        <v>34526</v>
      </c>
      <c r="F1237">
        <v>32</v>
      </c>
      <c r="G1237">
        <v>3</v>
      </c>
      <c r="H1237">
        <v>34</v>
      </c>
      <c r="I1237">
        <v>4</v>
      </c>
      <c r="J1237">
        <v>3</v>
      </c>
      <c r="K1237">
        <v>32</v>
      </c>
      <c r="L1237">
        <v>4</v>
      </c>
      <c r="M1237">
        <v>4</v>
      </c>
      <c r="N1237">
        <v>4</v>
      </c>
      <c r="O1237">
        <v>5</v>
      </c>
      <c r="P1237">
        <v>54</v>
      </c>
      <c r="Q1237">
        <v>239</v>
      </c>
      <c r="R1237" t="s">
        <v>1349</v>
      </c>
      <c r="S1237" t="s">
        <v>1350</v>
      </c>
    </row>
    <row r="1238" spans="1:19" ht="15.75" customHeight="1" x14ac:dyDescent="0.2">
      <c r="A1238">
        <v>219.38300000000001</v>
      </c>
      <c r="B1238" t="s">
        <v>1383</v>
      </c>
      <c r="C1238" t="s">
        <v>54</v>
      </c>
      <c r="D1238">
        <v>43</v>
      </c>
      <c r="E1238">
        <v>34526</v>
      </c>
      <c r="F1238">
        <v>32</v>
      </c>
      <c r="G1238">
        <v>3</v>
      </c>
      <c r="H1238">
        <v>34</v>
      </c>
      <c r="I1238">
        <v>4</v>
      </c>
      <c r="J1238">
        <v>3</v>
      </c>
      <c r="K1238">
        <v>32</v>
      </c>
      <c r="L1238">
        <v>4</v>
      </c>
      <c r="M1238">
        <v>4</v>
      </c>
      <c r="N1238">
        <v>4</v>
      </c>
      <c r="O1238">
        <v>5</v>
      </c>
      <c r="P1238">
        <v>54</v>
      </c>
      <c r="Q1238">
        <v>239</v>
      </c>
      <c r="R1238" t="s">
        <v>1349</v>
      </c>
      <c r="S1238" t="s">
        <v>1350</v>
      </c>
    </row>
    <row r="1239" spans="1:19" ht="15.75" customHeight="1" x14ac:dyDescent="0.2">
      <c r="A1239">
        <v>219.38300000000001</v>
      </c>
      <c r="B1239" t="s">
        <v>1384</v>
      </c>
      <c r="C1239" t="s">
        <v>34</v>
      </c>
      <c r="D1239">
        <v>43</v>
      </c>
      <c r="E1239">
        <v>34526</v>
      </c>
      <c r="F1239">
        <v>32</v>
      </c>
      <c r="G1239" t="s">
        <v>157</v>
      </c>
      <c r="H1239">
        <v>34</v>
      </c>
      <c r="I1239">
        <v>4</v>
      </c>
      <c r="J1239">
        <v>3</v>
      </c>
      <c r="K1239">
        <v>32</v>
      </c>
      <c r="L1239">
        <v>4</v>
      </c>
      <c r="M1239">
        <v>4</v>
      </c>
      <c r="N1239">
        <v>4</v>
      </c>
      <c r="O1239">
        <v>5</v>
      </c>
      <c r="P1239">
        <v>54</v>
      </c>
      <c r="Q1239">
        <v>239</v>
      </c>
      <c r="R1239" t="s">
        <v>1349</v>
      </c>
      <c r="S1239" t="s">
        <v>1350</v>
      </c>
    </row>
    <row r="1240" spans="1:19" ht="15.75" customHeight="1" x14ac:dyDescent="0.2">
      <c r="A1240">
        <v>219.38300000000001</v>
      </c>
      <c r="B1240" t="s">
        <v>873</v>
      </c>
      <c r="C1240" t="s">
        <v>281</v>
      </c>
      <c r="D1240">
        <v>43</v>
      </c>
      <c r="E1240">
        <v>34526</v>
      </c>
      <c r="F1240">
        <v>32</v>
      </c>
      <c r="G1240">
        <v>3</v>
      </c>
      <c r="H1240">
        <v>34</v>
      </c>
      <c r="I1240">
        <v>4</v>
      </c>
      <c r="J1240">
        <v>3</v>
      </c>
      <c r="K1240">
        <v>32</v>
      </c>
      <c r="L1240">
        <v>4</v>
      </c>
      <c r="M1240">
        <v>4</v>
      </c>
      <c r="N1240">
        <v>4</v>
      </c>
      <c r="O1240">
        <v>5</v>
      </c>
      <c r="P1240">
        <v>54</v>
      </c>
      <c r="Q1240">
        <v>239</v>
      </c>
      <c r="R1240" t="s">
        <v>1349</v>
      </c>
      <c r="S1240" t="s">
        <v>1350</v>
      </c>
    </row>
    <row r="1241" spans="1:19" ht="15.75" customHeight="1" x14ac:dyDescent="0.2">
      <c r="A1241">
        <v>219.38300000000001</v>
      </c>
      <c r="B1241" t="s">
        <v>873</v>
      </c>
      <c r="C1241" t="s">
        <v>281</v>
      </c>
      <c r="D1241">
        <v>43</v>
      </c>
      <c r="E1241">
        <v>34526</v>
      </c>
      <c r="F1241">
        <v>32</v>
      </c>
      <c r="G1241" t="s">
        <v>157</v>
      </c>
      <c r="H1241">
        <v>34</v>
      </c>
      <c r="I1241">
        <v>4</v>
      </c>
      <c r="J1241">
        <v>3</v>
      </c>
      <c r="K1241">
        <v>32</v>
      </c>
      <c r="L1241">
        <v>4</v>
      </c>
      <c r="M1241">
        <v>4</v>
      </c>
      <c r="N1241">
        <v>4</v>
      </c>
      <c r="O1241">
        <v>5</v>
      </c>
      <c r="P1241">
        <v>54</v>
      </c>
      <c r="Q1241">
        <v>239</v>
      </c>
      <c r="R1241" t="s">
        <v>1349</v>
      </c>
      <c r="S1241" t="s">
        <v>1350</v>
      </c>
    </row>
    <row r="1242" spans="1:19" ht="15.75" customHeight="1" x14ac:dyDescent="0.2">
      <c r="A1242">
        <v>219.38300000000001</v>
      </c>
      <c r="B1242" t="s">
        <v>1385</v>
      </c>
      <c r="C1242" t="s">
        <v>281</v>
      </c>
      <c r="D1242">
        <v>43</v>
      </c>
      <c r="E1242">
        <v>34526</v>
      </c>
      <c r="F1242">
        <v>32</v>
      </c>
      <c r="G1242">
        <v>3</v>
      </c>
      <c r="H1242">
        <v>34</v>
      </c>
      <c r="I1242">
        <v>4</v>
      </c>
      <c r="J1242">
        <v>3</v>
      </c>
      <c r="K1242">
        <v>32</v>
      </c>
      <c r="L1242">
        <v>4</v>
      </c>
      <c r="M1242">
        <v>4</v>
      </c>
      <c r="N1242">
        <v>4</v>
      </c>
      <c r="O1242">
        <v>5</v>
      </c>
      <c r="P1242">
        <v>54</v>
      </c>
      <c r="Q1242">
        <v>239</v>
      </c>
      <c r="R1242" t="s">
        <v>1349</v>
      </c>
      <c r="S1242" t="s">
        <v>1350</v>
      </c>
    </row>
    <row r="1243" spans="1:19" ht="15.75" customHeight="1" x14ac:dyDescent="0.2">
      <c r="A1243">
        <v>219.38300000000001</v>
      </c>
      <c r="B1243" t="s">
        <v>1386</v>
      </c>
      <c r="C1243" t="s">
        <v>221</v>
      </c>
      <c r="D1243">
        <v>43</v>
      </c>
      <c r="E1243">
        <v>34526</v>
      </c>
      <c r="F1243">
        <v>32</v>
      </c>
      <c r="G1243">
        <v>3</v>
      </c>
      <c r="H1243">
        <v>34</v>
      </c>
      <c r="I1243">
        <v>4</v>
      </c>
      <c r="J1243">
        <v>3</v>
      </c>
      <c r="K1243">
        <v>32</v>
      </c>
      <c r="L1243">
        <v>4</v>
      </c>
      <c r="M1243">
        <v>4</v>
      </c>
      <c r="N1243">
        <v>4</v>
      </c>
      <c r="O1243">
        <v>5</v>
      </c>
      <c r="P1243">
        <v>54</v>
      </c>
      <c r="Q1243">
        <v>239</v>
      </c>
      <c r="R1243" t="s">
        <v>1349</v>
      </c>
      <c r="S1243" t="s">
        <v>1350</v>
      </c>
    </row>
    <row r="1244" spans="1:19" ht="15.75" customHeight="1" x14ac:dyDescent="0.2">
      <c r="A1244">
        <v>219.38300000000001</v>
      </c>
      <c r="B1244" t="s">
        <v>1387</v>
      </c>
      <c r="C1244" s="2" t="s">
        <v>362</v>
      </c>
      <c r="D1244">
        <v>43</v>
      </c>
      <c r="E1244">
        <v>34526</v>
      </c>
      <c r="F1244">
        <v>32</v>
      </c>
      <c r="G1244">
        <v>3</v>
      </c>
      <c r="H1244">
        <v>34</v>
      </c>
      <c r="I1244">
        <v>4</v>
      </c>
      <c r="J1244">
        <v>3</v>
      </c>
      <c r="K1244">
        <v>32</v>
      </c>
      <c r="L1244">
        <v>4</v>
      </c>
      <c r="M1244">
        <v>4</v>
      </c>
      <c r="N1244">
        <v>4</v>
      </c>
      <c r="O1244">
        <v>5</v>
      </c>
      <c r="P1244">
        <v>54</v>
      </c>
      <c r="Q1244">
        <v>239</v>
      </c>
      <c r="R1244" t="s">
        <v>1349</v>
      </c>
      <c r="S1244" t="s">
        <v>1350</v>
      </c>
    </row>
    <row r="1245" spans="1:19" ht="15.75" customHeight="1" x14ac:dyDescent="0.2">
      <c r="A1245">
        <v>219.38300000000001</v>
      </c>
      <c r="B1245" t="s">
        <v>1388</v>
      </c>
      <c r="C1245" t="s">
        <v>281</v>
      </c>
      <c r="D1245">
        <v>43</v>
      </c>
      <c r="E1245">
        <v>34526</v>
      </c>
      <c r="F1245">
        <v>32</v>
      </c>
      <c r="G1245">
        <v>3</v>
      </c>
      <c r="H1245">
        <v>34</v>
      </c>
      <c r="I1245">
        <v>4</v>
      </c>
      <c r="J1245">
        <v>3</v>
      </c>
      <c r="K1245">
        <v>32</v>
      </c>
      <c r="L1245">
        <v>4</v>
      </c>
      <c r="M1245">
        <v>4</v>
      </c>
      <c r="N1245">
        <v>4</v>
      </c>
      <c r="O1245">
        <v>5</v>
      </c>
      <c r="P1245">
        <v>54</v>
      </c>
      <c r="Q1245">
        <v>239</v>
      </c>
      <c r="R1245" t="s">
        <v>1349</v>
      </c>
      <c r="S1245" t="s">
        <v>1350</v>
      </c>
    </row>
    <row r="1246" spans="1:19" ht="15.75" customHeight="1" x14ac:dyDescent="0.2">
      <c r="A1246">
        <v>221.38800000000001</v>
      </c>
      <c r="B1246" t="s">
        <v>1389</v>
      </c>
      <c r="C1246" s="3" t="s">
        <v>1087</v>
      </c>
      <c r="D1246">
        <v>43</v>
      </c>
      <c r="E1246">
        <v>34526</v>
      </c>
      <c r="F1246">
        <v>32</v>
      </c>
      <c r="G1246">
        <v>3</v>
      </c>
      <c r="H1246">
        <v>34</v>
      </c>
      <c r="I1246">
        <v>4</v>
      </c>
      <c r="J1246">
        <v>3</v>
      </c>
      <c r="K1246">
        <v>32</v>
      </c>
      <c r="L1246">
        <v>4</v>
      </c>
      <c r="M1246">
        <v>4</v>
      </c>
      <c r="N1246">
        <v>4</v>
      </c>
      <c r="O1246">
        <v>5</v>
      </c>
      <c r="P1246">
        <v>54</v>
      </c>
      <c r="Q1246">
        <v>239</v>
      </c>
      <c r="R1246" t="s">
        <v>1349</v>
      </c>
      <c r="S1246" t="s">
        <v>1350</v>
      </c>
    </row>
    <row r="1247" spans="1:19" ht="15.75" customHeight="1" x14ac:dyDescent="0.2">
      <c r="A1247">
        <v>221.38800000000001</v>
      </c>
      <c r="B1247" t="s">
        <v>1390</v>
      </c>
      <c r="C1247" t="s">
        <v>1209</v>
      </c>
      <c r="D1247">
        <v>43</v>
      </c>
      <c r="E1247">
        <v>34526</v>
      </c>
      <c r="F1247">
        <v>32</v>
      </c>
      <c r="G1247">
        <v>3</v>
      </c>
      <c r="H1247">
        <v>34</v>
      </c>
      <c r="I1247">
        <v>4</v>
      </c>
      <c r="J1247">
        <v>3</v>
      </c>
      <c r="K1247">
        <v>32</v>
      </c>
      <c r="L1247">
        <v>4</v>
      </c>
      <c r="M1247">
        <v>4</v>
      </c>
      <c r="N1247">
        <v>4</v>
      </c>
      <c r="O1247">
        <v>5</v>
      </c>
      <c r="P1247">
        <v>54</v>
      </c>
      <c r="Q1247">
        <v>239</v>
      </c>
      <c r="R1247" t="s">
        <v>1349</v>
      </c>
      <c r="S1247" t="s">
        <v>1350</v>
      </c>
    </row>
    <row r="1248" spans="1:19" ht="15.75" customHeight="1" x14ac:dyDescent="0.2">
      <c r="A1248">
        <v>221.38800000000001</v>
      </c>
      <c r="B1248" t="s">
        <v>1391</v>
      </c>
      <c r="C1248" t="s">
        <v>221</v>
      </c>
      <c r="D1248">
        <v>43</v>
      </c>
      <c r="E1248">
        <v>34526</v>
      </c>
      <c r="F1248">
        <v>32</v>
      </c>
      <c r="G1248">
        <v>3</v>
      </c>
      <c r="H1248">
        <v>34</v>
      </c>
      <c r="I1248">
        <v>4</v>
      </c>
      <c r="J1248">
        <v>3</v>
      </c>
      <c r="K1248">
        <v>32</v>
      </c>
      <c r="L1248">
        <v>4</v>
      </c>
      <c r="M1248">
        <v>4</v>
      </c>
      <c r="N1248">
        <v>4</v>
      </c>
      <c r="O1248">
        <v>5</v>
      </c>
      <c r="P1248">
        <v>54</v>
      </c>
      <c r="Q1248">
        <v>239</v>
      </c>
      <c r="R1248" t="s">
        <v>1349</v>
      </c>
      <c r="S1248" t="s">
        <v>1350</v>
      </c>
    </row>
    <row r="1249" spans="1:19" ht="15.75" customHeight="1" x14ac:dyDescent="0.2">
      <c r="A1249">
        <v>221.38800000000001</v>
      </c>
      <c r="B1249" t="s">
        <v>1392</v>
      </c>
      <c r="C1249" t="s">
        <v>221</v>
      </c>
      <c r="D1249">
        <v>43</v>
      </c>
      <c r="E1249">
        <v>34526</v>
      </c>
      <c r="F1249">
        <v>32</v>
      </c>
      <c r="G1249">
        <v>3</v>
      </c>
      <c r="H1249">
        <v>34</v>
      </c>
      <c r="I1249">
        <v>4</v>
      </c>
      <c r="J1249">
        <v>3</v>
      </c>
      <c r="K1249">
        <v>32</v>
      </c>
      <c r="L1249">
        <v>4</v>
      </c>
      <c r="M1249">
        <v>4</v>
      </c>
      <c r="N1249">
        <v>4</v>
      </c>
      <c r="O1249">
        <v>5</v>
      </c>
      <c r="P1249">
        <v>54</v>
      </c>
      <c r="Q1249">
        <v>239</v>
      </c>
      <c r="R1249" t="s">
        <v>1349</v>
      </c>
      <c r="S1249" t="s">
        <v>1350</v>
      </c>
    </row>
    <row r="1250" spans="1:19" ht="15.75" customHeight="1" x14ac:dyDescent="0.2">
      <c r="A1250">
        <v>221.38800000000001</v>
      </c>
      <c r="B1250" t="s">
        <v>1393</v>
      </c>
      <c r="C1250" t="s">
        <v>929</v>
      </c>
      <c r="D1250">
        <v>43</v>
      </c>
      <c r="E1250">
        <v>34526</v>
      </c>
      <c r="F1250">
        <v>32</v>
      </c>
      <c r="G1250">
        <v>3</v>
      </c>
      <c r="H1250">
        <v>34</v>
      </c>
      <c r="I1250">
        <v>4</v>
      </c>
      <c r="J1250">
        <v>3</v>
      </c>
      <c r="K1250">
        <v>32</v>
      </c>
      <c r="L1250">
        <v>4</v>
      </c>
      <c r="M1250">
        <v>4</v>
      </c>
      <c r="N1250">
        <v>4</v>
      </c>
      <c r="O1250">
        <v>5</v>
      </c>
      <c r="P1250">
        <v>54</v>
      </c>
      <c r="Q1250">
        <v>239</v>
      </c>
      <c r="R1250" t="s">
        <v>1349</v>
      </c>
      <c r="S1250" t="s">
        <v>1350</v>
      </c>
    </row>
    <row r="1251" spans="1:19" ht="15.75" customHeight="1" x14ac:dyDescent="0.2">
      <c r="A1251">
        <v>221.38800000000001</v>
      </c>
      <c r="B1251" t="s">
        <v>1394</v>
      </c>
      <c r="C1251" t="s">
        <v>1066</v>
      </c>
      <c r="D1251">
        <v>43</v>
      </c>
      <c r="E1251">
        <v>34526</v>
      </c>
      <c r="F1251">
        <v>32</v>
      </c>
      <c r="G1251">
        <v>3</v>
      </c>
      <c r="H1251">
        <v>34</v>
      </c>
      <c r="I1251">
        <v>4</v>
      </c>
      <c r="J1251">
        <v>3</v>
      </c>
      <c r="K1251">
        <v>32</v>
      </c>
      <c r="L1251">
        <v>4</v>
      </c>
      <c r="M1251">
        <v>4</v>
      </c>
      <c r="N1251">
        <v>4</v>
      </c>
      <c r="O1251">
        <v>5</v>
      </c>
      <c r="P1251">
        <v>54</v>
      </c>
      <c r="Q1251">
        <v>239</v>
      </c>
      <c r="R1251" t="s">
        <v>1349</v>
      </c>
      <c r="S1251" t="s">
        <v>1350</v>
      </c>
    </row>
    <row r="1252" spans="1:19" ht="15.75" customHeight="1" x14ac:dyDescent="0.2">
      <c r="A1252">
        <v>221.38800000000001</v>
      </c>
      <c r="B1252" t="s">
        <v>1395</v>
      </c>
      <c r="C1252" t="s">
        <v>233</v>
      </c>
      <c r="D1252">
        <v>43</v>
      </c>
      <c r="E1252">
        <v>34526</v>
      </c>
      <c r="F1252">
        <v>32</v>
      </c>
      <c r="G1252">
        <v>3</v>
      </c>
      <c r="H1252">
        <v>34</v>
      </c>
      <c r="I1252">
        <v>4</v>
      </c>
      <c r="J1252">
        <v>3</v>
      </c>
      <c r="K1252">
        <v>32</v>
      </c>
      <c r="L1252">
        <v>4</v>
      </c>
      <c r="M1252">
        <v>4</v>
      </c>
      <c r="N1252">
        <v>4</v>
      </c>
      <c r="O1252">
        <v>5</v>
      </c>
      <c r="P1252">
        <v>54</v>
      </c>
      <c r="Q1252">
        <v>239</v>
      </c>
      <c r="R1252" t="s">
        <v>1349</v>
      </c>
      <c r="S1252" t="s">
        <v>1350</v>
      </c>
    </row>
    <row r="1253" spans="1:19" ht="15.75" customHeight="1" x14ac:dyDescent="0.2">
      <c r="A1253">
        <v>221.38800000000001</v>
      </c>
      <c r="B1253" t="s">
        <v>1396</v>
      </c>
      <c r="C1253" t="s">
        <v>221</v>
      </c>
      <c r="D1253">
        <v>43</v>
      </c>
      <c r="E1253">
        <v>34526</v>
      </c>
      <c r="F1253">
        <v>32</v>
      </c>
      <c r="G1253">
        <v>3</v>
      </c>
      <c r="H1253">
        <v>34</v>
      </c>
      <c r="I1253">
        <v>4</v>
      </c>
      <c r="J1253">
        <v>3</v>
      </c>
      <c r="K1253">
        <v>32</v>
      </c>
      <c r="L1253">
        <v>4</v>
      </c>
      <c r="M1253">
        <v>4</v>
      </c>
      <c r="N1253">
        <v>4</v>
      </c>
      <c r="O1253">
        <v>5</v>
      </c>
      <c r="P1253">
        <v>54</v>
      </c>
      <c r="Q1253">
        <v>239</v>
      </c>
      <c r="R1253" t="s">
        <v>1349</v>
      </c>
      <c r="S1253" t="s">
        <v>1350</v>
      </c>
    </row>
    <row r="1254" spans="1:19" ht="15.75" customHeight="1" x14ac:dyDescent="0.2">
      <c r="A1254">
        <v>222.38800000000001</v>
      </c>
      <c r="B1254" t="s">
        <v>1397</v>
      </c>
      <c r="C1254" t="s">
        <v>245</v>
      </c>
      <c r="D1254">
        <v>43</v>
      </c>
      <c r="E1254">
        <v>34526</v>
      </c>
      <c r="F1254">
        <v>32</v>
      </c>
      <c r="G1254">
        <v>3</v>
      </c>
      <c r="H1254">
        <v>34</v>
      </c>
      <c r="I1254">
        <v>4</v>
      </c>
      <c r="J1254">
        <v>3</v>
      </c>
      <c r="K1254">
        <v>32</v>
      </c>
      <c r="L1254">
        <v>4</v>
      </c>
      <c r="M1254">
        <v>4</v>
      </c>
      <c r="N1254">
        <v>4</v>
      </c>
      <c r="O1254">
        <v>5</v>
      </c>
      <c r="P1254">
        <v>54</v>
      </c>
      <c r="Q1254">
        <v>239</v>
      </c>
      <c r="R1254" t="s">
        <v>1349</v>
      </c>
      <c r="S1254" t="s">
        <v>1350</v>
      </c>
    </row>
    <row r="1255" spans="1:19" ht="15.75" customHeight="1" x14ac:dyDescent="0.2">
      <c r="A1255">
        <v>222.38800000000001</v>
      </c>
      <c r="B1255" t="s">
        <v>1398</v>
      </c>
      <c r="C1255" t="s">
        <v>258</v>
      </c>
      <c r="D1255">
        <v>43</v>
      </c>
      <c r="E1255">
        <v>34526</v>
      </c>
      <c r="F1255">
        <v>32</v>
      </c>
      <c r="G1255">
        <v>3</v>
      </c>
      <c r="H1255">
        <v>34</v>
      </c>
      <c r="I1255">
        <v>4</v>
      </c>
      <c r="J1255">
        <v>3</v>
      </c>
      <c r="K1255">
        <v>32</v>
      </c>
      <c r="L1255">
        <v>4</v>
      </c>
      <c r="M1255">
        <v>4</v>
      </c>
      <c r="N1255">
        <v>4</v>
      </c>
      <c r="O1255">
        <v>5</v>
      </c>
      <c r="P1255">
        <v>54</v>
      </c>
      <c r="Q1255">
        <v>239</v>
      </c>
      <c r="R1255" t="s">
        <v>1349</v>
      </c>
      <c r="S1255" t="s">
        <v>1350</v>
      </c>
    </row>
    <row r="1256" spans="1:19" ht="15.75" customHeight="1" x14ac:dyDescent="0.2">
      <c r="A1256">
        <v>223.38800000000001</v>
      </c>
      <c r="B1256" t="s">
        <v>1399</v>
      </c>
      <c r="C1256" t="s">
        <v>221</v>
      </c>
      <c r="D1256">
        <v>43</v>
      </c>
      <c r="E1256">
        <v>34526</v>
      </c>
      <c r="F1256">
        <v>32</v>
      </c>
      <c r="G1256">
        <v>3</v>
      </c>
      <c r="H1256">
        <v>34</v>
      </c>
      <c r="I1256">
        <v>4</v>
      </c>
      <c r="J1256">
        <v>3</v>
      </c>
      <c r="K1256">
        <v>32</v>
      </c>
      <c r="L1256">
        <v>4</v>
      </c>
      <c r="M1256">
        <v>4</v>
      </c>
      <c r="N1256">
        <v>4</v>
      </c>
      <c r="O1256">
        <v>5</v>
      </c>
      <c r="P1256">
        <v>54</v>
      </c>
      <c r="Q1256">
        <v>239</v>
      </c>
      <c r="R1256" t="s">
        <v>1349</v>
      </c>
      <c r="S1256" t="s">
        <v>1350</v>
      </c>
    </row>
    <row r="1257" spans="1:19" ht="15.75" customHeight="1" x14ac:dyDescent="0.2">
      <c r="A1257">
        <v>223.38800000000001</v>
      </c>
      <c r="B1257" t="s">
        <v>1400</v>
      </c>
      <c r="C1257" t="s">
        <v>1066</v>
      </c>
      <c r="D1257">
        <v>43</v>
      </c>
      <c r="E1257">
        <v>34526</v>
      </c>
      <c r="F1257">
        <v>32</v>
      </c>
      <c r="G1257">
        <v>3</v>
      </c>
      <c r="H1257">
        <v>34</v>
      </c>
      <c r="I1257">
        <v>4</v>
      </c>
      <c r="J1257">
        <v>3</v>
      </c>
      <c r="K1257">
        <v>32</v>
      </c>
      <c r="L1257">
        <v>4</v>
      </c>
      <c r="M1257">
        <v>4</v>
      </c>
      <c r="N1257">
        <v>4</v>
      </c>
      <c r="O1257">
        <v>5</v>
      </c>
      <c r="P1257">
        <v>54</v>
      </c>
      <c r="Q1257">
        <v>239</v>
      </c>
      <c r="R1257" t="s">
        <v>1349</v>
      </c>
      <c r="S1257" t="s">
        <v>1350</v>
      </c>
    </row>
    <row r="1258" spans="1:19" ht="15.75" customHeight="1" x14ac:dyDescent="0.2">
      <c r="A1258">
        <v>223.38800000000001</v>
      </c>
      <c r="B1258" t="s">
        <v>1401</v>
      </c>
      <c r="C1258" t="s">
        <v>221</v>
      </c>
      <c r="D1258">
        <v>43</v>
      </c>
      <c r="E1258">
        <v>34526</v>
      </c>
      <c r="F1258">
        <v>32</v>
      </c>
      <c r="G1258">
        <v>3</v>
      </c>
      <c r="H1258">
        <v>34</v>
      </c>
      <c r="I1258">
        <v>4</v>
      </c>
      <c r="J1258">
        <v>3</v>
      </c>
      <c r="K1258">
        <v>32</v>
      </c>
      <c r="L1258">
        <v>4</v>
      </c>
      <c r="M1258">
        <v>4</v>
      </c>
      <c r="N1258">
        <v>4</v>
      </c>
      <c r="O1258">
        <v>5</v>
      </c>
      <c r="P1258">
        <v>54</v>
      </c>
      <c r="Q1258">
        <v>239</v>
      </c>
      <c r="R1258" t="s">
        <v>1349</v>
      </c>
      <c r="S1258" t="s">
        <v>1350</v>
      </c>
    </row>
    <row r="1259" spans="1:19" ht="15.75" customHeight="1" x14ac:dyDescent="0.2">
      <c r="A1259">
        <v>223.38800000000001</v>
      </c>
      <c r="B1259" t="s">
        <v>1402</v>
      </c>
      <c r="C1259" t="s">
        <v>221</v>
      </c>
      <c r="D1259">
        <v>43</v>
      </c>
      <c r="E1259">
        <v>34526</v>
      </c>
      <c r="F1259">
        <v>32</v>
      </c>
      <c r="G1259">
        <v>3</v>
      </c>
      <c r="H1259">
        <v>34</v>
      </c>
      <c r="I1259">
        <v>4</v>
      </c>
      <c r="J1259">
        <v>3</v>
      </c>
      <c r="K1259">
        <v>32</v>
      </c>
      <c r="L1259">
        <v>4</v>
      </c>
      <c r="M1259">
        <v>4</v>
      </c>
      <c r="N1259">
        <v>4</v>
      </c>
      <c r="O1259">
        <v>5</v>
      </c>
      <c r="P1259">
        <v>54</v>
      </c>
      <c r="Q1259">
        <v>239</v>
      </c>
      <c r="R1259" t="s">
        <v>1349</v>
      </c>
      <c r="S1259" t="s">
        <v>1350</v>
      </c>
    </row>
    <row r="1260" spans="1:19" ht="15.75" customHeight="1" x14ac:dyDescent="0.2">
      <c r="A1260">
        <v>229.38800000000001</v>
      </c>
      <c r="B1260" t="s">
        <v>1403</v>
      </c>
      <c r="C1260" t="s">
        <v>258</v>
      </c>
      <c r="D1260">
        <v>43</v>
      </c>
      <c r="E1260">
        <v>34526</v>
      </c>
      <c r="F1260">
        <v>32</v>
      </c>
      <c r="G1260">
        <v>3</v>
      </c>
      <c r="H1260">
        <v>34</v>
      </c>
      <c r="I1260">
        <v>4</v>
      </c>
      <c r="J1260">
        <v>3</v>
      </c>
      <c r="K1260">
        <v>32</v>
      </c>
      <c r="L1260">
        <v>4</v>
      </c>
      <c r="M1260">
        <v>4</v>
      </c>
      <c r="N1260">
        <v>4</v>
      </c>
      <c r="O1260">
        <v>5</v>
      </c>
      <c r="P1260">
        <v>54</v>
      </c>
      <c r="Q1260">
        <v>239</v>
      </c>
      <c r="R1260" t="s">
        <v>1349</v>
      </c>
      <c r="S1260" t="s">
        <v>1350</v>
      </c>
    </row>
    <row r="1261" spans="1:19" ht="15.75" customHeight="1" x14ac:dyDescent="0.2">
      <c r="A1261">
        <v>229.38800000000001</v>
      </c>
      <c r="B1261" t="s">
        <v>1404</v>
      </c>
      <c r="C1261" s="3" t="s">
        <v>1229</v>
      </c>
      <c r="D1261">
        <v>43</v>
      </c>
      <c r="E1261">
        <v>34526</v>
      </c>
      <c r="F1261">
        <v>32</v>
      </c>
      <c r="G1261">
        <v>3</v>
      </c>
      <c r="H1261">
        <v>34</v>
      </c>
      <c r="I1261">
        <v>4</v>
      </c>
      <c r="J1261">
        <v>3</v>
      </c>
      <c r="K1261">
        <v>32</v>
      </c>
      <c r="L1261">
        <v>4</v>
      </c>
      <c r="M1261">
        <v>4</v>
      </c>
      <c r="N1261">
        <v>4</v>
      </c>
      <c r="O1261">
        <v>5</v>
      </c>
      <c r="P1261">
        <v>54</v>
      </c>
      <c r="Q1261">
        <v>239</v>
      </c>
      <c r="R1261" t="s">
        <v>1349</v>
      </c>
      <c r="S1261" t="s">
        <v>1350</v>
      </c>
    </row>
    <row r="1262" spans="1:19" ht="15.75" customHeight="1" x14ac:dyDescent="0.2">
      <c r="A1262">
        <v>229.38800000000001</v>
      </c>
      <c r="B1262" t="s">
        <v>1405</v>
      </c>
      <c r="C1262" t="s">
        <v>381</v>
      </c>
      <c r="D1262">
        <v>43</v>
      </c>
      <c r="E1262">
        <v>34526</v>
      </c>
      <c r="F1262">
        <v>32</v>
      </c>
      <c r="G1262">
        <v>3</v>
      </c>
      <c r="H1262">
        <v>34</v>
      </c>
      <c r="I1262">
        <v>4</v>
      </c>
      <c r="J1262">
        <v>3</v>
      </c>
      <c r="K1262">
        <v>32</v>
      </c>
      <c r="L1262">
        <v>4</v>
      </c>
      <c r="M1262">
        <v>4</v>
      </c>
      <c r="N1262">
        <v>4</v>
      </c>
      <c r="O1262">
        <v>5</v>
      </c>
      <c r="P1262">
        <v>54</v>
      </c>
      <c r="Q1262">
        <v>239</v>
      </c>
      <c r="R1262" t="s">
        <v>1349</v>
      </c>
      <c r="S1262" t="s">
        <v>1350</v>
      </c>
    </row>
    <row r="1263" spans="1:19" ht="15.75" customHeight="1" x14ac:dyDescent="0.2">
      <c r="A1263">
        <v>231.38800000000001</v>
      </c>
      <c r="B1263" t="s">
        <v>1406</v>
      </c>
      <c r="C1263" t="s">
        <v>221</v>
      </c>
      <c r="D1263">
        <v>43</v>
      </c>
      <c r="E1263">
        <v>34526</v>
      </c>
      <c r="F1263">
        <v>32</v>
      </c>
      <c r="G1263">
        <v>3</v>
      </c>
      <c r="H1263">
        <v>34</v>
      </c>
      <c r="I1263">
        <v>4</v>
      </c>
      <c r="J1263">
        <v>3</v>
      </c>
      <c r="K1263">
        <v>32</v>
      </c>
      <c r="L1263">
        <v>4</v>
      </c>
      <c r="M1263">
        <v>4</v>
      </c>
      <c r="N1263">
        <v>4</v>
      </c>
      <c r="O1263">
        <v>5</v>
      </c>
      <c r="P1263">
        <v>54</v>
      </c>
      <c r="Q1263">
        <v>239</v>
      </c>
      <c r="R1263" t="s">
        <v>1349</v>
      </c>
      <c r="S1263" t="s">
        <v>1350</v>
      </c>
    </row>
    <row r="1264" spans="1:19" ht="15.75" customHeight="1" x14ac:dyDescent="0.2">
      <c r="A1264">
        <v>231.38800000000001</v>
      </c>
      <c r="B1264" t="s">
        <v>1407</v>
      </c>
      <c r="C1264" t="s">
        <v>34</v>
      </c>
      <c r="D1264">
        <v>43</v>
      </c>
      <c r="E1264">
        <v>34526</v>
      </c>
      <c r="F1264">
        <v>32</v>
      </c>
      <c r="G1264">
        <v>3</v>
      </c>
      <c r="H1264">
        <v>34</v>
      </c>
      <c r="I1264">
        <v>4</v>
      </c>
      <c r="J1264">
        <v>3</v>
      </c>
      <c r="K1264">
        <v>32</v>
      </c>
      <c r="L1264">
        <v>4</v>
      </c>
      <c r="M1264">
        <v>4</v>
      </c>
      <c r="N1264">
        <v>4</v>
      </c>
      <c r="O1264">
        <v>5</v>
      </c>
      <c r="P1264">
        <v>54</v>
      </c>
      <c r="Q1264">
        <v>239</v>
      </c>
      <c r="R1264" t="s">
        <v>1349</v>
      </c>
      <c r="S1264" t="s">
        <v>1350</v>
      </c>
    </row>
    <row r="1265" spans="1:19" ht="15.75" customHeight="1" x14ac:dyDescent="0.2">
      <c r="A1265">
        <v>283.38799999999998</v>
      </c>
      <c r="B1265" t="s">
        <v>1408</v>
      </c>
      <c r="C1265" t="s">
        <v>100</v>
      </c>
      <c r="D1265">
        <v>43</v>
      </c>
      <c r="E1265">
        <v>34526</v>
      </c>
      <c r="F1265">
        <v>32</v>
      </c>
      <c r="G1265">
        <v>3</v>
      </c>
      <c r="H1265">
        <v>34</v>
      </c>
      <c r="I1265">
        <v>4</v>
      </c>
      <c r="J1265">
        <v>3</v>
      </c>
      <c r="K1265">
        <v>32</v>
      </c>
      <c r="L1265">
        <v>4</v>
      </c>
      <c r="M1265">
        <v>4</v>
      </c>
      <c r="N1265">
        <v>4</v>
      </c>
      <c r="O1265">
        <v>5</v>
      </c>
      <c r="P1265">
        <v>54</v>
      </c>
      <c r="Q1265">
        <v>239</v>
      </c>
      <c r="R1265" t="s">
        <v>1349</v>
      </c>
      <c r="S1265" t="s">
        <v>1350</v>
      </c>
    </row>
    <row r="1266" spans="1:19" ht="15.75" customHeight="1" x14ac:dyDescent="0.2">
      <c r="A1266">
        <v>283.38799999999998</v>
      </c>
      <c r="B1266" t="s">
        <v>1409</v>
      </c>
      <c r="C1266" t="s">
        <v>100</v>
      </c>
      <c r="D1266">
        <v>43</v>
      </c>
      <c r="E1266">
        <v>34526</v>
      </c>
      <c r="F1266">
        <v>32</v>
      </c>
      <c r="G1266">
        <v>3</v>
      </c>
      <c r="H1266">
        <v>34</v>
      </c>
      <c r="I1266">
        <v>4</v>
      </c>
      <c r="J1266">
        <v>3</v>
      </c>
      <c r="K1266">
        <v>32</v>
      </c>
      <c r="L1266">
        <v>4</v>
      </c>
      <c r="M1266">
        <v>4</v>
      </c>
      <c r="N1266">
        <v>4</v>
      </c>
      <c r="O1266">
        <v>5</v>
      </c>
      <c r="P1266">
        <v>54</v>
      </c>
      <c r="Q1266">
        <v>239</v>
      </c>
      <c r="R1266" t="s">
        <v>1349</v>
      </c>
      <c r="S1266" t="s">
        <v>1350</v>
      </c>
    </row>
    <row r="1267" spans="1:19" ht="15.75" customHeight="1" x14ac:dyDescent="0.2">
      <c r="A1267">
        <v>235.38800000000001</v>
      </c>
      <c r="B1267" t="s">
        <v>1410</v>
      </c>
      <c r="C1267" s="2" t="s">
        <v>362</v>
      </c>
      <c r="D1267">
        <v>43</v>
      </c>
      <c r="E1267">
        <v>34526</v>
      </c>
      <c r="F1267">
        <v>32</v>
      </c>
      <c r="G1267">
        <v>3</v>
      </c>
      <c r="H1267">
        <v>34</v>
      </c>
      <c r="I1267">
        <v>4</v>
      </c>
      <c r="J1267">
        <v>3</v>
      </c>
      <c r="K1267">
        <v>32</v>
      </c>
      <c r="L1267">
        <v>4</v>
      </c>
      <c r="M1267">
        <v>4</v>
      </c>
      <c r="N1267">
        <v>4</v>
      </c>
      <c r="O1267">
        <v>5</v>
      </c>
      <c r="P1267">
        <v>54</v>
      </c>
      <c r="Q1267">
        <v>239</v>
      </c>
      <c r="R1267" t="s">
        <v>1349</v>
      </c>
      <c r="S1267" t="s">
        <v>1350</v>
      </c>
    </row>
    <row r="1268" spans="1:19" ht="15.75" customHeight="1" x14ac:dyDescent="0.2">
      <c r="A1268">
        <v>239.38800000000001</v>
      </c>
      <c r="B1268" t="s">
        <v>1411</v>
      </c>
      <c r="C1268" t="s">
        <v>221</v>
      </c>
      <c r="D1268">
        <v>43</v>
      </c>
      <c r="E1268">
        <v>34526</v>
      </c>
      <c r="F1268">
        <v>32</v>
      </c>
      <c r="G1268">
        <v>3</v>
      </c>
      <c r="H1268">
        <v>34</v>
      </c>
      <c r="I1268">
        <v>4</v>
      </c>
      <c r="J1268">
        <v>3</v>
      </c>
      <c r="K1268">
        <v>32</v>
      </c>
      <c r="L1268">
        <v>4</v>
      </c>
      <c r="M1268">
        <v>4</v>
      </c>
      <c r="N1268">
        <v>4</v>
      </c>
      <c r="O1268">
        <v>5</v>
      </c>
      <c r="P1268">
        <v>54</v>
      </c>
      <c r="Q1268">
        <v>239</v>
      </c>
      <c r="R1268" t="s">
        <v>1349</v>
      </c>
      <c r="S1268" t="s">
        <v>1350</v>
      </c>
    </row>
    <row r="1269" spans="1:19" ht="15.75" customHeight="1" x14ac:dyDescent="0.2">
      <c r="A1269">
        <v>239.38800000000001</v>
      </c>
      <c r="B1269" t="s">
        <v>1412</v>
      </c>
      <c r="C1269" t="s">
        <v>100</v>
      </c>
      <c r="D1269">
        <v>43</v>
      </c>
      <c r="E1269">
        <v>34526</v>
      </c>
      <c r="F1269">
        <v>32</v>
      </c>
      <c r="G1269">
        <v>3</v>
      </c>
      <c r="H1269">
        <v>34</v>
      </c>
      <c r="I1269">
        <v>4</v>
      </c>
      <c r="J1269">
        <v>3</v>
      </c>
      <c r="K1269">
        <v>32</v>
      </c>
      <c r="L1269">
        <v>4</v>
      </c>
      <c r="M1269">
        <v>4</v>
      </c>
      <c r="N1269">
        <v>4</v>
      </c>
      <c r="O1269">
        <v>5</v>
      </c>
      <c r="P1269">
        <v>54</v>
      </c>
      <c r="Q1269">
        <v>239</v>
      </c>
      <c r="R1269" t="s">
        <v>1349</v>
      </c>
      <c r="S1269" t="s">
        <v>1350</v>
      </c>
    </row>
    <row r="1270" spans="1:19" ht="15.75" customHeight="1" x14ac:dyDescent="0.2">
      <c r="A1270">
        <v>249.38800000000001</v>
      </c>
      <c r="B1270" t="s">
        <v>1413</v>
      </c>
      <c r="C1270" t="s">
        <v>34</v>
      </c>
      <c r="D1270">
        <v>43</v>
      </c>
      <c r="E1270">
        <v>34526</v>
      </c>
      <c r="F1270">
        <v>32</v>
      </c>
      <c r="G1270">
        <v>3</v>
      </c>
      <c r="H1270">
        <v>34</v>
      </c>
      <c r="I1270">
        <v>4</v>
      </c>
      <c r="J1270">
        <v>3</v>
      </c>
      <c r="K1270">
        <v>32</v>
      </c>
      <c r="L1270">
        <v>4</v>
      </c>
      <c r="M1270">
        <v>4</v>
      </c>
      <c r="N1270">
        <v>4</v>
      </c>
      <c r="O1270">
        <v>5</v>
      </c>
      <c r="P1270">
        <v>54</v>
      </c>
      <c r="Q1270">
        <v>239</v>
      </c>
      <c r="R1270" t="s">
        <v>1349</v>
      </c>
      <c r="S1270" t="s">
        <v>1350</v>
      </c>
    </row>
    <row r="1271" spans="1:19" ht="15.75" customHeight="1" x14ac:dyDescent="0.2">
      <c r="A1271">
        <v>249.38800000000001</v>
      </c>
      <c r="B1271" t="s">
        <v>1414</v>
      </c>
      <c r="C1271" t="s">
        <v>221</v>
      </c>
      <c r="D1271">
        <v>43</v>
      </c>
      <c r="E1271">
        <v>34526</v>
      </c>
      <c r="F1271">
        <v>32</v>
      </c>
      <c r="G1271">
        <v>3</v>
      </c>
      <c r="H1271">
        <v>34</v>
      </c>
      <c r="I1271">
        <v>4</v>
      </c>
      <c r="J1271">
        <v>3</v>
      </c>
      <c r="K1271">
        <v>32</v>
      </c>
      <c r="L1271">
        <v>4</v>
      </c>
      <c r="M1271">
        <v>4</v>
      </c>
      <c r="N1271">
        <v>4</v>
      </c>
      <c r="O1271">
        <v>5</v>
      </c>
      <c r="P1271">
        <v>54</v>
      </c>
      <c r="Q1271">
        <v>239</v>
      </c>
      <c r="R1271" t="s">
        <v>1349</v>
      </c>
      <c r="S1271" t="s">
        <v>1350</v>
      </c>
    </row>
    <row r="1272" spans="1:19" ht="15.75" customHeight="1" x14ac:dyDescent="0.2">
      <c r="A1272">
        <v>249.38800000000001</v>
      </c>
      <c r="B1272" t="s">
        <v>1415</v>
      </c>
      <c r="C1272" t="s">
        <v>221</v>
      </c>
      <c r="D1272">
        <v>43</v>
      </c>
      <c r="E1272">
        <v>34526</v>
      </c>
      <c r="F1272">
        <v>32</v>
      </c>
      <c r="G1272">
        <v>3</v>
      </c>
      <c r="H1272">
        <v>34</v>
      </c>
      <c r="I1272">
        <v>4</v>
      </c>
      <c r="J1272">
        <v>3</v>
      </c>
      <c r="K1272">
        <v>32</v>
      </c>
      <c r="L1272">
        <v>4</v>
      </c>
      <c r="M1272">
        <v>4</v>
      </c>
      <c r="N1272">
        <v>4</v>
      </c>
      <c r="O1272">
        <v>5</v>
      </c>
      <c r="P1272">
        <v>54</v>
      </c>
      <c r="Q1272">
        <v>239</v>
      </c>
      <c r="R1272" t="s">
        <v>1349</v>
      </c>
      <c r="S1272" t="s">
        <v>1350</v>
      </c>
    </row>
    <row r="1273" spans="1:19" ht="15.75" customHeight="1" x14ac:dyDescent="0.2">
      <c r="A1273">
        <v>249.38800000000001</v>
      </c>
      <c r="B1273" t="s">
        <v>1416</v>
      </c>
      <c r="C1273" t="s">
        <v>221</v>
      </c>
      <c r="D1273">
        <v>43</v>
      </c>
      <c r="E1273">
        <v>34526</v>
      </c>
      <c r="F1273">
        <v>32</v>
      </c>
      <c r="G1273">
        <v>3</v>
      </c>
      <c r="H1273">
        <v>34</v>
      </c>
      <c r="I1273">
        <v>4</v>
      </c>
      <c r="J1273">
        <v>3</v>
      </c>
      <c r="K1273">
        <v>32</v>
      </c>
      <c r="L1273">
        <v>4</v>
      </c>
      <c r="M1273">
        <v>4</v>
      </c>
      <c r="N1273">
        <v>4</v>
      </c>
      <c r="O1273">
        <v>5</v>
      </c>
      <c r="P1273">
        <v>54</v>
      </c>
      <c r="Q1273">
        <v>239</v>
      </c>
      <c r="R1273" t="s">
        <v>1349</v>
      </c>
      <c r="S1273" t="s">
        <v>1350</v>
      </c>
    </row>
    <row r="1274" spans="1:19" ht="15.75" customHeight="1" x14ac:dyDescent="0.2">
      <c r="A1274">
        <v>249.38800000000001</v>
      </c>
      <c r="B1274" t="s">
        <v>1417</v>
      </c>
      <c r="C1274" t="s">
        <v>281</v>
      </c>
      <c r="D1274">
        <v>43</v>
      </c>
      <c r="E1274">
        <v>34526</v>
      </c>
      <c r="F1274">
        <v>32</v>
      </c>
      <c r="G1274">
        <v>3</v>
      </c>
      <c r="H1274">
        <v>34</v>
      </c>
      <c r="I1274">
        <v>4</v>
      </c>
      <c r="J1274">
        <v>3</v>
      </c>
      <c r="K1274">
        <v>32</v>
      </c>
      <c r="L1274">
        <v>4</v>
      </c>
      <c r="M1274">
        <v>4</v>
      </c>
      <c r="N1274">
        <v>4</v>
      </c>
      <c r="O1274">
        <v>5</v>
      </c>
      <c r="P1274">
        <v>54</v>
      </c>
      <c r="Q1274">
        <v>239</v>
      </c>
      <c r="R1274" t="s">
        <v>1349</v>
      </c>
      <c r="S1274" t="s">
        <v>1350</v>
      </c>
    </row>
    <row r="1275" spans="1:19" ht="15.75" customHeight="1" x14ac:dyDescent="0.2">
      <c r="A1275">
        <v>249.38800000000001</v>
      </c>
      <c r="B1275" t="s">
        <v>1418</v>
      </c>
      <c r="C1275" t="s">
        <v>1419</v>
      </c>
      <c r="D1275">
        <v>43</v>
      </c>
      <c r="E1275">
        <v>34526</v>
      </c>
      <c r="F1275">
        <v>32</v>
      </c>
      <c r="G1275">
        <v>3</v>
      </c>
      <c r="H1275">
        <v>34</v>
      </c>
      <c r="I1275">
        <v>4</v>
      </c>
      <c r="J1275">
        <v>3</v>
      </c>
      <c r="K1275">
        <v>32</v>
      </c>
      <c r="L1275">
        <v>4</v>
      </c>
      <c r="M1275">
        <v>4</v>
      </c>
      <c r="N1275">
        <v>4</v>
      </c>
      <c r="O1275">
        <v>5</v>
      </c>
      <c r="P1275">
        <v>54</v>
      </c>
      <c r="Q1275">
        <v>239</v>
      </c>
      <c r="R1275" t="s">
        <v>1349</v>
      </c>
      <c r="S1275" t="s">
        <v>1350</v>
      </c>
    </row>
    <row r="1276" spans="1:19" ht="15.75" customHeight="1" x14ac:dyDescent="0.2">
      <c r="A1276">
        <v>249.38800000000001</v>
      </c>
      <c r="B1276" t="s">
        <v>1420</v>
      </c>
      <c r="C1276" t="s">
        <v>221</v>
      </c>
      <c r="D1276">
        <v>43</v>
      </c>
      <c r="E1276">
        <v>34526</v>
      </c>
      <c r="F1276">
        <v>32</v>
      </c>
      <c r="G1276">
        <v>3</v>
      </c>
      <c r="H1276">
        <v>34</v>
      </c>
      <c r="I1276">
        <v>4</v>
      </c>
      <c r="J1276">
        <v>3</v>
      </c>
      <c r="K1276">
        <v>32</v>
      </c>
      <c r="L1276">
        <v>4</v>
      </c>
      <c r="M1276">
        <v>4</v>
      </c>
      <c r="N1276">
        <v>4</v>
      </c>
      <c r="O1276">
        <v>5</v>
      </c>
      <c r="P1276">
        <v>54</v>
      </c>
      <c r="Q1276">
        <v>239</v>
      </c>
      <c r="R1276" t="s">
        <v>1349</v>
      </c>
      <c r="S1276" t="s">
        <v>1350</v>
      </c>
    </row>
    <row r="1277" spans="1:19" ht="15.75" customHeight="1" x14ac:dyDescent="0.2">
      <c r="A1277">
        <v>296.38799999999998</v>
      </c>
      <c r="B1277" t="s">
        <v>1421</v>
      </c>
      <c r="C1277" t="s">
        <v>1422</v>
      </c>
      <c r="D1277">
        <v>43</v>
      </c>
      <c r="E1277">
        <v>34526</v>
      </c>
      <c r="F1277">
        <v>32</v>
      </c>
      <c r="G1277">
        <v>3</v>
      </c>
      <c r="H1277">
        <v>34</v>
      </c>
      <c r="I1277">
        <v>4</v>
      </c>
      <c r="J1277">
        <v>3</v>
      </c>
      <c r="K1277">
        <v>32</v>
      </c>
      <c r="L1277">
        <v>4</v>
      </c>
      <c r="M1277">
        <v>4</v>
      </c>
      <c r="N1277">
        <v>4</v>
      </c>
      <c r="O1277">
        <v>5</v>
      </c>
      <c r="P1277">
        <v>54</v>
      </c>
      <c r="Q1277">
        <v>239</v>
      </c>
      <c r="R1277" t="s">
        <v>1349</v>
      </c>
      <c r="S1277" t="s">
        <v>1350</v>
      </c>
    </row>
    <row r="1278" spans="1:19" ht="15.75" customHeight="1" x14ac:dyDescent="0.2">
      <c r="A1278">
        <v>299.38799999999998</v>
      </c>
      <c r="B1278" t="s">
        <v>1423</v>
      </c>
      <c r="C1278" t="s">
        <v>34</v>
      </c>
      <c r="D1278">
        <v>43</v>
      </c>
      <c r="E1278">
        <v>34526</v>
      </c>
      <c r="F1278">
        <v>32</v>
      </c>
      <c r="G1278">
        <v>3</v>
      </c>
      <c r="H1278">
        <v>34</v>
      </c>
      <c r="I1278">
        <v>4</v>
      </c>
      <c r="J1278">
        <v>3</v>
      </c>
      <c r="K1278">
        <v>32</v>
      </c>
      <c r="L1278">
        <v>4</v>
      </c>
      <c r="M1278">
        <v>4</v>
      </c>
      <c r="N1278">
        <v>4</v>
      </c>
      <c r="O1278">
        <v>5</v>
      </c>
      <c r="P1278">
        <v>54</v>
      </c>
      <c r="Q1278">
        <v>239</v>
      </c>
      <c r="R1278" t="s">
        <v>1349</v>
      </c>
      <c r="S1278" t="s">
        <v>1350</v>
      </c>
    </row>
    <row r="1279" spans="1:19" ht="15.75" customHeight="1" x14ac:dyDescent="0.2">
      <c r="A1279">
        <v>375.38799999999998</v>
      </c>
      <c r="B1279" t="s">
        <v>1424</v>
      </c>
      <c r="C1279" t="s">
        <v>100</v>
      </c>
      <c r="D1279">
        <v>43</v>
      </c>
      <c r="E1279">
        <v>34526</v>
      </c>
      <c r="F1279">
        <v>32</v>
      </c>
      <c r="G1279">
        <v>3</v>
      </c>
      <c r="H1279">
        <v>34</v>
      </c>
      <c r="I1279">
        <v>4</v>
      </c>
      <c r="J1279">
        <v>3</v>
      </c>
      <c r="K1279">
        <v>32</v>
      </c>
      <c r="L1279">
        <v>4</v>
      </c>
      <c r="M1279">
        <v>4</v>
      </c>
      <c r="N1279">
        <v>4</v>
      </c>
      <c r="O1279">
        <v>5</v>
      </c>
      <c r="P1279">
        <v>54</v>
      </c>
      <c r="Q1279">
        <v>239</v>
      </c>
      <c r="R1279" t="s">
        <v>1349</v>
      </c>
      <c r="S1279" t="s">
        <v>1350</v>
      </c>
    </row>
    <row r="1280" spans="1:19" ht="15.75" customHeight="1" x14ac:dyDescent="0.2">
      <c r="A1280">
        <v>379.38799999999998</v>
      </c>
      <c r="B1280" t="s">
        <v>1425</v>
      </c>
      <c r="C1280" t="s">
        <v>221</v>
      </c>
      <c r="D1280">
        <v>43</v>
      </c>
      <c r="E1280">
        <v>34526</v>
      </c>
      <c r="F1280">
        <v>32</v>
      </c>
      <c r="G1280">
        <v>3</v>
      </c>
      <c r="H1280">
        <v>34</v>
      </c>
      <c r="I1280">
        <v>4</v>
      </c>
      <c r="J1280">
        <v>3</v>
      </c>
      <c r="K1280">
        <v>32</v>
      </c>
      <c r="L1280">
        <v>4</v>
      </c>
      <c r="M1280">
        <v>4</v>
      </c>
      <c r="N1280">
        <v>4</v>
      </c>
      <c r="O1280">
        <v>5</v>
      </c>
      <c r="P1280">
        <v>54</v>
      </c>
      <c r="Q1280">
        <v>239</v>
      </c>
      <c r="R1280" t="s">
        <v>1349</v>
      </c>
      <c r="S1280" t="s">
        <v>1350</v>
      </c>
    </row>
    <row r="1281" spans="1:19" ht="15.75" customHeight="1" x14ac:dyDescent="0.2">
      <c r="A1281">
        <v>419.38799999999998</v>
      </c>
      <c r="B1281" t="s">
        <v>990</v>
      </c>
      <c r="C1281" t="s">
        <v>532</v>
      </c>
      <c r="D1281">
        <v>43</v>
      </c>
      <c r="E1281">
        <v>34526</v>
      </c>
      <c r="F1281">
        <v>32</v>
      </c>
      <c r="G1281">
        <v>3</v>
      </c>
      <c r="H1281">
        <v>34</v>
      </c>
      <c r="I1281">
        <v>4</v>
      </c>
      <c r="J1281">
        <v>3</v>
      </c>
      <c r="K1281">
        <v>32</v>
      </c>
      <c r="L1281">
        <v>4</v>
      </c>
      <c r="M1281">
        <v>4</v>
      </c>
      <c r="N1281">
        <v>4</v>
      </c>
      <c r="O1281">
        <v>5</v>
      </c>
      <c r="P1281">
        <v>54</v>
      </c>
      <c r="Q1281">
        <v>239</v>
      </c>
      <c r="R1281" t="s">
        <v>1349</v>
      </c>
      <c r="S1281" t="s">
        <v>1350</v>
      </c>
    </row>
    <row r="1282" spans="1:19" ht="15.75" customHeight="1" x14ac:dyDescent="0.2">
      <c r="A1282">
        <v>574.38800000000003</v>
      </c>
      <c r="B1282" t="s">
        <v>1426</v>
      </c>
      <c r="C1282" t="s">
        <v>123</v>
      </c>
      <c r="D1282">
        <v>43</v>
      </c>
      <c r="E1282">
        <v>34526</v>
      </c>
      <c r="F1282">
        <v>32</v>
      </c>
      <c r="G1282">
        <v>3</v>
      </c>
      <c r="H1282">
        <v>34</v>
      </c>
      <c r="I1282">
        <v>4</v>
      </c>
      <c r="J1282">
        <v>3</v>
      </c>
      <c r="K1282">
        <v>32</v>
      </c>
      <c r="L1282">
        <v>4</v>
      </c>
      <c r="M1282">
        <v>4</v>
      </c>
      <c r="N1282">
        <v>4</v>
      </c>
      <c r="O1282">
        <v>5</v>
      </c>
      <c r="P1282">
        <v>54</v>
      </c>
      <c r="Q1282">
        <v>239</v>
      </c>
      <c r="R1282" t="s">
        <v>1349</v>
      </c>
      <c r="S1282" t="s">
        <v>1350</v>
      </c>
    </row>
    <row r="1283" spans="1:19" ht="15.75" customHeight="1" x14ac:dyDescent="0.2">
      <c r="A1283">
        <v>910.38800000000003</v>
      </c>
      <c r="B1283" t="s">
        <v>1427</v>
      </c>
      <c r="C1283" t="s">
        <v>258</v>
      </c>
      <c r="D1283">
        <v>43</v>
      </c>
      <c r="E1283">
        <v>34526</v>
      </c>
      <c r="F1283">
        <v>32</v>
      </c>
      <c r="G1283">
        <v>3</v>
      </c>
      <c r="H1283">
        <v>34</v>
      </c>
      <c r="I1283">
        <v>4</v>
      </c>
      <c r="J1283">
        <v>3</v>
      </c>
      <c r="K1283">
        <v>32</v>
      </c>
      <c r="L1283">
        <v>4</v>
      </c>
      <c r="M1283">
        <v>4</v>
      </c>
      <c r="N1283">
        <v>4</v>
      </c>
      <c r="O1283">
        <v>5</v>
      </c>
      <c r="P1283">
        <v>54</v>
      </c>
      <c r="Q1283">
        <v>239</v>
      </c>
      <c r="R1283" t="s">
        <v>1349</v>
      </c>
      <c r="S1283" t="s">
        <v>1350</v>
      </c>
    </row>
    <row r="1284" spans="1:19" ht="15.75" customHeight="1" x14ac:dyDescent="0.2">
      <c r="A1284">
        <v>911.38800000000003</v>
      </c>
      <c r="B1284" t="s">
        <v>1428</v>
      </c>
      <c r="C1284" t="s">
        <v>245</v>
      </c>
      <c r="D1284">
        <v>43</v>
      </c>
      <c r="E1284">
        <v>34526</v>
      </c>
      <c r="F1284">
        <v>32</v>
      </c>
      <c r="G1284">
        <v>3</v>
      </c>
      <c r="H1284">
        <v>34</v>
      </c>
      <c r="I1284">
        <v>4</v>
      </c>
      <c r="J1284">
        <v>3</v>
      </c>
      <c r="K1284">
        <v>32</v>
      </c>
      <c r="L1284">
        <v>4</v>
      </c>
      <c r="M1284">
        <v>4</v>
      </c>
      <c r="N1284">
        <v>4</v>
      </c>
      <c r="O1284">
        <v>5</v>
      </c>
      <c r="P1284">
        <v>54</v>
      </c>
      <c r="Q1284">
        <v>239</v>
      </c>
      <c r="R1284" t="s">
        <v>1349</v>
      </c>
      <c r="S1284" t="s">
        <v>1350</v>
      </c>
    </row>
    <row r="1285" spans="1:19" ht="15.75" customHeight="1" x14ac:dyDescent="0.2">
      <c r="A1285">
        <v>912.38800000000003</v>
      </c>
      <c r="B1285" t="s">
        <v>1429</v>
      </c>
      <c r="C1285" t="s">
        <v>270</v>
      </c>
      <c r="D1285">
        <v>43</v>
      </c>
      <c r="E1285">
        <v>34526</v>
      </c>
      <c r="F1285">
        <v>32</v>
      </c>
      <c r="G1285">
        <v>3</v>
      </c>
      <c r="H1285">
        <v>34</v>
      </c>
      <c r="I1285">
        <v>4</v>
      </c>
      <c r="J1285">
        <v>3</v>
      </c>
      <c r="K1285">
        <v>32</v>
      </c>
      <c r="L1285">
        <v>4</v>
      </c>
      <c r="M1285">
        <v>4</v>
      </c>
      <c r="N1285">
        <v>4</v>
      </c>
      <c r="O1285">
        <v>5</v>
      </c>
      <c r="P1285">
        <v>54</v>
      </c>
      <c r="Q1285">
        <v>239</v>
      </c>
      <c r="R1285" t="s">
        <v>1349</v>
      </c>
      <c r="S1285" t="s">
        <v>1350</v>
      </c>
    </row>
    <row r="1286" spans="1:19" ht="15.75" customHeight="1" x14ac:dyDescent="0.2">
      <c r="A1286">
        <v>919.38800000000003</v>
      </c>
      <c r="B1286" t="s">
        <v>1430</v>
      </c>
      <c r="C1286" t="s">
        <v>458</v>
      </c>
      <c r="D1286">
        <v>43</v>
      </c>
      <c r="E1286">
        <v>34526</v>
      </c>
      <c r="F1286">
        <v>32</v>
      </c>
      <c r="G1286">
        <v>3</v>
      </c>
      <c r="H1286">
        <v>34</v>
      </c>
      <c r="I1286">
        <v>4</v>
      </c>
      <c r="J1286">
        <v>3</v>
      </c>
      <c r="K1286">
        <v>32</v>
      </c>
      <c r="L1286">
        <v>4</v>
      </c>
      <c r="M1286">
        <v>4</v>
      </c>
      <c r="N1286">
        <v>4</v>
      </c>
      <c r="O1286">
        <v>5</v>
      </c>
      <c r="P1286">
        <v>54</v>
      </c>
      <c r="Q1286">
        <v>239</v>
      </c>
      <c r="R1286" t="s">
        <v>1349</v>
      </c>
      <c r="S1286" t="s">
        <v>1350</v>
      </c>
    </row>
    <row r="1287" spans="1:19" ht="15.75" customHeight="1" x14ac:dyDescent="0.2">
      <c r="A1287">
        <v>952.38800000000003</v>
      </c>
      <c r="B1287" t="s">
        <v>1431</v>
      </c>
      <c r="C1287" t="s">
        <v>13121</v>
      </c>
      <c r="D1287">
        <v>43</v>
      </c>
      <c r="E1287">
        <v>34526</v>
      </c>
      <c r="F1287">
        <v>32</v>
      </c>
      <c r="G1287">
        <v>3</v>
      </c>
      <c r="H1287">
        <v>34</v>
      </c>
      <c r="I1287">
        <v>4</v>
      </c>
      <c r="J1287">
        <v>3</v>
      </c>
      <c r="K1287">
        <v>32</v>
      </c>
      <c r="L1287">
        <v>4</v>
      </c>
      <c r="M1287">
        <v>4</v>
      </c>
      <c r="N1287">
        <v>4</v>
      </c>
      <c r="O1287">
        <v>5</v>
      </c>
      <c r="P1287">
        <v>54</v>
      </c>
      <c r="Q1287">
        <v>239</v>
      </c>
      <c r="R1287" t="s">
        <v>1349</v>
      </c>
      <c r="S1287" t="s">
        <v>1350</v>
      </c>
    </row>
    <row r="1288" spans="1:19" ht="15.75" customHeight="1" x14ac:dyDescent="0.2">
      <c r="A1288">
        <v>957.38800000000003</v>
      </c>
      <c r="B1288" t="s">
        <v>1432</v>
      </c>
      <c r="C1288" t="s">
        <v>44</v>
      </c>
      <c r="D1288">
        <v>43</v>
      </c>
      <c r="E1288">
        <v>34526</v>
      </c>
      <c r="F1288">
        <v>32</v>
      </c>
      <c r="G1288">
        <v>3</v>
      </c>
      <c r="H1288">
        <v>34</v>
      </c>
      <c r="I1288">
        <v>4</v>
      </c>
      <c r="J1288">
        <v>3</v>
      </c>
      <c r="K1288">
        <v>32</v>
      </c>
      <c r="L1288">
        <v>4</v>
      </c>
      <c r="M1288">
        <v>4</v>
      </c>
      <c r="N1288">
        <v>4</v>
      </c>
      <c r="O1288">
        <v>5</v>
      </c>
      <c r="P1288">
        <v>54</v>
      </c>
      <c r="Q1288">
        <v>239</v>
      </c>
      <c r="R1288" t="s">
        <v>1349</v>
      </c>
      <c r="S1288" t="s">
        <v>1350</v>
      </c>
    </row>
    <row r="1289" spans="1:19" ht="15.75" customHeight="1" x14ac:dyDescent="0.2">
      <c r="A1289">
        <v>973.38800000000003</v>
      </c>
      <c r="B1289" t="s">
        <v>1433</v>
      </c>
      <c r="C1289" t="s">
        <v>54</v>
      </c>
      <c r="D1289">
        <v>43</v>
      </c>
      <c r="E1289">
        <v>34526</v>
      </c>
      <c r="F1289">
        <v>32</v>
      </c>
      <c r="G1289">
        <v>3</v>
      </c>
      <c r="H1289">
        <v>34</v>
      </c>
      <c r="I1289">
        <v>4</v>
      </c>
      <c r="J1289">
        <v>3</v>
      </c>
      <c r="K1289">
        <v>32</v>
      </c>
      <c r="L1289">
        <v>4</v>
      </c>
      <c r="M1289">
        <v>4</v>
      </c>
      <c r="N1289">
        <v>4</v>
      </c>
      <c r="O1289">
        <v>5</v>
      </c>
      <c r="P1289">
        <v>54</v>
      </c>
      <c r="Q1289">
        <v>239</v>
      </c>
      <c r="R1289" t="s">
        <v>1349</v>
      </c>
      <c r="S1289" t="s">
        <v>1350</v>
      </c>
    </row>
    <row r="1290" spans="1:19" ht="15.75" customHeight="1" x14ac:dyDescent="0.2">
      <c r="A1290">
        <v>203.58199999999999</v>
      </c>
      <c r="B1290" t="s">
        <v>1331</v>
      </c>
      <c r="C1290" t="s">
        <v>221</v>
      </c>
      <c r="D1290">
        <v>34</v>
      </c>
      <c r="E1290">
        <v>2435</v>
      </c>
      <c r="F1290">
        <v>3</v>
      </c>
      <c r="G1290">
        <v>3</v>
      </c>
      <c r="H1290">
        <v>4</v>
      </c>
      <c r="I1290">
        <v>3</v>
      </c>
      <c r="J1290">
        <v>23</v>
      </c>
      <c r="K1290">
        <v>23</v>
      </c>
      <c r="L1290">
        <v>3</v>
      </c>
      <c r="M1290">
        <v>32</v>
      </c>
      <c r="N1290">
        <v>3</v>
      </c>
      <c r="O1290">
        <v>5</v>
      </c>
      <c r="P1290">
        <v>54</v>
      </c>
      <c r="Q1290">
        <v>93</v>
      </c>
      <c r="R1290" t="s">
        <v>1332</v>
      </c>
      <c r="S1290" t="s">
        <v>1333</v>
      </c>
    </row>
    <row r="1291" spans="1:19" ht="15.75" customHeight="1" x14ac:dyDescent="0.2">
      <c r="A1291">
        <v>207.58199999999999</v>
      </c>
      <c r="B1291" t="s">
        <v>1334</v>
      </c>
      <c r="C1291" t="s">
        <v>221</v>
      </c>
      <c r="D1291">
        <v>34</v>
      </c>
      <c r="E1291">
        <v>2435</v>
      </c>
      <c r="F1291">
        <v>3</v>
      </c>
      <c r="G1291">
        <v>3</v>
      </c>
      <c r="H1291">
        <v>4</v>
      </c>
      <c r="I1291">
        <v>3</v>
      </c>
      <c r="J1291">
        <v>23</v>
      </c>
      <c r="K1291">
        <v>23</v>
      </c>
      <c r="L1291">
        <v>3</v>
      </c>
      <c r="M1291">
        <v>32</v>
      </c>
      <c r="N1291">
        <v>3</v>
      </c>
      <c r="O1291">
        <v>5</v>
      </c>
      <c r="P1291">
        <v>54</v>
      </c>
      <c r="Q1291">
        <v>93</v>
      </c>
      <c r="R1291" t="s">
        <v>1332</v>
      </c>
      <c r="S1291" t="s">
        <v>1333</v>
      </c>
    </row>
    <row r="1292" spans="1:19" ht="15.75" customHeight="1" x14ac:dyDescent="0.2">
      <c r="A1292">
        <v>209.38200000000001</v>
      </c>
      <c r="B1292" t="s">
        <v>1335</v>
      </c>
      <c r="C1292" t="s">
        <v>233</v>
      </c>
      <c r="D1292">
        <v>34</v>
      </c>
      <c r="E1292">
        <v>2435</v>
      </c>
      <c r="F1292">
        <v>3</v>
      </c>
      <c r="G1292">
        <v>3</v>
      </c>
      <c r="H1292">
        <v>4</v>
      </c>
      <c r="I1292">
        <v>3</v>
      </c>
      <c r="J1292">
        <v>23</v>
      </c>
      <c r="K1292">
        <v>23</v>
      </c>
      <c r="L1292">
        <v>3</v>
      </c>
      <c r="M1292">
        <v>32</v>
      </c>
      <c r="N1292">
        <v>3</v>
      </c>
      <c r="O1292">
        <v>5</v>
      </c>
      <c r="P1292">
        <v>54</v>
      </c>
      <c r="Q1292">
        <v>93</v>
      </c>
      <c r="R1292" t="s">
        <v>1332</v>
      </c>
      <c r="S1292" t="s">
        <v>1333</v>
      </c>
    </row>
    <row r="1293" spans="1:19" ht="15.75" customHeight="1" x14ac:dyDescent="0.2">
      <c r="A1293">
        <v>213.38200000000001</v>
      </c>
      <c r="B1293" t="s">
        <v>1336</v>
      </c>
      <c r="C1293" t="s">
        <v>221</v>
      </c>
      <c r="D1293">
        <v>34</v>
      </c>
      <c r="E1293">
        <v>2435</v>
      </c>
      <c r="F1293">
        <v>3</v>
      </c>
      <c r="G1293">
        <v>3</v>
      </c>
      <c r="H1293">
        <v>4</v>
      </c>
      <c r="I1293">
        <v>3</v>
      </c>
      <c r="J1293">
        <v>23</v>
      </c>
      <c r="K1293">
        <v>23</v>
      </c>
      <c r="L1293">
        <v>3</v>
      </c>
      <c r="M1293">
        <v>32</v>
      </c>
      <c r="N1293">
        <v>3</v>
      </c>
      <c r="O1293">
        <v>5</v>
      </c>
      <c r="P1293">
        <v>54</v>
      </c>
      <c r="Q1293">
        <v>93</v>
      </c>
      <c r="R1293" t="s">
        <v>1332</v>
      </c>
      <c r="S1293" t="s">
        <v>1333</v>
      </c>
    </row>
    <row r="1294" spans="1:19" ht="15.75" customHeight="1" x14ac:dyDescent="0.2">
      <c r="A1294">
        <v>213.38200000000001</v>
      </c>
      <c r="B1294" t="s">
        <v>1337</v>
      </c>
      <c r="C1294" t="s">
        <v>221</v>
      </c>
      <c r="D1294">
        <v>34</v>
      </c>
      <c r="E1294">
        <v>2435</v>
      </c>
      <c r="F1294">
        <v>3</v>
      </c>
      <c r="G1294">
        <v>3</v>
      </c>
      <c r="H1294">
        <v>4</v>
      </c>
      <c r="I1294">
        <v>3</v>
      </c>
      <c r="J1294">
        <v>23</v>
      </c>
      <c r="K1294">
        <v>23</v>
      </c>
      <c r="L1294">
        <v>3</v>
      </c>
      <c r="M1294">
        <v>32</v>
      </c>
      <c r="N1294">
        <v>3</v>
      </c>
      <c r="O1294">
        <v>5</v>
      </c>
      <c r="P1294">
        <v>54</v>
      </c>
      <c r="Q1294">
        <v>93</v>
      </c>
      <c r="R1294" t="s">
        <v>1332</v>
      </c>
      <c r="S1294" t="s">
        <v>1333</v>
      </c>
    </row>
    <row r="1295" spans="1:19" ht="15.75" customHeight="1" x14ac:dyDescent="0.2">
      <c r="A1295">
        <v>213.38200000000001</v>
      </c>
      <c r="B1295" t="s">
        <v>1338</v>
      </c>
      <c r="C1295" t="s">
        <v>221</v>
      </c>
      <c r="D1295">
        <v>34</v>
      </c>
      <c r="E1295">
        <v>2435</v>
      </c>
      <c r="F1295">
        <v>3</v>
      </c>
      <c r="G1295">
        <v>3</v>
      </c>
      <c r="H1295">
        <v>4</v>
      </c>
      <c r="I1295">
        <v>3</v>
      </c>
      <c r="J1295">
        <v>23</v>
      </c>
      <c r="K1295">
        <v>23</v>
      </c>
      <c r="L1295">
        <v>3</v>
      </c>
      <c r="M1295">
        <v>32</v>
      </c>
      <c r="N1295">
        <v>3</v>
      </c>
      <c r="O1295">
        <v>5</v>
      </c>
      <c r="P1295">
        <v>54</v>
      </c>
      <c r="Q1295">
        <v>93</v>
      </c>
      <c r="R1295" t="s">
        <v>1332</v>
      </c>
      <c r="S1295" t="s">
        <v>1333</v>
      </c>
    </row>
    <row r="1296" spans="1:19" ht="15.75" customHeight="1" x14ac:dyDescent="0.2">
      <c r="A1296">
        <v>213.38200000000001</v>
      </c>
      <c r="B1296" t="s">
        <v>1339</v>
      </c>
      <c r="C1296" t="s">
        <v>221</v>
      </c>
      <c r="D1296">
        <v>34</v>
      </c>
      <c r="E1296">
        <v>2435</v>
      </c>
      <c r="F1296">
        <v>3</v>
      </c>
      <c r="G1296">
        <v>3</v>
      </c>
      <c r="H1296">
        <v>4</v>
      </c>
      <c r="I1296">
        <v>3</v>
      </c>
      <c r="J1296">
        <v>23</v>
      </c>
      <c r="K1296">
        <v>23</v>
      </c>
      <c r="L1296">
        <v>3</v>
      </c>
      <c r="M1296">
        <v>32</v>
      </c>
      <c r="N1296">
        <v>3</v>
      </c>
      <c r="O1296">
        <v>5</v>
      </c>
      <c r="P1296">
        <v>54</v>
      </c>
      <c r="Q1296">
        <v>93</v>
      </c>
      <c r="R1296" t="s">
        <v>1332</v>
      </c>
      <c r="S1296" t="s">
        <v>1333</v>
      </c>
    </row>
    <row r="1297" spans="1:19" ht="15.75" customHeight="1" x14ac:dyDescent="0.2">
      <c r="A1297">
        <v>213.58199999999999</v>
      </c>
      <c r="B1297" t="s">
        <v>1340</v>
      </c>
      <c r="C1297" t="s">
        <v>221</v>
      </c>
      <c r="D1297">
        <v>34</v>
      </c>
      <c r="E1297">
        <v>2435</v>
      </c>
      <c r="F1297">
        <v>3</v>
      </c>
      <c r="G1297">
        <v>3</v>
      </c>
      <c r="H1297">
        <v>4</v>
      </c>
      <c r="I1297">
        <v>3</v>
      </c>
      <c r="J1297">
        <v>23</v>
      </c>
      <c r="K1297">
        <v>23</v>
      </c>
      <c r="L1297">
        <v>3</v>
      </c>
      <c r="M1297">
        <v>32</v>
      </c>
      <c r="N1297">
        <v>3</v>
      </c>
      <c r="O1297">
        <v>5</v>
      </c>
      <c r="P1297">
        <v>54</v>
      </c>
      <c r="Q1297">
        <v>93</v>
      </c>
      <c r="R1297" t="s">
        <v>1332</v>
      </c>
      <c r="S1297" t="s">
        <v>1333</v>
      </c>
    </row>
    <row r="1298" spans="1:19" ht="15.75" customHeight="1" x14ac:dyDescent="0.2">
      <c r="A1298">
        <v>234.58199999999999</v>
      </c>
      <c r="B1298" t="s">
        <v>1341</v>
      </c>
      <c r="C1298" t="s">
        <v>221</v>
      </c>
      <c r="D1298">
        <v>34</v>
      </c>
      <c r="E1298">
        <v>2435</v>
      </c>
      <c r="F1298">
        <v>3</v>
      </c>
      <c r="G1298">
        <v>3</v>
      </c>
      <c r="H1298">
        <v>4</v>
      </c>
      <c r="I1298">
        <v>3</v>
      </c>
      <c r="J1298">
        <v>23</v>
      </c>
      <c r="K1298">
        <v>23</v>
      </c>
      <c r="L1298">
        <v>3</v>
      </c>
      <c r="M1298">
        <v>32</v>
      </c>
      <c r="N1298">
        <v>3</v>
      </c>
      <c r="O1298">
        <v>5</v>
      </c>
      <c r="P1298">
        <v>54</v>
      </c>
      <c r="Q1298">
        <v>93</v>
      </c>
      <c r="R1298" t="s">
        <v>1332</v>
      </c>
      <c r="S1298" t="s">
        <v>1333</v>
      </c>
    </row>
    <row r="1299" spans="1:19" ht="15.75" customHeight="1" x14ac:dyDescent="0.2">
      <c r="A1299">
        <v>236.38200000000001</v>
      </c>
      <c r="B1299" t="s">
        <v>1342</v>
      </c>
      <c r="C1299" s="2" t="s">
        <v>362</v>
      </c>
      <c r="D1299">
        <v>34</v>
      </c>
      <c r="E1299">
        <v>2435</v>
      </c>
      <c r="F1299">
        <v>3</v>
      </c>
      <c r="G1299">
        <v>3</v>
      </c>
      <c r="H1299">
        <v>4</v>
      </c>
      <c r="I1299">
        <v>3</v>
      </c>
      <c r="J1299">
        <v>23</v>
      </c>
      <c r="K1299">
        <v>23</v>
      </c>
      <c r="L1299">
        <v>3</v>
      </c>
      <c r="M1299">
        <v>32</v>
      </c>
      <c r="N1299">
        <v>3</v>
      </c>
      <c r="O1299">
        <v>5</v>
      </c>
      <c r="P1299">
        <v>54</v>
      </c>
      <c r="Q1299">
        <v>93</v>
      </c>
      <c r="R1299" t="s">
        <v>1332</v>
      </c>
      <c r="S1299" t="s">
        <v>1333</v>
      </c>
    </row>
    <row r="1300" spans="1:19" ht="15.75" customHeight="1" x14ac:dyDescent="0.2">
      <c r="A1300">
        <v>239.38200000000001</v>
      </c>
      <c r="B1300" t="s">
        <v>1343</v>
      </c>
      <c r="C1300" t="s">
        <v>54</v>
      </c>
      <c r="D1300">
        <v>34</v>
      </c>
      <c r="E1300">
        <v>2435</v>
      </c>
      <c r="F1300">
        <v>3</v>
      </c>
      <c r="G1300">
        <v>3</v>
      </c>
      <c r="H1300">
        <v>4</v>
      </c>
      <c r="I1300">
        <v>3</v>
      </c>
      <c r="J1300">
        <v>23</v>
      </c>
      <c r="K1300">
        <v>23</v>
      </c>
      <c r="L1300">
        <v>3</v>
      </c>
      <c r="M1300">
        <v>32</v>
      </c>
      <c r="N1300">
        <v>3</v>
      </c>
      <c r="O1300">
        <v>5</v>
      </c>
      <c r="P1300">
        <v>54</v>
      </c>
      <c r="Q1300">
        <v>93</v>
      </c>
      <c r="R1300" t="s">
        <v>1332</v>
      </c>
      <c r="S1300" t="s">
        <v>1333</v>
      </c>
    </row>
    <row r="1301" spans="1:19" ht="15.75" customHeight="1" x14ac:dyDescent="0.2">
      <c r="A1301">
        <v>650.58199999999999</v>
      </c>
      <c r="B1301" t="s">
        <v>1344</v>
      </c>
      <c r="C1301" t="s">
        <v>221</v>
      </c>
      <c r="D1301">
        <v>34</v>
      </c>
      <c r="E1301">
        <v>2435</v>
      </c>
      <c r="F1301">
        <v>3</v>
      </c>
      <c r="G1301">
        <v>3</v>
      </c>
      <c r="H1301">
        <v>4</v>
      </c>
      <c r="I1301">
        <v>3</v>
      </c>
      <c r="J1301">
        <v>23</v>
      </c>
      <c r="K1301">
        <v>23</v>
      </c>
      <c r="L1301">
        <v>3</v>
      </c>
      <c r="M1301">
        <v>32</v>
      </c>
      <c r="N1301">
        <v>3</v>
      </c>
      <c r="O1301">
        <v>5</v>
      </c>
      <c r="P1301">
        <v>54</v>
      </c>
      <c r="Q1301">
        <v>93</v>
      </c>
      <c r="R1301" t="s">
        <v>1332</v>
      </c>
      <c r="S1301" t="s">
        <v>1333</v>
      </c>
    </row>
    <row r="1302" spans="1:19" ht="15.75" customHeight="1" x14ac:dyDescent="0.2">
      <c r="A1302">
        <v>650.58199999999999</v>
      </c>
      <c r="B1302" t="s">
        <v>1345</v>
      </c>
      <c r="C1302" t="s">
        <v>54</v>
      </c>
      <c r="D1302">
        <v>34</v>
      </c>
      <c r="E1302">
        <v>2435</v>
      </c>
      <c r="F1302">
        <v>3</v>
      </c>
      <c r="G1302">
        <v>3</v>
      </c>
      <c r="H1302">
        <v>4</v>
      </c>
      <c r="I1302">
        <v>3</v>
      </c>
      <c r="J1302">
        <v>23</v>
      </c>
      <c r="K1302">
        <v>23</v>
      </c>
      <c r="L1302">
        <v>3</v>
      </c>
      <c r="M1302">
        <v>32</v>
      </c>
      <c r="N1302">
        <v>3</v>
      </c>
      <c r="O1302">
        <v>5</v>
      </c>
      <c r="P1302">
        <v>54</v>
      </c>
      <c r="Q1302">
        <v>93</v>
      </c>
      <c r="R1302" t="s">
        <v>1332</v>
      </c>
      <c r="S1302" t="s">
        <v>1333</v>
      </c>
    </row>
    <row r="1303" spans="1:19" ht="15.75" customHeight="1" x14ac:dyDescent="0.2">
      <c r="A1303">
        <v>650.58199999999999</v>
      </c>
      <c r="B1303" t="s">
        <v>1346</v>
      </c>
      <c r="C1303" t="s">
        <v>54</v>
      </c>
      <c r="D1303">
        <v>34</v>
      </c>
      <c r="E1303">
        <v>2435</v>
      </c>
      <c r="F1303">
        <v>3</v>
      </c>
      <c r="G1303">
        <v>3</v>
      </c>
      <c r="H1303">
        <v>4</v>
      </c>
      <c r="I1303">
        <v>3</v>
      </c>
      <c r="J1303">
        <v>23</v>
      </c>
      <c r="K1303">
        <v>23</v>
      </c>
      <c r="L1303">
        <v>3</v>
      </c>
      <c r="M1303">
        <v>32</v>
      </c>
      <c r="N1303">
        <v>3</v>
      </c>
      <c r="O1303">
        <v>5</v>
      </c>
      <c r="P1303">
        <v>54</v>
      </c>
      <c r="Q1303">
        <v>93</v>
      </c>
      <c r="R1303" t="s">
        <v>1332</v>
      </c>
      <c r="S1303" t="s">
        <v>1333</v>
      </c>
    </row>
    <row r="1304" spans="1:19" ht="15.75" customHeight="1" x14ac:dyDescent="0.2">
      <c r="A1304">
        <v>650.58199999999999</v>
      </c>
      <c r="B1304" t="s">
        <v>1347</v>
      </c>
      <c r="C1304" t="s">
        <v>54</v>
      </c>
      <c r="D1304">
        <v>34</v>
      </c>
      <c r="E1304">
        <v>2435</v>
      </c>
      <c r="F1304">
        <v>3</v>
      </c>
      <c r="G1304">
        <v>3</v>
      </c>
      <c r="H1304">
        <v>4</v>
      </c>
      <c r="I1304">
        <v>3</v>
      </c>
      <c r="J1304">
        <v>23</v>
      </c>
      <c r="K1304">
        <v>23</v>
      </c>
      <c r="L1304">
        <v>3</v>
      </c>
      <c r="M1304">
        <v>32</v>
      </c>
      <c r="N1304">
        <v>3</v>
      </c>
      <c r="O1304">
        <v>5</v>
      </c>
      <c r="P1304">
        <v>54</v>
      </c>
      <c r="Q1304">
        <v>93</v>
      </c>
      <c r="R1304" t="s">
        <v>1332</v>
      </c>
      <c r="S1304" t="s">
        <v>1333</v>
      </c>
    </row>
    <row r="1305" spans="1:19" ht="15.75" customHeight="1" x14ac:dyDescent="0.2">
      <c r="A1305">
        <v>100.38800000000001</v>
      </c>
      <c r="B1305" t="s">
        <v>1348</v>
      </c>
      <c r="C1305" t="s">
        <v>207</v>
      </c>
      <c r="D1305">
        <v>43</v>
      </c>
      <c r="E1305">
        <v>34526</v>
      </c>
      <c r="F1305">
        <v>32</v>
      </c>
      <c r="G1305">
        <v>3</v>
      </c>
      <c r="H1305">
        <v>34</v>
      </c>
      <c r="I1305">
        <v>4</v>
      </c>
      <c r="J1305">
        <v>3</v>
      </c>
      <c r="K1305">
        <v>32</v>
      </c>
      <c r="L1305">
        <v>4</v>
      </c>
      <c r="M1305">
        <v>4</v>
      </c>
      <c r="N1305">
        <v>4</v>
      </c>
      <c r="O1305">
        <v>5</v>
      </c>
      <c r="P1305">
        <v>54</v>
      </c>
      <c r="Q1305">
        <v>239</v>
      </c>
      <c r="R1305" t="s">
        <v>1349</v>
      </c>
      <c r="S1305" t="s">
        <v>1350</v>
      </c>
    </row>
    <row r="1306" spans="1:19" ht="15.75" customHeight="1" x14ac:dyDescent="0.2">
      <c r="A1306">
        <v>100.38800000000001</v>
      </c>
      <c r="B1306" t="s">
        <v>1351</v>
      </c>
      <c r="C1306" t="s">
        <v>207</v>
      </c>
      <c r="D1306">
        <v>43</v>
      </c>
      <c r="E1306">
        <v>34526</v>
      </c>
      <c r="F1306">
        <v>32</v>
      </c>
      <c r="G1306">
        <v>3</v>
      </c>
      <c r="H1306">
        <v>34</v>
      </c>
      <c r="I1306">
        <v>4</v>
      </c>
      <c r="J1306">
        <v>3</v>
      </c>
      <c r="K1306">
        <v>32</v>
      </c>
      <c r="L1306">
        <v>4</v>
      </c>
      <c r="M1306">
        <v>4</v>
      </c>
      <c r="N1306">
        <v>4</v>
      </c>
      <c r="O1306">
        <v>5</v>
      </c>
      <c r="P1306">
        <v>54</v>
      </c>
      <c r="Q1306">
        <v>239</v>
      </c>
      <c r="R1306" t="s">
        <v>1349</v>
      </c>
      <c r="S1306" t="s">
        <v>1350</v>
      </c>
    </row>
    <row r="1307" spans="1:19" ht="15.75" customHeight="1" x14ac:dyDescent="0.2">
      <c r="A1307">
        <v>100.38800000000001</v>
      </c>
      <c r="B1307" t="s">
        <v>1352</v>
      </c>
      <c r="C1307" t="s">
        <v>175</v>
      </c>
      <c r="D1307">
        <v>43</v>
      </c>
      <c r="E1307">
        <v>34526</v>
      </c>
      <c r="F1307">
        <v>32</v>
      </c>
      <c r="G1307">
        <v>3</v>
      </c>
      <c r="H1307">
        <v>34</v>
      </c>
      <c r="I1307">
        <v>4</v>
      </c>
      <c r="J1307">
        <v>3</v>
      </c>
      <c r="K1307">
        <v>32</v>
      </c>
      <c r="L1307">
        <v>4</v>
      </c>
      <c r="M1307">
        <v>4</v>
      </c>
      <c r="N1307">
        <v>4</v>
      </c>
      <c r="O1307">
        <v>5</v>
      </c>
      <c r="P1307">
        <v>54</v>
      </c>
      <c r="Q1307">
        <v>239</v>
      </c>
      <c r="R1307" t="s">
        <v>1349</v>
      </c>
      <c r="S1307" t="s">
        <v>1350</v>
      </c>
    </row>
    <row r="1308" spans="1:19" ht="15.75" customHeight="1" x14ac:dyDescent="0.2">
      <c r="A1308">
        <v>100.38800000000001</v>
      </c>
      <c r="B1308" t="s">
        <v>1353</v>
      </c>
      <c r="C1308" t="s">
        <v>44</v>
      </c>
      <c r="D1308">
        <v>43</v>
      </c>
      <c r="E1308">
        <v>34526</v>
      </c>
      <c r="F1308">
        <v>32</v>
      </c>
      <c r="G1308">
        <v>3</v>
      </c>
      <c r="H1308">
        <v>34</v>
      </c>
      <c r="I1308">
        <v>4</v>
      </c>
      <c r="J1308">
        <v>3</v>
      </c>
      <c r="K1308">
        <v>32</v>
      </c>
      <c r="L1308">
        <v>4</v>
      </c>
      <c r="M1308">
        <v>4</v>
      </c>
      <c r="N1308">
        <v>4</v>
      </c>
      <c r="O1308">
        <v>5</v>
      </c>
      <c r="P1308">
        <v>54</v>
      </c>
      <c r="Q1308">
        <v>239</v>
      </c>
      <c r="R1308" t="s">
        <v>1349</v>
      </c>
      <c r="S1308" t="s">
        <v>1350</v>
      </c>
    </row>
    <row r="1309" spans="1:19" ht="15.75" customHeight="1" x14ac:dyDescent="0.2">
      <c r="A1309">
        <v>100.38800000000001</v>
      </c>
      <c r="B1309" t="s">
        <v>1354</v>
      </c>
      <c r="C1309" t="s">
        <v>44</v>
      </c>
      <c r="D1309">
        <v>43</v>
      </c>
      <c r="E1309">
        <v>34526</v>
      </c>
      <c r="F1309">
        <v>32</v>
      </c>
      <c r="G1309">
        <v>3</v>
      </c>
      <c r="H1309">
        <v>34</v>
      </c>
      <c r="I1309">
        <v>4</v>
      </c>
      <c r="J1309">
        <v>3</v>
      </c>
      <c r="K1309">
        <v>32</v>
      </c>
      <c r="L1309">
        <v>4</v>
      </c>
      <c r="M1309">
        <v>4</v>
      </c>
      <c r="N1309">
        <v>4</v>
      </c>
      <c r="O1309">
        <v>5</v>
      </c>
      <c r="P1309">
        <v>54</v>
      </c>
      <c r="Q1309">
        <v>239</v>
      </c>
      <c r="R1309" t="s">
        <v>1349</v>
      </c>
      <c r="S1309" t="s">
        <v>1350</v>
      </c>
    </row>
    <row r="1310" spans="1:19" ht="15.75" customHeight="1" x14ac:dyDescent="0.2">
      <c r="A1310">
        <v>109.38800000000001</v>
      </c>
      <c r="B1310" t="s">
        <v>1355</v>
      </c>
      <c r="C1310" t="s">
        <v>138</v>
      </c>
      <c r="D1310">
        <v>43</v>
      </c>
      <c r="E1310">
        <v>34526</v>
      </c>
      <c r="F1310">
        <v>32</v>
      </c>
      <c r="G1310">
        <v>3</v>
      </c>
      <c r="H1310">
        <v>34</v>
      </c>
      <c r="I1310">
        <v>4</v>
      </c>
      <c r="J1310">
        <v>3</v>
      </c>
      <c r="K1310">
        <v>32</v>
      </c>
      <c r="L1310">
        <v>4</v>
      </c>
      <c r="M1310">
        <v>4</v>
      </c>
      <c r="N1310">
        <v>4</v>
      </c>
      <c r="O1310">
        <v>5</v>
      </c>
      <c r="P1310">
        <v>54</v>
      </c>
      <c r="Q1310">
        <v>239</v>
      </c>
      <c r="R1310" t="s">
        <v>1349</v>
      </c>
      <c r="S1310" t="s">
        <v>1350</v>
      </c>
    </row>
    <row r="1311" spans="1:19" ht="15.75" customHeight="1" x14ac:dyDescent="0.2">
      <c r="A1311">
        <v>132.38800000000001</v>
      </c>
      <c r="B1311" t="s">
        <v>1356</v>
      </c>
      <c r="C1311" t="s">
        <v>54</v>
      </c>
      <c r="D1311">
        <v>43</v>
      </c>
      <c r="E1311">
        <v>34526</v>
      </c>
      <c r="F1311">
        <v>32</v>
      </c>
      <c r="G1311">
        <v>3</v>
      </c>
      <c r="H1311">
        <v>34</v>
      </c>
      <c r="I1311">
        <v>4</v>
      </c>
      <c r="J1311">
        <v>3</v>
      </c>
      <c r="K1311">
        <v>32</v>
      </c>
      <c r="L1311">
        <v>4</v>
      </c>
      <c r="M1311">
        <v>4</v>
      </c>
      <c r="N1311">
        <v>4</v>
      </c>
      <c r="O1311">
        <v>5</v>
      </c>
      <c r="P1311">
        <v>54</v>
      </c>
      <c r="Q1311">
        <v>239</v>
      </c>
      <c r="R1311" t="s">
        <v>1349</v>
      </c>
      <c r="S1311" t="s">
        <v>1350</v>
      </c>
    </row>
    <row r="1312" spans="1:19" ht="15.75" customHeight="1" x14ac:dyDescent="0.2">
      <c r="A1312">
        <v>153.38800000000001</v>
      </c>
      <c r="B1312" t="s">
        <v>1357</v>
      </c>
      <c r="C1312" t="s">
        <v>24</v>
      </c>
      <c r="D1312">
        <v>43</v>
      </c>
      <c r="E1312">
        <v>34526</v>
      </c>
      <c r="F1312">
        <v>32</v>
      </c>
      <c r="G1312">
        <v>3</v>
      </c>
      <c r="H1312">
        <v>34</v>
      </c>
      <c r="I1312">
        <v>4</v>
      </c>
      <c r="J1312">
        <v>3</v>
      </c>
      <c r="K1312">
        <v>32</v>
      </c>
      <c r="L1312">
        <v>4</v>
      </c>
      <c r="M1312">
        <v>4</v>
      </c>
      <c r="N1312">
        <v>4</v>
      </c>
      <c r="O1312">
        <v>5</v>
      </c>
      <c r="P1312">
        <v>54</v>
      </c>
      <c r="Q1312">
        <v>239</v>
      </c>
      <c r="R1312" t="s">
        <v>1349</v>
      </c>
      <c r="S1312" t="s">
        <v>1350</v>
      </c>
    </row>
    <row r="1313" spans="1:19" ht="15.75" customHeight="1" x14ac:dyDescent="0.2">
      <c r="A1313">
        <v>153.38800000000001</v>
      </c>
      <c r="B1313" t="s">
        <v>1358</v>
      </c>
      <c r="C1313" t="s">
        <v>24</v>
      </c>
      <c r="D1313">
        <v>43</v>
      </c>
      <c r="E1313">
        <v>34526</v>
      </c>
      <c r="F1313">
        <v>32</v>
      </c>
      <c r="G1313">
        <v>3</v>
      </c>
      <c r="H1313">
        <v>34</v>
      </c>
      <c r="I1313">
        <v>4</v>
      </c>
      <c r="J1313">
        <v>3</v>
      </c>
      <c r="K1313">
        <v>32</v>
      </c>
      <c r="L1313">
        <v>4</v>
      </c>
      <c r="M1313">
        <v>4</v>
      </c>
      <c r="N1313">
        <v>4</v>
      </c>
      <c r="O1313">
        <v>5</v>
      </c>
      <c r="P1313">
        <v>54</v>
      </c>
      <c r="Q1313">
        <v>239</v>
      </c>
      <c r="R1313" t="s">
        <v>1349</v>
      </c>
      <c r="S1313" t="s">
        <v>1350</v>
      </c>
    </row>
    <row r="1314" spans="1:19" ht="15.75" customHeight="1" x14ac:dyDescent="0.2">
      <c r="A1314">
        <v>169.38800000000001</v>
      </c>
      <c r="B1314" t="s">
        <v>1359</v>
      </c>
      <c r="C1314" t="s">
        <v>26</v>
      </c>
      <c r="D1314">
        <v>43</v>
      </c>
      <c r="E1314">
        <v>34526</v>
      </c>
      <c r="F1314">
        <v>32</v>
      </c>
      <c r="G1314">
        <v>3</v>
      </c>
      <c r="H1314">
        <v>34</v>
      </c>
      <c r="I1314">
        <v>4</v>
      </c>
      <c r="J1314">
        <v>3</v>
      </c>
      <c r="K1314">
        <v>32</v>
      </c>
      <c r="L1314">
        <v>4</v>
      </c>
      <c r="M1314">
        <v>4</v>
      </c>
      <c r="N1314">
        <v>4</v>
      </c>
      <c r="O1314">
        <v>5</v>
      </c>
      <c r="P1314">
        <v>54</v>
      </c>
      <c r="Q1314">
        <v>239</v>
      </c>
      <c r="R1314" t="s">
        <v>1349</v>
      </c>
      <c r="S1314" t="s">
        <v>1350</v>
      </c>
    </row>
    <row r="1315" spans="1:19" ht="15.75" customHeight="1" x14ac:dyDescent="0.2">
      <c r="A1315">
        <v>186.38800000000001</v>
      </c>
      <c r="B1315" t="s">
        <v>1360</v>
      </c>
      <c r="C1315" t="s">
        <v>875</v>
      </c>
      <c r="D1315">
        <v>43</v>
      </c>
      <c r="E1315">
        <v>34526</v>
      </c>
      <c r="F1315">
        <v>32</v>
      </c>
      <c r="G1315">
        <v>3</v>
      </c>
      <c r="H1315">
        <v>34</v>
      </c>
      <c r="I1315">
        <v>4</v>
      </c>
      <c r="J1315">
        <v>3</v>
      </c>
      <c r="K1315">
        <v>32</v>
      </c>
      <c r="L1315">
        <v>4</v>
      </c>
      <c r="M1315">
        <v>4</v>
      </c>
      <c r="N1315">
        <v>4</v>
      </c>
      <c r="O1315">
        <v>5</v>
      </c>
      <c r="P1315">
        <v>54</v>
      </c>
      <c r="Q1315">
        <v>239</v>
      </c>
      <c r="R1315" t="s">
        <v>1349</v>
      </c>
      <c r="S1315" t="s">
        <v>1350</v>
      </c>
    </row>
    <row r="1316" spans="1:19" ht="15.75" customHeight="1" x14ac:dyDescent="0.2">
      <c r="A1316">
        <v>199.38800000000001</v>
      </c>
      <c r="B1316" t="s">
        <v>1361</v>
      </c>
      <c r="C1316" t="s">
        <v>26</v>
      </c>
      <c r="D1316">
        <v>43</v>
      </c>
      <c r="E1316">
        <v>34526</v>
      </c>
      <c r="F1316">
        <v>32</v>
      </c>
      <c r="G1316">
        <v>3</v>
      </c>
      <c r="H1316">
        <v>34</v>
      </c>
      <c r="I1316">
        <v>4</v>
      </c>
      <c r="J1316">
        <v>3</v>
      </c>
      <c r="K1316">
        <v>32</v>
      </c>
      <c r="L1316">
        <v>4</v>
      </c>
      <c r="M1316">
        <v>4</v>
      </c>
      <c r="N1316">
        <v>4</v>
      </c>
      <c r="O1316">
        <v>5</v>
      </c>
      <c r="P1316">
        <v>54</v>
      </c>
      <c r="Q1316">
        <v>239</v>
      </c>
      <c r="R1316" t="s">
        <v>1349</v>
      </c>
      <c r="S1316" t="s">
        <v>1350</v>
      </c>
    </row>
    <row r="1317" spans="1:19" ht="15.75" customHeight="1" x14ac:dyDescent="0.2">
      <c r="A1317">
        <v>199.38800000000001</v>
      </c>
      <c r="B1317" t="s">
        <v>1362</v>
      </c>
      <c r="C1317" t="s">
        <v>44</v>
      </c>
      <c r="D1317">
        <v>43</v>
      </c>
      <c r="E1317">
        <v>34526</v>
      </c>
      <c r="F1317">
        <v>32</v>
      </c>
      <c r="G1317">
        <v>3</v>
      </c>
      <c r="H1317">
        <v>34</v>
      </c>
      <c r="I1317">
        <v>4</v>
      </c>
      <c r="J1317">
        <v>3</v>
      </c>
      <c r="K1317">
        <v>32</v>
      </c>
      <c r="L1317">
        <v>4</v>
      </c>
      <c r="M1317">
        <v>4</v>
      </c>
      <c r="N1317">
        <v>4</v>
      </c>
      <c r="O1317">
        <v>5</v>
      </c>
      <c r="P1317">
        <v>54</v>
      </c>
      <c r="Q1317">
        <v>239</v>
      </c>
      <c r="R1317" t="s">
        <v>1349</v>
      </c>
      <c r="S1317" t="s">
        <v>1350</v>
      </c>
    </row>
    <row r="1318" spans="1:19" ht="15.75" customHeight="1" x14ac:dyDescent="0.2">
      <c r="A1318">
        <v>204.38800000000001</v>
      </c>
      <c r="B1318" t="s">
        <v>1363</v>
      </c>
      <c r="C1318" t="s">
        <v>221</v>
      </c>
      <c r="D1318">
        <v>43</v>
      </c>
      <c r="E1318">
        <v>34526</v>
      </c>
      <c r="F1318">
        <v>32</v>
      </c>
      <c r="G1318">
        <v>3</v>
      </c>
      <c r="H1318">
        <v>34</v>
      </c>
      <c r="I1318">
        <v>4</v>
      </c>
      <c r="J1318">
        <v>3</v>
      </c>
      <c r="K1318">
        <v>32</v>
      </c>
      <c r="L1318">
        <v>4</v>
      </c>
      <c r="M1318">
        <v>4</v>
      </c>
      <c r="N1318">
        <v>4</v>
      </c>
      <c r="O1318">
        <v>5</v>
      </c>
      <c r="P1318">
        <v>54</v>
      </c>
      <c r="Q1318">
        <v>239</v>
      </c>
      <c r="R1318" t="s">
        <v>1349</v>
      </c>
      <c r="S1318" t="s">
        <v>1350</v>
      </c>
    </row>
    <row r="1319" spans="1:19" ht="15.75" customHeight="1" x14ac:dyDescent="0.2">
      <c r="A1319">
        <v>205.38800000000001</v>
      </c>
      <c r="B1319" t="s">
        <v>1364</v>
      </c>
      <c r="C1319" t="s">
        <v>100</v>
      </c>
      <c r="D1319">
        <v>43</v>
      </c>
      <c r="E1319">
        <v>34526</v>
      </c>
      <c r="F1319">
        <v>32</v>
      </c>
      <c r="G1319">
        <v>3</v>
      </c>
      <c r="H1319">
        <v>34</v>
      </c>
      <c r="I1319">
        <v>4</v>
      </c>
      <c r="J1319">
        <v>3</v>
      </c>
      <c r="K1319">
        <v>32</v>
      </c>
      <c r="L1319">
        <v>4</v>
      </c>
      <c r="M1319">
        <v>4</v>
      </c>
      <c r="N1319">
        <v>4</v>
      </c>
      <c r="O1319">
        <v>5</v>
      </c>
      <c r="P1319">
        <v>54</v>
      </c>
      <c r="Q1319">
        <v>239</v>
      </c>
      <c r="R1319" t="s">
        <v>1349</v>
      </c>
      <c r="S1319" t="s">
        <v>1350</v>
      </c>
    </row>
    <row r="1320" spans="1:19" ht="15.75" customHeight="1" x14ac:dyDescent="0.2">
      <c r="A1320">
        <v>206.38800000000001</v>
      </c>
      <c r="B1320" t="s">
        <v>1365</v>
      </c>
      <c r="C1320" t="s">
        <v>54</v>
      </c>
      <c r="D1320">
        <v>43</v>
      </c>
      <c r="E1320">
        <v>34526</v>
      </c>
      <c r="F1320">
        <v>32</v>
      </c>
      <c r="G1320">
        <v>3</v>
      </c>
      <c r="H1320">
        <v>34</v>
      </c>
      <c r="I1320">
        <v>4</v>
      </c>
      <c r="J1320">
        <v>3</v>
      </c>
      <c r="K1320">
        <v>32</v>
      </c>
      <c r="L1320">
        <v>4</v>
      </c>
      <c r="M1320">
        <v>4</v>
      </c>
      <c r="N1320">
        <v>4</v>
      </c>
      <c r="O1320">
        <v>5</v>
      </c>
      <c r="P1320">
        <v>54</v>
      </c>
      <c r="Q1320">
        <v>239</v>
      </c>
      <c r="R1320" t="s">
        <v>1349</v>
      </c>
      <c r="S1320" t="s">
        <v>1350</v>
      </c>
    </row>
    <row r="1321" spans="1:19" ht="15.75" customHeight="1" x14ac:dyDescent="0.2">
      <c r="A1321">
        <v>206.38800000000001</v>
      </c>
      <c r="B1321" t="s">
        <v>1366</v>
      </c>
      <c r="C1321" t="s">
        <v>221</v>
      </c>
      <c r="D1321">
        <v>43</v>
      </c>
      <c r="E1321">
        <v>34526</v>
      </c>
      <c r="F1321">
        <v>32</v>
      </c>
      <c r="G1321">
        <v>3</v>
      </c>
      <c r="H1321">
        <v>34</v>
      </c>
      <c r="I1321">
        <v>4</v>
      </c>
      <c r="J1321">
        <v>3</v>
      </c>
      <c r="K1321">
        <v>32</v>
      </c>
      <c r="L1321">
        <v>4</v>
      </c>
      <c r="M1321">
        <v>4</v>
      </c>
      <c r="N1321">
        <v>4</v>
      </c>
      <c r="O1321">
        <v>5</v>
      </c>
      <c r="P1321">
        <v>54</v>
      </c>
      <c r="Q1321">
        <v>239</v>
      </c>
      <c r="R1321" t="s">
        <v>1349</v>
      </c>
      <c r="S1321" t="s">
        <v>1350</v>
      </c>
    </row>
    <row r="1322" spans="1:19" ht="15.75" customHeight="1" x14ac:dyDescent="0.2">
      <c r="A1322">
        <v>206.38800000000001</v>
      </c>
      <c r="B1322" t="s">
        <v>1367</v>
      </c>
      <c r="C1322" t="s">
        <v>221</v>
      </c>
      <c r="D1322">
        <v>43</v>
      </c>
      <c r="E1322">
        <v>34526</v>
      </c>
      <c r="F1322">
        <v>32</v>
      </c>
      <c r="G1322">
        <v>3</v>
      </c>
      <c r="H1322">
        <v>34</v>
      </c>
      <c r="I1322">
        <v>4</v>
      </c>
      <c r="J1322">
        <v>3</v>
      </c>
      <c r="K1322">
        <v>32</v>
      </c>
      <c r="L1322">
        <v>4</v>
      </c>
      <c r="M1322">
        <v>4</v>
      </c>
      <c r="N1322">
        <v>4</v>
      </c>
      <c r="O1322">
        <v>5</v>
      </c>
      <c r="P1322">
        <v>54</v>
      </c>
      <c r="Q1322">
        <v>239</v>
      </c>
      <c r="R1322" t="s">
        <v>1349</v>
      </c>
      <c r="S1322" t="s">
        <v>1350</v>
      </c>
    </row>
    <row r="1323" spans="1:19" ht="15.75" customHeight="1" x14ac:dyDescent="0.2">
      <c r="A1323">
        <v>206.38800000000001</v>
      </c>
      <c r="B1323" t="s">
        <v>1366</v>
      </c>
      <c r="C1323" t="s">
        <v>221</v>
      </c>
      <c r="D1323">
        <v>43</v>
      </c>
      <c r="E1323">
        <v>34526</v>
      </c>
      <c r="F1323">
        <v>32</v>
      </c>
      <c r="G1323">
        <v>3</v>
      </c>
      <c r="H1323">
        <v>34</v>
      </c>
      <c r="I1323">
        <v>4</v>
      </c>
      <c r="J1323">
        <v>3</v>
      </c>
      <c r="K1323">
        <v>32</v>
      </c>
      <c r="L1323">
        <v>4</v>
      </c>
      <c r="M1323">
        <v>4</v>
      </c>
      <c r="N1323">
        <v>4</v>
      </c>
      <c r="O1323">
        <v>5</v>
      </c>
      <c r="P1323">
        <v>54</v>
      </c>
      <c r="Q1323">
        <v>239</v>
      </c>
      <c r="R1323" t="s">
        <v>1349</v>
      </c>
      <c r="S1323" t="s">
        <v>1350</v>
      </c>
    </row>
    <row r="1324" spans="1:19" ht="15.75" customHeight="1" x14ac:dyDescent="0.2">
      <c r="A1324">
        <v>206.38800000000001</v>
      </c>
      <c r="B1324" t="s">
        <v>1368</v>
      </c>
      <c r="C1324" t="s">
        <v>221</v>
      </c>
      <c r="D1324">
        <v>43</v>
      </c>
      <c r="E1324">
        <v>34526</v>
      </c>
      <c r="F1324">
        <v>32</v>
      </c>
      <c r="G1324">
        <v>3</v>
      </c>
      <c r="H1324">
        <v>34</v>
      </c>
      <c r="I1324">
        <v>4</v>
      </c>
      <c r="J1324">
        <v>3</v>
      </c>
      <c r="K1324">
        <v>32</v>
      </c>
      <c r="L1324">
        <v>4</v>
      </c>
      <c r="M1324">
        <v>4</v>
      </c>
      <c r="N1324">
        <v>4</v>
      </c>
      <c r="O1324">
        <v>5</v>
      </c>
      <c r="P1324">
        <v>54</v>
      </c>
      <c r="Q1324">
        <v>239</v>
      </c>
      <c r="R1324" t="s">
        <v>1349</v>
      </c>
      <c r="S1324" t="s">
        <v>1350</v>
      </c>
    </row>
    <row r="1325" spans="1:19" ht="15.75" customHeight="1" x14ac:dyDescent="0.2">
      <c r="A1325">
        <v>206.38800000000001</v>
      </c>
      <c r="B1325" t="s">
        <v>482</v>
      </c>
      <c r="C1325" t="s">
        <v>54</v>
      </c>
      <c r="D1325">
        <v>43</v>
      </c>
      <c r="E1325">
        <v>34526</v>
      </c>
      <c r="F1325">
        <v>32</v>
      </c>
      <c r="G1325">
        <v>3</v>
      </c>
      <c r="H1325">
        <v>34</v>
      </c>
      <c r="I1325">
        <v>4</v>
      </c>
      <c r="J1325">
        <v>3</v>
      </c>
      <c r="K1325">
        <v>32</v>
      </c>
      <c r="L1325">
        <v>4</v>
      </c>
      <c r="M1325">
        <v>4</v>
      </c>
      <c r="N1325">
        <v>4</v>
      </c>
      <c r="O1325">
        <v>5</v>
      </c>
      <c r="P1325">
        <v>54</v>
      </c>
      <c r="Q1325">
        <v>239</v>
      </c>
      <c r="R1325" t="s">
        <v>1349</v>
      </c>
      <c r="S1325" t="s">
        <v>1350</v>
      </c>
    </row>
    <row r="1326" spans="1:19" ht="15.75" customHeight="1" x14ac:dyDescent="0.2">
      <c r="A1326">
        <v>206.38800000000001</v>
      </c>
      <c r="B1326" t="s">
        <v>910</v>
      </c>
      <c r="C1326" t="s">
        <v>100</v>
      </c>
      <c r="D1326">
        <v>43</v>
      </c>
      <c r="E1326">
        <v>34526</v>
      </c>
      <c r="F1326">
        <v>32</v>
      </c>
      <c r="G1326">
        <v>3</v>
      </c>
      <c r="H1326">
        <v>34</v>
      </c>
      <c r="I1326">
        <v>4</v>
      </c>
      <c r="J1326">
        <v>3</v>
      </c>
      <c r="K1326">
        <v>32</v>
      </c>
      <c r="L1326">
        <v>4</v>
      </c>
      <c r="M1326">
        <v>4</v>
      </c>
      <c r="N1326">
        <v>4</v>
      </c>
      <c r="O1326">
        <v>5</v>
      </c>
      <c r="P1326">
        <v>54</v>
      </c>
      <c r="Q1326">
        <v>239</v>
      </c>
      <c r="R1326" t="s">
        <v>1349</v>
      </c>
      <c r="S1326" t="s">
        <v>1350</v>
      </c>
    </row>
    <row r="1327" spans="1:19" ht="15.75" customHeight="1" x14ac:dyDescent="0.2">
      <c r="A1327">
        <v>206.38800000000001</v>
      </c>
      <c r="B1327" t="s">
        <v>1369</v>
      </c>
      <c r="C1327" t="s">
        <v>281</v>
      </c>
      <c r="D1327">
        <v>43</v>
      </c>
      <c r="E1327">
        <v>34526</v>
      </c>
      <c r="F1327">
        <v>32</v>
      </c>
      <c r="G1327">
        <v>3</v>
      </c>
      <c r="H1327">
        <v>34</v>
      </c>
      <c r="I1327">
        <v>4</v>
      </c>
      <c r="J1327">
        <v>3</v>
      </c>
      <c r="K1327">
        <v>32</v>
      </c>
      <c r="L1327">
        <v>4</v>
      </c>
      <c r="M1327">
        <v>4</v>
      </c>
      <c r="N1327">
        <v>4</v>
      </c>
      <c r="O1327">
        <v>5</v>
      </c>
      <c r="P1327">
        <v>54</v>
      </c>
      <c r="Q1327">
        <v>239</v>
      </c>
      <c r="R1327" t="s">
        <v>1349</v>
      </c>
      <c r="S1327" t="s">
        <v>1350</v>
      </c>
    </row>
    <row r="1328" spans="1:19" ht="15.75" customHeight="1" x14ac:dyDescent="0.2">
      <c r="A1328">
        <v>209.38800000000001</v>
      </c>
      <c r="B1328" t="s">
        <v>1370</v>
      </c>
      <c r="C1328" t="s">
        <v>518</v>
      </c>
      <c r="D1328">
        <v>43</v>
      </c>
      <c r="E1328">
        <v>34526</v>
      </c>
      <c r="F1328">
        <v>32</v>
      </c>
      <c r="G1328">
        <v>3</v>
      </c>
      <c r="H1328">
        <v>34</v>
      </c>
      <c r="I1328">
        <v>4</v>
      </c>
      <c r="J1328">
        <v>3</v>
      </c>
      <c r="K1328">
        <v>32</v>
      </c>
      <c r="L1328">
        <v>4</v>
      </c>
      <c r="M1328">
        <v>4</v>
      </c>
      <c r="N1328">
        <v>4</v>
      </c>
      <c r="O1328">
        <v>5</v>
      </c>
      <c r="P1328">
        <v>54</v>
      </c>
      <c r="Q1328">
        <v>239</v>
      </c>
      <c r="R1328" t="s">
        <v>1349</v>
      </c>
      <c r="S1328" t="s">
        <v>1350</v>
      </c>
    </row>
    <row r="1329" spans="1:19" ht="15.75" customHeight="1" x14ac:dyDescent="0.2">
      <c r="A1329">
        <v>209.38800000000001</v>
      </c>
      <c r="B1329" t="s">
        <v>1371</v>
      </c>
      <c r="C1329" t="s">
        <v>54</v>
      </c>
      <c r="D1329">
        <v>43</v>
      </c>
      <c r="E1329">
        <v>34526</v>
      </c>
      <c r="F1329">
        <v>32</v>
      </c>
      <c r="G1329">
        <v>3</v>
      </c>
      <c r="H1329">
        <v>34</v>
      </c>
      <c r="I1329">
        <v>4</v>
      </c>
      <c r="J1329">
        <v>3</v>
      </c>
      <c r="K1329">
        <v>32</v>
      </c>
      <c r="L1329">
        <v>4</v>
      </c>
      <c r="M1329">
        <v>4</v>
      </c>
      <c r="N1329">
        <v>4</v>
      </c>
      <c r="O1329">
        <v>5</v>
      </c>
      <c r="P1329">
        <v>54</v>
      </c>
      <c r="Q1329">
        <v>239</v>
      </c>
      <c r="R1329" t="s">
        <v>1349</v>
      </c>
      <c r="S1329" t="s">
        <v>1350</v>
      </c>
    </row>
    <row r="1330" spans="1:19" ht="15.75" customHeight="1" x14ac:dyDescent="0.2">
      <c r="A1330">
        <v>209.38800000000001</v>
      </c>
      <c r="B1330" t="s">
        <v>1372</v>
      </c>
      <c r="C1330" t="s">
        <v>40</v>
      </c>
      <c r="D1330">
        <v>43</v>
      </c>
      <c r="E1330">
        <v>34526</v>
      </c>
      <c r="F1330">
        <v>32</v>
      </c>
      <c r="G1330">
        <v>3</v>
      </c>
      <c r="H1330">
        <v>34</v>
      </c>
      <c r="I1330">
        <v>4</v>
      </c>
      <c r="J1330">
        <v>3</v>
      </c>
      <c r="K1330">
        <v>32</v>
      </c>
      <c r="L1330">
        <v>4</v>
      </c>
      <c r="M1330">
        <v>4</v>
      </c>
      <c r="N1330">
        <v>4</v>
      </c>
      <c r="O1330">
        <v>5</v>
      </c>
      <c r="P1330">
        <v>54</v>
      </c>
      <c r="Q1330">
        <v>239</v>
      </c>
      <c r="R1330" t="s">
        <v>1349</v>
      </c>
      <c r="S1330" t="s">
        <v>1350</v>
      </c>
    </row>
    <row r="1331" spans="1:19" ht="15.75" customHeight="1" x14ac:dyDescent="0.2">
      <c r="A1331">
        <v>209.38800000000001</v>
      </c>
      <c r="B1331" t="s">
        <v>870</v>
      </c>
      <c r="C1331" t="s">
        <v>221</v>
      </c>
      <c r="D1331">
        <v>43</v>
      </c>
      <c r="E1331">
        <v>34526</v>
      </c>
      <c r="F1331">
        <v>32</v>
      </c>
      <c r="G1331">
        <v>3</v>
      </c>
      <c r="H1331">
        <v>34</v>
      </c>
      <c r="I1331">
        <v>4</v>
      </c>
      <c r="J1331">
        <v>3</v>
      </c>
      <c r="K1331">
        <v>32</v>
      </c>
      <c r="L1331">
        <v>4</v>
      </c>
      <c r="M1331">
        <v>4</v>
      </c>
      <c r="N1331">
        <v>4</v>
      </c>
      <c r="O1331">
        <v>5</v>
      </c>
      <c r="P1331">
        <v>54</v>
      </c>
      <c r="Q1331">
        <v>239</v>
      </c>
      <c r="R1331" t="s">
        <v>1349</v>
      </c>
      <c r="S1331" t="s">
        <v>1350</v>
      </c>
    </row>
    <row r="1332" spans="1:19" ht="15.75" customHeight="1" x14ac:dyDescent="0.2">
      <c r="A1332">
        <v>209.38800000000001</v>
      </c>
      <c r="B1332" t="s">
        <v>1373</v>
      </c>
      <c r="C1332" t="s">
        <v>281</v>
      </c>
      <c r="D1332">
        <v>43</v>
      </c>
      <c r="E1332">
        <v>34526</v>
      </c>
      <c r="F1332">
        <v>32</v>
      </c>
      <c r="G1332">
        <v>3</v>
      </c>
      <c r="H1332">
        <v>34</v>
      </c>
      <c r="I1332">
        <v>4</v>
      </c>
      <c r="J1332">
        <v>3</v>
      </c>
      <c r="K1332">
        <v>32</v>
      </c>
      <c r="L1332">
        <v>4</v>
      </c>
      <c r="M1332">
        <v>4</v>
      </c>
      <c r="N1332">
        <v>4</v>
      </c>
      <c r="O1332">
        <v>5</v>
      </c>
      <c r="P1332">
        <v>54</v>
      </c>
      <c r="Q1332">
        <v>239</v>
      </c>
      <c r="R1332" t="s">
        <v>1349</v>
      </c>
      <c r="S1332" t="s">
        <v>1350</v>
      </c>
    </row>
    <row r="1333" spans="1:19" ht="15.75" customHeight="1" x14ac:dyDescent="0.2">
      <c r="A1333">
        <v>209.38800000000001</v>
      </c>
      <c r="B1333" t="s">
        <v>1374</v>
      </c>
      <c r="C1333" t="s">
        <v>221</v>
      </c>
      <c r="D1333">
        <v>43</v>
      </c>
      <c r="E1333">
        <v>34526</v>
      </c>
      <c r="F1333">
        <v>32</v>
      </c>
      <c r="G1333">
        <v>3</v>
      </c>
      <c r="H1333">
        <v>34</v>
      </c>
      <c r="I1333">
        <v>4</v>
      </c>
      <c r="J1333">
        <v>3</v>
      </c>
      <c r="K1333">
        <v>32</v>
      </c>
      <c r="L1333">
        <v>4</v>
      </c>
      <c r="M1333">
        <v>4</v>
      </c>
      <c r="N1333">
        <v>4</v>
      </c>
      <c r="O1333">
        <v>5</v>
      </c>
      <c r="P1333">
        <v>54</v>
      </c>
      <c r="Q1333">
        <v>239</v>
      </c>
      <c r="R1333" t="s">
        <v>1349</v>
      </c>
      <c r="S1333" t="s">
        <v>1350</v>
      </c>
    </row>
    <row r="1334" spans="1:19" ht="15.75" customHeight="1" x14ac:dyDescent="0.2">
      <c r="A1334">
        <v>209.38800000000001</v>
      </c>
      <c r="B1334" t="s">
        <v>1375</v>
      </c>
      <c r="C1334" t="s">
        <v>233</v>
      </c>
      <c r="D1334">
        <v>43</v>
      </c>
      <c r="E1334">
        <v>34526</v>
      </c>
      <c r="F1334">
        <v>32</v>
      </c>
      <c r="G1334">
        <v>3</v>
      </c>
      <c r="H1334">
        <v>34</v>
      </c>
      <c r="I1334">
        <v>4</v>
      </c>
      <c r="J1334">
        <v>3</v>
      </c>
      <c r="K1334">
        <v>32</v>
      </c>
      <c r="L1334">
        <v>4</v>
      </c>
      <c r="M1334">
        <v>4</v>
      </c>
      <c r="N1334">
        <v>4</v>
      </c>
      <c r="O1334">
        <v>5</v>
      </c>
      <c r="P1334">
        <v>54</v>
      </c>
      <c r="Q1334">
        <v>239</v>
      </c>
      <c r="R1334" t="s">
        <v>1349</v>
      </c>
      <c r="S1334" t="s">
        <v>1350</v>
      </c>
    </row>
    <row r="1335" spans="1:19" ht="15.75" customHeight="1" x14ac:dyDescent="0.2">
      <c r="A1335">
        <v>209.38800000000001</v>
      </c>
      <c r="B1335" t="s">
        <v>1376</v>
      </c>
      <c r="C1335" t="s">
        <v>34</v>
      </c>
      <c r="D1335">
        <v>43</v>
      </c>
      <c r="E1335">
        <v>34526</v>
      </c>
      <c r="F1335">
        <v>32</v>
      </c>
      <c r="G1335">
        <v>3</v>
      </c>
      <c r="H1335">
        <v>34</v>
      </c>
      <c r="I1335">
        <v>4</v>
      </c>
      <c r="J1335">
        <v>3</v>
      </c>
      <c r="K1335">
        <v>32</v>
      </c>
      <c r="L1335">
        <v>4</v>
      </c>
      <c r="M1335">
        <v>4</v>
      </c>
      <c r="N1335">
        <v>4</v>
      </c>
      <c r="O1335">
        <v>5</v>
      </c>
      <c r="P1335">
        <v>54</v>
      </c>
      <c r="Q1335">
        <v>239</v>
      </c>
      <c r="R1335" t="s">
        <v>1349</v>
      </c>
      <c r="S1335" t="s">
        <v>1350</v>
      </c>
    </row>
    <row r="1336" spans="1:19" ht="15.75" customHeight="1" x14ac:dyDescent="0.2">
      <c r="A1336">
        <v>209.38800000000001</v>
      </c>
      <c r="B1336" t="s">
        <v>1377</v>
      </c>
      <c r="C1336" t="s">
        <v>281</v>
      </c>
      <c r="D1336">
        <v>43</v>
      </c>
      <c r="E1336">
        <v>34526</v>
      </c>
      <c r="F1336">
        <v>32</v>
      </c>
      <c r="G1336">
        <v>3</v>
      </c>
      <c r="H1336">
        <v>34</v>
      </c>
      <c r="I1336">
        <v>4</v>
      </c>
      <c r="J1336">
        <v>3</v>
      </c>
      <c r="K1336">
        <v>32</v>
      </c>
      <c r="L1336">
        <v>4</v>
      </c>
      <c r="M1336">
        <v>4</v>
      </c>
      <c r="N1336">
        <v>4</v>
      </c>
      <c r="O1336">
        <v>5</v>
      </c>
      <c r="P1336">
        <v>54</v>
      </c>
      <c r="Q1336">
        <v>239</v>
      </c>
      <c r="R1336" t="s">
        <v>1349</v>
      </c>
      <c r="S1336" t="s">
        <v>1350</v>
      </c>
    </row>
    <row r="1337" spans="1:19" ht="15.75" customHeight="1" x14ac:dyDescent="0.2">
      <c r="A1337">
        <v>209.38800000000001</v>
      </c>
      <c r="B1337" t="s">
        <v>1378</v>
      </c>
      <c r="C1337" t="s">
        <v>655</v>
      </c>
      <c r="D1337">
        <v>43</v>
      </c>
      <c r="E1337">
        <v>34526</v>
      </c>
      <c r="F1337">
        <v>32</v>
      </c>
      <c r="G1337">
        <v>3</v>
      </c>
      <c r="H1337">
        <v>34</v>
      </c>
      <c r="I1337">
        <v>4</v>
      </c>
      <c r="J1337">
        <v>3</v>
      </c>
      <c r="K1337">
        <v>32</v>
      </c>
      <c r="L1337">
        <v>4</v>
      </c>
      <c r="M1337">
        <v>4</v>
      </c>
      <c r="N1337">
        <v>4</v>
      </c>
      <c r="O1337">
        <v>5</v>
      </c>
      <c r="P1337">
        <v>54</v>
      </c>
      <c r="Q1337">
        <v>239</v>
      </c>
      <c r="R1337" t="s">
        <v>1349</v>
      </c>
      <c r="S1337" t="s">
        <v>1350</v>
      </c>
    </row>
    <row r="1338" spans="1:19" ht="15.75" customHeight="1" x14ac:dyDescent="0.2">
      <c r="A1338">
        <v>219.38300000000001</v>
      </c>
      <c r="B1338" t="s">
        <v>1069</v>
      </c>
      <c r="C1338" t="s">
        <v>24</v>
      </c>
      <c r="D1338">
        <v>43</v>
      </c>
      <c r="E1338">
        <v>34526</v>
      </c>
      <c r="F1338">
        <v>32</v>
      </c>
      <c r="G1338">
        <v>3</v>
      </c>
      <c r="H1338">
        <v>34</v>
      </c>
      <c r="I1338">
        <v>4</v>
      </c>
      <c r="J1338">
        <v>3</v>
      </c>
      <c r="K1338">
        <v>32</v>
      </c>
      <c r="L1338">
        <v>4</v>
      </c>
      <c r="M1338">
        <v>4</v>
      </c>
      <c r="N1338">
        <v>4</v>
      </c>
      <c r="O1338">
        <v>5</v>
      </c>
      <c r="P1338">
        <v>54</v>
      </c>
      <c r="Q1338">
        <v>239</v>
      </c>
      <c r="R1338" t="s">
        <v>1349</v>
      </c>
      <c r="S1338" t="s">
        <v>1350</v>
      </c>
    </row>
    <row r="1339" spans="1:19" ht="15.75" customHeight="1" x14ac:dyDescent="0.2">
      <c r="A1339">
        <v>219.38300000000001</v>
      </c>
      <c r="B1339" t="s">
        <v>1379</v>
      </c>
      <c r="C1339" s="2" t="s">
        <v>362</v>
      </c>
      <c r="D1339">
        <v>43</v>
      </c>
      <c r="E1339">
        <v>34526</v>
      </c>
      <c r="F1339">
        <v>32</v>
      </c>
      <c r="G1339">
        <v>3</v>
      </c>
      <c r="H1339">
        <v>34</v>
      </c>
      <c r="I1339">
        <v>4</v>
      </c>
      <c r="J1339">
        <v>3</v>
      </c>
      <c r="K1339">
        <v>32</v>
      </c>
      <c r="L1339">
        <v>4</v>
      </c>
      <c r="M1339">
        <v>4</v>
      </c>
      <c r="N1339">
        <v>4</v>
      </c>
      <c r="O1339">
        <v>5</v>
      </c>
      <c r="P1339">
        <v>54</v>
      </c>
      <c r="Q1339">
        <v>239</v>
      </c>
      <c r="R1339" t="s">
        <v>1349</v>
      </c>
      <c r="S1339" t="s">
        <v>1350</v>
      </c>
    </row>
    <row r="1340" spans="1:19" ht="15.75" customHeight="1" x14ac:dyDescent="0.2">
      <c r="A1340">
        <v>219.38300000000001</v>
      </c>
      <c r="B1340" t="s">
        <v>1380</v>
      </c>
      <c r="C1340" t="s">
        <v>221</v>
      </c>
      <c r="D1340">
        <v>43</v>
      </c>
      <c r="E1340">
        <v>34526</v>
      </c>
      <c r="F1340">
        <v>32</v>
      </c>
      <c r="G1340">
        <v>3</v>
      </c>
      <c r="H1340">
        <v>34</v>
      </c>
      <c r="I1340">
        <v>4</v>
      </c>
      <c r="J1340">
        <v>3</v>
      </c>
      <c r="K1340">
        <v>32</v>
      </c>
      <c r="L1340">
        <v>4</v>
      </c>
      <c r="M1340">
        <v>4</v>
      </c>
      <c r="N1340">
        <v>4</v>
      </c>
      <c r="O1340">
        <v>5</v>
      </c>
      <c r="P1340">
        <v>54</v>
      </c>
      <c r="Q1340">
        <v>239</v>
      </c>
      <c r="R1340" t="s">
        <v>1349</v>
      </c>
      <c r="S1340" t="s">
        <v>1350</v>
      </c>
    </row>
    <row r="1341" spans="1:19" ht="15.75" customHeight="1" x14ac:dyDescent="0.2">
      <c r="A1341">
        <v>219.38300000000001</v>
      </c>
      <c r="B1341" t="s">
        <v>1381</v>
      </c>
      <c r="C1341" t="s">
        <v>221</v>
      </c>
      <c r="D1341">
        <v>43</v>
      </c>
      <c r="E1341">
        <v>34526</v>
      </c>
      <c r="F1341">
        <v>32</v>
      </c>
      <c r="G1341">
        <v>3</v>
      </c>
      <c r="H1341">
        <v>34</v>
      </c>
      <c r="I1341">
        <v>4</v>
      </c>
      <c r="J1341">
        <v>3</v>
      </c>
      <c r="K1341">
        <v>32</v>
      </c>
      <c r="L1341">
        <v>4</v>
      </c>
      <c r="M1341">
        <v>4</v>
      </c>
      <c r="N1341">
        <v>4</v>
      </c>
      <c r="O1341">
        <v>5</v>
      </c>
      <c r="P1341">
        <v>54</v>
      </c>
      <c r="Q1341">
        <v>239</v>
      </c>
      <c r="R1341" t="s">
        <v>1349</v>
      </c>
      <c r="S1341" t="s">
        <v>1350</v>
      </c>
    </row>
    <row r="1342" spans="1:19" ht="15.75" customHeight="1" x14ac:dyDescent="0.2">
      <c r="A1342">
        <v>219.38300000000001</v>
      </c>
      <c r="B1342" t="s">
        <v>1382</v>
      </c>
      <c r="C1342" t="s">
        <v>270</v>
      </c>
      <c r="D1342">
        <v>43</v>
      </c>
      <c r="E1342">
        <v>34526</v>
      </c>
      <c r="F1342">
        <v>32</v>
      </c>
      <c r="G1342">
        <v>3</v>
      </c>
      <c r="H1342">
        <v>34</v>
      </c>
      <c r="I1342">
        <v>4</v>
      </c>
      <c r="J1342">
        <v>3</v>
      </c>
      <c r="K1342">
        <v>32</v>
      </c>
      <c r="L1342">
        <v>4</v>
      </c>
      <c r="M1342">
        <v>4</v>
      </c>
      <c r="N1342">
        <v>4</v>
      </c>
      <c r="O1342">
        <v>5</v>
      </c>
      <c r="P1342">
        <v>54</v>
      </c>
      <c r="Q1342">
        <v>239</v>
      </c>
      <c r="R1342" t="s">
        <v>1349</v>
      </c>
      <c r="S1342" t="s">
        <v>1350</v>
      </c>
    </row>
    <row r="1343" spans="1:19" ht="15.75" customHeight="1" x14ac:dyDescent="0.2">
      <c r="A1343">
        <v>219.38300000000001</v>
      </c>
      <c r="B1343" t="s">
        <v>1383</v>
      </c>
      <c r="C1343" t="s">
        <v>54</v>
      </c>
      <c r="D1343">
        <v>43</v>
      </c>
      <c r="E1343">
        <v>34526</v>
      </c>
      <c r="F1343">
        <v>32</v>
      </c>
      <c r="G1343">
        <v>3</v>
      </c>
      <c r="H1343">
        <v>34</v>
      </c>
      <c r="I1343">
        <v>4</v>
      </c>
      <c r="J1343">
        <v>3</v>
      </c>
      <c r="K1343">
        <v>32</v>
      </c>
      <c r="L1343">
        <v>4</v>
      </c>
      <c r="M1343">
        <v>4</v>
      </c>
      <c r="N1343">
        <v>4</v>
      </c>
      <c r="O1343">
        <v>5</v>
      </c>
      <c r="P1343">
        <v>54</v>
      </c>
      <c r="Q1343">
        <v>239</v>
      </c>
      <c r="R1343" t="s">
        <v>1349</v>
      </c>
      <c r="S1343" t="s">
        <v>1350</v>
      </c>
    </row>
    <row r="1344" spans="1:19" ht="15.75" customHeight="1" x14ac:dyDescent="0.2">
      <c r="A1344">
        <v>219.38300000000001</v>
      </c>
      <c r="B1344" t="s">
        <v>1384</v>
      </c>
      <c r="C1344" t="s">
        <v>34</v>
      </c>
      <c r="D1344">
        <v>43</v>
      </c>
      <c r="E1344">
        <v>34526</v>
      </c>
      <c r="F1344">
        <v>32</v>
      </c>
      <c r="G1344" t="s">
        <v>157</v>
      </c>
      <c r="H1344">
        <v>34</v>
      </c>
      <c r="I1344">
        <v>4</v>
      </c>
      <c r="J1344">
        <v>3</v>
      </c>
      <c r="K1344">
        <v>32</v>
      </c>
      <c r="L1344">
        <v>4</v>
      </c>
      <c r="M1344">
        <v>4</v>
      </c>
      <c r="N1344">
        <v>4</v>
      </c>
      <c r="O1344">
        <v>5</v>
      </c>
      <c r="P1344">
        <v>54</v>
      </c>
      <c r="Q1344">
        <v>239</v>
      </c>
      <c r="R1344" t="s">
        <v>1349</v>
      </c>
      <c r="S1344" t="s">
        <v>1350</v>
      </c>
    </row>
    <row r="1345" spans="1:19" ht="15.75" customHeight="1" x14ac:dyDescent="0.2">
      <c r="A1345">
        <v>219.38300000000001</v>
      </c>
      <c r="B1345" t="s">
        <v>873</v>
      </c>
      <c r="C1345" t="s">
        <v>281</v>
      </c>
      <c r="D1345">
        <v>43</v>
      </c>
      <c r="E1345">
        <v>34526</v>
      </c>
      <c r="F1345">
        <v>32</v>
      </c>
      <c r="G1345">
        <v>3</v>
      </c>
      <c r="H1345">
        <v>34</v>
      </c>
      <c r="I1345">
        <v>4</v>
      </c>
      <c r="J1345">
        <v>3</v>
      </c>
      <c r="K1345">
        <v>32</v>
      </c>
      <c r="L1345">
        <v>4</v>
      </c>
      <c r="M1345">
        <v>4</v>
      </c>
      <c r="N1345">
        <v>4</v>
      </c>
      <c r="O1345">
        <v>5</v>
      </c>
      <c r="P1345">
        <v>54</v>
      </c>
      <c r="Q1345">
        <v>239</v>
      </c>
      <c r="R1345" t="s">
        <v>1349</v>
      </c>
      <c r="S1345" t="s">
        <v>1350</v>
      </c>
    </row>
    <row r="1346" spans="1:19" ht="15.75" customHeight="1" x14ac:dyDescent="0.2">
      <c r="A1346">
        <v>219.38300000000001</v>
      </c>
      <c r="B1346" t="s">
        <v>873</v>
      </c>
      <c r="C1346" t="s">
        <v>281</v>
      </c>
      <c r="D1346">
        <v>43</v>
      </c>
      <c r="E1346">
        <v>34526</v>
      </c>
      <c r="F1346">
        <v>32</v>
      </c>
      <c r="G1346" t="s">
        <v>157</v>
      </c>
      <c r="H1346">
        <v>34</v>
      </c>
      <c r="I1346">
        <v>4</v>
      </c>
      <c r="J1346">
        <v>3</v>
      </c>
      <c r="K1346">
        <v>32</v>
      </c>
      <c r="L1346">
        <v>4</v>
      </c>
      <c r="M1346">
        <v>4</v>
      </c>
      <c r="N1346">
        <v>4</v>
      </c>
      <c r="O1346">
        <v>5</v>
      </c>
      <c r="P1346">
        <v>54</v>
      </c>
      <c r="Q1346">
        <v>239</v>
      </c>
      <c r="R1346" t="s">
        <v>1349</v>
      </c>
      <c r="S1346" t="s">
        <v>1350</v>
      </c>
    </row>
    <row r="1347" spans="1:19" ht="15.75" customHeight="1" x14ac:dyDescent="0.2">
      <c r="A1347">
        <v>219.38300000000001</v>
      </c>
      <c r="B1347" t="s">
        <v>1385</v>
      </c>
      <c r="C1347" t="s">
        <v>281</v>
      </c>
      <c r="D1347">
        <v>43</v>
      </c>
      <c r="E1347">
        <v>34526</v>
      </c>
      <c r="F1347">
        <v>32</v>
      </c>
      <c r="G1347">
        <v>3</v>
      </c>
      <c r="H1347">
        <v>34</v>
      </c>
      <c r="I1347">
        <v>4</v>
      </c>
      <c r="J1347">
        <v>3</v>
      </c>
      <c r="K1347">
        <v>32</v>
      </c>
      <c r="L1347">
        <v>4</v>
      </c>
      <c r="M1347">
        <v>4</v>
      </c>
      <c r="N1347">
        <v>4</v>
      </c>
      <c r="O1347">
        <v>5</v>
      </c>
      <c r="P1347">
        <v>54</v>
      </c>
      <c r="Q1347">
        <v>239</v>
      </c>
      <c r="R1347" t="s">
        <v>1349</v>
      </c>
      <c r="S1347" t="s">
        <v>1350</v>
      </c>
    </row>
    <row r="1348" spans="1:19" ht="15.75" customHeight="1" x14ac:dyDescent="0.2">
      <c r="A1348">
        <v>219.38300000000001</v>
      </c>
      <c r="B1348" t="s">
        <v>1386</v>
      </c>
      <c r="C1348" t="s">
        <v>221</v>
      </c>
      <c r="D1348">
        <v>43</v>
      </c>
      <c r="E1348">
        <v>34526</v>
      </c>
      <c r="F1348">
        <v>32</v>
      </c>
      <c r="G1348">
        <v>3</v>
      </c>
      <c r="H1348">
        <v>34</v>
      </c>
      <c r="I1348">
        <v>4</v>
      </c>
      <c r="J1348">
        <v>3</v>
      </c>
      <c r="K1348">
        <v>32</v>
      </c>
      <c r="L1348">
        <v>4</v>
      </c>
      <c r="M1348">
        <v>4</v>
      </c>
      <c r="N1348">
        <v>4</v>
      </c>
      <c r="O1348">
        <v>5</v>
      </c>
      <c r="P1348">
        <v>54</v>
      </c>
      <c r="Q1348">
        <v>239</v>
      </c>
      <c r="R1348" t="s">
        <v>1349</v>
      </c>
      <c r="S1348" t="s">
        <v>1350</v>
      </c>
    </row>
    <row r="1349" spans="1:19" ht="15.75" customHeight="1" x14ac:dyDescent="0.2">
      <c r="A1349">
        <v>219.38300000000001</v>
      </c>
      <c r="B1349" t="s">
        <v>1387</v>
      </c>
      <c r="C1349" s="2" t="s">
        <v>362</v>
      </c>
      <c r="D1349">
        <v>43</v>
      </c>
      <c r="E1349">
        <v>34526</v>
      </c>
      <c r="F1349">
        <v>32</v>
      </c>
      <c r="G1349">
        <v>3</v>
      </c>
      <c r="H1349">
        <v>34</v>
      </c>
      <c r="I1349">
        <v>4</v>
      </c>
      <c r="J1349">
        <v>3</v>
      </c>
      <c r="K1349">
        <v>32</v>
      </c>
      <c r="L1349">
        <v>4</v>
      </c>
      <c r="M1349">
        <v>4</v>
      </c>
      <c r="N1349">
        <v>4</v>
      </c>
      <c r="O1349">
        <v>5</v>
      </c>
      <c r="P1349">
        <v>54</v>
      </c>
      <c r="Q1349">
        <v>239</v>
      </c>
      <c r="R1349" t="s">
        <v>1349</v>
      </c>
      <c r="S1349" t="s">
        <v>1350</v>
      </c>
    </row>
    <row r="1350" spans="1:19" ht="15.75" customHeight="1" x14ac:dyDescent="0.2">
      <c r="A1350">
        <v>219.38300000000001</v>
      </c>
      <c r="B1350" t="s">
        <v>1388</v>
      </c>
      <c r="C1350" t="s">
        <v>281</v>
      </c>
      <c r="D1350">
        <v>43</v>
      </c>
      <c r="E1350">
        <v>34526</v>
      </c>
      <c r="F1350">
        <v>32</v>
      </c>
      <c r="G1350">
        <v>3</v>
      </c>
      <c r="H1350">
        <v>34</v>
      </c>
      <c r="I1350">
        <v>4</v>
      </c>
      <c r="J1350">
        <v>3</v>
      </c>
      <c r="K1350">
        <v>32</v>
      </c>
      <c r="L1350">
        <v>4</v>
      </c>
      <c r="M1350">
        <v>4</v>
      </c>
      <c r="N1350">
        <v>4</v>
      </c>
      <c r="O1350">
        <v>5</v>
      </c>
      <c r="P1350">
        <v>54</v>
      </c>
      <c r="Q1350">
        <v>239</v>
      </c>
      <c r="R1350" t="s">
        <v>1349</v>
      </c>
      <c r="S1350" t="s">
        <v>1350</v>
      </c>
    </row>
    <row r="1351" spans="1:19" ht="15.75" customHeight="1" x14ac:dyDescent="0.2">
      <c r="A1351">
        <v>221.38800000000001</v>
      </c>
      <c r="B1351" t="s">
        <v>1389</v>
      </c>
      <c r="C1351" s="3" t="s">
        <v>1087</v>
      </c>
      <c r="D1351">
        <v>43</v>
      </c>
      <c r="E1351">
        <v>34526</v>
      </c>
      <c r="F1351">
        <v>32</v>
      </c>
      <c r="G1351">
        <v>3</v>
      </c>
      <c r="H1351">
        <v>34</v>
      </c>
      <c r="I1351">
        <v>4</v>
      </c>
      <c r="J1351">
        <v>3</v>
      </c>
      <c r="K1351">
        <v>32</v>
      </c>
      <c r="L1351">
        <v>4</v>
      </c>
      <c r="M1351">
        <v>4</v>
      </c>
      <c r="N1351">
        <v>4</v>
      </c>
      <c r="O1351">
        <v>5</v>
      </c>
      <c r="P1351">
        <v>54</v>
      </c>
      <c r="Q1351">
        <v>239</v>
      </c>
      <c r="R1351" t="s">
        <v>1349</v>
      </c>
      <c r="S1351" t="s">
        <v>1350</v>
      </c>
    </row>
    <row r="1352" spans="1:19" ht="15.75" customHeight="1" x14ac:dyDescent="0.2">
      <c r="A1352">
        <v>221.38800000000001</v>
      </c>
      <c r="B1352" t="s">
        <v>1390</v>
      </c>
      <c r="C1352" t="s">
        <v>1209</v>
      </c>
      <c r="D1352">
        <v>43</v>
      </c>
      <c r="E1352">
        <v>34526</v>
      </c>
      <c r="F1352">
        <v>32</v>
      </c>
      <c r="G1352">
        <v>3</v>
      </c>
      <c r="H1352">
        <v>34</v>
      </c>
      <c r="I1352">
        <v>4</v>
      </c>
      <c r="J1352">
        <v>3</v>
      </c>
      <c r="K1352">
        <v>32</v>
      </c>
      <c r="L1352">
        <v>4</v>
      </c>
      <c r="M1352">
        <v>4</v>
      </c>
      <c r="N1352">
        <v>4</v>
      </c>
      <c r="O1352">
        <v>5</v>
      </c>
      <c r="P1352">
        <v>54</v>
      </c>
      <c r="Q1352">
        <v>239</v>
      </c>
      <c r="R1352" t="s">
        <v>1349</v>
      </c>
      <c r="S1352" t="s">
        <v>1350</v>
      </c>
    </row>
    <row r="1353" spans="1:19" ht="15.75" customHeight="1" x14ac:dyDescent="0.2">
      <c r="A1353">
        <v>221.38800000000001</v>
      </c>
      <c r="B1353" t="s">
        <v>1391</v>
      </c>
      <c r="C1353" t="s">
        <v>221</v>
      </c>
      <c r="D1353">
        <v>43</v>
      </c>
      <c r="E1353">
        <v>34526</v>
      </c>
      <c r="F1353">
        <v>32</v>
      </c>
      <c r="G1353">
        <v>3</v>
      </c>
      <c r="H1353">
        <v>34</v>
      </c>
      <c r="I1353">
        <v>4</v>
      </c>
      <c r="J1353">
        <v>3</v>
      </c>
      <c r="K1353">
        <v>32</v>
      </c>
      <c r="L1353">
        <v>4</v>
      </c>
      <c r="M1353">
        <v>4</v>
      </c>
      <c r="N1353">
        <v>4</v>
      </c>
      <c r="O1353">
        <v>5</v>
      </c>
      <c r="P1353">
        <v>54</v>
      </c>
      <c r="Q1353">
        <v>239</v>
      </c>
      <c r="R1353" t="s">
        <v>1349</v>
      </c>
      <c r="S1353" t="s">
        <v>1350</v>
      </c>
    </row>
    <row r="1354" spans="1:19" ht="15.75" customHeight="1" x14ac:dyDescent="0.2">
      <c r="A1354">
        <v>221.38800000000001</v>
      </c>
      <c r="B1354" t="s">
        <v>1392</v>
      </c>
      <c r="C1354" t="s">
        <v>221</v>
      </c>
      <c r="D1354">
        <v>43</v>
      </c>
      <c r="E1354">
        <v>34526</v>
      </c>
      <c r="F1354">
        <v>32</v>
      </c>
      <c r="G1354">
        <v>3</v>
      </c>
      <c r="H1354">
        <v>34</v>
      </c>
      <c r="I1354">
        <v>4</v>
      </c>
      <c r="J1354">
        <v>3</v>
      </c>
      <c r="K1354">
        <v>32</v>
      </c>
      <c r="L1354">
        <v>4</v>
      </c>
      <c r="M1354">
        <v>4</v>
      </c>
      <c r="N1354">
        <v>4</v>
      </c>
      <c r="O1354">
        <v>5</v>
      </c>
      <c r="P1354">
        <v>54</v>
      </c>
      <c r="Q1354">
        <v>239</v>
      </c>
      <c r="R1354" t="s">
        <v>1349</v>
      </c>
      <c r="S1354" t="s">
        <v>1350</v>
      </c>
    </row>
    <row r="1355" spans="1:19" ht="15.75" customHeight="1" x14ac:dyDescent="0.2">
      <c r="A1355">
        <v>221.38800000000001</v>
      </c>
      <c r="B1355" t="s">
        <v>1393</v>
      </c>
      <c r="C1355" t="s">
        <v>929</v>
      </c>
      <c r="D1355">
        <v>43</v>
      </c>
      <c r="E1355">
        <v>34526</v>
      </c>
      <c r="F1355">
        <v>32</v>
      </c>
      <c r="G1355">
        <v>3</v>
      </c>
      <c r="H1355">
        <v>34</v>
      </c>
      <c r="I1355">
        <v>4</v>
      </c>
      <c r="J1355">
        <v>3</v>
      </c>
      <c r="K1355">
        <v>32</v>
      </c>
      <c r="L1355">
        <v>4</v>
      </c>
      <c r="M1355">
        <v>4</v>
      </c>
      <c r="N1355">
        <v>4</v>
      </c>
      <c r="O1355">
        <v>5</v>
      </c>
      <c r="P1355">
        <v>54</v>
      </c>
      <c r="Q1355">
        <v>239</v>
      </c>
      <c r="R1355" t="s">
        <v>1349</v>
      </c>
      <c r="S1355" t="s">
        <v>1350</v>
      </c>
    </row>
    <row r="1356" spans="1:19" ht="15.75" customHeight="1" x14ac:dyDescent="0.2">
      <c r="A1356">
        <v>221.38800000000001</v>
      </c>
      <c r="B1356" t="s">
        <v>1394</v>
      </c>
      <c r="C1356" t="s">
        <v>1066</v>
      </c>
      <c r="D1356">
        <v>43</v>
      </c>
      <c r="E1356">
        <v>34526</v>
      </c>
      <c r="F1356">
        <v>32</v>
      </c>
      <c r="G1356">
        <v>3</v>
      </c>
      <c r="H1356">
        <v>34</v>
      </c>
      <c r="I1356">
        <v>4</v>
      </c>
      <c r="J1356">
        <v>3</v>
      </c>
      <c r="K1356">
        <v>32</v>
      </c>
      <c r="L1356">
        <v>4</v>
      </c>
      <c r="M1356">
        <v>4</v>
      </c>
      <c r="N1356">
        <v>4</v>
      </c>
      <c r="O1356">
        <v>5</v>
      </c>
      <c r="P1356">
        <v>54</v>
      </c>
      <c r="Q1356">
        <v>239</v>
      </c>
      <c r="R1356" t="s">
        <v>1349</v>
      </c>
      <c r="S1356" t="s">
        <v>1350</v>
      </c>
    </row>
    <row r="1357" spans="1:19" ht="15.75" customHeight="1" x14ac:dyDescent="0.2">
      <c r="A1357">
        <v>221.38800000000001</v>
      </c>
      <c r="B1357" t="s">
        <v>1395</v>
      </c>
      <c r="C1357" t="s">
        <v>233</v>
      </c>
      <c r="D1357">
        <v>43</v>
      </c>
      <c r="E1357">
        <v>34526</v>
      </c>
      <c r="F1357">
        <v>32</v>
      </c>
      <c r="G1357">
        <v>3</v>
      </c>
      <c r="H1357">
        <v>34</v>
      </c>
      <c r="I1357">
        <v>4</v>
      </c>
      <c r="J1357">
        <v>3</v>
      </c>
      <c r="K1357">
        <v>32</v>
      </c>
      <c r="L1357">
        <v>4</v>
      </c>
      <c r="M1357">
        <v>4</v>
      </c>
      <c r="N1357">
        <v>4</v>
      </c>
      <c r="O1357">
        <v>5</v>
      </c>
      <c r="P1357">
        <v>54</v>
      </c>
      <c r="Q1357">
        <v>239</v>
      </c>
      <c r="R1357" t="s">
        <v>1349</v>
      </c>
      <c r="S1357" t="s">
        <v>1350</v>
      </c>
    </row>
    <row r="1358" spans="1:19" ht="15.75" customHeight="1" x14ac:dyDescent="0.2">
      <c r="A1358">
        <v>221.38800000000001</v>
      </c>
      <c r="B1358" t="s">
        <v>1396</v>
      </c>
      <c r="C1358" t="s">
        <v>221</v>
      </c>
      <c r="D1358">
        <v>43</v>
      </c>
      <c r="E1358">
        <v>34526</v>
      </c>
      <c r="F1358">
        <v>32</v>
      </c>
      <c r="G1358">
        <v>3</v>
      </c>
      <c r="H1358">
        <v>34</v>
      </c>
      <c r="I1358">
        <v>4</v>
      </c>
      <c r="J1358">
        <v>3</v>
      </c>
      <c r="K1358">
        <v>32</v>
      </c>
      <c r="L1358">
        <v>4</v>
      </c>
      <c r="M1358">
        <v>4</v>
      </c>
      <c r="N1358">
        <v>4</v>
      </c>
      <c r="O1358">
        <v>5</v>
      </c>
      <c r="P1358">
        <v>54</v>
      </c>
      <c r="Q1358">
        <v>239</v>
      </c>
      <c r="R1358" t="s">
        <v>1349</v>
      </c>
      <c r="S1358" t="s">
        <v>1350</v>
      </c>
    </row>
    <row r="1359" spans="1:19" ht="15.75" customHeight="1" x14ac:dyDescent="0.2">
      <c r="A1359">
        <v>222.38800000000001</v>
      </c>
      <c r="B1359" t="s">
        <v>1397</v>
      </c>
      <c r="C1359" t="s">
        <v>245</v>
      </c>
      <c r="D1359">
        <v>43</v>
      </c>
      <c r="E1359">
        <v>34526</v>
      </c>
      <c r="F1359">
        <v>32</v>
      </c>
      <c r="G1359">
        <v>3</v>
      </c>
      <c r="H1359">
        <v>34</v>
      </c>
      <c r="I1359">
        <v>4</v>
      </c>
      <c r="J1359">
        <v>3</v>
      </c>
      <c r="K1359">
        <v>32</v>
      </c>
      <c r="L1359">
        <v>4</v>
      </c>
      <c r="M1359">
        <v>4</v>
      </c>
      <c r="N1359">
        <v>4</v>
      </c>
      <c r="O1359">
        <v>5</v>
      </c>
      <c r="P1359">
        <v>54</v>
      </c>
      <c r="Q1359">
        <v>239</v>
      </c>
      <c r="R1359" t="s">
        <v>1349</v>
      </c>
      <c r="S1359" t="s">
        <v>1350</v>
      </c>
    </row>
    <row r="1360" spans="1:19" ht="15.75" customHeight="1" x14ac:dyDescent="0.2">
      <c r="A1360">
        <v>222.38800000000001</v>
      </c>
      <c r="B1360" t="s">
        <v>1398</v>
      </c>
      <c r="C1360" t="s">
        <v>258</v>
      </c>
      <c r="D1360">
        <v>43</v>
      </c>
      <c r="E1360">
        <v>34526</v>
      </c>
      <c r="F1360">
        <v>32</v>
      </c>
      <c r="G1360">
        <v>3</v>
      </c>
      <c r="H1360">
        <v>34</v>
      </c>
      <c r="I1360">
        <v>4</v>
      </c>
      <c r="J1360">
        <v>3</v>
      </c>
      <c r="K1360">
        <v>32</v>
      </c>
      <c r="L1360">
        <v>4</v>
      </c>
      <c r="M1360">
        <v>4</v>
      </c>
      <c r="N1360">
        <v>4</v>
      </c>
      <c r="O1360">
        <v>5</v>
      </c>
      <c r="P1360">
        <v>54</v>
      </c>
      <c r="Q1360">
        <v>239</v>
      </c>
      <c r="R1360" t="s">
        <v>1349</v>
      </c>
      <c r="S1360" t="s">
        <v>1350</v>
      </c>
    </row>
    <row r="1361" spans="1:19" ht="15.75" customHeight="1" x14ac:dyDescent="0.2">
      <c r="A1361">
        <v>223.38800000000001</v>
      </c>
      <c r="B1361" t="s">
        <v>1399</v>
      </c>
      <c r="C1361" t="s">
        <v>221</v>
      </c>
      <c r="D1361">
        <v>43</v>
      </c>
      <c r="E1361">
        <v>34526</v>
      </c>
      <c r="F1361">
        <v>32</v>
      </c>
      <c r="G1361">
        <v>3</v>
      </c>
      <c r="H1361">
        <v>34</v>
      </c>
      <c r="I1361">
        <v>4</v>
      </c>
      <c r="J1361">
        <v>3</v>
      </c>
      <c r="K1361">
        <v>32</v>
      </c>
      <c r="L1361">
        <v>4</v>
      </c>
      <c r="M1361">
        <v>4</v>
      </c>
      <c r="N1361">
        <v>4</v>
      </c>
      <c r="O1361">
        <v>5</v>
      </c>
      <c r="P1361">
        <v>54</v>
      </c>
      <c r="Q1361">
        <v>239</v>
      </c>
      <c r="R1361" t="s">
        <v>1349</v>
      </c>
      <c r="S1361" t="s">
        <v>1350</v>
      </c>
    </row>
    <row r="1362" spans="1:19" ht="15.75" customHeight="1" x14ac:dyDescent="0.2">
      <c r="A1362">
        <v>223.38800000000001</v>
      </c>
      <c r="B1362" t="s">
        <v>1400</v>
      </c>
      <c r="C1362" t="s">
        <v>1066</v>
      </c>
      <c r="D1362">
        <v>43</v>
      </c>
      <c r="E1362">
        <v>34526</v>
      </c>
      <c r="F1362">
        <v>32</v>
      </c>
      <c r="G1362">
        <v>3</v>
      </c>
      <c r="H1362">
        <v>34</v>
      </c>
      <c r="I1362">
        <v>4</v>
      </c>
      <c r="J1362">
        <v>3</v>
      </c>
      <c r="K1362">
        <v>32</v>
      </c>
      <c r="L1362">
        <v>4</v>
      </c>
      <c r="M1362">
        <v>4</v>
      </c>
      <c r="N1362">
        <v>4</v>
      </c>
      <c r="O1362">
        <v>5</v>
      </c>
      <c r="P1362">
        <v>54</v>
      </c>
      <c r="Q1362">
        <v>239</v>
      </c>
      <c r="R1362" t="s">
        <v>1349</v>
      </c>
      <c r="S1362" t="s">
        <v>1350</v>
      </c>
    </row>
    <row r="1363" spans="1:19" ht="15.75" customHeight="1" x14ac:dyDescent="0.2">
      <c r="A1363">
        <v>223.38800000000001</v>
      </c>
      <c r="B1363" t="s">
        <v>1401</v>
      </c>
      <c r="C1363" t="s">
        <v>221</v>
      </c>
      <c r="D1363">
        <v>43</v>
      </c>
      <c r="E1363">
        <v>34526</v>
      </c>
      <c r="F1363">
        <v>32</v>
      </c>
      <c r="G1363">
        <v>3</v>
      </c>
      <c r="H1363">
        <v>34</v>
      </c>
      <c r="I1363">
        <v>4</v>
      </c>
      <c r="J1363">
        <v>3</v>
      </c>
      <c r="K1363">
        <v>32</v>
      </c>
      <c r="L1363">
        <v>4</v>
      </c>
      <c r="M1363">
        <v>4</v>
      </c>
      <c r="N1363">
        <v>4</v>
      </c>
      <c r="O1363">
        <v>5</v>
      </c>
      <c r="P1363">
        <v>54</v>
      </c>
      <c r="Q1363">
        <v>239</v>
      </c>
      <c r="R1363" t="s">
        <v>1349</v>
      </c>
      <c r="S1363" t="s">
        <v>1350</v>
      </c>
    </row>
    <row r="1364" spans="1:19" ht="15.75" customHeight="1" x14ac:dyDescent="0.2">
      <c r="A1364">
        <v>223.38800000000001</v>
      </c>
      <c r="B1364" t="s">
        <v>1402</v>
      </c>
      <c r="C1364" t="s">
        <v>221</v>
      </c>
      <c r="D1364">
        <v>43</v>
      </c>
      <c r="E1364">
        <v>34526</v>
      </c>
      <c r="F1364">
        <v>32</v>
      </c>
      <c r="G1364">
        <v>3</v>
      </c>
      <c r="H1364">
        <v>34</v>
      </c>
      <c r="I1364">
        <v>4</v>
      </c>
      <c r="J1364">
        <v>3</v>
      </c>
      <c r="K1364">
        <v>32</v>
      </c>
      <c r="L1364">
        <v>4</v>
      </c>
      <c r="M1364">
        <v>4</v>
      </c>
      <c r="N1364">
        <v>4</v>
      </c>
      <c r="O1364">
        <v>5</v>
      </c>
      <c r="P1364">
        <v>54</v>
      </c>
      <c r="Q1364">
        <v>239</v>
      </c>
      <c r="R1364" t="s">
        <v>1349</v>
      </c>
      <c r="S1364" t="s">
        <v>1350</v>
      </c>
    </row>
    <row r="1365" spans="1:19" ht="15.75" customHeight="1" x14ac:dyDescent="0.2">
      <c r="A1365">
        <v>229.38800000000001</v>
      </c>
      <c r="B1365" t="s">
        <v>1403</v>
      </c>
      <c r="C1365" t="s">
        <v>258</v>
      </c>
      <c r="D1365">
        <v>43</v>
      </c>
      <c r="E1365">
        <v>34526</v>
      </c>
      <c r="F1365">
        <v>32</v>
      </c>
      <c r="G1365">
        <v>3</v>
      </c>
      <c r="H1365">
        <v>34</v>
      </c>
      <c r="I1365">
        <v>4</v>
      </c>
      <c r="J1365">
        <v>3</v>
      </c>
      <c r="K1365">
        <v>32</v>
      </c>
      <c r="L1365">
        <v>4</v>
      </c>
      <c r="M1365">
        <v>4</v>
      </c>
      <c r="N1365">
        <v>4</v>
      </c>
      <c r="O1365">
        <v>5</v>
      </c>
      <c r="P1365">
        <v>54</v>
      </c>
      <c r="Q1365">
        <v>239</v>
      </c>
      <c r="R1365" t="s">
        <v>1349</v>
      </c>
      <c r="S1365" t="s">
        <v>1350</v>
      </c>
    </row>
    <row r="1366" spans="1:19" ht="15.75" customHeight="1" x14ac:dyDescent="0.2">
      <c r="A1366">
        <v>229.38800000000001</v>
      </c>
      <c r="B1366" t="s">
        <v>1404</v>
      </c>
      <c r="C1366" s="3" t="s">
        <v>1229</v>
      </c>
      <c r="D1366">
        <v>43</v>
      </c>
      <c r="E1366">
        <v>34526</v>
      </c>
      <c r="F1366">
        <v>32</v>
      </c>
      <c r="G1366">
        <v>3</v>
      </c>
      <c r="H1366">
        <v>34</v>
      </c>
      <c r="I1366">
        <v>4</v>
      </c>
      <c r="J1366">
        <v>3</v>
      </c>
      <c r="K1366">
        <v>32</v>
      </c>
      <c r="L1366">
        <v>4</v>
      </c>
      <c r="M1366">
        <v>4</v>
      </c>
      <c r="N1366">
        <v>4</v>
      </c>
      <c r="O1366">
        <v>5</v>
      </c>
      <c r="P1366">
        <v>54</v>
      </c>
      <c r="Q1366">
        <v>239</v>
      </c>
      <c r="R1366" t="s">
        <v>1349</v>
      </c>
      <c r="S1366" t="s">
        <v>1350</v>
      </c>
    </row>
    <row r="1367" spans="1:19" ht="15.75" customHeight="1" x14ac:dyDescent="0.2">
      <c r="A1367">
        <v>229.38800000000001</v>
      </c>
      <c r="B1367" t="s">
        <v>1405</v>
      </c>
      <c r="C1367" t="s">
        <v>381</v>
      </c>
      <c r="D1367">
        <v>43</v>
      </c>
      <c r="E1367">
        <v>34526</v>
      </c>
      <c r="F1367">
        <v>32</v>
      </c>
      <c r="G1367">
        <v>3</v>
      </c>
      <c r="H1367">
        <v>34</v>
      </c>
      <c r="I1367">
        <v>4</v>
      </c>
      <c r="J1367">
        <v>3</v>
      </c>
      <c r="K1367">
        <v>32</v>
      </c>
      <c r="L1367">
        <v>4</v>
      </c>
      <c r="M1367">
        <v>4</v>
      </c>
      <c r="N1367">
        <v>4</v>
      </c>
      <c r="O1367">
        <v>5</v>
      </c>
      <c r="P1367">
        <v>54</v>
      </c>
      <c r="Q1367">
        <v>239</v>
      </c>
      <c r="R1367" t="s">
        <v>1349</v>
      </c>
      <c r="S1367" t="s">
        <v>1350</v>
      </c>
    </row>
    <row r="1368" spans="1:19" ht="15.75" customHeight="1" x14ac:dyDescent="0.2">
      <c r="A1368">
        <v>231.38800000000001</v>
      </c>
      <c r="B1368" t="s">
        <v>1406</v>
      </c>
      <c r="C1368" t="s">
        <v>221</v>
      </c>
      <c r="D1368">
        <v>43</v>
      </c>
      <c r="E1368">
        <v>34526</v>
      </c>
      <c r="F1368">
        <v>32</v>
      </c>
      <c r="G1368">
        <v>3</v>
      </c>
      <c r="H1368">
        <v>34</v>
      </c>
      <c r="I1368">
        <v>4</v>
      </c>
      <c r="J1368">
        <v>3</v>
      </c>
      <c r="K1368">
        <v>32</v>
      </c>
      <c r="L1368">
        <v>4</v>
      </c>
      <c r="M1368">
        <v>4</v>
      </c>
      <c r="N1368">
        <v>4</v>
      </c>
      <c r="O1368">
        <v>5</v>
      </c>
      <c r="P1368">
        <v>54</v>
      </c>
      <c r="Q1368">
        <v>239</v>
      </c>
      <c r="R1368" t="s">
        <v>1349</v>
      </c>
      <c r="S1368" t="s">
        <v>1350</v>
      </c>
    </row>
    <row r="1369" spans="1:19" ht="15.75" customHeight="1" x14ac:dyDescent="0.2">
      <c r="A1369">
        <v>231.38800000000001</v>
      </c>
      <c r="B1369" t="s">
        <v>1407</v>
      </c>
      <c r="C1369" t="s">
        <v>34</v>
      </c>
      <c r="D1369">
        <v>43</v>
      </c>
      <c r="E1369">
        <v>34526</v>
      </c>
      <c r="F1369">
        <v>32</v>
      </c>
      <c r="G1369">
        <v>3</v>
      </c>
      <c r="H1369">
        <v>34</v>
      </c>
      <c r="I1369">
        <v>4</v>
      </c>
      <c r="J1369">
        <v>3</v>
      </c>
      <c r="K1369">
        <v>32</v>
      </c>
      <c r="L1369">
        <v>4</v>
      </c>
      <c r="M1369">
        <v>4</v>
      </c>
      <c r="N1369">
        <v>4</v>
      </c>
      <c r="O1369">
        <v>5</v>
      </c>
      <c r="P1369">
        <v>54</v>
      </c>
      <c r="Q1369">
        <v>239</v>
      </c>
      <c r="R1369" t="s">
        <v>1349</v>
      </c>
      <c r="S1369" t="s">
        <v>1350</v>
      </c>
    </row>
    <row r="1370" spans="1:19" ht="15.75" customHeight="1" x14ac:dyDescent="0.2">
      <c r="A1370">
        <v>283.38799999999998</v>
      </c>
      <c r="B1370" t="s">
        <v>1408</v>
      </c>
      <c r="C1370" t="s">
        <v>100</v>
      </c>
      <c r="D1370">
        <v>43</v>
      </c>
      <c r="E1370">
        <v>34526</v>
      </c>
      <c r="F1370">
        <v>32</v>
      </c>
      <c r="G1370">
        <v>3</v>
      </c>
      <c r="H1370">
        <v>34</v>
      </c>
      <c r="I1370">
        <v>4</v>
      </c>
      <c r="J1370">
        <v>3</v>
      </c>
      <c r="K1370">
        <v>32</v>
      </c>
      <c r="L1370">
        <v>4</v>
      </c>
      <c r="M1370">
        <v>4</v>
      </c>
      <c r="N1370">
        <v>4</v>
      </c>
      <c r="O1370">
        <v>5</v>
      </c>
      <c r="P1370">
        <v>54</v>
      </c>
      <c r="Q1370">
        <v>239</v>
      </c>
      <c r="R1370" t="s">
        <v>1349</v>
      </c>
      <c r="S1370" t="s">
        <v>1350</v>
      </c>
    </row>
    <row r="1371" spans="1:19" ht="15.75" customHeight="1" x14ac:dyDescent="0.2">
      <c r="A1371">
        <v>283.38799999999998</v>
      </c>
      <c r="B1371" t="s">
        <v>1409</v>
      </c>
      <c r="C1371" t="s">
        <v>100</v>
      </c>
      <c r="D1371">
        <v>43</v>
      </c>
      <c r="E1371">
        <v>34526</v>
      </c>
      <c r="F1371">
        <v>32</v>
      </c>
      <c r="G1371">
        <v>3</v>
      </c>
      <c r="H1371">
        <v>34</v>
      </c>
      <c r="I1371">
        <v>4</v>
      </c>
      <c r="J1371">
        <v>3</v>
      </c>
      <c r="K1371">
        <v>32</v>
      </c>
      <c r="L1371">
        <v>4</v>
      </c>
      <c r="M1371">
        <v>4</v>
      </c>
      <c r="N1371">
        <v>4</v>
      </c>
      <c r="O1371">
        <v>5</v>
      </c>
      <c r="P1371">
        <v>54</v>
      </c>
      <c r="Q1371">
        <v>239</v>
      </c>
      <c r="R1371" t="s">
        <v>1349</v>
      </c>
      <c r="S1371" t="s">
        <v>1350</v>
      </c>
    </row>
    <row r="1372" spans="1:19" ht="15.75" customHeight="1" x14ac:dyDescent="0.2">
      <c r="A1372">
        <v>235.38800000000001</v>
      </c>
      <c r="B1372" t="s">
        <v>1410</v>
      </c>
      <c r="C1372" s="2" t="s">
        <v>362</v>
      </c>
      <c r="D1372">
        <v>43</v>
      </c>
      <c r="E1372">
        <v>34526</v>
      </c>
      <c r="F1372">
        <v>32</v>
      </c>
      <c r="G1372">
        <v>3</v>
      </c>
      <c r="H1372">
        <v>34</v>
      </c>
      <c r="I1372">
        <v>4</v>
      </c>
      <c r="J1372">
        <v>3</v>
      </c>
      <c r="K1372">
        <v>32</v>
      </c>
      <c r="L1372">
        <v>4</v>
      </c>
      <c r="M1372">
        <v>4</v>
      </c>
      <c r="N1372">
        <v>4</v>
      </c>
      <c r="O1372">
        <v>5</v>
      </c>
      <c r="P1372">
        <v>54</v>
      </c>
      <c r="Q1372">
        <v>239</v>
      </c>
      <c r="R1372" t="s">
        <v>1349</v>
      </c>
      <c r="S1372" t="s">
        <v>1350</v>
      </c>
    </row>
    <row r="1373" spans="1:19" ht="15.75" customHeight="1" x14ac:dyDescent="0.2">
      <c r="A1373">
        <v>239.38800000000001</v>
      </c>
      <c r="B1373" t="s">
        <v>1411</v>
      </c>
      <c r="C1373" t="s">
        <v>221</v>
      </c>
      <c r="D1373">
        <v>43</v>
      </c>
      <c r="E1373">
        <v>34526</v>
      </c>
      <c r="F1373">
        <v>32</v>
      </c>
      <c r="G1373">
        <v>3</v>
      </c>
      <c r="H1373">
        <v>34</v>
      </c>
      <c r="I1373">
        <v>4</v>
      </c>
      <c r="J1373">
        <v>3</v>
      </c>
      <c r="K1373">
        <v>32</v>
      </c>
      <c r="L1373">
        <v>4</v>
      </c>
      <c r="M1373">
        <v>4</v>
      </c>
      <c r="N1373">
        <v>4</v>
      </c>
      <c r="O1373">
        <v>5</v>
      </c>
      <c r="P1373">
        <v>54</v>
      </c>
      <c r="Q1373">
        <v>239</v>
      </c>
      <c r="R1373" t="s">
        <v>1349</v>
      </c>
      <c r="S1373" t="s">
        <v>1350</v>
      </c>
    </row>
    <row r="1374" spans="1:19" ht="15.75" customHeight="1" x14ac:dyDescent="0.2">
      <c r="A1374">
        <v>239.38800000000001</v>
      </c>
      <c r="B1374" t="s">
        <v>1412</v>
      </c>
      <c r="C1374" t="s">
        <v>100</v>
      </c>
      <c r="D1374">
        <v>43</v>
      </c>
      <c r="E1374">
        <v>34526</v>
      </c>
      <c r="F1374">
        <v>32</v>
      </c>
      <c r="G1374">
        <v>3</v>
      </c>
      <c r="H1374">
        <v>34</v>
      </c>
      <c r="I1374">
        <v>4</v>
      </c>
      <c r="J1374">
        <v>3</v>
      </c>
      <c r="K1374">
        <v>32</v>
      </c>
      <c r="L1374">
        <v>4</v>
      </c>
      <c r="M1374">
        <v>4</v>
      </c>
      <c r="N1374">
        <v>4</v>
      </c>
      <c r="O1374">
        <v>5</v>
      </c>
      <c r="P1374">
        <v>54</v>
      </c>
      <c r="Q1374">
        <v>239</v>
      </c>
      <c r="R1374" t="s">
        <v>1349</v>
      </c>
      <c r="S1374" t="s">
        <v>1350</v>
      </c>
    </row>
    <row r="1375" spans="1:19" ht="15.75" customHeight="1" x14ac:dyDescent="0.2">
      <c r="A1375">
        <v>249.38800000000001</v>
      </c>
      <c r="B1375" t="s">
        <v>1413</v>
      </c>
      <c r="C1375" t="s">
        <v>34</v>
      </c>
      <c r="D1375">
        <v>43</v>
      </c>
      <c r="E1375">
        <v>34526</v>
      </c>
      <c r="F1375">
        <v>32</v>
      </c>
      <c r="G1375">
        <v>3</v>
      </c>
      <c r="H1375">
        <v>34</v>
      </c>
      <c r="I1375">
        <v>4</v>
      </c>
      <c r="J1375">
        <v>3</v>
      </c>
      <c r="K1375">
        <v>32</v>
      </c>
      <c r="L1375">
        <v>4</v>
      </c>
      <c r="M1375">
        <v>4</v>
      </c>
      <c r="N1375">
        <v>4</v>
      </c>
      <c r="O1375">
        <v>5</v>
      </c>
      <c r="P1375">
        <v>54</v>
      </c>
      <c r="Q1375">
        <v>239</v>
      </c>
      <c r="R1375" t="s">
        <v>1349</v>
      </c>
      <c r="S1375" t="s">
        <v>1350</v>
      </c>
    </row>
    <row r="1376" spans="1:19" ht="15.75" customHeight="1" x14ac:dyDescent="0.2">
      <c r="A1376">
        <v>249.38800000000001</v>
      </c>
      <c r="B1376" t="s">
        <v>1414</v>
      </c>
      <c r="C1376" t="s">
        <v>221</v>
      </c>
      <c r="D1376">
        <v>43</v>
      </c>
      <c r="E1376">
        <v>34526</v>
      </c>
      <c r="F1376">
        <v>32</v>
      </c>
      <c r="G1376">
        <v>3</v>
      </c>
      <c r="H1376">
        <v>34</v>
      </c>
      <c r="I1376">
        <v>4</v>
      </c>
      <c r="J1376">
        <v>3</v>
      </c>
      <c r="K1376">
        <v>32</v>
      </c>
      <c r="L1376">
        <v>4</v>
      </c>
      <c r="M1376">
        <v>4</v>
      </c>
      <c r="N1376">
        <v>4</v>
      </c>
      <c r="O1376">
        <v>5</v>
      </c>
      <c r="P1376">
        <v>54</v>
      </c>
      <c r="Q1376">
        <v>239</v>
      </c>
      <c r="R1376" t="s">
        <v>1349</v>
      </c>
      <c r="S1376" t="s">
        <v>1350</v>
      </c>
    </row>
    <row r="1377" spans="1:19" ht="15.75" customHeight="1" x14ac:dyDescent="0.2">
      <c r="A1377">
        <v>249.38800000000001</v>
      </c>
      <c r="B1377" t="s">
        <v>1415</v>
      </c>
      <c r="C1377" t="s">
        <v>221</v>
      </c>
      <c r="D1377">
        <v>43</v>
      </c>
      <c r="E1377">
        <v>34526</v>
      </c>
      <c r="F1377">
        <v>32</v>
      </c>
      <c r="G1377">
        <v>3</v>
      </c>
      <c r="H1377">
        <v>34</v>
      </c>
      <c r="I1377">
        <v>4</v>
      </c>
      <c r="J1377">
        <v>3</v>
      </c>
      <c r="K1377">
        <v>32</v>
      </c>
      <c r="L1377">
        <v>4</v>
      </c>
      <c r="M1377">
        <v>4</v>
      </c>
      <c r="N1377">
        <v>4</v>
      </c>
      <c r="O1377">
        <v>5</v>
      </c>
      <c r="P1377">
        <v>54</v>
      </c>
      <c r="Q1377">
        <v>239</v>
      </c>
      <c r="R1377" t="s">
        <v>1349</v>
      </c>
      <c r="S1377" t="s">
        <v>1350</v>
      </c>
    </row>
    <row r="1378" spans="1:19" ht="15.75" customHeight="1" x14ac:dyDescent="0.2">
      <c r="A1378">
        <v>249.38800000000001</v>
      </c>
      <c r="B1378" t="s">
        <v>1416</v>
      </c>
      <c r="C1378" t="s">
        <v>221</v>
      </c>
      <c r="D1378">
        <v>43</v>
      </c>
      <c r="E1378">
        <v>34526</v>
      </c>
      <c r="F1378">
        <v>32</v>
      </c>
      <c r="G1378">
        <v>3</v>
      </c>
      <c r="H1378">
        <v>34</v>
      </c>
      <c r="I1378">
        <v>4</v>
      </c>
      <c r="J1378">
        <v>3</v>
      </c>
      <c r="K1378">
        <v>32</v>
      </c>
      <c r="L1378">
        <v>4</v>
      </c>
      <c r="M1378">
        <v>4</v>
      </c>
      <c r="N1378">
        <v>4</v>
      </c>
      <c r="O1378">
        <v>5</v>
      </c>
      <c r="P1378">
        <v>54</v>
      </c>
      <c r="Q1378">
        <v>239</v>
      </c>
      <c r="R1378" t="s">
        <v>1349</v>
      </c>
      <c r="S1378" t="s">
        <v>1350</v>
      </c>
    </row>
    <row r="1379" spans="1:19" ht="15.75" customHeight="1" x14ac:dyDescent="0.2">
      <c r="A1379">
        <v>249.38800000000001</v>
      </c>
      <c r="B1379" t="s">
        <v>1417</v>
      </c>
      <c r="C1379" t="s">
        <v>281</v>
      </c>
      <c r="D1379">
        <v>43</v>
      </c>
      <c r="E1379">
        <v>34526</v>
      </c>
      <c r="F1379">
        <v>32</v>
      </c>
      <c r="G1379">
        <v>3</v>
      </c>
      <c r="H1379">
        <v>34</v>
      </c>
      <c r="I1379">
        <v>4</v>
      </c>
      <c r="J1379">
        <v>3</v>
      </c>
      <c r="K1379">
        <v>32</v>
      </c>
      <c r="L1379">
        <v>4</v>
      </c>
      <c r="M1379">
        <v>4</v>
      </c>
      <c r="N1379">
        <v>4</v>
      </c>
      <c r="O1379">
        <v>5</v>
      </c>
      <c r="P1379">
        <v>54</v>
      </c>
      <c r="Q1379">
        <v>239</v>
      </c>
      <c r="R1379" t="s">
        <v>1349</v>
      </c>
      <c r="S1379" t="s">
        <v>1350</v>
      </c>
    </row>
    <row r="1380" spans="1:19" ht="15.75" customHeight="1" x14ac:dyDescent="0.2">
      <c r="A1380">
        <v>249.38800000000001</v>
      </c>
      <c r="B1380" t="s">
        <v>1418</v>
      </c>
      <c r="C1380" t="s">
        <v>1419</v>
      </c>
      <c r="D1380">
        <v>43</v>
      </c>
      <c r="E1380">
        <v>34526</v>
      </c>
      <c r="F1380">
        <v>32</v>
      </c>
      <c r="G1380">
        <v>3</v>
      </c>
      <c r="H1380">
        <v>34</v>
      </c>
      <c r="I1380">
        <v>4</v>
      </c>
      <c r="J1380">
        <v>3</v>
      </c>
      <c r="K1380">
        <v>32</v>
      </c>
      <c r="L1380">
        <v>4</v>
      </c>
      <c r="M1380">
        <v>4</v>
      </c>
      <c r="N1380">
        <v>4</v>
      </c>
      <c r="O1380">
        <v>5</v>
      </c>
      <c r="P1380">
        <v>54</v>
      </c>
      <c r="Q1380">
        <v>239</v>
      </c>
      <c r="R1380" t="s">
        <v>1349</v>
      </c>
      <c r="S1380" t="s">
        <v>1350</v>
      </c>
    </row>
    <row r="1381" spans="1:19" ht="15.75" customHeight="1" x14ac:dyDescent="0.2">
      <c r="A1381">
        <v>249.38800000000001</v>
      </c>
      <c r="B1381" t="s">
        <v>1420</v>
      </c>
      <c r="C1381" t="s">
        <v>221</v>
      </c>
      <c r="D1381">
        <v>43</v>
      </c>
      <c r="E1381">
        <v>34526</v>
      </c>
      <c r="F1381">
        <v>32</v>
      </c>
      <c r="G1381">
        <v>3</v>
      </c>
      <c r="H1381">
        <v>34</v>
      </c>
      <c r="I1381">
        <v>4</v>
      </c>
      <c r="J1381">
        <v>3</v>
      </c>
      <c r="K1381">
        <v>32</v>
      </c>
      <c r="L1381">
        <v>4</v>
      </c>
      <c r="M1381">
        <v>4</v>
      </c>
      <c r="N1381">
        <v>4</v>
      </c>
      <c r="O1381">
        <v>5</v>
      </c>
      <c r="P1381">
        <v>54</v>
      </c>
      <c r="Q1381">
        <v>239</v>
      </c>
      <c r="R1381" t="s">
        <v>1349</v>
      </c>
      <c r="S1381" t="s">
        <v>1350</v>
      </c>
    </row>
    <row r="1382" spans="1:19" ht="15.75" customHeight="1" x14ac:dyDescent="0.2">
      <c r="A1382">
        <v>296.38799999999998</v>
      </c>
      <c r="B1382" t="s">
        <v>1421</v>
      </c>
      <c r="C1382" t="s">
        <v>1422</v>
      </c>
      <c r="D1382">
        <v>43</v>
      </c>
      <c r="E1382">
        <v>34526</v>
      </c>
      <c r="F1382">
        <v>32</v>
      </c>
      <c r="G1382">
        <v>3</v>
      </c>
      <c r="H1382">
        <v>34</v>
      </c>
      <c r="I1382">
        <v>4</v>
      </c>
      <c r="J1382">
        <v>3</v>
      </c>
      <c r="K1382">
        <v>32</v>
      </c>
      <c r="L1382">
        <v>4</v>
      </c>
      <c r="M1382">
        <v>4</v>
      </c>
      <c r="N1382">
        <v>4</v>
      </c>
      <c r="O1382">
        <v>5</v>
      </c>
      <c r="P1382">
        <v>54</v>
      </c>
      <c r="Q1382">
        <v>239</v>
      </c>
      <c r="R1382" t="s">
        <v>1349</v>
      </c>
      <c r="S1382" t="s">
        <v>1350</v>
      </c>
    </row>
    <row r="1383" spans="1:19" ht="15.75" customHeight="1" x14ac:dyDescent="0.2">
      <c r="A1383">
        <v>299.38799999999998</v>
      </c>
      <c r="B1383" t="s">
        <v>1423</v>
      </c>
      <c r="C1383" t="s">
        <v>34</v>
      </c>
      <c r="D1383">
        <v>43</v>
      </c>
      <c r="E1383">
        <v>34526</v>
      </c>
      <c r="F1383">
        <v>32</v>
      </c>
      <c r="G1383">
        <v>3</v>
      </c>
      <c r="H1383">
        <v>34</v>
      </c>
      <c r="I1383">
        <v>4</v>
      </c>
      <c r="J1383">
        <v>3</v>
      </c>
      <c r="K1383">
        <v>32</v>
      </c>
      <c r="L1383">
        <v>4</v>
      </c>
      <c r="M1383">
        <v>4</v>
      </c>
      <c r="N1383">
        <v>4</v>
      </c>
      <c r="O1383">
        <v>5</v>
      </c>
      <c r="P1383">
        <v>54</v>
      </c>
      <c r="Q1383">
        <v>239</v>
      </c>
      <c r="R1383" t="s">
        <v>1349</v>
      </c>
      <c r="S1383" t="s">
        <v>1350</v>
      </c>
    </row>
    <row r="1384" spans="1:19" ht="15.75" customHeight="1" x14ac:dyDescent="0.2">
      <c r="A1384">
        <v>375.38799999999998</v>
      </c>
      <c r="B1384" t="s">
        <v>1424</v>
      </c>
      <c r="C1384" t="s">
        <v>100</v>
      </c>
      <c r="D1384">
        <v>43</v>
      </c>
      <c r="E1384">
        <v>34526</v>
      </c>
      <c r="F1384">
        <v>32</v>
      </c>
      <c r="G1384">
        <v>3</v>
      </c>
      <c r="H1384">
        <v>34</v>
      </c>
      <c r="I1384">
        <v>4</v>
      </c>
      <c r="J1384">
        <v>3</v>
      </c>
      <c r="K1384">
        <v>32</v>
      </c>
      <c r="L1384">
        <v>4</v>
      </c>
      <c r="M1384">
        <v>4</v>
      </c>
      <c r="N1384">
        <v>4</v>
      </c>
      <c r="O1384">
        <v>5</v>
      </c>
      <c r="P1384">
        <v>54</v>
      </c>
      <c r="Q1384">
        <v>239</v>
      </c>
      <c r="R1384" t="s">
        <v>1349</v>
      </c>
      <c r="S1384" t="s">
        <v>1350</v>
      </c>
    </row>
    <row r="1385" spans="1:19" ht="15.75" customHeight="1" x14ac:dyDescent="0.2">
      <c r="A1385">
        <v>379.38799999999998</v>
      </c>
      <c r="B1385" t="s">
        <v>1425</v>
      </c>
      <c r="C1385" t="s">
        <v>221</v>
      </c>
      <c r="D1385">
        <v>43</v>
      </c>
      <c r="E1385">
        <v>34526</v>
      </c>
      <c r="F1385">
        <v>32</v>
      </c>
      <c r="G1385">
        <v>3</v>
      </c>
      <c r="H1385">
        <v>34</v>
      </c>
      <c r="I1385">
        <v>4</v>
      </c>
      <c r="J1385">
        <v>3</v>
      </c>
      <c r="K1385">
        <v>32</v>
      </c>
      <c r="L1385">
        <v>4</v>
      </c>
      <c r="M1385">
        <v>4</v>
      </c>
      <c r="N1385">
        <v>4</v>
      </c>
      <c r="O1385">
        <v>5</v>
      </c>
      <c r="P1385">
        <v>54</v>
      </c>
      <c r="Q1385">
        <v>239</v>
      </c>
      <c r="R1385" t="s">
        <v>1349</v>
      </c>
      <c r="S1385" t="s">
        <v>1350</v>
      </c>
    </row>
    <row r="1386" spans="1:19" ht="15.75" customHeight="1" x14ac:dyDescent="0.2">
      <c r="A1386">
        <v>419.38799999999998</v>
      </c>
      <c r="B1386" t="s">
        <v>990</v>
      </c>
      <c r="C1386" t="s">
        <v>532</v>
      </c>
      <c r="D1386">
        <v>43</v>
      </c>
      <c r="E1386">
        <v>34526</v>
      </c>
      <c r="F1386">
        <v>32</v>
      </c>
      <c r="G1386">
        <v>3</v>
      </c>
      <c r="H1386">
        <v>34</v>
      </c>
      <c r="I1386">
        <v>4</v>
      </c>
      <c r="J1386">
        <v>3</v>
      </c>
      <c r="K1386">
        <v>32</v>
      </c>
      <c r="L1386">
        <v>4</v>
      </c>
      <c r="M1386">
        <v>4</v>
      </c>
      <c r="N1386">
        <v>4</v>
      </c>
      <c r="O1386">
        <v>5</v>
      </c>
      <c r="P1386">
        <v>54</v>
      </c>
      <c r="Q1386">
        <v>239</v>
      </c>
      <c r="R1386" t="s">
        <v>1349</v>
      </c>
      <c r="S1386" t="s">
        <v>1350</v>
      </c>
    </row>
    <row r="1387" spans="1:19" ht="15.75" customHeight="1" x14ac:dyDescent="0.2">
      <c r="A1387">
        <v>574.38800000000003</v>
      </c>
      <c r="B1387" t="s">
        <v>1426</v>
      </c>
      <c r="C1387" t="s">
        <v>123</v>
      </c>
      <c r="D1387">
        <v>43</v>
      </c>
      <c r="E1387">
        <v>34526</v>
      </c>
      <c r="F1387">
        <v>32</v>
      </c>
      <c r="G1387">
        <v>3</v>
      </c>
      <c r="H1387">
        <v>34</v>
      </c>
      <c r="I1387">
        <v>4</v>
      </c>
      <c r="J1387">
        <v>3</v>
      </c>
      <c r="K1387">
        <v>32</v>
      </c>
      <c r="L1387">
        <v>4</v>
      </c>
      <c r="M1387">
        <v>4</v>
      </c>
      <c r="N1387">
        <v>4</v>
      </c>
      <c r="O1387">
        <v>5</v>
      </c>
      <c r="P1387">
        <v>54</v>
      </c>
      <c r="Q1387">
        <v>239</v>
      </c>
      <c r="R1387" t="s">
        <v>1349</v>
      </c>
      <c r="S1387" t="s">
        <v>1350</v>
      </c>
    </row>
    <row r="1388" spans="1:19" ht="15.75" customHeight="1" x14ac:dyDescent="0.2">
      <c r="A1388">
        <v>910.38800000000003</v>
      </c>
      <c r="B1388" t="s">
        <v>1427</v>
      </c>
      <c r="C1388" t="s">
        <v>258</v>
      </c>
      <c r="D1388">
        <v>43</v>
      </c>
      <c r="E1388">
        <v>34526</v>
      </c>
      <c r="F1388">
        <v>32</v>
      </c>
      <c r="G1388">
        <v>3</v>
      </c>
      <c r="H1388">
        <v>34</v>
      </c>
      <c r="I1388">
        <v>4</v>
      </c>
      <c r="J1388">
        <v>3</v>
      </c>
      <c r="K1388">
        <v>32</v>
      </c>
      <c r="L1388">
        <v>4</v>
      </c>
      <c r="M1388">
        <v>4</v>
      </c>
      <c r="N1388">
        <v>4</v>
      </c>
      <c r="O1388">
        <v>5</v>
      </c>
      <c r="P1388">
        <v>54</v>
      </c>
      <c r="Q1388">
        <v>239</v>
      </c>
      <c r="R1388" t="s">
        <v>1349</v>
      </c>
      <c r="S1388" t="s">
        <v>1350</v>
      </c>
    </row>
    <row r="1389" spans="1:19" ht="15.75" customHeight="1" x14ac:dyDescent="0.2">
      <c r="A1389">
        <v>911.38800000000003</v>
      </c>
      <c r="B1389" t="s">
        <v>1428</v>
      </c>
      <c r="C1389" t="s">
        <v>245</v>
      </c>
      <c r="D1389">
        <v>43</v>
      </c>
      <c r="E1389">
        <v>34526</v>
      </c>
      <c r="F1389">
        <v>32</v>
      </c>
      <c r="G1389">
        <v>3</v>
      </c>
      <c r="H1389">
        <v>34</v>
      </c>
      <c r="I1389">
        <v>4</v>
      </c>
      <c r="J1389">
        <v>3</v>
      </c>
      <c r="K1389">
        <v>32</v>
      </c>
      <c r="L1389">
        <v>4</v>
      </c>
      <c r="M1389">
        <v>4</v>
      </c>
      <c r="N1389">
        <v>4</v>
      </c>
      <c r="O1389">
        <v>5</v>
      </c>
      <c r="P1389">
        <v>54</v>
      </c>
      <c r="Q1389">
        <v>239</v>
      </c>
      <c r="R1389" t="s">
        <v>1349</v>
      </c>
      <c r="S1389" t="s">
        <v>1350</v>
      </c>
    </row>
    <row r="1390" spans="1:19" ht="15.75" customHeight="1" x14ac:dyDescent="0.2">
      <c r="A1390">
        <v>912.38800000000003</v>
      </c>
      <c r="B1390" t="s">
        <v>1429</v>
      </c>
      <c r="C1390" t="s">
        <v>270</v>
      </c>
      <c r="D1390">
        <v>43</v>
      </c>
      <c r="E1390">
        <v>34526</v>
      </c>
      <c r="F1390">
        <v>32</v>
      </c>
      <c r="G1390">
        <v>3</v>
      </c>
      <c r="H1390">
        <v>34</v>
      </c>
      <c r="I1390">
        <v>4</v>
      </c>
      <c r="J1390">
        <v>3</v>
      </c>
      <c r="K1390">
        <v>32</v>
      </c>
      <c r="L1390">
        <v>4</v>
      </c>
      <c r="M1390">
        <v>4</v>
      </c>
      <c r="N1390">
        <v>4</v>
      </c>
      <c r="O1390">
        <v>5</v>
      </c>
      <c r="P1390">
        <v>54</v>
      </c>
      <c r="Q1390">
        <v>239</v>
      </c>
      <c r="R1390" t="s">
        <v>1349</v>
      </c>
      <c r="S1390" t="s">
        <v>1350</v>
      </c>
    </row>
    <row r="1391" spans="1:19" ht="15.75" customHeight="1" x14ac:dyDescent="0.2">
      <c r="A1391">
        <v>919.38800000000003</v>
      </c>
      <c r="B1391" t="s">
        <v>1430</v>
      </c>
      <c r="C1391" t="s">
        <v>458</v>
      </c>
      <c r="D1391">
        <v>43</v>
      </c>
      <c r="E1391">
        <v>34526</v>
      </c>
      <c r="F1391">
        <v>32</v>
      </c>
      <c r="G1391">
        <v>3</v>
      </c>
      <c r="H1391">
        <v>34</v>
      </c>
      <c r="I1391">
        <v>4</v>
      </c>
      <c r="J1391">
        <v>3</v>
      </c>
      <c r="K1391">
        <v>32</v>
      </c>
      <c r="L1391">
        <v>4</v>
      </c>
      <c r="M1391">
        <v>4</v>
      </c>
      <c r="N1391">
        <v>4</v>
      </c>
      <c r="O1391">
        <v>5</v>
      </c>
      <c r="P1391">
        <v>54</v>
      </c>
      <c r="Q1391">
        <v>239</v>
      </c>
      <c r="R1391" t="s">
        <v>1349</v>
      </c>
      <c r="S1391" t="s">
        <v>1350</v>
      </c>
    </row>
    <row r="1392" spans="1:19" ht="15.75" customHeight="1" x14ac:dyDescent="0.2">
      <c r="A1392">
        <v>952.38800000000003</v>
      </c>
      <c r="B1392" t="s">
        <v>1431</v>
      </c>
      <c r="C1392" t="s">
        <v>13121</v>
      </c>
      <c r="D1392">
        <v>43</v>
      </c>
      <c r="E1392">
        <v>34526</v>
      </c>
      <c r="F1392">
        <v>32</v>
      </c>
      <c r="G1392">
        <v>3</v>
      </c>
      <c r="H1392">
        <v>34</v>
      </c>
      <c r="I1392">
        <v>4</v>
      </c>
      <c r="J1392">
        <v>3</v>
      </c>
      <c r="K1392">
        <v>32</v>
      </c>
      <c r="L1392">
        <v>4</v>
      </c>
      <c r="M1392">
        <v>4</v>
      </c>
      <c r="N1392">
        <v>4</v>
      </c>
      <c r="O1392">
        <v>5</v>
      </c>
      <c r="P1392">
        <v>54</v>
      </c>
      <c r="Q1392">
        <v>239</v>
      </c>
      <c r="R1392" t="s">
        <v>1349</v>
      </c>
      <c r="S1392" t="s">
        <v>1350</v>
      </c>
    </row>
    <row r="1393" spans="1:19" ht="15.75" customHeight="1" x14ac:dyDescent="0.2">
      <c r="A1393">
        <v>957.38800000000003</v>
      </c>
      <c r="B1393" t="s">
        <v>1432</v>
      </c>
      <c r="C1393" t="s">
        <v>44</v>
      </c>
      <c r="D1393">
        <v>43</v>
      </c>
      <c r="E1393">
        <v>34526</v>
      </c>
      <c r="F1393">
        <v>32</v>
      </c>
      <c r="G1393">
        <v>3</v>
      </c>
      <c r="H1393">
        <v>34</v>
      </c>
      <c r="I1393">
        <v>4</v>
      </c>
      <c r="J1393">
        <v>3</v>
      </c>
      <c r="K1393">
        <v>32</v>
      </c>
      <c r="L1393">
        <v>4</v>
      </c>
      <c r="M1393">
        <v>4</v>
      </c>
      <c r="N1393">
        <v>4</v>
      </c>
      <c r="O1393">
        <v>5</v>
      </c>
      <c r="P1393">
        <v>54</v>
      </c>
      <c r="Q1393">
        <v>239</v>
      </c>
      <c r="R1393" t="s">
        <v>1349</v>
      </c>
      <c r="S1393" t="s">
        <v>1350</v>
      </c>
    </row>
    <row r="1394" spans="1:19" ht="15.75" customHeight="1" x14ac:dyDescent="0.2">
      <c r="A1394">
        <v>973.38800000000003</v>
      </c>
      <c r="B1394" t="s">
        <v>1433</v>
      </c>
      <c r="C1394" t="s">
        <v>54</v>
      </c>
      <c r="D1394">
        <v>43</v>
      </c>
      <c r="E1394">
        <v>34526</v>
      </c>
      <c r="F1394">
        <v>32</v>
      </c>
      <c r="G1394">
        <v>3</v>
      </c>
      <c r="H1394">
        <v>34</v>
      </c>
      <c r="I1394">
        <v>4</v>
      </c>
      <c r="J1394">
        <v>3</v>
      </c>
      <c r="K1394">
        <v>32</v>
      </c>
      <c r="L1394">
        <v>4</v>
      </c>
      <c r="M1394">
        <v>4</v>
      </c>
      <c r="N1394">
        <v>4</v>
      </c>
      <c r="O1394">
        <v>5</v>
      </c>
      <c r="P1394">
        <v>54</v>
      </c>
      <c r="Q1394">
        <v>239</v>
      </c>
      <c r="R1394" t="s">
        <v>1349</v>
      </c>
      <c r="S1394" t="s">
        <v>1350</v>
      </c>
    </row>
    <row r="1395" spans="1:19" ht="15.75" customHeight="1" x14ac:dyDescent="0.2">
      <c r="A1395">
        <v>202.38800000000001</v>
      </c>
      <c r="B1395" t="s">
        <v>1434</v>
      </c>
      <c r="C1395" t="s">
        <v>221</v>
      </c>
      <c r="D1395">
        <v>3</v>
      </c>
      <c r="E1395">
        <v>546</v>
      </c>
      <c r="F1395">
        <v>32</v>
      </c>
      <c r="G1395">
        <v>23</v>
      </c>
      <c r="H1395">
        <v>4</v>
      </c>
      <c r="I1395">
        <v>4</v>
      </c>
      <c r="J1395">
        <v>2</v>
      </c>
      <c r="K1395">
        <v>2</v>
      </c>
      <c r="L1395">
        <v>2</v>
      </c>
      <c r="M1395">
        <v>32</v>
      </c>
      <c r="N1395">
        <v>3</v>
      </c>
      <c r="O1395">
        <v>5</v>
      </c>
      <c r="P1395">
        <v>5</v>
      </c>
      <c r="Q1395">
        <v>36</v>
      </c>
      <c r="R1395" t="s">
        <v>1435</v>
      </c>
      <c r="S1395" t="s">
        <v>46</v>
      </c>
    </row>
    <row r="1396" spans="1:19" ht="15.75" customHeight="1" x14ac:dyDescent="0.2">
      <c r="A1396">
        <v>202.38800000000001</v>
      </c>
      <c r="B1396" t="s">
        <v>1436</v>
      </c>
      <c r="C1396" t="s">
        <v>221</v>
      </c>
      <c r="D1396">
        <v>3</v>
      </c>
      <c r="E1396">
        <v>546</v>
      </c>
      <c r="F1396">
        <v>32</v>
      </c>
      <c r="G1396">
        <v>23</v>
      </c>
      <c r="H1396">
        <v>4</v>
      </c>
      <c r="I1396">
        <v>4</v>
      </c>
      <c r="J1396">
        <v>2</v>
      </c>
      <c r="K1396">
        <v>2</v>
      </c>
      <c r="L1396">
        <v>2</v>
      </c>
      <c r="M1396">
        <v>32</v>
      </c>
      <c r="N1396">
        <v>3</v>
      </c>
      <c r="O1396">
        <v>5</v>
      </c>
      <c r="P1396">
        <v>5</v>
      </c>
      <c r="Q1396">
        <v>36</v>
      </c>
      <c r="R1396" t="s">
        <v>1435</v>
      </c>
      <c r="S1396" t="s">
        <v>46</v>
      </c>
    </row>
    <row r="1397" spans="1:19" ht="15.75" customHeight="1" x14ac:dyDescent="0.2">
      <c r="A1397">
        <v>202.38800000000001</v>
      </c>
      <c r="B1397" t="s">
        <v>1437</v>
      </c>
      <c r="C1397" t="s">
        <v>54</v>
      </c>
      <c r="D1397">
        <v>3</v>
      </c>
      <c r="E1397">
        <v>546</v>
      </c>
      <c r="F1397">
        <v>32</v>
      </c>
      <c r="G1397">
        <v>23</v>
      </c>
      <c r="H1397">
        <v>4</v>
      </c>
      <c r="I1397">
        <v>4</v>
      </c>
      <c r="J1397">
        <v>2</v>
      </c>
      <c r="K1397">
        <v>2</v>
      </c>
      <c r="L1397">
        <v>2</v>
      </c>
      <c r="M1397">
        <v>32</v>
      </c>
      <c r="N1397">
        <v>3</v>
      </c>
      <c r="O1397">
        <v>5</v>
      </c>
      <c r="P1397">
        <v>5</v>
      </c>
      <c r="Q1397">
        <v>36</v>
      </c>
      <c r="R1397" t="s">
        <v>1435</v>
      </c>
      <c r="S1397" t="s">
        <v>46</v>
      </c>
    </row>
    <row r="1398" spans="1:19" ht="15.75" customHeight="1" x14ac:dyDescent="0.2">
      <c r="A1398">
        <v>202.38800000000001</v>
      </c>
      <c r="B1398" t="s">
        <v>1438</v>
      </c>
      <c r="C1398" t="s">
        <v>221</v>
      </c>
      <c r="D1398">
        <v>3</v>
      </c>
      <c r="E1398">
        <v>546</v>
      </c>
      <c r="F1398">
        <v>32</v>
      </c>
      <c r="G1398">
        <v>23</v>
      </c>
      <c r="H1398">
        <v>4</v>
      </c>
      <c r="I1398">
        <v>4</v>
      </c>
      <c r="J1398">
        <v>2</v>
      </c>
      <c r="K1398">
        <v>2</v>
      </c>
      <c r="L1398">
        <v>2</v>
      </c>
      <c r="M1398">
        <v>32</v>
      </c>
      <c r="N1398">
        <v>3</v>
      </c>
      <c r="O1398">
        <v>5</v>
      </c>
      <c r="P1398">
        <v>5</v>
      </c>
      <c r="Q1398">
        <v>36</v>
      </c>
      <c r="R1398" t="s">
        <v>1435</v>
      </c>
      <c r="S1398" t="s">
        <v>46</v>
      </c>
    </row>
    <row r="1399" spans="1:19" ht="15.75" customHeight="1" x14ac:dyDescent="0.2">
      <c r="A1399">
        <v>153.488</v>
      </c>
      <c r="B1399" t="s">
        <v>1439</v>
      </c>
      <c r="C1399" t="s">
        <v>24</v>
      </c>
      <c r="D1399">
        <v>34</v>
      </c>
      <c r="E1399">
        <v>345</v>
      </c>
      <c r="F1399">
        <v>32</v>
      </c>
      <c r="G1399">
        <v>3</v>
      </c>
      <c r="H1399">
        <v>32</v>
      </c>
      <c r="I1399">
        <v>45</v>
      </c>
      <c r="J1399">
        <v>43</v>
      </c>
      <c r="K1399">
        <v>23</v>
      </c>
      <c r="L1399">
        <v>32</v>
      </c>
      <c r="M1399">
        <v>32</v>
      </c>
      <c r="N1399">
        <v>3</v>
      </c>
      <c r="O1399">
        <v>5</v>
      </c>
      <c r="P1399">
        <v>54</v>
      </c>
      <c r="Q1399">
        <v>3</v>
      </c>
      <c r="R1399" t="s">
        <v>1440</v>
      </c>
      <c r="S1399" t="s">
        <v>60</v>
      </c>
    </row>
    <row r="1400" spans="1:19" ht="15.75" customHeight="1" x14ac:dyDescent="0.2">
      <c r="A1400">
        <v>168.38800000000001</v>
      </c>
      <c r="B1400" t="s">
        <v>1441</v>
      </c>
      <c r="C1400" t="s">
        <v>100</v>
      </c>
      <c r="D1400">
        <v>34</v>
      </c>
      <c r="E1400">
        <v>345</v>
      </c>
      <c r="F1400">
        <v>32</v>
      </c>
      <c r="G1400">
        <v>3</v>
      </c>
      <c r="H1400">
        <v>32</v>
      </c>
      <c r="I1400">
        <v>45</v>
      </c>
      <c r="J1400">
        <v>43</v>
      </c>
      <c r="K1400">
        <v>23</v>
      </c>
      <c r="L1400">
        <v>32</v>
      </c>
      <c r="M1400">
        <v>32</v>
      </c>
      <c r="N1400">
        <v>3</v>
      </c>
      <c r="O1400">
        <v>5</v>
      </c>
      <c r="P1400">
        <v>54</v>
      </c>
      <c r="Q1400">
        <v>3</v>
      </c>
      <c r="R1400" t="s">
        <v>1440</v>
      </c>
      <c r="S1400" t="s">
        <v>60</v>
      </c>
    </row>
    <row r="1401" spans="1:19" ht="15.75" customHeight="1" x14ac:dyDescent="0.2">
      <c r="A1401">
        <v>184.38800000000001</v>
      </c>
      <c r="B1401" t="s">
        <v>1442</v>
      </c>
      <c r="C1401" t="s">
        <v>245</v>
      </c>
      <c r="D1401">
        <v>34</v>
      </c>
      <c r="E1401">
        <v>345</v>
      </c>
      <c r="F1401">
        <v>32</v>
      </c>
      <c r="G1401">
        <v>3</v>
      </c>
      <c r="H1401">
        <v>32</v>
      </c>
      <c r="I1401">
        <v>45</v>
      </c>
      <c r="J1401">
        <v>43</v>
      </c>
      <c r="K1401">
        <v>23</v>
      </c>
      <c r="L1401">
        <v>32</v>
      </c>
      <c r="M1401">
        <v>32</v>
      </c>
      <c r="N1401">
        <v>3</v>
      </c>
      <c r="O1401">
        <v>5</v>
      </c>
      <c r="P1401">
        <v>54</v>
      </c>
      <c r="Q1401">
        <v>3</v>
      </c>
      <c r="R1401" t="s">
        <v>1440</v>
      </c>
      <c r="S1401" t="s">
        <v>60</v>
      </c>
    </row>
    <row r="1402" spans="1:19" ht="15.75" customHeight="1" x14ac:dyDescent="0.2">
      <c r="A1402">
        <v>209.488</v>
      </c>
      <c r="B1402" t="s">
        <v>1443</v>
      </c>
      <c r="C1402" t="s">
        <v>54</v>
      </c>
      <c r="D1402">
        <v>34</v>
      </c>
      <c r="E1402">
        <v>345</v>
      </c>
      <c r="F1402">
        <v>32</v>
      </c>
      <c r="G1402">
        <v>3</v>
      </c>
      <c r="H1402">
        <v>32</v>
      </c>
      <c r="I1402">
        <v>45</v>
      </c>
      <c r="J1402">
        <v>43</v>
      </c>
      <c r="K1402">
        <v>23</v>
      </c>
      <c r="L1402">
        <v>32</v>
      </c>
      <c r="M1402">
        <v>32</v>
      </c>
      <c r="N1402">
        <v>3</v>
      </c>
      <c r="O1402">
        <v>5</v>
      </c>
      <c r="P1402">
        <v>54</v>
      </c>
      <c r="Q1402">
        <v>3</v>
      </c>
      <c r="R1402" t="s">
        <v>1440</v>
      </c>
      <c r="S1402" t="s">
        <v>60</v>
      </c>
    </row>
    <row r="1403" spans="1:19" ht="15.75" customHeight="1" x14ac:dyDescent="0.2">
      <c r="A1403">
        <v>209.488</v>
      </c>
      <c r="B1403" t="s">
        <v>1444</v>
      </c>
      <c r="C1403" t="s">
        <v>281</v>
      </c>
      <c r="D1403">
        <v>34</v>
      </c>
      <c r="E1403">
        <v>345</v>
      </c>
      <c r="F1403">
        <v>32</v>
      </c>
      <c r="G1403">
        <v>3</v>
      </c>
      <c r="H1403">
        <v>32</v>
      </c>
      <c r="I1403">
        <v>45</v>
      </c>
      <c r="J1403">
        <v>43</v>
      </c>
      <c r="K1403">
        <v>23</v>
      </c>
      <c r="L1403">
        <v>32</v>
      </c>
      <c r="M1403">
        <v>32</v>
      </c>
      <c r="N1403">
        <v>3</v>
      </c>
      <c r="O1403">
        <v>5</v>
      </c>
      <c r="P1403">
        <v>54</v>
      </c>
      <c r="Q1403">
        <v>3</v>
      </c>
      <c r="R1403" t="s">
        <v>1440</v>
      </c>
      <c r="S1403" t="s">
        <v>60</v>
      </c>
    </row>
    <row r="1404" spans="1:19" ht="15.75" customHeight="1" x14ac:dyDescent="0.2">
      <c r="A1404">
        <v>209.488</v>
      </c>
      <c r="B1404" t="s">
        <v>1445</v>
      </c>
      <c r="C1404" t="s">
        <v>221</v>
      </c>
      <c r="D1404">
        <v>34</v>
      </c>
      <c r="E1404">
        <v>345</v>
      </c>
      <c r="F1404">
        <v>32</v>
      </c>
      <c r="G1404">
        <v>3</v>
      </c>
      <c r="H1404">
        <v>32</v>
      </c>
      <c r="I1404">
        <v>45</v>
      </c>
      <c r="J1404">
        <v>43</v>
      </c>
      <c r="K1404">
        <v>23</v>
      </c>
      <c r="L1404">
        <v>32</v>
      </c>
      <c r="M1404">
        <v>32</v>
      </c>
      <c r="N1404">
        <v>3</v>
      </c>
      <c r="O1404">
        <v>5</v>
      </c>
      <c r="P1404">
        <v>54</v>
      </c>
      <c r="Q1404">
        <v>3</v>
      </c>
      <c r="R1404" t="s">
        <v>1440</v>
      </c>
      <c r="S1404" t="s">
        <v>60</v>
      </c>
    </row>
    <row r="1405" spans="1:19" ht="15.75" customHeight="1" x14ac:dyDescent="0.2">
      <c r="A1405">
        <v>210.38800000000001</v>
      </c>
      <c r="B1405" t="s">
        <v>1446</v>
      </c>
      <c r="C1405" t="s">
        <v>221</v>
      </c>
      <c r="D1405">
        <v>34</v>
      </c>
      <c r="E1405">
        <v>345</v>
      </c>
      <c r="F1405">
        <v>32</v>
      </c>
      <c r="G1405">
        <v>3</v>
      </c>
      <c r="H1405">
        <v>32</v>
      </c>
      <c r="I1405">
        <v>45</v>
      </c>
      <c r="J1405">
        <v>43</v>
      </c>
      <c r="K1405">
        <v>23</v>
      </c>
      <c r="L1405">
        <v>32</v>
      </c>
      <c r="M1405">
        <v>32</v>
      </c>
      <c r="N1405">
        <v>3</v>
      </c>
      <c r="O1405">
        <v>5</v>
      </c>
      <c r="P1405">
        <v>54</v>
      </c>
      <c r="Q1405">
        <v>3</v>
      </c>
      <c r="R1405" t="s">
        <v>1440</v>
      </c>
      <c r="S1405" t="s">
        <v>60</v>
      </c>
    </row>
    <row r="1406" spans="1:19" ht="15.75" customHeight="1" x14ac:dyDescent="0.2">
      <c r="A1406">
        <v>210.38800000000001</v>
      </c>
      <c r="B1406" t="s">
        <v>1447</v>
      </c>
      <c r="C1406" t="s">
        <v>13121</v>
      </c>
      <c r="D1406">
        <v>34</v>
      </c>
      <c r="E1406">
        <v>345</v>
      </c>
      <c r="F1406">
        <v>32</v>
      </c>
      <c r="G1406">
        <v>3</v>
      </c>
      <c r="H1406">
        <v>32</v>
      </c>
      <c r="I1406">
        <v>45</v>
      </c>
      <c r="J1406">
        <v>43</v>
      </c>
      <c r="K1406">
        <v>23</v>
      </c>
      <c r="L1406">
        <v>32</v>
      </c>
      <c r="M1406">
        <v>32</v>
      </c>
      <c r="N1406">
        <v>3</v>
      </c>
      <c r="O1406">
        <v>5</v>
      </c>
      <c r="P1406">
        <v>54</v>
      </c>
      <c r="Q1406">
        <v>3</v>
      </c>
      <c r="R1406" t="s">
        <v>1440</v>
      </c>
      <c r="S1406" t="s">
        <v>60</v>
      </c>
    </row>
    <row r="1407" spans="1:19" ht="15.75" customHeight="1" x14ac:dyDescent="0.2">
      <c r="A1407">
        <v>210.38800000000001</v>
      </c>
      <c r="B1407" t="s">
        <v>1448</v>
      </c>
      <c r="C1407" t="s">
        <v>281</v>
      </c>
      <c r="D1407">
        <v>34</v>
      </c>
      <c r="E1407">
        <v>345</v>
      </c>
      <c r="F1407">
        <v>32</v>
      </c>
      <c r="G1407">
        <v>3</v>
      </c>
      <c r="H1407">
        <v>32</v>
      </c>
      <c r="I1407">
        <v>45</v>
      </c>
      <c r="J1407">
        <v>43</v>
      </c>
      <c r="K1407">
        <v>23</v>
      </c>
      <c r="L1407">
        <v>32</v>
      </c>
      <c r="M1407">
        <v>32</v>
      </c>
      <c r="N1407">
        <v>3</v>
      </c>
      <c r="O1407">
        <v>5</v>
      </c>
      <c r="P1407">
        <v>54</v>
      </c>
      <c r="Q1407">
        <v>3</v>
      </c>
      <c r="R1407" t="s">
        <v>1440</v>
      </c>
      <c r="S1407" t="s">
        <v>60</v>
      </c>
    </row>
    <row r="1408" spans="1:19" ht="15.75" customHeight="1" x14ac:dyDescent="0.2">
      <c r="A1408">
        <v>210.38800000000001</v>
      </c>
      <c r="B1408" t="s">
        <v>1449</v>
      </c>
      <c r="C1408" t="s">
        <v>13121</v>
      </c>
      <c r="D1408">
        <v>34</v>
      </c>
      <c r="E1408">
        <v>345</v>
      </c>
      <c r="F1408">
        <v>32</v>
      </c>
      <c r="G1408">
        <v>3</v>
      </c>
      <c r="H1408">
        <v>32</v>
      </c>
      <c r="I1408">
        <v>45</v>
      </c>
      <c r="J1408">
        <v>43</v>
      </c>
      <c r="K1408">
        <v>23</v>
      </c>
      <c r="L1408">
        <v>32</v>
      </c>
      <c r="M1408">
        <v>32</v>
      </c>
      <c r="N1408">
        <v>3</v>
      </c>
      <c r="O1408">
        <v>5</v>
      </c>
      <c r="P1408">
        <v>54</v>
      </c>
      <c r="Q1408">
        <v>3</v>
      </c>
      <c r="R1408" t="s">
        <v>1440</v>
      </c>
      <c r="S1408" t="s">
        <v>60</v>
      </c>
    </row>
    <row r="1409" spans="1:19" ht="15.75" customHeight="1" x14ac:dyDescent="0.2">
      <c r="A1409">
        <v>210.38800000000001</v>
      </c>
      <c r="B1409" t="s">
        <v>1450</v>
      </c>
      <c r="C1409" t="s">
        <v>221</v>
      </c>
      <c r="D1409">
        <v>34</v>
      </c>
      <c r="E1409">
        <v>345</v>
      </c>
      <c r="F1409">
        <v>32</v>
      </c>
      <c r="G1409">
        <v>3</v>
      </c>
      <c r="H1409">
        <v>32</v>
      </c>
      <c r="I1409">
        <v>45</v>
      </c>
      <c r="J1409">
        <v>43</v>
      </c>
      <c r="K1409">
        <v>23</v>
      </c>
      <c r="L1409">
        <v>32</v>
      </c>
      <c r="M1409">
        <v>32</v>
      </c>
      <c r="N1409">
        <v>3</v>
      </c>
      <c r="O1409">
        <v>5</v>
      </c>
      <c r="P1409">
        <v>54</v>
      </c>
      <c r="Q1409">
        <v>3</v>
      </c>
      <c r="R1409" t="s">
        <v>1440</v>
      </c>
      <c r="S1409" t="s">
        <v>60</v>
      </c>
    </row>
    <row r="1410" spans="1:19" ht="15.75" customHeight="1" x14ac:dyDescent="0.2">
      <c r="A1410">
        <v>210.38800000000001</v>
      </c>
      <c r="B1410" t="s">
        <v>1451</v>
      </c>
      <c r="C1410" t="s">
        <v>281</v>
      </c>
      <c r="D1410">
        <v>34</v>
      </c>
      <c r="E1410">
        <v>345</v>
      </c>
      <c r="F1410">
        <v>32</v>
      </c>
      <c r="G1410">
        <v>3</v>
      </c>
      <c r="H1410">
        <v>32</v>
      </c>
      <c r="I1410">
        <v>45</v>
      </c>
      <c r="J1410">
        <v>43</v>
      </c>
      <c r="K1410">
        <v>23</v>
      </c>
      <c r="L1410">
        <v>32</v>
      </c>
      <c r="M1410">
        <v>32</v>
      </c>
      <c r="N1410">
        <v>3</v>
      </c>
      <c r="O1410">
        <v>5</v>
      </c>
      <c r="P1410">
        <v>54</v>
      </c>
      <c r="Q1410">
        <v>3</v>
      </c>
      <c r="R1410" t="s">
        <v>1440</v>
      </c>
      <c r="S1410" t="s">
        <v>60</v>
      </c>
    </row>
    <row r="1411" spans="1:19" ht="15.75" customHeight="1" x14ac:dyDescent="0.2">
      <c r="A1411">
        <v>210.38800000000001</v>
      </c>
      <c r="B1411" t="s">
        <v>1452</v>
      </c>
      <c r="C1411" t="s">
        <v>165</v>
      </c>
      <c r="D1411">
        <v>34</v>
      </c>
      <c r="E1411">
        <v>345</v>
      </c>
      <c r="F1411">
        <v>32</v>
      </c>
      <c r="G1411">
        <v>3</v>
      </c>
      <c r="H1411">
        <v>32</v>
      </c>
      <c r="I1411">
        <v>45</v>
      </c>
      <c r="J1411">
        <v>43</v>
      </c>
      <c r="K1411">
        <v>23</v>
      </c>
      <c r="L1411">
        <v>32</v>
      </c>
      <c r="M1411">
        <v>32</v>
      </c>
      <c r="N1411">
        <v>3</v>
      </c>
      <c r="O1411">
        <v>5</v>
      </c>
      <c r="P1411">
        <v>54</v>
      </c>
      <c r="Q1411">
        <v>3</v>
      </c>
      <c r="R1411" t="s">
        <v>1440</v>
      </c>
      <c r="S1411" t="s">
        <v>60</v>
      </c>
    </row>
    <row r="1412" spans="1:19" ht="15.75" customHeight="1" x14ac:dyDescent="0.2">
      <c r="A1412">
        <v>210.38800000000001</v>
      </c>
      <c r="B1412" t="s">
        <v>1450</v>
      </c>
      <c r="C1412" t="s">
        <v>221</v>
      </c>
      <c r="D1412">
        <v>34</v>
      </c>
      <c r="E1412">
        <v>345</v>
      </c>
      <c r="F1412">
        <v>32</v>
      </c>
      <c r="G1412">
        <v>3</v>
      </c>
      <c r="H1412">
        <v>32</v>
      </c>
      <c r="I1412">
        <v>45</v>
      </c>
      <c r="J1412">
        <v>43</v>
      </c>
      <c r="K1412">
        <v>23</v>
      </c>
      <c r="L1412">
        <v>32</v>
      </c>
      <c r="M1412">
        <v>32</v>
      </c>
      <c r="N1412">
        <v>3</v>
      </c>
      <c r="O1412">
        <v>5</v>
      </c>
      <c r="P1412">
        <v>54</v>
      </c>
      <c r="Q1412">
        <v>3</v>
      </c>
      <c r="R1412" t="s">
        <v>1440</v>
      </c>
      <c r="S1412" t="s">
        <v>60</v>
      </c>
    </row>
    <row r="1413" spans="1:19" ht="15.75" customHeight="1" x14ac:dyDescent="0.2">
      <c r="A1413">
        <v>210.38800000000001</v>
      </c>
      <c r="B1413" t="s">
        <v>1453</v>
      </c>
      <c r="C1413" t="s">
        <v>221</v>
      </c>
      <c r="D1413">
        <v>34</v>
      </c>
      <c r="E1413">
        <v>345</v>
      </c>
      <c r="F1413">
        <v>32</v>
      </c>
      <c r="G1413">
        <v>3</v>
      </c>
      <c r="H1413">
        <v>32</v>
      </c>
      <c r="I1413">
        <v>45</v>
      </c>
      <c r="J1413">
        <v>43</v>
      </c>
      <c r="K1413">
        <v>23</v>
      </c>
      <c r="L1413">
        <v>32</v>
      </c>
      <c r="M1413">
        <v>32</v>
      </c>
      <c r="N1413">
        <v>3</v>
      </c>
      <c r="O1413">
        <v>5</v>
      </c>
      <c r="P1413">
        <v>54</v>
      </c>
      <c r="Q1413">
        <v>3</v>
      </c>
      <c r="R1413" t="s">
        <v>1440</v>
      </c>
      <c r="S1413" t="s">
        <v>60</v>
      </c>
    </row>
    <row r="1414" spans="1:19" ht="15.75" customHeight="1" x14ac:dyDescent="0.2">
      <c r="A1414">
        <v>210.38800000000001</v>
      </c>
      <c r="B1414" t="s">
        <v>1454</v>
      </c>
      <c r="C1414" t="s">
        <v>221</v>
      </c>
      <c r="D1414">
        <v>34</v>
      </c>
      <c r="E1414">
        <v>345</v>
      </c>
      <c r="F1414">
        <v>32</v>
      </c>
      <c r="G1414">
        <v>3</v>
      </c>
      <c r="H1414">
        <v>32</v>
      </c>
      <c r="I1414">
        <v>45</v>
      </c>
      <c r="J1414">
        <v>43</v>
      </c>
      <c r="K1414">
        <v>23</v>
      </c>
      <c r="L1414">
        <v>32</v>
      </c>
      <c r="M1414">
        <v>32</v>
      </c>
      <c r="N1414">
        <v>3</v>
      </c>
      <c r="O1414">
        <v>5</v>
      </c>
      <c r="P1414">
        <v>54</v>
      </c>
      <c r="Q1414">
        <v>3</v>
      </c>
      <c r="R1414" t="s">
        <v>1440</v>
      </c>
      <c r="S1414" t="s">
        <v>60</v>
      </c>
    </row>
    <row r="1415" spans="1:19" ht="15.75" customHeight="1" x14ac:dyDescent="0.2">
      <c r="A1415">
        <v>210.38800000000001</v>
      </c>
      <c r="B1415" t="s">
        <v>1455</v>
      </c>
      <c r="C1415" t="s">
        <v>281</v>
      </c>
      <c r="D1415">
        <v>34</v>
      </c>
      <c r="E1415">
        <v>345</v>
      </c>
      <c r="F1415">
        <v>32</v>
      </c>
      <c r="G1415" t="s">
        <v>157</v>
      </c>
      <c r="H1415">
        <v>32</v>
      </c>
      <c r="I1415">
        <v>45</v>
      </c>
      <c r="J1415">
        <v>43</v>
      </c>
      <c r="K1415">
        <v>23</v>
      </c>
      <c r="L1415">
        <v>32</v>
      </c>
      <c r="M1415">
        <v>32</v>
      </c>
      <c r="N1415">
        <v>3</v>
      </c>
      <c r="O1415">
        <v>5</v>
      </c>
      <c r="P1415">
        <v>54</v>
      </c>
      <c r="Q1415">
        <v>3</v>
      </c>
      <c r="R1415" t="s">
        <v>1440</v>
      </c>
      <c r="S1415" t="s">
        <v>60</v>
      </c>
    </row>
    <row r="1416" spans="1:19" ht="15.75" customHeight="1" x14ac:dyDescent="0.2">
      <c r="A1416">
        <v>210.38800000000001</v>
      </c>
      <c r="B1416" t="s">
        <v>1456</v>
      </c>
      <c r="C1416" t="s">
        <v>13121</v>
      </c>
      <c r="D1416">
        <v>34</v>
      </c>
      <c r="E1416">
        <v>345</v>
      </c>
      <c r="F1416">
        <v>32</v>
      </c>
      <c r="G1416">
        <v>3</v>
      </c>
      <c r="H1416">
        <v>32</v>
      </c>
      <c r="I1416">
        <v>45</v>
      </c>
      <c r="J1416">
        <v>43</v>
      </c>
      <c r="K1416">
        <v>23</v>
      </c>
      <c r="L1416">
        <v>32</v>
      </c>
      <c r="M1416">
        <v>32</v>
      </c>
      <c r="N1416">
        <v>3</v>
      </c>
      <c r="O1416">
        <v>5</v>
      </c>
      <c r="P1416">
        <v>54</v>
      </c>
      <c r="Q1416">
        <v>3</v>
      </c>
      <c r="R1416" t="s">
        <v>1440</v>
      </c>
      <c r="S1416" t="s">
        <v>60</v>
      </c>
    </row>
    <row r="1417" spans="1:19" ht="15.75" customHeight="1" x14ac:dyDescent="0.2">
      <c r="A1417">
        <v>210.38800000000001</v>
      </c>
      <c r="B1417" t="s">
        <v>1457</v>
      </c>
      <c r="C1417" t="s">
        <v>518</v>
      </c>
      <c r="D1417">
        <v>34</v>
      </c>
      <c r="E1417">
        <v>345</v>
      </c>
      <c r="F1417">
        <v>32</v>
      </c>
      <c r="G1417">
        <v>3</v>
      </c>
      <c r="H1417">
        <v>32</v>
      </c>
      <c r="I1417">
        <v>45</v>
      </c>
      <c r="J1417">
        <v>43</v>
      </c>
      <c r="K1417">
        <v>23</v>
      </c>
      <c r="L1417">
        <v>32</v>
      </c>
      <c r="M1417">
        <v>32</v>
      </c>
      <c r="N1417">
        <v>3</v>
      </c>
      <c r="O1417">
        <v>5</v>
      </c>
      <c r="P1417">
        <v>54</v>
      </c>
      <c r="Q1417">
        <v>3</v>
      </c>
      <c r="R1417" t="s">
        <v>1440</v>
      </c>
      <c r="S1417" t="s">
        <v>60</v>
      </c>
    </row>
    <row r="1418" spans="1:19" ht="15.75" customHeight="1" x14ac:dyDescent="0.2">
      <c r="A1418">
        <v>210.38800000000001</v>
      </c>
      <c r="B1418" t="s">
        <v>1458</v>
      </c>
      <c r="C1418" t="s">
        <v>518</v>
      </c>
      <c r="D1418">
        <v>34</v>
      </c>
      <c r="E1418">
        <v>345</v>
      </c>
      <c r="F1418">
        <v>32</v>
      </c>
      <c r="G1418">
        <v>3</v>
      </c>
      <c r="H1418">
        <v>32</v>
      </c>
      <c r="I1418">
        <v>45</v>
      </c>
      <c r="J1418">
        <v>43</v>
      </c>
      <c r="K1418">
        <v>23</v>
      </c>
      <c r="L1418">
        <v>32</v>
      </c>
      <c r="M1418">
        <v>32</v>
      </c>
      <c r="N1418">
        <v>3</v>
      </c>
      <c r="O1418">
        <v>5</v>
      </c>
      <c r="P1418">
        <v>54</v>
      </c>
      <c r="Q1418">
        <v>3</v>
      </c>
      <c r="R1418" t="s">
        <v>1440</v>
      </c>
      <c r="S1418" t="s">
        <v>60</v>
      </c>
    </row>
    <row r="1419" spans="1:19" ht="15.75" customHeight="1" x14ac:dyDescent="0.2">
      <c r="A1419">
        <v>210.38800000000001</v>
      </c>
      <c r="B1419" t="s">
        <v>1459</v>
      </c>
      <c r="C1419" t="s">
        <v>13121</v>
      </c>
      <c r="D1419">
        <v>34</v>
      </c>
      <c r="E1419">
        <v>345</v>
      </c>
      <c r="F1419">
        <v>32</v>
      </c>
      <c r="G1419">
        <v>3</v>
      </c>
      <c r="H1419">
        <v>32</v>
      </c>
      <c r="I1419">
        <v>45</v>
      </c>
      <c r="J1419">
        <v>43</v>
      </c>
      <c r="K1419">
        <v>23</v>
      </c>
      <c r="L1419">
        <v>32</v>
      </c>
      <c r="M1419">
        <v>32</v>
      </c>
      <c r="N1419">
        <v>3</v>
      </c>
      <c r="O1419">
        <v>5</v>
      </c>
      <c r="P1419">
        <v>54</v>
      </c>
      <c r="Q1419">
        <v>3</v>
      </c>
      <c r="R1419" t="s">
        <v>1440</v>
      </c>
      <c r="S1419" t="s">
        <v>60</v>
      </c>
    </row>
    <row r="1420" spans="1:19" ht="15.75" customHeight="1" x14ac:dyDescent="0.2">
      <c r="A1420">
        <v>210.38800000000001</v>
      </c>
      <c r="B1420" t="s">
        <v>1460</v>
      </c>
      <c r="C1420" t="s">
        <v>518</v>
      </c>
      <c r="D1420">
        <v>34</v>
      </c>
      <c r="E1420">
        <v>345</v>
      </c>
      <c r="F1420">
        <v>32</v>
      </c>
      <c r="G1420">
        <v>3</v>
      </c>
      <c r="H1420">
        <v>32</v>
      </c>
      <c r="I1420">
        <v>45</v>
      </c>
      <c r="J1420">
        <v>43</v>
      </c>
      <c r="K1420">
        <v>23</v>
      </c>
      <c r="L1420">
        <v>32</v>
      </c>
      <c r="M1420">
        <v>32</v>
      </c>
      <c r="N1420">
        <v>3</v>
      </c>
      <c r="O1420">
        <v>5</v>
      </c>
      <c r="P1420">
        <v>54</v>
      </c>
      <c r="Q1420">
        <v>3</v>
      </c>
      <c r="R1420" t="s">
        <v>1440</v>
      </c>
      <c r="S1420" t="s">
        <v>60</v>
      </c>
    </row>
    <row r="1421" spans="1:19" ht="15.75" customHeight="1" x14ac:dyDescent="0.2">
      <c r="A1421">
        <v>211.488</v>
      </c>
      <c r="B1421" t="s">
        <v>1461</v>
      </c>
      <c r="C1421" t="s">
        <v>24</v>
      </c>
      <c r="D1421">
        <v>34</v>
      </c>
      <c r="E1421">
        <v>345</v>
      </c>
      <c r="F1421">
        <v>32</v>
      </c>
      <c r="G1421">
        <v>3</v>
      </c>
      <c r="H1421">
        <v>32</v>
      </c>
      <c r="I1421">
        <v>45</v>
      </c>
      <c r="J1421">
        <v>43</v>
      </c>
      <c r="K1421">
        <v>23</v>
      </c>
      <c r="L1421">
        <v>32</v>
      </c>
      <c r="M1421">
        <v>32</v>
      </c>
      <c r="N1421">
        <v>3</v>
      </c>
      <c r="O1421">
        <v>5</v>
      </c>
      <c r="P1421">
        <v>54</v>
      </c>
      <c r="Q1421">
        <v>3</v>
      </c>
      <c r="R1421" t="s">
        <v>1440</v>
      </c>
      <c r="S1421" t="s">
        <v>60</v>
      </c>
    </row>
    <row r="1422" spans="1:19" ht="15.75" customHeight="1" x14ac:dyDescent="0.2">
      <c r="A1422">
        <v>211.488</v>
      </c>
      <c r="B1422" t="s">
        <v>1461</v>
      </c>
      <c r="C1422" t="s">
        <v>648</v>
      </c>
      <c r="D1422">
        <v>34</v>
      </c>
      <c r="E1422">
        <v>345</v>
      </c>
      <c r="F1422">
        <v>32</v>
      </c>
      <c r="G1422">
        <v>3</v>
      </c>
      <c r="H1422">
        <v>32</v>
      </c>
      <c r="I1422">
        <v>45</v>
      </c>
      <c r="J1422">
        <v>43</v>
      </c>
      <c r="K1422">
        <v>23</v>
      </c>
      <c r="L1422">
        <v>32</v>
      </c>
      <c r="M1422">
        <v>32</v>
      </c>
      <c r="N1422">
        <v>3</v>
      </c>
      <c r="O1422">
        <v>5</v>
      </c>
      <c r="P1422">
        <v>54</v>
      </c>
      <c r="Q1422">
        <v>3</v>
      </c>
      <c r="R1422" t="s">
        <v>1440</v>
      </c>
      <c r="S1422" t="s">
        <v>60</v>
      </c>
    </row>
    <row r="1423" spans="1:19" ht="15.75" customHeight="1" x14ac:dyDescent="0.2">
      <c r="A1423">
        <v>214.488</v>
      </c>
      <c r="B1423" t="s">
        <v>1462</v>
      </c>
      <c r="C1423" t="s">
        <v>221</v>
      </c>
      <c r="D1423">
        <v>34</v>
      </c>
      <c r="E1423">
        <v>345</v>
      </c>
      <c r="F1423">
        <v>32</v>
      </c>
      <c r="G1423">
        <v>3</v>
      </c>
      <c r="H1423">
        <v>32</v>
      </c>
      <c r="I1423">
        <v>45</v>
      </c>
      <c r="J1423">
        <v>43</v>
      </c>
      <c r="K1423">
        <v>23</v>
      </c>
      <c r="L1423">
        <v>32</v>
      </c>
      <c r="M1423">
        <v>32</v>
      </c>
      <c r="N1423">
        <v>3</v>
      </c>
      <c r="O1423">
        <v>5</v>
      </c>
      <c r="P1423">
        <v>54</v>
      </c>
      <c r="Q1423">
        <v>3</v>
      </c>
      <c r="R1423" t="s">
        <v>1440</v>
      </c>
      <c r="S1423" t="s">
        <v>60</v>
      </c>
    </row>
    <row r="1424" spans="1:19" ht="15.75" customHeight="1" x14ac:dyDescent="0.2">
      <c r="A1424">
        <v>215.38800000000001</v>
      </c>
      <c r="B1424" t="s">
        <v>1463</v>
      </c>
      <c r="C1424" t="s">
        <v>221</v>
      </c>
      <c r="D1424">
        <v>34</v>
      </c>
      <c r="E1424">
        <v>345</v>
      </c>
      <c r="F1424">
        <v>32</v>
      </c>
      <c r="G1424">
        <v>3</v>
      </c>
      <c r="H1424">
        <v>32</v>
      </c>
      <c r="I1424">
        <v>45</v>
      </c>
      <c r="J1424">
        <v>43</v>
      </c>
      <c r="K1424">
        <v>23</v>
      </c>
      <c r="L1424">
        <v>32</v>
      </c>
      <c r="M1424">
        <v>32</v>
      </c>
      <c r="N1424">
        <v>3</v>
      </c>
      <c r="O1424">
        <v>5</v>
      </c>
      <c r="P1424">
        <v>54</v>
      </c>
      <c r="Q1424">
        <v>3</v>
      </c>
      <c r="R1424" t="s">
        <v>1440</v>
      </c>
      <c r="S1424" t="s">
        <v>60</v>
      </c>
    </row>
    <row r="1425" spans="1:19" ht="15.75" customHeight="1" x14ac:dyDescent="0.2">
      <c r="A1425">
        <v>215.38800000000001</v>
      </c>
      <c r="B1425" t="s">
        <v>1463</v>
      </c>
      <c r="C1425" t="s">
        <v>221</v>
      </c>
      <c r="D1425">
        <v>34</v>
      </c>
      <c r="E1425">
        <v>345</v>
      </c>
      <c r="F1425">
        <v>32</v>
      </c>
      <c r="G1425">
        <v>3</v>
      </c>
      <c r="H1425">
        <v>32</v>
      </c>
      <c r="I1425">
        <v>45</v>
      </c>
      <c r="J1425">
        <v>43</v>
      </c>
      <c r="K1425">
        <v>23</v>
      </c>
      <c r="L1425">
        <v>32</v>
      </c>
      <c r="M1425">
        <v>32</v>
      </c>
      <c r="N1425">
        <v>3</v>
      </c>
      <c r="O1425">
        <v>5</v>
      </c>
      <c r="P1425">
        <v>54</v>
      </c>
      <c r="Q1425">
        <v>3</v>
      </c>
      <c r="R1425" t="s">
        <v>1440</v>
      </c>
      <c r="S1425" t="s">
        <v>60</v>
      </c>
    </row>
    <row r="1426" spans="1:19" ht="15.75" customHeight="1" x14ac:dyDescent="0.2">
      <c r="A1426">
        <v>215.488</v>
      </c>
      <c r="B1426" t="s">
        <v>1464</v>
      </c>
      <c r="C1426" t="s">
        <v>221</v>
      </c>
      <c r="D1426">
        <v>34</v>
      </c>
      <c r="E1426">
        <v>345</v>
      </c>
      <c r="F1426">
        <v>32</v>
      </c>
      <c r="G1426">
        <v>3</v>
      </c>
      <c r="H1426">
        <v>32</v>
      </c>
      <c r="I1426">
        <v>45</v>
      </c>
      <c r="J1426">
        <v>43</v>
      </c>
      <c r="K1426">
        <v>23</v>
      </c>
      <c r="L1426">
        <v>32</v>
      </c>
      <c r="M1426">
        <v>32</v>
      </c>
      <c r="N1426">
        <v>3</v>
      </c>
      <c r="O1426">
        <v>5</v>
      </c>
      <c r="P1426">
        <v>54</v>
      </c>
      <c r="Q1426">
        <v>3</v>
      </c>
      <c r="R1426" t="s">
        <v>1440</v>
      </c>
      <c r="S1426" t="s">
        <v>60</v>
      </c>
    </row>
    <row r="1427" spans="1:19" ht="15.75" customHeight="1" x14ac:dyDescent="0.2">
      <c r="A1427">
        <v>216.38800000000001</v>
      </c>
      <c r="B1427" t="s">
        <v>1465</v>
      </c>
      <c r="C1427" t="s">
        <v>221</v>
      </c>
      <c r="D1427">
        <v>34</v>
      </c>
      <c r="E1427">
        <v>345</v>
      </c>
      <c r="F1427">
        <v>32</v>
      </c>
      <c r="G1427">
        <v>3</v>
      </c>
      <c r="H1427">
        <v>32</v>
      </c>
      <c r="I1427">
        <v>45</v>
      </c>
      <c r="J1427">
        <v>43</v>
      </c>
      <c r="K1427">
        <v>23</v>
      </c>
      <c r="L1427">
        <v>32</v>
      </c>
      <c r="M1427">
        <v>32</v>
      </c>
      <c r="N1427">
        <v>3</v>
      </c>
      <c r="O1427">
        <v>5</v>
      </c>
      <c r="P1427">
        <v>54</v>
      </c>
      <c r="Q1427">
        <v>3</v>
      </c>
      <c r="R1427" t="s">
        <v>1440</v>
      </c>
      <c r="S1427" t="s">
        <v>60</v>
      </c>
    </row>
    <row r="1428" spans="1:19" ht="15.75" customHeight="1" x14ac:dyDescent="0.2">
      <c r="A1428">
        <v>216.38800000000001</v>
      </c>
      <c r="B1428" t="s">
        <v>1466</v>
      </c>
      <c r="C1428" t="s">
        <v>221</v>
      </c>
      <c r="D1428">
        <v>34</v>
      </c>
      <c r="E1428">
        <v>345</v>
      </c>
      <c r="F1428">
        <v>32</v>
      </c>
      <c r="G1428">
        <v>3</v>
      </c>
      <c r="H1428">
        <v>32</v>
      </c>
      <c r="I1428">
        <v>45</v>
      </c>
      <c r="J1428">
        <v>43</v>
      </c>
      <c r="K1428">
        <v>23</v>
      </c>
      <c r="L1428">
        <v>32</v>
      </c>
      <c r="M1428">
        <v>32</v>
      </c>
      <c r="N1428">
        <v>3</v>
      </c>
      <c r="O1428">
        <v>5</v>
      </c>
      <c r="P1428">
        <v>54</v>
      </c>
      <c r="Q1428">
        <v>3</v>
      </c>
      <c r="R1428" t="s">
        <v>1440</v>
      </c>
      <c r="S1428" t="s">
        <v>60</v>
      </c>
    </row>
    <row r="1429" spans="1:19" ht="15.75" customHeight="1" x14ac:dyDescent="0.2">
      <c r="A1429">
        <v>216.488</v>
      </c>
      <c r="B1429" t="s">
        <v>1467</v>
      </c>
      <c r="C1429" t="s">
        <v>221</v>
      </c>
      <c r="D1429">
        <v>34</v>
      </c>
      <c r="E1429">
        <v>345</v>
      </c>
      <c r="F1429">
        <v>32</v>
      </c>
      <c r="G1429">
        <v>3</v>
      </c>
      <c r="H1429">
        <v>32</v>
      </c>
      <c r="I1429">
        <v>45</v>
      </c>
      <c r="J1429">
        <v>43</v>
      </c>
      <c r="K1429">
        <v>23</v>
      </c>
      <c r="L1429">
        <v>32</v>
      </c>
      <c r="M1429">
        <v>32</v>
      </c>
      <c r="N1429">
        <v>3</v>
      </c>
      <c r="O1429">
        <v>5</v>
      </c>
      <c r="P1429">
        <v>54</v>
      </c>
      <c r="Q1429">
        <v>3</v>
      </c>
      <c r="R1429" t="s">
        <v>1440</v>
      </c>
      <c r="S1429" t="s">
        <v>60</v>
      </c>
    </row>
    <row r="1430" spans="1:19" ht="15.75" customHeight="1" x14ac:dyDescent="0.2">
      <c r="A1430">
        <v>216.488</v>
      </c>
      <c r="B1430" t="s">
        <v>1468</v>
      </c>
      <c r="C1430" t="s">
        <v>221</v>
      </c>
      <c r="D1430">
        <v>34</v>
      </c>
      <c r="E1430">
        <v>345</v>
      </c>
      <c r="F1430">
        <v>32</v>
      </c>
      <c r="G1430">
        <v>3</v>
      </c>
      <c r="H1430">
        <v>32</v>
      </c>
      <c r="I1430">
        <v>45</v>
      </c>
      <c r="J1430">
        <v>43</v>
      </c>
      <c r="K1430">
        <v>23</v>
      </c>
      <c r="L1430">
        <v>32</v>
      </c>
      <c r="M1430">
        <v>32</v>
      </c>
      <c r="N1430">
        <v>3</v>
      </c>
      <c r="O1430">
        <v>5</v>
      </c>
      <c r="P1430">
        <v>54</v>
      </c>
      <c r="Q1430">
        <v>3</v>
      </c>
      <c r="R1430" t="s">
        <v>1440</v>
      </c>
      <c r="S1430" t="s">
        <v>60</v>
      </c>
    </row>
    <row r="1431" spans="1:19" ht="15.75" customHeight="1" x14ac:dyDescent="0.2">
      <c r="A1431">
        <v>216.488</v>
      </c>
      <c r="B1431" t="s">
        <v>1469</v>
      </c>
      <c r="C1431" t="s">
        <v>221</v>
      </c>
      <c r="D1431">
        <v>34</v>
      </c>
      <c r="E1431">
        <v>345</v>
      </c>
      <c r="F1431">
        <v>32</v>
      </c>
      <c r="G1431">
        <v>3</v>
      </c>
      <c r="H1431">
        <v>32</v>
      </c>
      <c r="I1431">
        <v>45</v>
      </c>
      <c r="J1431">
        <v>43</v>
      </c>
      <c r="K1431">
        <v>23</v>
      </c>
      <c r="L1431">
        <v>32</v>
      </c>
      <c r="M1431">
        <v>32</v>
      </c>
      <c r="N1431">
        <v>3</v>
      </c>
      <c r="O1431">
        <v>5</v>
      </c>
      <c r="P1431">
        <v>54</v>
      </c>
      <c r="Q1431">
        <v>3</v>
      </c>
      <c r="R1431" t="s">
        <v>1440</v>
      </c>
      <c r="S1431" t="s">
        <v>60</v>
      </c>
    </row>
    <row r="1432" spans="1:19" ht="15.75" customHeight="1" x14ac:dyDescent="0.2">
      <c r="A1432">
        <v>216.488</v>
      </c>
      <c r="B1432" t="s">
        <v>1470</v>
      </c>
      <c r="C1432" t="s">
        <v>518</v>
      </c>
      <c r="D1432">
        <v>34</v>
      </c>
      <c r="E1432">
        <v>345</v>
      </c>
      <c r="F1432">
        <v>32</v>
      </c>
      <c r="G1432">
        <v>3</v>
      </c>
      <c r="H1432">
        <v>32</v>
      </c>
      <c r="I1432">
        <v>45</v>
      </c>
      <c r="J1432">
        <v>43</v>
      </c>
      <c r="K1432">
        <v>23</v>
      </c>
      <c r="L1432">
        <v>32</v>
      </c>
      <c r="M1432">
        <v>32</v>
      </c>
      <c r="N1432">
        <v>3</v>
      </c>
      <c r="O1432">
        <v>5</v>
      </c>
      <c r="P1432">
        <v>54</v>
      </c>
      <c r="Q1432">
        <v>3</v>
      </c>
      <c r="R1432" t="s">
        <v>1440</v>
      </c>
      <c r="S1432" t="s">
        <v>60</v>
      </c>
    </row>
    <row r="1433" spans="1:19" ht="15.75" customHeight="1" x14ac:dyDescent="0.2">
      <c r="A1433">
        <v>216.488</v>
      </c>
      <c r="B1433" t="s">
        <v>1471</v>
      </c>
      <c r="C1433" t="s">
        <v>1472</v>
      </c>
      <c r="D1433">
        <v>34</v>
      </c>
      <c r="E1433">
        <v>345</v>
      </c>
      <c r="F1433">
        <v>32</v>
      </c>
      <c r="G1433">
        <v>3</v>
      </c>
      <c r="H1433">
        <v>32</v>
      </c>
      <c r="I1433">
        <v>45</v>
      </c>
      <c r="J1433">
        <v>43</v>
      </c>
      <c r="K1433">
        <v>23</v>
      </c>
      <c r="L1433">
        <v>32</v>
      </c>
      <c r="M1433">
        <v>32</v>
      </c>
      <c r="N1433">
        <v>3</v>
      </c>
      <c r="O1433">
        <v>5</v>
      </c>
      <c r="P1433">
        <v>54</v>
      </c>
      <c r="Q1433">
        <v>3</v>
      </c>
      <c r="R1433" t="s">
        <v>1440</v>
      </c>
      <c r="S1433" t="s">
        <v>60</v>
      </c>
    </row>
    <row r="1434" spans="1:19" ht="15.75" customHeight="1" x14ac:dyDescent="0.2">
      <c r="A1434">
        <v>216.488</v>
      </c>
      <c r="B1434" t="s">
        <v>1473</v>
      </c>
      <c r="C1434" t="s">
        <v>165</v>
      </c>
      <c r="D1434">
        <v>34</v>
      </c>
      <c r="E1434">
        <v>345</v>
      </c>
      <c r="F1434">
        <v>32</v>
      </c>
      <c r="G1434">
        <v>3</v>
      </c>
      <c r="H1434">
        <v>32</v>
      </c>
      <c r="I1434">
        <v>45</v>
      </c>
      <c r="J1434">
        <v>43</v>
      </c>
      <c r="K1434">
        <v>23</v>
      </c>
      <c r="L1434">
        <v>32</v>
      </c>
      <c r="M1434">
        <v>32</v>
      </c>
      <c r="N1434">
        <v>3</v>
      </c>
      <c r="O1434">
        <v>5</v>
      </c>
      <c r="P1434">
        <v>54</v>
      </c>
      <c r="Q1434">
        <v>3</v>
      </c>
      <c r="R1434" t="s">
        <v>1440</v>
      </c>
      <c r="S1434" t="s">
        <v>60</v>
      </c>
    </row>
    <row r="1435" spans="1:19" ht="15.75" customHeight="1" x14ac:dyDescent="0.2">
      <c r="A1435">
        <v>216.488</v>
      </c>
      <c r="B1435" t="s">
        <v>1473</v>
      </c>
      <c r="C1435" t="s">
        <v>165</v>
      </c>
      <c r="D1435">
        <v>34</v>
      </c>
      <c r="E1435">
        <v>345</v>
      </c>
      <c r="F1435">
        <v>32</v>
      </c>
      <c r="G1435">
        <v>3</v>
      </c>
      <c r="H1435">
        <v>32</v>
      </c>
      <c r="I1435">
        <v>45</v>
      </c>
      <c r="J1435">
        <v>43</v>
      </c>
      <c r="K1435">
        <v>23</v>
      </c>
      <c r="L1435">
        <v>32</v>
      </c>
      <c r="M1435">
        <v>32</v>
      </c>
      <c r="N1435">
        <v>3</v>
      </c>
      <c r="O1435">
        <v>5</v>
      </c>
      <c r="P1435">
        <v>54</v>
      </c>
      <c r="Q1435">
        <v>3</v>
      </c>
      <c r="R1435" t="s">
        <v>1440</v>
      </c>
      <c r="S1435" t="s">
        <v>60</v>
      </c>
    </row>
    <row r="1436" spans="1:19" ht="15.75" customHeight="1" x14ac:dyDescent="0.2">
      <c r="A1436">
        <v>216.488</v>
      </c>
      <c r="B1436" t="s">
        <v>1474</v>
      </c>
      <c r="C1436" t="s">
        <v>165</v>
      </c>
      <c r="D1436">
        <v>34</v>
      </c>
      <c r="E1436">
        <v>345</v>
      </c>
      <c r="F1436">
        <v>32</v>
      </c>
      <c r="G1436">
        <v>3</v>
      </c>
      <c r="H1436">
        <v>32</v>
      </c>
      <c r="I1436">
        <v>45</v>
      </c>
      <c r="J1436">
        <v>43</v>
      </c>
      <c r="K1436">
        <v>23</v>
      </c>
      <c r="L1436">
        <v>32</v>
      </c>
      <c r="M1436">
        <v>32</v>
      </c>
      <c r="N1436">
        <v>3</v>
      </c>
      <c r="O1436">
        <v>5</v>
      </c>
      <c r="P1436">
        <v>54</v>
      </c>
      <c r="Q1436">
        <v>3</v>
      </c>
      <c r="R1436" t="s">
        <v>1440</v>
      </c>
      <c r="S1436" t="s">
        <v>60</v>
      </c>
    </row>
    <row r="1437" spans="1:19" ht="15.75" customHeight="1" x14ac:dyDescent="0.2">
      <c r="A1437">
        <v>216.488</v>
      </c>
      <c r="B1437" t="s">
        <v>1475</v>
      </c>
      <c r="C1437" t="s">
        <v>258</v>
      </c>
      <c r="D1437">
        <v>34</v>
      </c>
      <c r="E1437">
        <v>345</v>
      </c>
      <c r="F1437">
        <v>32</v>
      </c>
      <c r="G1437">
        <v>3</v>
      </c>
      <c r="H1437">
        <v>32</v>
      </c>
      <c r="I1437">
        <v>45</v>
      </c>
      <c r="J1437">
        <v>43</v>
      </c>
      <c r="K1437">
        <v>23</v>
      </c>
      <c r="L1437">
        <v>32</v>
      </c>
      <c r="M1437">
        <v>32</v>
      </c>
      <c r="N1437">
        <v>3</v>
      </c>
      <c r="O1437">
        <v>5</v>
      </c>
      <c r="P1437">
        <v>54</v>
      </c>
      <c r="Q1437">
        <v>3</v>
      </c>
      <c r="R1437" t="s">
        <v>1440</v>
      </c>
      <c r="S1437" t="s">
        <v>60</v>
      </c>
    </row>
    <row r="1438" spans="1:19" ht="15.75" customHeight="1" x14ac:dyDescent="0.2">
      <c r="A1438">
        <v>217.38800000000001</v>
      </c>
      <c r="B1438" t="s">
        <v>1476</v>
      </c>
      <c r="C1438" t="s">
        <v>281</v>
      </c>
      <c r="D1438">
        <v>34</v>
      </c>
      <c r="E1438">
        <v>345</v>
      </c>
      <c r="F1438">
        <v>32</v>
      </c>
      <c r="G1438">
        <v>3</v>
      </c>
      <c r="H1438">
        <v>32</v>
      </c>
      <c r="I1438">
        <v>45</v>
      </c>
      <c r="J1438">
        <v>43</v>
      </c>
      <c r="K1438">
        <v>23</v>
      </c>
      <c r="L1438">
        <v>32</v>
      </c>
      <c r="M1438">
        <v>32</v>
      </c>
      <c r="N1438">
        <v>3</v>
      </c>
      <c r="O1438">
        <v>5</v>
      </c>
      <c r="P1438">
        <v>54</v>
      </c>
      <c r="Q1438">
        <v>3</v>
      </c>
      <c r="R1438" t="s">
        <v>1440</v>
      </c>
      <c r="S1438" t="s">
        <v>60</v>
      </c>
    </row>
    <row r="1439" spans="1:19" ht="15.75" customHeight="1" x14ac:dyDescent="0.2">
      <c r="A1439">
        <v>217.38800000000001</v>
      </c>
      <c r="B1439" t="s">
        <v>1477</v>
      </c>
      <c r="C1439" t="s">
        <v>281</v>
      </c>
      <c r="D1439">
        <v>34</v>
      </c>
      <c r="E1439">
        <v>345</v>
      </c>
      <c r="F1439">
        <v>32</v>
      </c>
      <c r="G1439">
        <v>3</v>
      </c>
      <c r="H1439">
        <v>32</v>
      </c>
      <c r="I1439">
        <v>45</v>
      </c>
      <c r="J1439">
        <v>43</v>
      </c>
      <c r="K1439">
        <v>23</v>
      </c>
      <c r="L1439">
        <v>32</v>
      </c>
      <c r="M1439">
        <v>32</v>
      </c>
      <c r="N1439">
        <v>3</v>
      </c>
      <c r="O1439">
        <v>5</v>
      </c>
      <c r="P1439">
        <v>54</v>
      </c>
      <c r="Q1439">
        <v>3</v>
      </c>
      <c r="R1439" t="s">
        <v>1440</v>
      </c>
      <c r="S1439" t="s">
        <v>60</v>
      </c>
    </row>
    <row r="1440" spans="1:19" ht="15.75" customHeight="1" x14ac:dyDescent="0.2">
      <c r="A1440">
        <v>219.38800000000001</v>
      </c>
      <c r="B1440" t="s">
        <v>1478</v>
      </c>
      <c r="C1440" t="s">
        <v>281</v>
      </c>
      <c r="D1440">
        <v>34</v>
      </c>
      <c r="E1440">
        <v>345</v>
      </c>
      <c r="F1440">
        <v>32</v>
      </c>
      <c r="G1440">
        <v>3</v>
      </c>
      <c r="H1440">
        <v>32</v>
      </c>
      <c r="I1440">
        <v>45</v>
      </c>
      <c r="J1440">
        <v>43</v>
      </c>
      <c r="K1440">
        <v>23</v>
      </c>
      <c r="L1440">
        <v>32</v>
      </c>
      <c r="M1440">
        <v>32</v>
      </c>
      <c r="N1440">
        <v>3</v>
      </c>
      <c r="O1440">
        <v>5</v>
      </c>
      <c r="P1440">
        <v>54</v>
      </c>
      <c r="Q1440">
        <v>3</v>
      </c>
      <c r="R1440" t="s">
        <v>1440</v>
      </c>
      <c r="S1440" t="s">
        <v>60</v>
      </c>
    </row>
    <row r="1441" spans="1:19" ht="15.75" customHeight="1" x14ac:dyDescent="0.2">
      <c r="A1441">
        <v>219.38800000000001</v>
      </c>
      <c r="B1441" t="s">
        <v>1479</v>
      </c>
      <c r="C1441" t="s">
        <v>518</v>
      </c>
      <c r="D1441">
        <v>34</v>
      </c>
      <c r="E1441">
        <v>345</v>
      </c>
      <c r="F1441">
        <v>32</v>
      </c>
      <c r="G1441">
        <v>3</v>
      </c>
      <c r="H1441">
        <v>32</v>
      </c>
      <c r="I1441">
        <v>45</v>
      </c>
      <c r="J1441">
        <v>43</v>
      </c>
      <c r="K1441">
        <v>23</v>
      </c>
      <c r="L1441">
        <v>32</v>
      </c>
      <c r="M1441">
        <v>32</v>
      </c>
      <c r="N1441">
        <v>3</v>
      </c>
      <c r="O1441">
        <v>5</v>
      </c>
      <c r="P1441">
        <v>54</v>
      </c>
      <c r="Q1441">
        <v>3</v>
      </c>
      <c r="R1441" t="s">
        <v>1440</v>
      </c>
      <c r="S1441" t="s">
        <v>60</v>
      </c>
    </row>
    <row r="1442" spans="1:19" ht="15.75" customHeight="1" x14ac:dyDescent="0.2">
      <c r="A1442">
        <v>219.38800000000001</v>
      </c>
      <c r="B1442" t="s">
        <v>1480</v>
      </c>
      <c r="C1442" t="s">
        <v>270</v>
      </c>
      <c r="D1442">
        <v>34</v>
      </c>
      <c r="E1442">
        <v>345</v>
      </c>
      <c r="F1442">
        <v>32</v>
      </c>
      <c r="G1442">
        <v>3</v>
      </c>
      <c r="H1442">
        <v>32</v>
      </c>
      <c r="I1442">
        <v>45</v>
      </c>
      <c r="J1442">
        <v>43</v>
      </c>
      <c r="K1442">
        <v>23</v>
      </c>
      <c r="L1442">
        <v>32</v>
      </c>
      <c r="M1442">
        <v>32</v>
      </c>
      <c r="N1442">
        <v>3</v>
      </c>
      <c r="O1442">
        <v>5</v>
      </c>
      <c r="P1442">
        <v>54</v>
      </c>
      <c r="Q1442">
        <v>3</v>
      </c>
      <c r="R1442" t="s">
        <v>1440</v>
      </c>
      <c r="S1442" t="s">
        <v>60</v>
      </c>
    </row>
    <row r="1443" spans="1:19" ht="15.75" customHeight="1" x14ac:dyDescent="0.2">
      <c r="A1443">
        <v>219.38800000000001</v>
      </c>
      <c r="B1443" t="s">
        <v>1481</v>
      </c>
      <c r="C1443" t="s">
        <v>221</v>
      </c>
      <c r="D1443">
        <v>34</v>
      </c>
      <c r="E1443">
        <v>345</v>
      </c>
      <c r="F1443">
        <v>32</v>
      </c>
      <c r="G1443">
        <v>3</v>
      </c>
      <c r="H1443">
        <v>32</v>
      </c>
      <c r="I1443">
        <v>45</v>
      </c>
      <c r="J1443">
        <v>43</v>
      </c>
      <c r="K1443">
        <v>23</v>
      </c>
      <c r="L1443">
        <v>32</v>
      </c>
      <c r="M1443">
        <v>32</v>
      </c>
      <c r="N1443">
        <v>3</v>
      </c>
      <c r="O1443">
        <v>5</v>
      </c>
      <c r="P1443">
        <v>54</v>
      </c>
      <c r="Q1443">
        <v>3</v>
      </c>
      <c r="R1443" t="s">
        <v>1440</v>
      </c>
      <c r="S1443" t="s">
        <v>60</v>
      </c>
    </row>
    <row r="1444" spans="1:19" ht="15.75" customHeight="1" x14ac:dyDescent="0.2">
      <c r="A1444">
        <v>219.38800000000001</v>
      </c>
      <c r="B1444" t="s">
        <v>1482</v>
      </c>
      <c r="C1444" t="s">
        <v>281</v>
      </c>
      <c r="D1444">
        <v>34</v>
      </c>
      <c r="E1444">
        <v>345</v>
      </c>
      <c r="F1444">
        <v>32</v>
      </c>
      <c r="G1444">
        <v>3</v>
      </c>
      <c r="H1444">
        <v>32</v>
      </c>
      <c r="I1444">
        <v>45</v>
      </c>
      <c r="J1444">
        <v>43</v>
      </c>
      <c r="K1444">
        <v>23</v>
      </c>
      <c r="L1444">
        <v>32</v>
      </c>
      <c r="M1444">
        <v>32</v>
      </c>
      <c r="N1444">
        <v>3</v>
      </c>
      <c r="O1444">
        <v>5</v>
      </c>
      <c r="P1444">
        <v>54</v>
      </c>
      <c r="Q1444">
        <v>3</v>
      </c>
      <c r="R1444" t="s">
        <v>1440</v>
      </c>
      <c r="S1444" t="s">
        <v>60</v>
      </c>
    </row>
    <row r="1445" spans="1:19" ht="15.75" customHeight="1" x14ac:dyDescent="0.2">
      <c r="A1445">
        <v>219.38800000000001</v>
      </c>
      <c r="B1445" t="s">
        <v>1483</v>
      </c>
      <c r="C1445" t="s">
        <v>281</v>
      </c>
      <c r="D1445">
        <v>34</v>
      </c>
      <c r="E1445">
        <v>345</v>
      </c>
      <c r="F1445">
        <v>32</v>
      </c>
      <c r="G1445">
        <v>3</v>
      </c>
      <c r="H1445">
        <v>32</v>
      </c>
      <c r="I1445">
        <v>45</v>
      </c>
      <c r="J1445">
        <v>43</v>
      </c>
      <c r="K1445">
        <v>23</v>
      </c>
      <c r="L1445">
        <v>32</v>
      </c>
      <c r="M1445">
        <v>32</v>
      </c>
      <c r="N1445">
        <v>3</v>
      </c>
      <c r="O1445">
        <v>5</v>
      </c>
      <c r="P1445">
        <v>54</v>
      </c>
      <c r="Q1445">
        <v>3</v>
      </c>
      <c r="R1445" t="s">
        <v>1440</v>
      </c>
      <c r="S1445" t="s">
        <v>60</v>
      </c>
    </row>
    <row r="1446" spans="1:19" ht="15.75" customHeight="1" x14ac:dyDescent="0.2">
      <c r="A1446">
        <v>219.38800000000001</v>
      </c>
      <c r="B1446" t="s">
        <v>1484</v>
      </c>
      <c r="C1446" t="s">
        <v>510</v>
      </c>
      <c r="D1446">
        <v>34</v>
      </c>
      <c r="E1446">
        <v>345</v>
      </c>
      <c r="F1446">
        <v>32</v>
      </c>
      <c r="G1446">
        <v>3</v>
      </c>
      <c r="H1446">
        <v>32</v>
      </c>
      <c r="I1446">
        <v>45</v>
      </c>
      <c r="J1446">
        <v>43</v>
      </c>
      <c r="K1446">
        <v>23</v>
      </c>
      <c r="L1446">
        <v>32</v>
      </c>
      <c r="M1446">
        <v>32</v>
      </c>
      <c r="N1446">
        <v>3</v>
      </c>
      <c r="O1446">
        <v>5</v>
      </c>
      <c r="P1446">
        <v>54</v>
      </c>
      <c r="Q1446">
        <v>3</v>
      </c>
      <c r="R1446" t="s">
        <v>1440</v>
      </c>
      <c r="S1446" t="s">
        <v>60</v>
      </c>
    </row>
    <row r="1447" spans="1:19" ht="15.75" customHeight="1" x14ac:dyDescent="0.2">
      <c r="A1447">
        <v>219.38800000000001</v>
      </c>
      <c r="B1447" t="s">
        <v>1485</v>
      </c>
      <c r="C1447" t="s">
        <v>221</v>
      </c>
      <c r="D1447">
        <v>34</v>
      </c>
      <c r="E1447">
        <v>345</v>
      </c>
      <c r="F1447">
        <v>32</v>
      </c>
      <c r="G1447">
        <v>3</v>
      </c>
      <c r="H1447">
        <v>32</v>
      </c>
      <c r="I1447">
        <v>45</v>
      </c>
      <c r="J1447">
        <v>43</v>
      </c>
      <c r="K1447">
        <v>23</v>
      </c>
      <c r="L1447">
        <v>32</v>
      </c>
      <c r="M1447">
        <v>32</v>
      </c>
      <c r="N1447">
        <v>3</v>
      </c>
      <c r="O1447">
        <v>5</v>
      </c>
      <c r="P1447">
        <v>54</v>
      </c>
      <c r="Q1447">
        <v>3</v>
      </c>
      <c r="R1447" t="s">
        <v>1440</v>
      </c>
      <c r="S1447" t="s">
        <v>60</v>
      </c>
    </row>
    <row r="1448" spans="1:19" ht="15.75" customHeight="1" x14ac:dyDescent="0.2">
      <c r="A1448">
        <v>219.38800000000001</v>
      </c>
      <c r="B1448" t="s">
        <v>1486</v>
      </c>
      <c r="C1448" t="s">
        <v>281</v>
      </c>
      <c r="D1448">
        <v>34</v>
      </c>
      <c r="E1448">
        <v>345</v>
      </c>
      <c r="F1448">
        <v>32</v>
      </c>
      <c r="G1448">
        <v>3</v>
      </c>
      <c r="H1448">
        <v>32</v>
      </c>
      <c r="I1448">
        <v>45</v>
      </c>
      <c r="J1448">
        <v>43</v>
      </c>
      <c r="K1448">
        <v>23</v>
      </c>
      <c r="L1448">
        <v>32</v>
      </c>
      <c r="M1448">
        <v>32</v>
      </c>
      <c r="N1448">
        <v>3</v>
      </c>
      <c r="O1448">
        <v>5</v>
      </c>
      <c r="P1448">
        <v>54</v>
      </c>
      <c r="Q1448">
        <v>3</v>
      </c>
      <c r="R1448" t="s">
        <v>1440</v>
      </c>
      <c r="S1448" t="s">
        <v>60</v>
      </c>
    </row>
    <row r="1449" spans="1:19" ht="15.75" customHeight="1" x14ac:dyDescent="0.2">
      <c r="A1449">
        <v>219.38800000000001</v>
      </c>
      <c r="B1449" t="s">
        <v>1487</v>
      </c>
      <c r="C1449" t="s">
        <v>281</v>
      </c>
      <c r="D1449">
        <v>34</v>
      </c>
      <c r="E1449">
        <v>345</v>
      </c>
      <c r="F1449">
        <v>32</v>
      </c>
      <c r="G1449">
        <v>3</v>
      </c>
      <c r="H1449">
        <v>32</v>
      </c>
      <c r="I1449">
        <v>45</v>
      </c>
      <c r="J1449">
        <v>43</v>
      </c>
      <c r="K1449">
        <v>23</v>
      </c>
      <c r="L1449">
        <v>32</v>
      </c>
      <c r="M1449">
        <v>32</v>
      </c>
      <c r="N1449">
        <v>3</v>
      </c>
      <c r="O1449">
        <v>5</v>
      </c>
      <c r="P1449">
        <v>54</v>
      </c>
      <c r="Q1449">
        <v>3</v>
      </c>
      <c r="R1449" t="s">
        <v>1440</v>
      </c>
      <c r="S1449" t="s">
        <v>60</v>
      </c>
    </row>
    <row r="1450" spans="1:19" ht="15.75" customHeight="1" x14ac:dyDescent="0.2">
      <c r="A1450">
        <v>219.38800000000001</v>
      </c>
      <c r="B1450" t="s">
        <v>1488</v>
      </c>
      <c r="C1450" s="2" t="s">
        <v>362</v>
      </c>
      <c r="D1450">
        <v>34</v>
      </c>
      <c r="E1450">
        <v>345</v>
      </c>
      <c r="F1450">
        <v>32</v>
      </c>
      <c r="G1450">
        <v>3</v>
      </c>
      <c r="H1450">
        <v>32</v>
      </c>
      <c r="I1450">
        <v>45</v>
      </c>
      <c r="J1450">
        <v>43</v>
      </c>
      <c r="K1450">
        <v>23</v>
      </c>
      <c r="L1450">
        <v>32</v>
      </c>
      <c r="M1450">
        <v>32</v>
      </c>
      <c r="N1450">
        <v>3</v>
      </c>
      <c r="O1450">
        <v>5</v>
      </c>
      <c r="P1450">
        <v>54</v>
      </c>
      <c r="Q1450">
        <v>3</v>
      </c>
      <c r="R1450" t="s">
        <v>1440</v>
      </c>
      <c r="S1450" t="s">
        <v>60</v>
      </c>
    </row>
    <row r="1451" spans="1:19" ht="15.75" customHeight="1" x14ac:dyDescent="0.2">
      <c r="A1451">
        <v>219.38800000000001</v>
      </c>
      <c r="B1451" t="s">
        <v>1489</v>
      </c>
      <c r="C1451" t="s">
        <v>221</v>
      </c>
      <c r="D1451">
        <v>34</v>
      </c>
      <c r="E1451">
        <v>345</v>
      </c>
      <c r="F1451">
        <v>32</v>
      </c>
      <c r="G1451">
        <v>3</v>
      </c>
      <c r="H1451">
        <v>32</v>
      </c>
      <c r="I1451">
        <v>45</v>
      </c>
      <c r="J1451">
        <v>43</v>
      </c>
      <c r="K1451">
        <v>23</v>
      </c>
      <c r="L1451">
        <v>32</v>
      </c>
      <c r="M1451">
        <v>32</v>
      </c>
      <c r="N1451">
        <v>3</v>
      </c>
      <c r="O1451">
        <v>5</v>
      </c>
      <c r="P1451">
        <v>54</v>
      </c>
      <c r="Q1451">
        <v>3</v>
      </c>
      <c r="R1451" t="s">
        <v>1440</v>
      </c>
      <c r="S1451" t="s">
        <v>60</v>
      </c>
    </row>
    <row r="1452" spans="1:19" ht="15.75" customHeight="1" x14ac:dyDescent="0.2">
      <c r="A1452">
        <v>219.38800000000001</v>
      </c>
      <c r="B1452" t="s">
        <v>1490</v>
      </c>
      <c r="C1452" t="s">
        <v>34</v>
      </c>
      <c r="D1452">
        <v>34</v>
      </c>
      <c r="E1452">
        <v>345</v>
      </c>
      <c r="F1452">
        <v>32</v>
      </c>
      <c r="G1452">
        <v>3</v>
      </c>
      <c r="H1452">
        <v>32</v>
      </c>
      <c r="I1452">
        <v>45</v>
      </c>
      <c r="J1452">
        <v>43</v>
      </c>
      <c r="K1452">
        <v>23</v>
      </c>
      <c r="L1452">
        <v>32</v>
      </c>
      <c r="M1452">
        <v>32</v>
      </c>
      <c r="N1452">
        <v>3</v>
      </c>
      <c r="O1452">
        <v>5</v>
      </c>
      <c r="P1452">
        <v>54</v>
      </c>
      <c r="Q1452">
        <v>3</v>
      </c>
      <c r="R1452" t="s">
        <v>1440</v>
      </c>
      <c r="S1452" t="s">
        <v>60</v>
      </c>
    </row>
    <row r="1453" spans="1:19" ht="15.75" customHeight="1" x14ac:dyDescent="0.2">
      <c r="A1453">
        <v>219.38800000000001</v>
      </c>
      <c r="B1453" t="s">
        <v>1491</v>
      </c>
      <c r="C1453" t="s">
        <v>221</v>
      </c>
      <c r="D1453">
        <v>34</v>
      </c>
      <c r="E1453">
        <v>345</v>
      </c>
      <c r="F1453">
        <v>32</v>
      </c>
      <c r="G1453">
        <v>3</v>
      </c>
      <c r="H1453">
        <v>32</v>
      </c>
      <c r="I1453">
        <v>45</v>
      </c>
      <c r="J1453">
        <v>43</v>
      </c>
      <c r="K1453">
        <v>23</v>
      </c>
      <c r="L1453">
        <v>32</v>
      </c>
      <c r="M1453">
        <v>32</v>
      </c>
      <c r="N1453">
        <v>3</v>
      </c>
      <c r="O1453">
        <v>5</v>
      </c>
      <c r="P1453">
        <v>54</v>
      </c>
      <c r="Q1453">
        <v>3</v>
      </c>
      <c r="R1453" t="s">
        <v>1440</v>
      </c>
      <c r="S1453" t="s">
        <v>60</v>
      </c>
    </row>
    <row r="1454" spans="1:19" ht="15.75" customHeight="1" x14ac:dyDescent="0.2">
      <c r="A1454">
        <v>219.38800000000001</v>
      </c>
      <c r="B1454" t="s">
        <v>1492</v>
      </c>
      <c r="C1454" t="s">
        <v>245</v>
      </c>
      <c r="D1454">
        <v>34</v>
      </c>
      <c r="E1454">
        <v>345</v>
      </c>
      <c r="F1454">
        <v>32</v>
      </c>
      <c r="G1454">
        <v>3</v>
      </c>
      <c r="H1454">
        <v>32</v>
      </c>
      <c r="I1454">
        <v>45</v>
      </c>
      <c r="J1454">
        <v>43</v>
      </c>
      <c r="K1454">
        <v>23</v>
      </c>
      <c r="L1454">
        <v>32</v>
      </c>
      <c r="M1454">
        <v>32</v>
      </c>
      <c r="N1454">
        <v>3</v>
      </c>
      <c r="O1454">
        <v>5</v>
      </c>
      <c r="P1454">
        <v>54</v>
      </c>
      <c r="Q1454">
        <v>3</v>
      </c>
      <c r="R1454" t="s">
        <v>1440</v>
      </c>
      <c r="S1454" t="s">
        <v>60</v>
      </c>
    </row>
    <row r="1455" spans="1:19" ht="15.75" customHeight="1" x14ac:dyDescent="0.2">
      <c r="A1455">
        <v>219.38800000000001</v>
      </c>
      <c r="B1455" t="s">
        <v>1493</v>
      </c>
      <c r="C1455" t="s">
        <v>411</v>
      </c>
      <c r="D1455">
        <v>34</v>
      </c>
      <c r="E1455">
        <v>345</v>
      </c>
      <c r="F1455">
        <v>32</v>
      </c>
      <c r="G1455">
        <v>3</v>
      </c>
      <c r="H1455">
        <v>32</v>
      </c>
      <c r="I1455">
        <v>45</v>
      </c>
      <c r="J1455">
        <v>43</v>
      </c>
      <c r="K1455">
        <v>23</v>
      </c>
      <c r="L1455">
        <v>32</v>
      </c>
      <c r="M1455">
        <v>32</v>
      </c>
      <c r="N1455">
        <v>3</v>
      </c>
      <c r="O1455">
        <v>5</v>
      </c>
      <c r="P1455">
        <v>54</v>
      </c>
      <c r="Q1455">
        <v>3</v>
      </c>
      <c r="R1455" t="s">
        <v>1440</v>
      </c>
      <c r="S1455" t="s">
        <v>60</v>
      </c>
    </row>
    <row r="1456" spans="1:19" ht="15.75" customHeight="1" x14ac:dyDescent="0.2">
      <c r="A1456">
        <v>219.38800000000001</v>
      </c>
      <c r="B1456" t="s">
        <v>1494</v>
      </c>
      <c r="C1456" t="s">
        <v>221</v>
      </c>
      <c r="D1456">
        <v>34</v>
      </c>
      <c r="E1456">
        <v>345</v>
      </c>
      <c r="F1456">
        <v>32</v>
      </c>
      <c r="G1456">
        <v>3</v>
      </c>
      <c r="H1456">
        <v>32</v>
      </c>
      <c r="I1456">
        <v>45</v>
      </c>
      <c r="J1456">
        <v>43</v>
      </c>
      <c r="K1456">
        <v>23</v>
      </c>
      <c r="L1456">
        <v>32</v>
      </c>
      <c r="M1456">
        <v>32</v>
      </c>
      <c r="N1456">
        <v>3</v>
      </c>
      <c r="O1456">
        <v>5</v>
      </c>
      <c r="P1456">
        <v>54</v>
      </c>
      <c r="Q1456">
        <v>3</v>
      </c>
      <c r="R1456" t="s">
        <v>1440</v>
      </c>
      <c r="S1456" t="s">
        <v>60</v>
      </c>
    </row>
    <row r="1457" spans="1:19" ht="15.75" customHeight="1" x14ac:dyDescent="0.2">
      <c r="A1457">
        <v>219.38800000000001</v>
      </c>
      <c r="B1457" t="s">
        <v>1495</v>
      </c>
      <c r="C1457" t="s">
        <v>175</v>
      </c>
      <c r="D1457">
        <v>34</v>
      </c>
      <c r="E1457">
        <v>345</v>
      </c>
      <c r="F1457">
        <v>32</v>
      </c>
      <c r="G1457">
        <v>3</v>
      </c>
      <c r="H1457">
        <v>32</v>
      </c>
      <c r="I1457">
        <v>45</v>
      </c>
      <c r="J1457">
        <v>43</v>
      </c>
      <c r="K1457">
        <v>23</v>
      </c>
      <c r="L1457">
        <v>32</v>
      </c>
      <c r="M1457">
        <v>32</v>
      </c>
      <c r="N1457">
        <v>3</v>
      </c>
      <c r="O1457">
        <v>5</v>
      </c>
      <c r="P1457">
        <v>54</v>
      </c>
      <c r="Q1457">
        <v>3</v>
      </c>
      <c r="R1457" t="s">
        <v>1440</v>
      </c>
      <c r="S1457" t="s">
        <v>60</v>
      </c>
    </row>
    <row r="1458" spans="1:19" ht="15.75" customHeight="1" x14ac:dyDescent="0.2">
      <c r="A1458">
        <v>219.38800000000001</v>
      </c>
      <c r="B1458" t="s">
        <v>1496</v>
      </c>
      <c r="C1458" t="s">
        <v>221</v>
      </c>
      <c r="D1458">
        <v>34</v>
      </c>
      <c r="E1458">
        <v>345</v>
      </c>
      <c r="F1458">
        <v>32</v>
      </c>
      <c r="G1458">
        <v>3</v>
      </c>
      <c r="H1458">
        <v>32</v>
      </c>
      <c r="I1458">
        <v>45</v>
      </c>
      <c r="J1458">
        <v>43</v>
      </c>
      <c r="K1458">
        <v>23</v>
      </c>
      <c r="L1458">
        <v>32</v>
      </c>
      <c r="M1458">
        <v>32</v>
      </c>
      <c r="N1458">
        <v>3</v>
      </c>
      <c r="O1458">
        <v>5</v>
      </c>
      <c r="P1458">
        <v>54</v>
      </c>
      <c r="Q1458">
        <v>3</v>
      </c>
      <c r="R1458" t="s">
        <v>1440</v>
      </c>
      <c r="S1458" t="s">
        <v>60</v>
      </c>
    </row>
    <row r="1459" spans="1:19" ht="15.75" customHeight="1" x14ac:dyDescent="0.2">
      <c r="A1459">
        <v>219.38800000000001</v>
      </c>
      <c r="B1459" t="s">
        <v>1497</v>
      </c>
      <c r="C1459" t="s">
        <v>281</v>
      </c>
      <c r="D1459">
        <v>34</v>
      </c>
      <c r="E1459">
        <v>345</v>
      </c>
      <c r="F1459">
        <v>32</v>
      </c>
      <c r="G1459">
        <v>3</v>
      </c>
      <c r="H1459">
        <v>32</v>
      </c>
      <c r="I1459">
        <v>45</v>
      </c>
      <c r="J1459">
        <v>43</v>
      </c>
      <c r="K1459">
        <v>23</v>
      </c>
      <c r="L1459">
        <v>32</v>
      </c>
      <c r="M1459">
        <v>32</v>
      </c>
      <c r="N1459">
        <v>3</v>
      </c>
      <c r="O1459">
        <v>5</v>
      </c>
      <c r="P1459">
        <v>54</v>
      </c>
      <c r="Q1459">
        <v>3</v>
      </c>
      <c r="R1459" t="s">
        <v>1440</v>
      </c>
      <c r="S1459" t="s">
        <v>60</v>
      </c>
    </row>
    <row r="1460" spans="1:19" ht="15.75" customHeight="1" x14ac:dyDescent="0.2">
      <c r="A1460">
        <v>219.38800000000001</v>
      </c>
      <c r="B1460" t="s">
        <v>1498</v>
      </c>
      <c r="C1460" t="s">
        <v>518</v>
      </c>
      <c r="D1460">
        <v>34</v>
      </c>
      <c r="E1460">
        <v>345</v>
      </c>
      <c r="F1460">
        <v>32</v>
      </c>
      <c r="G1460">
        <v>3</v>
      </c>
      <c r="H1460">
        <v>32</v>
      </c>
      <c r="I1460">
        <v>45</v>
      </c>
      <c r="J1460">
        <v>43</v>
      </c>
      <c r="K1460">
        <v>23</v>
      </c>
      <c r="L1460">
        <v>32</v>
      </c>
      <c r="M1460">
        <v>32</v>
      </c>
      <c r="N1460">
        <v>3</v>
      </c>
      <c r="O1460">
        <v>5</v>
      </c>
      <c r="P1460">
        <v>54</v>
      </c>
      <c r="Q1460">
        <v>3</v>
      </c>
      <c r="R1460" t="s">
        <v>1440</v>
      </c>
      <c r="S1460" t="s">
        <v>60</v>
      </c>
    </row>
    <row r="1461" spans="1:19" ht="15.75" customHeight="1" x14ac:dyDescent="0.2">
      <c r="A1461">
        <v>219.38800000000001</v>
      </c>
      <c r="B1461" t="s">
        <v>1499</v>
      </c>
      <c r="C1461" t="s">
        <v>281</v>
      </c>
      <c r="D1461">
        <v>34</v>
      </c>
      <c r="E1461">
        <v>345</v>
      </c>
      <c r="F1461">
        <v>32</v>
      </c>
      <c r="G1461">
        <v>3</v>
      </c>
      <c r="H1461">
        <v>32</v>
      </c>
      <c r="I1461">
        <v>45</v>
      </c>
      <c r="J1461">
        <v>43</v>
      </c>
      <c r="K1461">
        <v>23</v>
      </c>
      <c r="L1461">
        <v>32</v>
      </c>
      <c r="M1461">
        <v>32</v>
      </c>
      <c r="N1461">
        <v>3</v>
      </c>
      <c r="O1461">
        <v>5</v>
      </c>
      <c r="P1461">
        <v>54</v>
      </c>
      <c r="Q1461">
        <v>3</v>
      </c>
      <c r="R1461" t="s">
        <v>1440</v>
      </c>
      <c r="S1461" t="s">
        <v>60</v>
      </c>
    </row>
    <row r="1462" spans="1:19" ht="15.75" customHeight="1" x14ac:dyDescent="0.2">
      <c r="A1462">
        <v>219.38800000000001</v>
      </c>
      <c r="B1462" t="s">
        <v>1500</v>
      </c>
      <c r="C1462" t="s">
        <v>258</v>
      </c>
      <c r="D1462">
        <v>34</v>
      </c>
      <c r="E1462">
        <v>345</v>
      </c>
      <c r="F1462">
        <v>32</v>
      </c>
      <c r="G1462">
        <v>3</v>
      </c>
      <c r="H1462">
        <v>32</v>
      </c>
      <c r="I1462">
        <v>45</v>
      </c>
      <c r="J1462">
        <v>43</v>
      </c>
      <c r="K1462">
        <v>23</v>
      </c>
      <c r="L1462">
        <v>32</v>
      </c>
      <c r="M1462">
        <v>32</v>
      </c>
      <c r="N1462">
        <v>3</v>
      </c>
      <c r="O1462">
        <v>5</v>
      </c>
      <c r="P1462">
        <v>54</v>
      </c>
      <c r="Q1462">
        <v>3</v>
      </c>
      <c r="R1462" t="s">
        <v>1440</v>
      </c>
      <c r="S1462" t="s">
        <v>60</v>
      </c>
    </row>
    <row r="1463" spans="1:19" ht="15.75" customHeight="1" x14ac:dyDescent="0.2">
      <c r="A1463">
        <v>219.38800000000001</v>
      </c>
      <c r="B1463" t="s">
        <v>1501</v>
      </c>
      <c r="C1463" t="s">
        <v>281</v>
      </c>
      <c r="D1463">
        <v>34</v>
      </c>
      <c r="E1463">
        <v>345</v>
      </c>
      <c r="F1463">
        <v>32</v>
      </c>
      <c r="G1463">
        <v>3</v>
      </c>
      <c r="H1463">
        <v>32</v>
      </c>
      <c r="I1463">
        <v>45</v>
      </c>
      <c r="J1463">
        <v>43</v>
      </c>
      <c r="K1463">
        <v>23</v>
      </c>
      <c r="L1463">
        <v>32</v>
      </c>
      <c r="M1463">
        <v>32</v>
      </c>
      <c r="N1463">
        <v>3</v>
      </c>
      <c r="O1463">
        <v>5</v>
      </c>
      <c r="P1463">
        <v>54</v>
      </c>
      <c r="Q1463">
        <v>3</v>
      </c>
      <c r="R1463" t="s">
        <v>1440</v>
      </c>
      <c r="S1463" t="s">
        <v>60</v>
      </c>
    </row>
    <row r="1464" spans="1:19" ht="15.75" customHeight="1" x14ac:dyDescent="0.2">
      <c r="A1464">
        <v>219.38800000000001</v>
      </c>
      <c r="B1464" t="s">
        <v>1502</v>
      </c>
      <c r="C1464" t="s">
        <v>281</v>
      </c>
      <c r="D1464">
        <v>34</v>
      </c>
      <c r="E1464">
        <v>345</v>
      </c>
      <c r="F1464">
        <v>32</v>
      </c>
      <c r="G1464">
        <v>3</v>
      </c>
      <c r="H1464">
        <v>32</v>
      </c>
      <c r="I1464">
        <v>45</v>
      </c>
      <c r="J1464">
        <v>43</v>
      </c>
      <c r="K1464">
        <v>23</v>
      </c>
      <c r="L1464">
        <v>32</v>
      </c>
      <c r="M1464">
        <v>32</v>
      </c>
      <c r="N1464">
        <v>3</v>
      </c>
      <c r="O1464">
        <v>5</v>
      </c>
      <c r="P1464">
        <v>54</v>
      </c>
      <c r="Q1464">
        <v>3</v>
      </c>
      <c r="R1464" t="s">
        <v>1440</v>
      </c>
      <c r="S1464" t="s">
        <v>60</v>
      </c>
    </row>
    <row r="1465" spans="1:19" ht="15.75" customHeight="1" x14ac:dyDescent="0.2">
      <c r="A1465">
        <v>219.38800000000001</v>
      </c>
      <c r="B1465" t="s">
        <v>873</v>
      </c>
      <c r="C1465" t="s">
        <v>281</v>
      </c>
      <c r="D1465">
        <v>34</v>
      </c>
      <c r="E1465">
        <v>345</v>
      </c>
      <c r="F1465">
        <v>32</v>
      </c>
      <c r="G1465">
        <v>3</v>
      </c>
      <c r="H1465">
        <v>32</v>
      </c>
      <c r="I1465">
        <v>45</v>
      </c>
      <c r="J1465">
        <v>43</v>
      </c>
      <c r="K1465">
        <v>23</v>
      </c>
      <c r="L1465">
        <v>32</v>
      </c>
      <c r="M1465">
        <v>32</v>
      </c>
      <c r="N1465">
        <v>3</v>
      </c>
      <c r="O1465">
        <v>5</v>
      </c>
      <c r="P1465">
        <v>54</v>
      </c>
      <c r="Q1465">
        <v>3</v>
      </c>
      <c r="R1465" t="s">
        <v>1440</v>
      </c>
      <c r="S1465" t="s">
        <v>60</v>
      </c>
    </row>
    <row r="1466" spans="1:19" ht="15.75" customHeight="1" x14ac:dyDescent="0.2">
      <c r="A1466">
        <v>219.38800000000001</v>
      </c>
      <c r="B1466" t="s">
        <v>1503</v>
      </c>
      <c r="C1466" t="s">
        <v>281</v>
      </c>
      <c r="D1466">
        <v>34</v>
      </c>
      <c r="E1466">
        <v>345</v>
      </c>
      <c r="F1466">
        <v>32</v>
      </c>
      <c r="G1466">
        <v>3</v>
      </c>
      <c r="H1466">
        <v>32</v>
      </c>
      <c r="I1466">
        <v>45</v>
      </c>
      <c r="J1466">
        <v>43</v>
      </c>
      <c r="K1466">
        <v>23</v>
      </c>
      <c r="L1466">
        <v>32</v>
      </c>
      <c r="M1466">
        <v>32</v>
      </c>
      <c r="N1466">
        <v>3</v>
      </c>
      <c r="O1466">
        <v>5</v>
      </c>
      <c r="P1466">
        <v>54</v>
      </c>
      <c r="Q1466">
        <v>3</v>
      </c>
      <c r="R1466" t="s">
        <v>1440</v>
      </c>
      <c r="S1466" t="s">
        <v>60</v>
      </c>
    </row>
    <row r="1467" spans="1:19" ht="15.75" customHeight="1" x14ac:dyDescent="0.2">
      <c r="A1467">
        <v>219.38800000000001</v>
      </c>
      <c r="B1467" t="s">
        <v>1504</v>
      </c>
      <c r="C1467" t="s">
        <v>270</v>
      </c>
      <c r="D1467">
        <v>34</v>
      </c>
      <c r="E1467">
        <v>345</v>
      </c>
      <c r="F1467">
        <v>32</v>
      </c>
      <c r="G1467">
        <v>3</v>
      </c>
      <c r="H1467">
        <v>32</v>
      </c>
      <c r="I1467">
        <v>45</v>
      </c>
      <c r="J1467">
        <v>43</v>
      </c>
      <c r="K1467">
        <v>23</v>
      </c>
      <c r="L1467">
        <v>32</v>
      </c>
      <c r="M1467">
        <v>32</v>
      </c>
      <c r="N1467">
        <v>3</v>
      </c>
      <c r="O1467">
        <v>5</v>
      </c>
      <c r="P1467">
        <v>54</v>
      </c>
      <c r="Q1467">
        <v>3</v>
      </c>
      <c r="R1467" t="s">
        <v>1440</v>
      </c>
      <c r="S1467" t="s">
        <v>60</v>
      </c>
    </row>
    <row r="1468" spans="1:19" ht="15.75" customHeight="1" x14ac:dyDescent="0.2">
      <c r="A1468">
        <v>219.38800000000001</v>
      </c>
      <c r="B1468" t="s">
        <v>1505</v>
      </c>
      <c r="C1468" t="s">
        <v>13121</v>
      </c>
      <c r="D1468">
        <v>34</v>
      </c>
      <c r="E1468">
        <v>345</v>
      </c>
      <c r="F1468">
        <v>32</v>
      </c>
      <c r="G1468">
        <v>3</v>
      </c>
      <c r="H1468">
        <v>32</v>
      </c>
      <c r="I1468">
        <v>45</v>
      </c>
      <c r="J1468">
        <v>43</v>
      </c>
      <c r="K1468">
        <v>23</v>
      </c>
      <c r="L1468">
        <v>32</v>
      </c>
      <c r="M1468">
        <v>32</v>
      </c>
      <c r="N1468">
        <v>3</v>
      </c>
      <c r="O1468">
        <v>5</v>
      </c>
      <c r="P1468">
        <v>54</v>
      </c>
      <c r="Q1468">
        <v>3</v>
      </c>
      <c r="R1468" t="s">
        <v>1440</v>
      </c>
      <c r="S1468" t="s">
        <v>60</v>
      </c>
    </row>
    <row r="1469" spans="1:19" ht="15.75" customHeight="1" x14ac:dyDescent="0.2">
      <c r="A1469">
        <v>219.38800000000001</v>
      </c>
      <c r="B1469" t="s">
        <v>1506</v>
      </c>
      <c r="C1469" t="s">
        <v>281</v>
      </c>
      <c r="D1469">
        <v>34</v>
      </c>
      <c r="E1469">
        <v>345</v>
      </c>
      <c r="F1469">
        <v>32</v>
      </c>
      <c r="G1469">
        <v>3</v>
      </c>
      <c r="H1469">
        <v>32</v>
      </c>
      <c r="I1469">
        <v>45</v>
      </c>
      <c r="J1469">
        <v>43</v>
      </c>
      <c r="K1469">
        <v>23</v>
      </c>
      <c r="L1469">
        <v>32</v>
      </c>
      <c r="M1469">
        <v>32</v>
      </c>
      <c r="N1469">
        <v>3</v>
      </c>
      <c r="O1469">
        <v>5</v>
      </c>
      <c r="P1469">
        <v>54</v>
      </c>
      <c r="Q1469">
        <v>3</v>
      </c>
      <c r="R1469" t="s">
        <v>1440</v>
      </c>
      <c r="S1469" t="s">
        <v>60</v>
      </c>
    </row>
    <row r="1470" spans="1:19" ht="15.75" customHeight="1" x14ac:dyDescent="0.2">
      <c r="A1470">
        <v>219.38800000000001</v>
      </c>
      <c r="B1470" t="s">
        <v>1506</v>
      </c>
      <c r="C1470" t="s">
        <v>875</v>
      </c>
      <c r="D1470">
        <v>34</v>
      </c>
      <c r="E1470">
        <v>345</v>
      </c>
      <c r="F1470">
        <v>32</v>
      </c>
      <c r="G1470">
        <v>3</v>
      </c>
      <c r="H1470">
        <v>32</v>
      </c>
      <c r="I1470">
        <v>45</v>
      </c>
      <c r="J1470">
        <v>43</v>
      </c>
      <c r="K1470">
        <v>23</v>
      </c>
      <c r="L1470">
        <v>32</v>
      </c>
      <c r="M1470">
        <v>32</v>
      </c>
      <c r="N1470">
        <v>3</v>
      </c>
      <c r="O1470">
        <v>5</v>
      </c>
      <c r="P1470">
        <v>54</v>
      </c>
      <c r="Q1470">
        <v>3</v>
      </c>
      <c r="R1470" t="s">
        <v>1440</v>
      </c>
      <c r="S1470" t="s">
        <v>60</v>
      </c>
    </row>
    <row r="1471" spans="1:19" ht="15.75" customHeight="1" x14ac:dyDescent="0.2">
      <c r="A1471">
        <v>219.38800000000001</v>
      </c>
      <c r="B1471" t="s">
        <v>1507</v>
      </c>
      <c r="C1471" t="s">
        <v>233</v>
      </c>
      <c r="D1471">
        <v>34</v>
      </c>
      <c r="E1471">
        <v>345</v>
      </c>
      <c r="F1471">
        <v>32</v>
      </c>
      <c r="G1471">
        <v>3</v>
      </c>
      <c r="H1471">
        <v>32</v>
      </c>
      <c r="I1471">
        <v>45</v>
      </c>
      <c r="J1471">
        <v>43</v>
      </c>
      <c r="K1471">
        <v>23</v>
      </c>
      <c r="L1471">
        <v>32</v>
      </c>
      <c r="M1471">
        <v>32</v>
      </c>
      <c r="N1471">
        <v>3</v>
      </c>
      <c r="O1471">
        <v>5</v>
      </c>
      <c r="P1471">
        <v>54</v>
      </c>
      <c r="Q1471">
        <v>3</v>
      </c>
      <c r="R1471" t="s">
        <v>1440</v>
      </c>
      <c r="S1471" t="s">
        <v>60</v>
      </c>
    </row>
    <row r="1472" spans="1:19" ht="15.75" customHeight="1" x14ac:dyDescent="0.2">
      <c r="A1472">
        <v>219.38800000000001</v>
      </c>
      <c r="B1472" t="s">
        <v>1508</v>
      </c>
      <c r="C1472" t="s">
        <v>221</v>
      </c>
      <c r="D1472">
        <v>34</v>
      </c>
      <c r="E1472">
        <v>345</v>
      </c>
      <c r="F1472">
        <v>32</v>
      </c>
      <c r="G1472">
        <v>3</v>
      </c>
      <c r="H1472">
        <v>32</v>
      </c>
      <c r="I1472">
        <v>45</v>
      </c>
      <c r="J1472">
        <v>43</v>
      </c>
      <c r="K1472">
        <v>23</v>
      </c>
      <c r="L1472">
        <v>32</v>
      </c>
      <c r="M1472">
        <v>32</v>
      </c>
      <c r="N1472">
        <v>3</v>
      </c>
      <c r="O1472">
        <v>5</v>
      </c>
      <c r="P1472">
        <v>54</v>
      </c>
      <c r="Q1472">
        <v>3</v>
      </c>
      <c r="R1472" t="s">
        <v>1440</v>
      </c>
      <c r="S1472" t="s">
        <v>60</v>
      </c>
    </row>
    <row r="1473" spans="1:19" ht="15.75" customHeight="1" x14ac:dyDescent="0.2">
      <c r="A1473">
        <v>219.38800000000001</v>
      </c>
      <c r="B1473" t="s">
        <v>1509</v>
      </c>
      <c r="C1473" t="s">
        <v>245</v>
      </c>
      <c r="D1473">
        <v>34</v>
      </c>
      <c r="E1473">
        <v>345</v>
      </c>
      <c r="F1473">
        <v>32</v>
      </c>
      <c r="G1473">
        <v>3</v>
      </c>
      <c r="H1473">
        <v>32</v>
      </c>
      <c r="I1473">
        <v>45</v>
      </c>
      <c r="J1473">
        <v>43</v>
      </c>
      <c r="K1473">
        <v>23</v>
      </c>
      <c r="L1473">
        <v>32</v>
      </c>
      <c r="M1473">
        <v>32</v>
      </c>
      <c r="N1473">
        <v>3</v>
      </c>
      <c r="O1473">
        <v>5</v>
      </c>
      <c r="P1473">
        <v>54</v>
      </c>
      <c r="Q1473">
        <v>3</v>
      </c>
      <c r="R1473" t="s">
        <v>1440</v>
      </c>
      <c r="S1473" t="s">
        <v>60</v>
      </c>
    </row>
    <row r="1474" spans="1:19" ht="15.75" customHeight="1" x14ac:dyDescent="0.2">
      <c r="A1474">
        <v>219.38800000000001</v>
      </c>
      <c r="B1474" t="s">
        <v>1510</v>
      </c>
      <c r="C1474" t="s">
        <v>221</v>
      </c>
      <c r="D1474">
        <v>34</v>
      </c>
      <c r="E1474">
        <v>345</v>
      </c>
      <c r="F1474">
        <v>32</v>
      </c>
      <c r="G1474">
        <v>3</v>
      </c>
      <c r="H1474">
        <v>32</v>
      </c>
      <c r="I1474">
        <v>45</v>
      </c>
      <c r="J1474">
        <v>43</v>
      </c>
      <c r="K1474">
        <v>23</v>
      </c>
      <c r="L1474">
        <v>32</v>
      </c>
      <c r="M1474">
        <v>32</v>
      </c>
      <c r="N1474">
        <v>3</v>
      </c>
      <c r="O1474">
        <v>5</v>
      </c>
      <c r="P1474">
        <v>54</v>
      </c>
      <c r="Q1474">
        <v>3</v>
      </c>
      <c r="R1474" t="s">
        <v>1440</v>
      </c>
      <c r="S1474" t="s">
        <v>60</v>
      </c>
    </row>
    <row r="1475" spans="1:19" ht="15.75" customHeight="1" x14ac:dyDescent="0.2">
      <c r="A1475">
        <v>219.38800000000001</v>
      </c>
      <c r="B1475" t="s">
        <v>1511</v>
      </c>
      <c r="C1475" t="s">
        <v>100</v>
      </c>
      <c r="D1475">
        <v>34</v>
      </c>
      <c r="E1475">
        <v>345</v>
      </c>
      <c r="F1475">
        <v>32</v>
      </c>
      <c r="G1475">
        <v>3</v>
      </c>
      <c r="H1475">
        <v>32</v>
      </c>
      <c r="I1475">
        <v>45</v>
      </c>
      <c r="J1475">
        <v>43</v>
      </c>
      <c r="K1475">
        <v>23</v>
      </c>
      <c r="L1475">
        <v>32</v>
      </c>
      <c r="M1475">
        <v>32</v>
      </c>
      <c r="N1475">
        <v>3</v>
      </c>
      <c r="O1475">
        <v>5</v>
      </c>
      <c r="P1475">
        <v>54</v>
      </c>
      <c r="Q1475">
        <v>3</v>
      </c>
      <c r="R1475" t="s">
        <v>1440</v>
      </c>
      <c r="S1475" t="s">
        <v>60</v>
      </c>
    </row>
    <row r="1476" spans="1:19" ht="15.75" customHeight="1" x14ac:dyDescent="0.2">
      <c r="A1476">
        <v>219.38800000000001</v>
      </c>
      <c r="B1476" t="s">
        <v>1512</v>
      </c>
      <c r="C1476" t="s">
        <v>1300</v>
      </c>
      <c r="D1476">
        <v>34</v>
      </c>
      <c r="E1476">
        <v>345</v>
      </c>
      <c r="F1476">
        <v>32</v>
      </c>
      <c r="G1476">
        <v>3</v>
      </c>
      <c r="H1476">
        <v>32</v>
      </c>
      <c r="I1476">
        <v>45</v>
      </c>
      <c r="J1476">
        <v>43</v>
      </c>
      <c r="K1476">
        <v>23</v>
      </c>
      <c r="L1476">
        <v>32</v>
      </c>
      <c r="M1476">
        <v>32</v>
      </c>
      <c r="N1476">
        <v>3</v>
      </c>
      <c r="O1476">
        <v>5</v>
      </c>
      <c r="P1476">
        <v>54</v>
      </c>
      <c r="Q1476">
        <v>3</v>
      </c>
      <c r="R1476" t="s">
        <v>1440</v>
      </c>
      <c r="S1476" t="s">
        <v>60</v>
      </c>
    </row>
    <row r="1477" spans="1:19" ht="15.75" customHeight="1" x14ac:dyDescent="0.2">
      <c r="A1477">
        <v>219.38800000000001</v>
      </c>
      <c r="B1477" t="s">
        <v>1513</v>
      </c>
      <c r="C1477" t="s">
        <v>518</v>
      </c>
      <c r="D1477">
        <v>34</v>
      </c>
      <c r="E1477">
        <v>345</v>
      </c>
      <c r="F1477">
        <v>32</v>
      </c>
      <c r="G1477">
        <v>3</v>
      </c>
      <c r="H1477">
        <v>32</v>
      </c>
      <c r="I1477">
        <v>45</v>
      </c>
      <c r="J1477">
        <v>43</v>
      </c>
      <c r="K1477">
        <v>23</v>
      </c>
      <c r="L1477">
        <v>32</v>
      </c>
      <c r="M1477">
        <v>32</v>
      </c>
      <c r="N1477">
        <v>3</v>
      </c>
      <c r="O1477">
        <v>5</v>
      </c>
      <c r="P1477">
        <v>54</v>
      </c>
      <c r="Q1477">
        <v>3</v>
      </c>
      <c r="R1477" t="s">
        <v>1440</v>
      </c>
      <c r="S1477" t="s">
        <v>60</v>
      </c>
    </row>
    <row r="1478" spans="1:19" ht="15.75" customHeight="1" x14ac:dyDescent="0.2">
      <c r="A1478">
        <v>219.38800000000001</v>
      </c>
      <c r="B1478" t="s">
        <v>1514</v>
      </c>
      <c r="C1478" t="s">
        <v>281</v>
      </c>
      <c r="D1478">
        <v>34</v>
      </c>
      <c r="E1478">
        <v>345</v>
      </c>
      <c r="F1478">
        <v>32</v>
      </c>
      <c r="G1478">
        <v>3</v>
      </c>
      <c r="H1478">
        <v>32</v>
      </c>
      <c r="I1478">
        <v>45</v>
      </c>
      <c r="J1478">
        <v>43</v>
      </c>
      <c r="K1478">
        <v>23</v>
      </c>
      <c r="L1478">
        <v>32</v>
      </c>
      <c r="M1478">
        <v>32</v>
      </c>
      <c r="N1478">
        <v>3</v>
      </c>
      <c r="O1478">
        <v>5</v>
      </c>
      <c r="P1478">
        <v>54</v>
      </c>
      <c r="Q1478">
        <v>3</v>
      </c>
      <c r="R1478" t="s">
        <v>1440</v>
      </c>
      <c r="S1478" t="s">
        <v>60</v>
      </c>
    </row>
    <row r="1479" spans="1:19" ht="15.75" customHeight="1" x14ac:dyDescent="0.2">
      <c r="A1479">
        <v>219.38800000000001</v>
      </c>
      <c r="B1479" t="s">
        <v>1515</v>
      </c>
      <c r="C1479" t="s">
        <v>255</v>
      </c>
      <c r="D1479">
        <v>34</v>
      </c>
      <c r="E1479">
        <v>345</v>
      </c>
      <c r="F1479">
        <v>32</v>
      </c>
      <c r="G1479">
        <v>3</v>
      </c>
      <c r="H1479">
        <v>32</v>
      </c>
      <c r="I1479">
        <v>45</v>
      </c>
      <c r="J1479">
        <v>43</v>
      </c>
      <c r="K1479">
        <v>23</v>
      </c>
      <c r="L1479">
        <v>32</v>
      </c>
      <c r="M1479">
        <v>32</v>
      </c>
      <c r="N1479">
        <v>3</v>
      </c>
      <c r="O1479">
        <v>5</v>
      </c>
      <c r="P1479">
        <v>54</v>
      </c>
      <c r="Q1479">
        <v>3</v>
      </c>
      <c r="R1479" t="s">
        <v>1440</v>
      </c>
      <c r="S1479" t="s">
        <v>60</v>
      </c>
    </row>
    <row r="1480" spans="1:19" ht="15.75" customHeight="1" x14ac:dyDescent="0.2">
      <c r="A1480">
        <v>219.38800000000001</v>
      </c>
      <c r="B1480" t="s">
        <v>1516</v>
      </c>
      <c r="C1480" t="s">
        <v>518</v>
      </c>
      <c r="D1480">
        <v>34</v>
      </c>
      <c r="E1480">
        <v>345</v>
      </c>
      <c r="F1480">
        <v>32</v>
      </c>
      <c r="G1480">
        <v>3</v>
      </c>
      <c r="H1480">
        <v>32</v>
      </c>
      <c r="I1480">
        <v>45</v>
      </c>
      <c r="J1480">
        <v>43</v>
      </c>
      <c r="K1480">
        <v>23</v>
      </c>
      <c r="L1480">
        <v>32</v>
      </c>
      <c r="M1480">
        <v>32</v>
      </c>
      <c r="N1480">
        <v>3</v>
      </c>
      <c r="O1480">
        <v>5</v>
      </c>
      <c r="P1480">
        <v>54</v>
      </c>
      <c r="Q1480">
        <v>3</v>
      </c>
      <c r="R1480" t="s">
        <v>1440</v>
      </c>
      <c r="S1480" t="s">
        <v>60</v>
      </c>
    </row>
    <row r="1481" spans="1:19" ht="15.75" customHeight="1" x14ac:dyDescent="0.2">
      <c r="A1481">
        <v>219.38800000000001</v>
      </c>
      <c r="B1481" t="s">
        <v>1517</v>
      </c>
      <c r="C1481" t="s">
        <v>13121</v>
      </c>
      <c r="D1481">
        <v>34</v>
      </c>
      <c r="E1481">
        <v>345</v>
      </c>
      <c r="F1481">
        <v>32</v>
      </c>
      <c r="G1481">
        <v>3</v>
      </c>
      <c r="H1481">
        <v>32</v>
      </c>
      <c r="I1481">
        <v>45</v>
      </c>
      <c r="J1481">
        <v>43</v>
      </c>
      <c r="K1481">
        <v>23</v>
      </c>
      <c r="L1481">
        <v>32</v>
      </c>
      <c r="M1481">
        <v>32</v>
      </c>
      <c r="N1481">
        <v>3</v>
      </c>
      <c r="O1481">
        <v>5</v>
      </c>
      <c r="P1481">
        <v>54</v>
      </c>
      <c r="Q1481">
        <v>3</v>
      </c>
      <c r="R1481" t="s">
        <v>1440</v>
      </c>
      <c r="S1481" t="s">
        <v>60</v>
      </c>
    </row>
    <row r="1482" spans="1:19" ht="15.75" customHeight="1" x14ac:dyDescent="0.2">
      <c r="A1482">
        <v>219.38800000000001</v>
      </c>
      <c r="B1482" t="s">
        <v>1518</v>
      </c>
      <c r="C1482" t="s">
        <v>221</v>
      </c>
      <c r="D1482">
        <v>34</v>
      </c>
      <c r="E1482">
        <v>345</v>
      </c>
      <c r="F1482">
        <v>32</v>
      </c>
      <c r="G1482">
        <v>3</v>
      </c>
      <c r="H1482">
        <v>32</v>
      </c>
      <c r="I1482">
        <v>45</v>
      </c>
      <c r="J1482">
        <v>43</v>
      </c>
      <c r="K1482">
        <v>23</v>
      </c>
      <c r="L1482">
        <v>32</v>
      </c>
      <c r="M1482">
        <v>32</v>
      </c>
      <c r="N1482">
        <v>3</v>
      </c>
      <c r="O1482">
        <v>5</v>
      </c>
      <c r="P1482">
        <v>54</v>
      </c>
      <c r="Q1482">
        <v>3</v>
      </c>
      <c r="R1482" t="s">
        <v>1440</v>
      </c>
      <c r="S1482" t="s">
        <v>60</v>
      </c>
    </row>
    <row r="1483" spans="1:19" ht="15.75" customHeight="1" x14ac:dyDescent="0.2">
      <c r="A1483">
        <v>219.38800000000001</v>
      </c>
      <c r="B1483" t="s">
        <v>1519</v>
      </c>
      <c r="C1483" t="s">
        <v>281</v>
      </c>
      <c r="D1483">
        <v>34</v>
      </c>
      <c r="E1483">
        <v>345</v>
      </c>
      <c r="F1483">
        <v>32</v>
      </c>
      <c r="G1483">
        <v>3</v>
      </c>
      <c r="H1483">
        <v>32</v>
      </c>
      <c r="I1483">
        <v>45</v>
      </c>
      <c r="J1483">
        <v>43</v>
      </c>
      <c r="K1483">
        <v>23</v>
      </c>
      <c r="L1483">
        <v>32</v>
      </c>
      <c r="M1483">
        <v>32</v>
      </c>
      <c r="N1483">
        <v>3</v>
      </c>
      <c r="O1483">
        <v>5</v>
      </c>
      <c r="P1483">
        <v>54</v>
      </c>
      <c r="Q1483">
        <v>3</v>
      </c>
      <c r="R1483" t="s">
        <v>1440</v>
      </c>
      <c r="S1483" t="s">
        <v>60</v>
      </c>
    </row>
    <row r="1484" spans="1:19" ht="15.75" customHeight="1" x14ac:dyDescent="0.2">
      <c r="A1484">
        <v>219.38800000000001</v>
      </c>
      <c r="B1484" t="s">
        <v>1520</v>
      </c>
      <c r="C1484" t="s">
        <v>518</v>
      </c>
      <c r="D1484">
        <v>34</v>
      </c>
      <c r="E1484">
        <v>345</v>
      </c>
      <c r="F1484">
        <v>32</v>
      </c>
      <c r="G1484">
        <v>3</v>
      </c>
      <c r="H1484">
        <v>32</v>
      </c>
      <c r="I1484">
        <v>45</v>
      </c>
      <c r="J1484">
        <v>43</v>
      </c>
      <c r="K1484">
        <v>23</v>
      </c>
      <c r="L1484">
        <v>32</v>
      </c>
      <c r="M1484">
        <v>32</v>
      </c>
      <c r="N1484">
        <v>3</v>
      </c>
      <c r="O1484">
        <v>5</v>
      </c>
      <c r="P1484">
        <v>54</v>
      </c>
      <c r="Q1484">
        <v>3</v>
      </c>
      <c r="R1484" t="s">
        <v>1440</v>
      </c>
      <c r="S1484" t="s">
        <v>60</v>
      </c>
    </row>
    <row r="1485" spans="1:19" ht="15.75" customHeight="1" x14ac:dyDescent="0.2">
      <c r="A1485">
        <v>219.38800000000001</v>
      </c>
      <c r="B1485" t="s">
        <v>1521</v>
      </c>
      <c r="C1485" t="s">
        <v>281</v>
      </c>
      <c r="D1485">
        <v>34</v>
      </c>
      <c r="E1485">
        <v>345</v>
      </c>
      <c r="F1485">
        <v>32</v>
      </c>
      <c r="G1485">
        <v>3</v>
      </c>
      <c r="H1485">
        <v>32</v>
      </c>
      <c r="I1485">
        <v>45</v>
      </c>
      <c r="J1485">
        <v>43</v>
      </c>
      <c r="K1485">
        <v>23</v>
      </c>
      <c r="L1485">
        <v>32</v>
      </c>
      <c r="M1485">
        <v>32</v>
      </c>
      <c r="N1485">
        <v>3</v>
      </c>
      <c r="O1485">
        <v>5</v>
      </c>
      <c r="P1485">
        <v>54</v>
      </c>
      <c r="Q1485">
        <v>3</v>
      </c>
      <c r="R1485" t="s">
        <v>1440</v>
      </c>
      <c r="S1485" t="s">
        <v>60</v>
      </c>
    </row>
    <row r="1486" spans="1:19" ht="15.75" customHeight="1" x14ac:dyDescent="0.2">
      <c r="A1486">
        <v>219.38800000000001</v>
      </c>
      <c r="B1486" t="s">
        <v>1522</v>
      </c>
      <c r="C1486" t="s">
        <v>245</v>
      </c>
      <c r="D1486">
        <v>34</v>
      </c>
      <c r="E1486">
        <v>345</v>
      </c>
      <c r="F1486">
        <v>32</v>
      </c>
      <c r="G1486">
        <v>3</v>
      </c>
      <c r="H1486">
        <v>32</v>
      </c>
      <c r="I1486">
        <v>45</v>
      </c>
      <c r="J1486">
        <v>43</v>
      </c>
      <c r="K1486">
        <v>23</v>
      </c>
      <c r="L1486">
        <v>32</v>
      </c>
      <c r="M1486">
        <v>32</v>
      </c>
      <c r="N1486">
        <v>3</v>
      </c>
      <c r="O1486">
        <v>5</v>
      </c>
      <c r="P1486">
        <v>54</v>
      </c>
      <c r="Q1486">
        <v>3</v>
      </c>
      <c r="R1486" t="s">
        <v>1440</v>
      </c>
      <c r="S1486" t="s">
        <v>60</v>
      </c>
    </row>
    <row r="1487" spans="1:19" ht="15.75" customHeight="1" x14ac:dyDescent="0.2">
      <c r="A1487">
        <v>219.38800000000001</v>
      </c>
      <c r="B1487" t="s">
        <v>1523</v>
      </c>
      <c r="C1487" t="s">
        <v>281</v>
      </c>
      <c r="D1487">
        <v>34</v>
      </c>
      <c r="E1487">
        <v>345</v>
      </c>
      <c r="F1487">
        <v>32</v>
      </c>
      <c r="G1487">
        <v>3</v>
      </c>
      <c r="H1487">
        <v>32</v>
      </c>
      <c r="I1487">
        <v>45</v>
      </c>
      <c r="J1487">
        <v>43</v>
      </c>
      <c r="K1487">
        <v>23</v>
      </c>
      <c r="L1487">
        <v>32</v>
      </c>
      <c r="M1487">
        <v>32</v>
      </c>
      <c r="N1487">
        <v>3</v>
      </c>
      <c r="O1487">
        <v>5</v>
      </c>
      <c r="P1487">
        <v>54</v>
      </c>
      <c r="Q1487">
        <v>3</v>
      </c>
      <c r="R1487" t="s">
        <v>1440</v>
      </c>
      <c r="S1487" t="s">
        <v>60</v>
      </c>
    </row>
    <row r="1488" spans="1:19" ht="15.75" customHeight="1" x14ac:dyDescent="0.2">
      <c r="A1488">
        <v>219.38800000000001</v>
      </c>
      <c r="B1488" t="s">
        <v>1524</v>
      </c>
      <c r="C1488" t="s">
        <v>221</v>
      </c>
      <c r="D1488">
        <v>34</v>
      </c>
      <c r="E1488">
        <v>345</v>
      </c>
      <c r="F1488">
        <v>32</v>
      </c>
      <c r="G1488">
        <v>3</v>
      </c>
      <c r="H1488">
        <v>32</v>
      </c>
      <c r="I1488">
        <v>45</v>
      </c>
      <c r="J1488">
        <v>43</v>
      </c>
      <c r="K1488">
        <v>23</v>
      </c>
      <c r="L1488">
        <v>32</v>
      </c>
      <c r="M1488">
        <v>32</v>
      </c>
      <c r="N1488">
        <v>3</v>
      </c>
      <c r="O1488">
        <v>5</v>
      </c>
      <c r="P1488">
        <v>54</v>
      </c>
      <c r="Q1488">
        <v>3</v>
      </c>
      <c r="R1488" t="s">
        <v>1440</v>
      </c>
      <c r="S1488" t="s">
        <v>60</v>
      </c>
    </row>
    <row r="1489" spans="1:19" ht="15.75" customHeight="1" x14ac:dyDescent="0.2">
      <c r="A1489">
        <v>219.38800000000001</v>
      </c>
      <c r="B1489" t="s">
        <v>1525</v>
      </c>
      <c r="C1489" t="s">
        <v>34</v>
      </c>
      <c r="D1489">
        <v>34</v>
      </c>
      <c r="E1489">
        <v>345</v>
      </c>
      <c r="F1489">
        <v>32</v>
      </c>
      <c r="G1489">
        <v>3</v>
      </c>
      <c r="H1489">
        <v>32</v>
      </c>
      <c r="I1489">
        <v>45</v>
      </c>
      <c r="J1489">
        <v>43</v>
      </c>
      <c r="K1489">
        <v>23</v>
      </c>
      <c r="L1489">
        <v>32</v>
      </c>
      <c r="M1489">
        <v>32</v>
      </c>
      <c r="N1489">
        <v>3</v>
      </c>
      <c r="O1489">
        <v>5</v>
      </c>
      <c r="P1489">
        <v>54</v>
      </c>
      <c r="Q1489">
        <v>3</v>
      </c>
      <c r="R1489" t="s">
        <v>1440</v>
      </c>
      <c r="S1489" t="s">
        <v>60</v>
      </c>
    </row>
    <row r="1490" spans="1:19" ht="15.75" customHeight="1" x14ac:dyDescent="0.2">
      <c r="A1490">
        <v>219.38800000000001</v>
      </c>
      <c r="B1490" t="s">
        <v>1526</v>
      </c>
      <c r="C1490" t="s">
        <v>281</v>
      </c>
      <c r="D1490">
        <v>34</v>
      </c>
      <c r="E1490">
        <v>345</v>
      </c>
      <c r="F1490">
        <v>32</v>
      </c>
      <c r="G1490">
        <v>3</v>
      </c>
      <c r="H1490">
        <v>32</v>
      </c>
      <c r="I1490">
        <v>45</v>
      </c>
      <c r="J1490">
        <v>43</v>
      </c>
      <c r="K1490">
        <v>23</v>
      </c>
      <c r="L1490">
        <v>32</v>
      </c>
      <c r="M1490">
        <v>32</v>
      </c>
      <c r="N1490">
        <v>3</v>
      </c>
      <c r="O1490">
        <v>5</v>
      </c>
      <c r="P1490">
        <v>54</v>
      </c>
      <c r="Q1490">
        <v>3</v>
      </c>
      <c r="R1490" t="s">
        <v>1440</v>
      </c>
      <c r="S1490" t="s">
        <v>60</v>
      </c>
    </row>
    <row r="1491" spans="1:19" ht="15.75" customHeight="1" x14ac:dyDescent="0.2">
      <c r="A1491">
        <v>219.38800000000001</v>
      </c>
      <c r="B1491" t="s">
        <v>1527</v>
      </c>
      <c r="C1491" t="s">
        <v>221</v>
      </c>
      <c r="D1491">
        <v>34</v>
      </c>
      <c r="E1491">
        <v>345</v>
      </c>
      <c r="F1491">
        <v>32</v>
      </c>
      <c r="G1491">
        <v>3</v>
      </c>
      <c r="H1491">
        <v>32</v>
      </c>
      <c r="I1491">
        <v>45</v>
      </c>
      <c r="J1491">
        <v>43</v>
      </c>
      <c r="K1491">
        <v>23</v>
      </c>
      <c r="L1491">
        <v>32</v>
      </c>
      <c r="M1491">
        <v>32</v>
      </c>
      <c r="N1491">
        <v>3</v>
      </c>
      <c r="O1491">
        <v>5</v>
      </c>
      <c r="P1491">
        <v>54</v>
      </c>
      <c r="Q1491">
        <v>3</v>
      </c>
      <c r="R1491" t="s">
        <v>1440</v>
      </c>
      <c r="S1491" t="s">
        <v>60</v>
      </c>
    </row>
    <row r="1492" spans="1:19" ht="15.75" customHeight="1" x14ac:dyDescent="0.2">
      <c r="A1492">
        <v>219.38800000000001</v>
      </c>
      <c r="B1492" t="s">
        <v>1528</v>
      </c>
      <c r="C1492" t="s">
        <v>258</v>
      </c>
      <c r="D1492">
        <v>34</v>
      </c>
      <c r="E1492">
        <v>345</v>
      </c>
      <c r="F1492">
        <v>32</v>
      </c>
      <c r="G1492">
        <v>3</v>
      </c>
      <c r="H1492">
        <v>32</v>
      </c>
      <c r="I1492">
        <v>45</v>
      </c>
      <c r="J1492">
        <v>43</v>
      </c>
      <c r="K1492">
        <v>23</v>
      </c>
      <c r="L1492">
        <v>32</v>
      </c>
      <c r="M1492">
        <v>32</v>
      </c>
      <c r="N1492">
        <v>3</v>
      </c>
      <c r="O1492">
        <v>5</v>
      </c>
      <c r="P1492">
        <v>54</v>
      </c>
      <c r="Q1492">
        <v>3</v>
      </c>
      <c r="R1492" t="s">
        <v>1440</v>
      </c>
      <c r="S1492" t="s">
        <v>60</v>
      </c>
    </row>
    <row r="1493" spans="1:19" ht="15.75" customHeight="1" x14ac:dyDescent="0.2">
      <c r="A1493">
        <v>219.38800000000001</v>
      </c>
      <c r="B1493" t="s">
        <v>1529</v>
      </c>
      <c r="C1493" t="s">
        <v>270</v>
      </c>
      <c r="D1493">
        <v>34</v>
      </c>
      <c r="E1493">
        <v>345</v>
      </c>
      <c r="F1493">
        <v>32</v>
      </c>
      <c r="G1493">
        <v>3</v>
      </c>
      <c r="H1493">
        <v>32</v>
      </c>
      <c r="I1493">
        <v>45</v>
      </c>
      <c r="J1493">
        <v>43</v>
      </c>
      <c r="K1493">
        <v>23</v>
      </c>
      <c r="L1493">
        <v>32</v>
      </c>
      <c r="M1493">
        <v>32</v>
      </c>
      <c r="N1493">
        <v>3</v>
      </c>
      <c r="O1493">
        <v>5</v>
      </c>
      <c r="P1493">
        <v>54</v>
      </c>
      <c r="Q1493">
        <v>3</v>
      </c>
      <c r="R1493" t="s">
        <v>1440</v>
      </c>
      <c r="S1493" t="s">
        <v>60</v>
      </c>
    </row>
    <row r="1494" spans="1:19" ht="15.75" customHeight="1" x14ac:dyDescent="0.2">
      <c r="A1494">
        <v>219.38800000000001</v>
      </c>
      <c r="B1494" t="s">
        <v>1530</v>
      </c>
      <c r="C1494" t="s">
        <v>221</v>
      </c>
      <c r="D1494">
        <v>34</v>
      </c>
      <c r="E1494">
        <v>345</v>
      </c>
      <c r="F1494">
        <v>32</v>
      </c>
      <c r="G1494">
        <v>3</v>
      </c>
      <c r="H1494">
        <v>32</v>
      </c>
      <c r="I1494">
        <v>45</v>
      </c>
      <c r="J1494">
        <v>43</v>
      </c>
      <c r="K1494">
        <v>23</v>
      </c>
      <c r="L1494">
        <v>32</v>
      </c>
      <c r="M1494">
        <v>32</v>
      </c>
      <c r="N1494">
        <v>3</v>
      </c>
      <c r="O1494">
        <v>5</v>
      </c>
      <c r="P1494">
        <v>54</v>
      </c>
      <c r="Q1494">
        <v>3</v>
      </c>
      <c r="R1494" t="s">
        <v>1440</v>
      </c>
      <c r="S1494" t="s">
        <v>60</v>
      </c>
    </row>
    <row r="1495" spans="1:19" ht="15.75" customHeight="1" x14ac:dyDescent="0.2">
      <c r="A1495">
        <v>219.38800000000001</v>
      </c>
      <c r="B1495" t="s">
        <v>1531</v>
      </c>
      <c r="C1495" t="s">
        <v>458</v>
      </c>
      <c r="D1495">
        <v>34</v>
      </c>
      <c r="E1495">
        <v>345</v>
      </c>
      <c r="F1495">
        <v>32</v>
      </c>
      <c r="G1495">
        <v>3</v>
      </c>
      <c r="H1495">
        <v>32</v>
      </c>
      <c r="I1495">
        <v>45</v>
      </c>
      <c r="J1495">
        <v>43</v>
      </c>
      <c r="K1495">
        <v>23</v>
      </c>
      <c r="L1495">
        <v>32</v>
      </c>
      <c r="M1495">
        <v>32</v>
      </c>
      <c r="N1495">
        <v>3</v>
      </c>
      <c r="O1495">
        <v>5</v>
      </c>
      <c r="P1495">
        <v>54</v>
      </c>
      <c r="Q1495">
        <v>3</v>
      </c>
      <c r="R1495" t="s">
        <v>1440</v>
      </c>
      <c r="S1495" t="s">
        <v>60</v>
      </c>
    </row>
    <row r="1496" spans="1:19" ht="15.75" customHeight="1" x14ac:dyDescent="0.2">
      <c r="A1496">
        <v>219.38800000000001</v>
      </c>
      <c r="B1496" t="s">
        <v>1532</v>
      </c>
      <c r="C1496" t="s">
        <v>518</v>
      </c>
      <c r="D1496">
        <v>34</v>
      </c>
      <c r="E1496">
        <v>345</v>
      </c>
      <c r="F1496">
        <v>32</v>
      </c>
      <c r="G1496">
        <v>3</v>
      </c>
      <c r="H1496">
        <v>32</v>
      </c>
      <c r="I1496">
        <v>45</v>
      </c>
      <c r="J1496">
        <v>43</v>
      </c>
      <c r="K1496">
        <v>23</v>
      </c>
      <c r="L1496">
        <v>32</v>
      </c>
      <c r="M1496">
        <v>32</v>
      </c>
      <c r="N1496">
        <v>3</v>
      </c>
      <c r="O1496">
        <v>5</v>
      </c>
      <c r="P1496">
        <v>54</v>
      </c>
      <c r="Q1496">
        <v>3</v>
      </c>
      <c r="R1496" t="s">
        <v>1440</v>
      </c>
      <c r="S1496" t="s">
        <v>60</v>
      </c>
    </row>
    <row r="1497" spans="1:19" ht="15.75" customHeight="1" x14ac:dyDescent="0.2">
      <c r="A1497">
        <v>219.488</v>
      </c>
      <c r="B1497" t="s">
        <v>1533</v>
      </c>
      <c r="C1497" t="s">
        <v>221</v>
      </c>
      <c r="D1497">
        <v>34</v>
      </c>
      <c r="E1497">
        <v>345</v>
      </c>
      <c r="F1497">
        <v>32</v>
      </c>
      <c r="G1497">
        <v>3</v>
      </c>
      <c r="H1497">
        <v>32</v>
      </c>
      <c r="I1497">
        <v>45</v>
      </c>
      <c r="J1497">
        <v>43</v>
      </c>
      <c r="K1497">
        <v>23</v>
      </c>
      <c r="L1497">
        <v>32</v>
      </c>
      <c r="M1497">
        <v>32</v>
      </c>
      <c r="N1497">
        <v>3</v>
      </c>
      <c r="O1497">
        <v>5</v>
      </c>
      <c r="P1497">
        <v>54</v>
      </c>
      <c r="Q1497">
        <v>3</v>
      </c>
      <c r="R1497" t="s">
        <v>1440</v>
      </c>
      <c r="S1497" t="s">
        <v>60</v>
      </c>
    </row>
    <row r="1498" spans="1:19" ht="15.75" customHeight="1" x14ac:dyDescent="0.2">
      <c r="A1498">
        <v>219.488</v>
      </c>
      <c r="B1498" t="s">
        <v>1534</v>
      </c>
      <c r="C1498" t="s">
        <v>258</v>
      </c>
      <c r="D1498">
        <v>34</v>
      </c>
      <c r="E1498">
        <v>345</v>
      </c>
      <c r="F1498">
        <v>32</v>
      </c>
      <c r="G1498">
        <v>3</v>
      </c>
      <c r="H1498">
        <v>32</v>
      </c>
      <c r="I1498">
        <v>45</v>
      </c>
      <c r="J1498">
        <v>43</v>
      </c>
      <c r="K1498">
        <v>23</v>
      </c>
      <c r="L1498">
        <v>32</v>
      </c>
      <c r="M1498">
        <v>32</v>
      </c>
      <c r="N1498">
        <v>3</v>
      </c>
      <c r="O1498">
        <v>5</v>
      </c>
      <c r="P1498">
        <v>54</v>
      </c>
      <c r="Q1498">
        <v>3</v>
      </c>
      <c r="R1498" t="s">
        <v>1440</v>
      </c>
      <c r="S1498" t="s">
        <v>60</v>
      </c>
    </row>
    <row r="1499" spans="1:19" ht="15.75" customHeight="1" x14ac:dyDescent="0.2">
      <c r="A1499">
        <v>219.488</v>
      </c>
      <c r="B1499" t="s">
        <v>1535</v>
      </c>
      <c r="C1499" t="s">
        <v>258</v>
      </c>
      <c r="D1499">
        <v>34</v>
      </c>
      <c r="E1499">
        <v>345</v>
      </c>
      <c r="F1499">
        <v>32</v>
      </c>
      <c r="G1499">
        <v>3</v>
      </c>
      <c r="H1499">
        <v>32</v>
      </c>
      <c r="I1499">
        <v>45</v>
      </c>
      <c r="J1499">
        <v>43</v>
      </c>
      <c r="K1499">
        <v>23</v>
      </c>
      <c r="L1499">
        <v>32</v>
      </c>
      <c r="M1499">
        <v>32</v>
      </c>
      <c r="N1499">
        <v>3</v>
      </c>
      <c r="O1499">
        <v>5</v>
      </c>
      <c r="P1499">
        <v>54</v>
      </c>
      <c r="Q1499">
        <v>3</v>
      </c>
      <c r="R1499" t="s">
        <v>1440</v>
      </c>
      <c r="S1499" t="s">
        <v>60</v>
      </c>
    </row>
    <row r="1500" spans="1:19" ht="15.75" customHeight="1" x14ac:dyDescent="0.2">
      <c r="A1500">
        <v>219.488</v>
      </c>
      <c r="B1500" t="s">
        <v>1536</v>
      </c>
      <c r="C1500" t="s">
        <v>221</v>
      </c>
      <c r="D1500">
        <v>34</v>
      </c>
      <c r="E1500">
        <v>345</v>
      </c>
      <c r="F1500">
        <v>32</v>
      </c>
      <c r="G1500">
        <v>3</v>
      </c>
      <c r="H1500">
        <v>32</v>
      </c>
      <c r="I1500">
        <v>45</v>
      </c>
      <c r="J1500">
        <v>43</v>
      </c>
      <c r="K1500">
        <v>23</v>
      </c>
      <c r="L1500">
        <v>32</v>
      </c>
      <c r="M1500">
        <v>32</v>
      </c>
      <c r="N1500">
        <v>3</v>
      </c>
      <c r="O1500">
        <v>5</v>
      </c>
      <c r="P1500">
        <v>54</v>
      </c>
      <c r="Q1500">
        <v>3</v>
      </c>
      <c r="R1500" t="s">
        <v>1440</v>
      </c>
      <c r="S1500" t="s">
        <v>60</v>
      </c>
    </row>
    <row r="1501" spans="1:19" ht="15.75" customHeight="1" x14ac:dyDescent="0.2">
      <c r="A1501">
        <v>219.488</v>
      </c>
      <c r="B1501" t="s">
        <v>1537</v>
      </c>
      <c r="C1501" t="s">
        <v>1126</v>
      </c>
      <c r="D1501">
        <v>34</v>
      </c>
      <c r="E1501">
        <v>345</v>
      </c>
      <c r="F1501">
        <v>32</v>
      </c>
      <c r="G1501">
        <v>3</v>
      </c>
      <c r="H1501">
        <v>32</v>
      </c>
      <c r="I1501">
        <v>45</v>
      </c>
      <c r="J1501">
        <v>43</v>
      </c>
      <c r="K1501">
        <v>23</v>
      </c>
      <c r="L1501">
        <v>32</v>
      </c>
      <c r="M1501">
        <v>32</v>
      </c>
      <c r="N1501">
        <v>3</v>
      </c>
      <c r="O1501">
        <v>5</v>
      </c>
      <c r="P1501">
        <v>54</v>
      </c>
      <c r="Q1501">
        <v>3</v>
      </c>
      <c r="R1501" t="s">
        <v>1440</v>
      </c>
      <c r="S1501" t="s">
        <v>60</v>
      </c>
    </row>
    <row r="1502" spans="1:19" ht="15.75" customHeight="1" x14ac:dyDescent="0.2">
      <c r="A1502">
        <v>219.488</v>
      </c>
      <c r="B1502" t="s">
        <v>1538</v>
      </c>
      <c r="C1502" t="s">
        <v>875</v>
      </c>
      <c r="D1502">
        <v>34</v>
      </c>
      <c r="E1502">
        <v>345</v>
      </c>
      <c r="F1502">
        <v>32</v>
      </c>
      <c r="G1502">
        <v>3</v>
      </c>
      <c r="H1502">
        <v>32</v>
      </c>
      <c r="I1502">
        <v>45</v>
      </c>
      <c r="J1502">
        <v>43</v>
      </c>
      <c r="K1502">
        <v>23</v>
      </c>
      <c r="L1502">
        <v>32</v>
      </c>
      <c r="M1502">
        <v>32</v>
      </c>
      <c r="N1502">
        <v>3</v>
      </c>
      <c r="O1502">
        <v>5</v>
      </c>
      <c r="P1502">
        <v>54</v>
      </c>
      <c r="Q1502">
        <v>3</v>
      </c>
      <c r="R1502" t="s">
        <v>1440</v>
      </c>
      <c r="S1502" t="s">
        <v>60</v>
      </c>
    </row>
    <row r="1503" spans="1:19" ht="15.75" customHeight="1" x14ac:dyDescent="0.2">
      <c r="A1503">
        <v>219.488</v>
      </c>
      <c r="B1503" t="s">
        <v>1539</v>
      </c>
      <c r="C1503" t="s">
        <v>255</v>
      </c>
      <c r="D1503">
        <v>34</v>
      </c>
      <c r="E1503">
        <v>345</v>
      </c>
      <c r="F1503">
        <v>32</v>
      </c>
      <c r="G1503">
        <v>3</v>
      </c>
      <c r="H1503">
        <v>32</v>
      </c>
      <c r="I1503">
        <v>45</v>
      </c>
      <c r="J1503">
        <v>43</v>
      </c>
      <c r="K1503">
        <v>23</v>
      </c>
      <c r="L1503">
        <v>32</v>
      </c>
      <c r="M1503">
        <v>32</v>
      </c>
      <c r="N1503">
        <v>3</v>
      </c>
      <c r="O1503">
        <v>5</v>
      </c>
      <c r="P1503">
        <v>54</v>
      </c>
      <c r="Q1503">
        <v>3</v>
      </c>
      <c r="R1503" t="s">
        <v>1440</v>
      </c>
      <c r="S1503" t="s">
        <v>60</v>
      </c>
    </row>
    <row r="1504" spans="1:19" ht="15.75" customHeight="1" x14ac:dyDescent="0.2">
      <c r="A1504">
        <v>219.488</v>
      </c>
      <c r="B1504" t="s">
        <v>1540</v>
      </c>
      <c r="C1504" t="s">
        <v>221</v>
      </c>
      <c r="D1504">
        <v>34</v>
      </c>
      <c r="E1504">
        <v>345</v>
      </c>
      <c r="F1504">
        <v>32</v>
      </c>
      <c r="G1504">
        <v>3</v>
      </c>
      <c r="H1504">
        <v>32</v>
      </c>
      <c r="I1504">
        <v>45</v>
      </c>
      <c r="J1504">
        <v>43</v>
      </c>
      <c r="K1504">
        <v>23</v>
      </c>
      <c r="L1504">
        <v>32</v>
      </c>
      <c r="M1504">
        <v>32</v>
      </c>
      <c r="N1504">
        <v>3</v>
      </c>
      <c r="O1504">
        <v>5</v>
      </c>
      <c r="P1504">
        <v>54</v>
      </c>
      <c r="Q1504">
        <v>3</v>
      </c>
      <c r="R1504" t="s">
        <v>1440</v>
      </c>
      <c r="S1504" t="s">
        <v>60</v>
      </c>
    </row>
    <row r="1505" spans="1:19" ht="15.75" customHeight="1" x14ac:dyDescent="0.2">
      <c r="A1505">
        <v>219.488</v>
      </c>
      <c r="B1505" t="s">
        <v>1541</v>
      </c>
      <c r="C1505" t="s">
        <v>13121</v>
      </c>
      <c r="D1505">
        <v>34</v>
      </c>
      <c r="E1505">
        <v>345</v>
      </c>
      <c r="F1505">
        <v>32</v>
      </c>
      <c r="G1505">
        <v>3</v>
      </c>
      <c r="H1505">
        <v>32</v>
      </c>
      <c r="I1505">
        <v>45</v>
      </c>
      <c r="J1505">
        <v>43</v>
      </c>
      <c r="K1505">
        <v>23</v>
      </c>
      <c r="L1505">
        <v>32</v>
      </c>
      <c r="M1505">
        <v>32</v>
      </c>
      <c r="N1505">
        <v>3</v>
      </c>
      <c r="O1505">
        <v>5</v>
      </c>
      <c r="P1505">
        <v>54</v>
      </c>
      <c r="Q1505">
        <v>3</v>
      </c>
      <c r="R1505" t="s">
        <v>1440</v>
      </c>
      <c r="S1505" t="s">
        <v>60</v>
      </c>
    </row>
    <row r="1506" spans="1:19" ht="15.75" customHeight="1" x14ac:dyDescent="0.2">
      <c r="A1506">
        <v>219.488</v>
      </c>
      <c r="B1506" t="s">
        <v>1542</v>
      </c>
      <c r="C1506" t="s">
        <v>150</v>
      </c>
      <c r="D1506">
        <v>34</v>
      </c>
      <c r="E1506">
        <v>345</v>
      </c>
      <c r="F1506">
        <v>32</v>
      </c>
      <c r="G1506">
        <v>3</v>
      </c>
      <c r="H1506">
        <v>32</v>
      </c>
      <c r="I1506">
        <v>45</v>
      </c>
      <c r="J1506">
        <v>43</v>
      </c>
      <c r="K1506">
        <v>23</v>
      </c>
      <c r="L1506">
        <v>32</v>
      </c>
      <c r="M1506">
        <v>32</v>
      </c>
      <c r="N1506">
        <v>3</v>
      </c>
      <c r="O1506">
        <v>5</v>
      </c>
      <c r="P1506">
        <v>54</v>
      </c>
      <c r="Q1506">
        <v>3</v>
      </c>
      <c r="R1506" t="s">
        <v>1440</v>
      </c>
      <c r="S1506" t="s">
        <v>60</v>
      </c>
    </row>
    <row r="1507" spans="1:19" ht="15.75" customHeight="1" x14ac:dyDescent="0.2">
      <c r="A1507">
        <v>219.488</v>
      </c>
      <c r="B1507" t="s">
        <v>1543</v>
      </c>
      <c r="C1507" t="s">
        <v>221</v>
      </c>
      <c r="D1507">
        <v>34</v>
      </c>
      <c r="E1507">
        <v>345</v>
      </c>
      <c r="F1507">
        <v>32</v>
      </c>
      <c r="G1507">
        <v>3</v>
      </c>
      <c r="H1507">
        <v>32</v>
      </c>
      <c r="I1507">
        <v>45</v>
      </c>
      <c r="J1507">
        <v>43</v>
      </c>
      <c r="K1507">
        <v>23</v>
      </c>
      <c r="L1507">
        <v>32</v>
      </c>
      <c r="M1507">
        <v>32</v>
      </c>
      <c r="N1507">
        <v>3</v>
      </c>
      <c r="O1507">
        <v>5</v>
      </c>
      <c r="P1507">
        <v>54</v>
      </c>
      <c r="Q1507">
        <v>3</v>
      </c>
      <c r="R1507" t="s">
        <v>1440</v>
      </c>
      <c r="S1507" t="s">
        <v>60</v>
      </c>
    </row>
    <row r="1508" spans="1:19" ht="15.75" customHeight="1" x14ac:dyDescent="0.2">
      <c r="A1508">
        <v>219.488</v>
      </c>
      <c r="B1508" t="s">
        <v>1544</v>
      </c>
      <c r="C1508" t="s">
        <v>20</v>
      </c>
      <c r="D1508">
        <v>34</v>
      </c>
      <c r="E1508">
        <v>345</v>
      </c>
      <c r="F1508">
        <v>32</v>
      </c>
      <c r="G1508">
        <v>3</v>
      </c>
      <c r="H1508">
        <v>32</v>
      </c>
      <c r="I1508">
        <v>45</v>
      </c>
      <c r="J1508">
        <v>43</v>
      </c>
      <c r="K1508">
        <v>23</v>
      </c>
      <c r="L1508">
        <v>32</v>
      </c>
      <c r="M1508">
        <v>32</v>
      </c>
      <c r="N1508">
        <v>3</v>
      </c>
      <c r="O1508">
        <v>5</v>
      </c>
      <c r="P1508">
        <v>54</v>
      </c>
      <c r="Q1508">
        <v>3</v>
      </c>
      <c r="R1508" t="s">
        <v>1440</v>
      </c>
      <c r="S1508" t="s">
        <v>60</v>
      </c>
    </row>
    <row r="1509" spans="1:19" ht="15.75" customHeight="1" x14ac:dyDescent="0.2">
      <c r="A1509">
        <v>219.488</v>
      </c>
      <c r="B1509" t="s">
        <v>1545</v>
      </c>
      <c r="C1509" t="s">
        <v>518</v>
      </c>
      <c r="D1509">
        <v>34</v>
      </c>
      <c r="E1509">
        <v>345</v>
      </c>
      <c r="F1509">
        <v>32</v>
      </c>
      <c r="G1509">
        <v>3</v>
      </c>
      <c r="H1509">
        <v>32</v>
      </c>
      <c r="I1509">
        <v>45</v>
      </c>
      <c r="J1509">
        <v>43</v>
      </c>
      <c r="K1509">
        <v>23</v>
      </c>
      <c r="L1509">
        <v>32</v>
      </c>
      <c r="M1509">
        <v>32</v>
      </c>
      <c r="N1509">
        <v>3</v>
      </c>
      <c r="O1509">
        <v>5</v>
      </c>
      <c r="P1509">
        <v>54</v>
      </c>
      <c r="Q1509">
        <v>3</v>
      </c>
      <c r="R1509" t="s">
        <v>1440</v>
      </c>
      <c r="S1509" t="s">
        <v>60</v>
      </c>
    </row>
    <row r="1510" spans="1:19" ht="15.75" customHeight="1" x14ac:dyDescent="0.2">
      <c r="A1510">
        <v>219.488</v>
      </c>
      <c r="B1510" t="s">
        <v>1546</v>
      </c>
      <c r="C1510" t="s">
        <v>255</v>
      </c>
      <c r="D1510">
        <v>34</v>
      </c>
      <c r="E1510">
        <v>345</v>
      </c>
      <c r="F1510">
        <v>32</v>
      </c>
      <c r="G1510">
        <v>3</v>
      </c>
      <c r="H1510">
        <v>32</v>
      </c>
      <c r="I1510">
        <v>45</v>
      </c>
      <c r="J1510">
        <v>43</v>
      </c>
      <c r="K1510">
        <v>23</v>
      </c>
      <c r="L1510">
        <v>32</v>
      </c>
      <c r="M1510">
        <v>32</v>
      </c>
      <c r="N1510">
        <v>3</v>
      </c>
      <c r="O1510">
        <v>5</v>
      </c>
      <c r="P1510">
        <v>54</v>
      </c>
      <c r="Q1510">
        <v>3</v>
      </c>
      <c r="R1510" t="s">
        <v>1440</v>
      </c>
      <c r="S1510" t="s">
        <v>60</v>
      </c>
    </row>
    <row r="1511" spans="1:19" ht="15.75" customHeight="1" x14ac:dyDescent="0.2">
      <c r="A1511">
        <v>219.488</v>
      </c>
      <c r="B1511" t="s">
        <v>1547</v>
      </c>
      <c r="C1511" t="s">
        <v>518</v>
      </c>
      <c r="D1511">
        <v>34</v>
      </c>
      <c r="E1511">
        <v>345</v>
      </c>
      <c r="F1511">
        <v>32</v>
      </c>
      <c r="G1511">
        <v>3</v>
      </c>
      <c r="H1511">
        <v>32</v>
      </c>
      <c r="I1511">
        <v>45</v>
      </c>
      <c r="J1511">
        <v>43</v>
      </c>
      <c r="K1511">
        <v>23</v>
      </c>
      <c r="L1511">
        <v>32</v>
      </c>
      <c r="M1511">
        <v>32</v>
      </c>
      <c r="N1511">
        <v>3</v>
      </c>
      <c r="O1511">
        <v>5</v>
      </c>
      <c r="P1511">
        <v>54</v>
      </c>
      <c r="Q1511">
        <v>3</v>
      </c>
      <c r="R1511" t="s">
        <v>1440</v>
      </c>
      <c r="S1511" t="s">
        <v>60</v>
      </c>
    </row>
    <row r="1512" spans="1:19" ht="15.75" customHeight="1" x14ac:dyDescent="0.2">
      <c r="A1512">
        <v>219.488</v>
      </c>
      <c r="B1512" t="s">
        <v>1548</v>
      </c>
      <c r="C1512" s="2" t="s">
        <v>362</v>
      </c>
      <c r="D1512">
        <v>34</v>
      </c>
      <c r="E1512">
        <v>345</v>
      </c>
      <c r="F1512">
        <v>32</v>
      </c>
      <c r="G1512">
        <v>3</v>
      </c>
      <c r="H1512">
        <v>32</v>
      </c>
      <c r="I1512">
        <v>45</v>
      </c>
      <c r="J1512">
        <v>43</v>
      </c>
      <c r="K1512">
        <v>23</v>
      </c>
      <c r="L1512">
        <v>32</v>
      </c>
      <c r="M1512">
        <v>32</v>
      </c>
      <c r="N1512">
        <v>3</v>
      </c>
      <c r="O1512">
        <v>5</v>
      </c>
      <c r="P1512">
        <v>54</v>
      </c>
      <c r="Q1512">
        <v>3</v>
      </c>
      <c r="R1512" t="s">
        <v>1440</v>
      </c>
      <c r="S1512" t="s">
        <v>60</v>
      </c>
    </row>
    <row r="1513" spans="1:19" ht="15.75" customHeight="1" x14ac:dyDescent="0.2">
      <c r="A1513">
        <v>221.38800000000001</v>
      </c>
      <c r="B1513" t="s">
        <v>1512</v>
      </c>
      <c r="C1513" t="s">
        <v>221</v>
      </c>
      <c r="D1513">
        <v>34</v>
      </c>
      <c r="E1513">
        <v>345</v>
      </c>
      <c r="F1513">
        <v>32</v>
      </c>
      <c r="G1513">
        <v>3</v>
      </c>
      <c r="H1513">
        <v>32</v>
      </c>
      <c r="I1513">
        <v>45</v>
      </c>
      <c r="J1513">
        <v>43</v>
      </c>
      <c r="K1513">
        <v>23</v>
      </c>
      <c r="L1513">
        <v>32</v>
      </c>
      <c r="M1513">
        <v>32</v>
      </c>
      <c r="N1513">
        <v>3</v>
      </c>
      <c r="O1513">
        <v>5</v>
      </c>
      <c r="P1513">
        <v>54</v>
      </c>
      <c r="Q1513">
        <v>3</v>
      </c>
      <c r="R1513" t="s">
        <v>1440</v>
      </c>
      <c r="S1513" t="s">
        <v>60</v>
      </c>
    </row>
    <row r="1514" spans="1:19" ht="15.75" customHeight="1" x14ac:dyDescent="0.2">
      <c r="A1514">
        <v>221.38800000000001</v>
      </c>
      <c r="B1514" t="s">
        <v>1549</v>
      </c>
      <c r="C1514" t="s">
        <v>401</v>
      </c>
      <c r="D1514">
        <v>34</v>
      </c>
      <c r="E1514">
        <v>345</v>
      </c>
      <c r="F1514">
        <v>32</v>
      </c>
      <c r="G1514">
        <v>3</v>
      </c>
      <c r="H1514">
        <v>32</v>
      </c>
      <c r="I1514">
        <v>45</v>
      </c>
      <c r="J1514">
        <v>43</v>
      </c>
      <c r="K1514">
        <v>23</v>
      </c>
      <c r="L1514">
        <v>32</v>
      </c>
      <c r="M1514">
        <v>32</v>
      </c>
      <c r="N1514">
        <v>3</v>
      </c>
      <c r="O1514">
        <v>5</v>
      </c>
      <c r="P1514">
        <v>54</v>
      </c>
      <c r="Q1514">
        <v>3</v>
      </c>
      <c r="R1514" t="s">
        <v>1440</v>
      </c>
      <c r="S1514" t="s">
        <v>60</v>
      </c>
    </row>
    <row r="1515" spans="1:19" ht="15.75" customHeight="1" x14ac:dyDescent="0.2">
      <c r="A1515">
        <v>221.38800000000001</v>
      </c>
      <c r="B1515" t="s">
        <v>1550</v>
      </c>
      <c r="C1515" t="s">
        <v>13121</v>
      </c>
      <c r="D1515">
        <v>34</v>
      </c>
      <c r="E1515">
        <v>345</v>
      </c>
      <c r="F1515">
        <v>32</v>
      </c>
      <c r="G1515">
        <v>3</v>
      </c>
      <c r="H1515">
        <v>32</v>
      </c>
      <c r="I1515">
        <v>45</v>
      </c>
      <c r="J1515">
        <v>43</v>
      </c>
      <c r="K1515">
        <v>23</v>
      </c>
      <c r="L1515">
        <v>32</v>
      </c>
      <c r="M1515">
        <v>32</v>
      </c>
      <c r="N1515">
        <v>3</v>
      </c>
      <c r="O1515">
        <v>5</v>
      </c>
      <c r="P1515">
        <v>54</v>
      </c>
      <c r="Q1515">
        <v>3</v>
      </c>
      <c r="R1515" t="s">
        <v>1440</v>
      </c>
      <c r="S1515" t="s">
        <v>60</v>
      </c>
    </row>
    <row r="1516" spans="1:19" ht="15.75" customHeight="1" x14ac:dyDescent="0.2">
      <c r="A1516">
        <v>221.38800000000001</v>
      </c>
      <c r="B1516" t="s">
        <v>1551</v>
      </c>
      <c r="C1516" t="s">
        <v>138</v>
      </c>
      <c r="D1516">
        <v>34</v>
      </c>
      <c r="E1516">
        <v>345</v>
      </c>
      <c r="F1516">
        <v>32</v>
      </c>
      <c r="G1516">
        <v>3</v>
      </c>
      <c r="H1516">
        <v>32</v>
      </c>
      <c r="I1516">
        <v>45</v>
      </c>
      <c r="J1516">
        <v>43</v>
      </c>
      <c r="K1516">
        <v>23</v>
      </c>
      <c r="L1516">
        <v>32</v>
      </c>
      <c r="M1516">
        <v>32</v>
      </c>
      <c r="N1516">
        <v>3</v>
      </c>
      <c r="O1516">
        <v>5</v>
      </c>
      <c r="P1516">
        <v>54</v>
      </c>
      <c r="Q1516">
        <v>3</v>
      </c>
      <c r="R1516" t="s">
        <v>1440</v>
      </c>
      <c r="S1516" t="s">
        <v>60</v>
      </c>
    </row>
    <row r="1517" spans="1:19" ht="15.75" customHeight="1" x14ac:dyDescent="0.2">
      <c r="A1517">
        <v>221.38800000000001</v>
      </c>
      <c r="B1517" t="s">
        <v>1552</v>
      </c>
      <c r="C1517" s="3" t="s">
        <v>1092</v>
      </c>
      <c r="D1517">
        <v>34</v>
      </c>
      <c r="E1517">
        <v>345</v>
      </c>
      <c r="F1517">
        <v>32</v>
      </c>
      <c r="G1517">
        <v>3</v>
      </c>
      <c r="H1517">
        <v>32</v>
      </c>
      <c r="I1517">
        <v>45</v>
      </c>
      <c r="J1517">
        <v>43</v>
      </c>
      <c r="K1517">
        <v>23</v>
      </c>
      <c r="L1517">
        <v>32</v>
      </c>
      <c r="M1517">
        <v>32</v>
      </c>
      <c r="N1517">
        <v>3</v>
      </c>
      <c r="O1517">
        <v>5</v>
      </c>
      <c r="P1517">
        <v>54</v>
      </c>
      <c r="Q1517">
        <v>3</v>
      </c>
      <c r="R1517" t="s">
        <v>1440</v>
      </c>
      <c r="S1517" t="s">
        <v>60</v>
      </c>
    </row>
    <row r="1518" spans="1:19" ht="15.75" customHeight="1" x14ac:dyDescent="0.2">
      <c r="A1518">
        <v>221.38800000000001</v>
      </c>
      <c r="B1518" t="s">
        <v>1553</v>
      </c>
      <c r="C1518" t="s">
        <v>221</v>
      </c>
      <c r="D1518">
        <v>34</v>
      </c>
      <c r="E1518">
        <v>345</v>
      </c>
      <c r="F1518">
        <v>32</v>
      </c>
      <c r="G1518">
        <v>3</v>
      </c>
      <c r="H1518">
        <v>32</v>
      </c>
      <c r="I1518">
        <v>45</v>
      </c>
      <c r="J1518">
        <v>43</v>
      </c>
      <c r="K1518">
        <v>23</v>
      </c>
      <c r="L1518">
        <v>32</v>
      </c>
      <c r="M1518">
        <v>32</v>
      </c>
      <c r="N1518">
        <v>3</v>
      </c>
      <c r="O1518">
        <v>5</v>
      </c>
      <c r="P1518">
        <v>54</v>
      </c>
      <c r="Q1518">
        <v>3</v>
      </c>
      <c r="R1518" t="s">
        <v>1440</v>
      </c>
      <c r="S1518" t="s">
        <v>60</v>
      </c>
    </row>
    <row r="1519" spans="1:19" ht="15.75" customHeight="1" x14ac:dyDescent="0.2">
      <c r="A1519">
        <v>221.38800000000001</v>
      </c>
      <c r="B1519" t="s">
        <v>1554</v>
      </c>
      <c r="C1519" t="s">
        <v>1555</v>
      </c>
      <c r="D1519">
        <v>34</v>
      </c>
      <c r="E1519">
        <v>345</v>
      </c>
      <c r="F1519">
        <v>32</v>
      </c>
      <c r="G1519">
        <v>3</v>
      </c>
      <c r="H1519">
        <v>32</v>
      </c>
      <c r="I1519">
        <v>45</v>
      </c>
      <c r="J1519">
        <v>43</v>
      </c>
      <c r="K1519">
        <v>23</v>
      </c>
      <c r="L1519">
        <v>32</v>
      </c>
      <c r="M1519">
        <v>32</v>
      </c>
      <c r="N1519">
        <v>3</v>
      </c>
      <c r="O1519">
        <v>5</v>
      </c>
      <c r="P1519">
        <v>54</v>
      </c>
      <c r="Q1519">
        <v>3</v>
      </c>
      <c r="R1519" t="s">
        <v>1440</v>
      </c>
      <c r="S1519" t="s">
        <v>60</v>
      </c>
    </row>
    <row r="1520" spans="1:19" ht="15.75" customHeight="1" x14ac:dyDescent="0.2">
      <c r="A1520">
        <v>221.38800000000001</v>
      </c>
      <c r="B1520" t="s">
        <v>1556</v>
      </c>
      <c r="C1520" t="s">
        <v>929</v>
      </c>
      <c r="D1520">
        <v>34</v>
      </c>
      <c r="E1520">
        <v>345</v>
      </c>
      <c r="F1520">
        <v>32</v>
      </c>
      <c r="G1520">
        <v>3</v>
      </c>
      <c r="H1520">
        <v>32</v>
      </c>
      <c r="I1520">
        <v>45</v>
      </c>
      <c r="J1520">
        <v>43</v>
      </c>
      <c r="K1520">
        <v>23</v>
      </c>
      <c r="L1520">
        <v>32</v>
      </c>
      <c r="M1520">
        <v>32</v>
      </c>
      <c r="N1520">
        <v>3</v>
      </c>
      <c r="O1520">
        <v>5</v>
      </c>
      <c r="P1520">
        <v>54</v>
      </c>
      <c r="Q1520">
        <v>3</v>
      </c>
      <c r="R1520" t="s">
        <v>1440</v>
      </c>
      <c r="S1520" t="s">
        <v>60</v>
      </c>
    </row>
    <row r="1521" spans="1:19" ht="15.75" customHeight="1" x14ac:dyDescent="0.2">
      <c r="A1521">
        <v>221.38800000000001</v>
      </c>
      <c r="B1521" t="s">
        <v>1557</v>
      </c>
      <c r="C1521" t="s">
        <v>1558</v>
      </c>
      <c r="D1521">
        <v>34</v>
      </c>
      <c r="E1521">
        <v>345</v>
      </c>
      <c r="F1521">
        <v>32</v>
      </c>
      <c r="G1521">
        <v>3</v>
      </c>
      <c r="H1521">
        <v>32</v>
      </c>
      <c r="I1521">
        <v>45</v>
      </c>
      <c r="J1521">
        <v>43</v>
      </c>
      <c r="K1521">
        <v>23</v>
      </c>
      <c r="L1521">
        <v>32</v>
      </c>
      <c r="M1521">
        <v>32</v>
      </c>
      <c r="N1521">
        <v>3</v>
      </c>
      <c r="O1521">
        <v>5</v>
      </c>
      <c r="P1521">
        <v>54</v>
      </c>
      <c r="Q1521">
        <v>3</v>
      </c>
      <c r="R1521" t="s">
        <v>1440</v>
      </c>
      <c r="S1521" t="s">
        <v>60</v>
      </c>
    </row>
    <row r="1522" spans="1:19" ht="15.75" customHeight="1" x14ac:dyDescent="0.2">
      <c r="A1522">
        <v>222.38800000000001</v>
      </c>
      <c r="B1522" t="s">
        <v>1559</v>
      </c>
      <c r="C1522" t="s">
        <v>245</v>
      </c>
      <c r="D1522">
        <v>34</v>
      </c>
      <c r="E1522">
        <v>345</v>
      </c>
      <c r="F1522">
        <v>32</v>
      </c>
      <c r="G1522">
        <v>3</v>
      </c>
      <c r="H1522">
        <v>32</v>
      </c>
      <c r="I1522">
        <v>45</v>
      </c>
      <c r="J1522">
        <v>43</v>
      </c>
      <c r="K1522">
        <v>23</v>
      </c>
      <c r="L1522">
        <v>32</v>
      </c>
      <c r="M1522">
        <v>32</v>
      </c>
      <c r="N1522">
        <v>3</v>
      </c>
      <c r="O1522">
        <v>5</v>
      </c>
      <c r="P1522">
        <v>54</v>
      </c>
      <c r="Q1522">
        <v>3</v>
      </c>
      <c r="R1522" t="s">
        <v>1440</v>
      </c>
      <c r="S1522" t="s">
        <v>60</v>
      </c>
    </row>
    <row r="1523" spans="1:19" ht="15.75" customHeight="1" x14ac:dyDescent="0.2">
      <c r="A1523">
        <v>222.488</v>
      </c>
      <c r="B1523" t="s">
        <v>1492</v>
      </c>
      <c r="C1523" t="s">
        <v>255</v>
      </c>
      <c r="D1523">
        <v>34</v>
      </c>
      <c r="E1523">
        <v>345</v>
      </c>
      <c r="F1523">
        <v>32</v>
      </c>
      <c r="G1523">
        <v>3</v>
      </c>
      <c r="H1523">
        <v>32</v>
      </c>
      <c r="I1523">
        <v>45</v>
      </c>
      <c r="J1523">
        <v>43</v>
      </c>
      <c r="K1523">
        <v>23</v>
      </c>
      <c r="L1523">
        <v>32</v>
      </c>
      <c r="M1523">
        <v>32</v>
      </c>
      <c r="N1523">
        <v>3</v>
      </c>
      <c r="O1523">
        <v>5</v>
      </c>
      <c r="P1523">
        <v>54</v>
      </c>
      <c r="Q1523">
        <v>3</v>
      </c>
      <c r="R1523" t="s">
        <v>1440</v>
      </c>
      <c r="S1523" t="s">
        <v>60</v>
      </c>
    </row>
    <row r="1524" spans="1:19" ht="15.75" customHeight="1" x14ac:dyDescent="0.2">
      <c r="A1524">
        <v>222.488</v>
      </c>
      <c r="B1524" t="s">
        <v>1560</v>
      </c>
      <c r="C1524" t="s">
        <v>221</v>
      </c>
      <c r="D1524">
        <v>34</v>
      </c>
      <c r="E1524">
        <v>345</v>
      </c>
      <c r="F1524">
        <v>32</v>
      </c>
      <c r="G1524">
        <v>3</v>
      </c>
      <c r="H1524">
        <v>32</v>
      </c>
      <c r="I1524">
        <v>45</v>
      </c>
      <c r="J1524">
        <v>43</v>
      </c>
      <c r="K1524">
        <v>23</v>
      </c>
      <c r="L1524">
        <v>32</v>
      </c>
      <c r="M1524">
        <v>32</v>
      </c>
      <c r="N1524">
        <v>3</v>
      </c>
      <c r="O1524">
        <v>5</v>
      </c>
      <c r="P1524">
        <v>54</v>
      </c>
      <c r="Q1524">
        <v>3</v>
      </c>
      <c r="R1524" t="s">
        <v>1440</v>
      </c>
      <c r="S1524" t="s">
        <v>60</v>
      </c>
    </row>
    <row r="1525" spans="1:19" ht="15.75" customHeight="1" x14ac:dyDescent="0.2">
      <c r="A1525">
        <v>223.38800000000001</v>
      </c>
      <c r="B1525" t="s">
        <v>1561</v>
      </c>
      <c r="C1525" t="s">
        <v>1066</v>
      </c>
      <c r="D1525">
        <v>34</v>
      </c>
      <c r="E1525">
        <v>345</v>
      </c>
      <c r="F1525">
        <v>32</v>
      </c>
      <c r="G1525">
        <v>3</v>
      </c>
      <c r="H1525">
        <v>32</v>
      </c>
      <c r="I1525">
        <v>45</v>
      </c>
      <c r="J1525">
        <v>43</v>
      </c>
      <c r="K1525">
        <v>23</v>
      </c>
      <c r="L1525">
        <v>32</v>
      </c>
      <c r="M1525">
        <v>32</v>
      </c>
      <c r="N1525">
        <v>3</v>
      </c>
      <c r="O1525">
        <v>5</v>
      </c>
      <c r="P1525">
        <v>54</v>
      </c>
      <c r="Q1525">
        <v>3</v>
      </c>
      <c r="R1525" t="s">
        <v>1440</v>
      </c>
      <c r="S1525" t="s">
        <v>60</v>
      </c>
    </row>
    <row r="1526" spans="1:19" ht="15.75" customHeight="1" x14ac:dyDescent="0.2">
      <c r="A1526">
        <v>223.38800000000001</v>
      </c>
      <c r="B1526" t="s">
        <v>1562</v>
      </c>
      <c r="C1526" t="s">
        <v>736</v>
      </c>
      <c r="D1526">
        <v>34</v>
      </c>
      <c r="E1526">
        <v>345</v>
      </c>
      <c r="F1526">
        <v>32</v>
      </c>
      <c r="G1526">
        <v>3</v>
      </c>
      <c r="H1526">
        <v>32</v>
      </c>
      <c r="I1526">
        <v>45</v>
      </c>
      <c r="J1526">
        <v>43</v>
      </c>
      <c r="K1526">
        <v>23</v>
      </c>
      <c r="L1526">
        <v>32</v>
      </c>
      <c r="M1526">
        <v>32</v>
      </c>
      <c r="N1526">
        <v>3</v>
      </c>
      <c r="O1526">
        <v>5</v>
      </c>
      <c r="P1526">
        <v>54</v>
      </c>
      <c r="Q1526">
        <v>3</v>
      </c>
      <c r="R1526" t="s">
        <v>1440</v>
      </c>
      <c r="S1526" t="s">
        <v>60</v>
      </c>
    </row>
    <row r="1527" spans="1:19" ht="15.75" customHeight="1" x14ac:dyDescent="0.2">
      <c r="A1527">
        <v>223.488</v>
      </c>
      <c r="B1527" t="s">
        <v>1563</v>
      </c>
      <c r="C1527" t="s">
        <v>1564</v>
      </c>
      <c r="D1527">
        <v>34</v>
      </c>
      <c r="E1527">
        <v>345</v>
      </c>
      <c r="F1527">
        <v>32</v>
      </c>
      <c r="G1527">
        <v>3</v>
      </c>
      <c r="H1527">
        <v>32</v>
      </c>
      <c r="I1527">
        <v>45</v>
      </c>
      <c r="J1527">
        <v>43</v>
      </c>
      <c r="K1527">
        <v>23</v>
      </c>
      <c r="L1527">
        <v>32</v>
      </c>
      <c r="M1527">
        <v>32</v>
      </c>
      <c r="N1527">
        <v>3</v>
      </c>
      <c r="O1527">
        <v>5</v>
      </c>
      <c r="P1527">
        <v>54</v>
      </c>
      <c r="Q1527">
        <v>3</v>
      </c>
      <c r="R1527" t="s">
        <v>1440</v>
      </c>
      <c r="S1527" t="s">
        <v>60</v>
      </c>
    </row>
    <row r="1528" spans="1:19" ht="15.75" customHeight="1" x14ac:dyDescent="0.2">
      <c r="A1528">
        <v>224.488</v>
      </c>
      <c r="B1528" t="s">
        <v>1565</v>
      </c>
      <c r="C1528" s="3" t="s">
        <v>1229</v>
      </c>
      <c r="D1528">
        <v>34</v>
      </c>
      <c r="E1528">
        <v>345</v>
      </c>
      <c r="F1528">
        <v>32</v>
      </c>
      <c r="G1528">
        <v>3</v>
      </c>
      <c r="H1528">
        <v>32</v>
      </c>
      <c r="I1528">
        <v>45</v>
      </c>
      <c r="J1528">
        <v>43</v>
      </c>
      <c r="K1528">
        <v>23</v>
      </c>
      <c r="L1528">
        <v>32</v>
      </c>
      <c r="M1528">
        <v>32</v>
      </c>
      <c r="N1528">
        <v>3</v>
      </c>
      <c r="O1528">
        <v>5</v>
      </c>
      <c r="P1528">
        <v>54</v>
      </c>
      <c r="Q1528">
        <v>3</v>
      </c>
      <c r="R1528" t="s">
        <v>1440</v>
      </c>
      <c r="S1528" t="s">
        <v>60</v>
      </c>
    </row>
    <row r="1529" spans="1:19" ht="15.75" customHeight="1" x14ac:dyDescent="0.2">
      <c r="A1529">
        <v>229.38800000000001</v>
      </c>
      <c r="B1529" t="s">
        <v>1566</v>
      </c>
      <c r="C1529" t="s">
        <v>381</v>
      </c>
      <c r="D1529">
        <v>34</v>
      </c>
      <c r="E1529">
        <v>345</v>
      </c>
      <c r="F1529">
        <v>32</v>
      </c>
      <c r="G1529">
        <v>3</v>
      </c>
      <c r="H1529">
        <v>32</v>
      </c>
      <c r="I1529">
        <v>45</v>
      </c>
      <c r="J1529">
        <v>43</v>
      </c>
      <c r="K1529">
        <v>23</v>
      </c>
      <c r="L1529">
        <v>32</v>
      </c>
      <c r="M1529">
        <v>32</v>
      </c>
      <c r="N1529">
        <v>3</v>
      </c>
      <c r="O1529">
        <v>5</v>
      </c>
      <c r="P1529">
        <v>54</v>
      </c>
      <c r="Q1529">
        <v>3</v>
      </c>
      <c r="R1529" t="s">
        <v>1440</v>
      </c>
      <c r="S1529" t="s">
        <v>60</v>
      </c>
    </row>
    <row r="1530" spans="1:19" ht="15.75" customHeight="1" x14ac:dyDescent="0.2">
      <c r="A1530">
        <v>229.38800000000001</v>
      </c>
      <c r="B1530" t="s">
        <v>1567</v>
      </c>
      <c r="C1530" t="s">
        <v>258</v>
      </c>
      <c r="D1530">
        <v>34</v>
      </c>
      <c r="E1530">
        <v>345</v>
      </c>
      <c r="F1530">
        <v>32</v>
      </c>
      <c r="G1530">
        <v>3</v>
      </c>
      <c r="H1530">
        <v>32</v>
      </c>
      <c r="I1530">
        <v>45</v>
      </c>
      <c r="J1530">
        <v>43</v>
      </c>
      <c r="K1530">
        <v>23</v>
      </c>
      <c r="L1530">
        <v>32</v>
      </c>
      <c r="M1530">
        <v>32</v>
      </c>
      <c r="N1530">
        <v>3</v>
      </c>
      <c r="O1530">
        <v>5</v>
      </c>
      <c r="P1530">
        <v>54</v>
      </c>
      <c r="Q1530">
        <v>3</v>
      </c>
      <c r="R1530" t="s">
        <v>1440</v>
      </c>
      <c r="S1530" t="s">
        <v>60</v>
      </c>
    </row>
    <row r="1531" spans="1:19" ht="15.75" customHeight="1" x14ac:dyDescent="0.2">
      <c r="A1531">
        <v>229.38800000000001</v>
      </c>
      <c r="B1531" t="s">
        <v>1568</v>
      </c>
      <c r="C1531" t="s">
        <v>258</v>
      </c>
      <c r="D1531">
        <v>34</v>
      </c>
      <c r="E1531">
        <v>345</v>
      </c>
      <c r="F1531">
        <v>32</v>
      </c>
      <c r="G1531">
        <v>3</v>
      </c>
      <c r="H1531">
        <v>32</v>
      </c>
      <c r="I1531">
        <v>45</v>
      </c>
      <c r="J1531">
        <v>43</v>
      </c>
      <c r="K1531">
        <v>23</v>
      </c>
      <c r="L1531">
        <v>32</v>
      </c>
      <c r="M1531">
        <v>32</v>
      </c>
      <c r="N1531">
        <v>3</v>
      </c>
      <c r="O1531">
        <v>5</v>
      </c>
      <c r="P1531">
        <v>54</v>
      </c>
      <c r="Q1531">
        <v>3</v>
      </c>
      <c r="R1531" t="s">
        <v>1440</v>
      </c>
      <c r="S1531" t="s">
        <v>60</v>
      </c>
    </row>
    <row r="1532" spans="1:19" ht="15.75" customHeight="1" x14ac:dyDescent="0.2">
      <c r="A1532">
        <v>229.488</v>
      </c>
      <c r="B1532" t="s">
        <v>1383</v>
      </c>
      <c r="C1532" t="s">
        <v>11123</v>
      </c>
      <c r="D1532">
        <v>34</v>
      </c>
      <c r="E1532">
        <v>345</v>
      </c>
      <c r="F1532">
        <v>32</v>
      </c>
      <c r="G1532">
        <v>3</v>
      </c>
      <c r="H1532">
        <v>32</v>
      </c>
      <c r="I1532">
        <v>45</v>
      </c>
      <c r="J1532">
        <v>43</v>
      </c>
      <c r="K1532">
        <v>23</v>
      </c>
      <c r="L1532">
        <v>32</v>
      </c>
      <c r="M1532">
        <v>32</v>
      </c>
      <c r="N1532">
        <v>3</v>
      </c>
      <c r="O1532">
        <v>5</v>
      </c>
      <c r="P1532">
        <v>54</v>
      </c>
      <c r="Q1532">
        <v>3</v>
      </c>
      <c r="R1532" t="s">
        <v>1440</v>
      </c>
      <c r="S1532" t="s">
        <v>60</v>
      </c>
    </row>
    <row r="1533" spans="1:19" ht="15.75" customHeight="1" x14ac:dyDescent="0.2">
      <c r="A1533">
        <v>229.488</v>
      </c>
      <c r="B1533" t="s">
        <v>1383</v>
      </c>
      <c r="C1533" t="s">
        <v>1569</v>
      </c>
      <c r="D1533">
        <v>34</v>
      </c>
      <c r="E1533">
        <v>345</v>
      </c>
      <c r="F1533">
        <v>32</v>
      </c>
      <c r="G1533">
        <v>3</v>
      </c>
      <c r="H1533">
        <v>32</v>
      </c>
      <c r="I1533">
        <v>45</v>
      </c>
      <c r="J1533">
        <v>43</v>
      </c>
      <c r="K1533">
        <v>23</v>
      </c>
      <c r="L1533">
        <v>32</v>
      </c>
      <c r="M1533">
        <v>32</v>
      </c>
      <c r="N1533">
        <v>3</v>
      </c>
      <c r="O1533">
        <v>5</v>
      </c>
      <c r="P1533">
        <v>54</v>
      </c>
      <c r="Q1533">
        <v>3</v>
      </c>
      <c r="R1533" t="s">
        <v>1440</v>
      </c>
      <c r="S1533" t="s">
        <v>60</v>
      </c>
    </row>
    <row r="1534" spans="1:19" ht="15.75" customHeight="1" x14ac:dyDescent="0.2">
      <c r="A1534">
        <v>229.488</v>
      </c>
      <c r="B1534" t="s">
        <v>1570</v>
      </c>
      <c r="C1534" t="s">
        <v>532</v>
      </c>
      <c r="D1534">
        <v>34</v>
      </c>
      <c r="E1534">
        <v>345</v>
      </c>
      <c r="F1534">
        <v>32</v>
      </c>
      <c r="G1534">
        <v>3</v>
      </c>
      <c r="H1534">
        <v>32</v>
      </c>
      <c r="I1534">
        <v>45</v>
      </c>
      <c r="J1534">
        <v>43</v>
      </c>
      <c r="K1534">
        <v>23</v>
      </c>
      <c r="L1534">
        <v>32</v>
      </c>
      <c r="M1534">
        <v>32</v>
      </c>
      <c r="N1534">
        <v>3</v>
      </c>
      <c r="O1534">
        <v>5</v>
      </c>
      <c r="P1534">
        <v>54</v>
      </c>
      <c r="Q1534">
        <v>3</v>
      </c>
      <c r="R1534" t="s">
        <v>1440</v>
      </c>
      <c r="S1534" t="s">
        <v>60</v>
      </c>
    </row>
    <row r="1535" spans="1:19" ht="15.75" customHeight="1" x14ac:dyDescent="0.2">
      <c r="A1535">
        <v>229.488</v>
      </c>
      <c r="B1535" t="s">
        <v>1571</v>
      </c>
      <c r="C1535" t="s">
        <v>1183</v>
      </c>
      <c r="D1535">
        <v>34</v>
      </c>
      <c r="E1535">
        <v>345</v>
      </c>
      <c r="F1535">
        <v>32</v>
      </c>
      <c r="G1535">
        <v>3</v>
      </c>
      <c r="H1535">
        <v>32</v>
      </c>
      <c r="I1535">
        <v>45</v>
      </c>
      <c r="J1535">
        <v>43</v>
      </c>
      <c r="K1535">
        <v>23</v>
      </c>
      <c r="L1535">
        <v>32</v>
      </c>
      <c r="M1535">
        <v>32</v>
      </c>
      <c r="N1535">
        <v>3</v>
      </c>
      <c r="O1535">
        <v>5</v>
      </c>
      <c r="P1535">
        <v>54</v>
      </c>
      <c r="Q1535">
        <v>3</v>
      </c>
      <c r="R1535" t="s">
        <v>1440</v>
      </c>
      <c r="S1535" t="s">
        <v>60</v>
      </c>
    </row>
    <row r="1536" spans="1:19" ht="15.75" customHeight="1" x14ac:dyDescent="0.2">
      <c r="A1536">
        <v>249.38800000000001</v>
      </c>
      <c r="B1536" t="s">
        <v>1572</v>
      </c>
      <c r="C1536" t="s">
        <v>532</v>
      </c>
      <c r="D1536">
        <v>34</v>
      </c>
      <c r="E1536">
        <v>345</v>
      </c>
      <c r="F1536">
        <v>32</v>
      </c>
      <c r="G1536">
        <v>3</v>
      </c>
      <c r="H1536">
        <v>32</v>
      </c>
      <c r="I1536">
        <v>45</v>
      </c>
      <c r="J1536">
        <v>43</v>
      </c>
      <c r="K1536">
        <v>23</v>
      </c>
      <c r="L1536">
        <v>32</v>
      </c>
      <c r="M1536">
        <v>32</v>
      </c>
      <c r="N1536">
        <v>3</v>
      </c>
      <c r="O1536">
        <v>5</v>
      </c>
      <c r="P1536">
        <v>54</v>
      </c>
      <c r="Q1536">
        <v>3</v>
      </c>
      <c r="R1536" t="s">
        <v>1440</v>
      </c>
      <c r="S1536" t="s">
        <v>60</v>
      </c>
    </row>
    <row r="1537" spans="1:19" ht="15.75" customHeight="1" x14ac:dyDescent="0.2">
      <c r="A1537">
        <v>249.38800000000001</v>
      </c>
      <c r="B1537" t="s">
        <v>1573</v>
      </c>
      <c r="C1537" t="s">
        <v>175</v>
      </c>
      <c r="D1537">
        <v>34</v>
      </c>
      <c r="E1537">
        <v>345</v>
      </c>
      <c r="F1537">
        <v>32</v>
      </c>
      <c r="G1537">
        <v>3</v>
      </c>
      <c r="H1537">
        <v>32</v>
      </c>
      <c r="I1537">
        <v>45</v>
      </c>
      <c r="J1537">
        <v>43</v>
      </c>
      <c r="K1537">
        <v>23</v>
      </c>
      <c r="L1537">
        <v>32</v>
      </c>
      <c r="M1537">
        <v>32</v>
      </c>
      <c r="N1537">
        <v>3</v>
      </c>
      <c r="O1537">
        <v>5</v>
      </c>
      <c r="P1537">
        <v>54</v>
      </c>
      <c r="Q1537">
        <v>3</v>
      </c>
      <c r="R1537" t="s">
        <v>1440</v>
      </c>
      <c r="S1537" t="s">
        <v>60</v>
      </c>
    </row>
    <row r="1538" spans="1:19" ht="15.75" customHeight="1" x14ac:dyDescent="0.2">
      <c r="A1538">
        <v>249.38800000000001</v>
      </c>
      <c r="B1538" t="s">
        <v>1574</v>
      </c>
      <c r="C1538" t="s">
        <v>255</v>
      </c>
      <c r="D1538">
        <v>34</v>
      </c>
      <c r="E1538">
        <v>345</v>
      </c>
      <c r="F1538">
        <v>32</v>
      </c>
      <c r="G1538">
        <v>3</v>
      </c>
      <c r="H1538">
        <v>32</v>
      </c>
      <c r="I1538">
        <v>45</v>
      </c>
      <c r="J1538">
        <v>43</v>
      </c>
      <c r="K1538">
        <v>23</v>
      </c>
      <c r="L1538">
        <v>32</v>
      </c>
      <c r="M1538">
        <v>32</v>
      </c>
      <c r="N1538">
        <v>3</v>
      </c>
      <c r="O1538">
        <v>5</v>
      </c>
      <c r="P1538">
        <v>54</v>
      </c>
      <c r="Q1538">
        <v>3</v>
      </c>
      <c r="R1538" t="s">
        <v>1440</v>
      </c>
      <c r="S1538" t="s">
        <v>60</v>
      </c>
    </row>
    <row r="1539" spans="1:19" ht="15.75" customHeight="1" x14ac:dyDescent="0.2">
      <c r="A1539">
        <v>249.488</v>
      </c>
      <c r="B1539" t="s">
        <v>1575</v>
      </c>
      <c r="C1539" t="s">
        <v>233</v>
      </c>
      <c r="D1539">
        <v>34</v>
      </c>
      <c r="E1539">
        <v>345</v>
      </c>
      <c r="F1539">
        <v>32</v>
      </c>
      <c r="G1539">
        <v>3</v>
      </c>
      <c r="H1539">
        <v>32</v>
      </c>
      <c r="I1539">
        <v>45</v>
      </c>
      <c r="J1539">
        <v>43</v>
      </c>
      <c r="K1539">
        <v>23</v>
      </c>
      <c r="L1539">
        <v>32</v>
      </c>
      <c r="M1539">
        <v>32</v>
      </c>
      <c r="N1539">
        <v>3</v>
      </c>
      <c r="O1539">
        <v>5</v>
      </c>
      <c r="P1539">
        <v>54</v>
      </c>
      <c r="Q1539">
        <v>3</v>
      </c>
      <c r="R1539" t="s">
        <v>1440</v>
      </c>
      <c r="S1539" t="s">
        <v>60</v>
      </c>
    </row>
    <row r="1540" spans="1:19" ht="15.75" customHeight="1" x14ac:dyDescent="0.2">
      <c r="A1540">
        <v>299.488</v>
      </c>
      <c r="B1540" t="s">
        <v>1576</v>
      </c>
      <c r="C1540" t="s">
        <v>34</v>
      </c>
      <c r="D1540">
        <v>34</v>
      </c>
      <c r="E1540">
        <v>345</v>
      </c>
      <c r="F1540">
        <v>32</v>
      </c>
      <c r="G1540">
        <v>3</v>
      </c>
      <c r="H1540">
        <v>32</v>
      </c>
      <c r="I1540">
        <v>45</v>
      </c>
      <c r="J1540">
        <v>43</v>
      </c>
      <c r="K1540">
        <v>23</v>
      </c>
      <c r="L1540">
        <v>32</v>
      </c>
      <c r="M1540">
        <v>32</v>
      </c>
      <c r="N1540">
        <v>3</v>
      </c>
      <c r="O1540">
        <v>5</v>
      </c>
      <c r="P1540">
        <v>54</v>
      </c>
      <c r="Q1540">
        <v>3</v>
      </c>
      <c r="R1540" t="s">
        <v>1440</v>
      </c>
      <c r="S1540" t="s">
        <v>60</v>
      </c>
    </row>
    <row r="1541" spans="1:19" ht="15.75" customHeight="1" x14ac:dyDescent="0.2">
      <c r="A1541">
        <v>361.488</v>
      </c>
      <c r="B1541" t="s">
        <v>1577</v>
      </c>
      <c r="C1541" t="s">
        <v>401</v>
      </c>
      <c r="D1541">
        <v>34</v>
      </c>
      <c r="E1541">
        <v>345</v>
      </c>
      <c r="F1541">
        <v>32</v>
      </c>
      <c r="G1541">
        <v>3</v>
      </c>
      <c r="H1541">
        <v>32</v>
      </c>
      <c r="I1541">
        <v>45</v>
      </c>
      <c r="J1541">
        <v>43</v>
      </c>
      <c r="K1541">
        <v>23</v>
      </c>
      <c r="L1541">
        <v>32</v>
      </c>
      <c r="M1541">
        <v>32</v>
      </c>
      <c r="N1541">
        <v>3</v>
      </c>
      <c r="O1541">
        <v>5</v>
      </c>
      <c r="P1541">
        <v>54</v>
      </c>
      <c r="Q1541">
        <v>3</v>
      </c>
      <c r="R1541" t="s">
        <v>1440</v>
      </c>
      <c r="S1541" t="s">
        <v>60</v>
      </c>
    </row>
    <row r="1542" spans="1:19" ht="15.75" customHeight="1" x14ac:dyDescent="0.2">
      <c r="A1542">
        <v>529.48800000000006</v>
      </c>
      <c r="B1542" t="s">
        <v>1578</v>
      </c>
      <c r="C1542" t="s">
        <v>1126</v>
      </c>
      <c r="D1542">
        <v>34</v>
      </c>
      <c r="E1542">
        <v>345</v>
      </c>
      <c r="F1542">
        <v>32</v>
      </c>
      <c r="G1542">
        <v>3</v>
      </c>
      <c r="H1542">
        <v>32</v>
      </c>
      <c r="I1542">
        <v>45</v>
      </c>
      <c r="J1542">
        <v>43</v>
      </c>
      <c r="K1542">
        <v>23</v>
      </c>
      <c r="L1542">
        <v>32</v>
      </c>
      <c r="M1542">
        <v>32</v>
      </c>
      <c r="N1542">
        <v>3</v>
      </c>
      <c r="O1542">
        <v>5</v>
      </c>
      <c r="P1542">
        <v>54</v>
      </c>
      <c r="Q1542">
        <v>3</v>
      </c>
      <c r="R1542" t="s">
        <v>1440</v>
      </c>
      <c r="S1542" t="s">
        <v>60</v>
      </c>
    </row>
    <row r="1543" spans="1:19" ht="15.75" customHeight="1" x14ac:dyDescent="0.2">
      <c r="A1543">
        <v>589.48800000000006</v>
      </c>
      <c r="B1543" t="s">
        <v>1579</v>
      </c>
      <c r="C1543" t="s">
        <v>449</v>
      </c>
      <c r="D1543">
        <v>34</v>
      </c>
      <c r="E1543">
        <v>345</v>
      </c>
      <c r="F1543">
        <v>32</v>
      </c>
      <c r="G1543">
        <v>3</v>
      </c>
      <c r="H1543">
        <v>32</v>
      </c>
      <c r="I1543">
        <v>45</v>
      </c>
      <c r="J1543">
        <v>43</v>
      </c>
      <c r="K1543">
        <v>23</v>
      </c>
      <c r="L1543">
        <v>32</v>
      </c>
      <c r="M1543">
        <v>32</v>
      </c>
      <c r="N1543">
        <v>3</v>
      </c>
      <c r="O1543">
        <v>5</v>
      </c>
      <c r="P1543">
        <v>54</v>
      </c>
      <c r="Q1543">
        <v>3</v>
      </c>
      <c r="R1543" t="s">
        <v>1440</v>
      </c>
      <c r="S1543" t="s">
        <v>60</v>
      </c>
    </row>
    <row r="1544" spans="1:19" ht="15.75" customHeight="1" x14ac:dyDescent="0.2">
      <c r="A1544">
        <v>869.38800000000003</v>
      </c>
      <c r="B1544" t="s">
        <v>1580</v>
      </c>
      <c r="C1544" t="s">
        <v>34</v>
      </c>
      <c r="D1544">
        <v>34</v>
      </c>
      <c r="E1544">
        <v>345</v>
      </c>
      <c r="F1544">
        <v>32</v>
      </c>
      <c r="G1544">
        <v>3</v>
      </c>
      <c r="H1544">
        <v>32</v>
      </c>
      <c r="I1544">
        <v>45</v>
      </c>
      <c r="J1544">
        <v>43</v>
      </c>
      <c r="K1544">
        <v>23</v>
      </c>
      <c r="L1544">
        <v>32</v>
      </c>
      <c r="M1544">
        <v>32</v>
      </c>
      <c r="N1544">
        <v>3</v>
      </c>
      <c r="O1544">
        <v>5</v>
      </c>
      <c r="P1544">
        <v>54</v>
      </c>
      <c r="Q1544">
        <v>3</v>
      </c>
      <c r="R1544" t="s">
        <v>1440</v>
      </c>
      <c r="S1544" t="s">
        <v>60</v>
      </c>
    </row>
    <row r="1545" spans="1:19" ht="15.75" customHeight="1" x14ac:dyDescent="0.2">
      <c r="A1545">
        <v>910.38800000000003</v>
      </c>
      <c r="B1545" t="s">
        <v>1581</v>
      </c>
      <c r="C1545" t="s">
        <v>258</v>
      </c>
      <c r="D1545">
        <v>34</v>
      </c>
      <c r="E1545">
        <v>345</v>
      </c>
      <c r="F1545">
        <v>32</v>
      </c>
      <c r="G1545">
        <v>3</v>
      </c>
      <c r="H1545">
        <v>32</v>
      </c>
      <c r="I1545">
        <v>45</v>
      </c>
      <c r="J1545">
        <v>43</v>
      </c>
      <c r="K1545">
        <v>23</v>
      </c>
      <c r="L1545">
        <v>32</v>
      </c>
      <c r="M1545">
        <v>32</v>
      </c>
      <c r="N1545">
        <v>3</v>
      </c>
      <c r="O1545">
        <v>5</v>
      </c>
      <c r="P1545">
        <v>54</v>
      </c>
      <c r="Q1545">
        <v>3</v>
      </c>
      <c r="R1545" t="s">
        <v>1440</v>
      </c>
      <c r="S1545" t="s">
        <v>60</v>
      </c>
    </row>
    <row r="1546" spans="1:19" ht="15.75" customHeight="1" x14ac:dyDescent="0.2">
      <c r="A1546">
        <v>911.38800000000003</v>
      </c>
      <c r="B1546" t="s">
        <v>1582</v>
      </c>
      <c r="C1546" t="s">
        <v>245</v>
      </c>
      <c r="D1546">
        <v>34</v>
      </c>
      <c r="E1546">
        <v>345</v>
      </c>
      <c r="F1546">
        <v>32</v>
      </c>
      <c r="G1546">
        <v>3</v>
      </c>
      <c r="H1546">
        <v>32</v>
      </c>
      <c r="I1546">
        <v>45</v>
      </c>
      <c r="J1546">
        <v>43</v>
      </c>
      <c r="K1546">
        <v>23</v>
      </c>
      <c r="L1546">
        <v>32</v>
      </c>
      <c r="M1546">
        <v>32</v>
      </c>
      <c r="N1546">
        <v>3</v>
      </c>
      <c r="O1546">
        <v>5</v>
      </c>
      <c r="P1546">
        <v>54</v>
      </c>
      <c r="Q1546">
        <v>3</v>
      </c>
      <c r="R1546" t="s">
        <v>1440</v>
      </c>
      <c r="S1546" t="s">
        <v>60</v>
      </c>
    </row>
    <row r="1547" spans="1:19" ht="15.75" customHeight="1" x14ac:dyDescent="0.2">
      <c r="A1547">
        <v>911.48800000000006</v>
      </c>
      <c r="B1547" t="s">
        <v>1583</v>
      </c>
      <c r="C1547" t="s">
        <v>245</v>
      </c>
      <c r="D1547">
        <v>34</v>
      </c>
      <c r="E1547">
        <v>345</v>
      </c>
      <c r="F1547">
        <v>32</v>
      </c>
      <c r="G1547">
        <v>3</v>
      </c>
      <c r="H1547">
        <v>32</v>
      </c>
      <c r="I1547">
        <v>45</v>
      </c>
      <c r="J1547">
        <v>43</v>
      </c>
      <c r="K1547">
        <v>23</v>
      </c>
      <c r="L1547">
        <v>32</v>
      </c>
      <c r="M1547">
        <v>32</v>
      </c>
      <c r="N1547">
        <v>3</v>
      </c>
      <c r="O1547">
        <v>5</v>
      </c>
      <c r="P1547">
        <v>54</v>
      </c>
      <c r="Q1547">
        <v>3</v>
      </c>
      <c r="R1547" t="s">
        <v>1440</v>
      </c>
      <c r="S1547" t="s">
        <v>60</v>
      </c>
    </row>
    <row r="1548" spans="1:19" ht="15.75" customHeight="1" x14ac:dyDescent="0.2">
      <c r="A1548">
        <v>912.48800000000006</v>
      </c>
      <c r="B1548" t="s">
        <v>1530</v>
      </c>
      <c r="C1548" t="s">
        <v>245</v>
      </c>
      <c r="D1548">
        <v>34</v>
      </c>
      <c r="E1548">
        <v>345</v>
      </c>
      <c r="F1548">
        <v>32</v>
      </c>
      <c r="G1548">
        <v>3</v>
      </c>
      <c r="H1548">
        <v>32</v>
      </c>
      <c r="I1548">
        <v>45</v>
      </c>
      <c r="J1548">
        <v>43</v>
      </c>
      <c r="K1548">
        <v>23</v>
      </c>
      <c r="L1548">
        <v>32</v>
      </c>
      <c r="M1548">
        <v>32</v>
      </c>
      <c r="N1548">
        <v>3</v>
      </c>
      <c r="O1548">
        <v>5</v>
      </c>
      <c r="P1548">
        <v>54</v>
      </c>
      <c r="Q1548">
        <v>3</v>
      </c>
      <c r="R1548" t="s">
        <v>1440</v>
      </c>
      <c r="S1548" t="s">
        <v>60</v>
      </c>
    </row>
    <row r="1549" spans="1:19" ht="15.75" customHeight="1" x14ac:dyDescent="0.2">
      <c r="A1549">
        <v>341.488</v>
      </c>
      <c r="B1549" t="s">
        <v>1584</v>
      </c>
      <c r="C1549" t="s">
        <v>1585</v>
      </c>
      <c r="D1549">
        <v>34</v>
      </c>
      <c r="E1549">
        <v>345</v>
      </c>
      <c r="F1549">
        <v>32</v>
      </c>
      <c r="G1549">
        <v>3</v>
      </c>
      <c r="H1549">
        <v>32</v>
      </c>
      <c r="I1549">
        <v>45</v>
      </c>
      <c r="J1549">
        <v>43</v>
      </c>
      <c r="K1549">
        <v>23</v>
      </c>
      <c r="L1549">
        <v>32</v>
      </c>
      <c r="M1549">
        <v>32</v>
      </c>
      <c r="N1549">
        <v>3</v>
      </c>
      <c r="O1549">
        <v>5</v>
      </c>
      <c r="P1549">
        <v>54</v>
      </c>
      <c r="Q1549">
        <v>3</v>
      </c>
      <c r="R1549" t="s">
        <v>1440</v>
      </c>
      <c r="S1549" t="s">
        <v>60</v>
      </c>
    </row>
    <row r="1550" spans="1:19" ht="15.75" customHeight="1" x14ac:dyDescent="0.2">
      <c r="A1550">
        <v>18.587</v>
      </c>
      <c r="B1550" t="s">
        <v>1586</v>
      </c>
      <c r="C1550" t="s">
        <v>138</v>
      </c>
      <c r="D1550">
        <v>231</v>
      </c>
      <c r="E1550">
        <v>234</v>
      </c>
      <c r="F1550">
        <v>43</v>
      </c>
      <c r="G1550">
        <v>4</v>
      </c>
      <c r="H1550">
        <v>45</v>
      </c>
      <c r="I1550">
        <v>43</v>
      </c>
      <c r="J1550">
        <v>43</v>
      </c>
      <c r="K1550">
        <v>43</v>
      </c>
      <c r="L1550">
        <v>43</v>
      </c>
      <c r="M1550">
        <v>43</v>
      </c>
      <c r="N1550">
        <v>34</v>
      </c>
      <c r="O1550">
        <v>5</v>
      </c>
      <c r="P1550">
        <v>453</v>
      </c>
      <c r="Q1550">
        <v>139</v>
      </c>
      <c r="R1550" t="s">
        <v>1587</v>
      </c>
      <c r="S1550" t="s">
        <v>1052</v>
      </c>
    </row>
    <row r="1551" spans="1:19" ht="15.75" customHeight="1" x14ac:dyDescent="0.2">
      <c r="A1551">
        <v>18.687000000000001</v>
      </c>
      <c r="B1551" t="s">
        <v>1588</v>
      </c>
      <c r="C1551" t="s">
        <v>138</v>
      </c>
      <c r="D1551">
        <v>231</v>
      </c>
      <c r="E1551">
        <v>234</v>
      </c>
      <c r="F1551">
        <v>43</v>
      </c>
      <c r="G1551">
        <v>4</v>
      </c>
      <c r="H1551">
        <v>45</v>
      </c>
      <c r="I1551">
        <v>43</v>
      </c>
      <c r="J1551">
        <v>43</v>
      </c>
      <c r="K1551">
        <v>43</v>
      </c>
      <c r="L1551">
        <v>43</v>
      </c>
      <c r="M1551">
        <v>43</v>
      </c>
      <c r="N1551">
        <v>34</v>
      </c>
      <c r="O1551">
        <v>5</v>
      </c>
      <c r="P1551">
        <v>453</v>
      </c>
      <c r="Q1551">
        <v>139</v>
      </c>
      <c r="R1551" t="s">
        <v>1587</v>
      </c>
      <c r="S1551" t="s">
        <v>1052</v>
      </c>
    </row>
    <row r="1552" spans="1:19" ht="15.75" customHeight="1" x14ac:dyDescent="0.2">
      <c r="A1552">
        <v>18.687000000000001</v>
      </c>
      <c r="B1552" t="s">
        <v>1589</v>
      </c>
      <c r="C1552" t="s">
        <v>138</v>
      </c>
      <c r="D1552">
        <v>231</v>
      </c>
      <c r="E1552">
        <v>234</v>
      </c>
      <c r="F1552">
        <v>43</v>
      </c>
      <c r="G1552">
        <v>4</v>
      </c>
      <c r="H1552">
        <v>45</v>
      </c>
      <c r="I1552">
        <v>43</v>
      </c>
      <c r="J1552">
        <v>43</v>
      </c>
      <c r="K1552">
        <v>43</v>
      </c>
      <c r="L1552">
        <v>43</v>
      </c>
      <c r="M1552">
        <v>43</v>
      </c>
      <c r="N1552">
        <v>34</v>
      </c>
      <c r="O1552">
        <v>5</v>
      </c>
      <c r="P1552">
        <v>453</v>
      </c>
      <c r="Q1552">
        <v>139</v>
      </c>
      <c r="R1552" t="s">
        <v>1587</v>
      </c>
      <c r="S1552" t="s">
        <v>1052</v>
      </c>
    </row>
    <row r="1553" spans="1:19" ht="15.75" customHeight="1" x14ac:dyDescent="0.2">
      <c r="A1553">
        <v>78.686999999999998</v>
      </c>
      <c r="B1553" t="s">
        <v>1590</v>
      </c>
      <c r="C1553" t="s">
        <v>1591</v>
      </c>
      <c r="D1553">
        <v>231</v>
      </c>
      <c r="E1553">
        <v>234</v>
      </c>
      <c r="F1553">
        <v>43</v>
      </c>
      <c r="G1553">
        <v>4</v>
      </c>
      <c r="H1553">
        <v>45</v>
      </c>
      <c r="I1553">
        <v>43</v>
      </c>
      <c r="J1553">
        <v>43</v>
      </c>
      <c r="K1553">
        <v>43</v>
      </c>
      <c r="L1553">
        <v>43</v>
      </c>
      <c r="M1553">
        <v>43</v>
      </c>
      <c r="N1553">
        <v>34</v>
      </c>
      <c r="O1553">
        <v>5</v>
      </c>
      <c r="P1553">
        <v>453</v>
      </c>
      <c r="Q1553">
        <v>139</v>
      </c>
      <c r="R1553" t="s">
        <v>1587</v>
      </c>
      <c r="S1553" t="s">
        <v>1052</v>
      </c>
    </row>
    <row r="1554" spans="1:19" ht="15.75" customHeight="1" x14ac:dyDescent="0.2">
      <c r="A1554">
        <v>109.687</v>
      </c>
      <c r="B1554" t="s">
        <v>1592</v>
      </c>
      <c r="C1554" t="s">
        <v>207</v>
      </c>
      <c r="D1554">
        <v>231</v>
      </c>
      <c r="E1554">
        <v>234</v>
      </c>
      <c r="F1554">
        <v>43</v>
      </c>
      <c r="G1554">
        <v>4</v>
      </c>
      <c r="H1554">
        <v>45</v>
      </c>
      <c r="I1554">
        <v>43</v>
      </c>
      <c r="J1554">
        <v>43</v>
      </c>
      <c r="K1554">
        <v>43</v>
      </c>
      <c r="L1554">
        <v>43</v>
      </c>
      <c r="M1554">
        <v>43</v>
      </c>
      <c r="N1554">
        <v>34</v>
      </c>
      <c r="O1554">
        <v>5</v>
      </c>
      <c r="P1554">
        <v>453</v>
      </c>
      <c r="Q1554">
        <v>139</v>
      </c>
      <c r="R1554" t="s">
        <v>1587</v>
      </c>
      <c r="S1554" t="s">
        <v>1052</v>
      </c>
    </row>
    <row r="1555" spans="1:19" ht="15.75" customHeight="1" x14ac:dyDescent="0.2">
      <c r="A1555">
        <v>168.48699999999999</v>
      </c>
      <c r="B1555" t="s">
        <v>1593</v>
      </c>
      <c r="C1555" t="s">
        <v>100</v>
      </c>
      <c r="D1555">
        <v>231</v>
      </c>
      <c r="E1555">
        <v>234</v>
      </c>
      <c r="F1555">
        <v>43</v>
      </c>
      <c r="G1555">
        <v>4</v>
      </c>
      <c r="H1555">
        <v>45</v>
      </c>
      <c r="I1555">
        <v>43</v>
      </c>
      <c r="J1555">
        <v>43</v>
      </c>
      <c r="K1555">
        <v>43</v>
      </c>
      <c r="L1555">
        <v>43</v>
      </c>
      <c r="M1555">
        <v>43</v>
      </c>
      <c r="N1555">
        <v>34</v>
      </c>
      <c r="O1555">
        <v>5</v>
      </c>
      <c r="P1555">
        <v>453</v>
      </c>
      <c r="Q1555">
        <v>139</v>
      </c>
      <c r="R1555" t="s">
        <v>1587</v>
      </c>
      <c r="S1555" t="s">
        <v>1052</v>
      </c>
    </row>
    <row r="1556" spans="1:19" ht="15.75" customHeight="1" x14ac:dyDescent="0.2">
      <c r="A1556">
        <v>209.584</v>
      </c>
      <c r="B1556" t="s">
        <v>1594</v>
      </c>
      <c r="C1556" t="s">
        <v>221</v>
      </c>
      <c r="D1556">
        <v>231</v>
      </c>
      <c r="E1556">
        <v>234</v>
      </c>
      <c r="F1556">
        <v>43</v>
      </c>
      <c r="G1556">
        <v>4</v>
      </c>
      <c r="H1556">
        <v>45</v>
      </c>
      <c r="I1556">
        <v>43</v>
      </c>
      <c r="J1556">
        <v>43</v>
      </c>
      <c r="K1556">
        <v>43</v>
      </c>
      <c r="L1556">
        <v>43</v>
      </c>
      <c r="M1556">
        <v>43</v>
      </c>
      <c r="N1556">
        <v>34</v>
      </c>
      <c r="O1556">
        <v>5</v>
      </c>
      <c r="P1556">
        <v>453</v>
      </c>
      <c r="Q1556">
        <v>139</v>
      </c>
      <c r="R1556" t="s">
        <v>1587</v>
      </c>
      <c r="S1556" t="s">
        <v>1052</v>
      </c>
    </row>
    <row r="1557" spans="1:19" ht="15.75" customHeight="1" x14ac:dyDescent="0.2">
      <c r="A1557">
        <v>209.58699999999999</v>
      </c>
      <c r="B1557" t="s">
        <v>1595</v>
      </c>
      <c r="C1557" t="s">
        <v>1596</v>
      </c>
      <c r="D1557">
        <v>231</v>
      </c>
      <c r="E1557">
        <v>234</v>
      </c>
      <c r="F1557">
        <v>43</v>
      </c>
      <c r="G1557" t="s">
        <v>1597</v>
      </c>
      <c r="H1557">
        <v>45</v>
      </c>
      <c r="I1557">
        <v>43</v>
      </c>
      <c r="J1557">
        <v>43</v>
      </c>
      <c r="K1557">
        <v>43</v>
      </c>
      <c r="L1557">
        <v>43</v>
      </c>
      <c r="M1557">
        <v>43</v>
      </c>
      <c r="N1557">
        <v>34</v>
      </c>
      <c r="O1557">
        <v>5</v>
      </c>
      <c r="P1557">
        <v>453</v>
      </c>
      <c r="Q1557">
        <v>139</v>
      </c>
      <c r="R1557" t="s">
        <v>1587</v>
      </c>
      <c r="S1557" t="s">
        <v>1052</v>
      </c>
    </row>
    <row r="1558" spans="1:19" ht="15.75" customHeight="1" x14ac:dyDescent="0.2">
      <c r="A1558">
        <v>209.68700000000001</v>
      </c>
      <c r="B1558" t="s">
        <v>1598</v>
      </c>
      <c r="C1558" t="s">
        <v>221</v>
      </c>
      <c r="D1558">
        <v>231</v>
      </c>
      <c r="E1558">
        <v>234</v>
      </c>
      <c r="F1558">
        <v>43</v>
      </c>
      <c r="G1558">
        <v>4</v>
      </c>
      <c r="H1558">
        <v>45</v>
      </c>
      <c r="I1558">
        <v>43</v>
      </c>
      <c r="J1558">
        <v>43</v>
      </c>
      <c r="K1558">
        <v>43</v>
      </c>
      <c r="L1558">
        <v>43</v>
      </c>
      <c r="M1558">
        <v>43</v>
      </c>
      <c r="N1558">
        <v>34</v>
      </c>
      <c r="O1558">
        <v>5</v>
      </c>
      <c r="P1558">
        <v>453</v>
      </c>
      <c r="Q1558">
        <v>139</v>
      </c>
      <c r="R1558" t="s">
        <v>1587</v>
      </c>
      <c r="S1558" t="s">
        <v>1052</v>
      </c>
    </row>
    <row r="1559" spans="1:19" ht="15.75" customHeight="1" x14ac:dyDescent="0.2">
      <c r="A1559">
        <v>219.48500000000001</v>
      </c>
      <c r="B1559" t="s">
        <v>1599</v>
      </c>
      <c r="C1559" t="s">
        <v>281</v>
      </c>
      <c r="D1559">
        <v>231</v>
      </c>
      <c r="E1559">
        <v>234</v>
      </c>
      <c r="F1559">
        <v>43</v>
      </c>
      <c r="G1559">
        <v>4</v>
      </c>
      <c r="H1559">
        <v>45</v>
      </c>
      <c r="I1559">
        <v>43</v>
      </c>
      <c r="J1559">
        <v>43</v>
      </c>
      <c r="K1559">
        <v>43</v>
      </c>
      <c r="L1559">
        <v>43</v>
      </c>
      <c r="M1559">
        <v>43</v>
      </c>
      <c r="N1559">
        <v>34</v>
      </c>
      <c r="O1559">
        <v>5</v>
      </c>
      <c r="P1559">
        <v>453</v>
      </c>
      <c r="Q1559">
        <v>139</v>
      </c>
      <c r="R1559" t="s">
        <v>1587</v>
      </c>
      <c r="S1559" t="s">
        <v>1052</v>
      </c>
    </row>
    <row r="1560" spans="1:19" ht="15.75" customHeight="1" x14ac:dyDescent="0.2">
      <c r="A1560">
        <v>219.48699999999999</v>
      </c>
      <c r="B1560" t="s">
        <v>1600</v>
      </c>
      <c r="C1560" t="s">
        <v>532</v>
      </c>
      <c r="D1560">
        <v>231</v>
      </c>
      <c r="E1560">
        <v>234</v>
      </c>
      <c r="F1560">
        <v>43</v>
      </c>
      <c r="G1560">
        <v>4</v>
      </c>
      <c r="H1560">
        <v>45</v>
      </c>
      <c r="I1560">
        <v>43</v>
      </c>
      <c r="J1560">
        <v>43</v>
      </c>
      <c r="K1560">
        <v>43</v>
      </c>
      <c r="L1560">
        <v>43</v>
      </c>
      <c r="M1560">
        <v>43</v>
      </c>
      <c r="N1560">
        <v>34</v>
      </c>
      <c r="O1560">
        <v>5</v>
      </c>
      <c r="P1560">
        <v>453</v>
      </c>
      <c r="Q1560">
        <v>139</v>
      </c>
      <c r="R1560" t="s">
        <v>1587</v>
      </c>
      <c r="S1560" t="s">
        <v>1052</v>
      </c>
    </row>
    <row r="1561" spans="1:19" ht="15.75" customHeight="1" x14ac:dyDescent="0.2">
      <c r="A1561">
        <v>219.58500000000001</v>
      </c>
      <c r="B1561" t="s">
        <v>1601</v>
      </c>
      <c r="C1561" t="s">
        <v>221</v>
      </c>
      <c r="D1561">
        <v>231</v>
      </c>
      <c r="E1561">
        <v>234</v>
      </c>
      <c r="F1561">
        <v>43</v>
      </c>
      <c r="G1561">
        <v>4</v>
      </c>
      <c r="H1561">
        <v>45</v>
      </c>
      <c r="I1561">
        <v>43</v>
      </c>
      <c r="J1561">
        <v>43</v>
      </c>
      <c r="K1561">
        <v>43</v>
      </c>
      <c r="L1561">
        <v>43</v>
      </c>
      <c r="M1561">
        <v>43</v>
      </c>
      <c r="N1561">
        <v>34</v>
      </c>
      <c r="O1561">
        <v>5</v>
      </c>
      <c r="P1561">
        <v>453</v>
      </c>
      <c r="Q1561">
        <v>139</v>
      </c>
      <c r="R1561" t="s">
        <v>1587</v>
      </c>
      <c r="S1561" t="s">
        <v>1052</v>
      </c>
    </row>
    <row r="1562" spans="1:19" ht="15.75" customHeight="1" x14ac:dyDescent="0.2">
      <c r="A1562">
        <v>222.58699999999999</v>
      </c>
      <c r="B1562" t="s">
        <v>1602</v>
      </c>
      <c r="C1562" t="s">
        <v>221</v>
      </c>
      <c r="D1562">
        <v>231</v>
      </c>
      <c r="E1562">
        <v>234</v>
      </c>
      <c r="F1562">
        <v>43</v>
      </c>
      <c r="G1562">
        <v>4</v>
      </c>
      <c r="H1562">
        <v>45</v>
      </c>
      <c r="I1562">
        <v>43</v>
      </c>
      <c r="J1562">
        <v>43</v>
      </c>
      <c r="K1562">
        <v>43</v>
      </c>
      <c r="L1562">
        <v>43</v>
      </c>
      <c r="M1562">
        <v>43</v>
      </c>
      <c r="N1562">
        <v>34</v>
      </c>
      <c r="O1562">
        <v>5</v>
      </c>
      <c r="P1562">
        <v>453</v>
      </c>
      <c r="Q1562">
        <v>139</v>
      </c>
      <c r="R1562" t="s">
        <v>1587</v>
      </c>
      <c r="S1562" t="s">
        <v>1052</v>
      </c>
    </row>
    <row r="1563" spans="1:19" ht="15.75" customHeight="1" x14ac:dyDescent="0.2">
      <c r="A1563">
        <v>222.58699999999999</v>
      </c>
      <c r="B1563" t="s">
        <v>1603</v>
      </c>
      <c r="C1563" t="s">
        <v>559</v>
      </c>
      <c r="D1563">
        <v>231</v>
      </c>
      <c r="E1563">
        <v>234</v>
      </c>
      <c r="F1563">
        <v>43</v>
      </c>
      <c r="G1563">
        <v>4</v>
      </c>
      <c r="H1563">
        <v>45</v>
      </c>
      <c r="I1563">
        <v>43</v>
      </c>
      <c r="J1563">
        <v>43</v>
      </c>
      <c r="K1563">
        <v>43</v>
      </c>
      <c r="L1563">
        <v>43</v>
      </c>
      <c r="M1563">
        <v>43</v>
      </c>
      <c r="N1563">
        <v>34</v>
      </c>
      <c r="O1563">
        <v>5</v>
      </c>
      <c r="P1563">
        <v>453</v>
      </c>
      <c r="Q1563">
        <v>139</v>
      </c>
      <c r="R1563" t="s">
        <v>1587</v>
      </c>
      <c r="S1563" t="s">
        <v>1052</v>
      </c>
    </row>
    <row r="1564" spans="1:19" ht="15.75" customHeight="1" x14ac:dyDescent="0.2">
      <c r="A1564">
        <v>222.58699999999999</v>
      </c>
      <c r="B1564" t="s">
        <v>1604</v>
      </c>
      <c r="C1564" t="s">
        <v>233</v>
      </c>
      <c r="D1564">
        <v>231</v>
      </c>
      <c r="E1564">
        <v>234</v>
      </c>
      <c r="F1564">
        <v>43</v>
      </c>
      <c r="G1564">
        <v>4</v>
      </c>
      <c r="H1564">
        <v>45</v>
      </c>
      <c r="I1564">
        <v>43</v>
      </c>
      <c r="J1564">
        <v>43</v>
      </c>
      <c r="K1564">
        <v>43</v>
      </c>
      <c r="L1564">
        <v>43</v>
      </c>
      <c r="M1564">
        <v>43</v>
      </c>
      <c r="N1564">
        <v>34</v>
      </c>
      <c r="O1564">
        <v>5</v>
      </c>
      <c r="P1564">
        <v>453</v>
      </c>
      <c r="Q1564">
        <v>139</v>
      </c>
      <c r="R1564" t="s">
        <v>1587</v>
      </c>
      <c r="S1564" t="s">
        <v>1052</v>
      </c>
    </row>
    <row r="1565" spans="1:19" ht="15.75" customHeight="1" x14ac:dyDescent="0.2">
      <c r="A1565">
        <v>222.58699999999999</v>
      </c>
      <c r="B1565" t="s">
        <v>1605</v>
      </c>
      <c r="C1565" t="s">
        <v>449</v>
      </c>
      <c r="D1565">
        <v>231</v>
      </c>
      <c r="E1565">
        <v>234</v>
      </c>
      <c r="F1565">
        <v>43</v>
      </c>
      <c r="G1565">
        <v>4</v>
      </c>
      <c r="H1565">
        <v>45</v>
      </c>
      <c r="I1565">
        <v>43</v>
      </c>
      <c r="J1565">
        <v>43</v>
      </c>
      <c r="K1565">
        <v>43</v>
      </c>
      <c r="L1565">
        <v>43</v>
      </c>
      <c r="M1565">
        <v>43</v>
      </c>
      <c r="N1565">
        <v>34</v>
      </c>
      <c r="O1565">
        <v>5</v>
      </c>
      <c r="P1565">
        <v>453</v>
      </c>
      <c r="Q1565">
        <v>139</v>
      </c>
      <c r="R1565" t="s">
        <v>1587</v>
      </c>
      <c r="S1565" t="s">
        <v>1052</v>
      </c>
    </row>
    <row r="1566" spans="1:19" ht="15.75" customHeight="1" x14ac:dyDescent="0.2">
      <c r="A1566">
        <v>222.58699999999999</v>
      </c>
      <c r="B1566" t="s">
        <v>1606</v>
      </c>
      <c r="C1566" t="s">
        <v>559</v>
      </c>
      <c r="D1566">
        <v>231</v>
      </c>
      <c r="E1566">
        <v>234</v>
      </c>
      <c r="F1566">
        <v>43</v>
      </c>
      <c r="G1566">
        <v>4</v>
      </c>
      <c r="H1566">
        <v>45</v>
      </c>
      <c r="I1566">
        <v>43</v>
      </c>
      <c r="J1566">
        <v>43</v>
      </c>
      <c r="K1566">
        <v>43</v>
      </c>
      <c r="L1566">
        <v>43</v>
      </c>
      <c r="M1566">
        <v>43</v>
      </c>
      <c r="N1566">
        <v>34</v>
      </c>
      <c r="O1566">
        <v>5</v>
      </c>
      <c r="P1566">
        <v>453</v>
      </c>
      <c r="Q1566">
        <v>139</v>
      </c>
      <c r="R1566" t="s">
        <v>1587</v>
      </c>
      <c r="S1566" t="s">
        <v>1052</v>
      </c>
    </row>
    <row r="1567" spans="1:19" ht="15.75" customHeight="1" x14ac:dyDescent="0.2">
      <c r="A1567">
        <v>222.58699999999999</v>
      </c>
      <c r="B1567" t="s">
        <v>1607</v>
      </c>
      <c r="C1567" t="s">
        <v>221</v>
      </c>
      <c r="D1567">
        <v>231</v>
      </c>
      <c r="E1567">
        <v>234</v>
      </c>
      <c r="F1567">
        <v>43</v>
      </c>
      <c r="G1567">
        <v>4</v>
      </c>
      <c r="H1567">
        <v>45</v>
      </c>
      <c r="I1567">
        <v>43</v>
      </c>
      <c r="J1567">
        <v>43</v>
      </c>
      <c r="K1567">
        <v>43</v>
      </c>
      <c r="L1567">
        <v>43</v>
      </c>
      <c r="M1567">
        <v>43</v>
      </c>
      <c r="N1567">
        <v>34</v>
      </c>
      <c r="O1567">
        <v>5</v>
      </c>
      <c r="P1567">
        <v>453</v>
      </c>
      <c r="Q1567">
        <v>139</v>
      </c>
      <c r="R1567" t="s">
        <v>1587</v>
      </c>
      <c r="S1567" t="s">
        <v>1052</v>
      </c>
    </row>
    <row r="1568" spans="1:19" ht="15.75" customHeight="1" x14ac:dyDescent="0.2">
      <c r="A1568">
        <v>222.58699999999999</v>
      </c>
      <c r="B1568" t="s">
        <v>1608</v>
      </c>
      <c r="C1568" s="3" t="s">
        <v>1170</v>
      </c>
      <c r="D1568">
        <v>231</v>
      </c>
      <c r="E1568">
        <v>234</v>
      </c>
      <c r="F1568">
        <v>43</v>
      </c>
      <c r="G1568">
        <v>4</v>
      </c>
      <c r="H1568">
        <v>45</v>
      </c>
      <c r="I1568">
        <v>43</v>
      </c>
      <c r="J1568">
        <v>43</v>
      </c>
      <c r="K1568">
        <v>43</v>
      </c>
      <c r="L1568">
        <v>43</v>
      </c>
      <c r="M1568">
        <v>43</v>
      </c>
      <c r="N1568">
        <v>34</v>
      </c>
      <c r="O1568">
        <v>5</v>
      </c>
      <c r="P1568">
        <v>453</v>
      </c>
      <c r="Q1568">
        <v>139</v>
      </c>
      <c r="R1568" t="s">
        <v>1587</v>
      </c>
      <c r="S1568" t="s">
        <v>1052</v>
      </c>
    </row>
    <row r="1569" spans="1:19" ht="15.75" customHeight="1" x14ac:dyDescent="0.2">
      <c r="A1569">
        <v>222.58699999999999</v>
      </c>
      <c r="B1569" t="s">
        <v>396</v>
      </c>
      <c r="C1569" t="s">
        <v>221</v>
      </c>
      <c r="D1569">
        <v>231</v>
      </c>
      <c r="E1569">
        <v>234</v>
      </c>
      <c r="F1569">
        <v>43</v>
      </c>
      <c r="G1569">
        <v>4</v>
      </c>
      <c r="H1569">
        <v>45</v>
      </c>
      <c r="I1569">
        <v>43</v>
      </c>
      <c r="J1569">
        <v>43</v>
      </c>
      <c r="K1569">
        <v>43</v>
      </c>
      <c r="L1569">
        <v>43</v>
      </c>
      <c r="M1569">
        <v>43</v>
      </c>
      <c r="N1569">
        <v>34</v>
      </c>
      <c r="O1569">
        <v>5</v>
      </c>
      <c r="P1569">
        <v>453</v>
      </c>
      <c r="Q1569">
        <v>139</v>
      </c>
      <c r="R1569" t="s">
        <v>1587</v>
      </c>
      <c r="S1569" t="s">
        <v>1052</v>
      </c>
    </row>
    <row r="1570" spans="1:19" ht="15.75" customHeight="1" x14ac:dyDescent="0.2">
      <c r="A1570">
        <v>222.58699999999999</v>
      </c>
      <c r="B1570" t="s">
        <v>1609</v>
      </c>
      <c r="C1570" t="s">
        <v>207</v>
      </c>
      <c r="D1570">
        <v>231</v>
      </c>
      <c r="E1570">
        <v>234</v>
      </c>
      <c r="F1570">
        <v>43</v>
      </c>
      <c r="G1570">
        <v>4</v>
      </c>
      <c r="H1570">
        <v>45</v>
      </c>
      <c r="I1570">
        <v>43</v>
      </c>
      <c r="J1570">
        <v>43</v>
      </c>
      <c r="K1570">
        <v>43</v>
      </c>
      <c r="L1570">
        <v>43</v>
      </c>
      <c r="M1570">
        <v>43</v>
      </c>
      <c r="N1570">
        <v>34</v>
      </c>
      <c r="O1570">
        <v>5</v>
      </c>
      <c r="P1570">
        <v>453</v>
      </c>
      <c r="Q1570">
        <v>139</v>
      </c>
      <c r="R1570" t="s">
        <v>1587</v>
      </c>
      <c r="S1570" t="s">
        <v>1052</v>
      </c>
    </row>
    <row r="1571" spans="1:19" ht="15.75" customHeight="1" x14ac:dyDescent="0.2">
      <c r="A1571">
        <v>222.58699999999999</v>
      </c>
      <c r="B1571" t="s">
        <v>1610</v>
      </c>
      <c r="C1571" t="s">
        <v>233</v>
      </c>
      <c r="D1571">
        <v>231</v>
      </c>
      <c r="E1571">
        <v>234</v>
      </c>
      <c r="F1571">
        <v>43</v>
      </c>
      <c r="G1571">
        <v>4</v>
      </c>
      <c r="H1571">
        <v>45</v>
      </c>
      <c r="I1571">
        <v>43</v>
      </c>
      <c r="J1571">
        <v>43</v>
      </c>
      <c r="K1571">
        <v>43</v>
      </c>
      <c r="L1571">
        <v>43</v>
      </c>
      <c r="M1571">
        <v>43</v>
      </c>
      <c r="N1571">
        <v>34</v>
      </c>
      <c r="O1571">
        <v>5</v>
      </c>
      <c r="P1571">
        <v>453</v>
      </c>
      <c r="Q1571">
        <v>139</v>
      </c>
      <c r="R1571" t="s">
        <v>1587</v>
      </c>
      <c r="S1571" t="s">
        <v>1052</v>
      </c>
    </row>
    <row r="1572" spans="1:19" ht="15.75" customHeight="1" x14ac:dyDescent="0.2">
      <c r="A1572">
        <v>222.68700000000001</v>
      </c>
      <c r="B1572" t="s">
        <v>1611</v>
      </c>
      <c r="C1572" t="s">
        <v>258</v>
      </c>
      <c r="D1572">
        <v>231</v>
      </c>
      <c r="E1572">
        <v>234</v>
      </c>
      <c r="F1572">
        <v>43</v>
      </c>
      <c r="G1572">
        <v>4</v>
      </c>
      <c r="H1572">
        <v>45</v>
      </c>
      <c r="I1572">
        <v>43</v>
      </c>
      <c r="J1572">
        <v>43</v>
      </c>
      <c r="K1572">
        <v>43</v>
      </c>
      <c r="L1572">
        <v>43</v>
      </c>
      <c r="M1572">
        <v>43</v>
      </c>
      <c r="N1572">
        <v>34</v>
      </c>
      <c r="O1572">
        <v>5</v>
      </c>
      <c r="P1572">
        <v>453</v>
      </c>
      <c r="Q1572">
        <v>139</v>
      </c>
      <c r="R1572" t="s">
        <v>1587</v>
      </c>
      <c r="S1572" t="s">
        <v>1052</v>
      </c>
    </row>
    <row r="1573" spans="1:19" ht="15.75" customHeight="1" x14ac:dyDescent="0.2">
      <c r="A1573">
        <v>222.68700000000001</v>
      </c>
      <c r="B1573" t="s">
        <v>1612</v>
      </c>
      <c r="C1573" t="s">
        <v>168</v>
      </c>
      <c r="D1573">
        <v>231</v>
      </c>
      <c r="E1573">
        <v>234</v>
      </c>
      <c r="F1573">
        <v>43</v>
      </c>
      <c r="G1573">
        <v>4</v>
      </c>
      <c r="H1573">
        <v>45</v>
      </c>
      <c r="I1573">
        <v>43</v>
      </c>
      <c r="J1573">
        <v>43</v>
      </c>
      <c r="K1573">
        <v>43</v>
      </c>
      <c r="L1573">
        <v>43</v>
      </c>
      <c r="M1573">
        <v>43</v>
      </c>
      <c r="N1573">
        <v>34</v>
      </c>
      <c r="O1573">
        <v>5</v>
      </c>
      <c r="P1573">
        <v>453</v>
      </c>
      <c r="Q1573">
        <v>139</v>
      </c>
      <c r="R1573" t="s">
        <v>1587</v>
      </c>
      <c r="S1573" t="s">
        <v>1052</v>
      </c>
    </row>
    <row r="1574" spans="1:19" ht="15.75" customHeight="1" x14ac:dyDescent="0.2">
      <c r="A1574">
        <v>222.68700000000001</v>
      </c>
      <c r="B1574" t="s">
        <v>1613</v>
      </c>
      <c r="C1574" t="s">
        <v>168</v>
      </c>
      <c r="D1574">
        <v>231</v>
      </c>
      <c r="E1574">
        <v>234</v>
      </c>
      <c r="F1574">
        <v>43</v>
      </c>
      <c r="G1574">
        <v>4</v>
      </c>
      <c r="H1574">
        <v>45</v>
      </c>
      <c r="I1574">
        <v>43</v>
      </c>
      <c r="J1574">
        <v>43</v>
      </c>
      <c r="K1574">
        <v>43</v>
      </c>
      <c r="L1574">
        <v>43</v>
      </c>
      <c r="M1574">
        <v>43</v>
      </c>
      <c r="N1574">
        <v>34</v>
      </c>
      <c r="O1574">
        <v>5</v>
      </c>
      <c r="P1574">
        <v>453</v>
      </c>
      <c r="Q1574">
        <v>139</v>
      </c>
      <c r="R1574" t="s">
        <v>1587</v>
      </c>
      <c r="S1574" t="s">
        <v>1052</v>
      </c>
    </row>
    <row r="1575" spans="1:19" ht="15.75" customHeight="1" x14ac:dyDescent="0.2">
      <c r="A1575">
        <v>222.68700000000001</v>
      </c>
      <c r="B1575" t="s">
        <v>1614</v>
      </c>
      <c r="C1575" t="s">
        <v>221</v>
      </c>
      <c r="D1575">
        <v>231</v>
      </c>
      <c r="E1575">
        <v>234</v>
      </c>
      <c r="F1575">
        <v>43</v>
      </c>
      <c r="G1575">
        <v>4</v>
      </c>
      <c r="H1575">
        <v>45</v>
      </c>
      <c r="I1575">
        <v>43</v>
      </c>
      <c r="J1575">
        <v>43</v>
      </c>
      <c r="K1575">
        <v>43</v>
      </c>
      <c r="L1575">
        <v>43</v>
      </c>
      <c r="M1575">
        <v>43</v>
      </c>
      <c r="N1575">
        <v>34</v>
      </c>
      <c r="O1575">
        <v>5</v>
      </c>
      <c r="P1575">
        <v>453</v>
      </c>
      <c r="Q1575">
        <v>139</v>
      </c>
      <c r="R1575" t="s">
        <v>1587</v>
      </c>
      <c r="S1575" t="s">
        <v>1052</v>
      </c>
    </row>
    <row r="1576" spans="1:19" ht="15.75" customHeight="1" x14ac:dyDescent="0.2">
      <c r="A1576">
        <v>222.68700000000001</v>
      </c>
      <c r="B1576" t="s">
        <v>1615</v>
      </c>
      <c r="C1576" t="s">
        <v>1616</v>
      </c>
      <c r="D1576">
        <v>231</v>
      </c>
      <c r="E1576">
        <v>234</v>
      </c>
      <c r="F1576">
        <v>43</v>
      </c>
      <c r="G1576">
        <v>4</v>
      </c>
      <c r="H1576">
        <v>45</v>
      </c>
      <c r="I1576">
        <v>43</v>
      </c>
      <c r="J1576">
        <v>43</v>
      </c>
      <c r="K1576">
        <v>43</v>
      </c>
      <c r="L1576">
        <v>43</v>
      </c>
      <c r="M1576">
        <v>43</v>
      </c>
      <c r="N1576">
        <v>34</v>
      </c>
      <c r="O1576">
        <v>5</v>
      </c>
      <c r="P1576">
        <v>453</v>
      </c>
      <c r="Q1576">
        <v>139</v>
      </c>
      <c r="R1576" t="s">
        <v>1587</v>
      </c>
      <c r="S1576" t="s">
        <v>1052</v>
      </c>
    </row>
    <row r="1577" spans="1:19" ht="15.75" customHeight="1" x14ac:dyDescent="0.2">
      <c r="A1577">
        <v>222.68700000000001</v>
      </c>
      <c r="B1577" t="s">
        <v>1065</v>
      </c>
      <c r="C1577" t="s">
        <v>221</v>
      </c>
      <c r="D1577">
        <v>231</v>
      </c>
      <c r="E1577">
        <v>234</v>
      </c>
      <c r="F1577">
        <v>43</v>
      </c>
      <c r="G1577">
        <v>4</v>
      </c>
      <c r="H1577">
        <v>45</v>
      </c>
      <c r="I1577">
        <v>43</v>
      </c>
      <c r="J1577">
        <v>43</v>
      </c>
      <c r="K1577">
        <v>43</v>
      </c>
      <c r="L1577">
        <v>43</v>
      </c>
      <c r="M1577">
        <v>43</v>
      </c>
      <c r="N1577">
        <v>34</v>
      </c>
      <c r="O1577">
        <v>5</v>
      </c>
      <c r="P1577">
        <v>453</v>
      </c>
      <c r="Q1577">
        <v>139</v>
      </c>
      <c r="R1577" t="s">
        <v>1587</v>
      </c>
      <c r="S1577" t="s">
        <v>1052</v>
      </c>
    </row>
    <row r="1578" spans="1:19" ht="15.75" customHeight="1" x14ac:dyDescent="0.2">
      <c r="A1578">
        <v>222.68700000000001</v>
      </c>
      <c r="B1578" t="s">
        <v>1617</v>
      </c>
      <c r="C1578" t="s">
        <v>138</v>
      </c>
      <c r="D1578">
        <v>231</v>
      </c>
      <c r="E1578">
        <v>234</v>
      </c>
      <c r="F1578">
        <v>43</v>
      </c>
      <c r="G1578">
        <v>4</v>
      </c>
      <c r="H1578">
        <v>45</v>
      </c>
      <c r="I1578">
        <v>43</v>
      </c>
      <c r="J1578">
        <v>43</v>
      </c>
      <c r="K1578">
        <v>43</v>
      </c>
      <c r="L1578">
        <v>43</v>
      </c>
      <c r="M1578">
        <v>43</v>
      </c>
      <c r="N1578">
        <v>34</v>
      </c>
      <c r="O1578">
        <v>5</v>
      </c>
      <c r="P1578">
        <v>453</v>
      </c>
      <c r="Q1578">
        <v>139</v>
      </c>
      <c r="R1578" t="s">
        <v>1587</v>
      </c>
      <c r="S1578" t="s">
        <v>1052</v>
      </c>
    </row>
    <row r="1579" spans="1:19" ht="15.75" customHeight="1" x14ac:dyDescent="0.2">
      <c r="A1579">
        <v>222.68700000000001</v>
      </c>
      <c r="B1579" t="s">
        <v>1618</v>
      </c>
      <c r="C1579" t="s">
        <v>34</v>
      </c>
      <c r="D1579">
        <v>231</v>
      </c>
      <c r="E1579">
        <v>234</v>
      </c>
      <c r="F1579">
        <v>43</v>
      </c>
      <c r="G1579">
        <v>4</v>
      </c>
      <c r="H1579">
        <v>45</v>
      </c>
      <c r="I1579">
        <v>43</v>
      </c>
      <c r="J1579">
        <v>43</v>
      </c>
      <c r="K1579">
        <v>43</v>
      </c>
      <c r="L1579">
        <v>43</v>
      </c>
      <c r="M1579">
        <v>43</v>
      </c>
      <c r="N1579">
        <v>34</v>
      </c>
      <c r="O1579">
        <v>5</v>
      </c>
      <c r="P1579">
        <v>453</v>
      </c>
      <c r="Q1579">
        <v>139</v>
      </c>
      <c r="R1579" t="s">
        <v>1587</v>
      </c>
      <c r="S1579" t="s">
        <v>1052</v>
      </c>
    </row>
    <row r="1580" spans="1:19" ht="15.75" customHeight="1" x14ac:dyDescent="0.2">
      <c r="A1580">
        <v>223.48699999999999</v>
      </c>
      <c r="B1580" t="s">
        <v>1619</v>
      </c>
      <c r="C1580" t="s">
        <v>389</v>
      </c>
      <c r="D1580">
        <v>231</v>
      </c>
      <c r="E1580">
        <v>234</v>
      </c>
      <c r="F1580">
        <v>43</v>
      </c>
      <c r="G1580">
        <v>4</v>
      </c>
      <c r="H1580">
        <v>45</v>
      </c>
      <c r="I1580">
        <v>43</v>
      </c>
      <c r="J1580">
        <v>43</v>
      </c>
      <c r="K1580">
        <v>43</v>
      </c>
      <c r="L1580">
        <v>43</v>
      </c>
      <c r="M1580">
        <v>43</v>
      </c>
      <c r="N1580">
        <v>34</v>
      </c>
      <c r="O1580">
        <v>5</v>
      </c>
      <c r="P1580">
        <v>453</v>
      </c>
      <c r="Q1580">
        <v>139</v>
      </c>
      <c r="R1580" t="s">
        <v>1587</v>
      </c>
      <c r="S1580" t="s">
        <v>1052</v>
      </c>
    </row>
    <row r="1581" spans="1:19" ht="15.75" customHeight="1" x14ac:dyDescent="0.2">
      <c r="A1581">
        <v>223.48699999999999</v>
      </c>
      <c r="B1581" t="s">
        <v>1620</v>
      </c>
      <c r="C1581" t="s">
        <v>648</v>
      </c>
      <c r="D1581">
        <v>231</v>
      </c>
      <c r="E1581">
        <v>234</v>
      </c>
      <c r="F1581">
        <v>43</v>
      </c>
      <c r="G1581">
        <v>4</v>
      </c>
      <c r="H1581">
        <v>45</v>
      </c>
      <c r="I1581">
        <v>43</v>
      </c>
      <c r="J1581">
        <v>43</v>
      </c>
      <c r="K1581">
        <v>43</v>
      </c>
      <c r="L1581">
        <v>43</v>
      </c>
      <c r="M1581">
        <v>43</v>
      </c>
      <c r="N1581">
        <v>34</v>
      </c>
      <c r="O1581">
        <v>5</v>
      </c>
      <c r="P1581">
        <v>453</v>
      </c>
      <c r="Q1581">
        <v>139</v>
      </c>
      <c r="R1581" t="s">
        <v>1587</v>
      </c>
      <c r="S1581" t="s">
        <v>1052</v>
      </c>
    </row>
    <row r="1582" spans="1:19" ht="15.75" customHeight="1" x14ac:dyDescent="0.2">
      <c r="A1582">
        <v>223.684</v>
      </c>
      <c r="B1582" t="s">
        <v>1621</v>
      </c>
      <c r="C1582" t="s">
        <v>34</v>
      </c>
      <c r="D1582">
        <v>231</v>
      </c>
      <c r="E1582">
        <v>234</v>
      </c>
      <c r="F1582">
        <v>43</v>
      </c>
      <c r="G1582">
        <v>4</v>
      </c>
      <c r="H1582">
        <v>45</v>
      </c>
      <c r="I1582">
        <v>43</v>
      </c>
      <c r="J1582">
        <v>43</v>
      </c>
      <c r="K1582">
        <v>43</v>
      </c>
      <c r="L1582">
        <v>43</v>
      </c>
      <c r="M1582">
        <v>43</v>
      </c>
      <c r="N1582">
        <v>34</v>
      </c>
      <c r="O1582">
        <v>5</v>
      </c>
      <c r="P1582">
        <v>453</v>
      </c>
      <c r="Q1582">
        <v>139</v>
      </c>
      <c r="R1582" t="s">
        <v>1587</v>
      </c>
      <c r="S1582" t="s">
        <v>1052</v>
      </c>
    </row>
    <row r="1583" spans="1:19" ht="15.75" customHeight="1" x14ac:dyDescent="0.2">
      <c r="A1583">
        <v>223.68700000000001</v>
      </c>
      <c r="B1583" t="s">
        <v>1622</v>
      </c>
      <c r="C1583" t="s">
        <v>258</v>
      </c>
      <c r="D1583">
        <v>231</v>
      </c>
      <c r="E1583">
        <v>234</v>
      </c>
      <c r="F1583">
        <v>43</v>
      </c>
      <c r="G1583">
        <v>4</v>
      </c>
      <c r="H1583">
        <v>45</v>
      </c>
      <c r="I1583">
        <v>43</v>
      </c>
      <c r="J1583">
        <v>43</v>
      </c>
      <c r="K1583">
        <v>43</v>
      </c>
      <c r="L1583">
        <v>43</v>
      </c>
      <c r="M1583">
        <v>43</v>
      </c>
      <c r="N1583">
        <v>34</v>
      </c>
      <c r="O1583">
        <v>5</v>
      </c>
      <c r="P1583">
        <v>453</v>
      </c>
      <c r="Q1583">
        <v>139</v>
      </c>
      <c r="R1583" t="s">
        <v>1587</v>
      </c>
      <c r="S1583" t="s">
        <v>1052</v>
      </c>
    </row>
    <row r="1584" spans="1:19" ht="15.75" customHeight="1" x14ac:dyDescent="0.2">
      <c r="A1584">
        <v>223.68700000000001</v>
      </c>
      <c r="B1584" t="s">
        <v>1069</v>
      </c>
      <c r="C1584" t="s">
        <v>221</v>
      </c>
      <c r="D1584">
        <v>231</v>
      </c>
      <c r="E1584">
        <v>234</v>
      </c>
      <c r="F1584">
        <v>43</v>
      </c>
      <c r="G1584">
        <v>4</v>
      </c>
      <c r="H1584">
        <v>45</v>
      </c>
      <c r="I1584">
        <v>43</v>
      </c>
      <c r="J1584">
        <v>43</v>
      </c>
      <c r="K1584">
        <v>43</v>
      </c>
      <c r="L1584">
        <v>43</v>
      </c>
      <c r="M1584">
        <v>43</v>
      </c>
      <c r="N1584">
        <v>34</v>
      </c>
      <c r="O1584">
        <v>5</v>
      </c>
      <c r="P1584">
        <v>453</v>
      </c>
      <c r="Q1584">
        <v>139</v>
      </c>
      <c r="R1584" t="s">
        <v>1587</v>
      </c>
      <c r="S1584" t="s">
        <v>1052</v>
      </c>
    </row>
    <row r="1585" spans="1:19" ht="15.75" customHeight="1" x14ac:dyDescent="0.2">
      <c r="A1585">
        <v>223.68700000000001</v>
      </c>
      <c r="B1585" t="s">
        <v>1277</v>
      </c>
      <c r="C1585" t="s">
        <v>1188</v>
      </c>
      <c r="D1585">
        <v>231</v>
      </c>
      <c r="E1585">
        <v>234</v>
      </c>
      <c r="F1585">
        <v>43</v>
      </c>
      <c r="G1585">
        <v>4</v>
      </c>
      <c r="H1585">
        <v>45</v>
      </c>
      <c r="I1585">
        <v>43</v>
      </c>
      <c r="J1585">
        <v>43</v>
      </c>
      <c r="K1585">
        <v>43</v>
      </c>
      <c r="L1585">
        <v>43</v>
      </c>
      <c r="M1585">
        <v>43</v>
      </c>
      <c r="N1585">
        <v>34</v>
      </c>
      <c r="O1585">
        <v>5</v>
      </c>
      <c r="P1585">
        <v>453</v>
      </c>
      <c r="Q1585">
        <v>139</v>
      </c>
      <c r="R1585" t="s">
        <v>1587</v>
      </c>
      <c r="S1585" t="s">
        <v>1052</v>
      </c>
    </row>
    <row r="1586" spans="1:19" ht="15.75" customHeight="1" x14ac:dyDescent="0.2">
      <c r="A1586">
        <v>223.68700000000001</v>
      </c>
      <c r="B1586" t="s">
        <v>1623</v>
      </c>
      <c r="C1586" t="s">
        <v>150</v>
      </c>
      <c r="D1586">
        <v>231</v>
      </c>
      <c r="E1586">
        <v>234</v>
      </c>
      <c r="F1586">
        <v>43</v>
      </c>
      <c r="G1586">
        <v>4</v>
      </c>
      <c r="H1586">
        <v>45</v>
      </c>
      <c r="I1586">
        <v>43</v>
      </c>
      <c r="J1586">
        <v>43</v>
      </c>
      <c r="K1586">
        <v>43</v>
      </c>
      <c r="L1586">
        <v>43</v>
      </c>
      <c r="M1586">
        <v>43</v>
      </c>
      <c r="N1586">
        <v>34</v>
      </c>
      <c r="O1586">
        <v>5</v>
      </c>
      <c r="P1586">
        <v>453</v>
      </c>
      <c r="Q1586">
        <v>139</v>
      </c>
      <c r="R1586" t="s">
        <v>1587</v>
      </c>
      <c r="S1586" t="s">
        <v>1052</v>
      </c>
    </row>
    <row r="1587" spans="1:19" ht="15.75" customHeight="1" x14ac:dyDescent="0.2">
      <c r="A1587">
        <v>223.68700000000001</v>
      </c>
      <c r="B1587" t="s">
        <v>1617</v>
      </c>
      <c r="C1587" t="s">
        <v>40</v>
      </c>
      <c r="D1587">
        <v>231</v>
      </c>
      <c r="E1587">
        <v>234</v>
      </c>
      <c r="F1587">
        <v>43</v>
      </c>
      <c r="G1587">
        <v>4</v>
      </c>
      <c r="H1587">
        <v>45</v>
      </c>
      <c r="I1587">
        <v>43</v>
      </c>
      <c r="J1587">
        <v>43</v>
      </c>
      <c r="K1587">
        <v>43</v>
      </c>
      <c r="L1587">
        <v>43</v>
      </c>
      <c r="M1587">
        <v>43</v>
      </c>
      <c r="N1587">
        <v>34</v>
      </c>
      <c r="O1587">
        <v>5</v>
      </c>
      <c r="P1587">
        <v>453</v>
      </c>
      <c r="Q1587">
        <v>139</v>
      </c>
      <c r="R1587" t="s">
        <v>1587</v>
      </c>
      <c r="S1587" t="s">
        <v>1052</v>
      </c>
    </row>
    <row r="1588" spans="1:19" ht="15.75" customHeight="1" x14ac:dyDescent="0.2">
      <c r="A1588">
        <v>223.68700000000001</v>
      </c>
      <c r="B1588" t="s">
        <v>1624</v>
      </c>
      <c r="C1588" t="s">
        <v>175</v>
      </c>
      <c r="D1588">
        <v>231</v>
      </c>
      <c r="E1588">
        <v>234</v>
      </c>
      <c r="F1588">
        <v>43</v>
      </c>
      <c r="G1588">
        <v>4</v>
      </c>
      <c r="H1588">
        <v>45</v>
      </c>
      <c r="I1588">
        <v>43</v>
      </c>
      <c r="J1588">
        <v>43</v>
      </c>
      <c r="K1588">
        <v>43</v>
      </c>
      <c r="L1588">
        <v>43</v>
      </c>
      <c r="M1588">
        <v>43</v>
      </c>
      <c r="N1588">
        <v>34</v>
      </c>
      <c r="O1588">
        <v>5</v>
      </c>
      <c r="P1588">
        <v>453</v>
      </c>
      <c r="Q1588">
        <v>139</v>
      </c>
      <c r="R1588" t="s">
        <v>1587</v>
      </c>
      <c r="S1588" t="s">
        <v>1052</v>
      </c>
    </row>
    <row r="1589" spans="1:19" ht="15.75" customHeight="1" x14ac:dyDescent="0.2">
      <c r="A1589">
        <v>223.68700000000001</v>
      </c>
      <c r="B1589" t="s">
        <v>1625</v>
      </c>
      <c r="C1589" t="s">
        <v>109</v>
      </c>
      <c r="D1589">
        <v>231</v>
      </c>
      <c r="E1589">
        <v>234</v>
      </c>
      <c r="F1589">
        <v>43</v>
      </c>
      <c r="G1589">
        <v>4</v>
      </c>
      <c r="H1589">
        <v>45</v>
      </c>
      <c r="I1589">
        <v>43</v>
      </c>
      <c r="J1589">
        <v>43</v>
      </c>
      <c r="K1589">
        <v>43</v>
      </c>
      <c r="L1589">
        <v>43</v>
      </c>
      <c r="M1589">
        <v>43</v>
      </c>
      <c r="N1589">
        <v>34</v>
      </c>
      <c r="O1589">
        <v>5</v>
      </c>
      <c r="P1589">
        <v>453</v>
      </c>
      <c r="Q1589">
        <v>139</v>
      </c>
      <c r="R1589" t="s">
        <v>1587</v>
      </c>
      <c r="S1589" t="s">
        <v>1052</v>
      </c>
    </row>
    <row r="1590" spans="1:19" ht="15.75" customHeight="1" x14ac:dyDescent="0.2">
      <c r="A1590">
        <v>224.48699999999999</v>
      </c>
      <c r="B1590" t="s">
        <v>1626</v>
      </c>
      <c r="C1590" s="3" t="s">
        <v>1199</v>
      </c>
      <c r="D1590">
        <v>231</v>
      </c>
      <c r="E1590">
        <v>234</v>
      </c>
      <c r="F1590">
        <v>43</v>
      </c>
      <c r="G1590">
        <v>4</v>
      </c>
      <c r="H1590">
        <v>45</v>
      </c>
      <c r="I1590">
        <v>43</v>
      </c>
      <c r="J1590">
        <v>43</v>
      </c>
      <c r="K1590">
        <v>43</v>
      </c>
      <c r="L1590">
        <v>43</v>
      </c>
      <c r="M1590">
        <v>43</v>
      </c>
      <c r="N1590">
        <v>34</v>
      </c>
      <c r="O1590">
        <v>5</v>
      </c>
      <c r="P1590">
        <v>453</v>
      </c>
      <c r="Q1590">
        <v>139</v>
      </c>
      <c r="R1590" t="s">
        <v>1587</v>
      </c>
      <c r="S1590" t="s">
        <v>1052</v>
      </c>
    </row>
    <row r="1591" spans="1:19" ht="15.75" customHeight="1" x14ac:dyDescent="0.2">
      <c r="A1591">
        <v>224.48699999999999</v>
      </c>
      <c r="B1591" t="s">
        <v>1627</v>
      </c>
      <c r="C1591" t="s">
        <v>250</v>
      </c>
      <c r="D1591">
        <v>231</v>
      </c>
      <c r="E1591">
        <v>234</v>
      </c>
      <c r="F1591">
        <v>43</v>
      </c>
      <c r="G1591">
        <v>4</v>
      </c>
      <c r="H1591">
        <v>45</v>
      </c>
      <c r="I1591">
        <v>43</v>
      </c>
      <c r="J1591">
        <v>43</v>
      </c>
      <c r="K1591">
        <v>43</v>
      </c>
      <c r="L1591">
        <v>43</v>
      </c>
      <c r="M1591">
        <v>43</v>
      </c>
      <c r="N1591">
        <v>34</v>
      </c>
      <c r="O1591">
        <v>5</v>
      </c>
      <c r="P1591">
        <v>453</v>
      </c>
      <c r="Q1591">
        <v>139</v>
      </c>
      <c r="R1591" t="s">
        <v>1587</v>
      </c>
      <c r="S1591" t="s">
        <v>1052</v>
      </c>
    </row>
    <row r="1592" spans="1:19" ht="15.75" customHeight="1" x14ac:dyDescent="0.2">
      <c r="A1592">
        <v>224.48699999999999</v>
      </c>
      <c r="B1592" t="s">
        <v>1628</v>
      </c>
      <c r="C1592" t="s">
        <v>138</v>
      </c>
      <c r="D1592">
        <v>231</v>
      </c>
      <c r="E1592">
        <v>234</v>
      </c>
      <c r="F1592">
        <v>43</v>
      </c>
      <c r="G1592">
        <v>4</v>
      </c>
      <c r="H1592">
        <v>45</v>
      </c>
      <c r="I1592">
        <v>43</v>
      </c>
      <c r="J1592">
        <v>43</v>
      </c>
      <c r="K1592">
        <v>43</v>
      </c>
      <c r="L1592">
        <v>43</v>
      </c>
      <c r="M1592">
        <v>43</v>
      </c>
      <c r="N1592">
        <v>34</v>
      </c>
      <c r="O1592">
        <v>5</v>
      </c>
      <c r="P1592">
        <v>453</v>
      </c>
      <c r="Q1592">
        <v>139</v>
      </c>
      <c r="R1592" t="s">
        <v>1587</v>
      </c>
      <c r="S1592" t="s">
        <v>1052</v>
      </c>
    </row>
    <row r="1593" spans="1:19" ht="15.75" customHeight="1" x14ac:dyDescent="0.2">
      <c r="A1593">
        <v>224.48699999999999</v>
      </c>
      <c r="B1593" t="s">
        <v>1628</v>
      </c>
      <c r="C1593" t="s">
        <v>221</v>
      </c>
      <c r="D1593">
        <v>231</v>
      </c>
      <c r="E1593">
        <v>234</v>
      </c>
      <c r="F1593">
        <v>43</v>
      </c>
      <c r="G1593">
        <v>4</v>
      </c>
      <c r="H1593">
        <v>45</v>
      </c>
      <c r="I1593">
        <v>43</v>
      </c>
      <c r="J1593">
        <v>43</v>
      </c>
      <c r="K1593">
        <v>43</v>
      </c>
      <c r="L1593">
        <v>43</v>
      </c>
      <c r="M1593">
        <v>43</v>
      </c>
      <c r="N1593">
        <v>34</v>
      </c>
      <c r="O1593">
        <v>5</v>
      </c>
      <c r="P1593">
        <v>453</v>
      </c>
      <c r="Q1593">
        <v>139</v>
      </c>
      <c r="R1593" t="s">
        <v>1587</v>
      </c>
      <c r="S1593" t="s">
        <v>1052</v>
      </c>
    </row>
    <row r="1594" spans="1:19" ht="15.75" customHeight="1" x14ac:dyDescent="0.2">
      <c r="A1594">
        <v>224.48699999999999</v>
      </c>
      <c r="B1594" t="s">
        <v>1629</v>
      </c>
      <c r="C1594" t="s">
        <v>1126</v>
      </c>
      <c r="D1594">
        <v>231</v>
      </c>
      <c r="E1594">
        <v>234</v>
      </c>
      <c r="F1594">
        <v>43</v>
      </c>
      <c r="G1594">
        <v>4</v>
      </c>
      <c r="H1594">
        <v>45</v>
      </c>
      <c r="I1594">
        <v>43</v>
      </c>
      <c r="J1594">
        <v>43</v>
      </c>
      <c r="K1594">
        <v>43</v>
      </c>
      <c r="L1594">
        <v>43</v>
      </c>
      <c r="M1594">
        <v>43</v>
      </c>
      <c r="N1594">
        <v>34</v>
      </c>
      <c r="O1594">
        <v>5</v>
      </c>
      <c r="P1594">
        <v>453</v>
      </c>
      <c r="Q1594">
        <v>139</v>
      </c>
      <c r="R1594" t="s">
        <v>1587</v>
      </c>
      <c r="S1594" t="s">
        <v>1052</v>
      </c>
    </row>
    <row r="1595" spans="1:19" ht="15.75" customHeight="1" x14ac:dyDescent="0.2">
      <c r="A1595">
        <v>224.48699999999999</v>
      </c>
      <c r="B1595" t="s">
        <v>1623</v>
      </c>
      <c r="C1595" t="s">
        <v>258</v>
      </c>
      <c r="D1595">
        <v>231</v>
      </c>
      <c r="E1595">
        <v>234</v>
      </c>
      <c r="F1595">
        <v>43</v>
      </c>
      <c r="G1595">
        <v>4</v>
      </c>
      <c r="H1595">
        <v>45</v>
      </c>
      <c r="I1595">
        <v>43</v>
      </c>
      <c r="J1595">
        <v>43</v>
      </c>
      <c r="K1595">
        <v>43</v>
      </c>
      <c r="L1595">
        <v>43</v>
      </c>
      <c r="M1595">
        <v>43</v>
      </c>
      <c r="N1595">
        <v>34</v>
      </c>
      <c r="O1595">
        <v>5</v>
      </c>
      <c r="P1595">
        <v>453</v>
      </c>
      <c r="Q1595">
        <v>139</v>
      </c>
      <c r="R1595" t="s">
        <v>1587</v>
      </c>
      <c r="S1595" t="s">
        <v>1052</v>
      </c>
    </row>
    <row r="1596" spans="1:19" ht="15.75" customHeight="1" x14ac:dyDescent="0.2">
      <c r="A1596">
        <v>224.48699999999999</v>
      </c>
      <c r="B1596" t="s">
        <v>1630</v>
      </c>
      <c r="C1596" t="s">
        <v>100</v>
      </c>
      <c r="D1596">
        <v>231</v>
      </c>
      <c r="E1596">
        <v>234</v>
      </c>
      <c r="F1596">
        <v>43</v>
      </c>
      <c r="G1596">
        <v>4</v>
      </c>
      <c r="H1596">
        <v>45</v>
      </c>
      <c r="I1596">
        <v>43</v>
      </c>
      <c r="J1596">
        <v>43</v>
      </c>
      <c r="K1596">
        <v>43</v>
      </c>
      <c r="L1596">
        <v>43</v>
      </c>
      <c r="M1596">
        <v>43</v>
      </c>
      <c r="N1596">
        <v>34</v>
      </c>
      <c r="O1596">
        <v>5</v>
      </c>
      <c r="P1596">
        <v>453</v>
      </c>
      <c r="Q1596">
        <v>139</v>
      </c>
      <c r="R1596" t="s">
        <v>1587</v>
      </c>
      <c r="S1596" t="s">
        <v>1052</v>
      </c>
    </row>
    <row r="1597" spans="1:19" ht="15.75" customHeight="1" x14ac:dyDescent="0.2">
      <c r="A1597">
        <v>224.48699999999999</v>
      </c>
      <c r="B1597" t="s">
        <v>1628</v>
      </c>
      <c r="C1597" t="s">
        <v>1631</v>
      </c>
      <c r="D1597">
        <v>231</v>
      </c>
      <c r="E1597">
        <v>234</v>
      </c>
      <c r="F1597">
        <v>43</v>
      </c>
      <c r="G1597">
        <v>4</v>
      </c>
      <c r="H1597">
        <v>45</v>
      </c>
      <c r="I1597">
        <v>43</v>
      </c>
      <c r="J1597">
        <v>43</v>
      </c>
      <c r="K1597">
        <v>43</v>
      </c>
      <c r="L1597">
        <v>43</v>
      </c>
      <c r="M1597">
        <v>43</v>
      </c>
      <c r="N1597">
        <v>34</v>
      </c>
      <c r="O1597">
        <v>5</v>
      </c>
      <c r="P1597">
        <v>453</v>
      </c>
      <c r="Q1597">
        <v>139</v>
      </c>
      <c r="R1597" t="s">
        <v>1587</v>
      </c>
      <c r="S1597" t="s">
        <v>1052</v>
      </c>
    </row>
    <row r="1598" spans="1:19" ht="15.75" customHeight="1" x14ac:dyDescent="0.2">
      <c r="A1598">
        <v>224.48699999999999</v>
      </c>
      <c r="B1598" t="s">
        <v>1632</v>
      </c>
      <c r="C1598" s="3" t="s">
        <v>8819</v>
      </c>
      <c r="D1598">
        <v>231</v>
      </c>
      <c r="E1598">
        <v>234</v>
      </c>
      <c r="F1598">
        <v>43</v>
      </c>
      <c r="G1598">
        <v>4</v>
      </c>
      <c r="H1598">
        <v>45</v>
      </c>
      <c r="I1598">
        <v>43</v>
      </c>
      <c r="J1598">
        <v>43</v>
      </c>
      <c r="K1598">
        <v>43</v>
      </c>
      <c r="L1598">
        <v>43</v>
      </c>
      <c r="M1598">
        <v>43</v>
      </c>
      <c r="N1598">
        <v>34</v>
      </c>
      <c r="O1598">
        <v>5</v>
      </c>
      <c r="P1598">
        <v>453</v>
      </c>
      <c r="Q1598">
        <v>139</v>
      </c>
      <c r="R1598" t="s">
        <v>1587</v>
      </c>
      <c r="S1598" t="s">
        <v>1052</v>
      </c>
    </row>
    <row r="1599" spans="1:19" ht="15.75" customHeight="1" x14ac:dyDescent="0.2">
      <c r="A1599">
        <v>224.584</v>
      </c>
      <c r="B1599" t="s">
        <v>1633</v>
      </c>
      <c r="C1599" s="3" t="s">
        <v>1170</v>
      </c>
      <c r="D1599">
        <v>231</v>
      </c>
      <c r="E1599">
        <v>234</v>
      </c>
      <c r="F1599">
        <v>43</v>
      </c>
      <c r="G1599">
        <v>4</v>
      </c>
      <c r="H1599">
        <v>45</v>
      </c>
      <c r="I1599">
        <v>43</v>
      </c>
      <c r="J1599">
        <v>43</v>
      </c>
      <c r="K1599">
        <v>43</v>
      </c>
      <c r="L1599">
        <v>43</v>
      </c>
      <c r="M1599">
        <v>43</v>
      </c>
      <c r="N1599">
        <v>34</v>
      </c>
      <c r="O1599">
        <v>5</v>
      </c>
      <c r="P1599">
        <v>453</v>
      </c>
      <c r="Q1599">
        <v>139</v>
      </c>
      <c r="R1599" t="s">
        <v>1587</v>
      </c>
      <c r="S1599" t="s">
        <v>1052</v>
      </c>
    </row>
    <row r="1600" spans="1:19" ht="15.75" customHeight="1" x14ac:dyDescent="0.2">
      <c r="A1600">
        <v>224.58699999999999</v>
      </c>
      <c r="B1600" t="s">
        <v>1634</v>
      </c>
      <c r="C1600" t="s">
        <v>372</v>
      </c>
      <c r="D1600">
        <v>231</v>
      </c>
      <c r="E1600">
        <v>234</v>
      </c>
      <c r="F1600">
        <v>43</v>
      </c>
      <c r="G1600">
        <v>4</v>
      </c>
      <c r="H1600">
        <v>45</v>
      </c>
      <c r="I1600">
        <v>43</v>
      </c>
      <c r="J1600">
        <v>43</v>
      </c>
      <c r="K1600">
        <v>43</v>
      </c>
      <c r="L1600">
        <v>43</v>
      </c>
      <c r="M1600">
        <v>43</v>
      </c>
      <c r="N1600">
        <v>34</v>
      </c>
      <c r="O1600">
        <v>5</v>
      </c>
      <c r="P1600">
        <v>453</v>
      </c>
      <c r="Q1600">
        <v>139</v>
      </c>
      <c r="R1600" t="s">
        <v>1587</v>
      </c>
      <c r="S1600" t="s">
        <v>1052</v>
      </c>
    </row>
    <row r="1601" spans="1:19" ht="15.75" customHeight="1" x14ac:dyDescent="0.2">
      <c r="A1601">
        <v>224.58699999999999</v>
      </c>
      <c r="B1601" t="s">
        <v>1635</v>
      </c>
      <c r="C1601" t="s">
        <v>1636</v>
      </c>
      <c r="D1601">
        <v>231</v>
      </c>
      <c r="E1601">
        <v>234</v>
      </c>
      <c r="F1601">
        <v>43</v>
      </c>
      <c r="G1601">
        <v>4</v>
      </c>
      <c r="H1601">
        <v>45</v>
      </c>
      <c r="I1601">
        <v>43</v>
      </c>
      <c r="J1601">
        <v>43</v>
      </c>
      <c r="K1601">
        <v>43</v>
      </c>
      <c r="L1601">
        <v>43</v>
      </c>
      <c r="M1601">
        <v>43</v>
      </c>
      <c r="N1601">
        <v>34</v>
      </c>
      <c r="O1601">
        <v>5</v>
      </c>
      <c r="P1601">
        <v>453</v>
      </c>
      <c r="Q1601">
        <v>139</v>
      </c>
      <c r="R1601" t="s">
        <v>1587</v>
      </c>
      <c r="S1601" t="s">
        <v>1052</v>
      </c>
    </row>
    <row r="1602" spans="1:19" ht="15.75" customHeight="1" x14ac:dyDescent="0.2">
      <c r="A1602">
        <v>224.58699999999999</v>
      </c>
      <c r="B1602" t="s">
        <v>1637</v>
      </c>
      <c r="C1602" t="s">
        <v>1126</v>
      </c>
      <c r="D1602">
        <v>231</v>
      </c>
      <c r="E1602">
        <v>234</v>
      </c>
      <c r="F1602">
        <v>43</v>
      </c>
      <c r="G1602">
        <v>4</v>
      </c>
      <c r="H1602">
        <v>45</v>
      </c>
      <c r="I1602">
        <v>43</v>
      </c>
      <c r="J1602">
        <v>43</v>
      </c>
      <c r="K1602">
        <v>43</v>
      </c>
      <c r="L1602">
        <v>43</v>
      </c>
      <c r="M1602">
        <v>43</v>
      </c>
      <c r="N1602">
        <v>34</v>
      </c>
      <c r="O1602">
        <v>5</v>
      </c>
      <c r="P1602">
        <v>453</v>
      </c>
      <c r="Q1602">
        <v>139</v>
      </c>
      <c r="R1602" t="s">
        <v>1587</v>
      </c>
      <c r="S1602" t="s">
        <v>1052</v>
      </c>
    </row>
    <row r="1603" spans="1:19" ht="15.75" customHeight="1" x14ac:dyDescent="0.2">
      <c r="A1603">
        <v>224.58699999999999</v>
      </c>
      <c r="B1603" t="s">
        <v>1638</v>
      </c>
      <c r="C1603" t="s">
        <v>1639</v>
      </c>
      <c r="D1603">
        <v>231</v>
      </c>
      <c r="E1603">
        <v>234</v>
      </c>
      <c r="F1603">
        <v>43</v>
      </c>
      <c r="G1603">
        <v>4</v>
      </c>
      <c r="H1603">
        <v>45</v>
      </c>
      <c r="I1603">
        <v>43</v>
      </c>
      <c r="J1603">
        <v>43</v>
      </c>
      <c r="K1603">
        <v>43</v>
      </c>
      <c r="L1603">
        <v>43</v>
      </c>
      <c r="M1603">
        <v>43</v>
      </c>
      <c r="N1603">
        <v>34</v>
      </c>
      <c r="O1603">
        <v>5</v>
      </c>
      <c r="P1603">
        <v>453</v>
      </c>
      <c r="Q1603">
        <v>139</v>
      </c>
      <c r="R1603" t="s">
        <v>1587</v>
      </c>
      <c r="S1603" t="s">
        <v>1052</v>
      </c>
    </row>
    <row r="1604" spans="1:19" ht="15.75" customHeight="1" x14ac:dyDescent="0.2">
      <c r="A1604">
        <v>224.58699999999999</v>
      </c>
      <c r="B1604" t="s">
        <v>1640</v>
      </c>
      <c r="C1604" t="s">
        <v>34</v>
      </c>
      <c r="D1604">
        <v>231</v>
      </c>
      <c r="E1604">
        <v>234</v>
      </c>
      <c r="F1604">
        <v>43</v>
      </c>
      <c r="G1604">
        <v>4</v>
      </c>
      <c r="H1604">
        <v>45</v>
      </c>
      <c r="I1604">
        <v>43</v>
      </c>
      <c r="J1604">
        <v>43</v>
      </c>
      <c r="K1604">
        <v>43</v>
      </c>
      <c r="L1604">
        <v>43</v>
      </c>
      <c r="M1604">
        <v>43</v>
      </c>
      <c r="N1604">
        <v>34</v>
      </c>
      <c r="O1604">
        <v>5</v>
      </c>
      <c r="P1604">
        <v>453</v>
      </c>
      <c r="Q1604">
        <v>139</v>
      </c>
      <c r="R1604" t="s">
        <v>1587</v>
      </c>
      <c r="S1604" t="s">
        <v>1052</v>
      </c>
    </row>
    <row r="1605" spans="1:19" ht="15.75" customHeight="1" x14ac:dyDescent="0.2">
      <c r="A1605">
        <v>224.58699999999999</v>
      </c>
      <c r="B1605" t="s">
        <v>1628</v>
      </c>
      <c r="C1605" t="s">
        <v>221</v>
      </c>
      <c r="D1605">
        <v>231</v>
      </c>
      <c r="E1605">
        <v>234</v>
      </c>
      <c r="F1605">
        <v>43</v>
      </c>
      <c r="G1605">
        <v>4</v>
      </c>
      <c r="H1605">
        <v>45</v>
      </c>
      <c r="I1605">
        <v>43</v>
      </c>
      <c r="J1605">
        <v>43</v>
      </c>
      <c r="K1605">
        <v>43</v>
      </c>
      <c r="L1605">
        <v>43</v>
      </c>
      <c r="M1605">
        <v>43</v>
      </c>
      <c r="N1605">
        <v>34</v>
      </c>
      <c r="O1605">
        <v>5</v>
      </c>
      <c r="P1605">
        <v>453</v>
      </c>
      <c r="Q1605">
        <v>139</v>
      </c>
      <c r="R1605" t="s">
        <v>1587</v>
      </c>
      <c r="S1605" t="s">
        <v>1052</v>
      </c>
    </row>
    <row r="1606" spans="1:19" ht="15.75" customHeight="1" x14ac:dyDescent="0.2">
      <c r="A1606">
        <v>224.58699999999999</v>
      </c>
      <c r="B1606" t="s">
        <v>1641</v>
      </c>
      <c r="C1606" t="s">
        <v>559</v>
      </c>
      <c r="D1606">
        <v>231</v>
      </c>
      <c r="E1606">
        <v>234</v>
      </c>
      <c r="F1606">
        <v>43</v>
      </c>
      <c r="G1606">
        <v>4</v>
      </c>
      <c r="H1606">
        <v>45</v>
      </c>
      <c r="I1606">
        <v>43</v>
      </c>
      <c r="J1606">
        <v>43</v>
      </c>
      <c r="K1606">
        <v>43</v>
      </c>
      <c r="L1606">
        <v>43</v>
      </c>
      <c r="M1606">
        <v>43</v>
      </c>
      <c r="N1606">
        <v>34</v>
      </c>
      <c r="O1606">
        <v>5</v>
      </c>
      <c r="P1606">
        <v>453</v>
      </c>
      <c r="Q1606">
        <v>139</v>
      </c>
      <c r="R1606" t="s">
        <v>1587</v>
      </c>
      <c r="S1606" t="s">
        <v>1052</v>
      </c>
    </row>
    <row r="1607" spans="1:19" ht="15.75" customHeight="1" x14ac:dyDescent="0.2">
      <c r="A1607">
        <v>224.58699999999999</v>
      </c>
      <c r="B1607" t="s">
        <v>1642</v>
      </c>
      <c r="C1607" t="s">
        <v>504</v>
      </c>
      <c r="D1607">
        <v>231</v>
      </c>
      <c r="E1607">
        <v>234</v>
      </c>
      <c r="F1607">
        <v>43</v>
      </c>
      <c r="G1607">
        <v>4</v>
      </c>
      <c r="H1607">
        <v>45</v>
      </c>
      <c r="I1607">
        <v>43</v>
      </c>
      <c r="J1607">
        <v>43</v>
      </c>
      <c r="K1607">
        <v>43</v>
      </c>
      <c r="L1607">
        <v>43</v>
      </c>
      <c r="M1607">
        <v>43</v>
      </c>
      <c r="N1607">
        <v>34</v>
      </c>
      <c r="O1607">
        <v>5</v>
      </c>
      <c r="P1607">
        <v>453</v>
      </c>
      <c r="Q1607">
        <v>139</v>
      </c>
      <c r="R1607" t="s">
        <v>1587</v>
      </c>
      <c r="S1607" t="s">
        <v>1052</v>
      </c>
    </row>
    <row r="1608" spans="1:19" ht="15.75" customHeight="1" x14ac:dyDescent="0.2">
      <c r="A1608">
        <v>224.68700000000001</v>
      </c>
      <c r="B1608" t="s">
        <v>1643</v>
      </c>
      <c r="C1608" t="s">
        <v>1644</v>
      </c>
      <c r="D1608">
        <v>231</v>
      </c>
      <c r="E1608">
        <v>234</v>
      </c>
      <c r="F1608">
        <v>43</v>
      </c>
      <c r="G1608">
        <v>4</v>
      </c>
      <c r="H1608">
        <v>45</v>
      </c>
      <c r="I1608">
        <v>43</v>
      </c>
      <c r="J1608">
        <v>43</v>
      </c>
      <c r="K1608">
        <v>43</v>
      </c>
      <c r="L1608">
        <v>43</v>
      </c>
      <c r="M1608">
        <v>43</v>
      </c>
      <c r="N1608">
        <v>34</v>
      </c>
      <c r="O1608">
        <v>5</v>
      </c>
      <c r="P1608">
        <v>453</v>
      </c>
      <c r="Q1608">
        <v>139</v>
      </c>
      <c r="R1608" t="s">
        <v>1587</v>
      </c>
      <c r="S1608" t="s">
        <v>1052</v>
      </c>
    </row>
    <row r="1609" spans="1:19" ht="15.75" customHeight="1" x14ac:dyDescent="0.2">
      <c r="A1609">
        <v>224.68700000000001</v>
      </c>
      <c r="B1609" t="s">
        <v>1645</v>
      </c>
      <c r="C1609" t="s">
        <v>1126</v>
      </c>
      <c r="D1609">
        <v>231</v>
      </c>
      <c r="E1609">
        <v>234</v>
      </c>
      <c r="F1609">
        <v>43</v>
      </c>
      <c r="G1609">
        <v>4</v>
      </c>
      <c r="H1609">
        <v>45</v>
      </c>
      <c r="I1609">
        <v>43</v>
      </c>
      <c r="J1609">
        <v>43</v>
      </c>
      <c r="K1609">
        <v>43</v>
      </c>
      <c r="L1609">
        <v>43</v>
      </c>
      <c r="M1609">
        <v>43</v>
      </c>
      <c r="N1609">
        <v>34</v>
      </c>
      <c r="O1609">
        <v>5</v>
      </c>
      <c r="P1609">
        <v>453</v>
      </c>
      <c r="Q1609">
        <v>139</v>
      </c>
      <c r="R1609" t="s">
        <v>1587</v>
      </c>
      <c r="S1609" t="s">
        <v>1052</v>
      </c>
    </row>
    <row r="1610" spans="1:19" ht="15.75" customHeight="1" x14ac:dyDescent="0.2">
      <c r="A1610">
        <v>224.68700000000001</v>
      </c>
      <c r="B1610" t="s">
        <v>1646</v>
      </c>
      <c r="C1610" t="s">
        <v>1647</v>
      </c>
      <c r="D1610">
        <v>231</v>
      </c>
      <c r="E1610">
        <v>234</v>
      </c>
      <c r="F1610">
        <v>43</v>
      </c>
      <c r="G1610">
        <v>4</v>
      </c>
      <c r="H1610">
        <v>45</v>
      </c>
      <c r="I1610">
        <v>43</v>
      </c>
      <c r="J1610">
        <v>43</v>
      </c>
      <c r="K1610">
        <v>43</v>
      </c>
      <c r="L1610">
        <v>43</v>
      </c>
      <c r="M1610">
        <v>43</v>
      </c>
      <c r="N1610">
        <v>34</v>
      </c>
      <c r="O1610">
        <v>5</v>
      </c>
      <c r="P1610">
        <v>453</v>
      </c>
      <c r="Q1610">
        <v>139</v>
      </c>
      <c r="R1610" t="s">
        <v>1587</v>
      </c>
      <c r="S1610" t="s">
        <v>1052</v>
      </c>
    </row>
    <row r="1611" spans="1:19" ht="15.75" customHeight="1" x14ac:dyDescent="0.2">
      <c r="A1611">
        <v>224.68700000000001</v>
      </c>
      <c r="B1611" t="s">
        <v>1648</v>
      </c>
      <c r="C1611" t="s">
        <v>1649</v>
      </c>
      <c r="D1611">
        <v>231</v>
      </c>
      <c r="E1611">
        <v>234</v>
      </c>
      <c r="F1611">
        <v>43</v>
      </c>
      <c r="G1611">
        <v>4</v>
      </c>
      <c r="H1611">
        <v>45</v>
      </c>
      <c r="I1611">
        <v>43</v>
      </c>
      <c r="J1611">
        <v>43</v>
      </c>
      <c r="K1611">
        <v>43</v>
      </c>
      <c r="L1611">
        <v>43</v>
      </c>
      <c r="M1611">
        <v>43</v>
      </c>
      <c r="N1611">
        <v>34</v>
      </c>
      <c r="O1611">
        <v>5</v>
      </c>
      <c r="P1611">
        <v>453</v>
      </c>
      <c r="Q1611">
        <v>139</v>
      </c>
      <c r="R1611" t="s">
        <v>1587</v>
      </c>
      <c r="S1611" t="s">
        <v>1052</v>
      </c>
    </row>
    <row r="1612" spans="1:19" ht="15.75" customHeight="1" x14ac:dyDescent="0.2">
      <c r="A1612">
        <v>224.68700000000001</v>
      </c>
      <c r="B1612" t="s">
        <v>1628</v>
      </c>
      <c r="C1612" t="s">
        <v>1126</v>
      </c>
      <c r="D1612">
        <v>231</v>
      </c>
      <c r="E1612">
        <v>234</v>
      </c>
      <c r="F1612">
        <v>43</v>
      </c>
      <c r="G1612">
        <v>4</v>
      </c>
      <c r="H1612">
        <v>45</v>
      </c>
      <c r="I1612">
        <v>43</v>
      </c>
      <c r="J1612">
        <v>43</v>
      </c>
      <c r="K1612">
        <v>43</v>
      </c>
      <c r="L1612">
        <v>43</v>
      </c>
      <c r="M1612">
        <v>43</v>
      </c>
      <c r="N1612">
        <v>34</v>
      </c>
      <c r="O1612">
        <v>5</v>
      </c>
      <c r="P1612">
        <v>453</v>
      </c>
      <c r="Q1612">
        <v>139</v>
      </c>
      <c r="R1612" t="s">
        <v>1587</v>
      </c>
      <c r="S1612" t="s">
        <v>1052</v>
      </c>
    </row>
    <row r="1613" spans="1:19" ht="15.75" customHeight="1" x14ac:dyDescent="0.2">
      <c r="A1613">
        <v>224.68700000000001</v>
      </c>
      <c r="B1613" t="s">
        <v>1650</v>
      </c>
      <c r="C1613" t="s">
        <v>138</v>
      </c>
      <c r="D1613">
        <v>231</v>
      </c>
      <c r="E1613">
        <v>234</v>
      </c>
      <c r="F1613">
        <v>43</v>
      </c>
      <c r="G1613">
        <v>4</v>
      </c>
      <c r="H1613">
        <v>45</v>
      </c>
      <c r="I1613">
        <v>43</v>
      </c>
      <c r="J1613">
        <v>43</v>
      </c>
      <c r="K1613">
        <v>43</v>
      </c>
      <c r="L1613">
        <v>43</v>
      </c>
      <c r="M1613">
        <v>43</v>
      </c>
      <c r="N1613">
        <v>34</v>
      </c>
      <c r="O1613">
        <v>5</v>
      </c>
      <c r="P1613">
        <v>453</v>
      </c>
      <c r="Q1613">
        <v>139</v>
      </c>
      <c r="R1613" t="s">
        <v>1587</v>
      </c>
      <c r="S1613" t="s">
        <v>1052</v>
      </c>
    </row>
    <row r="1614" spans="1:19" ht="15.75" customHeight="1" x14ac:dyDescent="0.2">
      <c r="A1614">
        <v>229.58699999999999</v>
      </c>
      <c r="B1614" t="s">
        <v>1651</v>
      </c>
      <c r="C1614" t="s">
        <v>449</v>
      </c>
      <c r="D1614">
        <v>231</v>
      </c>
      <c r="E1614">
        <v>234</v>
      </c>
      <c r="F1614">
        <v>43</v>
      </c>
      <c r="G1614">
        <v>4</v>
      </c>
      <c r="H1614">
        <v>45</v>
      </c>
      <c r="I1614">
        <v>43</v>
      </c>
      <c r="J1614">
        <v>43</v>
      </c>
      <c r="K1614">
        <v>43</v>
      </c>
      <c r="L1614">
        <v>43</v>
      </c>
      <c r="M1614">
        <v>43</v>
      </c>
      <c r="N1614">
        <v>34</v>
      </c>
      <c r="O1614">
        <v>5</v>
      </c>
      <c r="P1614">
        <v>453</v>
      </c>
      <c r="Q1614">
        <v>139</v>
      </c>
      <c r="R1614" t="s">
        <v>1587</v>
      </c>
      <c r="S1614" t="s">
        <v>1052</v>
      </c>
    </row>
    <row r="1615" spans="1:19" ht="15.75" customHeight="1" x14ac:dyDescent="0.2">
      <c r="A1615">
        <v>229.58699999999999</v>
      </c>
      <c r="B1615" t="s">
        <v>1652</v>
      </c>
      <c r="C1615" t="s">
        <v>100</v>
      </c>
      <c r="D1615">
        <v>231</v>
      </c>
      <c r="E1615">
        <v>234</v>
      </c>
      <c r="F1615">
        <v>43</v>
      </c>
      <c r="G1615">
        <v>4</v>
      </c>
      <c r="H1615">
        <v>45</v>
      </c>
      <c r="I1615">
        <v>43</v>
      </c>
      <c r="J1615">
        <v>43</v>
      </c>
      <c r="K1615">
        <v>43</v>
      </c>
      <c r="L1615">
        <v>43</v>
      </c>
      <c r="M1615">
        <v>43</v>
      </c>
      <c r="N1615">
        <v>34</v>
      </c>
      <c r="O1615">
        <v>5</v>
      </c>
      <c r="P1615">
        <v>453</v>
      </c>
      <c r="Q1615">
        <v>139</v>
      </c>
      <c r="R1615" t="s">
        <v>1587</v>
      </c>
      <c r="S1615" t="s">
        <v>1052</v>
      </c>
    </row>
    <row r="1616" spans="1:19" ht="15.75" customHeight="1" x14ac:dyDescent="0.2">
      <c r="A1616">
        <v>229.58699999999999</v>
      </c>
      <c r="B1616" t="s">
        <v>1082</v>
      </c>
      <c r="C1616" t="s">
        <v>449</v>
      </c>
      <c r="D1616">
        <v>231</v>
      </c>
      <c r="E1616">
        <v>234</v>
      </c>
      <c r="F1616">
        <v>43</v>
      </c>
      <c r="G1616">
        <v>4</v>
      </c>
      <c r="H1616">
        <v>45</v>
      </c>
      <c r="I1616">
        <v>43</v>
      </c>
      <c r="J1616">
        <v>43</v>
      </c>
      <c r="K1616">
        <v>43</v>
      </c>
      <c r="L1616">
        <v>43</v>
      </c>
      <c r="M1616">
        <v>43</v>
      </c>
      <c r="N1616">
        <v>34</v>
      </c>
      <c r="O1616">
        <v>5</v>
      </c>
      <c r="P1616">
        <v>453</v>
      </c>
      <c r="Q1616">
        <v>139</v>
      </c>
      <c r="R1616" t="s">
        <v>1587</v>
      </c>
      <c r="S1616" t="s">
        <v>1052</v>
      </c>
    </row>
    <row r="1617" spans="1:19" ht="15.75" customHeight="1" x14ac:dyDescent="0.2">
      <c r="A1617">
        <v>229.68700000000001</v>
      </c>
      <c r="B1617" t="s">
        <v>1653</v>
      </c>
      <c r="C1617" t="s">
        <v>13119</v>
      </c>
      <c r="D1617">
        <v>231</v>
      </c>
      <c r="E1617">
        <v>234</v>
      </c>
      <c r="F1617">
        <v>43</v>
      </c>
      <c r="G1617">
        <v>4</v>
      </c>
      <c r="H1617">
        <v>45</v>
      </c>
      <c r="I1617">
        <v>43</v>
      </c>
      <c r="J1617">
        <v>43</v>
      </c>
      <c r="K1617">
        <v>43</v>
      </c>
      <c r="L1617">
        <v>43</v>
      </c>
      <c r="M1617">
        <v>43</v>
      </c>
      <c r="N1617">
        <v>34</v>
      </c>
      <c r="O1617">
        <v>5</v>
      </c>
      <c r="P1617">
        <v>453</v>
      </c>
      <c r="Q1617">
        <v>139</v>
      </c>
      <c r="R1617" t="s">
        <v>1587</v>
      </c>
      <c r="S1617" t="s">
        <v>1052</v>
      </c>
    </row>
    <row r="1618" spans="1:19" ht="15.75" customHeight="1" x14ac:dyDescent="0.2">
      <c r="A1618">
        <v>231.68700000000001</v>
      </c>
      <c r="B1618" t="s">
        <v>1654</v>
      </c>
      <c r="C1618" t="s">
        <v>258</v>
      </c>
      <c r="D1618">
        <v>231</v>
      </c>
      <c r="E1618">
        <v>234</v>
      </c>
      <c r="F1618">
        <v>43</v>
      </c>
      <c r="G1618">
        <v>4</v>
      </c>
      <c r="H1618">
        <v>45</v>
      </c>
      <c r="I1618">
        <v>43</v>
      </c>
      <c r="J1618">
        <v>43</v>
      </c>
      <c r="K1618">
        <v>43</v>
      </c>
      <c r="L1618">
        <v>43</v>
      </c>
      <c r="M1618">
        <v>43</v>
      </c>
      <c r="N1618">
        <v>34</v>
      </c>
      <c r="O1618">
        <v>5</v>
      </c>
      <c r="P1618">
        <v>453</v>
      </c>
      <c r="Q1618">
        <v>139</v>
      </c>
      <c r="R1618" t="s">
        <v>1587</v>
      </c>
      <c r="S1618" t="s">
        <v>1052</v>
      </c>
    </row>
    <row r="1619" spans="1:19" ht="15.75" customHeight="1" x14ac:dyDescent="0.2">
      <c r="A1619">
        <v>231.68700000000001</v>
      </c>
      <c r="B1619" t="s">
        <v>1655</v>
      </c>
      <c r="C1619" t="s">
        <v>233</v>
      </c>
      <c r="D1619">
        <v>231</v>
      </c>
      <c r="E1619">
        <v>234</v>
      </c>
      <c r="F1619">
        <v>43</v>
      </c>
      <c r="G1619">
        <v>4</v>
      </c>
      <c r="H1619">
        <v>45</v>
      </c>
      <c r="I1619">
        <v>43</v>
      </c>
      <c r="J1619">
        <v>43</v>
      </c>
      <c r="K1619">
        <v>43</v>
      </c>
      <c r="L1619">
        <v>43</v>
      </c>
      <c r="M1619">
        <v>43</v>
      </c>
      <c r="N1619">
        <v>34</v>
      </c>
      <c r="O1619">
        <v>5</v>
      </c>
      <c r="P1619">
        <v>453</v>
      </c>
      <c r="Q1619">
        <v>139</v>
      </c>
      <c r="R1619" t="s">
        <v>1587</v>
      </c>
      <c r="S1619" t="s">
        <v>1052</v>
      </c>
    </row>
    <row r="1620" spans="1:19" ht="15.75" customHeight="1" x14ac:dyDescent="0.2">
      <c r="A1620">
        <v>235.58500000000001</v>
      </c>
      <c r="B1620" t="s">
        <v>1656</v>
      </c>
      <c r="C1620" s="2" t="s">
        <v>362</v>
      </c>
      <c r="D1620">
        <v>231</v>
      </c>
      <c r="E1620">
        <v>234</v>
      </c>
      <c r="F1620">
        <v>43</v>
      </c>
      <c r="G1620">
        <v>4</v>
      </c>
      <c r="H1620">
        <v>45</v>
      </c>
      <c r="I1620">
        <v>43</v>
      </c>
      <c r="J1620">
        <v>43</v>
      </c>
      <c r="K1620">
        <v>43</v>
      </c>
      <c r="L1620">
        <v>43</v>
      </c>
      <c r="M1620">
        <v>43</v>
      </c>
      <c r="N1620">
        <v>34</v>
      </c>
      <c r="O1620">
        <v>5</v>
      </c>
      <c r="P1620">
        <v>453</v>
      </c>
      <c r="Q1620">
        <v>139</v>
      </c>
      <c r="R1620" t="s">
        <v>1587</v>
      </c>
      <c r="S1620" t="s">
        <v>1052</v>
      </c>
    </row>
    <row r="1621" spans="1:19" ht="15.75" customHeight="1" x14ac:dyDescent="0.2">
      <c r="A1621">
        <v>239.58699999999999</v>
      </c>
      <c r="B1621" t="s">
        <v>1657</v>
      </c>
      <c r="C1621" t="s">
        <v>54</v>
      </c>
      <c r="D1621">
        <v>231</v>
      </c>
      <c r="E1621">
        <v>234</v>
      </c>
      <c r="F1621">
        <v>43</v>
      </c>
      <c r="G1621">
        <v>4</v>
      </c>
      <c r="H1621">
        <v>45</v>
      </c>
      <c r="I1621">
        <v>43</v>
      </c>
      <c r="J1621">
        <v>43</v>
      </c>
      <c r="K1621">
        <v>43</v>
      </c>
      <c r="L1621">
        <v>43</v>
      </c>
      <c r="M1621">
        <v>43</v>
      </c>
      <c r="N1621">
        <v>34</v>
      </c>
      <c r="O1621">
        <v>5</v>
      </c>
      <c r="P1621">
        <v>453</v>
      </c>
      <c r="Q1621">
        <v>139</v>
      </c>
      <c r="R1621" t="s">
        <v>1587</v>
      </c>
      <c r="S1621" t="s">
        <v>1052</v>
      </c>
    </row>
    <row r="1622" spans="1:19" ht="15.75" customHeight="1" x14ac:dyDescent="0.2">
      <c r="A1622">
        <v>239.68700000000001</v>
      </c>
      <c r="B1622" t="s">
        <v>1658</v>
      </c>
      <c r="C1622" t="s">
        <v>221</v>
      </c>
      <c r="D1622">
        <v>231</v>
      </c>
      <c r="E1622">
        <v>234</v>
      </c>
      <c r="F1622">
        <v>43</v>
      </c>
      <c r="G1622">
        <v>4</v>
      </c>
      <c r="H1622">
        <v>45</v>
      </c>
      <c r="I1622">
        <v>43</v>
      </c>
      <c r="J1622">
        <v>43</v>
      </c>
      <c r="K1622">
        <v>43</v>
      </c>
      <c r="L1622">
        <v>43</v>
      </c>
      <c r="M1622">
        <v>43</v>
      </c>
      <c r="N1622">
        <v>34</v>
      </c>
      <c r="O1622">
        <v>5</v>
      </c>
      <c r="P1622">
        <v>453</v>
      </c>
      <c r="Q1622">
        <v>139</v>
      </c>
      <c r="R1622" t="s">
        <v>1587</v>
      </c>
      <c r="S1622" t="s">
        <v>1052</v>
      </c>
    </row>
    <row r="1623" spans="1:19" ht="15.75" customHeight="1" x14ac:dyDescent="0.2">
      <c r="A1623">
        <v>249.58699999999999</v>
      </c>
      <c r="B1623" t="s">
        <v>1659</v>
      </c>
      <c r="C1623" t="s">
        <v>138</v>
      </c>
      <c r="D1623">
        <v>231</v>
      </c>
      <c r="E1623">
        <v>234</v>
      </c>
      <c r="F1623">
        <v>43</v>
      </c>
      <c r="G1623">
        <v>4</v>
      </c>
      <c r="H1623">
        <v>45</v>
      </c>
      <c r="I1623">
        <v>43</v>
      </c>
      <c r="J1623">
        <v>43</v>
      </c>
      <c r="K1623">
        <v>43</v>
      </c>
      <c r="L1623">
        <v>43</v>
      </c>
      <c r="M1623">
        <v>43</v>
      </c>
      <c r="N1623">
        <v>34</v>
      </c>
      <c r="O1623">
        <v>5</v>
      </c>
      <c r="P1623">
        <v>453</v>
      </c>
      <c r="Q1623">
        <v>139</v>
      </c>
      <c r="R1623" t="s">
        <v>1587</v>
      </c>
      <c r="S1623" t="s">
        <v>1052</v>
      </c>
    </row>
    <row r="1624" spans="1:19" ht="15.75" customHeight="1" x14ac:dyDescent="0.2">
      <c r="A1624">
        <v>249.58699999999999</v>
      </c>
      <c r="B1624" t="s">
        <v>1660</v>
      </c>
      <c r="C1624" t="s">
        <v>100</v>
      </c>
      <c r="D1624">
        <v>231</v>
      </c>
      <c r="E1624">
        <v>234</v>
      </c>
      <c r="F1624">
        <v>43</v>
      </c>
      <c r="G1624">
        <v>4</v>
      </c>
      <c r="H1624">
        <v>45</v>
      </c>
      <c r="I1624">
        <v>43</v>
      </c>
      <c r="J1624">
        <v>43</v>
      </c>
      <c r="K1624">
        <v>43</v>
      </c>
      <c r="L1624">
        <v>43</v>
      </c>
      <c r="M1624">
        <v>43</v>
      </c>
      <c r="N1624">
        <v>34</v>
      </c>
      <c r="O1624">
        <v>5</v>
      </c>
      <c r="P1624">
        <v>453</v>
      </c>
      <c r="Q1624">
        <v>139</v>
      </c>
      <c r="R1624" t="s">
        <v>1587</v>
      </c>
      <c r="S1624" t="s">
        <v>1052</v>
      </c>
    </row>
    <row r="1625" spans="1:19" ht="15.75" customHeight="1" x14ac:dyDescent="0.2">
      <c r="A1625">
        <v>299.68700000000001</v>
      </c>
      <c r="B1625" t="s">
        <v>1661</v>
      </c>
      <c r="C1625" t="s">
        <v>1662</v>
      </c>
      <c r="D1625">
        <v>231</v>
      </c>
      <c r="E1625">
        <v>234</v>
      </c>
      <c r="F1625">
        <v>43</v>
      </c>
      <c r="G1625">
        <v>4</v>
      </c>
      <c r="H1625">
        <v>45</v>
      </c>
      <c r="I1625">
        <v>43</v>
      </c>
      <c r="J1625">
        <v>43</v>
      </c>
      <c r="K1625">
        <v>43</v>
      </c>
      <c r="L1625">
        <v>43</v>
      </c>
      <c r="M1625">
        <v>43</v>
      </c>
      <c r="N1625">
        <v>34</v>
      </c>
      <c r="O1625">
        <v>5</v>
      </c>
      <c r="P1625">
        <v>453</v>
      </c>
      <c r="Q1625">
        <v>139</v>
      </c>
      <c r="R1625" t="s">
        <v>1587</v>
      </c>
      <c r="S1625" t="s">
        <v>1052</v>
      </c>
    </row>
    <row r="1626" spans="1:19" ht="15.75" customHeight="1" x14ac:dyDescent="0.2">
      <c r="A1626">
        <v>343.68700000000001</v>
      </c>
      <c r="B1626" t="s">
        <v>1663</v>
      </c>
      <c r="C1626" t="s">
        <v>34</v>
      </c>
      <c r="D1626">
        <v>231</v>
      </c>
      <c r="E1626">
        <v>234</v>
      </c>
      <c r="F1626">
        <v>43</v>
      </c>
      <c r="G1626">
        <v>4</v>
      </c>
      <c r="H1626">
        <v>45</v>
      </c>
      <c r="I1626">
        <v>43</v>
      </c>
      <c r="J1626">
        <v>43</v>
      </c>
      <c r="K1626">
        <v>43</v>
      </c>
      <c r="L1626">
        <v>43</v>
      </c>
      <c r="M1626">
        <v>43</v>
      </c>
      <c r="N1626">
        <v>34</v>
      </c>
      <c r="O1626">
        <v>5</v>
      </c>
      <c r="P1626">
        <v>453</v>
      </c>
      <c r="Q1626">
        <v>139</v>
      </c>
      <c r="R1626" t="s">
        <v>1587</v>
      </c>
      <c r="S1626" t="s">
        <v>1052</v>
      </c>
    </row>
    <row r="1627" spans="1:19" ht="15.75" customHeight="1" x14ac:dyDescent="0.2">
      <c r="A1627">
        <v>346.68700000000001</v>
      </c>
      <c r="B1627" t="s">
        <v>1664</v>
      </c>
      <c r="C1627" t="s">
        <v>24</v>
      </c>
      <c r="D1627">
        <v>231</v>
      </c>
      <c r="E1627">
        <v>234</v>
      </c>
      <c r="F1627">
        <v>43</v>
      </c>
      <c r="G1627">
        <v>4</v>
      </c>
      <c r="H1627">
        <v>45</v>
      </c>
      <c r="I1627">
        <v>43</v>
      </c>
      <c r="J1627">
        <v>43</v>
      </c>
      <c r="K1627">
        <v>43</v>
      </c>
      <c r="L1627">
        <v>43</v>
      </c>
      <c r="M1627">
        <v>43</v>
      </c>
      <c r="N1627">
        <v>34</v>
      </c>
      <c r="O1627">
        <v>5</v>
      </c>
      <c r="P1627">
        <v>453</v>
      </c>
      <c r="Q1627">
        <v>139</v>
      </c>
      <c r="R1627" t="s">
        <v>1587</v>
      </c>
      <c r="S1627" t="s">
        <v>1052</v>
      </c>
    </row>
    <row r="1628" spans="1:19" ht="15.75" customHeight="1" x14ac:dyDescent="0.2">
      <c r="A1628">
        <v>349.685</v>
      </c>
      <c r="B1628" t="s">
        <v>1665</v>
      </c>
      <c r="C1628" t="s">
        <v>24</v>
      </c>
      <c r="D1628">
        <v>231</v>
      </c>
      <c r="E1628">
        <v>234</v>
      </c>
      <c r="F1628">
        <v>43</v>
      </c>
      <c r="G1628">
        <v>4</v>
      </c>
      <c r="H1628">
        <v>45</v>
      </c>
      <c r="I1628">
        <v>43</v>
      </c>
      <c r="J1628">
        <v>43</v>
      </c>
      <c r="K1628">
        <v>43</v>
      </c>
      <c r="L1628">
        <v>43</v>
      </c>
      <c r="M1628">
        <v>43</v>
      </c>
      <c r="N1628">
        <v>34</v>
      </c>
      <c r="O1628">
        <v>5</v>
      </c>
      <c r="P1628">
        <v>453</v>
      </c>
      <c r="Q1628">
        <v>139</v>
      </c>
      <c r="R1628" t="s">
        <v>1587</v>
      </c>
      <c r="S1628" t="s">
        <v>1052</v>
      </c>
    </row>
    <row r="1629" spans="1:19" ht="15.75" customHeight="1" x14ac:dyDescent="0.2">
      <c r="A1629">
        <v>355.68700000000001</v>
      </c>
      <c r="B1629" t="s">
        <v>1666</v>
      </c>
      <c r="C1629" t="s">
        <v>175</v>
      </c>
      <c r="D1629">
        <v>231</v>
      </c>
      <c r="E1629">
        <v>234</v>
      </c>
      <c r="F1629">
        <v>43</v>
      </c>
      <c r="G1629">
        <v>4</v>
      </c>
      <c r="H1629">
        <v>45</v>
      </c>
      <c r="I1629">
        <v>43</v>
      </c>
      <c r="J1629">
        <v>43</v>
      </c>
      <c r="K1629">
        <v>43</v>
      </c>
      <c r="L1629">
        <v>43</v>
      </c>
      <c r="M1629">
        <v>43</v>
      </c>
      <c r="N1629">
        <v>34</v>
      </c>
      <c r="O1629">
        <v>5</v>
      </c>
      <c r="P1629">
        <v>453</v>
      </c>
      <c r="Q1629">
        <v>139</v>
      </c>
      <c r="R1629" t="s">
        <v>1587</v>
      </c>
      <c r="S1629" t="s">
        <v>1052</v>
      </c>
    </row>
    <row r="1630" spans="1:19" ht="15.75" customHeight="1" x14ac:dyDescent="0.2">
      <c r="A1630">
        <v>361.58699999999999</v>
      </c>
      <c r="B1630" t="s">
        <v>1667</v>
      </c>
      <c r="C1630" t="s">
        <v>401</v>
      </c>
      <c r="D1630">
        <v>231</v>
      </c>
      <c r="E1630">
        <v>234</v>
      </c>
      <c r="F1630">
        <v>43</v>
      </c>
      <c r="G1630">
        <v>4</v>
      </c>
      <c r="H1630">
        <v>45</v>
      </c>
      <c r="I1630">
        <v>43</v>
      </c>
      <c r="J1630">
        <v>43</v>
      </c>
      <c r="K1630">
        <v>43</v>
      </c>
      <c r="L1630">
        <v>43</v>
      </c>
      <c r="M1630">
        <v>43</v>
      </c>
      <c r="N1630">
        <v>34</v>
      </c>
      <c r="O1630">
        <v>5</v>
      </c>
      <c r="P1630">
        <v>453</v>
      </c>
      <c r="Q1630">
        <v>139</v>
      </c>
      <c r="R1630" t="s">
        <v>1587</v>
      </c>
      <c r="S1630" t="s">
        <v>1052</v>
      </c>
    </row>
    <row r="1631" spans="1:19" ht="15.75" customHeight="1" x14ac:dyDescent="0.2">
      <c r="A1631">
        <v>361.68700000000001</v>
      </c>
      <c r="B1631" t="s">
        <v>1668</v>
      </c>
      <c r="C1631" t="s">
        <v>401</v>
      </c>
      <c r="D1631">
        <v>231</v>
      </c>
      <c r="E1631">
        <v>234</v>
      </c>
      <c r="F1631">
        <v>43</v>
      </c>
      <c r="G1631">
        <v>4</v>
      </c>
      <c r="H1631">
        <v>45</v>
      </c>
      <c r="I1631">
        <v>43</v>
      </c>
      <c r="J1631">
        <v>43</v>
      </c>
      <c r="K1631">
        <v>43</v>
      </c>
      <c r="L1631">
        <v>43</v>
      </c>
      <c r="M1631">
        <v>43</v>
      </c>
      <c r="N1631">
        <v>34</v>
      </c>
      <c r="O1631">
        <v>5</v>
      </c>
      <c r="P1631">
        <v>453</v>
      </c>
      <c r="Q1631">
        <v>139</v>
      </c>
      <c r="R1631" t="s">
        <v>1587</v>
      </c>
      <c r="S1631" t="s">
        <v>1052</v>
      </c>
    </row>
    <row r="1632" spans="1:19" ht="15.75" customHeight="1" x14ac:dyDescent="0.2">
      <c r="A1632">
        <v>361.68700000000001</v>
      </c>
      <c r="B1632" t="s">
        <v>1351</v>
      </c>
      <c r="C1632" t="s">
        <v>401</v>
      </c>
      <c r="D1632">
        <v>231</v>
      </c>
      <c r="E1632">
        <v>234</v>
      </c>
      <c r="F1632">
        <v>43</v>
      </c>
      <c r="G1632">
        <v>4</v>
      </c>
      <c r="H1632">
        <v>45</v>
      </c>
      <c r="I1632">
        <v>43</v>
      </c>
      <c r="J1632">
        <v>43</v>
      </c>
      <c r="K1632">
        <v>43</v>
      </c>
      <c r="L1632">
        <v>43</v>
      </c>
      <c r="M1632">
        <v>43</v>
      </c>
      <c r="N1632">
        <v>34</v>
      </c>
      <c r="O1632">
        <v>5</v>
      </c>
      <c r="P1632">
        <v>453</v>
      </c>
      <c r="Q1632">
        <v>139</v>
      </c>
      <c r="R1632" t="s">
        <v>1587</v>
      </c>
      <c r="S1632" t="s">
        <v>1052</v>
      </c>
    </row>
    <row r="1633" spans="1:19" ht="15.75" customHeight="1" x14ac:dyDescent="0.2">
      <c r="A1633">
        <v>361.68700000000001</v>
      </c>
      <c r="B1633" t="s">
        <v>1669</v>
      </c>
      <c r="C1633" t="s">
        <v>401</v>
      </c>
      <c r="D1633">
        <v>231</v>
      </c>
      <c r="E1633">
        <v>234</v>
      </c>
      <c r="F1633">
        <v>43</v>
      </c>
      <c r="G1633">
        <v>4</v>
      </c>
      <c r="H1633">
        <v>45</v>
      </c>
      <c r="I1633">
        <v>43</v>
      </c>
      <c r="J1633">
        <v>43</v>
      </c>
      <c r="K1633">
        <v>43</v>
      </c>
      <c r="L1633">
        <v>43</v>
      </c>
      <c r="M1633">
        <v>43</v>
      </c>
      <c r="N1633">
        <v>34</v>
      </c>
      <c r="O1633">
        <v>5</v>
      </c>
      <c r="P1633">
        <v>453</v>
      </c>
      <c r="Q1633">
        <v>139</v>
      </c>
      <c r="R1633" t="s">
        <v>1587</v>
      </c>
      <c r="S1633" t="s">
        <v>1052</v>
      </c>
    </row>
    <row r="1634" spans="1:19" ht="15.75" customHeight="1" x14ac:dyDescent="0.2">
      <c r="A1634">
        <v>361.68700000000001</v>
      </c>
      <c r="B1634" t="s">
        <v>1670</v>
      </c>
      <c r="C1634" t="s">
        <v>401</v>
      </c>
      <c r="D1634">
        <v>231</v>
      </c>
      <c r="E1634">
        <v>234</v>
      </c>
      <c r="F1634">
        <v>43</v>
      </c>
      <c r="G1634">
        <v>4</v>
      </c>
      <c r="H1634">
        <v>45</v>
      </c>
      <c r="I1634">
        <v>43</v>
      </c>
      <c r="J1634">
        <v>43</v>
      </c>
      <c r="K1634">
        <v>43</v>
      </c>
      <c r="L1634">
        <v>43</v>
      </c>
      <c r="M1634">
        <v>43</v>
      </c>
      <c r="N1634">
        <v>34</v>
      </c>
      <c r="O1634">
        <v>5</v>
      </c>
      <c r="P1634">
        <v>453</v>
      </c>
      <c r="Q1634">
        <v>139</v>
      </c>
      <c r="R1634" t="s">
        <v>1587</v>
      </c>
      <c r="S1634" t="s">
        <v>1052</v>
      </c>
    </row>
    <row r="1635" spans="1:19" ht="15.75" customHeight="1" x14ac:dyDescent="0.2">
      <c r="A1635">
        <v>361.68700000000001</v>
      </c>
      <c r="B1635" t="s">
        <v>1671</v>
      </c>
      <c r="C1635" t="s">
        <v>401</v>
      </c>
      <c r="D1635">
        <v>231</v>
      </c>
      <c r="E1635">
        <v>234</v>
      </c>
      <c r="F1635">
        <v>43</v>
      </c>
      <c r="G1635">
        <v>4</v>
      </c>
      <c r="H1635">
        <v>45</v>
      </c>
      <c r="I1635">
        <v>43</v>
      </c>
      <c r="J1635">
        <v>43</v>
      </c>
      <c r="K1635">
        <v>43</v>
      </c>
      <c r="L1635">
        <v>43</v>
      </c>
      <c r="M1635">
        <v>43</v>
      </c>
      <c r="N1635">
        <v>34</v>
      </c>
      <c r="O1635">
        <v>5</v>
      </c>
      <c r="P1635">
        <v>453</v>
      </c>
      <c r="Q1635">
        <v>139</v>
      </c>
      <c r="R1635" t="s">
        <v>1587</v>
      </c>
      <c r="S1635" t="s">
        <v>1052</v>
      </c>
    </row>
    <row r="1636" spans="1:19" ht="15.75" customHeight="1" x14ac:dyDescent="0.2">
      <c r="A1636">
        <v>369.58699999999999</v>
      </c>
      <c r="B1636" t="s">
        <v>1672</v>
      </c>
      <c r="C1636" t="s">
        <v>1673</v>
      </c>
      <c r="D1636">
        <v>231</v>
      </c>
      <c r="E1636">
        <v>234</v>
      </c>
      <c r="F1636">
        <v>43</v>
      </c>
      <c r="G1636">
        <v>4</v>
      </c>
      <c r="H1636">
        <v>45</v>
      </c>
      <c r="I1636">
        <v>43</v>
      </c>
      <c r="J1636">
        <v>43</v>
      </c>
      <c r="K1636">
        <v>43</v>
      </c>
      <c r="L1636">
        <v>43</v>
      </c>
      <c r="M1636">
        <v>43</v>
      </c>
      <c r="N1636">
        <v>34</v>
      </c>
      <c r="O1636">
        <v>5</v>
      </c>
      <c r="P1636">
        <v>453</v>
      </c>
      <c r="Q1636">
        <v>139</v>
      </c>
      <c r="R1636" t="s">
        <v>1587</v>
      </c>
      <c r="S1636" t="s">
        <v>1052</v>
      </c>
    </row>
    <row r="1637" spans="1:19" ht="15.75" customHeight="1" x14ac:dyDescent="0.2">
      <c r="A1637">
        <v>369.68700000000001</v>
      </c>
      <c r="B1637" t="s">
        <v>1674</v>
      </c>
      <c r="C1637" t="s">
        <v>1673</v>
      </c>
      <c r="D1637">
        <v>231</v>
      </c>
      <c r="E1637">
        <v>234</v>
      </c>
      <c r="F1637">
        <v>43</v>
      </c>
      <c r="G1637">
        <v>4</v>
      </c>
      <c r="H1637">
        <v>45</v>
      </c>
      <c r="I1637">
        <v>43</v>
      </c>
      <c r="J1637">
        <v>43</v>
      </c>
      <c r="K1637">
        <v>43</v>
      </c>
      <c r="L1637">
        <v>43</v>
      </c>
      <c r="M1637">
        <v>43</v>
      </c>
      <c r="N1637">
        <v>34</v>
      </c>
      <c r="O1637">
        <v>5</v>
      </c>
      <c r="P1637">
        <v>453</v>
      </c>
      <c r="Q1637">
        <v>139</v>
      </c>
      <c r="R1637" t="s">
        <v>1587</v>
      </c>
      <c r="S1637" t="s">
        <v>1052</v>
      </c>
    </row>
    <row r="1638" spans="1:19" ht="15.75" customHeight="1" x14ac:dyDescent="0.2">
      <c r="A1638">
        <v>369.68700000000001</v>
      </c>
      <c r="B1638" t="s">
        <v>1069</v>
      </c>
      <c r="C1638" t="s">
        <v>1673</v>
      </c>
      <c r="D1638">
        <v>231</v>
      </c>
      <c r="E1638">
        <v>234</v>
      </c>
      <c r="F1638">
        <v>43</v>
      </c>
      <c r="G1638">
        <v>4</v>
      </c>
      <c r="H1638">
        <v>45</v>
      </c>
      <c r="I1638">
        <v>43</v>
      </c>
      <c r="J1638">
        <v>43</v>
      </c>
      <c r="K1638">
        <v>43</v>
      </c>
      <c r="L1638">
        <v>43</v>
      </c>
      <c r="M1638">
        <v>43</v>
      </c>
      <c r="N1638">
        <v>34</v>
      </c>
      <c r="O1638">
        <v>5</v>
      </c>
      <c r="P1638">
        <v>453</v>
      </c>
      <c r="Q1638">
        <v>139</v>
      </c>
      <c r="R1638" t="s">
        <v>1587</v>
      </c>
      <c r="S1638" t="s">
        <v>1052</v>
      </c>
    </row>
    <row r="1639" spans="1:19" ht="15.75" customHeight="1" x14ac:dyDescent="0.2">
      <c r="A1639">
        <v>369.68700000000001</v>
      </c>
      <c r="B1639" t="s">
        <v>1149</v>
      </c>
      <c r="C1639" t="s">
        <v>1673</v>
      </c>
      <c r="D1639">
        <v>231</v>
      </c>
      <c r="E1639">
        <v>234</v>
      </c>
      <c r="F1639">
        <v>43</v>
      </c>
      <c r="G1639">
        <v>4</v>
      </c>
      <c r="H1639">
        <v>45</v>
      </c>
      <c r="I1639">
        <v>43</v>
      </c>
      <c r="J1639">
        <v>43</v>
      </c>
      <c r="K1639">
        <v>43</v>
      </c>
      <c r="L1639">
        <v>43</v>
      </c>
      <c r="M1639">
        <v>43</v>
      </c>
      <c r="N1639">
        <v>34</v>
      </c>
      <c r="O1639">
        <v>5</v>
      </c>
      <c r="P1639">
        <v>453</v>
      </c>
      <c r="Q1639">
        <v>139</v>
      </c>
      <c r="R1639" t="s">
        <v>1587</v>
      </c>
      <c r="S1639" t="s">
        <v>1052</v>
      </c>
    </row>
    <row r="1640" spans="1:19" ht="15.75" customHeight="1" x14ac:dyDescent="0.2">
      <c r="A1640">
        <v>369.68700000000001</v>
      </c>
      <c r="B1640" t="s">
        <v>1675</v>
      </c>
      <c r="C1640" t="s">
        <v>1673</v>
      </c>
      <c r="D1640">
        <v>231</v>
      </c>
      <c r="E1640">
        <v>234</v>
      </c>
      <c r="F1640">
        <v>43</v>
      </c>
      <c r="G1640">
        <v>4</v>
      </c>
      <c r="H1640">
        <v>45</v>
      </c>
      <c r="I1640">
        <v>43</v>
      </c>
      <c r="J1640">
        <v>43</v>
      </c>
      <c r="K1640">
        <v>43</v>
      </c>
      <c r="L1640">
        <v>43</v>
      </c>
      <c r="M1640">
        <v>43</v>
      </c>
      <c r="N1640">
        <v>34</v>
      </c>
      <c r="O1640">
        <v>5</v>
      </c>
      <c r="P1640">
        <v>453</v>
      </c>
      <c r="Q1640">
        <v>139</v>
      </c>
      <c r="R1640" t="s">
        <v>1587</v>
      </c>
      <c r="S1640" t="s">
        <v>1052</v>
      </c>
    </row>
    <row r="1641" spans="1:19" ht="15.75" customHeight="1" x14ac:dyDescent="0.2">
      <c r="A1641">
        <v>379.68700000000001</v>
      </c>
      <c r="B1641" t="s">
        <v>1676</v>
      </c>
      <c r="C1641" t="s">
        <v>138</v>
      </c>
      <c r="D1641">
        <v>231</v>
      </c>
      <c r="E1641">
        <v>234</v>
      </c>
      <c r="F1641">
        <v>43</v>
      </c>
      <c r="G1641">
        <v>4</v>
      </c>
      <c r="H1641">
        <v>45</v>
      </c>
      <c r="I1641">
        <v>43</v>
      </c>
      <c r="J1641">
        <v>43</v>
      </c>
      <c r="K1641">
        <v>43</v>
      </c>
      <c r="L1641">
        <v>43</v>
      </c>
      <c r="M1641">
        <v>43</v>
      </c>
      <c r="N1641">
        <v>34</v>
      </c>
      <c r="O1641">
        <v>5</v>
      </c>
      <c r="P1641">
        <v>453</v>
      </c>
      <c r="Q1641">
        <v>139</v>
      </c>
      <c r="R1641" t="s">
        <v>1587</v>
      </c>
      <c r="S1641" t="s">
        <v>1052</v>
      </c>
    </row>
    <row r="1642" spans="1:19" ht="15.75" customHeight="1" x14ac:dyDescent="0.2">
      <c r="A1642">
        <v>403.68700000000001</v>
      </c>
      <c r="B1642" t="s">
        <v>1677</v>
      </c>
      <c r="C1642" t="s">
        <v>532</v>
      </c>
      <c r="D1642">
        <v>231</v>
      </c>
      <c r="E1642">
        <v>234</v>
      </c>
      <c r="F1642">
        <v>43</v>
      </c>
      <c r="G1642">
        <v>4</v>
      </c>
      <c r="H1642">
        <v>45</v>
      </c>
      <c r="I1642">
        <v>43</v>
      </c>
      <c r="J1642">
        <v>43</v>
      </c>
      <c r="K1642">
        <v>43</v>
      </c>
      <c r="L1642">
        <v>43</v>
      </c>
      <c r="M1642">
        <v>43</v>
      </c>
      <c r="N1642">
        <v>34</v>
      </c>
      <c r="O1642">
        <v>5</v>
      </c>
      <c r="P1642">
        <v>453</v>
      </c>
      <c r="Q1642">
        <v>139</v>
      </c>
      <c r="R1642" t="s">
        <v>1587</v>
      </c>
      <c r="S1642" t="s">
        <v>1052</v>
      </c>
    </row>
    <row r="1643" spans="1:19" ht="15.75" customHeight="1" x14ac:dyDescent="0.2">
      <c r="A1643">
        <v>404.68700000000001</v>
      </c>
      <c r="B1643" t="s">
        <v>1678</v>
      </c>
      <c r="C1643" t="s">
        <v>532</v>
      </c>
      <c r="D1643">
        <v>231</v>
      </c>
      <c r="E1643">
        <v>234</v>
      </c>
      <c r="F1643">
        <v>43</v>
      </c>
      <c r="G1643">
        <v>4</v>
      </c>
      <c r="H1643">
        <v>45</v>
      </c>
      <c r="I1643">
        <v>43</v>
      </c>
      <c r="J1643">
        <v>43</v>
      </c>
      <c r="K1643">
        <v>43</v>
      </c>
      <c r="L1643">
        <v>43</v>
      </c>
      <c r="M1643">
        <v>43</v>
      </c>
      <c r="N1643">
        <v>34</v>
      </c>
      <c r="O1643">
        <v>5</v>
      </c>
      <c r="P1643">
        <v>453</v>
      </c>
      <c r="Q1643">
        <v>139</v>
      </c>
      <c r="R1643" t="s">
        <v>1587</v>
      </c>
      <c r="S1643" t="s">
        <v>1052</v>
      </c>
    </row>
    <row r="1644" spans="1:19" ht="15.75" customHeight="1" x14ac:dyDescent="0.2">
      <c r="A1644">
        <v>405.58699999999999</v>
      </c>
      <c r="B1644" t="s">
        <v>1679</v>
      </c>
      <c r="C1644" t="s">
        <v>532</v>
      </c>
      <c r="D1644">
        <v>231</v>
      </c>
      <c r="E1644">
        <v>234</v>
      </c>
      <c r="F1644">
        <v>43</v>
      </c>
      <c r="G1644">
        <v>4</v>
      </c>
      <c r="H1644">
        <v>45</v>
      </c>
      <c r="I1644">
        <v>43</v>
      </c>
      <c r="J1644">
        <v>43</v>
      </c>
      <c r="K1644">
        <v>43</v>
      </c>
      <c r="L1644">
        <v>43</v>
      </c>
      <c r="M1644">
        <v>43</v>
      </c>
      <c r="N1644">
        <v>34</v>
      </c>
      <c r="O1644">
        <v>5</v>
      </c>
      <c r="P1644">
        <v>453</v>
      </c>
      <c r="Q1644">
        <v>139</v>
      </c>
      <c r="R1644" t="s">
        <v>1587</v>
      </c>
      <c r="S1644" t="s">
        <v>1052</v>
      </c>
    </row>
    <row r="1645" spans="1:19" ht="15.75" customHeight="1" x14ac:dyDescent="0.2">
      <c r="A1645">
        <v>412.68700000000001</v>
      </c>
      <c r="B1645" t="s">
        <v>1680</v>
      </c>
      <c r="C1645" t="s">
        <v>532</v>
      </c>
      <c r="D1645">
        <v>231</v>
      </c>
      <c r="E1645">
        <v>234</v>
      </c>
      <c r="F1645">
        <v>43</v>
      </c>
      <c r="G1645">
        <v>4</v>
      </c>
      <c r="H1645">
        <v>45</v>
      </c>
      <c r="I1645">
        <v>43</v>
      </c>
      <c r="J1645">
        <v>43</v>
      </c>
      <c r="K1645">
        <v>43</v>
      </c>
      <c r="L1645">
        <v>43</v>
      </c>
      <c r="M1645">
        <v>43</v>
      </c>
      <c r="N1645">
        <v>34</v>
      </c>
      <c r="O1645">
        <v>5</v>
      </c>
      <c r="P1645">
        <v>453</v>
      </c>
      <c r="Q1645">
        <v>139</v>
      </c>
      <c r="R1645" t="s">
        <v>1587</v>
      </c>
      <c r="S1645" t="s">
        <v>1052</v>
      </c>
    </row>
    <row r="1646" spans="1:19" ht="15.75" customHeight="1" x14ac:dyDescent="0.2">
      <c r="A1646">
        <v>413.68400000000003</v>
      </c>
      <c r="B1646" t="s">
        <v>1681</v>
      </c>
      <c r="C1646" t="s">
        <v>100</v>
      </c>
      <c r="D1646">
        <v>231</v>
      </c>
      <c r="E1646">
        <v>234</v>
      </c>
      <c r="F1646">
        <v>43</v>
      </c>
      <c r="G1646">
        <v>4</v>
      </c>
      <c r="H1646">
        <v>45</v>
      </c>
      <c r="I1646">
        <v>43</v>
      </c>
      <c r="J1646">
        <v>43</v>
      </c>
      <c r="K1646">
        <v>43</v>
      </c>
      <c r="L1646">
        <v>43</v>
      </c>
      <c r="M1646">
        <v>43</v>
      </c>
      <c r="N1646">
        <v>34</v>
      </c>
      <c r="O1646">
        <v>5</v>
      </c>
      <c r="P1646">
        <v>453</v>
      </c>
      <c r="Q1646">
        <v>139</v>
      </c>
      <c r="R1646" t="s">
        <v>1587</v>
      </c>
      <c r="S1646" t="s">
        <v>1052</v>
      </c>
    </row>
    <row r="1647" spans="1:19" ht="15.75" customHeight="1" x14ac:dyDescent="0.2">
      <c r="A1647">
        <v>413.68700000000001</v>
      </c>
      <c r="B1647" t="s">
        <v>1682</v>
      </c>
      <c r="C1647" t="s">
        <v>100</v>
      </c>
      <c r="D1647">
        <v>231</v>
      </c>
      <c r="E1647">
        <v>234</v>
      </c>
      <c r="F1647">
        <v>43</v>
      </c>
      <c r="G1647">
        <v>4</v>
      </c>
      <c r="H1647">
        <v>45</v>
      </c>
      <c r="I1647">
        <v>43</v>
      </c>
      <c r="J1647">
        <v>43</v>
      </c>
      <c r="K1647">
        <v>43</v>
      </c>
      <c r="L1647">
        <v>43</v>
      </c>
      <c r="M1647">
        <v>43</v>
      </c>
      <c r="N1647">
        <v>34</v>
      </c>
      <c r="O1647">
        <v>5</v>
      </c>
      <c r="P1647">
        <v>453</v>
      </c>
      <c r="Q1647">
        <v>139</v>
      </c>
      <c r="R1647" t="s">
        <v>1587</v>
      </c>
      <c r="S1647" t="s">
        <v>1052</v>
      </c>
    </row>
    <row r="1648" spans="1:19" ht="15.75" customHeight="1" x14ac:dyDescent="0.2">
      <c r="A1648">
        <v>413.68700000000001</v>
      </c>
      <c r="B1648" t="s">
        <v>1683</v>
      </c>
      <c r="C1648" t="s">
        <v>100</v>
      </c>
      <c r="D1648">
        <v>231</v>
      </c>
      <c r="E1648">
        <v>234</v>
      </c>
      <c r="F1648">
        <v>43</v>
      </c>
      <c r="G1648">
        <v>4</v>
      </c>
      <c r="H1648">
        <v>45</v>
      </c>
      <c r="I1648">
        <v>43</v>
      </c>
      <c r="J1648">
        <v>43</v>
      </c>
      <c r="K1648">
        <v>43</v>
      </c>
      <c r="L1648">
        <v>43</v>
      </c>
      <c r="M1648">
        <v>43</v>
      </c>
      <c r="N1648">
        <v>34</v>
      </c>
      <c r="O1648">
        <v>5</v>
      </c>
      <c r="P1648">
        <v>453</v>
      </c>
      <c r="Q1648">
        <v>139</v>
      </c>
      <c r="R1648" t="s">
        <v>1587</v>
      </c>
      <c r="S1648" t="s">
        <v>1052</v>
      </c>
    </row>
    <row r="1649" spans="1:19" ht="15.75" customHeight="1" x14ac:dyDescent="0.2">
      <c r="A1649">
        <v>439.68700000000001</v>
      </c>
      <c r="B1649" t="s">
        <v>1684</v>
      </c>
      <c r="C1649" t="s">
        <v>1685</v>
      </c>
      <c r="D1649">
        <v>231</v>
      </c>
      <c r="E1649">
        <v>234</v>
      </c>
      <c r="F1649">
        <v>43</v>
      </c>
      <c r="G1649">
        <v>4</v>
      </c>
      <c r="H1649">
        <v>45</v>
      </c>
      <c r="I1649">
        <v>43</v>
      </c>
      <c r="J1649">
        <v>43</v>
      </c>
      <c r="K1649">
        <v>43</v>
      </c>
      <c r="L1649">
        <v>43</v>
      </c>
      <c r="M1649">
        <v>43</v>
      </c>
      <c r="N1649">
        <v>34</v>
      </c>
      <c r="O1649">
        <v>5</v>
      </c>
      <c r="P1649">
        <v>453</v>
      </c>
      <c r="Q1649">
        <v>139</v>
      </c>
      <c r="R1649" t="s">
        <v>1587</v>
      </c>
      <c r="S1649" t="s">
        <v>1052</v>
      </c>
    </row>
    <row r="1650" spans="1:19" ht="15.75" customHeight="1" x14ac:dyDescent="0.2">
      <c r="A1650">
        <v>439.68700000000001</v>
      </c>
      <c r="B1650" t="s">
        <v>1686</v>
      </c>
      <c r="C1650" t="s">
        <v>1685</v>
      </c>
      <c r="D1650">
        <v>231</v>
      </c>
      <c r="E1650">
        <v>234</v>
      </c>
      <c r="F1650">
        <v>43</v>
      </c>
      <c r="G1650">
        <v>4</v>
      </c>
      <c r="H1650">
        <v>45</v>
      </c>
      <c r="I1650">
        <v>43</v>
      </c>
      <c r="J1650">
        <v>43</v>
      </c>
      <c r="K1650">
        <v>43</v>
      </c>
      <c r="L1650">
        <v>43</v>
      </c>
      <c r="M1650">
        <v>43</v>
      </c>
      <c r="N1650">
        <v>34</v>
      </c>
      <c r="O1650">
        <v>5</v>
      </c>
      <c r="P1650">
        <v>453</v>
      </c>
      <c r="Q1650">
        <v>139</v>
      </c>
      <c r="R1650" t="s">
        <v>1587</v>
      </c>
      <c r="S1650" t="s">
        <v>1052</v>
      </c>
    </row>
    <row r="1651" spans="1:19" ht="15.75" customHeight="1" x14ac:dyDescent="0.2">
      <c r="A1651">
        <v>441.68700000000001</v>
      </c>
      <c r="B1651" t="s">
        <v>1687</v>
      </c>
      <c r="C1651" t="s">
        <v>100</v>
      </c>
      <c r="D1651">
        <v>231</v>
      </c>
      <c r="E1651">
        <v>234</v>
      </c>
      <c r="F1651">
        <v>43</v>
      </c>
      <c r="G1651">
        <v>4</v>
      </c>
      <c r="H1651">
        <v>45</v>
      </c>
      <c r="I1651">
        <v>43</v>
      </c>
      <c r="J1651">
        <v>43</v>
      </c>
      <c r="K1651">
        <v>43</v>
      </c>
      <c r="L1651">
        <v>43</v>
      </c>
      <c r="M1651">
        <v>43</v>
      </c>
      <c r="N1651">
        <v>34</v>
      </c>
      <c r="O1651">
        <v>5</v>
      </c>
      <c r="P1651">
        <v>453</v>
      </c>
      <c r="Q1651">
        <v>139</v>
      </c>
      <c r="R1651" t="s">
        <v>1587</v>
      </c>
      <c r="S1651" t="s">
        <v>1052</v>
      </c>
    </row>
    <row r="1652" spans="1:19" ht="15.75" customHeight="1" x14ac:dyDescent="0.2">
      <c r="A1652">
        <v>442.68700000000001</v>
      </c>
      <c r="B1652" t="s">
        <v>1688</v>
      </c>
      <c r="C1652" t="s">
        <v>774</v>
      </c>
      <c r="D1652">
        <v>231</v>
      </c>
      <c r="E1652">
        <v>234</v>
      </c>
      <c r="F1652">
        <v>43</v>
      </c>
      <c r="G1652">
        <v>4</v>
      </c>
      <c r="H1652">
        <v>45</v>
      </c>
      <c r="I1652">
        <v>43</v>
      </c>
      <c r="J1652">
        <v>43</v>
      </c>
      <c r="K1652">
        <v>43</v>
      </c>
      <c r="L1652">
        <v>43</v>
      </c>
      <c r="M1652">
        <v>43</v>
      </c>
      <c r="N1652">
        <v>34</v>
      </c>
      <c r="O1652">
        <v>5</v>
      </c>
      <c r="P1652">
        <v>453</v>
      </c>
      <c r="Q1652">
        <v>139</v>
      </c>
      <c r="R1652" t="s">
        <v>1587</v>
      </c>
      <c r="S1652" t="s">
        <v>1052</v>
      </c>
    </row>
    <row r="1653" spans="1:19" ht="15.75" customHeight="1" x14ac:dyDescent="0.2">
      <c r="A1653">
        <v>442.68700000000001</v>
      </c>
      <c r="B1653" t="s">
        <v>1689</v>
      </c>
      <c r="C1653" t="s">
        <v>532</v>
      </c>
      <c r="D1653">
        <v>231</v>
      </c>
      <c r="E1653">
        <v>234</v>
      </c>
      <c r="F1653">
        <v>43</v>
      </c>
      <c r="G1653">
        <v>4</v>
      </c>
      <c r="H1653">
        <v>45</v>
      </c>
      <c r="I1653">
        <v>43</v>
      </c>
      <c r="J1653">
        <v>43</v>
      </c>
      <c r="K1653">
        <v>43</v>
      </c>
      <c r="L1653">
        <v>43</v>
      </c>
      <c r="M1653">
        <v>43</v>
      </c>
      <c r="N1653">
        <v>34</v>
      </c>
      <c r="O1653">
        <v>5</v>
      </c>
      <c r="P1653">
        <v>453</v>
      </c>
      <c r="Q1653">
        <v>139</v>
      </c>
      <c r="R1653" t="s">
        <v>1587</v>
      </c>
      <c r="S1653" t="s">
        <v>1052</v>
      </c>
    </row>
    <row r="1654" spans="1:19" ht="15.75" customHeight="1" x14ac:dyDescent="0.2">
      <c r="A1654">
        <v>512.68700000000001</v>
      </c>
      <c r="B1654" t="s">
        <v>1690</v>
      </c>
      <c r="C1654" t="s">
        <v>1558</v>
      </c>
      <c r="D1654">
        <v>231</v>
      </c>
      <c r="E1654">
        <v>234</v>
      </c>
      <c r="F1654">
        <v>43</v>
      </c>
      <c r="G1654">
        <v>4</v>
      </c>
      <c r="H1654">
        <v>45</v>
      </c>
      <c r="I1654">
        <v>43</v>
      </c>
      <c r="J1654">
        <v>43</v>
      </c>
      <c r="K1654">
        <v>43</v>
      </c>
      <c r="L1654">
        <v>43</v>
      </c>
      <c r="M1654">
        <v>43</v>
      </c>
      <c r="N1654">
        <v>34</v>
      </c>
      <c r="O1654">
        <v>5</v>
      </c>
      <c r="P1654">
        <v>453</v>
      </c>
      <c r="Q1654">
        <v>139</v>
      </c>
      <c r="R1654" t="s">
        <v>1587</v>
      </c>
      <c r="S1654" t="s">
        <v>1052</v>
      </c>
    </row>
    <row r="1655" spans="1:19" ht="15.75" customHeight="1" x14ac:dyDescent="0.2">
      <c r="A1655">
        <v>514.68700000000001</v>
      </c>
      <c r="B1655" t="s">
        <v>1691</v>
      </c>
      <c r="C1655" t="s">
        <v>1558</v>
      </c>
      <c r="D1655">
        <v>231</v>
      </c>
      <c r="E1655">
        <v>234</v>
      </c>
      <c r="F1655">
        <v>43</v>
      </c>
      <c r="G1655">
        <v>4</v>
      </c>
      <c r="H1655">
        <v>45</v>
      </c>
      <c r="I1655">
        <v>43</v>
      </c>
      <c r="J1655">
        <v>43</v>
      </c>
      <c r="K1655">
        <v>43</v>
      </c>
      <c r="L1655">
        <v>43</v>
      </c>
      <c r="M1655">
        <v>43</v>
      </c>
      <c r="N1655">
        <v>34</v>
      </c>
      <c r="O1655">
        <v>5</v>
      </c>
      <c r="P1655">
        <v>453</v>
      </c>
      <c r="Q1655">
        <v>139</v>
      </c>
      <c r="R1655" t="s">
        <v>1587</v>
      </c>
      <c r="S1655" t="s">
        <v>1052</v>
      </c>
    </row>
    <row r="1656" spans="1:19" ht="15.75" customHeight="1" x14ac:dyDescent="0.2">
      <c r="A1656">
        <v>518.68700000000001</v>
      </c>
      <c r="B1656" t="s">
        <v>1692</v>
      </c>
      <c r="C1656" t="s">
        <v>1558</v>
      </c>
      <c r="D1656">
        <v>231</v>
      </c>
      <c r="E1656">
        <v>234</v>
      </c>
      <c r="F1656">
        <v>43</v>
      </c>
      <c r="G1656">
        <v>4</v>
      </c>
      <c r="H1656">
        <v>45</v>
      </c>
      <c r="I1656">
        <v>43</v>
      </c>
      <c r="J1656">
        <v>43</v>
      </c>
      <c r="K1656">
        <v>43</v>
      </c>
      <c r="L1656">
        <v>43</v>
      </c>
      <c r="M1656">
        <v>43</v>
      </c>
      <c r="N1656">
        <v>34</v>
      </c>
      <c r="O1656">
        <v>5</v>
      </c>
      <c r="P1656">
        <v>453</v>
      </c>
      <c r="Q1656">
        <v>139</v>
      </c>
      <c r="R1656" t="s">
        <v>1587</v>
      </c>
      <c r="S1656" t="s">
        <v>1052</v>
      </c>
    </row>
    <row r="1657" spans="1:19" ht="15.75" customHeight="1" x14ac:dyDescent="0.2">
      <c r="A1657">
        <v>520.48699999999997</v>
      </c>
      <c r="B1657" t="s">
        <v>1693</v>
      </c>
      <c r="C1657" t="s">
        <v>168</v>
      </c>
      <c r="D1657">
        <v>231</v>
      </c>
      <c r="E1657">
        <v>234</v>
      </c>
      <c r="F1657">
        <v>43</v>
      </c>
      <c r="G1657">
        <v>4</v>
      </c>
      <c r="H1657">
        <v>45</v>
      </c>
      <c r="I1657">
        <v>43</v>
      </c>
      <c r="J1657">
        <v>43</v>
      </c>
      <c r="K1657">
        <v>43</v>
      </c>
      <c r="L1657">
        <v>43</v>
      </c>
      <c r="M1657">
        <v>43</v>
      </c>
      <c r="N1657">
        <v>34</v>
      </c>
      <c r="O1657">
        <v>5</v>
      </c>
      <c r="P1657">
        <v>453</v>
      </c>
      <c r="Q1657">
        <v>139</v>
      </c>
      <c r="R1657" t="s">
        <v>1587</v>
      </c>
      <c r="S1657" t="s">
        <v>1052</v>
      </c>
    </row>
    <row r="1658" spans="1:19" ht="15.75" customHeight="1" x14ac:dyDescent="0.2">
      <c r="A1658">
        <v>520.48699999999997</v>
      </c>
      <c r="B1658" t="s">
        <v>1694</v>
      </c>
      <c r="C1658" t="s">
        <v>2454</v>
      </c>
      <c r="D1658">
        <v>231</v>
      </c>
      <c r="E1658">
        <v>234</v>
      </c>
      <c r="F1658">
        <v>43</v>
      </c>
      <c r="G1658">
        <v>4</v>
      </c>
      <c r="H1658">
        <v>45</v>
      </c>
      <c r="I1658">
        <v>43</v>
      </c>
      <c r="J1658">
        <v>43</v>
      </c>
      <c r="K1658">
        <v>43</v>
      </c>
      <c r="L1658">
        <v>43</v>
      </c>
      <c r="M1658">
        <v>43</v>
      </c>
      <c r="N1658">
        <v>34</v>
      </c>
      <c r="O1658">
        <v>5</v>
      </c>
      <c r="P1658">
        <v>453</v>
      </c>
      <c r="Q1658">
        <v>139</v>
      </c>
      <c r="R1658" t="s">
        <v>1587</v>
      </c>
      <c r="S1658" t="s">
        <v>1052</v>
      </c>
    </row>
    <row r="1659" spans="1:19" ht="15.75" customHeight="1" x14ac:dyDescent="0.2">
      <c r="A1659">
        <v>520.58699999999999</v>
      </c>
      <c r="B1659" t="s">
        <v>1695</v>
      </c>
      <c r="C1659" t="s">
        <v>1696</v>
      </c>
      <c r="D1659">
        <v>231</v>
      </c>
      <c r="E1659">
        <v>234</v>
      </c>
      <c r="F1659">
        <v>43</v>
      </c>
      <c r="G1659">
        <v>4</v>
      </c>
      <c r="H1659">
        <v>45</v>
      </c>
      <c r="I1659">
        <v>43</v>
      </c>
      <c r="J1659">
        <v>43</v>
      </c>
      <c r="K1659">
        <v>43</v>
      </c>
      <c r="L1659">
        <v>43</v>
      </c>
      <c r="M1659">
        <v>43</v>
      </c>
      <c r="N1659">
        <v>34</v>
      </c>
      <c r="O1659">
        <v>5</v>
      </c>
      <c r="P1659">
        <v>453</v>
      </c>
      <c r="Q1659">
        <v>139</v>
      </c>
      <c r="R1659" t="s">
        <v>1587</v>
      </c>
      <c r="S1659" t="s">
        <v>1052</v>
      </c>
    </row>
    <row r="1660" spans="1:19" ht="15.75" customHeight="1" x14ac:dyDescent="0.2">
      <c r="A1660">
        <v>520.68700000000001</v>
      </c>
      <c r="B1660" t="s">
        <v>1697</v>
      </c>
      <c r="C1660" t="s">
        <v>1126</v>
      </c>
      <c r="D1660">
        <v>231</v>
      </c>
      <c r="E1660">
        <v>234</v>
      </c>
      <c r="F1660">
        <v>43</v>
      </c>
      <c r="G1660">
        <v>4</v>
      </c>
      <c r="H1660">
        <v>45</v>
      </c>
      <c r="I1660">
        <v>43</v>
      </c>
      <c r="J1660">
        <v>43</v>
      </c>
      <c r="K1660">
        <v>43</v>
      </c>
      <c r="L1660">
        <v>43</v>
      </c>
      <c r="M1660">
        <v>43</v>
      </c>
      <c r="N1660">
        <v>34</v>
      </c>
      <c r="O1660">
        <v>5</v>
      </c>
      <c r="P1660">
        <v>453</v>
      </c>
      <c r="Q1660">
        <v>139</v>
      </c>
      <c r="R1660" t="s">
        <v>1587</v>
      </c>
      <c r="S1660" t="s">
        <v>1052</v>
      </c>
    </row>
    <row r="1661" spans="1:19" ht="15.75" customHeight="1" x14ac:dyDescent="0.2">
      <c r="A1661">
        <v>520.68700000000001</v>
      </c>
      <c r="B1661" t="s">
        <v>1698</v>
      </c>
      <c r="C1661" t="s">
        <v>1126</v>
      </c>
      <c r="D1661">
        <v>231</v>
      </c>
      <c r="E1661">
        <v>234</v>
      </c>
      <c r="F1661">
        <v>43</v>
      </c>
      <c r="G1661">
        <v>4</v>
      </c>
      <c r="H1661">
        <v>45</v>
      </c>
      <c r="I1661">
        <v>43</v>
      </c>
      <c r="J1661">
        <v>43</v>
      </c>
      <c r="K1661">
        <v>43</v>
      </c>
      <c r="L1661">
        <v>43</v>
      </c>
      <c r="M1661">
        <v>43</v>
      </c>
      <c r="N1661">
        <v>34</v>
      </c>
      <c r="O1661">
        <v>5</v>
      </c>
      <c r="P1661">
        <v>453</v>
      </c>
      <c r="Q1661">
        <v>139</v>
      </c>
      <c r="R1661" t="s">
        <v>1587</v>
      </c>
      <c r="S1661" t="s">
        <v>1052</v>
      </c>
    </row>
    <row r="1662" spans="1:19" ht="15.75" customHeight="1" x14ac:dyDescent="0.2">
      <c r="A1662">
        <v>521.68700000000001</v>
      </c>
      <c r="B1662" t="s">
        <v>1699</v>
      </c>
      <c r="C1662" t="s">
        <v>1126</v>
      </c>
      <c r="D1662">
        <v>231</v>
      </c>
      <c r="E1662">
        <v>234</v>
      </c>
      <c r="F1662">
        <v>43</v>
      </c>
      <c r="G1662">
        <v>4</v>
      </c>
      <c r="H1662">
        <v>45</v>
      </c>
      <c r="I1662">
        <v>43</v>
      </c>
      <c r="J1662">
        <v>43</v>
      </c>
      <c r="K1662">
        <v>43</v>
      </c>
      <c r="L1662">
        <v>43</v>
      </c>
      <c r="M1662">
        <v>43</v>
      </c>
      <c r="N1662">
        <v>34</v>
      </c>
      <c r="O1662">
        <v>5</v>
      </c>
      <c r="P1662">
        <v>453</v>
      </c>
      <c r="Q1662">
        <v>139</v>
      </c>
      <c r="R1662" t="s">
        <v>1587</v>
      </c>
      <c r="S1662" t="s">
        <v>1052</v>
      </c>
    </row>
    <row r="1663" spans="1:19" ht="15.75" customHeight="1" x14ac:dyDescent="0.2">
      <c r="A1663">
        <v>522.68700000000001</v>
      </c>
      <c r="B1663" t="s">
        <v>1700</v>
      </c>
      <c r="C1663" t="s">
        <v>1701</v>
      </c>
      <c r="D1663">
        <v>231</v>
      </c>
      <c r="E1663">
        <v>234</v>
      </c>
      <c r="F1663">
        <v>43</v>
      </c>
      <c r="G1663">
        <v>4</v>
      </c>
      <c r="H1663">
        <v>45</v>
      </c>
      <c r="I1663">
        <v>43</v>
      </c>
      <c r="J1663">
        <v>43</v>
      </c>
      <c r="K1663">
        <v>43</v>
      </c>
      <c r="L1663">
        <v>43</v>
      </c>
      <c r="M1663">
        <v>43</v>
      </c>
      <c r="N1663">
        <v>34</v>
      </c>
      <c r="O1663">
        <v>5</v>
      </c>
      <c r="P1663">
        <v>453</v>
      </c>
      <c r="Q1663">
        <v>139</v>
      </c>
      <c r="R1663" t="s">
        <v>1587</v>
      </c>
      <c r="S1663" t="s">
        <v>1052</v>
      </c>
    </row>
    <row r="1664" spans="1:19" ht="15.75" customHeight="1" x14ac:dyDescent="0.2">
      <c r="A1664">
        <v>523.58699999999999</v>
      </c>
      <c r="B1664" t="s">
        <v>1702</v>
      </c>
      <c r="C1664" t="s">
        <v>1696</v>
      </c>
      <c r="D1664">
        <v>231</v>
      </c>
      <c r="E1664">
        <v>234</v>
      </c>
      <c r="F1664">
        <v>43</v>
      </c>
      <c r="G1664">
        <v>4</v>
      </c>
      <c r="H1664">
        <v>45</v>
      </c>
      <c r="I1664">
        <v>43</v>
      </c>
      <c r="J1664">
        <v>43</v>
      </c>
      <c r="K1664">
        <v>43</v>
      </c>
      <c r="L1664">
        <v>43</v>
      </c>
      <c r="M1664">
        <v>43</v>
      </c>
      <c r="N1664">
        <v>34</v>
      </c>
      <c r="O1664">
        <v>5</v>
      </c>
      <c r="P1664">
        <v>453</v>
      </c>
      <c r="Q1664">
        <v>139</v>
      </c>
      <c r="R1664" t="s">
        <v>1587</v>
      </c>
      <c r="S1664" t="s">
        <v>1052</v>
      </c>
    </row>
    <row r="1665" spans="1:19" ht="15.75" customHeight="1" x14ac:dyDescent="0.2">
      <c r="A1665">
        <v>525.68700000000001</v>
      </c>
      <c r="B1665" t="s">
        <v>1703</v>
      </c>
      <c r="C1665" t="s">
        <v>1704</v>
      </c>
      <c r="D1665">
        <v>231</v>
      </c>
      <c r="E1665">
        <v>234</v>
      </c>
      <c r="F1665">
        <v>43</v>
      </c>
      <c r="G1665">
        <v>4</v>
      </c>
      <c r="H1665">
        <v>45</v>
      </c>
      <c r="I1665">
        <v>43</v>
      </c>
      <c r="J1665">
        <v>43</v>
      </c>
      <c r="K1665">
        <v>43</v>
      </c>
      <c r="L1665">
        <v>43</v>
      </c>
      <c r="M1665">
        <v>43</v>
      </c>
      <c r="N1665">
        <v>34</v>
      </c>
      <c r="O1665">
        <v>5</v>
      </c>
      <c r="P1665">
        <v>453</v>
      </c>
      <c r="Q1665">
        <v>139</v>
      </c>
      <c r="R1665" t="s">
        <v>1587</v>
      </c>
      <c r="S1665" t="s">
        <v>1052</v>
      </c>
    </row>
    <row r="1666" spans="1:19" ht="15.75" customHeight="1" x14ac:dyDescent="0.2">
      <c r="A1666">
        <v>525.68700000000001</v>
      </c>
      <c r="B1666" t="s">
        <v>1705</v>
      </c>
      <c r="C1666" t="s">
        <v>1704</v>
      </c>
      <c r="D1666">
        <v>231</v>
      </c>
      <c r="E1666">
        <v>234</v>
      </c>
      <c r="F1666">
        <v>43</v>
      </c>
      <c r="G1666">
        <v>4</v>
      </c>
      <c r="H1666">
        <v>45</v>
      </c>
      <c r="I1666">
        <v>43</v>
      </c>
      <c r="J1666">
        <v>43</v>
      </c>
      <c r="K1666">
        <v>43</v>
      </c>
      <c r="L1666">
        <v>43</v>
      </c>
      <c r="M1666">
        <v>43</v>
      </c>
      <c r="N1666">
        <v>34</v>
      </c>
      <c r="O1666">
        <v>5</v>
      </c>
      <c r="P1666">
        <v>453</v>
      </c>
      <c r="Q1666">
        <v>139</v>
      </c>
      <c r="R1666" t="s">
        <v>1587</v>
      </c>
      <c r="S1666" t="s">
        <v>1052</v>
      </c>
    </row>
    <row r="1667" spans="1:19" ht="15.75" customHeight="1" x14ac:dyDescent="0.2">
      <c r="A1667">
        <v>525.68700000000001</v>
      </c>
      <c r="B1667" t="s">
        <v>1706</v>
      </c>
      <c r="C1667" t="s">
        <v>1137</v>
      </c>
      <c r="D1667">
        <v>231</v>
      </c>
      <c r="E1667">
        <v>234</v>
      </c>
      <c r="F1667">
        <v>43</v>
      </c>
      <c r="G1667">
        <v>4</v>
      </c>
      <c r="H1667">
        <v>45</v>
      </c>
      <c r="I1667">
        <v>43</v>
      </c>
      <c r="J1667">
        <v>43</v>
      </c>
      <c r="K1667">
        <v>43</v>
      </c>
      <c r="L1667">
        <v>43</v>
      </c>
      <c r="M1667">
        <v>43</v>
      </c>
      <c r="N1667">
        <v>34</v>
      </c>
      <c r="O1667">
        <v>5</v>
      </c>
      <c r="P1667">
        <v>453</v>
      </c>
      <c r="Q1667">
        <v>139</v>
      </c>
      <c r="R1667" t="s">
        <v>1587</v>
      </c>
      <c r="S1667" t="s">
        <v>1052</v>
      </c>
    </row>
    <row r="1668" spans="1:19" ht="15.75" customHeight="1" x14ac:dyDescent="0.2">
      <c r="A1668">
        <v>529.58500000000004</v>
      </c>
      <c r="B1668" t="s">
        <v>1707</v>
      </c>
      <c r="C1668" t="s">
        <v>1126</v>
      </c>
      <c r="D1668">
        <v>231</v>
      </c>
      <c r="E1668">
        <v>234</v>
      </c>
      <c r="F1668">
        <v>43</v>
      </c>
      <c r="G1668">
        <v>4</v>
      </c>
      <c r="H1668">
        <v>45</v>
      </c>
      <c r="I1668">
        <v>43</v>
      </c>
      <c r="J1668">
        <v>43</v>
      </c>
      <c r="K1668">
        <v>43</v>
      </c>
      <c r="L1668">
        <v>43</v>
      </c>
      <c r="M1668">
        <v>43</v>
      </c>
      <c r="N1668">
        <v>34</v>
      </c>
      <c r="O1668">
        <v>5</v>
      </c>
      <c r="P1668">
        <v>453</v>
      </c>
      <c r="Q1668">
        <v>139</v>
      </c>
      <c r="R1668" t="s">
        <v>1587</v>
      </c>
      <c r="S1668" t="s">
        <v>1052</v>
      </c>
    </row>
    <row r="1669" spans="1:19" ht="15.75" customHeight="1" x14ac:dyDescent="0.2">
      <c r="A1669">
        <v>529.58699999999999</v>
      </c>
      <c r="B1669" t="s">
        <v>1708</v>
      </c>
      <c r="C1669" t="s">
        <v>1704</v>
      </c>
      <c r="D1669">
        <v>231</v>
      </c>
      <c r="E1669">
        <v>234</v>
      </c>
      <c r="F1669">
        <v>43</v>
      </c>
      <c r="G1669">
        <v>4</v>
      </c>
      <c r="H1669">
        <v>45</v>
      </c>
      <c r="I1669">
        <v>43</v>
      </c>
      <c r="J1669">
        <v>43</v>
      </c>
      <c r="K1669">
        <v>43</v>
      </c>
      <c r="L1669">
        <v>43</v>
      </c>
      <c r="M1669">
        <v>43</v>
      </c>
      <c r="N1669">
        <v>34</v>
      </c>
      <c r="O1669">
        <v>5</v>
      </c>
      <c r="P1669">
        <v>453</v>
      </c>
      <c r="Q1669">
        <v>139</v>
      </c>
      <c r="R1669" t="s">
        <v>1587</v>
      </c>
      <c r="S1669" t="s">
        <v>1052</v>
      </c>
    </row>
    <row r="1670" spans="1:19" ht="15.75" customHeight="1" x14ac:dyDescent="0.2">
      <c r="A1670">
        <v>529.58699999999999</v>
      </c>
      <c r="B1670" t="s">
        <v>1709</v>
      </c>
      <c r="C1670" t="s">
        <v>1126</v>
      </c>
      <c r="D1670">
        <v>231</v>
      </c>
      <c r="E1670">
        <v>234</v>
      </c>
      <c r="F1670">
        <v>43</v>
      </c>
      <c r="G1670">
        <v>4</v>
      </c>
      <c r="H1670">
        <v>45</v>
      </c>
      <c r="I1670">
        <v>43</v>
      </c>
      <c r="J1670">
        <v>43</v>
      </c>
      <c r="K1670">
        <v>43</v>
      </c>
      <c r="L1670">
        <v>43</v>
      </c>
      <c r="M1670">
        <v>43</v>
      </c>
      <c r="N1670">
        <v>34</v>
      </c>
      <c r="O1670">
        <v>5</v>
      </c>
      <c r="P1670">
        <v>453</v>
      </c>
      <c r="Q1670">
        <v>139</v>
      </c>
      <c r="R1670" t="s">
        <v>1587</v>
      </c>
      <c r="S1670" t="s">
        <v>1052</v>
      </c>
    </row>
    <row r="1671" spans="1:19" ht="15.75" customHeight="1" x14ac:dyDescent="0.2">
      <c r="A1671">
        <v>529.68399999999997</v>
      </c>
      <c r="B1671" t="s">
        <v>1710</v>
      </c>
      <c r="C1671" t="s">
        <v>1704</v>
      </c>
      <c r="D1671">
        <v>231</v>
      </c>
      <c r="E1671">
        <v>234</v>
      </c>
      <c r="F1671">
        <v>43</v>
      </c>
      <c r="G1671">
        <v>4</v>
      </c>
      <c r="H1671">
        <v>45</v>
      </c>
      <c r="I1671">
        <v>43</v>
      </c>
      <c r="J1671">
        <v>43</v>
      </c>
      <c r="K1671">
        <v>43</v>
      </c>
      <c r="L1671">
        <v>43</v>
      </c>
      <c r="M1671">
        <v>43</v>
      </c>
      <c r="N1671">
        <v>34</v>
      </c>
      <c r="O1671">
        <v>5</v>
      </c>
      <c r="P1671">
        <v>453</v>
      </c>
      <c r="Q1671">
        <v>139</v>
      </c>
      <c r="R1671" t="s">
        <v>1587</v>
      </c>
      <c r="S1671" t="s">
        <v>1052</v>
      </c>
    </row>
    <row r="1672" spans="1:19" ht="15.75" customHeight="1" x14ac:dyDescent="0.2">
      <c r="A1672">
        <v>529.68499999999995</v>
      </c>
      <c r="B1672" t="s">
        <v>1711</v>
      </c>
      <c r="C1672" t="s">
        <v>1126</v>
      </c>
      <c r="D1672">
        <v>231</v>
      </c>
      <c r="E1672">
        <v>234</v>
      </c>
      <c r="F1672">
        <v>43</v>
      </c>
      <c r="G1672">
        <v>4</v>
      </c>
      <c r="H1672">
        <v>45</v>
      </c>
      <c r="I1672">
        <v>43</v>
      </c>
      <c r="J1672">
        <v>43</v>
      </c>
      <c r="K1672">
        <v>43</v>
      </c>
      <c r="L1672">
        <v>43</v>
      </c>
      <c r="M1672">
        <v>43</v>
      </c>
      <c r="N1672">
        <v>34</v>
      </c>
      <c r="O1672">
        <v>5</v>
      </c>
      <c r="P1672">
        <v>453</v>
      </c>
      <c r="Q1672">
        <v>139</v>
      </c>
      <c r="R1672" t="s">
        <v>1587</v>
      </c>
      <c r="S1672" t="s">
        <v>1052</v>
      </c>
    </row>
    <row r="1673" spans="1:19" ht="15.75" customHeight="1" x14ac:dyDescent="0.2">
      <c r="A1673">
        <v>529.68499999999995</v>
      </c>
      <c r="B1673" t="s">
        <v>1712</v>
      </c>
      <c r="C1673" t="s">
        <v>1126</v>
      </c>
      <c r="D1673">
        <v>231</v>
      </c>
      <c r="E1673">
        <v>234</v>
      </c>
      <c r="F1673">
        <v>43</v>
      </c>
      <c r="G1673">
        <v>4</v>
      </c>
      <c r="H1673">
        <v>45</v>
      </c>
      <c r="I1673">
        <v>43</v>
      </c>
      <c r="J1673">
        <v>43</v>
      </c>
      <c r="K1673">
        <v>43</v>
      </c>
      <c r="L1673">
        <v>43</v>
      </c>
      <c r="M1673">
        <v>43</v>
      </c>
      <c r="N1673">
        <v>34</v>
      </c>
      <c r="O1673">
        <v>5</v>
      </c>
      <c r="P1673">
        <v>453</v>
      </c>
      <c r="Q1673">
        <v>139</v>
      </c>
      <c r="R1673" t="s">
        <v>1587</v>
      </c>
      <c r="S1673" t="s">
        <v>1052</v>
      </c>
    </row>
    <row r="1674" spans="1:19" ht="15.75" customHeight="1" x14ac:dyDescent="0.2">
      <c r="A1674">
        <v>529.68700000000001</v>
      </c>
      <c r="B1674" t="s">
        <v>1713</v>
      </c>
      <c r="C1674" t="s">
        <v>1124</v>
      </c>
      <c r="D1674">
        <v>231</v>
      </c>
      <c r="E1674">
        <v>234</v>
      </c>
      <c r="F1674">
        <v>43</v>
      </c>
      <c r="G1674">
        <v>4</v>
      </c>
      <c r="H1674">
        <v>45</v>
      </c>
      <c r="I1674">
        <v>43</v>
      </c>
      <c r="J1674">
        <v>43</v>
      </c>
      <c r="K1674">
        <v>43</v>
      </c>
      <c r="L1674">
        <v>43</v>
      </c>
      <c r="M1674">
        <v>43</v>
      </c>
      <c r="N1674">
        <v>34</v>
      </c>
      <c r="O1674">
        <v>5</v>
      </c>
      <c r="P1674">
        <v>453</v>
      </c>
      <c r="Q1674">
        <v>139</v>
      </c>
      <c r="R1674" t="s">
        <v>1587</v>
      </c>
      <c r="S1674" t="s">
        <v>1052</v>
      </c>
    </row>
    <row r="1675" spans="1:19" ht="15.75" customHeight="1" x14ac:dyDescent="0.2">
      <c r="A1675">
        <v>529.68700000000001</v>
      </c>
      <c r="B1675" t="s">
        <v>1714</v>
      </c>
      <c r="C1675" t="s">
        <v>1715</v>
      </c>
      <c r="D1675">
        <v>231</v>
      </c>
      <c r="E1675">
        <v>234</v>
      </c>
      <c r="F1675">
        <v>43</v>
      </c>
      <c r="G1675">
        <v>4</v>
      </c>
      <c r="H1675">
        <v>45</v>
      </c>
      <c r="I1675">
        <v>43</v>
      </c>
      <c r="J1675">
        <v>43</v>
      </c>
      <c r="K1675">
        <v>43</v>
      </c>
      <c r="L1675">
        <v>43</v>
      </c>
      <c r="M1675">
        <v>43</v>
      </c>
      <c r="N1675">
        <v>34</v>
      </c>
      <c r="O1675">
        <v>5</v>
      </c>
      <c r="P1675">
        <v>453</v>
      </c>
      <c r="Q1675">
        <v>139</v>
      </c>
      <c r="R1675" t="s">
        <v>1587</v>
      </c>
      <c r="S1675" t="s">
        <v>1052</v>
      </c>
    </row>
    <row r="1676" spans="1:19" ht="15.75" customHeight="1" x14ac:dyDescent="0.2">
      <c r="A1676">
        <v>529.68700000000001</v>
      </c>
      <c r="B1676" t="s">
        <v>1716</v>
      </c>
      <c r="C1676" t="s">
        <v>138</v>
      </c>
      <c r="D1676">
        <v>231</v>
      </c>
      <c r="E1676">
        <v>234</v>
      </c>
      <c r="F1676">
        <v>43</v>
      </c>
      <c r="G1676">
        <v>4</v>
      </c>
      <c r="H1676">
        <v>45</v>
      </c>
      <c r="I1676">
        <v>43</v>
      </c>
      <c r="J1676">
        <v>43</v>
      </c>
      <c r="K1676">
        <v>43</v>
      </c>
      <c r="L1676">
        <v>43</v>
      </c>
      <c r="M1676">
        <v>43</v>
      </c>
      <c r="N1676">
        <v>34</v>
      </c>
      <c r="O1676">
        <v>5</v>
      </c>
      <c r="P1676">
        <v>453</v>
      </c>
      <c r="Q1676">
        <v>139</v>
      </c>
      <c r="R1676" t="s">
        <v>1587</v>
      </c>
      <c r="S1676" t="s">
        <v>1052</v>
      </c>
    </row>
    <row r="1677" spans="1:19" ht="15.75" customHeight="1" x14ac:dyDescent="0.2">
      <c r="A1677">
        <v>529.68700000000001</v>
      </c>
      <c r="B1677" t="s">
        <v>1717</v>
      </c>
      <c r="C1677" t="s">
        <v>1124</v>
      </c>
      <c r="D1677">
        <v>231</v>
      </c>
      <c r="E1677">
        <v>234</v>
      </c>
      <c r="F1677">
        <v>43</v>
      </c>
      <c r="G1677">
        <v>4</v>
      </c>
      <c r="H1677">
        <v>45</v>
      </c>
      <c r="I1677">
        <v>43</v>
      </c>
      <c r="J1677">
        <v>43</v>
      </c>
      <c r="K1677">
        <v>43</v>
      </c>
      <c r="L1677">
        <v>43</v>
      </c>
      <c r="M1677">
        <v>43</v>
      </c>
      <c r="N1677">
        <v>34</v>
      </c>
      <c r="O1677">
        <v>5</v>
      </c>
      <c r="P1677">
        <v>453</v>
      </c>
      <c r="Q1677">
        <v>139</v>
      </c>
      <c r="R1677" t="s">
        <v>1587</v>
      </c>
      <c r="S1677" t="s">
        <v>1052</v>
      </c>
    </row>
    <row r="1678" spans="1:19" ht="15.75" customHeight="1" x14ac:dyDescent="0.2">
      <c r="A1678">
        <v>529.68700000000001</v>
      </c>
      <c r="B1678" t="s">
        <v>1718</v>
      </c>
      <c r="C1678" t="s">
        <v>419</v>
      </c>
      <c r="D1678">
        <v>231</v>
      </c>
      <c r="E1678">
        <v>234</v>
      </c>
      <c r="F1678">
        <v>43</v>
      </c>
      <c r="G1678">
        <v>4</v>
      </c>
      <c r="H1678">
        <v>45</v>
      </c>
      <c r="I1678">
        <v>43</v>
      </c>
      <c r="J1678">
        <v>43</v>
      </c>
      <c r="K1678">
        <v>43</v>
      </c>
      <c r="L1678">
        <v>43</v>
      </c>
      <c r="M1678">
        <v>43</v>
      </c>
      <c r="N1678">
        <v>34</v>
      </c>
      <c r="O1678">
        <v>5</v>
      </c>
      <c r="P1678">
        <v>453</v>
      </c>
      <c r="Q1678">
        <v>139</v>
      </c>
      <c r="R1678" t="s">
        <v>1587</v>
      </c>
      <c r="S1678" t="s">
        <v>1052</v>
      </c>
    </row>
    <row r="1679" spans="1:19" ht="15.75" customHeight="1" x14ac:dyDescent="0.2">
      <c r="A1679">
        <v>529.68700000000001</v>
      </c>
      <c r="B1679" t="s">
        <v>1719</v>
      </c>
      <c r="C1679" t="s">
        <v>559</v>
      </c>
      <c r="D1679">
        <v>231</v>
      </c>
      <c r="E1679">
        <v>234</v>
      </c>
      <c r="F1679">
        <v>43</v>
      </c>
      <c r="G1679">
        <v>4</v>
      </c>
      <c r="H1679">
        <v>45</v>
      </c>
      <c r="I1679">
        <v>43</v>
      </c>
      <c r="J1679">
        <v>43</v>
      </c>
      <c r="K1679">
        <v>43</v>
      </c>
      <c r="L1679">
        <v>43</v>
      </c>
      <c r="M1679">
        <v>43</v>
      </c>
      <c r="N1679">
        <v>34</v>
      </c>
      <c r="O1679">
        <v>5</v>
      </c>
      <c r="P1679">
        <v>453</v>
      </c>
      <c r="Q1679">
        <v>139</v>
      </c>
      <c r="R1679" t="s">
        <v>1587</v>
      </c>
      <c r="S1679" t="s">
        <v>1052</v>
      </c>
    </row>
    <row r="1680" spans="1:19" ht="15.75" customHeight="1" x14ac:dyDescent="0.2">
      <c r="A1680">
        <v>529.68700000000001</v>
      </c>
      <c r="B1680" t="s">
        <v>1720</v>
      </c>
      <c r="C1680" t="s">
        <v>1126</v>
      </c>
      <c r="D1680">
        <v>231</v>
      </c>
      <c r="E1680">
        <v>234</v>
      </c>
      <c r="F1680">
        <v>43</v>
      </c>
      <c r="G1680">
        <v>4</v>
      </c>
      <c r="H1680">
        <v>45</v>
      </c>
      <c r="I1680">
        <v>43</v>
      </c>
      <c r="J1680">
        <v>43</v>
      </c>
      <c r="K1680">
        <v>43</v>
      </c>
      <c r="L1680">
        <v>43</v>
      </c>
      <c r="M1680">
        <v>43</v>
      </c>
      <c r="N1680">
        <v>34</v>
      </c>
      <c r="O1680">
        <v>5</v>
      </c>
      <c r="P1680">
        <v>453</v>
      </c>
      <c r="Q1680">
        <v>139</v>
      </c>
      <c r="R1680" t="s">
        <v>1587</v>
      </c>
      <c r="S1680" t="s">
        <v>1052</v>
      </c>
    </row>
    <row r="1681" spans="1:19" ht="15.75" customHeight="1" x14ac:dyDescent="0.2">
      <c r="A1681">
        <v>529.68700000000001</v>
      </c>
      <c r="B1681" t="s">
        <v>1721</v>
      </c>
      <c r="C1681" t="s">
        <v>1126</v>
      </c>
      <c r="D1681">
        <v>231</v>
      </c>
      <c r="E1681">
        <v>234</v>
      </c>
      <c r="F1681">
        <v>43</v>
      </c>
      <c r="G1681">
        <v>4</v>
      </c>
      <c r="H1681">
        <v>45</v>
      </c>
      <c r="I1681">
        <v>43</v>
      </c>
      <c r="J1681">
        <v>43</v>
      </c>
      <c r="K1681">
        <v>43</v>
      </c>
      <c r="L1681">
        <v>43</v>
      </c>
      <c r="M1681">
        <v>43</v>
      </c>
      <c r="N1681">
        <v>34</v>
      </c>
      <c r="O1681">
        <v>5</v>
      </c>
      <c r="P1681">
        <v>453</v>
      </c>
      <c r="Q1681">
        <v>139</v>
      </c>
      <c r="R1681" t="s">
        <v>1587</v>
      </c>
      <c r="S1681" t="s">
        <v>1052</v>
      </c>
    </row>
    <row r="1682" spans="1:19" ht="15.75" customHeight="1" x14ac:dyDescent="0.2">
      <c r="A1682">
        <v>529.68700000000001</v>
      </c>
      <c r="B1682" t="s">
        <v>1722</v>
      </c>
      <c r="C1682" t="s">
        <v>1126</v>
      </c>
      <c r="D1682">
        <v>231</v>
      </c>
      <c r="E1682">
        <v>234</v>
      </c>
      <c r="F1682">
        <v>43</v>
      </c>
      <c r="G1682">
        <v>4</v>
      </c>
      <c r="H1682">
        <v>45</v>
      </c>
      <c r="I1682">
        <v>43</v>
      </c>
      <c r="J1682">
        <v>43</v>
      </c>
      <c r="K1682">
        <v>43</v>
      </c>
      <c r="L1682">
        <v>43</v>
      </c>
      <c r="M1682">
        <v>43</v>
      </c>
      <c r="N1682">
        <v>34</v>
      </c>
      <c r="O1682">
        <v>5</v>
      </c>
      <c r="P1682">
        <v>453</v>
      </c>
      <c r="Q1682">
        <v>139</v>
      </c>
      <c r="R1682" t="s">
        <v>1587</v>
      </c>
      <c r="S1682" t="s">
        <v>1052</v>
      </c>
    </row>
    <row r="1683" spans="1:19" ht="15.75" customHeight="1" x14ac:dyDescent="0.2">
      <c r="A1683">
        <v>529.68700000000001</v>
      </c>
      <c r="B1683" t="s">
        <v>1723</v>
      </c>
      <c r="C1683" t="s">
        <v>552</v>
      </c>
      <c r="D1683">
        <v>231</v>
      </c>
      <c r="E1683">
        <v>234</v>
      </c>
      <c r="F1683">
        <v>43</v>
      </c>
      <c r="G1683">
        <v>4</v>
      </c>
      <c r="H1683">
        <v>45</v>
      </c>
      <c r="I1683">
        <v>43</v>
      </c>
      <c r="J1683">
        <v>43</v>
      </c>
      <c r="K1683">
        <v>43</v>
      </c>
      <c r="L1683">
        <v>43</v>
      </c>
      <c r="M1683">
        <v>43</v>
      </c>
      <c r="N1683">
        <v>34</v>
      </c>
      <c r="O1683">
        <v>5</v>
      </c>
      <c r="P1683">
        <v>453</v>
      </c>
      <c r="Q1683">
        <v>139</v>
      </c>
      <c r="R1683" t="s">
        <v>1587</v>
      </c>
      <c r="S1683" t="s">
        <v>1052</v>
      </c>
    </row>
    <row r="1684" spans="1:19" ht="15.75" customHeight="1" x14ac:dyDescent="0.2">
      <c r="A1684">
        <v>529.68700000000001</v>
      </c>
      <c r="B1684" t="s">
        <v>1724</v>
      </c>
      <c r="C1684" t="s">
        <v>1725</v>
      </c>
      <c r="D1684">
        <v>231</v>
      </c>
      <c r="E1684">
        <v>234</v>
      </c>
      <c r="F1684">
        <v>43</v>
      </c>
      <c r="G1684">
        <v>4</v>
      </c>
      <c r="H1684">
        <v>45</v>
      </c>
      <c r="I1684">
        <v>43</v>
      </c>
      <c r="J1684">
        <v>43</v>
      </c>
      <c r="K1684">
        <v>43</v>
      </c>
      <c r="L1684">
        <v>43</v>
      </c>
      <c r="M1684">
        <v>43</v>
      </c>
      <c r="N1684">
        <v>34</v>
      </c>
      <c r="O1684">
        <v>5</v>
      </c>
      <c r="P1684">
        <v>453</v>
      </c>
      <c r="Q1684">
        <v>139</v>
      </c>
      <c r="R1684" t="s">
        <v>1587</v>
      </c>
      <c r="S1684" t="s">
        <v>1052</v>
      </c>
    </row>
    <row r="1685" spans="1:19" ht="15.75" customHeight="1" x14ac:dyDescent="0.2">
      <c r="A1685">
        <v>529.68700000000001</v>
      </c>
      <c r="B1685" t="s">
        <v>1726</v>
      </c>
      <c r="C1685" t="s">
        <v>1126</v>
      </c>
      <c r="D1685">
        <v>231</v>
      </c>
      <c r="E1685">
        <v>234</v>
      </c>
      <c r="F1685">
        <v>43</v>
      </c>
      <c r="G1685">
        <v>4</v>
      </c>
      <c r="H1685">
        <v>45</v>
      </c>
      <c r="I1685">
        <v>43</v>
      </c>
      <c r="J1685">
        <v>43</v>
      </c>
      <c r="K1685">
        <v>43</v>
      </c>
      <c r="L1685">
        <v>43</v>
      </c>
      <c r="M1685">
        <v>43</v>
      </c>
      <c r="N1685">
        <v>34</v>
      </c>
      <c r="O1685">
        <v>5</v>
      </c>
      <c r="P1685">
        <v>453</v>
      </c>
      <c r="Q1685">
        <v>139</v>
      </c>
      <c r="R1685" t="s">
        <v>1587</v>
      </c>
      <c r="S1685" t="s">
        <v>1052</v>
      </c>
    </row>
    <row r="1686" spans="1:19" ht="15.75" customHeight="1" x14ac:dyDescent="0.2">
      <c r="A1686">
        <v>529.68700000000001</v>
      </c>
      <c r="B1686" t="s">
        <v>1727</v>
      </c>
      <c r="C1686" t="s">
        <v>1728</v>
      </c>
      <c r="D1686">
        <v>231</v>
      </c>
      <c r="E1686">
        <v>234</v>
      </c>
      <c r="F1686">
        <v>43</v>
      </c>
      <c r="G1686">
        <v>4</v>
      </c>
      <c r="H1686">
        <v>45</v>
      </c>
      <c r="I1686">
        <v>43</v>
      </c>
      <c r="J1686">
        <v>43</v>
      </c>
      <c r="K1686">
        <v>43</v>
      </c>
      <c r="L1686">
        <v>43</v>
      </c>
      <c r="M1686">
        <v>43</v>
      </c>
      <c r="N1686">
        <v>34</v>
      </c>
      <c r="O1686">
        <v>5</v>
      </c>
      <c r="P1686">
        <v>453</v>
      </c>
      <c r="Q1686">
        <v>139</v>
      </c>
      <c r="R1686" t="s">
        <v>1587</v>
      </c>
      <c r="S1686" t="s">
        <v>1052</v>
      </c>
    </row>
    <row r="1687" spans="1:19" ht="15.75" customHeight="1" x14ac:dyDescent="0.2">
      <c r="A1687">
        <v>529.68700000000001</v>
      </c>
      <c r="B1687" t="s">
        <v>1729</v>
      </c>
      <c r="C1687" t="s">
        <v>1126</v>
      </c>
      <c r="D1687">
        <v>231</v>
      </c>
      <c r="E1687">
        <v>234</v>
      </c>
      <c r="F1687">
        <v>43</v>
      </c>
      <c r="G1687">
        <v>4</v>
      </c>
      <c r="H1687">
        <v>45</v>
      </c>
      <c r="I1687">
        <v>43</v>
      </c>
      <c r="J1687">
        <v>43</v>
      </c>
      <c r="K1687">
        <v>43</v>
      </c>
      <c r="L1687">
        <v>43</v>
      </c>
      <c r="M1687">
        <v>43</v>
      </c>
      <c r="N1687">
        <v>34</v>
      </c>
      <c r="O1687">
        <v>5</v>
      </c>
      <c r="P1687">
        <v>453</v>
      </c>
      <c r="Q1687">
        <v>139</v>
      </c>
      <c r="R1687" t="s">
        <v>1587</v>
      </c>
      <c r="S1687" t="s">
        <v>1052</v>
      </c>
    </row>
    <row r="1688" spans="1:19" ht="15.75" customHeight="1" x14ac:dyDescent="0.2">
      <c r="A1688">
        <v>529.68700000000001</v>
      </c>
      <c r="B1688" t="s">
        <v>1730</v>
      </c>
      <c r="C1688" t="s">
        <v>1126</v>
      </c>
      <c r="D1688">
        <v>231</v>
      </c>
      <c r="E1688">
        <v>234</v>
      </c>
      <c r="F1688">
        <v>43</v>
      </c>
      <c r="G1688">
        <v>4</v>
      </c>
      <c r="H1688">
        <v>45</v>
      </c>
      <c r="I1688">
        <v>43</v>
      </c>
      <c r="J1688">
        <v>43</v>
      </c>
      <c r="K1688">
        <v>43</v>
      </c>
      <c r="L1688">
        <v>43</v>
      </c>
      <c r="M1688">
        <v>43</v>
      </c>
      <c r="N1688">
        <v>34</v>
      </c>
      <c r="O1688">
        <v>5</v>
      </c>
      <c r="P1688">
        <v>453</v>
      </c>
      <c r="Q1688">
        <v>139</v>
      </c>
      <c r="R1688" t="s">
        <v>1587</v>
      </c>
      <c r="S1688" t="s">
        <v>1052</v>
      </c>
    </row>
    <row r="1689" spans="1:19" ht="15.75" customHeight="1" x14ac:dyDescent="0.2">
      <c r="A1689">
        <v>530.68700000000001</v>
      </c>
      <c r="B1689" t="s">
        <v>1731</v>
      </c>
      <c r="C1689" s="3" t="s">
        <v>1144</v>
      </c>
      <c r="D1689">
        <v>231</v>
      </c>
      <c r="E1689">
        <v>234</v>
      </c>
      <c r="F1689">
        <v>43</v>
      </c>
      <c r="G1689">
        <v>4</v>
      </c>
      <c r="H1689">
        <v>45</v>
      </c>
      <c r="I1689">
        <v>43</v>
      </c>
      <c r="J1689">
        <v>43</v>
      </c>
      <c r="K1689">
        <v>43</v>
      </c>
      <c r="L1689">
        <v>43</v>
      </c>
      <c r="M1689">
        <v>43</v>
      </c>
      <c r="N1689">
        <v>34</v>
      </c>
      <c r="O1689">
        <v>5</v>
      </c>
      <c r="P1689">
        <v>453</v>
      </c>
      <c r="Q1689">
        <v>139</v>
      </c>
      <c r="R1689" t="s">
        <v>1587</v>
      </c>
      <c r="S1689" t="s">
        <v>1052</v>
      </c>
    </row>
    <row r="1690" spans="1:19" ht="15.75" customHeight="1" x14ac:dyDescent="0.2">
      <c r="A1690">
        <v>539.45799999999997</v>
      </c>
      <c r="B1690" t="s">
        <v>1732</v>
      </c>
      <c r="C1690" s="3" t="s">
        <v>1144</v>
      </c>
      <c r="D1690">
        <v>231</v>
      </c>
      <c r="E1690">
        <v>234</v>
      </c>
      <c r="F1690">
        <v>43</v>
      </c>
      <c r="G1690">
        <v>4</v>
      </c>
      <c r="H1690">
        <v>45</v>
      </c>
      <c r="I1690">
        <v>43</v>
      </c>
      <c r="J1690">
        <v>43</v>
      </c>
      <c r="K1690">
        <v>43</v>
      </c>
      <c r="L1690">
        <v>43</v>
      </c>
      <c r="M1690">
        <v>43</v>
      </c>
      <c r="N1690">
        <v>34</v>
      </c>
      <c r="O1690">
        <v>5</v>
      </c>
      <c r="P1690">
        <v>453</v>
      </c>
      <c r="Q1690">
        <v>139</v>
      </c>
      <c r="R1690" t="s">
        <v>1587</v>
      </c>
      <c r="S1690" t="s">
        <v>1052</v>
      </c>
    </row>
    <row r="1691" spans="1:19" ht="15.75" customHeight="1" x14ac:dyDescent="0.2">
      <c r="A1691">
        <v>539.68700000000001</v>
      </c>
      <c r="B1691" t="s">
        <v>1733</v>
      </c>
      <c r="C1691" s="3" t="s">
        <v>1144</v>
      </c>
      <c r="D1691">
        <v>231</v>
      </c>
      <c r="E1691">
        <v>234</v>
      </c>
      <c r="F1691">
        <v>43</v>
      </c>
      <c r="G1691">
        <v>4</v>
      </c>
      <c r="H1691">
        <v>45</v>
      </c>
      <c r="I1691">
        <v>43</v>
      </c>
      <c r="J1691">
        <v>43</v>
      </c>
      <c r="K1691">
        <v>43</v>
      </c>
      <c r="L1691">
        <v>43</v>
      </c>
      <c r="M1691">
        <v>43</v>
      </c>
      <c r="N1691">
        <v>34</v>
      </c>
      <c r="O1691">
        <v>5</v>
      </c>
      <c r="P1691">
        <v>453</v>
      </c>
      <c r="Q1691">
        <v>139</v>
      </c>
      <c r="R1691" t="s">
        <v>1587</v>
      </c>
      <c r="S1691" t="s">
        <v>1052</v>
      </c>
    </row>
    <row r="1692" spans="1:19" ht="15.75" customHeight="1" x14ac:dyDescent="0.2">
      <c r="A1692">
        <v>539.68700000000001</v>
      </c>
      <c r="B1692" t="s">
        <v>1734</v>
      </c>
      <c r="C1692" s="3" t="s">
        <v>1144</v>
      </c>
      <c r="D1692">
        <v>231</v>
      </c>
      <c r="E1692">
        <v>234</v>
      </c>
      <c r="F1692">
        <v>43</v>
      </c>
      <c r="G1692">
        <v>4</v>
      </c>
      <c r="H1692">
        <v>45</v>
      </c>
      <c r="I1692">
        <v>43</v>
      </c>
      <c r="J1692">
        <v>43</v>
      </c>
      <c r="K1692">
        <v>43</v>
      </c>
      <c r="L1692">
        <v>43</v>
      </c>
      <c r="M1692">
        <v>43</v>
      </c>
      <c r="N1692">
        <v>34</v>
      </c>
      <c r="O1692">
        <v>5</v>
      </c>
      <c r="P1692">
        <v>453</v>
      </c>
      <c r="Q1692">
        <v>139</v>
      </c>
      <c r="R1692" t="s">
        <v>1587</v>
      </c>
      <c r="S1692" t="s">
        <v>1052</v>
      </c>
    </row>
    <row r="1693" spans="1:19" ht="15.75" customHeight="1" x14ac:dyDescent="0.2">
      <c r="A1693">
        <v>539.68700000000001</v>
      </c>
      <c r="B1693" t="s">
        <v>1735</v>
      </c>
      <c r="C1693" t="s">
        <v>1736</v>
      </c>
      <c r="D1693">
        <v>231</v>
      </c>
      <c r="E1693">
        <v>234</v>
      </c>
      <c r="F1693">
        <v>43</v>
      </c>
      <c r="G1693">
        <v>4</v>
      </c>
      <c r="H1693">
        <v>45</v>
      </c>
      <c r="I1693">
        <v>43</v>
      </c>
      <c r="J1693">
        <v>43</v>
      </c>
      <c r="K1693">
        <v>43</v>
      </c>
      <c r="L1693">
        <v>43</v>
      </c>
      <c r="M1693">
        <v>43</v>
      </c>
      <c r="N1693">
        <v>34</v>
      </c>
      <c r="O1693">
        <v>5</v>
      </c>
      <c r="P1693">
        <v>453</v>
      </c>
      <c r="Q1693">
        <v>139</v>
      </c>
      <c r="R1693" t="s">
        <v>1587</v>
      </c>
      <c r="S1693" t="s">
        <v>1052</v>
      </c>
    </row>
    <row r="1694" spans="1:19" ht="15.75" customHeight="1" x14ac:dyDescent="0.2">
      <c r="A1694">
        <v>542.58699999999999</v>
      </c>
      <c r="B1694" t="s">
        <v>1737</v>
      </c>
      <c r="C1694" t="s">
        <v>1738</v>
      </c>
      <c r="D1694">
        <v>231</v>
      </c>
      <c r="E1694">
        <v>234</v>
      </c>
      <c r="F1694">
        <v>43</v>
      </c>
      <c r="G1694">
        <v>4</v>
      </c>
      <c r="H1694">
        <v>45</v>
      </c>
      <c r="I1694">
        <v>43</v>
      </c>
      <c r="J1694">
        <v>43</v>
      </c>
      <c r="K1694">
        <v>43</v>
      </c>
      <c r="L1694">
        <v>43</v>
      </c>
      <c r="M1694">
        <v>43</v>
      </c>
      <c r="N1694">
        <v>34</v>
      </c>
      <c r="O1694">
        <v>5</v>
      </c>
      <c r="P1694">
        <v>453</v>
      </c>
      <c r="Q1694">
        <v>139</v>
      </c>
      <c r="R1694" t="s">
        <v>1587</v>
      </c>
      <c r="S1694" t="s">
        <v>1052</v>
      </c>
    </row>
    <row r="1695" spans="1:19" ht="15.75" customHeight="1" x14ac:dyDescent="0.2">
      <c r="A1695">
        <v>550.58399999999995</v>
      </c>
      <c r="B1695" t="s">
        <v>1739</v>
      </c>
      <c r="C1695" t="s">
        <v>1066</v>
      </c>
      <c r="D1695">
        <v>231</v>
      </c>
      <c r="E1695">
        <v>234</v>
      </c>
      <c r="F1695">
        <v>43</v>
      </c>
      <c r="G1695">
        <v>4</v>
      </c>
      <c r="H1695">
        <v>45</v>
      </c>
      <c r="I1695">
        <v>43</v>
      </c>
      <c r="J1695">
        <v>43</v>
      </c>
      <c r="K1695">
        <v>43</v>
      </c>
      <c r="L1695">
        <v>43</v>
      </c>
      <c r="M1695">
        <v>43</v>
      </c>
      <c r="N1695">
        <v>34</v>
      </c>
      <c r="O1695">
        <v>5</v>
      </c>
      <c r="P1695">
        <v>453</v>
      </c>
      <c r="Q1695">
        <v>139</v>
      </c>
      <c r="R1695" t="s">
        <v>1587</v>
      </c>
      <c r="S1695" t="s">
        <v>1052</v>
      </c>
    </row>
    <row r="1696" spans="1:19" ht="15.75" customHeight="1" x14ac:dyDescent="0.2">
      <c r="A1696">
        <v>553.58500000000004</v>
      </c>
      <c r="B1696" t="s">
        <v>1740</v>
      </c>
      <c r="C1696" t="s">
        <v>1741</v>
      </c>
      <c r="D1696">
        <v>231</v>
      </c>
      <c r="E1696">
        <v>234</v>
      </c>
      <c r="F1696">
        <v>43</v>
      </c>
      <c r="G1696">
        <v>4</v>
      </c>
      <c r="H1696">
        <v>45</v>
      </c>
      <c r="I1696">
        <v>43</v>
      </c>
      <c r="J1696">
        <v>43</v>
      </c>
      <c r="K1696">
        <v>43</v>
      </c>
      <c r="L1696">
        <v>43</v>
      </c>
      <c r="M1696">
        <v>43</v>
      </c>
      <c r="N1696">
        <v>34</v>
      </c>
      <c r="O1696">
        <v>5</v>
      </c>
      <c r="P1696">
        <v>453</v>
      </c>
      <c r="Q1696">
        <v>139</v>
      </c>
      <c r="R1696" t="s">
        <v>1587</v>
      </c>
      <c r="S1696" t="s">
        <v>1052</v>
      </c>
    </row>
    <row r="1697" spans="1:19" ht="15.75" customHeight="1" x14ac:dyDescent="0.2">
      <c r="A1697">
        <v>554.48400000000004</v>
      </c>
      <c r="B1697" t="s">
        <v>1139</v>
      </c>
      <c r="C1697" t="s">
        <v>1742</v>
      </c>
      <c r="D1697">
        <v>231</v>
      </c>
      <c r="E1697">
        <v>234</v>
      </c>
      <c r="F1697">
        <v>43</v>
      </c>
      <c r="G1697">
        <v>4</v>
      </c>
      <c r="H1697">
        <v>45</v>
      </c>
      <c r="I1697">
        <v>43</v>
      </c>
      <c r="J1697">
        <v>43</v>
      </c>
      <c r="K1697">
        <v>43</v>
      </c>
      <c r="L1697">
        <v>43</v>
      </c>
      <c r="M1697">
        <v>43</v>
      </c>
      <c r="N1697">
        <v>34</v>
      </c>
      <c r="O1697">
        <v>5</v>
      </c>
      <c r="P1697">
        <v>453</v>
      </c>
      <c r="Q1697">
        <v>139</v>
      </c>
      <c r="R1697" t="s">
        <v>1587</v>
      </c>
      <c r="S1697" t="s">
        <v>1052</v>
      </c>
    </row>
    <row r="1698" spans="1:19" ht="15.75" customHeight="1" x14ac:dyDescent="0.2">
      <c r="A1698">
        <v>554.58699999999999</v>
      </c>
      <c r="B1698" t="s">
        <v>1743</v>
      </c>
      <c r="C1698" t="s">
        <v>1305</v>
      </c>
      <c r="D1698">
        <v>231</v>
      </c>
      <c r="E1698">
        <v>234</v>
      </c>
      <c r="F1698">
        <v>43</v>
      </c>
      <c r="G1698">
        <v>4</v>
      </c>
      <c r="H1698">
        <v>45</v>
      </c>
      <c r="I1698">
        <v>43</v>
      </c>
      <c r="J1698">
        <v>43</v>
      </c>
      <c r="K1698">
        <v>43</v>
      </c>
      <c r="L1698">
        <v>43</v>
      </c>
      <c r="M1698">
        <v>43</v>
      </c>
      <c r="N1698">
        <v>34</v>
      </c>
      <c r="O1698">
        <v>5</v>
      </c>
      <c r="P1698">
        <v>453</v>
      </c>
      <c r="Q1698">
        <v>139</v>
      </c>
      <c r="R1698" t="s">
        <v>1587</v>
      </c>
      <c r="S1698" t="s">
        <v>1052</v>
      </c>
    </row>
    <row r="1699" spans="1:19" ht="15.75" customHeight="1" x14ac:dyDescent="0.2">
      <c r="A1699">
        <v>554.58699999999999</v>
      </c>
      <c r="B1699" t="s">
        <v>1743</v>
      </c>
      <c r="C1699" t="s">
        <v>1305</v>
      </c>
      <c r="D1699">
        <v>231</v>
      </c>
      <c r="E1699">
        <v>234</v>
      </c>
      <c r="F1699">
        <v>43</v>
      </c>
      <c r="G1699">
        <v>4</v>
      </c>
      <c r="H1699">
        <v>45</v>
      </c>
      <c r="I1699">
        <v>43</v>
      </c>
      <c r="J1699">
        <v>43</v>
      </c>
      <c r="K1699">
        <v>43</v>
      </c>
      <c r="L1699">
        <v>43</v>
      </c>
      <c r="M1699">
        <v>43</v>
      </c>
      <c r="N1699">
        <v>34</v>
      </c>
      <c r="O1699">
        <v>5</v>
      </c>
      <c r="P1699">
        <v>453</v>
      </c>
      <c r="Q1699">
        <v>139</v>
      </c>
      <c r="R1699" t="s">
        <v>1587</v>
      </c>
      <c r="S1699" t="s">
        <v>1052</v>
      </c>
    </row>
    <row r="1700" spans="1:19" ht="15.75" customHeight="1" x14ac:dyDescent="0.2">
      <c r="A1700">
        <v>556.68399999999997</v>
      </c>
      <c r="B1700" t="s">
        <v>1744</v>
      </c>
      <c r="C1700" t="s">
        <v>1305</v>
      </c>
      <c r="D1700">
        <v>231</v>
      </c>
      <c r="E1700">
        <v>234</v>
      </c>
      <c r="F1700">
        <v>43</v>
      </c>
      <c r="G1700">
        <v>4</v>
      </c>
      <c r="H1700">
        <v>45</v>
      </c>
      <c r="I1700">
        <v>43</v>
      </c>
      <c r="J1700">
        <v>43</v>
      </c>
      <c r="K1700">
        <v>43</v>
      </c>
      <c r="L1700">
        <v>43</v>
      </c>
      <c r="M1700">
        <v>43</v>
      </c>
      <c r="N1700">
        <v>34</v>
      </c>
      <c r="O1700">
        <v>5</v>
      </c>
      <c r="P1700">
        <v>453</v>
      </c>
      <c r="Q1700">
        <v>139</v>
      </c>
      <c r="R1700" t="s">
        <v>1587</v>
      </c>
      <c r="S1700" t="s">
        <v>1052</v>
      </c>
    </row>
    <row r="1701" spans="1:19" ht="15.75" customHeight="1" x14ac:dyDescent="0.2">
      <c r="A1701">
        <v>557.68399999999997</v>
      </c>
      <c r="B1701" t="s">
        <v>1745</v>
      </c>
      <c r="C1701" t="s">
        <v>1746</v>
      </c>
      <c r="D1701">
        <v>231</v>
      </c>
      <c r="E1701">
        <v>234</v>
      </c>
      <c r="F1701">
        <v>43</v>
      </c>
      <c r="G1701">
        <v>4</v>
      </c>
      <c r="H1701">
        <v>45</v>
      </c>
      <c r="I1701">
        <v>43</v>
      </c>
      <c r="J1701">
        <v>43</v>
      </c>
      <c r="K1701">
        <v>43</v>
      </c>
      <c r="L1701">
        <v>43</v>
      </c>
      <c r="M1701">
        <v>43</v>
      </c>
      <c r="N1701">
        <v>34</v>
      </c>
      <c r="O1701">
        <v>5</v>
      </c>
      <c r="P1701">
        <v>453</v>
      </c>
      <c r="Q1701">
        <v>139</v>
      </c>
      <c r="R1701" t="s">
        <v>1587</v>
      </c>
      <c r="S1701" t="s">
        <v>1052</v>
      </c>
    </row>
    <row r="1702" spans="1:19" ht="15.75" customHeight="1" x14ac:dyDescent="0.2">
      <c r="A1702">
        <v>559.68399999999997</v>
      </c>
      <c r="B1702" t="s">
        <v>1747</v>
      </c>
      <c r="C1702" t="s">
        <v>1103</v>
      </c>
      <c r="D1702">
        <v>231</v>
      </c>
      <c r="E1702">
        <v>234</v>
      </c>
      <c r="F1702">
        <v>43</v>
      </c>
      <c r="G1702">
        <v>4</v>
      </c>
      <c r="H1702">
        <v>45</v>
      </c>
      <c r="I1702">
        <v>43</v>
      </c>
      <c r="J1702">
        <v>43</v>
      </c>
      <c r="K1702">
        <v>43</v>
      </c>
      <c r="L1702">
        <v>43</v>
      </c>
      <c r="M1702">
        <v>43</v>
      </c>
      <c r="N1702">
        <v>34</v>
      </c>
      <c r="O1702">
        <v>5</v>
      </c>
      <c r="P1702">
        <v>453</v>
      </c>
      <c r="Q1702">
        <v>139</v>
      </c>
      <c r="R1702" t="s">
        <v>1587</v>
      </c>
      <c r="S1702" t="s">
        <v>1052</v>
      </c>
    </row>
    <row r="1703" spans="1:19" ht="15.75" customHeight="1" x14ac:dyDescent="0.2">
      <c r="A1703">
        <v>559.48699999999997</v>
      </c>
      <c r="B1703" t="s">
        <v>1748</v>
      </c>
      <c r="C1703" t="s">
        <v>1746</v>
      </c>
      <c r="D1703">
        <v>231</v>
      </c>
      <c r="E1703">
        <v>234</v>
      </c>
      <c r="F1703">
        <v>43</v>
      </c>
      <c r="G1703">
        <v>4</v>
      </c>
      <c r="H1703">
        <v>45</v>
      </c>
      <c r="I1703">
        <v>43</v>
      </c>
      <c r="J1703">
        <v>43</v>
      </c>
      <c r="K1703">
        <v>43</v>
      </c>
      <c r="L1703">
        <v>43</v>
      </c>
      <c r="M1703">
        <v>43</v>
      </c>
      <c r="N1703">
        <v>34</v>
      </c>
      <c r="O1703">
        <v>5</v>
      </c>
      <c r="P1703">
        <v>453</v>
      </c>
      <c r="Q1703">
        <v>139</v>
      </c>
      <c r="R1703" t="s">
        <v>1587</v>
      </c>
      <c r="S1703" t="s">
        <v>1052</v>
      </c>
    </row>
    <row r="1704" spans="1:19" ht="15.75" customHeight="1" x14ac:dyDescent="0.2">
      <c r="A1704">
        <v>559.58699999999999</v>
      </c>
      <c r="B1704" t="s">
        <v>1187</v>
      </c>
      <c r="C1704" t="s">
        <v>1305</v>
      </c>
      <c r="D1704">
        <v>231</v>
      </c>
      <c r="E1704">
        <v>234</v>
      </c>
      <c r="F1704">
        <v>43</v>
      </c>
      <c r="G1704">
        <v>4</v>
      </c>
      <c r="H1704">
        <v>45</v>
      </c>
      <c r="I1704">
        <v>43</v>
      </c>
      <c r="J1704">
        <v>43</v>
      </c>
      <c r="K1704">
        <v>43</v>
      </c>
      <c r="L1704">
        <v>43</v>
      </c>
      <c r="M1704">
        <v>43</v>
      </c>
      <c r="N1704">
        <v>34</v>
      </c>
      <c r="O1704">
        <v>5</v>
      </c>
      <c r="P1704">
        <v>453</v>
      </c>
      <c r="Q1704">
        <v>139</v>
      </c>
      <c r="R1704" t="s">
        <v>1587</v>
      </c>
      <c r="S1704" t="s">
        <v>1052</v>
      </c>
    </row>
    <row r="1705" spans="1:19" ht="15.75" customHeight="1" x14ac:dyDescent="0.2">
      <c r="A1705">
        <v>559.58699999999999</v>
      </c>
      <c r="B1705" t="s">
        <v>1749</v>
      </c>
      <c r="C1705" t="s">
        <v>1649</v>
      </c>
      <c r="D1705">
        <v>231</v>
      </c>
      <c r="E1705">
        <v>234</v>
      </c>
      <c r="F1705">
        <v>43</v>
      </c>
      <c r="G1705">
        <v>4</v>
      </c>
      <c r="H1705">
        <v>45</v>
      </c>
      <c r="I1705">
        <v>43</v>
      </c>
      <c r="J1705">
        <v>43</v>
      </c>
      <c r="K1705">
        <v>43</v>
      </c>
      <c r="L1705">
        <v>43</v>
      </c>
      <c r="M1705">
        <v>43</v>
      </c>
      <c r="N1705">
        <v>34</v>
      </c>
      <c r="O1705">
        <v>5</v>
      </c>
      <c r="P1705">
        <v>453</v>
      </c>
      <c r="Q1705">
        <v>139</v>
      </c>
      <c r="R1705" t="s">
        <v>1587</v>
      </c>
      <c r="S1705" t="s">
        <v>1052</v>
      </c>
    </row>
    <row r="1706" spans="1:19" ht="15.75" customHeight="1" x14ac:dyDescent="0.2">
      <c r="A1706">
        <v>559.58699999999999</v>
      </c>
      <c r="B1706" t="s">
        <v>1750</v>
      </c>
      <c r="C1706" t="s">
        <v>1751</v>
      </c>
      <c r="D1706">
        <v>231</v>
      </c>
      <c r="E1706">
        <v>234</v>
      </c>
      <c r="F1706">
        <v>43</v>
      </c>
      <c r="G1706">
        <v>4</v>
      </c>
      <c r="H1706">
        <v>45</v>
      </c>
      <c r="I1706">
        <v>43</v>
      </c>
      <c r="J1706">
        <v>43</v>
      </c>
      <c r="K1706">
        <v>43</v>
      </c>
      <c r="L1706">
        <v>43</v>
      </c>
      <c r="M1706">
        <v>43</v>
      </c>
      <c r="N1706">
        <v>34</v>
      </c>
      <c r="O1706">
        <v>5</v>
      </c>
      <c r="P1706">
        <v>453</v>
      </c>
      <c r="Q1706">
        <v>139</v>
      </c>
      <c r="R1706" t="s">
        <v>1587</v>
      </c>
      <c r="S1706" t="s">
        <v>1052</v>
      </c>
    </row>
    <row r="1707" spans="1:19" ht="15.75" customHeight="1" x14ac:dyDescent="0.2">
      <c r="A1707">
        <v>559.68700000000001</v>
      </c>
      <c r="B1707" t="s">
        <v>1752</v>
      </c>
      <c r="C1707" t="s">
        <v>372</v>
      </c>
      <c r="D1707">
        <v>231</v>
      </c>
      <c r="E1707">
        <v>234</v>
      </c>
      <c r="F1707">
        <v>43</v>
      </c>
      <c r="G1707">
        <v>4</v>
      </c>
      <c r="H1707">
        <v>45</v>
      </c>
      <c r="I1707">
        <v>43</v>
      </c>
      <c r="J1707">
        <v>43</v>
      </c>
      <c r="K1707">
        <v>43</v>
      </c>
      <c r="L1707">
        <v>43</v>
      </c>
      <c r="M1707">
        <v>43</v>
      </c>
      <c r="N1707">
        <v>34</v>
      </c>
      <c r="O1707">
        <v>5</v>
      </c>
      <c r="P1707">
        <v>453</v>
      </c>
      <c r="Q1707">
        <v>139</v>
      </c>
      <c r="R1707" t="s">
        <v>1587</v>
      </c>
      <c r="S1707" t="s">
        <v>1052</v>
      </c>
    </row>
    <row r="1708" spans="1:19" ht="15.75" customHeight="1" x14ac:dyDescent="0.2">
      <c r="A1708">
        <v>559.68700000000001</v>
      </c>
      <c r="B1708" t="s">
        <v>1753</v>
      </c>
      <c r="C1708" t="s">
        <v>1754</v>
      </c>
      <c r="D1708">
        <v>231</v>
      </c>
      <c r="E1708">
        <v>234</v>
      </c>
      <c r="F1708">
        <v>43</v>
      </c>
      <c r="G1708">
        <v>4</v>
      </c>
      <c r="H1708">
        <v>45</v>
      </c>
      <c r="I1708">
        <v>43</v>
      </c>
      <c r="J1708">
        <v>43</v>
      </c>
      <c r="K1708">
        <v>43</v>
      </c>
      <c r="L1708">
        <v>43</v>
      </c>
      <c r="M1708">
        <v>43</v>
      </c>
      <c r="N1708">
        <v>34</v>
      </c>
      <c r="O1708">
        <v>5</v>
      </c>
      <c r="P1708">
        <v>453</v>
      </c>
      <c r="Q1708">
        <v>139</v>
      </c>
      <c r="R1708" t="s">
        <v>1587</v>
      </c>
      <c r="S1708" t="s">
        <v>1052</v>
      </c>
    </row>
    <row r="1709" spans="1:19" ht="15.75" customHeight="1" x14ac:dyDescent="0.2">
      <c r="A1709">
        <v>559.68700000000001</v>
      </c>
      <c r="B1709" t="s">
        <v>1755</v>
      </c>
      <c r="C1709" t="s">
        <v>372</v>
      </c>
      <c r="D1709">
        <v>231</v>
      </c>
      <c r="E1709">
        <v>234</v>
      </c>
      <c r="F1709">
        <v>43</v>
      </c>
      <c r="G1709">
        <v>4</v>
      </c>
      <c r="H1709">
        <v>45</v>
      </c>
      <c r="I1709">
        <v>43</v>
      </c>
      <c r="J1709">
        <v>43</v>
      </c>
      <c r="K1709">
        <v>43</v>
      </c>
      <c r="L1709">
        <v>43</v>
      </c>
      <c r="M1709">
        <v>43</v>
      </c>
      <c r="N1709">
        <v>34</v>
      </c>
      <c r="O1709">
        <v>5</v>
      </c>
      <c r="P1709">
        <v>453</v>
      </c>
      <c r="Q1709">
        <v>139</v>
      </c>
      <c r="R1709" t="s">
        <v>1587</v>
      </c>
      <c r="S1709" t="s">
        <v>1052</v>
      </c>
    </row>
    <row r="1710" spans="1:19" ht="15.75" customHeight="1" x14ac:dyDescent="0.2">
      <c r="A1710">
        <v>559.68700000000001</v>
      </c>
      <c r="B1710" t="s">
        <v>1756</v>
      </c>
      <c r="C1710" t="s">
        <v>1649</v>
      </c>
      <c r="D1710">
        <v>231</v>
      </c>
      <c r="E1710">
        <v>234</v>
      </c>
      <c r="F1710">
        <v>43</v>
      </c>
      <c r="G1710">
        <v>4</v>
      </c>
      <c r="H1710">
        <v>45</v>
      </c>
      <c r="I1710">
        <v>43</v>
      </c>
      <c r="J1710">
        <v>43</v>
      </c>
      <c r="K1710">
        <v>43</v>
      </c>
      <c r="L1710">
        <v>43</v>
      </c>
      <c r="M1710">
        <v>43</v>
      </c>
      <c r="N1710">
        <v>34</v>
      </c>
      <c r="O1710">
        <v>5</v>
      </c>
      <c r="P1710">
        <v>453</v>
      </c>
      <c r="Q1710">
        <v>139</v>
      </c>
      <c r="R1710" t="s">
        <v>1587</v>
      </c>
      <c r="S1710" t="s">
        <v>1052</v>
      </c>
    </row>
    <row r="1711" spans="1:19" ht="15.75" customHeight="1" x14ac:dyDescent="0.2">
      <c r="A1711">
        <v>561.68700000000001</v>
      </c>
      <c r="B1711" t="s">
        <v>1296</v>
      </c>
      <c r="C1711" t="s">
        <v>1757</v>
      </c>
      <c r="D1711">
        <v>231</v>
      </c>
      <c r="E1711">
        <v>234</v>
      </c>
      <c r="F1711">
        <v>43</v>
      </c>
      <c r="G1711">
        <v>4</v>
      </c>
      <c r="H1711">
        <v>45</v>
      </c>
      <c r="I1711">
        <v>43</v>
      </c>
      <c r="J1711">
        <v>43</v>
      </c>
      <c r="K1711">
        <v>43</v>
      </c>
      <c r="L1711">
        <v>43</v>
      </c>
      <c r="M1711">
        <v>43</v>
      </c>
      <c r="N1711">
        <v>34</v>
      </c>
      <c r="O1711">
        <v>5</v>
      </c>
      <c r="P1711">
        <v>453</v>
      </c>
      <c r="Q1711">
        <v>139</v>
      </c>
      <c r="R1711" t="s">
        <v>1587</v>
      </c>
      <c r="S1711" t="s">
        <v>1052</v>
      </c>
    </row>
    <row r="1712" spans="1:19" ht="15.75" customHeight="1" x14ac:dyDescent="0.2">
      <c r="A1712">
        <v>562.68700000000001</v>
      </c>
      <c r="B1712" t="s">
        <v>1758</v>
      </c>
      <c r="C1712" t="s">
        <v>1759</v>
      </c>
      <c r="D1712">
        <v>231</v>
      </c>
      <c r="E1712">
        <v>234</v>
      </c>
      <c r="F1712">
        <v>43</v>
      </c>
      <c r="G1712">
        <v>4</v>
      </c>
      <c r="H1712">
        <v>45</v>
      </c>
      <c r="I1712">
        <v>43</v>
      </c>
      <c r="J1712">
        <v>43</v>
      </c>
      <c r="K1712">
        <v>43</v>
      </c>
      <c r="L1712">
        <v>43</v>
      </c>
      <c r="M1712">
        <v>43</v>
      </c>
      <c r="N1712">
        <v>34</v>
      </c>
      <c r="O1712">
        <v>5</v>
      </c>
      <c r="P1712">
        <v>453</v>
      </c>
      <c r="Q1712">
        <v>139</v>
      </c>
      <c r="R1712" t="s">
        <v>1587</v>
      </c>
      <c r="S1712" t="s">
        <v>1052</v>
      </c>
    </row>
    <row r="1713" spans="1:19" ht="15.75" customHeight="1" x14ac:dyDescent="0.2">
      <c r="A1713">
        <v>563.68700000000001</v>
      </c>
      <c r="B1713" t="s">
        <v>1760</v>
      </c>
      <c r="C1713" t="s">
        <v>1183</v>
      </c>
      <c r="D1713">
        <v>231</v>
      </c>
      <c r="E1713">
        <v>234</v>
      </c>
      <c r="F1713">
        <v>43</v>
      </c>
      <c r="G1713">
        <v>4</v>
      </c>
      <c r="H1713">
        <v>45</v>
      </c>
      <c r="I1713">
        <v>43</v>
      </c>
      <c r="J1713">
        <v>43</v>
      </c>
      <c r="K1713">
        <v>43</v>
      </c>
      <c r="L1713">
        <v>43</v>
      </c>
      <c r="M1713">
        <v>43</v>
      </c>
      <c r="N1713">
        <v>34</v>
      </c>
      <c r="O1713">
        <v>5</v>
      </c>
      <c r="P1713">
        <v>453</v>
      </c>
      <c r="Q1713">
        <v>139</v>
      </c>
      <c r="R1713" t="s">
        <v>1587</v>
      </c>
      <c r="S1713" t="s">
        <v>1052</v>
      </c>
    </row>
    <row r="1714" spans="1:19" ht="15.75" customHeight="1" x14ac:dyDescent="0.2">
      <c r="A1714">
        <v>569.68700000000001</v>
      </c>
      <c r="B1714" t="s">
        <v>1761</v>
      </c>
      <c r="C1714" t="s">
        <v>1762</v>
      </c>
      <c r="D1714">
        <v>231</v>
      </c>
      <c r="E1714">
        <v>234</v>
      </c>
      <c r="F1714">
        <v>43</v>
      </c>
      <c r="G1714">
        <v>4</v>
      </c>
      <c r="H1714">
        <v>45</v>
      </c>
      <c r="I1714">
        <v>43</v>
      </c>
      <c r="J1714">
        <v>43</v>
      </c>
      <c r="K1714">
        <v>43</v>
      </c>
      <c r="L1714">
        <v>43</v>
      </c>
      <c r="M1714">
        <v>43</v>
      </c>
      <c r="N1714">
        <v>34</v>
      </c>
      <c r="O1714">
        <v>5</v>
      </c>
      <c r="P1714">
        <v>453</v>
      </c>
      <c r="Q1714">
        <v>139</v>
      </c>
      <c r="R1714" t="s">
        <v>1587</v>
      </c>
      <c r="S1714" t="s">
        <v>1052</v>
      </c>
    </row>
    <row r="1715" spans="1:19" ht="15.75" customHeight="1" x14ac:dyDescent="0.2">
      <c r="A1715">
        <v>569.68700000000001</v>
      </c>
      <c r="B1715" t="s">
        <v>1763</v>
      </c>
      <c r="C1715" t="s">
        <v>1757</v>
      </c>
      <c r="D1715">
        <v>231</v>
      </c>
      <c r="E1715">
        <v>234</v>
      </c>
      <c r="F1715">
        <v>43</v>
      </c>
      <c r="G1715">
        <v>4</v>
      </c>
      <c r="H1715">
        <v>45</v>
      </c>
      <c r="I1715">
        <v>43</v>
      </c>
      <c r="J1715">
        <v>43</v>
      </c>
      <c r="K1715">
        <v>43</v>
      </c>
      <c r="L1715">
        <v>43</v>
      </c>
      <c r="M1715">
        <v>43</v>
      </c>
      <c r="N1715">
        <v>34</v>
      </c>
      <c r="O1715">
        <v>5</v>
      </c>
      <c r="P1715">
        <v>453</v>
      </c>
      <c r="Q1715">
        <v>139</v>
      </c>
      <c r="R1715" t="s">
        <v>1587</v>
      </c>
      <c r="S1715" t="s">
        <v>1052</v>
      </c>
    </row>
    <row r="1716" spans="1:19" ht="15.75" customHeight="1" x14ac:dyDescent="0.2">
      <c r="A1716">
        <v>569.68700000000001</v>
      </c>
      <c r="B1716" t="s">
        <v>1617</v>
      </c>
      <c r="C1716" t="s">
        <v>1764</v>
      </c>
      <c r="D1716">
        <v>231</v>
      </c>
      <c r="E1716">
        <v>234</v>
      </c>
      <c r="F1716">
        <v>43</v>
      </c>
      <c r="G1716">
        <v>4</v>
      </c>
      <c r="H1716">
        <v>45</v>
      </c>
      <c r="I1716">
        <v>43</v>
      </c>
      <c r="J1716">
        <v>43</v>
      </c>
      <c r="K1716">
        <v>43</v>
      </c>
      <c r="L1716">
        <v>43</v>
      </c>
      <c r="M1716">
        <v>43</v>
      </c>
      <c r="N1716">
        <v>34</v>
      </c>
      <c r="O1716">
        <v>5</v>
      </c>
      <c r="P1716">
        <v>453</v>
      </c>
      <c r="Q1716">
        <v>139</v>
      </c>
      <c r="R1716" t="s">
        <v>1587</v>
      </c>
      <c r="S1716" t="s">
        <v>1052</v>
      </c>
    </row>
    <row r="1717" spans="1:19" ht="15.75" customHeight="1" x14ac:dyDescent="0.2">
      <c r="A1717">
        <v>569.68700000000001</v>
      </c>
      <c r="B1717" t="s">
        <v>1765</v>
      </c>
      <c r="C1717" t="s">
        <v>1757</v>
      </c>
      <c r="D1717">
        <v>231</v>
      </c>
      <c r="E1717">
        <v>234</v>
      </c>
      <c r="F1717">
        <v>43</v>
      </c>
      <c r="G1717">
        <v>4</v>
      </c>
      <c r="H1717">
        <v>45</v>
      </c>
      <c r="I1717">
        <v>43</v>
      </c>
      <c r="J1717">
        <v>43</v>
      </c>
      <c r="K1717">
        <v>43</v>
      </c>
      <c r="L1717">
        <v>43</v>
      </c>
      <c r="M1717">
        <v>43</v>
      </c>
      <c r="N1717">
        <v>34</v>
      </c>
      <c r="O1717">
        <v>5</v>
      </c>
      <c r="P1717">
        <v>453</v>
      </c>
      <c r="Q1717">
        <v>139</v>
      </c>
      <c r="R1717" t="s">
        <v>1587</v>
      </c>
      <c r="S1717" t="s">
        <v>1052</v>
      </c>
    </row>
    <row r="1718" spans="1:19" ht="15.75" customHeight="1" x14ac:dyDescent="0.2">
      <c r="A1718">
        <v>569.68700000000001</v>
      </c>
      <c r="B1718" t="s">
        <v>1766</v>
      </c>
      <c r="C1718" t="s">
        <v>1764</v>
      </c>
      <c r="D1718">
        <v>231</v>
      </c>
      <c r="E1718">
        <v>234</v>
      </c>
      <c r="F1718">
        <v>43</v>
      </c>
      <c r="G1718">
        <v>4</v>
      </c>
      <c r="H1718">
        <v>45</v>
      </c>
      <c r="I1718">
        <v>43</v>
      </c>
      <c r="J1718">
        <v>43</v>
      </c>
      <c r="K1718">
        <v>43</v>
      </c>
      <c r="L1718">
        <v>43</v>
      </c>
      <c r="M1718">
        <v>43</v>
      </c>
      <c r="N1718">
        <v>34</v>
      </c>
      <c r="O1718">
        <v>5</v>
      </c>
      <c r="P1718">
        <v>453</v>
      </c>
      <c r="Q1718">
        <v>139</v>
      </c>
      <c r="R1718" t="s">
        <v>1587</v>
      </c>
      <c r="S1718" t="s">
        <v>1052</v>
      </c>
    </row>
    <row r="1719" spans="1:19" ht="15.75" customHeight="1" x14ac:dyDescent="0.2">
      <c r="A1719">
        <v>573.68700000000001</v>
      </c>
      <c r="B1719" t="s">
        <v>1617</v>
      </c>
      <c r="C1719" t="s">
        <v>123</v>
      </c>
      <c r="D1719">
        <v>231</v>
      </c>
      <c r="E1719">
        <v>234</v>
      </c>
      <c r="F1719">
        <v>43</v>
      </c>
      <c r="G1719">
        <v>4</v>
      </c>
      <c r="H1719">
        <v>45</v>
      </c>
      <c r="I1719">
        <v>43</v>
      </c>
      <c r="J1719">
        <v>43</v>
      </c>
      <c r="K1719">
        <v>43</v>
      </c>
      <c r="L1719">
        <v>43</v>
      </c>
      <c r="M1719">
        <v>43</v>
      </c>
      <c r="N1719">
        <v>34</v>
      </c>
      <c r="O1719">
        <v>5</v>
      </c>
      <c r="P1719">
        <v>453</v>
      </c>
      <c r="Q1719">
        <v>139</v>
      </c>
      <c r="R1719" t="s">
        <v>1587</v>
      </c>
      <c r="S1719" t="s">
        <v>1052</v>
      </c>
    </row>
    <row r="1720" spans="1:19" ht="15.75" customHeight="1" x14ac:dyDescent="0.2">
      <c r="A1720">
        <v>573.68700000000001</v>
      </c>
      <c r="B1720" t="s">
        <v>1767</v>
      </c>
      <c r="C1720" t="s">
        <v>123</v>
      </c>
      <c r="D1720">
        <v>231</v>
      </c>
      <c r="E1720">
        <v>234</v>
      </c>
      <c r="F1720">
        <v>43</v>
      </c>
      <c r="G1720">
        <v>4</v>
      </c>
      <c r="H1720">
        <v>45</v>
      </c>
      <c r="I1720">
        <v>43</v>
      </c>
      <c r="J1720">
        <v>43</v>
      </c>
      <c r="K1720">
        <v>43</v>
      </c>
      <c r="L1720">
        <v>43</v>
      </c>
      <c r="M1720">
        <v>43</v>
      </c>
      <c r="N1720">
        <v>34</v>
      </c>
      <c r="O1720">
        <v>5</v>
      </c>
      <c r="P1720">
        <v>453</v>
      </c>
      <c r="Q1720">
        <v>139</v>
      </c>
      <c r="R1720" t="s">
        <v>1587</v>
      </c>
      <c r="S1720" t="s">
        <v>1052</v>
      </c>
    </row>
    <row r="1721" spans="1:19" ht="15.75" customHeight="1" x14ac:dyDescent="0.2">
      <c r="A1721">
        <v>575.68700000000001</v>
      </c>
      <c r="B1721" t="s">
        <v>1768</v>
      </c>
      <c r="C1721" t="s">
        <v>1083</v>
      </c>
      <c r="D1721">
        <v>231</v>
      </c>
      <c r="E1721">
        <v>234</v>
      </c>
      <c r="F1721">
        <v>43</v>
      </c>
      <c r="G1721">
        <v>4</v>
      </c>
      <c r="H1721">
        <v>45</v>
      </c>
      <c r="I1721">
        <v>43</v>
      </c>
      <c r="J1721">
        <v>43</v>
      </c>
      <c r="K1721">
        <v>43</v>
      </c>
      <c r="L1721">
        <v>43</v>
      </c>
      <c r="M1721">
        <v>43</v>
      </c>
      <c r="N1721">
        <v>34</v>
      </c>
      <c r="O1721">
        <v>5</v>
      </c>
      <c r="P1721">
        <v>453</v>
      </c>
      <c r="Q1721">
        <v>139</v>
      </c>
      <c r="R1721" t="s">
        <v>1587</v>
      </c>
      <c r="S1721" t="s">
        <v>1052</v>
      </c>
    </row>
    <row r="1722" spans="1:19" ht="15.75" customHeight="1" x14ac:dyDescent="0.2">
      <c r="A1722">
        <v>575.68700000000001</v>
      </c>
      <c r="B1722" t="s">
        <v>1769</v>
      </c>
      <c r="C1722" t="s">
        <v>1161</v>
      </c>
      <c r="D1722">
        <v>231</v>
      </c>
      <c r="E1722">
        <v>234</v>
      </c>
      <c r="F1722">
        <v>43</v>
      </c>
      <c r="G1722">
        <v>4</v>
      </c>
      <c r="H1722">
        <v>45</v>
      </c>
      <c r="I1722">
        <v>43</v>
      </c>
      <c r="J1722">
        <v>43</v>
      </c>
      <c r="K1722">
        <v>43</v>
      </c>
      <c r="L1722">
        <v>43</v>
      </c>
      <c r="M1722">
        <v>43</v>
      </c>
      <c r="N1722">
        <v>34</v>
      </c>
      <c r="O1722">
        <v>5</v>
      </c>
      <c r="P1722">
        <v>453</v>
      </c>
      <c r="Q1722">
        <v>139</v>
      </c>
      <c r="R1722" t="s">
        <v>1587</v>
      </c>
      <c r="S1722" t="s">
        <v>1052</v>
      </c>
    </row>
    <row r="1723" spans="1:19" ht="15.75" customHeight="1" x14ac:dyDescent="0.2">
      <c r="A1723">
        <v>575.68700000000001</v>
      </c>
      <c r="B1723" t="s">
        <v>1770</v>
      </c>
      <c r="C1723" t="s">
        <v>123</v>
      </c>
      <c r="D1723">
        <v>231</v>
      </c>
      <c r="E1723">
        <v>234</v>
      </c>
      <c r="F1723">
        <v>43</v>
      </c>
      <c r="G1723">
        <v>4</v>
      </c>
      <c r="H1723">
        <v>45</v>
      </c>
      <c r="I1723">
        <v>43</v>
      </c>
      <c r="J1723">
        <v>43</v>
      </c>
      <c r="K1723">
        <v>43</v>
      </c>
      <c r="L1723">
        <v>43</v>
      </c>
      <c r="M1723">
        <v>43</v>
      </c>
      <c r="N1723">
        <v>34</v>
      </c>
      <c r="O1723">
        <v>5</v>
      </c>
      <c r="P1723">
        <v>453</v>
      </c>
      <c r="Q1723">
        <v>139</v>
      </c>
      <c r="R1723" t="s">
        <v>1587</v>
      </c>
      <c r="S1723" t="s">
        <v>1052</v>
      </c>
    </row>
    <row r="1724" spans="1:19" ht="15.75" customHeight="1" x14ac:dyDescent="0.2">
      <c r="A1724">
        <v>579.58500000000004</v>
      </c>
      <c r="B1724" t="s">
        <v>1771</v>
      </c>
      <c r="C1724" t="s">
        <v>1772</v>
      </c>
      <c r="D1724">
        <v>231</v>
      </c>
      <c r="E1724">
        <v>234</v>
      </c>
      <c r="F1724">
        <v>43</v>
      </c>
      <c r="G1724">
        <v>4</v>
      </c>
      <c r="H1724">
        <v>45</v>
      </c>
      <c r="I1724">
        <v>43</v>
      </c>
      <c r="J1724">
        <v>43</v>
      </c>
      <c r="K1724">
        <v>43</v>
      </c>
      <c r="L1724">
        <v>43</v>
      </c>
      <c r="M1724">
        <v>43</v>
      </c>
      <c r="N1724">
        <v>34</v>
      </c>
      <c r="O1724">
        <v>5</v>
      </c>
      <c r="P1724">
        <v>453</v>
      </c>
      <c r="Q1724">
        <v>139</v>
      </c>
      <c r="R1724" t="s">
        <v>1587</v>
      </c>
      <c r="S1724" t="s">
        <v>1052</v>
      </c>
    </row>
    <row r="1725" spans="1:19" ht="15.75" customHeight="1" x14ac:dyDescent="0.2">
      <c r="A1725">
        <v>579.68399999999997</v>
      </c>
      <c r="B1725" t="s">
        <v>1149</v>
      </c>
      <c r="C1725" t="s">
        <v>2595</v>
      </c>
      <c r="D1725">
        <v>231</v>
      </c>
      <c r="E1725">
        <v>234</v>
      </c>
      <c r="F1725">
        <v>43</v>
      </c>
      <c r="G1725">
        <v>4</v>
      </c>
      <c r="H1725">
        <v>45</v>
      </c>
      <c r="I1725">
        <v>43</v>
      </c>
      <c r="J1725">
        <v>43</v>
      </c>
      <c r="K1725">
        <v>43</v>
      </c>
      <c r="L1725">
        <v>43</v>
      </c>
      <c r="M1725">
        <v>43</v>
      </c>
      <c r="N1725">
        <v>34</v>
      </c>
      <c r="O1725">
        <v>5</v>
      </c>
      <c r="P1725">
        <v>453</v>
      </c>
      <c r="Q1725">
        <v>139</v>
      </c>
      <c r="R1725" t="s">
        <v>1587</v>
      </c>
      <c r="S1725" t="s">
        <v>1052</v>
      </c>
    </row>
    <row r="1726" spans="1:19" ht="15.75" customHeight="1" x14ac:dyDescent="0.2">
      <c r="A1726">
        <v>579.68399999999997</v>
      </c>
      <c r="B1726" t="s">
        <v>1773</v>
      </c>
      <c r="C1726" t="s">
        <v>1774</v>
      </c>
      <c r="D1726">
        <v>231</v>
      </c>
      <c r="E1726">
        <v>234</v>
      </c>
      <c r="F1726">
        <v>43</v>
      </c>
      <c r="G1726">
        <v>4</v>
      </c>
      <c r="H1726">
        <v>45</v>
      </c>
      <c r="I1726">
        <v>43</v>
      </c>
      <c r="J1726">
        <v>43</v>
      </c>
      <c r="K1726">
        <v>43</v>
      </c>
      <c r="L1726">
        <v>43</v>
      </c>
      <c r="M1726">
        <v>43</v>
      </c>
      <c r="N1726">
        <v>34</v>
      </c>
      <c r="O1726">
        <v>5</v>
      </c>
      <c r="P1726">
        <v>453</v>
      </c>
      <c r="Q1726">
        <v>139</v>
      </c>
      <c r="R1726" t="s">
        <v>1587</v>
      </c>
      <c r="S1726" t="s">
        <v>1052</v>
      </c>
    </row>
    <row r="1727" spans="1:19" ht="15.75" customHeight="1" x14ac:dyDescent="0.2">
      <c r="A1727">
        <v>579.68700000000001</v>
      </c>
      <c r="B1727" t="s">
        <v>1775</v>
      </c>
      <c r="C1727" t="s">
        <v>1166</v>
      </c>
      <c r="D1727">
        <v>231</v>
      </c>
      <c r="E1727">
        <v>234</v>
      </c>
      <c r="F1727">
        <v>43</v>
      </c>
      <c r="G1727">
        <v>4</v>
      </c>
      <c r="H1727">
        <v>45</v>
      </c>
      <c r="I1727">
        <v>43</v>
      </c>
      <c r="J1727">
        <v>43</v>
      </c>
      <c r="K1727">
        <v>43</v>
      </c>
      <c r="L1727">
        <v>43</v>
      </c>
      <c r="M1727">
        <v>43</v>
      </c>
      <c r="N1727">
        <v>34</v>
      </c>
      <c r="O1727">
        <v>5</v>
      </c>
      <c r="P1727">
        <v>453</v>
      </c>
      <c r="Q1727">
        <v>139</v>
      </c>
      <c r="R1727" t="s">
        <v>1587</v>
      </c>
      <c r="S1727" t="s">
        <v>1052</v>
      </c>
    </row>
    <row r="1728" spans="1:19" ht="15.75" customHeight="1" x14ac:dyDescent="0.2">
      <c r="A1728">
        <v>579.68700000000001</v>
      </c>
      <c r="B1728" t="s">
        <v>1776</v>
      </c>
      <c r="C1728" t="s">
        <v>138</v>
      </c>
      <c r="D1728">
        <v>231</v>
      </c>
      <c r="E1728">
        <v>234</v>
      </c>
      <c r="F1728">
        <v>43</v>
      </c>
      <c r="G1728">
        <v>4</v>
      </c>
      <c r="H1728">
        <v>45</v>
      </c>
      <c r="I1728">
        <v>43</v>
      </c>
      <c r="J1728">
        <v>43</v>
      </c>
      <c r="K1728">
        <v>43</v>
      </c>
      <c r="L1728">
        <v>43</v>
      </c>
      <c r="M1728">
        <v>43</v>
      </c>
      <c r="N1728">
        <v>34</v>
      </c>
      <c r="O1728">
        <v>5</v>
      </c>
      <c r="P1728">
        <v>453</v>
      </c>
      <c r="Q1728">
        <v>139</v>
      </c>
      <c r="R1728" t="s">
        <v>1587</v>
      </c>
      <c r="S1728" t="s">
        <v>1052</v>
      </c>
    </row>
    <row r="1729" spans="1:19" ht="15.75" customHeight="1" x14ac:dyDescent="0.2">
      <c r="A1729">
        <v>579.68700000000001</v>
      </c>
      <c r="B1729" t="s">
        <v>1777</v>
      </c>
      <c r="C1729" t="s">
        <v>1774</v>
      </c>
      <c r="D1729">
        <v>231</v>
      </c>
      <c r="E1729">
        <v>234</v>
      </c>
      <c r="F1729">
        <v>43</v>
      </c>
      <c r="G1729">
        <v>4</v>
      </c>
      <c r="H1729">
        <v>45</v>
      </c>
      <c r="I1729">
        <v>43</v>
      </c>
      <c r="J1729">
        <v>43</v>
      </c>
      <c r="K1729">
        <v>43</v>
      </c>
      <c r="L1729">
        <v>43</v>
      </c>
      <c r="M1729">
        <v>43</v>
      </c>
      <c r="N1729">
        <v>34</v>
      </c>
      <c r="O1729">
        <v>5</v>
      </c>
      <c r="P1729">
        <v>453</v>
      </c>
      <c r="Q1729">
        <v>139</v>
      </c>
      <c r="R1729" t="s">
        <v>1587</v>
      </c>
      <c r="S1729" t="s">
        <v>1052</v>
      </c>
    </row>
    <row r="1730" spans="1:19" ht="15.75" customHeight="1" x14ac:dyDescent="0.2">
      <c r="A1730">
        <v>579.68700000000001</v>
      </c>
      <c r="B1730" t="s">
        <v>1778</v>
      </c>
      <c r="C1730" t="s">
        <v>1774</v>
      </c>
      <c r="D1730">
        <v>231</v>
      </c>
      <c r="E1730">
        <v>234</v>
      </c>
      <c r="F1730">
        <v>43</v>
      </c>
      <c r="G1730">
        <v>4</v>
      </c>
      <c r="H1730">
        <v>45</v>
      </c>
      <c r="I1730">
        <v>43</v>
      </c>
      <c r="J1730">
        <v>43</v>
      </c>
      <c r="K1730">
        <v>43</v>
      </c>
      <c r="L1730">
        <v>43</v>
      </c>
      <c r="M1730">
        <v>43</v>
      </c>
      <c r="N1730">
        <v>34</v>
      </c>
      <c r="O1730">
        <v>5</v>
      </c>
      <c r="P1730">
        <v>453</v>
      </c>
      <c r="Q1730">
        <v>139</v>
      </c>
      <c r="R1730" t="s">
        <v>1587</v>
      </c>
      <c r="S1730" t="s">
        <v>1052</v>
      </c>
    </row>
    <row r="1731" spans="1:19" ht="15.75" customHeight="1" x14ac:dyDescent="0.2">
      <c r="A1731">
        <v>579.68700000000001</v>
      </c>
      <c r="B1731" t="s">
        <v>1779</v>
      </c>
      <c r="C1731" t="s">
        <v>1083</v>
      </c>
      <c r="D1731">
        <v>231</v>
      </c>
      <c r="E1731">
        <v>234</v>
      </c>
      <c r="F1731">
        <v>43</v>
      </c>
      <c r="G1731">
        <v>4</v>
      </c>
      <c r="H1731">
        <v>45</v>
      </c>
      <c r="I1731">
        <v>43</v>
      </c>
      <c r="J1731">
        <v>43</v>
      </c>
      <c r="K1731">
        <v>43</v>
      </c>
      <c r="L1731">
        <v>43</v>
      </c>
      <c r="M1731">
        <v>43</v>
      </c>
      <c r="N1731">
        <v>34</v>
      </c>
      <c r="O1731">
        <v>5</v>
      </c>
      <c r="P1731">
        <v>453</v>
      </c>
      <c r="Q1731">
        <v>139</v>
      </c>
      <c r="R1731" t="s">
        <v>1587</v>
      </c>
      <c r="S1731" t="s">
        <v>1052</v>
      </c>
    </row>
    <row r="1732" spans="1:19" ht="15.75" customHeight="1" x14ac:dyDescent="0.2">
      <c r="A1732">
        <v>582.58699999999999</v>
      </c>
      <c r="B1732" t="s">
        <v>1780</v>
      </c>
      <c r="C1732" t="s">
        <v>449</v>
      </c>
      <c r="D1732">
        <v>231</v>
      </c>
      <c r="E1732">
        <v>234</v>
      </c>
      <c r="F1732">
        <v>43</v>
      </c>
      <c r="G1732">
        <v>4</v>
      </c>
      <c r="H1732">
        <v>45</v>
      </c>
      <c r="I1732">
        <v>43</v>
      </c>
      <c r="J1732">
        <v>43</v>
      </c>
      <c r="K1732">
        <v>43</v>
      </c>
      <c r="L1732">
        <v>43</v>
      </c>
      <c r="M1732">
        <v>43</v>
      </c>
      <c r="N1732">
        <v>34</v>
      </c>
      <c r="O1732">
        <v>5</v>
      </c>
      <c r="P1732">
        <v>453</v>
      </c>
      <c r="Q1732">
        <v>139</v>
      </c>
      <c r="R1732" t="s">
        <v>1587</v>
      </c>
      <c r="S1732" t="s">
        <v>1052</v>
      </c>
    </row>
    <row r="1733" spans="1:19" ht="15.75" customHeight="1" x14ac:dyDescent="0.2">
      <c r="A1733">
        <v>582.68700000000001</v>
      </c>
      <c r="B1733" t="s">
        <v>1781</v>
      </c>
      <c r="C1733" t="s">
        <v>449</v>
      </c>
      <c r="D1733">
        <v>231</v>
      </c>
      <c r="E1733">
        <v>234</v>
      </c>
      <c r="F1733">
        <v>43</v>
      </c>
      <c r="G1733">
        <v>4</v>
      </c>
      <c r="H1733">
        <v>45</v>
      </c>
      <c r="I1733">
        <v>43</v>
      </c>
      <c r="J1733">
        <v>43</v>
      </c>
      <c r="K1733">
        <v>43</v>
      </c>
      <c r="L1733">
        <v>43</v>
      </c>
      <c r="M1733">
        <v>43</v>
      </c>
      <c r="N1733">
        <v>34</v>
      </c>
      <c r="O1733">
        <v>5</v>
      </c>
      <c r="P1733">
        <v>453</v>
      </c>
      <c r="Q1733">
        <v>139</v>
      </c>
      <c r="R1733" t="s">
        <v>1587</v>
      </c>
      <c r="S1733" t="s">
        <v>1052</v>
      </c>
    </row>
    <row r="1734" spans="1:19" ht="15.75" customHeight="1" x14ac:dyDescent="0.2">
      <c r="A1734">
        <v>585.68700000000001</v>
      </c>
      <c r="B1734" t="s">
        <v>1782</v>
      </c>
      <c r="C1734" t="s">
        <v>1166</v>
      </c>
      <c r="D1734">
        <v>231</v>
      </c>
      <c r="E1734">
        <v>234</v>
      </c>
      <c r="F1734">
        <v>43</v>
      </c>
      <c r="G1734">
        <v>4</v>
      </c>
      <c r="H1734">
        <v>45</v>
      </c>
      <c r="I1734">
        <v>43</v>
      </c>
      <c r="J1734">
        <v>43</v>
      </c>
      <c r="K1734">
        <v>43</v>
      </c>
      <c r="L1734">
        <v>43</v>
      </c>
      <c r="M1734">
        <v>43</v>
      </c>
      <c r="N1734">
        <v>34</v>
      </c>
      <c r="O1734">
        <v>5</v>
      </c>
      <c r="P1734">
        <v>453</v>
      </c>
      <c r="Q1734">
        <v>139</v>
      </c>
      <c r="R1734" t="s">
        <v>1587</v>
      </c>
      <c r="S1734" t="s">
        <v>1052</v>
      </c>
    </row>
    <row r="1735" spans="1:19" ht="15.75" customHeight="1" x14ac:dyDescent="0.2">
      <c r="A1735">
        <v>586.68499999999995</v>
      </c>
      <c r="B1735" t="s">
        <v>1783</v>
      </c>
      <c r="C1735" t="s">
        <v>1784</v>
      </c>
      <c r="D1735">
        <v>231</v>
      </c>
      <c r="E1735">
        <v>234</v>
      </c>
      <c r="F1735">
        <v>43</v>
      </c>
      <c r="G1735">
        <v>4</v>
      </c>
      <c r="H1735">
        <v>45</v>
      </c>
      <c r="I1735">
        <v>43</v>
      </c>
      <c r="J1735">
        <v>43</v>
      </c>
      <c r="K1735">
        <v>43</v>
      </c>
      <c r="L1735">
        <v>43</v>
      </c>
      <c r="M1735">
        <v>43</v>
      </c>
      <c r="N1735">
        <v>34</v>
      </c>
      <c r="O1735">
        <v>5</v>
      </c>
      <c r="P1735">
        <v>453</v>
      </c>
      <c r="Q1735">
        <v>139</v>
      </c>
      <c r="R1735" t="s">
        <v>1587</v>
      </c>
      <c r="S1735" t="s">
        <v>1052</v>
      </c>
    </row>
    <row r="1736" spans="1:19" ht="15.75" customHeight="1" x14ac:dyDescent="0.2">
      <c r="A1736">
        <v>589.48699999999997</v>
      </c>
      <c r="B1736" t="s">
        <v>1785</v>
      </c>
      <c r="C1736" t="s">
        <v>449</v>
      </c>
      <c r="D1736">
        <v>231</v>
      </c>
      <c r="E1736">
        <v>234</v>
      </c>
      <c r="F1736">
        <v>43</v>
      </c>
      <c r="G1736">
        <v>4</v>
      </c>
      <c r="H1736">
        <v>45</v>
      </c>
      <c r="I1736">
        <v>43</v>
      </c>
      <c r="J1736">
        <v>43</v>
      </c>
      <c r="K1736">
        <v>43</v>
      </c>
      <c r="L1736">
        <v>43</v>
      </c>
      <c r="M1736">
        <v>43</v>
      </c>
      <c r="N1736">
        <v>34</v>
      </c>
      <c r="O1736">
        <v>5</v>
      </c>
      <c r="P1736">
        <v>453</v>
      </c>
      <c r="Q1736">
        <v>139</v>
      </c>
      <c r="R1736" t="s">
        <v>1587</v>
      </c>
      <c r="S1736" t="s">
        <v>1052</v>
      </c>
    </row>
    <row r="1737" spans="1:19" ht="15.75" customHeight="1" x14ac:dyDescent="0.2">
      <c r="A1737">
        <v>589.68499999999995</v>
      </c>
      <c r="B1737" t="s">
        <v>1786</v>
      </c>
      <c r="C1737" t="s">
        <v>1787</v>
      </c>
      <c r="D1737">
        <v>231</v>
      </c>
      <c r="E1737">
        <v>234</v>
      </c>
      <c r="F1737">
        <v>43</v>
      </c>
      <c r="G1737">
        <v>4</v>
      </c>
      <c r="H1737">
        <v>45</v>
      </c>
      <c r="I1737">
        <v>43</v>
      </c>
      <c r="J1737">
        <v>43</v>
      </c>
      <c r="K1737">
        <v>43</v>
      </c>
      <c r="L1737">
        <v>43</v>
      </c>
      <c r="M1737">
        <v>43</v>
      </c>
      <c r="N1737">
        <v>34</v>
      </c>
      <c r="O1737">
        <v>5</v>
      </c>
      <c r="P1737">
        <v>453</v>
      </c>
      <c r="Q1737">
        <v>139</v>
      </c>
      <c r="R1737" t="s">
        <v>1587</v>
      </c>
      <c r="S1737" t="s">
        <v>1052</v>
      </c>
    </row>
    <row r="1738" spans="1:19" ht="15.75" customHeight="1" x14ac:dyDescent="0.2">
      <c r="A1738">
        <v>589.68700000000001</v>
      </c>
      <c r="B1738" t="s">
        <v>1788</v>
      </c>
      <c r="C1738" t="s">
        <v>1787</v>
      </c>
      <c r="D1738">
        <v>231</v>
      </c>
      <c r="E1738">
        <v>234</v>
      </c>
      <c r="F1738">
        <v>43</v>
      </c>
      <c r="G1738">
        <v>4</v>
      </c>
      <c r="H1738">
        <v>45</v>
      </c>
      <c r="I1738">
        <v>43</v>
      </c>
      <c r="J1738">
        <v>43</v>
      </c>
      <c r="K1738">
        <v>43</v>
      </c>
      <c r="L1738">
        <v>43</v>
      </c>
      <c r="M1738">
        <v>43</v>
      </c>
      <c r="N1738">
        <v>34</v>
      </c>
      <c r="O1738">
        <v>5</v>
      </c>
      <c r="P1738">
        <v>453</v>
      </c>
      <c r="Q1738">
        <v>139</v>
      </c>
      <c r="R1738" t="s">
        <v>1587</v>
      </c>
      <c r="S1738" t="s">
        <v>1052</v>
      </c>
    </row>
    <row r="1739" spans="1:19" ht="15.75" customHeight="1" x14ac:dyDescent="0.2">
      <c r="A1739">
        <v>589.68700000000001</v>
      </c>
      <c r="B1739" t="s">
        <v>1132</v>
      </c>
      <c r="C1739" t="s">
        <v>559</v>
      </c>
      <c r="D1739">
        <v>231</v>
      </c>
      <c r="E1739">
        <v>234</v>
      </c>
      <c r="F1739">
        <v>43</v>
      </c>
      <c r="G1739">
        <v>4</v>
      </c>
      <c r="H1739">
        <v>45</v>
      </c>
      <c r="I1739">
        <v>43</v>
      </c>
      <c r="J1739">
        <v>43</v>
      </c>
      <c r="K1739">
        <v>43</v>
      </c>
      <c r="L1739">
        <v>43</v>
      </c>
      <c r="M1739">
        <v>43</v>
      </c>
      <c r="N1739">
        <v>34</v>
      </c>
      <c r="O1739">
        <v>5</v>
      </c>
      <c r="P1739">
        <v>453</v>
      </c>
      <c r="Q1739">
        <v>139</v>
      </c>
      <c r="R1739" t="s">
        <v>1587</v>
      </c>
      <c r="S1739" t="s">
        <v>1052</v>
      </c>
    </row>
    <row r="1740" spans="1:19" ht="15.75" customHeight="1" x14ac:dyDescent="0.2">
      <c r="A1740">
        <v>589.68700000000001</v>
      </c>
      <c r="B1740" t="s">
        <v>1789</v>
      </c>
      <c r="C1740" t="s">
        <v>559</v>
      </c>
      <c r="D1740">
        <v>231</v>
      </c>
      <c r="E1740">
        <v>234</v>
      </c>
      <c r="F1740">
        <v>43</v>
      </c>
      <c r="G1740">
        <v>4</v>
      </c>
      <c r="H1740">
        <v>45</v>
      </c>
      <c r="I1740">
        <v>43</v>
      </c>
      <c r="J1740">
        <v>43</v>
      </c>
      <c r="K1740">
        <v>43</v>
      </c>
      <c r="L1740">
        <v>43</v>
      </c>
      <c r="M1740">
        <v>43</v>
      </c>
      <c r="N1740">
        <v>34</v>
      </c>
      <c r="O1740">
        <v>5</v>
      </c>
      <c r="P1740">
        <v>453</v>
      </c>
      <c r="Q1740">
        <v>139</v>
      </c>
      <c r="R1740" t="s">
        <v>1587</v>
      </c>
      <c r="S1740" t="s">
        <v>1052</v>
      </c>
    </row>
    <row r="1741" spans="1:19" ht="15.75" customHeight="1" x14ac:dyDescent="0.2">
      <c r="A1741">
        <v>589.68700000000001</v>
      </c>
      <c r="B1741" t="s">
        <v>1790</v>
      </c>
      <c r="C1741" t="s">
        <v>449</v>
      </c>
      <c r="D1741">
        <v>231</v>
      </c>
      <c r="E1741">
        <v>234</v>
      </c>
      <c r="F1741">
        <v>43</v>
      </c>
      <c r="G1741">
        <v>4</v>
      </c>
      <c r="H1741">
        <v>45</v>
      </c>
      <c r="I1741">
        <v>43</v>
      </c>
      <c r="J1741">
        <v>43</v>
      </c>
      <c r="K1741">
        <v>43</v>
      </c>
      <c r="L1741">
        <v>43</v>
      </c>
      <c r="M1741">
        <v>43</v>
      </c>
      <c r="N1741">
        <v>34</v>
      </c>
      <c r="O1741">
        <v>5</v>
      </c>
      <c r="P1741">
        <v>453</v>
      </c>
      <c r="Q1741">
        <v>139</v>
      </c>
      <c r="R1741" t="s">
        <v>1587</v>
      </c>
      <c r="S1741" t="s">
        <v>1052</v>
      </c>
    </row>
    <row r="1742" spans="1:19" ht="15.75" customHeight="1" x14ac:dyDescent="0.2">
      <c r="A1742">
        <v>590.48699999999997</v>
      </c>
      <c r="B1742" t="s">
        <v>1791</v>
      </c>
      <c r="C1742" t="s">
        <v>449</v>
      </c>
      <c r="D1742">
        <v>231</v>
      </c>
      <c r="E1742">
        <v>234</v>
      </c>
      <c r="F1742">
        <v>43</v>
      </c>
      <c r="G1742">
        <v>4</v>
      </c>
      <c r="H1742">
        <v>45</v>
      </c>
      <c r="I1742">
        <v>43</v>
      </c>
      <c r="J1742">
        <v>43</v>
      </c>
      <c r="K1742">
        <v>43</v>
      </c>
      <c r="L1742">
        <v>43</v>
      </c>
      <c r="M1742">
        <v>43</v>
      </c>
      <c r="N1742">
        <v>34</v>
      </c>
      <c r="O1742">
        <v>5</v>
      </c>
      <c r="P1742">
        <v>453</v>
      </c>
      <c r="Q1742">
        <v>139</v>
      </c>
      <c r="R1742" t="s">
        <v>1587</v>
      </c>
      <c r="S1742" t="s">
        <v>1052</v>
      </c>
    </row>
    <row r="1743" spans="1:19" ht="15.75" customHeight="1" x14ac:dyDescent="0.2">
      <c r="A1743">
        <v>599.48699999999997</v>
      </c>
      <c r="B1743" t="s">
        <v>1792</v>
      </c>
      <c r="C1743" s="3" t="s">
        <v>1229</v>
      </c>
      <c r="D1743">
        <v>231</v>
      </c>
      <c r="E1743">
        <v>234</v>
      </c>
      <c r="F1743">
        <v>43</v>
      </c>
      <c r="G1743">
        <v>4</v>
      </c>
      <c r="H1743">
        <v>45</v>
      </c>
      <c r="I1743">
        <v>43</v>
      </c>
      <c r="J1743">
        <v>43</v>
      </c>
      <c r="K1743">
        <v>43</v>
      </c>
      <c r="L1743">
        <v>43</v>
      </c>
      <c r="M1743">
        <v>43</v>
      </c>
      <c r="N1743">
        <v>34</v>
      </c>
      <c r="O1743">
        <v>5</v>
      </c>
      <c r="P1743">
        <v>453</v>
      </c>
      <c r="Q1743">
        <v>139</v>
      </c>
      <c r="R1743" t="s">
        <v>1587</v>
      </c>
      <c r="S1743" t="s">
        <v>1052</v>
      </c>
    </row>
    <row r="1744" spans="1:19" ht="15.75" customHeight="1" x14ac:dyDescent="0.2">
      <c r="A1744">
        <v>609.48400000000004</v>
      </c>
      <c r="B1744" t="s">
        <v>1793</v>
      </c>
      <c r="C1744" t="s">
        <v>1060</v>
      </c>
      <c r="D1744">
        <v>231</v>
      </c>
      <c r="E1744">
        <v>234</v>
      </c>
      <c r="F1744">
        <v>43</v>
      </c>
      <c r="G1744">
        <v>4</v>
      </c>
      <c r="H1744">
        <v>45</v>
      </c>
      <c r="I1744">
        <v>43</v>
      </c>
      <c r="J1744">
        <v>43</v>
      </c>
      <c r="K1744">
        <v>43</v>
      </c>
      <c r="L1744">
        <v>43</v>
      </c>
      <c r="M1744">
        <v>43</v>
      </c>
      <c r="N1744">
        <v>34</v>
      </c>
      <c r="O1744">
        <v>5</v>
      </c>
      <c r="P1744">
        <v>453</v>
      </c>
      <c r="Q1744">
        <v>139</v>
      </c>
      <c r="R1744" t="s">
        <v>1587</v>
      </c>
      <c r="S1744" t="s">
        <v>1052</v>
      </c>
    </row>
    <row r="1745" spans="1:19" ht="15.75" customHeight="1" x14ac:dyDescent="0.2">
      <c r="A1745">
        <v>609.58699999999999</v>
      </c>
      <c r="B1745" t="s">
        <v>1794</v>
      </c>
      <c r="C1745" t="s">
        <v>561</v>
      </c>
      <c r="D1745">
        <v>231</v>
      </c>
      <c r="E1745">
        <v>234</v>
      </c>
      <c r="F1745">
        <v>43</v>
      </c>
      <c r="G1745">
        <v>4</v>
      </c>
      <c r="H1745">
        <v>45</v>
      </c>
      <c r="I1745">
        <v>43</v>
      </c>
      <c r="J1745">
        <v>43</v>
      </c>
      <c r="K1745">
        <v>43</v>
      </c>
      <c r="L1745">
        <v>43</v>
      </c>
      <c r="M1745">
        <v>43</v>
      </c>
      <c r="N1745">
        <v>34</v>
      </c>
      <c r="O1745">
        <v>5</v>
      </c>
      <c r="P1745">
        <v>453</v>
      </c>
      <c r="Q1745">
        <v>139</v>
      </c>
      <c r="R1745" t="s">
        <v>1587</v>
      </c>
      <c r="S1745" t="s">
        <v>1052</v>
      </c>
    </row>
    <row r="1746" spans="1:19" ht="15.75" customHeight="1" x14ac:dyDescent="0.2">
      <c r="A1746">
        <v>609.68399999999997</v>
      </c>
      <c r="B1746" t="s">
        <v>1795</v>
      </c>
      <c r="C1746" t="s">
        <v>138</v>
      </c>
      <c r="D1746">
        <v>231</v>
      </c>
      <c r="E1746">
        <v>234</v>
      </c>
      <c r="F1746">
        <v>43</v>
      </c>
      <c r="G1746">
        <v>4</v>
      </c>
      <c r="H1746">
        <v>45</v>
      </c>
      <c r="I1746">
        <v>43</v>
      </c>
      <c r="J1746">
        <v>43</v>
      </c>
      <c r="K1746">
        <v>43</v>
      </c>
      <c r="L1746">
        <v>43</v>
      </c>
      <c r="M1746">
        <v>43</v>
      </c>
      <c r="N1746">
        <v>34</v>
      </c>
      <c r="O1746">
        <v>5</v>
      </c>
      <c r="P1746">
        <v>453</v>
      </c>
      <c r="Q1746">
        <v>139</v>
      </c>
      <c r="R1746" t="s">
        <v>1587</v>
      </c>
      <c r="S1746" t="s">
        <v>1052</v>
      </c>
    </row>
    <row r="1747" spans="1:19" ht="15.75" customHeight="1" x14ac:dyDescent="0.2">
      <c r="A1747">
        <v>616.48400000000004</v>
      </c>
      <c r="B1747" t="s">
        <v>1221</v>
      </c>
      <c r="C1747" t="s">
        <v>1796</v>
      </c>
      <c r="D1747">
        <v>231</v>
      </c>
      <c r="E1747">
        <v>234</v>
      </c>
      <c r="F1747">
        <v>43</v>
      </c>
      <c r="G1747">
        <v>4</v>
      </c>
      <c r="H1747">
        <v>45</v>
      </c>
      <c r="I1747">
        <v>43</v>
      </c>
      <c r="J1747">
        <v>43</v>
      </c>
      <c r="K1747">
        <v>43</v>
      </c>
      <c r="L1747">
        <v>43</v>
      </c>
      <c r="M1747">
        <v>43</v>
      </c>
      <c r="N1747">
        <v>34</v>
      </c>
      <c r="O1747">
        <v>5</v>
      </c>
      <c r="P1747">
        <v>453</v>
      </c>
      <c r="Q1747">
        <v>139</v>
      </c>
      <c r="R1747" t="s">
        <v>1587</v>
      </c>
      <c r="S1747" t="s">
        <v>1052</v>
      </c>
    </row>
    <row r="1748" spans="1:19" ht="15.75" customHeight="1" x14ac:dyDescent="0.2">
      <c r="A1748">
        <v>616.68499999999995</v>
      </c>
      <c r="B1748" t="s">
        <v>1797</v>
      </c>
      <c r="C1748" t="s">
        <v>1798</v>
      </c>
      <c r="D1748">
        <v>231</v>
      </c>
      <c r="E1748">
        <v>234</v>
      </c>
      <c r="F1748">
        <v>43</v>
      </c>
      <c r="G1748">
        <v>4</v>
      </c>
      <c r="H1748">
        <v>45</v>
      </c>
      <c r="I1748">
        <v>43</v>
      </c>
      <c r="J1748">
        <v>43</v>
      </c>
      <c r="K1748">
        <v>43</v>
      </c>
      <c r="L1748">
        <v>43</v>
      </c>
      <c r="M1748">
        <v>43</v>
      </c>
      <c r="N1748">
        <v>34</v>
      </c>
      <c r="O1748">
        <v>5</v>
      </c>
      <c r="P1748">
        <v>453</v>
      </c>
      <c r="Q1748">
        <v>139</v>
      </c>
      <c r="R1748" t="s">
        <v>1587</v>
      </c>
      <c r="S1748" t="s">
        <v>1052</v>
      </c>
    </row>
    <row r="1749" spans="1:19" ht="15.75" customHeight="1" x14ac:dyDescent="0.2">
      <c r="A1749">
        <v>616.68499999999995</v>
      </c>
      <c r="B1749" t="s">
        <v>1799</v>
      </c>
      <c r="C1749" t="s">
        <v>1796</v>
      </c>
      <c r="D1749">
        <v>231</v>
      </c>
      <c r="E1749">
        <v>234</v>
      </c>
      <c r="F1749">
        <v>43</v>
      </c>
      <c r="G1749">
        <v>4</v>
      </c>
      <c r="H1749">
        <v>45</v>
      </c>
      <c r="I1749">
        <v>43</v>
      </c>
      <c r="J1749">
        <v>43</v>
      </c>
      <c r="K1749">
        <v>43</v>
      </c>
      <c r="L1749">
        <v>43</v>
      </c>
      <c r="M1749">
        <v>43</v>
      </c>
      <c r="N1749">
        <v>34</v>
      </c>
      <c r="O1749">
        <v>5</v>
      </c>
      <c r="P1749">
        <v>453</v>
      </c>
      <c r="Q1749">
        <v>139</v>
      </c>
      <c r="R1749" t="s">
        <v>1587</v>
      </c>
      <c r="S1749" t="s">
        <v>1052</v>
      </c>
    </row>
    <row r="1750" spans="1:19" ht="15.75" customHeight="1" x14ac:dyDescent="0.2">
      <c r="A1750">
        <v>628.68399999999997</v>
      </c>
      <c r="B1750" t="s">
        <v>1800</v>
      </c>
      <c r="C1750" t="s">
        <v>449</v>
      </c>
      <c r="D1750">
        <v>231</v>
      </c>
      <c r="E1750">
        <v>234</v>
      </c>
      <c r="F1750">
        <v>43</v>
      </c>
      <c r="G1750">
        <v>4</v>
      </c>
      <c r="H1750">
        <v>45</v>
      </c>
      <c r="I1750">
        <v>43</v>
      </c>
      <c r="J1750">
        <v>43</v>
      </c>
      <c r="K1750">
        <v>43</v>
      </c>
      <c r="L1750">
        <v>43</v>
      </c>
      <c r="M1750">
        <v>43</v>
      </c>
      <c r="N1750">
        <v>34</v>
      </c>
      <c r="O1750">
        <v>5</v>
      </c>
      <c r="P1750">
        <v>453</v>
      </c>
      <c r="Q1750">
        <v>139</v>
      </c>
      <c r="R1750" t="s">
        <v>1587</v>
      </c>
      <c r="S1750" t="s">
        <v>1052</v>
      </c>
    </row>
    <row r="1751" spans="1:19" ht="15.75" customHeight="1" x14ac:dyDescent="0.2">
      <c r="A1751">
        <v>637.68399999999997</v>
      </c>
      <c r="B1751" t="s">
        <v>1801</v>
      </c>
      <c r="C1751" t="s">
        <v>1802</v>
      </c>
      <c r="D1751">
        <v>231</v>
      </c>
      <c r="E1751">
        <v>234</v>
      </c>
      <c r="F1751">
        <v>43</v>
      </c>
      <c r="G1751">
        <v>4</v>
      </c>
      <c r="H1751">
        <v>45</v>
      </c>
      <c r="I1751">
        <v>43</v>
      </c>
      <c r="J1751">
        <v>43</v>
      </c>
      <c r="K1751">
        <v>43</v>
      </c>
      <c r="L1751">
        <v>43</v>
      </c>
      <c r="M1751">
        <v>43</v>
      </c>
      <c r="N1751">
        <v>34</v>
      </c>
      <c r="O1751">
        <v>5</v>
      </c>
      <c r="P1751">
        <v>453</v>
      </c>
      <c r="Q1751">
        <v>139</v>
      </c>
      <c r="R1751" t="s">
        <v>1587</v>
      </c>
      <c r="S1751" t="s">
        <v>1052</v>
      </c>
    </row>
    <row r="1752" spans="1:19" ht="15.75" customHeight="1" x14ac:dyDescent="0.2">
      <c r="A1752">
        <v>640.68700000000001</v>
      </c>
      <c r="B1752" t="s">
        <v>1803</v>
      </c>
      <c r="C1752" s="3" t="s">
        <v>1144</v>
      </c>
      <c r="D1752">
        <v>231</v>
      </c>
      <c r="E1752">
        <v>234</v>
      </c>
      <c r="F1752">
        <v>43</v>
      </c>
      <c r="G1752">
        <v>4</v>
      </c>
      <c r="H1752">
        <v>45</v>
      </c>
      <c r="I1752">
        <v>43</v>
      </c>
      <c r="J1752">
        <v>43</v>
      </c>
      <c r="K1752">
        <v>43</v>
      </c>
      <c r="L1752">
        <v>43</v>
      </c>
      <c r="M1752">
        <v>43</v>
      </c>
      <c r="N1752">
        <v>34</v>
      </c>
      <c r="O1752">
        <v>5</v>
      </c>
      <c r="P1752">
        <v>453</v>
      </c>
      <c r="Q1752">
        <v>139</v>
      </c>
      <c r="R1752" t="s">
        <v>1587</v>
      </c>
      <c r="S1752" t="s">
        <v>1052</v>
      </c>
    </row>
    <row r="1753" spans="1:19" ht="15.75" customHeight="1" x14ac:dyDescent="0.2">
      <c r="A1753">
        <v>649.48699999999997</v>
      </c>
      <c r="B1753" t="s">
        <v>1149</v>
      </c>
      <c r="C1753" s="3" t="s">
        <v>1144</v>
      </c>
      <c r="D1753">
        <v>231</v>
      </c>
      <c r="E1753">
        <v>234</v>
      </c>
      <c r="F1753">
        <v>43</v>
      </c>
      <c r="G1753">
        <v>4</v>
      </c>
      <c r="H1753">
        <v>45</v>
      </c>
      <c r="I1753">
        <v>43</v>
      </c>
      <c r="J1753">
        <v>43</v>
      </c>
      <c r="K1753">
        <v>43</v>
      </c>
      <c r="L1753">
        <v>43</v>
      </c>
      <c r="M1753">
        <v>43</v>
      </c>
      <c r="N1753">
        <v>34</v>
      </c>
      <c r="O1753">
        <v>5</v>
      </c>
      <c r="P1753">
        <v>453</v>
      </c>
      <c r="Q1753">
        <v>139</v>
      </c>
      <c r="R1753" t="s">
        <v>1587</v>
      </c>
      <c r="S1753" t="s">
        <v>1052</v>
      </c>
    </row>
    <row r="1754" spans="1:19" ht="15.75" customHeight="1" x14ac:dyDescent="0.2">
      <c r="A1754">
        <v>649.68700000000001</v>
      </c>
      <c r="B1754" t="s">
        <v>1804</v>
      </c>
      <c r="C1754" s="3" t="s">
        <v>1144</v>
      </c>
      <c r="D1754">
        <v>231</v>
      </c>
      <c r="E1754">
        <v>234</v>
      </c>
      <c r="F1754">
        <v>43</v>
      </c>
      <c r="G1754">
        <v>4</v>
      </c>
      <c r="H1754">
        <v>45</v>
      </c>
      <c r="I1754">
        <v>43</v>
      </c>
      <c r="J1754">
        <v>43</v>
      </c>
      <c r="K1754">
        <v>43</v>
      </c>
      <c r="L1754">
        <v>43</v>
      </c>
      <c r="M1754">
        <v>43</v>
      </c>
      <c r="N1754">
        <v>34</v>
      </c>
      <c r="O1754">
        <v>5</v>
      </c>
      <c r="P1754">
        <v>453</v>
      </c>
      <c r="Q1754">
        <v>139</v>
      </c>
      <c r="R1754" t="s">
        <v>1587</v>
      </c>
      <c r="S1754" t="s">
        <v>1052</v>
      </c>
    </row>
    <row r="1755" spans="1:19" ht="15.75" customHeight="1" x14ac:dyDescent="0.2">
      <c r="A1755">
        <v>649.68700000000001</v>
      </c>
      <c r="B1755" t="s">
        <v>1805</v>
      </c>
      <c r="C1755" s="3" t="s">
        <v>1144</v>
      </c>
      <c r="D1755">
        <v>231</v>
      </c>
      <c r="E1755">
        <v>234</v>
      </c>
      <c r="F1755">
        <v>43</v>
      </c>
      <c r="G1755">
        <v>4</v>
      </c>
      <c r="H1755">
        <v>45</v>
      </c>
      <c r="I1755">
        <v>43</v>
      </c>
      <c r="J1755">
        <v>43</v>
      </c>
      <c r="K1755">
        <v>43</v>
      </c>
      <c r="L1755">
        <v>43</v>
      </c>
      <c r="M1755">
        <v>43</v>
      </c>
      <c r="N1755">
        <v>34</v>
      </c>
      <c r="O1755">
        <v>5</v>
      </c>
      <c r="P1755">
        <v>453</v>
      </c>
      <c r="Q1755">
        <v>139</v>
      </c>
      <c r="R1755" t="s">
        <v>1587</v>
      </c>
      <c r="S1755" t="s">
        <v>1052</v>
      </c>
    </row>
    <row r="1756" spans="1:19" ht="15.75" customHeight="1" x14ac:dyDescent="0.2">
      <c r="A1756">
        <v>649.68700000000001</v>
      </c>
      <c r="B1756" t="s">
        <v>1806</v>
      </c>
      <c r="C1756" s="3" t="s">
        <v>1144</v>
      </c>
      <c r="D1756">
        <v>231</v>
      </c>
      <c r="E1756">
        <v>234</v>
      </c>
      <c r="F1756">
        <v>43</v>
      </c>
      <c r="G1756">
        <v>4</v>
      </c>
      <c r="H1756">
        <v>45</v>
      </c>
      <c r="I1756">
        <v>43</v>
      </c>
      <c r="J1756">
        <v>43</v>
      </c>
      <c r="K1756">
        <v>43</v>
      </c>
      <c r="L1756">
        <v>43</v>
      </c>
      <c r="M1756">
        <v>43</v>
      </c>
      <c r="N1756">
        <v>34</v>
      </c>
      <c r="O1756">
        <v>5</v>
      </c>
      <c r="P1756">
        <v>453</v>
      </c>
      <c r="Q1756">
        <v>139</v>
      </c>
      <c r="R1756" t="s">
        <v>1587</v>
      </c>
      <c r="S1756" t="s">
        <v>1052</v>
      </c>
    </row>
    <row r="1757" spans="1:19" ht="15.75" customHeight="1" x14ac:dyDescent="0.2">
      <c r="A1757">
        <v>651.68700000000001</v>
      </c>
      <c r="B1757" t="s">
        <v>1807</v>
      </c>
      <c r="C1757" t="s">
        <v>1094</v>
      </c>
      <c r="D1757">
        <v>231</v>
      </c>
      <c r="E1757">
        <v>234</v>
      </c>
      <c r="F1757">
        <v>43</v>
      </c>
      <c r="G1757">
        <v>4</v>
      </c>
      <c r="H1757">
        <v>45</v>
      </c>
      <c r="I1757">
        <v>43</v>
      </c>
      <c r="J1757">
        <v>43</v>
      </c>
      <c r="K1757">
        <v>43</v>
      </c>
      <c r="L1757">
        <v>43</v>
      </c>
      <c r="M1757">
        <v>43</v>
      </c>
      <c r="N1757">
        <v>34</v>
      </c>
      <c r="O1757">
        <v>5</v>
      </c>
      <c r="P1757">
        <v>453</v>
      </c>
      <c r="Q1757">
        <v>139</v>
      </c>
      <c r="R1757" t="s">
        <v>1587</v>
      </c>
      <c r="S1757" t="s">
        <v>1052</v>
      </c>
    </row>
    <row r="1758" spans="1:19" ht="15.75" customHeight="1" x14ac:dyDescent="0.2">
      <c r="A1758">
        <v>652.58699999999999</v>
      </c>
      <c r="B1758" t="s">
        <v>1808</v>
      </c>
      <c r="C1758" t="s">
        <v>449</v>
      </c>
      <c r="D1758">
        <v>231</v>
      </c>
      <c r="E1758">
        <v>234</v>
      </c>
      <c r="F1758">
        <v>43</v>
      </c>
      <c r="G1758">
        <v>4</v>
      </c>
      <c r="H1758">
        <v>45</v>
      </c>
      <c r="I1758">
        <v>43</v>
      </c>
      <c r="J1758">
        <v>43</v>
      </c>
      <c r="K1758">
        <v>43</v>
      </c>
      <c r="L1758">
        <v>43</v>
      </c>
      <c r="M1758">
        <v>43</v>
      </c>
      <c r="N1758">
        <v>34</v>
      </c>
      <c r="O1758">
        <v>5</v>
      </c>
      <c r="P1758">
        <v>453</v>
      </c>
      <c r="Q1758">
        <v>139</v>
      </c>
      <c r="R1758" t="s">
        <v>1587</v>
      </c>
      <c r="S1758" t="s">
        <v>1052</v>
      </c>
    </row>
    <row r="1759" spans="1:19" ht="15.75" customHeight="1" x14ac:dyDescent="0.2">
      <c r="A1759">
        <v>652.68700000000001</v>
      </c>
      <c r="B1759" t="s">
        <v>1809</v>
      </c>
      <c r="C1759" t="s">
        <v>148</v>
      </c>
      <c r="D1759">
        <v>231</v>
      </c>
      <c r="E1759">
        <v>234</v>
      </c>
      <c r="F1759">
        <v>43</v>
      </c>
      <c r="G1759">
        <v>4</v>
      </c>
      <c r="H1759">
        <v>45</v>
      </c>
      <c r="I1759">
        <v>43</v>
      </c>
      <c r="J1759">
        <v>43</v>
      </c>
      <c r="K1759">
        <v>43</v>
      </c>
      <c r="L1759">
        <v>43</v>
      </c>
      <c r="M1759">
        <v>43</v>
      </c>
      <c r="N1759">
        <v>34</v>
      </c>
      <c r="O1759">
        <v>5</v>
      </c>
      <c r="P1759">
        <v>453</v>
      </c>
      <c r="Q1759">
        <v>139</v>
      </c>
      <c r="R1759" t="s">
        <v>1587</v>
      </c>
      <c r="S1759" t="s">
        <v>1052</v>
      </c>
    </row>
    <row r="1760" spans="1:19" ht="15.75" customHeight="1" x14ac:dyDescent="0.2">
      <c r="A1760">
        <v>652.68700000000001</v>
      </c>
      <c r="B1760" t="s">
        <v>1810</v>
      </c>
      <c r="C1760" t="s">
        <v>148</v>
      </c>
      <c r="D1760">
        <v>231</v>
      </c>
      <c r="E1760">
        <v>234</v>
      </c>
      <c r="F1760">
        <v>43</v>
      </c>
      <c r="G1760">
        <v>4</v>
      </c>
      <c r="H1760">
        <v>45</v>
      </c>
      <c r="I1760">
        <v>43</v>
      </c>
      <c r="J1760">
        <v>43</v>
      </c>
      <c r="K1760">
        <v>43</v>
      </c>
      <c r="L1760">
        <v>43</v>
      </c>
      <c r="M1760">
        <v>43</v>
      </c>
      <c r="N1760">
        <v>34</v>
      </c>
      <c r="O1760">
        <v>5</v>
      </c>
      <c r="P1760">
        <v>453</v>
      </c>
      <c r="Q1760">
        <v>139</v>
      </c>
      <c r="R1760" t="s">
        <v>1587</v>
      </c>
      <c r="S1760" t="s">
        <v>1052</v>
      </c>
    </row>
    <row r="1761" spans="1:19" ht="15.75" customHeight="1" x14ac:dyDescent="0.2">
      <c r="A1761">
        <v>653.68700000000001</v>
      </c>
      <c r="B1761" t="s">
        <v>1811</v>
      </c>
      <c r="C1761" t="s">
        <v>54</v>
      </c>
      <c r="D1761">
        <v>231</v>
      </c>
      <c r="E1761">
        <v>234</v>
      </c>
      <c r="F1761">
        <v>43</v>
      </c>
      <c r="G1761">
        <v>4</v>
      </c>
      <c r="H1761">
        <v>45</v>
      </c>
      <c r="I1761">
        <v>43</v>
      </c>
      <c r="J1761">
        <v>43</v>
      </c>
      <c r="K1761">
        <v>43</v>
      </c>
      <c r="L1761">
        <v>43</v>
      </c>
      <c r="M1761">
        <v>43</v>
      </c>
      <c r="N1761">
        <v>34</v>
      </c>
      <c r="O1761">
        <v>5</v>
      </c>
      <c r="P1761">
        <v>453</v>
      </c>
      <c r="Q1761">
        <v>139</v>
      </c>
      <c r="R1761" t="s">
        <v>1587</v>
      </c>
      <c r="S1761" t="s">
        <v>1052</v>
      </c>
    </row>
    <row r="1762" spans="1:19" ht="15.75" customHeight="1" x14ac:dyDescent="0.2">
      <c r="A1762">
        <v>659.68700000000001</v>
      </c>
      <c r="B1762" t="s">
        <v>1812</v>
      </c>
      <c r="C1762" t="s">
        <v>54</v>
      </c>
      <c r="D1762">
        <v>231</v>
      </c>
      <c r="E1762">
        <v>234</v>
      </c>
      <c r="F1762">
        <v>43</v>
      </c>
      <c r="G1762">
        <v>4</v>
      </c>
      <c r="H1762">
        <v>45</v>
      </c>
      <c r="I1762">
        <v>43</v>
      </c>
      <c r="J1762">
        <v>43</v>
      </c>
      <c r="K1762">
        <v>43</v>
      </c>
      <c r="L1762">
        <v>43</v>
      </c>
      <c r="M1762">
        <v>43</v>
      </c>
      <c r="N1762">
        <v>34</v>
      </c>
      <c r="O1762">
        <v>5</v>
      </c>
      <c r="P1762">
        <v>453</v>
      </c>
      <c r="Q1762">
        <v>139</v>
      </c>
      <c r="R1762" t="s">
        <v>1587</v>
      </c>
      <c r="S1762" t="s">
        <v>1052</v>
      </c>
    </row>
    <row r="1763" spans="1:19" ht="15.75" customHeight="1" x14ac:dyDescent="0.2">
      <c r="A1763">
        <v>659.68700000000001</v>
      </c>
      <c r="B1763" t="s">
        <v>1813</v>
      </c>
      <c r="C1763" t="s">
        <v>54</v>
      </c>
      <c r="D1763">
        <v>231</v>
      </c>
      <c r="E1763">
        <v>234</v>
      </c>
      <c r="F1763">
        <v>43</v>
      </c>
      <c r="G1763">
        <v>4</v>
      </c>
      <c r="H1763">
        <v>45</v>
      </c>
      <c r="I1763">
        <v>43</v>
      </c>
      <c r="J1763">
        <v>43</v>
      </c>
      <c r="K1763">
        <v>43</v>
      </c>
      <c r="L1763">
        <v>43</v>
      </c>
      <c r="M1763">
        <v>43</v>
      </c>
      <c r="N1763">
        <v>34</v>
      </c>
      <c r="O1763">
        <v>5</v>
      </c>
      <c r="P1763">
        <v>453</v>
      </c>
      <c r="Q1763">
        <v>139</v>
      </c>
      <c r="R1763" t="s">
        <v>1587</v>
      </c>
      <c r="S1763" t="s">
        <v>1052</v>
      </c>
    </row>
    <row r="1764" spans="1:19" ht="15.75" customHeight="1" x14ac:dyDescent="0.2">
      <c r="A1764">
        <v>659.68700000000001</v>
      </c>
      <c r="B1764" t="s">
        <v>1814</v>
      </c>
      <c r="C1764" t="s">
        <v>138</v>
      </c>
      <c r="D1764">
        <v>231</v>
      </c>
      <c r="E1764">
        <v>234</v>
      </c>
      <c r="F1764">
        <v>43</v>
      </c>
      <c r="G1764">
        <v>4</v>
      </c>
      <c r="H1764">
        <v>45</v>
      </c>
      <c r="I1764">
        <v>43</v>
      </c>
      <c r="J1764">
        <v>43</v>
      </c>
      <c r="K1764">
        <v>43</v>
      </c>
      <c r="L1764">
        <v>43</v>
      </c>
      <c r="M1764">
        <v>43</v>
      </c>
      <c r="N1764">
        <v>34</v>
      </c>
      <c r="O1764">
        <v>5</v>
      </c>
      <c r="P1764">
        <v>453</v>
      </c>
      <c r="Q1764">
        <v>139</v>
      </c>
      <c r="R1764" t="s">
        <v>1587</v>
      </c>
      <c r="S1764" t="s">
        <v>1052</v>
      </c>
    </row>
    <row r="1765" spans="1:19" ht="15.75" customHeight="1" x14ac:dyDescent="0.2">
      <c r="A1765">
        <v>667.68700000000001</v>
      </c>
      <c r="B1765" t="s">
        <v>1815</v>
      </c>
      <c r="C1765" t="s">
        <v>1816</v>
      </c>
      <c r="D1765">
        <v>231</v>
      </c>
      <c r="E1765">
        <v>234</v>
      </c>
      <c r="F1765">
        <v>43</v>
      </c>
      <c r="G1765">
        <v>4</v>
      </c>
      <c r="H1765">
        <v>45</v>
      </c>
      <c r="I1765">
        <v>43</v>
      </c>
      <c r="J1765">
        <v>43</v>
      </c>
      <c r="K1765">
        <v>43</v>
      </c>
      <c r="L1765">
        <v>43</v>
      </c>
      <c r="M1765">
        <v>43</v>
      </c>
      <c r="N1765">
        <v>34</v>
      </c>
      <c r="O1765">
        <v>5</v>
      </c>
      <c r="P1765">
        <v>453</v>
      </c>
      <c r="Q1765">
        <v>139</v>
      </c>
      <c r="R1765" t="s">
        <v>1587</v>
      </c>
      <c r="S1765" t="s">
        <v>1052</v>
      </c>
    </row>
    <row r="1766" spans="1:19" ht="15.75" customHeight="1" x14ac:dyDescent="0.2">
      <c r="A1766">
        <v>669.58699999999999</v>
      </c>
      <c r="B1766" t="s">
        <v>1132</v>
      </c>
      <c r="C1766" t="s">
        <v>1183</v>
      </c>
      <c r="D1766">
        <v>231</v>
      </c>
      <c r="E1766">
        <v>234</v>
      </c>
      <c r="F1766">
        <v>43</v>
      </c>
      <c r="G1766">
        <v>4</v>
      </c>
      <c r="H1766">
        <v>45</v>
      </c>
      <c r="I1766">
        <v>43</v>
      </c>
      <c r="J1766">
        <v>43</v>
      </c>
      <c r="K1766">
        <v>43</v>
      </c>
      <c r="L1766">
        <v>43</v>
      </c>
      <c r="M1766">
        <v>43</v>
      </c>
      <c r="N1766">
        <v>34</v>
      </c>
      <c r="O1766">
        <v>5</v>
      </c>
      <c r="P1766">
        <v>453</v>
      </c>
      <c r="Q1766">
        <v>139</v>
      </c>
      <c r="R1766" t="s">
        <v>1587</v>
      </c>
      <c r="S1766" t="s">
        <v>1052</v>
      </c>
    </row>
    <row r="1767" spans="1:19" ht="15.75" customHeight="1" x14ac:dyDescent="0.2">
      <c r="A1767">
        <v>669.58699999999999</v>
      </c>
      <c r="B1767" t="s">
        <v>1817</v>
      </c>
      <c r="C1767" t="s">
        <v>1818</v>
      </c>
      <c r="D1767">
        <v>231</v>
      </c>
      <c r="E1767">
        <v>234</v>
      </c>
      <c r="F1767">
        <v>43</v>
      </c>
      <c r="G1767">
        <v>4</v>
      </c>
      <c r="H1767">
        <v>45</v>
      </c>
      <c r="I1767">
        <v>43</v>
      </c>
      <c r="J1767">
        <v>43</v>
      </c>
      <c r="K1767">
        <v>43</v>
      </c>
      <c r="L1767">
        <v>43</v>
      </c>
      <c r="M1767">
        <v>43</v>
      </c>
      <c r="N1767">
        <v>34</v>
      </c>
      <c r="O1767">
        <v>5</v>
      </c>
      <c r="P1767">
        <v>453</v>
      </c>
      <c r="Q1767">
        <v>139</v>
      </c>
      <c r="R1767" t="s">
        <v>1587</v>
      </c>
      <c r="S1767" t="s">
        <v>1052</v>
      </c>
    </row>
    <row r="1768" spans="1:19" ht="15.75" customHeight="1" x14ac:dyDescent="0.2">
      <c r="A1768">
        <v>669.68700000000001</v>
      </c>
      <c r="B1768" t="s">
        <v>1819</v>
      </c>
      <c r="C1768" t="s">
        <v>1183</v>
      </c>
      <c r="D1768">
        <v>231</v>
      </c>
      <c r="E1768">
        <v>234</v>
      </c>
      <c r="F1768">
        <v>43</v>
      </c>
      <c r="G1768">
        <v>4</v>
      </c>
      <c r="H1768">
        <v>45</v>
      </c>
      <c r="I1768">
        <v>43</v>
      </c>
      <c r="J1768">
        <v>43</v>
      </c>
      <c r="K1768">
        <v>43</v>
      </c>
      <c r="L1768">
        <v>43</v>
      </c>
      <c r="M1768">
        <v>43</v>
      </c>
      <c r="N1768">
        <v>34</v>
      </c>
      <c r="O1768">
        <v>5</v>
      </c>
      <c r="P1768">
        <v>453</v>
      </c>
      <c r="Q1768">
        <v>139</v>
      </c>
      <c r="R1768" t="s">
        <v>1587</v>
      </c>
      <c r="S1768" t="s">
        <v>1052</v>
      </c>
    </row>
    <row r="1769" spans="1:19" ht="15.75" customHeight="1" x14ac:dyDescent="0.2">
      <c r="A1769">
        <v>669.68700000000001</v>
      </c>
      <c r="B1769" t="s">
        <v>1820</v>
      </c>
      <c r="C1769" t="s">
        <v>1818</v>
      </c>
      <c r="D1769">
        <v>231</v>
      </c>
      <c r="E1769">
        <v>234</v>
      </c>
      <c r="F1769">
        <v>43</v>
      </c>
      <c r="G1769">
        <v>4</v>
      </c>
      <c r="H1769">
        <v>45</v>
      </c>
      <c r="I1769">
        <v>43</v>
      </c>
      <c r="J1769">
        <v>43</v>
      </c>
      <c r="K1769">
        <v>43</v>
      </c>
      <c r="L1769">
        <v>43</v>
      </c>
      <c r="M1769">
        <v>43</v>
      </c>
      <c r="N1769">
        <v>34</v>
      </c>
      <c r="O1769">
        <v>5</v>
      </c>
      <c r="P1769">
        <v>453</v>
      </c>
      <c r="Q1769">
        <v>139</v>
      </c>
      <c r="R1769" t="s">
        <v>1587</v>
      </c>
      <c r="S1769" t="s">
        <v>1052</v>
      </c>
    </row>
    <row r="1770" spans="1:19" ht="15.75" customHeight="1" x14ac:dyDescent="0.2">
      <c r="A1770">
        <v>679.58699999999999</v>
      </c>
      <c r="B1770" t="s">
        <v>1184</v>
      </c>
      <c r="C1770" t="s">
        <v>250</v>
      </c>
      <c r="D1770">
        <v>231</v>
      </c>
      <c r="E1770">
        <v>234</v>
      </c>
      <c r="F1770">
        <v>43</v>
      </c>
      <c r="G1770">
        <v>4</v>
      </c>
      <c r="H1770">
        <v>45</v>
      </c>
      <c r="I1770">
        <v>43</v>
      </c>
      <c r="J1770">
        <v>43</v>
      </c>
      <c r="K1770">
        <v>43</v>
      </c>
      <c r="L1770">
        <v>43</v>
      </c>
      <c r="M1770">
        <v>43</v>
      </c>
      <c r="N1770">
        <v>34</v>
      </c>
      <c r="O1770">
        <v>5</v>
      </c>
      <c r="P1770">
        <v>453</v>
      </c>
      <c r="Q1770">
        <v>139</v>
      </c>
      <c r="R1770" t="s">
        <v>1587</v>
      </c>
      <c r="S1770" t="s">
        <v>1052</v>
      </c>
    </row>
    <row r="1771" spans="1:19" ht="15.75" customHeight="1" x14ac:dyDescent="0.2">
      <c r="A1771">
        <v>679.68700000000001</v>
      </c>
      <c r="B1771" t="s">
        <v>1821</v>
      </c>
      <c r="C1771" t="s">
        <v>1772</v>
      </c>
      <c r="D1771">
        <v>231</v>
      </c>
      <c r="E1771">
        <v>234</v>
      </c>
      <c r="F1771">
        <v>43</v>
      </c>
      <c r="G1771">
        <v>4</v>
      </c>
      <c r="H1771">
        <v>45</v>
      </c>
      <c r="I1771">
        <v>43</v>
      </c>
      <c r="J1771">
        <v>43</v>
      </c>
      <c r="K1771">
        <v>43</v>
      </c>
      <c r="L1771">
        <v>43</v>
      </c>
      <c r="M1771">
        <v>43</v>
      </c>
      <c r="N1771">
        <v>34</v>
      </c>
      <c r="O1771">
        <v>5</v>
      </c>
      <c r="P1771">
        <v>453</v>
      </c>
      <c r="Q1771">
        <v>139</v>
      </c>
      <c r="R1771" t="s">
        <v>1587</v>
      </c>
      <c r="S1771" t="s">
        <v>1052</v>
      </c>
    </row>
    <row r="1772" spans="1:19" ht="15.75" customHeight="1" x14ac:dyDescent="0.2">
      <c r="A1772">
        <v>681.68499999999995</v>
      </c>
      <c r="B1772" t="s">
        <v>1822</v>
      </c>
      <c r="C1772" t="s">
        <v>449</v>
      </c>
      <c r="D1772">
        <v>231</v>
      </c>
      <c r="E1772">
        <v>234</v>
      </c>
      <c r="F1772">
        <v>43</v>
      </c>
      <c r="G1772">
        <v>4</v>
      </c>
      <c r="H1772">
        <v>45</v>
      </c>
      <c r="I1772">
        <v>43</v>
      </c>
      <c r="J1772">
        <v>43</v>
      </c>
      <c r="K1772">
        <v>43</v>
      </c>
      <c r="L1772">
        <v>43</v>
      </c>
      <c r="M1772">
        <v>43</v>
      </c>
      <c r="N1772">
        <v>34</v>
      </c>
      <c r="O1772">
        <v>5</v>
      </c>
      <c r="P1772">
        <v>453</v>
      </c>
      <c r="Q1772">
        <v>139</v>
      </c>
      <c r="R1772" t="s">
        <v>1587</v>
      </c>
      <c r="S1772" t="s">
        <v>1052</v>
      </c>
    </row>
    <row r="1773" spans="1:19" ht="15.75" customHeight="1" x14ac:dyDescent="0.2">
      <c r="A1773">
        <v>681.68700000000001</v>
      </c>
      <c r="B1773" t="s">
        <v>1823</v>
      </c>
      <c r="C1773" t="s">
        <v>1746</v>
      </c>
      <c r="D1773">
        <v>231</v>
      </c>
      <c r="E1773">
        <v>234</v>
      </c>
      <c r="F1773">
        <v>43</v>
      </c>
      <c r="G1773">
        <v>4</v>
      </c>
      <c r="H1773">
        <v>45</v>
      </c>
      <c r="I1773">
        <v>43</v>
      </c>
      <c r="J1773">
        <v>43</v>
      </c>
      <c r="K1773">
        <v>43</v>
      </c>
      <c r="L1773">
        <v>43</v>
      </c>
      <c r="M1773">
        <v>43</v>
      </c>
      <c r="N1773">
        <v>34</v>
      </c>
      <c r="O1773">
        <v>5</v>
      </c>
      <c r="P1773">
        <v>453</v>
      </c>
      <c r="Q1773">
        <v>139</v>
      </c>
      <c r="R1773" t="s">
        <v>1587</v>
      </c>
      <c r="S1773" t="s">
        <v>1052</v>
      </c>
    </row>
    <row r="1774" spans="1:19" ht="15.75" customHeight="1" x14ac:dyDescent="0.2">
      <c r="A1774">
        <v>681.68700000000001</v>
      </c>
      <c r="B1774" t="s">
        <v>1824</v>
      </c>
      <c r="C1774" t="s">
        <v>1825</v>
      </c>
      <c r="D1774">
        <v>231</v>
      </c>
      <c r="E1774">
        <v>234</v>
      </c>
      <c r="F1774">
        <v>43</v>
      </c>
      <c r="G1774">
        <v>4</v>
      </c>
      <c r="H1774">
        <v>45</v>
      </c>
      <c r="I1774">
        <v>43</v>
      </c>
      <c r="J1774">
        <v>43</v>
      </c>
      <c r="K1774">
        <v>43</v>
      </c>
      <c r="L1774">
        <v>43</v>
      </c>
      <c r="M1774">
        <v>43</v>
      </c>
      <c r="N1774">
        <v>34</v>
      </c>
      <c r="O1774">
        <v>5</v>
      </c>
      <c r="P1774">
        <v>453</v>
      </c>
      <c r="Q1774">
        <v>139</v>
      </c>
      <c r="R1774" t="s">
        <v>1587</v>
      </c>
      <c r="S1774" t="s">
        <v>1052</v>
      </c>
    </row>
    <row r="1775" spans="1:19" ht="15.75" customHeight="1" x14ac:dyDescent="0.2">
      <c r="A1775">
        <v>682.68700000000001</v>
      </c>
      <c r="B1775" t="s">
        <v>1826</v>
      </c>
      <c r="C1775" t="s">
        <v>449</v>
      </c>
      <c r="D1775">
        <v>231</v>
      </c>
      <c r="E1775">
        <v>234</v>
      </c>
      <c r="F1775">
        <v>43</v>
      </c>
      <c r="G1775">
        <v>4</v>
      </c>
      <c r="H1775">
        <v>45</v>
      </c>
      <c r="I1775">
        <v>43</v>
      </c>
      <c r="J1775">
        <v>43</v>
      </c>
      <c r="K1775">
        <v>43</v>
      </c>
      <c r="L1775">
        <v>43</v>
      </c>
      <c r="M1775">
        <v>43</v>
      </c>
      <c r="N1775">
        <v>34</v>
      </c>
      <c r="O1775">
        <v>5</v>
      </c>
      <c r="P1775">
        <v>453</v>
      </c>
      <c r="Q1775">
        <v>139</v>
      </c>
      <c r="R1775" t="s">
        <v>1587</v>
      </c>
      <c r="S1775" t="s">
        <v>1052</v>
      </c>
    </row>
    <row r="1776" spans="1:19" ht="15.75" customHeight="1" x14ac:dyDescent="0.2">
      <c r="A1776">
        <v>683.48699999999997</v>
      </c>
      <c r="B1776" t="s">
        <v>1827</v>
      </c>
      <c r="C1776" t="s">
        <v>1828</v>
      </c>
      <c r="D1776">
        <v>231</v>
      </c>
      <c r="E1776">
        <v>234</v>
      </c>
      <c r="F1776">
        <v>43</v>
      </c>
      <c r="G1776">
        <v>4</v>
      </c>
      <c r="H1776">
        <v>45</v>
      </c>
      <c r="I1776">
        <v>43</v>
      </c>
      <c r="J1776">
        <v>43</v>
      </c>
      <c r="K1776">
        <v>43</v>
      </c>
      <c r="L1776">
        <v>43</v>
      </c>
      <c r="M1776">
        <v>43</v>
      </c>
      <c r="N1776">
        <v>34</v>
      </c>
      <c r="O1776">
        <v>5</v>
      </c>
      <c r="P1776">
        <v>453</v>
      </c>
      <c r="Q1776">
        <v>139</v>
      </c>
      <c r="R1776" t="s">
        <v>1587</v>
      </c>
      <c r="S1776" t="s">
        <v>1052</v>
      </c>
    </row>
    <row r="1777" spans="1:19" ht="15.75" customHeight="1" x14ac:dyDescent="0.2">
      <c r="A1777">
        <v>683.68399999999997</v>
      </c>
      <c r="B1777" t="s">
        <v>1829</v>
      </c>
      <c r="C1777" t="s">
        <v>449</v>
      </c>
      <c r="D1777">
        <v>231</v>
      </c>
      <c r="E1777">
        <v>234</v>
      </c>
      <c r="F1777">
        <v>43</v>
      </c>
      <c r="G1777">
        <v>4</v>
      </c>
      <c r="H1777">
        <v>45</v>
      </c>
      <c r="I1777">
        <v>43</v>
      </c>
      <c r="J1777">
        <v>43</v>
      </c>
      <c r="K1777">
        <v>43</v>
      </c>
      <c r="L1777">
        <v>43</v>
      </c>
      <c r="M1777">
        <v>43</v>
      </c>
      <c r="N1777">
        <v>34</v>
      </c>
      <c r="O1777">
        <v>5</v>
      </c>
      <c r="P1777">
        <v>453</v>
      </c>
      <c r="Q1777">
        <v>139</v>
      </c>
      <c r="R1777" t="s">
        <v>1587</v>
      </c>
      <c r="S1777" t="s">
        <v>1052</v>
      </c>
    </row>
    <row r="1778" spans="1:19" ht="15.75" customHeight="1" x14ac:dyDescent="0.2">
      <c r="A1778">
        <v>683.68399999999997</v>
      </c>
      <c r="B1778" t="s">
        <v>1830</v>
      </c>
      <c r="C1778" t="s">
        <v>449</v>
      </c>
      <c r="D1778">
        <v>231</v>
      </c>
      <c r="E1778">
        <v>234</v>
      </c>
      <c r="F1778">
        <v>43</v>
      </c>
      <c r="G1778">
        <v>4</v>
      </c>
      <c r="H1778">
        <v>45</v>
      </c>
      <c r="I1778">
        <v>43</v>
      </c>
      <c r="J1778">
        <v>43</v>
      </c>
      <c r="K1778">
        <v>43</v>
      </c>
      <c r="L1778">
        <v>43</v>
      </c>
      <c r="M1778">
        <v>43</v>
      </c>
      <c r="N1778">
        <v>34</v>
      </c>
      <c r="O1778">
        <v>5</v>
      </c>
      <c r="P1778">
        <v>453</v>
      </c>
      <c r="Q1778">
        <v>139</v>
      </c>
      <c r="R1778" t="s">
        <v>1587</v>
      </c>
      <c r="S1778" t="s">
        <v>1052</v>
      </c>
    </row>
    <row r="1779" spans="1:19" ht="15.75" customHeight="1" x14ac:dyDescent="0.2">
      <c r="A1779">
        <v>684.68399999999997</v>
      </c>
      <c r="B1779" t="s">
        <v>1831</v>
      </c>
      <c r="C1779" t="s">
        <v>449</v>
      </c>
      <c r="D1779">
        <v>231</v>
      </c>
      <c r="E1779">
        <v>234</v>
      </c>
      <c r="F1779">
        <v>43</v>
      </c>
      <c r="G1779">
        <v>4</v>
      </c>
      <c r="H1779">
        <v>45</v>
      </c>
      <c r="I1779">
        <v>43</v>
      </c>
      <c r="J1779">
        <v>43</v>
      </c>
      <c r="K1779">
        <v>43</v>
      </c>
      <c r="L1779">
        <v>43</v>
      </c>
      <c r="M1779">
        <v>43</v>
      </c>
      <c r="N1779">
        <v>34</v>
      </c>
      <c r="O1779">
        <v>5</v>
      </c>
      <c r="P1779">
        <v>453</v>
      </c>
      <c r="Q1779">
        <v>139</v>
      </c>
      <c r="R1779" t="s">
        <v>1587</v>
      </c>
      <c r="S1779" t="s">
        <v>1052</v>
      </c>
    </row>
    <row r="1780" spans="1:19" ht="15.75" customHeight="1" x14ac:dyDescent="0.2">
      <c r="A1780">
        <v>684.68700000000001</v>
      </c>
      <c r="B1780" t="s">
        <v>1832</v>
      </c>
      <c r="C1780" t="s">
        <v>1188</v>
      </c>
      <c r="D1780">
        <v>231</v>
      </c>
      <c r="E1780">
        <v>234</v>
      </c>
      <c r="F1780">
        <v>43</v>
      </c>
      <c r="G1780">
        <v>4</v>
      </c>
      <c r="H1780">
        <v>45</v>
      </c>
      <c r="I1780">
        <v>43</v>
      </c>
      <c r="J1780">
        <v>43</v>
      </c>
      <c r="K1780">
        <v>43</v>
      </c>
      <c r="L1780">
        <v>43</v>
      </c>
      <c r="M1780">
        <v>43</v>
      </c>
      <c r="N1780">
        <v>34</v>
      </c>
      <c r="O1780">
        <v>5</v>
      </c>
      <c r="P1780">
        <v>453</v>
      </c>
      <c r="Q1780">
        <v>139</v>
      </c>
      <c r="R1780" t="s">
        <v>1587</v>
      </c>
      <c r="S1780" t="s">
        <v>1052</v>
      </c>
    </row>
    <row r="1781" spans="1:19" ht="15.75" customHeight="1" x14ac:dyDescent="0.2">
      <c r="A1781">
        <v>684.68700000000001</v>
      </c>
      <c r="B1781" t="s">
        <v>1833</v>
      </c>
      <c r="C1781" t="s">
        <v>1188</v>
      </c>
      <c r="D1781">
        <v>231</v>
      </c>
      <c r="E1781">
        <v>234</v>
      </c>
      <c r="F1781">
        <v>43</v>
      </c>
      <c r="G1781">
        <v>4</v>
      </c>
      <c r="H1781">
        <v>45</v>
      </c>
      <c r="I1781">
        <v>43</v>
      </c>
      <c r="J1781">
        <v>43</v>
      </c>
      <c r="K1781">
        <v>43</v>
      </c>
      <c r="L1781">
        <v>43</v>
      </c>
      <c r="M1781">
        <v>43</v>
      </c>
      <c r="N1781">
        <v>34</v>
      </c>
      <c r="O1781">
        <v>5</v>
      </c>
      <c r="P1781">
        <v>453</v>
      </c>
      <c r="Q1781">
        <v>139</v>
      </c>
      <c r="R1781" t="s">
        <v>1587</v>
      </c>
      <c r="S1781" t="s">
        <v>1052</v>
      </c>
    </row>
    <row r="1782" spans="1:19" ht="15.75" customHeight="1" x14ac:dyDescent="0.2">
      <c r="A1782">
        <v>684.68700000000001</v>
      </c>
      <c r="B1782" t="s">
        <v>1834</v>
      </c>
      <c r="C1782" t="s">
        <v>1188</v>
      </c>
      <c r="D1782">
        <v>231</v>
      </c>
      <c r="E1782">
        <v>234</v>
      </c>
      <c r="F1782">
        <v>43</v>
      </c>
      <c r="G1782">
        <v>4</v>
      </c>
      <c r="H1782">
        <v>45</v>
      </c>
      <c r="I1782">
        <v>43</v>
      </c>
      <c r="J1782">
        <v>43</v>
      </c>
      <c r="K1782">
        <v>43</v>
      </c>
      <c r="L1782">
        <v>43</v>
      </c>
      <c r="M1782">
        <v>43</v>
      </c>
      <c r="N1782">
        <v>34</v>
      </c>
      <c r="O1782">
        <v>5</v>
      </c>
      <c r="P1782">
        <v>453</v>
      </c>
      <c r="Q1782">
        <v>139</v>
      </c>
      <c r="R1782" t="s">
        <v>1587</v>
      </c>
      <c r="S1782" t="s">
        <v>1052</v>
      </c>
    </row>
    <row r="1783" spans="1:19" ht="15.75" customHeight="1" x14ac:dyDescent="0.2">
      <c r="A1783">
        <v>685.68700000000001</v>
      </c>
      <c r="B1783" t="s">
        <v>1835</v>
      </c>
      <c r="C1783" t="s">
        <v>392</v>
      </c>
      <c r="D1783">
        <v>231</v>
      </c>
      <c r="E1783">
        <v>234</v>
      </c>
      <c r="F1783">
        <v>43</v>
      </c>
      <c r="G1783">
        <v>4</v>
      </c>
      <c r="H1783">
        <v>45</v>
      </c>
      <c r="I1783">
        <v>43</v>
      </c>
      <c r="J1783">
        <v>43</v>
      </c>
      <c r="K1783">
        <v>43</v>
      </c>
      <c r="L1783">
        <v>43</v>
      </c>
      <c r="M1783">
        <v>43</v>
      </c>
      <c r="N1783">
        <v>34</v>
      </c>
      <c r="O1783">
        <v>5</v>
      </c>
      <c r="P1783">
        <v>453</v>
      </c>
      <c r="Q1783">
        <v>139</v>
      </c>
      <c r="R1783" t="s">
        <v>1587</v>
      </c>
      <c r="S1783" t="s">
        <v>1052</v>
      </c>
    </row>
    <row r="1784" spans="1:19" ht="15.75" customHeight="1" x14ac:dyDescent="0.2">
      <c r="A1784">
        <v>685.68700000000001</v>
      </c>
      <c r="B1784" t="s">
        <v>1836</v>
      </c>
      <c r="C1784" t="s">
        <v>392</v>
      </c>
      <c r="D1784">
        <v>231</v>
      </c>
      <c r="E1784">
        <v>234</v>
      </c>
      <c r="F1784">
        <v>43</v>
      </c>
      <c r="G1784">
        <v>4</v>
      </c>
      <c r="H1784">
        <v>45</v>
      </c>
      <c r="I1784">
        <v>43</v>
      </c>
      <c r="J1784">
        <v>43</v>
      </c>
      <c r="K1784">
        <v>43</v>
      </c>
      <c r="L1784">
        <v>43</v>
      </c>
      <c r="M1784">
        <v>43</v>
      </c>
      <c r="N1784">
        <v>34</v>
      </c>
      <c r="O1784">
        <v>5</v>
      </c>
      <c r="P1784">
        <v>453</v>
      </c>
      <c r="Q1784">
        <v>139</v>
      </c>
      <c r="R1784" t="s">
        <v>1587</v>
      </c>
      <c r="S1784" t="s">
        <v>1052</v>
      </c>
    </row>
    <row r="1785" spans="1:19" ht="15.75" customHeight="1" x14ac:dyDescent="0.2">
      <c r="A1785">
        <v>685.68700000000001</v>
      </c>
      <c r="B1785" t="s">
        <v>1837</v>
      </c>
      <c r="C1785" t="s">
        <v>392</v>
      </c>
      <c r="D1785">
        <v>231</v>
      </c>
      <c r="E1785">
        <v>234</v>
      </c>
      <c r="F1785">
        <v>43</v>
      </c>
      <c r="G1785">
        <v>4</v>
      </c>
      <c r="H1785">
        <v>45</v>
      </c>
      <c r="I1785">
        <v>43</v>
      </c>
      <c r="J1785">
        <v>43</v>
      </c>
      <c r="K1785">
        <v>43</v>
      </c>
      <c r="L1785">
        <v>43</v>
      </c>
      <c r="M1785">
        <v>43</v>
      </c>
      <c r="N1785">
        <v>34</v>
      </c>
      <c r="O1785">
        <v>5</v>
      </c>
      <c r="P1785">
        <v>453</v>
      </c>
      <c r="Q1785">
        <v>139</v>
      </c>
      <c r="R1785" t="s">
        <v>1587</v>
      </c>
      <c r="S1785" t="s">
        <v>1052</v>
      </c>
    </row>
    <row r="1786" spans="1:19" ht="15.75" customHeight="1" x14ac:dyDescent="0.2">
      <c r="A1786">
        <v>685.68700000000001</v>
      </c>
      <c r="B1786" t="s">
        <v>1838</v>
      </c>
      <c r="C1786" t="s">
        <v>392</v>
      </c>
      <c r="D1786">
        <v>231</v>
      </c>
      <c r="E1786">
        <v>234</v>
      </c>
      <c r="F1786">
        <v>43</v>
      </c>
      <c r="G1786">
        <v>4</v>
      </c>
      <c r="H1786">
        <v>45</v>
      </c>
      <c r="I1786">
        <v>43</v>
      </c>
      <c r="J1786">
        <v>43</v>
      </c>
      <c r="K1786">
        <v>43</v>
      </c>
      <c r="L1786">
        <v>43</v>
      </c>
      <c r="M1786">
        <v>43</v>
      </c>
      <c r="N1786">
        <v>34</v>
      </c>
      <c r="O1786">
        <v>5</v>
      </c>
      <c r="P1786">
        <v>453</v>
      </c>
      <c r="Q1786">
        <v>139</v>
      </c>
      <c r="R1786" t="s">
        <v>1587</v>
      </c>
      <c r="S1786" t="s">
        <v>1052</v>
      </c>
    </row>
    <row r="1787" spans="1:19" ht="15.75" customHeight="1" x14ac:dyDescent="0.2">
      <c r="A1787">
        <v>689.58399999999995</v>
      </c>
      <c r="B1787" t="s">
        <v>1839</v>
      </c>
      <c r="C1787" t="s">
        <v>1840</v>
      </c>
      <c r="D1787">
        <v>231</v>
      </c>
      <c r="E1787">
        <v>234</v>
      </c>
      <c r="F1787">
        <v>43</v>
      </c>
      <c r="G1787">
        <v>4</v>
      </c>
      <c r="H1787">
        <v>45</v>
      </c>
      <c r="I1787">
        <v>43</v>
      </c>
      <c r="J1787">
        <v>43</v>
      </c>
      <c r="K1787">
        <v>43</v>
      </c>
      <c r="L1787">
        <v>43</v>
      </c>
      <c r="M1787">
        <v>43</v>
      </c>
      <c r="N1787">
        <v>34</v>
      </c>
      <c r="O1787">
        <v>5</v>
      </c>
      <c r="P1787">
        <v>453</v>
      </c>
      <c r="Q1787">
        <v>139</v>
      </c>
      <c r="R1787" t="s">
        <v>1587</v>
      </c>
      <c r="S1787" t="s">
        <v>1052</v>
      </c>
    </row>
    <row r="1788" spans="1:19" ht="15.75" customHeight="1" x14ac:dyDescent="0.2">
      <c r="A1788">
        <v>689.58399999999995</v>
      </c>
      <c r="B1788" t="s">
        <v>1841</v>
      </c>
      <c r="C1788" t="s">
        <v>449</v>
      </c>
      <c r="D1788">
        <v>231</v>
      </c>
      <c r="E1788">
        <v>234</v>
      </c>
      <c r="F1788">
        <v>43</v>
      </c>
      <c r="G1788">
        <v>4</v>
      </c>
      <c r="H1788">
        <v>45</v>
      </c>
      <c r="I1788">
        <v>43</v>
      </c>
      <c r="J1788">
        <v>43</v>
      </c>
      <c r="K1788">
        <v>43</v>
      </c>
      <c r="L1788">
        <v>43</v>
      </c>
      <c r="M1788">
        <v>43</v>
      </c>
      <c r="N1788">
        <v>34</v>
      </c>
      <c r="O1788">
        <v>5</v>
      </c>
      <c r="P1788">
        <v>453</v>
      </c>
      <c r="Q1788">
        <v>139</v>
      </c>
      <c r="R1788" t="s">
        <v>1587</v>
      </c>
      <c r="S1788" t="s">
        <v>1052</v>
      </c>
    </row>
    <row r="1789" spans="1:19" ht="15.75" customHeight="1" x14ac:dyDescent="0.2">
      <c r="A1789">
        <v>689.58399999999995</v>
      </c>
      <c r="B1789" t="s">
        <v>1842</v>
      </c>
      <c r="C1789" t="s">
        <v>449</v>
      </c>
      <c r="D1789">
        <v>231</v>
      </c>
      <c r="E1789">
        <v>234</v>
      </c>
      <c r="F1789">
        <v>43</v>
      </c>
      <c r="G1789">
        <v>4</v>
      </c>
      <c r="H1789">
        <v>45</v>
      </c>
      <c r="I1789">
        <v>43</v>
      </c>
      <c r="J1789">
        <v>43</v>
      </c>
      <c r="K1789">
        <v>43</v>
      </c>
      <c r="L1789">
        <v>43</v>
      </c>
      <c r="M1789">
        <v>43</v>
      </c>
      <c r="N1789">
        <v>34</v>
      </c>
      <c r="O1789">
        <v>5</v>
      </c>
      <c r="P1789">
        <v>453</v>
      </c>
      <c r="Q1789">
        <v>139</v>
      </c>
      <c r="R1789" t="s">
        <v>1587</v>
      </c>
      <c r="S1789" t="s">
        <v>1052</v>
      </c>
    </row>
    <row r="1790" spans="1:19" ht="15.75" customHeight="1" x14ac:dyDescent="0.2">
      <c r="A1790">
        <v>689.68700000000001</v>
      </c>
      <c r="B1790" t="s">
        <v>1843</v>
      </c>
      <c r="C1790" t="s">
        <v>1828</v>
      </c>
      <c r="D1790">
        <v>231</v>
      </c>
      <c r="E1790">
        <v>234</v>
      </c>
      <c r="F1790">
        <v>43</v>
      </c>
      <c r="G1790">
        <v>4</v>
      </c>
      <c r="H1790">
        <v>45</v>
      </c>
      <c r="I1790">
        <v>43</v>
      </c>
      <c r="J1790">
        <v>43</v>
      </c>
      <c r="K1790">
        <v>43</v>
      </c>
      <c r="L1790">
        <v>43</v>
      </c>
      <c r="M1790">
        <v>43</v>
      </c>
      <c r="N1790">
        <v>34</v>
      </c>
      <c r="O1790">
        <v>5</v>
      </c>
      <c r="P1790">
        <v>453</v>
      </c>
      <c r="Q1790">
        <v>139</v>
      </c>
      <c r="R1790" t="s">
        <v>1587</v>
      </c>
      <c r="S1790" t="s">
        <v>1052</v>
      </c>
    </row>
    <row r="1791" spans="1:19" ht="15.75" customHeight="1" x14ac:dyDescent="0.2">
      <c r="A1791">
        <v>689.68700000000001</v>
      </c>
      <c r="B1791" t="s">
        <v>1844</v>
      </c>
      <c r="C1791" t="s">
        <v>1845</v>
      </c>
      <c r="D1791">
        <v>231</v>
      </c>
      <c r="E1791">
        <v>234</v>
      </c>
      <c r="F1791">
        <v>43</v>
      </c>
      <c r="G1791">
        <v>4</v>
      </c>
      <c r="H1791">
        <v>45</v>
      </c>
      <c r="I1791">
        <v>43</v>
      </c>
      <c r="J1791">
        <v>43</v>
      </c>
      <c r="K1791">
        <v>43</v>
      </c>
      <c r="L1791">
        <v>43</v>
      </c>
      <c r="M1791">
        <v>43</v>
      </c>
      <c r="N1791">
        <v>34</v>
      </c>
      <c r="O1791">
        <v>5</v>
      </c>
      <c r="P1791">
        <v>453</v>
      </c>
      <c r="Q1791">
        <v>139</v>
      </c>
      <c r="R1791" t="s">
        <v>1587</v>
      </c>
      <c r="S1791" t="s">
        <v>1052</v>
      </c>
    </row>
    <row r="1792" spans="1:19" ht="15.75" customHeight="1" x14ac:dyDescent="0.2">
      <c r="A1792">
        <v>689.68700000000001</v>
      </c>
      <c r="B1792" t="s">
        <v>1846</v>
      </c>
      <c r="C1792" t="s">
        <v>449</v>
      </c>
      <c r="D1792">
        <v>231</v>
      </c>
      <c r="E1792">
        <v>234</v>
      </c>
      <c r="F1792">
        <v>43</v>
      </c>
      <c r="G1792">
        <v>4</v>
      </c>
      <c r="H1792">
        <v>45</v>
      </c>
      <c r="I1792">
        <v>43</v>
      </c>
      <c r="J1792">
        <v>43</v>
      </c>
      <c r="K1792">
        <v>43</v>
      </c>
      <c r="L1792">
        <v>43</v>
      </c>
      <c r="M1792">
        <v>43</v>
      </c>
      <c r="N1792">
        <v>34</v>
      </c>
      <c r="O1792">
        <v>5</v>
      </c>
      <c r="P1792">
        <v>453</v>
      </c>
      <c r="Q1792">
        <v>139</v>
      </c>
      <c r="R1792" t="s">
        <v>1587</v>
      </c>
      <c r="S1792" t="s">
        <v>1052</v>
      </c>
    </row>
    <row r="1793" spans="1:19" ht="15.75" customHeight="1" x14ac:dyDescent="0.2">
      <c r="A1793">
        <v>692.68700000000001</v>
      </c>
      <c r="B1793" t="s">
        <v>1847</v>
      </c>
      <c r="C1793" t="s">
        <v>1126</v>
      </c>
      <c r="D1793">
        <v>231</v>
      </c>
      <c r="E1793">
        <v>234</v>
      </c>
      <c r="F1793">
        <v>43</v>
      </c>
      <c r="G1793">
        <v>4</v>
      </c>
      <c r="H1793">
        <v>45</v>
      </c>
      <c r="I1793">
        <v>43</v>
      </c>
      <c r="J1793">
        <v>43</v>
      </c>
      <c r="K1793">
        <v>43</v>
      </c>
      <c r="L1793">
        <v>43</v>
      </c>
      <c r="M1793">
        <v>43</v>
      </c>
      <c r="N1793">
        <v>34</v>
      </c>
      <c r="O1793">
        <v>5</v>
      </c>
      <c r="P1793">
        <v>453</v>
      </c>
      <c r="Q1793">
        <v>139</v>
      </c>
      <c r="R1793" t="s">
        <v>1587</v>
      </c>
      <c r="S1793" t="s">
        <v>1052</v>
      </c>
    </row>
    <row r="1794" spans="1:19" ht="15.75" customHeight="1" x14ac:dyDescent="0.2">
      <c r="A1794">
        <v>700.68700000000001</v>
      </c>
      <c r="B1794" t="s">
        <v>1149</v>
      </c>
      <c r="C1794" t="s">
        <v>11123</v>
      </c>
      <c r="D1794">
        <v>231</v>
      </c>
      <c r="E1794">
        <v>234</v>
      </c>
      <c r="F1794">
        <v>43</v>
      </c>
      <c r="G1794">
        <v>4</v>
      </c>
      <c r="H1794">
        <v>45</v>
      </c>
      <c r="I1794">
        <v>43</v>
      </c>
      <c r="J1794">
        <v>43</v>
      </c>
      <c r="K1794">
        <v>43</v>
      </c>
      <c r="L1794">
        <v>43</v>
      </c>
      <c r="M1794">
        <v>43</v>
      </c>
      <c r="N1794">
        <v>34</v>
      </c>
      <c r="O1794">
        <v>5</v>
      </c>
      <c r="P1794">
        <v>453</v>
      </c>
      <c r="Q1794">
        <v>139</v>
      </c>
      <c r="R1794" t="s">
        <v>1587</v>
      </c>
      <c r="S1794" t="s">
        <v>1052</v>
      </c>
    </row>
    <row r="1795" spans="1:19" ht="15.75" customHeight="1" x14ac:dyDescent="0.2">
      <c r="A1795">
        <v>701.68399999999997</v>
      </c>
      <c r="B1795" t="s">
        <v>1848</v>
      </c>
      <c r="C1795" t="s">
        <v>1849</v>
      </c>
      <c r="D1795">
        <v>231</v>
      </c>
      <c r="E1795">
        <v>234</v>
      </c>
      <c r="F1795">
        <v>43</v>
      </c>
      <c r="G1795">
        <v>4</v>
      </c>
      <c r="H1795">
        <v>45</v>
      </c>
      <c r="I1795">
        <v>43</v>
      </c>
      <c r="J1795">
        <v>43</v>
      </c>
      <c r="K1795">
        <v>43</v>
      </c>
      <c r="L1795">
        <v>43</v>
      </c>
      <c r="M1795">
        <v>43</v>
      </c>
      <c r="N1795">
        <v>34</v>
      </c>
      <c r="O1795">
        <v>5</v>
      </c>
      <c r="P1795">
        <v>453</v>
      </c>
      <c r="Q1795">
        <v>139</v>
      </c>
      <c r="R1795" t="s">
        <v>1587</v>
      </c>
      <c r="S1795" t="s">
        <v>1052</v>
      </c>
    </row>
    <row r="1796" spans="1:19" ht="15.75" customHeight="1" x14ac:dyDescent="0.2">
      <c r="A1796">
        <v>701.68700000000001</v>
      </c>
      <c r="B1796" t="s">
        <v>1850</v>
      </c>
      <c r="C1796" t="s">
        <v>1849</v>
      </c>
      <c r="D1796">
        <v>231</v>
      </c>
      <c r="E1796">
        <v>234</v>
      </c>
      <c r="F1796">
        <v>43</v>
      </c>
      <c r="G1796">
        <v>4</v>
      </c>
      <c r="H1796">
        <v>45</v>
      </c>
      <c r="I1796">
        <v>43</v>
      </c>
      <c r="J1796">
        <v>43</v>
      </c>
      <c r="K1796">
        <v>43</v>
      </c>
      <c r="L1796">
        <v>43</v>
      </c>
      <c r="M1796">
        <v>43</v>
      </c>
      <c r="N1796">
        <v>34</v>
      </c>
      <c r="O1796">
        <v>5</v>
      </c>
      <c r="P1796">
        <v>453</v>
      </c>
      <c r="Q1796">
        <v>139</v>
      </c>
      <c r="R1796" t="s">
        <v>1587</v>
      </c>
      <c r="S1796" t="s">
        <v>1052</v>
      </c>
    </row>
    <row r="1797" spans="1:19" ht="15.75" customHeight="1" x14ac:dyDescent="0.2">
      <c r="A1797">
        <v>701.68700000000001</v>
      </c>
      <c r="B1797" t="s">
        <v>1851</v>
      </c>
      <c r="C1797" t="s">
        <v>1849</v>
      </c>
      <c r="D1797">
        <v>231</v>
      </c>
      <c r="E1797">
        <v>234</v>
      </c>
      <c r="F1797">
        <v>43</v>
      </c>
      <c r="G1797">
        <v>4</v>
      </c>
      <c r="H1797">
        <v>45</v>
      </c>
      <c r="I1797">
        <v>43</v>
      </c>
      <c r="J1797">
        <v>43</v>
      </c>
      <c r="K1797">
        <v>43</v>
      </c>
      <c r="L1797">
        <v>43</v>
      </c>
      <c r="M1797">
        <v>43</v>
      </c>
      <c r="N1797">
        <v>34</v>
      </c>
      <c r="O1797">
        <v>5</v>
      </c>
      <c r="P1797">
        <v>453</v>
      </c>
      <c r="Q1797">
        <v>139</v>
      </c>
      <c r="R1797" t="s">
        <v>1587</v>
      </c>
      <c r="S1797" t="s">
        <v>1052</v>
      </c>
    </row>
    <row r="1798" spans="1:19" ht="15.75" customHeight="1" x14ac:dyDescent="0.2">
      <c r="A1798">
        <v>703.58699999999999</v>
      </c>
      <c r="B1798" t="s">
        <v>1852</v>
      </c>
      <c r="C1798" t="s">
        <v>138</v>
      </c>
      <c r="D1798">
        <v>231</v>
      </c>
      <c r="E1798">
        <v>234</v>
      </c>
      <c r="F1798">
        <v>43</v>
      </c>
      <c r="G1798">
        <v>4</v>
      </c>
      <c r="H1798">
        <v>45</v>
      </c>
      <c r="I1798">
        <v>43</v>
      </c>
      <c r="J1798">
        <v>43</v>
      </c>
      <c r="K1798">
        <v>43</v>
      </c>
      <c r="L1798">
        <v>43</v>
      </c>
      <c r="M1798">
        <v>43</v>
      </c>
      <c r="N1798">
        <v>34</v>
      </c>
      <c r="O1798">
        <v>5</v>
      </c>
      <c r="P1798">
        <v>453</v>
      </c>
      <c r="Q1798">
        <v>139</v>
      </c>
      <c r="R1798" t="s">
        <v>1587</v>
      </c>
      <c r="S1798" t="s">
        <v>1052</v>
      </c>
    </row>
    <row r="1799" spans="1:19" ht="15.75" customHeight="1" x14ac:dyDescent="0.2">
      <c r="A1799">
        <v>703.68700000000001</v>
      </c>
      <c r="B1799" t="s">
        <v>1852</v>
      </c>
      <c r="C1799" t="s">
        <v>1759</v>
      </c>
      <c r="D1799">
        <v>231</v>
      </c>
      <c r="E1799">
        <v>234</v>
      </c>
      <c r="F1799">
        <v>43</v>
      </c>
      <c r="G1799">
        <v>4</v>
      </c>
      <c r="H1799">
        <v>45</v>
      </c>
      <c r="I1799">
        <v>43</v>
      </c>
      <c r="J1799">
        <v>43</v>
      </c>
      <c r="K1799">
        <v>43</v>
      </c>
      <c r="L1799">
        <v>43</v>
      </c>
      <c r="M1799">
        <v>43</v>
      </c>
      <c r="N1799">
        <v>34</v>
      </c>
      <c r="O1799">
        <v>5</v>
      </c>
      <c r="P1799">
        <v>453</v>
      </c>
      <c r="Q1799">
        <v>139</v>
      </c>
      <c r="R1799" t="s">
        <v>1587</v>
      </c>
      <c r="S1799" t="s">
        <v>1052</v>
      </c>
    </row>
    <row r="1800" spans="1:19" ht="15.75" customHeight="1" x14ac:dyDescent="0.2">
      <c r="A1800">
        <v>703.68700000000001</v>
      </c>
      <c r="B1800" t="s">
        <v>1783</v>
      </c>
      <c r="C1800" t="s">
        <v>1094</v>
      </c>
      <c r="D1800">
        <v>231</v>
      </c>
      <c r="E1800">
        <v>234</v>
      </c>
      <c r="F1800">
        <v>43</v>
      </c>
      <c r="G1800">
        <v>4</v>
      </c>
      <c r="H1800">
        <v>45</v>
      </c>
      <c r="I1800">
        <v>43</v>
      </c>
      <c r="J1800">
        <v>43</v>
      </c>
      <c r="K1800">
        <v>43</v>
      </c>
      <c r="L1800">
        <v>43</v>
      </c>
      <c r="M1800">
        <v>43</v>
      </c>
      <c r="N1800">
        <v>34</v>
      </c>
      <c r="O1800">
        <v>5</v>
      </c>
      <c r="P1800">
        <v>453</v>
      </c>
      <c r="Q1800">
        <v>139</v>
      </c>
      <c r="R1800" t="s">
        <v>1587</v>
      </c>
      <c r="S1800" t="s">
        <v>1052</v>
      </c>
    </row>
    <row r="1801" spans="1:19" ht="15.75" customHeight="1" x14ac:dyDescent="0.2">
      <c r="A1801">
        <v>704.58699999999999</v>
      </c>
      <c r="B1801" t="s">
        <v>1853</v>
      </c>
      <c r="C1801" t="s">
        <v>1094</v>
      </c>
      <c r="D1801">
        <v>231</v>
      </c>
      <c r="E1801">
        <v>234</v>
      </c>
      <c r="F1801">
        <v>43</v>
      </c>
      <c r="G1801">
        <v>4</v>
      </c>
      <c r="H1801">
        <v>45</v>
      </c>
      <c r="I1801">
        <v>43</v>
      </c>
      <c r="J1801">
        <v>43</v>
      </c>
      <c r="K1801">
        <v>43</v>
      </c>
      <c r="L1801">
        <v>43</v>
      </c>
      <c r="M1801">
        <v>43</v>
      </c>
      <c r="N1801">
        <v>34</v>
      </c>
      <c r="O1801">
        <v>5</v>
      </c>
      <c r="P1801">
        <v>453</v>
      </c>
      <c r="Q1801">
        <v>139</v>
      </c>
      <c r="R1801" t="s">
        <v>1587</v>
      </c>
      <c r="S1801" t="s">
        <v>1052</v>
      </c>
    </row>
    <row r="1802" spans="1:19" ht="15.75" customHeight="1" x14ac:dyDescent="0.2">
      <c r="A1802">
        <v>706.58699999999999</v>
      </c>
      <c r="B1802" t="s">
        <v>1617</v>
      </c>
      <c r="C1802" s="3" t="s">
        <v>1199</v>
      </c>
      <c r="D1802">
        <v>231</v>
      </c>
      <c r="E1802">
        <v>234</v>
      </c>
      <c r="F1802">
        <v>43</v>
      </c>
      <c r="G1802">
        <v>4</v>
      </c>
      <c r="H1802">
        <v>45</v>
      </c>
      <c r="I1802">
        <v>43</v>
      </c>
      <c r="J1802">
        <v>43</v>
      </c>
      <c r="K1802">
        <v>43</v>
      </c>
      <c r="L1802">
        <v>43</v>
      </c>
      <c r="M1802">
        <v>43</v>
      </c>
      <c r="N1802">
        <v>34</v>
      </c>
      <c r="O1802">
        <v>5</v>
      </c>
      <c r="P1802">
        <v>453</v>
      </c>
      <c r="Q1802">
        <v>139</v>
      </c>
      <c r="R1802" t="s">
        <v>1587</v>
      </c>
      <c r="S1802" t="s">
        <v>1052</v>
      </c>
    </row>
    <row r="1803" spans="1:19" ht="15.75" customHeight="1" x14ac:dyDescent="0.2">
      <c r="A1803">
        <v>706.68700000000001</v>
      </c>
      <c r="B1803" t="s">
        <v>1854</v>
      </c>
      <c r="C1803" t="s">
        <v>987</v>
      </c>
      <c r="D1803">
        <v>231</v>
      </c>
      <c r="E1803">
        <v>234</v>
      </c>
      <c r="F1803">
        <v>43</v>
      </c>
      <c r="G1803">
        <v>4</v>
      </c>
      <c r="H1803">
        <v>45</v>
      </c>
      <c r="I1803">
        <v>43</v>
      </c>
      <c r="J1803">
        <v>43</v>
      </c>
      <c r="K1803">
        <v>43</v>
      </c>
      <c r="L1803">
        <v>43</v>
      </c>
      <c r="M1803">
        <v>43</v>
      </c>
      <c r="N1803">
        <v>34</v>
      </c>
      <c r="O1803">
        <v>5</v>
      </c>
      <c r="P1803">
        <v>453</v>
      </c>
      <c r="Q1803">
        <v>139</v>
      </c>
      <c r="R1803" t="s">
        <v>1587</v>
      </c>
      <c r="S1803" t="s">
        <v>1052</v>
      </c>
    </row>
    <row r="1804" spans="1:19" ht="15.75" customHeight="1" x14ac:dyDescent="0.2">
      <c r="A1804">
        <v>706.68700000000001</v>
      </c>
      <c r="B1804" t="s">
        <v>1855</v>
      </c>
      <c r="C1804" s="3" t="s">
        <v>1199</v>
      </c>
      <c r="D1804">
        <v>231</v>
      </c>
      <c r="E1804">
        <v>234</v>
      </c>
      <c r="F1804">
        <v>43</v>
      </c>
      <c r="G1804">
        <v>4</v>
      </c>
      <c r="H1804">
        <v>45</v>
      </c>
      <c r="I1804">
        <v>43</v>
      </c>
      <c r="J1804">
        <v>43</v>
      </c>
      <c r="K1804">
        <v>43</v>
      </c>
      <c r="L1804">
        <v>43</v>
      </c>
      <c r="M1804">
        <v>43</v>
      </c>
      <c r="N1804">
        <v>34</v>
      </c>
      <c r="O1804">
        <v>5</v>
      </c>
      <c r="P1804">
        <v>453</v>
      </c>
      <c r="Q1804">
        <v>139</v>
      </c>
      <c r="R1804" t="s">
        <v>1587</v>
      </c>
      <c r="S1804" t="s">
        <v>1052</v>
      </c>
    </row>
    <row r="1805" spans="1:19" ht="15.75" customHeight="1" x14ac:dyDescent="0.2">
      <c r="A1805">
        <v>706.68700000000001</v>
      </c>
      <c r="B1805" t="s">
        <v>1856</v>
      </c>
      <c r="C1805" s="3" t="s">
        <v>1199</v>
      </c>
      <c r="D1805">
        <v>231</v>
      </c>
      <c r="E1805">
        <v>234</v>
      </c>
      <c r="F1805">
        <v>43</v>
      </c>
      <c r="G1805">
        <v>4</v>
      </c>
      <c r="H1805">
        <v>45</v>
      </c>
      <c r="I1805">
        <v>43</v>
      </c>
      <c r="J1805">
        <v>43</v>
      </c>
      <c r="K1805">
        <v>43</v>
      </c>
      <c r="L1805">
        <v>43</v>
      </c>
      <c r="M1805">
        <v>43</v>
      </c>
      <c r="N1805">
        <v>34</v>
      </c>
      <c r="O1805">
        <v>5</v>
      </c>
      <c r="P1805">
        <v>453</v>
      </c>
      <c r="Q1805">
        <v>139</v>
      </c>
      <c r="R1805" t="s">
        <v>1587</v>
      </c>
      <c r="S1805" t="s">
        <v>1052</v>
      </c>
    </row>
    <row r="1806" spans="1:19" ht="15.75" customHeight="1" x14ac:dyDescent="0.2">
      <c r="A1806">
        <v>706.68700000000001</v>
      </c>
      <c r="B1806" t="s">
        <v>1857</v>
      </c>
      <c r="C1806" t="s">
        <v>1858</v>
      </c>
      <c r="D1806">
        <v>231</v>
      </c>
      <c r="E1806">
        <v>234</v>
      </c>
      <c r="F1806">
        <v>43</v>
      </c>
      <c r="G1806">
        <v>4</v>
      </c>
      <c r="H1806">
        <v>45</v>
      </c>
      <c r="I1806">
        <v>43</v>
      </c>
      <c r="J1806">
        <v>43</v>
      </c>
      <c r="K1806">
        <v>43</v>
      </c>
      <c r="L1806">
        <v>43</v>
      </c>
      <c r="M1806">
        <v>43</v>
      </c>
      <c r="N1806">
        <v>34</v>
      </c>
      <c r="O1806">
        <v>5</v>
      </c>
      <c r="P1806">
        <v>453</v>
      </c>
      <c r="Q1806">
        <v>139</v>
      </c>
      <c r="R1806" t="s">
        <v>1587</v>
      </c>
      <c r="S1806" t="s">
        <v>1052</v>
      </c>
    </row>
    <row r="1807" spans="1:19" ht="15.75" customHeight="1" x14ac:dyDescent="0.2">
      <c r="A1807">
        <v>709.58699999999999</v>
      </c>
      <c r="B1807" t="s">
        <v>1810</v>
      </c>
      <c r="C1807" t="s">
        <v>2772</v>
      </c>
      <c r="D1807">
        <v>231</v>
      </c>
      <c r="E1807">
        <v>234</v>
      </c>
      <c r="F1807">
        <v>43</v>
      </c>
      <c r="G1807">
        <v>4</v>
      </c>
      <c r="H1807">
        <v>45</v>
      </c>
      <c r="I1807">
        <v>43</v>
      </c>
      <c r="J1807">
        <v>43</v>
      </c>
      <c r="K1807">
        <v>43</v>
      </c>
      <c r="L1807">
        <v>43</v>
      </c>
      <c r="M1807">
        <v>43</v>
      </c>
      <c r="N1807">
        <v>34</v>
      </c>
      <c r="O1807">
        <v>5</v>
      </c>
      <c r="P1807">
        <v>453</v>
      </c>
      <c r="Q1807">
        <v>139</v>
      </c>
      <c r="R1807" t="s">
        <v>1587</v>
      </c>
      <c r="S1807" t="s">
        <v>1052</v>
      </c>
    </row>
    <row r="1808" spans="1:19" ht="15.75" customHeight="1" x14ac:dyDescent="0.2">
      <c r="A1808">
        <v>709.68399999999997</v>
      </c>
      <c r="B1808" t="s">
        <v>1859</v>
      </c>
      <c r="C1808" t="s">
        <v>1759</v>
      </c>
      <c r="D1808">
        <v>231</v>
      </c>
      <c r="E1808">
        <v>234</v>
      </c>
      <c r="F1808">
        <v>43</v>
      </c>
      <c r="G1808">
        <v>4</v>
      </c>
      <c r="H1808">
        <v>45</v>
      </c>
      <c r="I1808">
        <v>43</v>
      </c>
      <c r="J1808">
        <v>43</v>
      </c>
      <c r="K1808">
        <v>43</v>
      </c>
      <c r="L1808">
        <v>43</v>
      </c>
      <c r="M1808">
        <v>43</v>
      </c>
      <c r="N1808">
        <v>34</v>
      </c>
      <c r="O1808">
        <v>5</v>
      </c>
      <c r="P1808">
        <v>453</v>
      </c>
      <c r="Q1808">
        <v>139</v>
      </c>
      <c r="R1808" t="s">
        <v>1587</v>
      </c>
      <c r="S1808" t="s">
        <v>1052</v>
      </c>
    </row>
    <row r="1809" spans="1:19" ht="15.75" customHeight="1" x14ac:dyDescent="0.2">
      <c r="A1809">
        <v>709.68700000000001</v>
      </c>
      <c r="B1809" t="s">
        <v>1860</v>
      </c>
      <c r="C1809" t="s">
        <v>1861</v>
      </c>
      <c r="D1809">
        <v>231</v>
      </c>
      <c r="E1809">
        <v>234</v>
      </c>
      <c r="F1809">
        <v>43</v>
      </c>
      <c r="G1809">
        <v>4</v>
      </c>
      <c r="H1809">
        <v>45</v>
      </c>
      <c r="I1809">
        <v>43</v>
      </c>
      <c r="J1809">
        <v>43</v>
      </c>
      <c r="K1809">
        <v>43</v>
      </c>
      <c r="L1809">
        <v>43</v>
      </c>
      <c r="M1809">
        <v>43</v>
      </c>
      <c r="N1809">
        <v>34</v>
      </c>
      <c r="O1809">
        <v>5</v>
      </c>
      <c r="P1809">
        <v>453</v>
      </c>
      <c r="Q1809">
        <v>139</v>
      </c>
      <c r="R1809" t="s">
        <v>1587</v>
      </c>
      <c r="S1809" t="s">
        <v>1052</v>
      </c>
    </row>
    <row r="1810" spans="1:19" ht="15.75" customHeight="1" x14ac:dyDescent="0.2">
      <c r="A1810">
        <v>709.68700000000001</v>
      </c>
      <c r="B1810" t="s">
        <v>1862</v>
      </c>
      <c r="C1810" t="s">
        <v>100</v>
      </c>
      <c r="D1810">
        <v>231</v>
      </c>
      <c r="E1810">
        <v>234</v>
      </c>
      <c r="F1810">
        <v>43</v>
      </c>
      <c r="G1810">
        <v>4</v>
      </c>
      <c r="H1810">
        <v>45</v>
      </c>
      <c r="I1810">
        <v>43</v>
      </c>
      <c r="J1810">
        <v>43</v>
      </c>
      <c r="K1810">
        <v>43</v>
      </c>
      <c r="L1810">
        <v>43</v>
      </c>
      <c r="M1810">
        <v>43</v>
      </c>
      <c r="N1810">
        <v>34</v>
      </c>
      <c r="O1810">
        <v>5</v>
      </c>
      <c r="P1810">
        <v>453</v>
      </c>
      <c r="Q1810">
        <v>139</v>
      </c>
      <c r="R1810" t="s">
        <v>1587</v>
      </c>
      <c r="S1810" t="s">
        <v>1052</v>
      </c>
    </row>
    <row r="1811" spans="1:19" ht="15.75" customHeight="1" x14ac:dyDescent="0.2">
      <c r="A1811">
        <v>709.68700000000001</v>
      </c>
      <c r="B1811" t="s">
        <v>1863</v>
      </c>
      <c r="C1811" t="s">
        <v>1796</v>
      </c>
      <c r="D1811">
        <v>231</v>
      </c>
      <c r="E1811">
        <v>234</v>
      </c>
      <c r="F1811">
        <v>43</v>
      </c>
      <c r="G1811">
        <v>4</v>
      </c>
      <c r="H1811">
        <v>45</v>
      </c>
      <c r="I1811">
        <v>43</v>
      </c>
      <c r="J1811">
        <v>43</v>
      </c>
      <c r="K1811">
        <v>43</v>
      </c>
      <c r="L1811">
        <v>43</v>
      </c>
      <c r="M1811">
        <v>43</v>
      </c>
      <c r="N1811">
        <v>34</v>
      </c>
      <c r="O1811">
        <v>5</v>
      </c>
      <c r="P1811">
        <v>453</v>
      </c>
      <c r="Q1811">
        <v>139</v>
      </c>
      <c r="R1811" t="s">
        <v>1587</v>
      </c>
      <c r="S1811" t="s">
        <v>1052</v>
      </c>
    </row>
    <row r="1812" spans="1:19" ht="15.75" customHeight="1" x14ac:dyDescent="0.2">
      <c r="A1812">
        <v>709.68700000000001</v>
      </c>
      <c r="B1812" t="s">
        <v>1864</v>
      </c>
      <c r="C1812" t="s">
        <v>138</v>
      </c>
      <c r="D1812">
        <v>231</v>
      </c>
      <c r="E1812">
        <v>234</v>
      </c>
      <c r="F1812">
        <v>43</v>
      </c>
      <c r="G1812">
        <v>4</v>
      </c>
      <c r="H1812">
        <v>45</v>
      </c>
      <c r="I1812">
        <v>43</v>
      </c>
      <c r="J1812">
        <v>43</v>
      </c>
      <c r="K1812">
        <v>43</v>
      </c>
      <c r="L1812">
        <v>43</v>
      </c>
      <c r="M1812">
        <v>43</v>
      </c>
      <c r="N1812">
        <v>34</v>
      </c>
      <c r="O1812">
        <v>5</v>
      </c>
      <c r="P1812">
        <v>453</v>
      </c>
      <c r="Q1812">
        <v>139</v>
      </c>
      <c r="R1812" t="s">
        <v>1587</v>
      </c>
      <c r="S1812" t="s">
        <v>1052</v>
      </c>
    </row>
    <row r="1813" spans="1:19" ht="15.75" customHeight="1" x14ac:dyDescent="0.2">
      <c r="A1813">
        <v>710.68399999999997</v>
      </c>
      <c r="B1813" t="s">
        <v>1865</v>
      </c>
      <c r="C1813" t="s">
        <v>13121</v>
      </c>
      <c r="D1813">
        <v>231</v>
      </c>
      <c r="E1813">
        <v>234</v>
      </c>
      <c r="F1813">
        <v>43</v>
      </c>
      <c r="G1813">
        <v>4</v>
      </c>
      <c r="H1813">
        <v>45</v>
      </c>
      <c r="I1813">
        <v>43</v>
      </c>
      <c r="J1813">
        <v>43</v>
      </c>
      <c r="K1813">
        <v>43</v>
      </c>
      <c r="L1813">
        <v>43</v>
      </c>
      <c r="M1813">
        <v>43</v>
      </c>
      <c r="N1813">
        <v>34</v>
      </c>
      <c r="O1813">
        <v>5</v>
      </c>
      <c r="P1813">
        <v>453</v>
      </c>
      <c r="Q1813">
        <v>139</v>
      </c>
      <c r="R1813" t="s">
        <v>1587</v>
      </c>
      <c r="S1813" t="s">
        <v>1052</v>
      </c>
    </row>
    <row r="1814" spans="1:19" ht="15.75" customHeight="1" x14ac:dyDescent="0.2">
      <c r="A1814">
        <v>710.68399999999997</v>
      </c>
      <c r="B1814" t="s">
        <v>1866</v>
      </c>
      <c r="C1814" t="s">
        <v>13121</v>
      </c>
      <c r="D1814">
        <v>231</v>
      </c>
      <c r="E1814">
        <v>234</v>
      </c>
      <c r="F1814">
        <v>43</v>
      </c>
      <c r="G1814">
        <v>4</v>
      </c>
      <c r="H1814">
        <v>45</v>
      </c>
      <c r="I1814">
        <v>43</v>
      </c>
      <c r="J1814">
        <v>43</v>
      </c>
      <c r="K1814">
        <v>43</v>
      </c>
      <c r="L1814">
        <v>43</v>
      </c>
      <c r="M1814">
        <v>43</v>
      </c>
      <c r="N1814">
        <v>34</v>
      </c>
      <c r="O1814">
        <v>5</v>
      </c>
      <c r="P1814">
        <v>453</v>
      </c>
      <c r="Q1814">
        <v>139</v>
      </c>
      <c r="R1814" t="s">
        <v>1587</v>
      </c>
      <c r="S1814" t="s">
        <v>1052</v>
      </c>
    </row>
    <row r="1815" spans="1:19" ht="15.75" customHeight="1" x14ac:dyDescent="0.2">
      <c r="A1815">
        <v>710.68700000000001</v>
      </c>
      <c r="B1815" t="s">
        <v>1210</v>
      </c>
      <c r="C1815" t="s">
        <v>1209</v>
      </c>
      <c r="D1815">
        <v>231</v>
      </c>
      <c r="E1815">
        <v>234</v>
      </c>
      <c r="F1815">
        <v>43</v>
      </c>
      <c r="G1815">
        <v>4</v>
      </c>
      <c r="H1815">
        <v>45</v>
      </c>
      <c r="I1815">
        <v>43</v>
      </c>
      <c r="J1815">
        <v>43</v>
      </c>
      <c r="K1815">
        <v>43</v>
      </c>
      <c r="L1815">
        <v>43</v>
      </c>
      <c r="M1815">
        <v>43</v>
      </c>
      <c r="N1815">
        <v>34</v>
      </c>
      <c r="O1815">
        <v>5</v>
      </c>
      <c r="P1815">
        <v>453</v>
      </c>
      <c r="Q1815">
        <v>139</v>
      </c>
      <c r="R1815" t="s">
        <v>1587</v>
      </c>
      <c r="S1815" t="s">
        <v>1052</v>
      </c>
    </row>
    <row r="1816" spans="1:19" ht="15.75" customHeight="1" x14ac:dyDescent="0.2">
      <c r="A1816">
        <v>710.68700000000001</v>
      </c>
      <c r="B1816" t="s">
        <v>1867</v>
      </c>
      <c r="C1816" t="s">
        <v>1209</v>
      </c>
      <c r="D1816">
        <v>231</v>
      </c>
      <c r="E1816">
        <v>234</v>
      </c>
      <c r="F1816">
        <v>43</v>
      </c>
      <c r="G1816">
        <v>4</v>
      </c>
      <c r="H1816">
        <v>45</v>
      </c>
      <c r="I1816">
        <v>43</v>
      </c>
      <c r="J1816">
        <v>43</v>
      </c>
      <c r="K1816">
        <v>43</v>
      </c>
      <c r="L1816">
        <v>43</v>
      </c>
      <c r="M1816">
        <v>43</v>
      </c>
      <c r="N1816">
        <v>34</v>
      </c>
      <c r="O1816">
        <v>5</v>
      </c>
      <c r="P1816">
        <v>453</v>
      </c>
      <c r="Q1816">
        <v>139</v>
      </c>
      <c r="R1816" t="s">
        <v>1587</v>
      </c>
      <c r="S1816" t="s">
        <v>1052</v>
      </c>
    </row>
    <row r="1817" spans="1:19" ht="15.75" customHeight="1" x14ac:dyDescent="0.2">
      <c r="A1817">
        <v>710.68700000000001</v>
      </c>
      <c r="B1817" t="s">
        <v>1868</v>
      </c>
      <c r="C1817" t="s">
        <v>1209</v>
      </c>
      <c r="D1817">
        <v>231</v>
      </c>
      <c r="E1817">
        <v>234</v>
      </c>
      <c r="F1817">
        <v>43</v>
      </c>
      <c r="G1817">
        <v>4</v>
      </c>
      <c r="H1817">
        <v>45</v>
      </c>
      <c r="I1817">
        <v>43</v>
      </c>
      <c r="J1817">
        <v>43</v>
      </c>
      <c r="K1817">
        <v>43</v>
      </c>
      <c r="L1817">
        <v>43</v>
      </c>
      <c r="M1817">
        <v>43</v>
      </c>
      <c r="N1817">
        <v>34</v>
      </c>
      <c r="O1817">
        <v>5</v>
      </c>
      <c r="P1817">
        <v>453</v>
      </c>
      <c r="Q1817">
        <v>139</v>
      </c>
      <c r="R1817" t="s">
        <v>1587</v>
      </c>
      <c r="S1817" t="s">
        <v>1052</v>
      </c>
    </row>
    <row r="1818" spans="1:19" ht="15.75" customHeight="1" x14ac:dyDescent="0.2">
      <c r="A1818">
        <v>710.68700000000001</v>
      </c>
      <c r="B1818" t="s">
        <v>1869</v>
      </c>
      <c r="C1818" t="s">
        <v>1209</v>
      </c>
      <c r="D1818">
        <v>231</v>
      </c>
      <c r="E1818">
        <v>234</v>
      </c>
      <c r="F1818">
        <v>43</v>
      </c>
      <c r="G1818">
        <v>4</v>
      </c>
      <c r="H1818">
        <v>45</v>
      </c>
      <c r="I1818">
        <v>43</v>
      </c>
      <c r="J1818">
        <v>43</v>
      </c>
      <c r="K1818">
        <v>43</v>
      </c>
      <c r="L1818">
        <v>43</v>
      </c>
      <c r="M1818">
        <v>43</v>
      </c>
      <c r="N1818">
        <v>34</v>
      </c>
      <c r="O1818">
        <v>5</v>
      </c>
      <c r="P1818">
        <v>453</v>
      </c>
      <c r="Q1818">
        <v>139</v>
      </c>
      <c r="R1818" t="s">
        <v>1587</v>
      </c>
      <c r="S1818" t="s">
        <v>1052</v>
      </c>
    </row>
    <row r="1819" spans="1:19" ht="15.75" customHeight="1" x14ac:dyDescent="0.2">
      <c r="A1819">
        <v>711.48699999999997</v>
      </c>
      <c r="B1819" t="s">
        <v>1870</v>
      </c>
      <c r="C1819" s="3" t="s">
        <v>1087</v>
      </c>
      <c r="D1819">
        <v>231</v>
      </c>
      <c r="E1819">
        <v>234</v>
      </c>
      <c r="F1819">
        <v>43</v>
      </c>
      <c r="G1819">
        <v>4</v>
      </c>
      <c r="H1819">
        <v>45</v>
      </c>
      <c r="I1819">
        <v>43</v>
      </c>
      <c r="J1819">
        <v>43</v>
      </c>
      <c r="K1819">
        <v>43</v>
      </c>
      <c r="L1819">
        <v>43</v>
      </c>
      <c r="M1819">
        <v>43</v>
      </c>
      <c r="N1819">
        <v>34</v>
      </c>
      <c r="O1819">
        <v>5</v>
      </c>
      <c r="P1819">
        <v>453</v>
      </c>
      <c r="Q1819">
        <v>139</v>
      </c>
      <c r="R1819" t="s">
        <v>1587</v>
      </c>
      <c r="S1819" t="s">
        <v>1052</v>
      </c>
    </row>
    <row r="1820" spans="1:19" ht="15.75" customHeight="1" x14ac:dyDescent="0.2">
      <c r="A1820">
        <v>711.58699999999999</v>
      </c>
      <c r="B1820" t="s">
        <v>1871</v>
      </c>
      <c r="C1820" s="3" t="s">
        <v>1087</v>
      </c>
      <c r="D1820">
        <v>231</v>
      </c>
      <c r="E1820">
        <v>234</v>
      </c>
      <c r="F1820">
        <v>43</v>
      </c>
      <c r="G1820">
        <v>4</v>
      </c>
      <c r="H1820">
        <v>45</v>
      </c>
      <c r="I1820">
        <v>43</v>
      </c>
      <c r="J1820">
        <v>43</v>
      </c>
      <c r="K1820">
        <v>43</v>
      </c>
      <c r="L1820">
        <v>43</v>
      </c>
      <c r="M1820">
        <v>43</v>
      </c>
      <c r="N1820">
        <v>34</v>
      </c>
      <c r="O1820">
        <v>5</v>
      </c>
      <c r="P1820">
        <v>453</v>
      </c>
      <c r="Q1820">
        <v>139</v>
      </c>
      <c r="R1820" t="s">
        <v>1587</v>
      </c>
      <c r="S1820" t="s">
        <v>1052</v>
      </c>
    </row>
    <row r="1821" spans="1:19" ht="15.75" customHeight="1" x14ac:dyDescent="0.2">
      <c r="A1821">
        <v>711.68700000000001</v>
      </c>
      <c r="B1821" t="s">
        <v>1872</v>
      </c>
      <c r="C1821" s="3" t="s">
        <v>1087</v>
      </c>
      <c r="D1821">
        <v>231</v>
      </c>
      <c r="E1821">
        <v>234</v>
      </c>
      <c r="F1821">
        <v>43</v>
      </c>
      <c r="G1821">
        <v>4</v>
      </c>
      <c r="H1821">
        <v>45</v>
      </c>
      <c r="I1821">
        <v>43</v>
      </c>
      <c r="J1821">
        <v>43</v>
      </c>
      <c r="K1821">
        <v>43</v>
      </c>
      <c r="L1821">
        <v>43</v>
      </c>
      <c r="M1821">
        <v>43</v>
      </c>
      <c r="N1821">
        <v>34</v>
      </c>
      <c r="O1821">
        <v>5</v>
      </c>
      <c r="P1821">
        <v>453</v>
      </c>
      <c r="Q1821">
        <v>139</v>
      </c>
      <c r="R1821" t="s">
        <v>1587</v>
      </c>
      <c r="S1821" t="s">
        <v>1052</v>
      </c>
    </row>
    <row r="1822" spans="1:19" ht="15.75" customHeight="1" x14ac:dyDescent="0.2">
      <c r="A1822">
        <v>711.68700000000001</v>
      </c>
      <c r="B1822" t="s">
        <v>1873</v>
      </c>
      <c r="C1822" s="3" t="s">
        <v>1087</v>
      </c>
      <c r="D1822">
        <v>231</v>
      </c>
      <c r="E1822">
        <v>234</v>
      </c>
      <c r="F1822">
        <v>43</v>
      </c>
      <c r="G1822">
        <v>4</v>
      </c>
      <c r="H1822">
        <v>45</v>
      </c>
      <c r="I1822">
        <v>43</v>
      </c>
      <c r="J1822">
        <v>43</v>
      </c>
      <c r="K1822">
        <v>43</v>
      </c>
      <c r="L1822">
        <v>43</v>
      </c>
      <c r="M1822">
        <v>43</v>
      </c>
      <c r="N1822">
        <v>34</v>
      </c>
      <c r="O1822">
        <v>5</v>
      </c>
      <c r="P1822">
        <v>453</v>
      </c>
      <c r="Q1822">
        <v>139</v>
      </c>
      <c r="R1822" t="s">
        <v>1587</v>
      </c>
      <c r="S1822" t="s">
        <v>1052</v>
      </c>
    </row>
    <row r="1823" spans="1:19" ht="15.75" customHeight="1" x14ac:dyDescent="0.2">
      <c r="A1823">
        <v>711.68700000000001</v>
      </c>
      <c r="B1823" t="s">
        <v>1874</v>
      </c>
      <c r="C1823" s="3" t="s">
        <v>1087</v>
      </c>
      <c r="D1823">
        <v>231</v>
      </c>
      <c r="E1823">
        <v>234</v>
      </c>
      <c r="F1823">
        <v>43</v>
      </c>
      <c r="G1823">
        <v>4</v>
      </c>
      <c r="H1823">
        <v>45</v>
      </c>
      <c r="I1823">
        <v>43</v>
      </c>
      <c r="J1823">
        <v>43</v>
      </c>
      <c r="K1823">
        <v>43</v>
      </c>
      <c r="L1823">
        <v>43</v>
      </c>
      <c r="M1823">
        <v>43</v>
      </c>
      <c r="N1823">
        <v>34</v>
      </c>
      <c r="O1823">
        <v>5</v>
      </c>
      <c r="P1823">
        <v>453</v>
      </c>
      <c r="Q1823">
        <v>139</v>
      </c>
      <c r="R1823" t="s">
        <v>1587</v>
      </c>
      <c r="S1823" t="s">
        <v>1052</v>
      </c>
    </row>
    <row r="1824" spans="1:19" ht="15.75" customHeight="1" x14ac:dyDescent="0.2">
      <c r="A1824">
        <v>712.68700000000001</v>
      </c>
      <c r="B1824" t="s">
        <v>1131</v>
      </c>
      <c r="C1824" t="s">
        <v>1875</v>
      </c>
      <c r="D1824">
        <v>231</v>
      </c>
      <c r="E1824">
        <v>234</v>
      </c>
      <c r="F1824">
        <v>43</v>
      </c>
      <c r="G1824">
        <v>4</v>
      </c>
      <c r="H1824">
        <v>45</v>
      </c>
      <c r="I1824">
        <v>43</v>
      </c>
      <c r="J1824">
        <v>43</v>
      </c>
      <c r="K1824">
        <v>43</v>
      </c>
      <c r="L1824">
        <v>43</v>
      </c>
      <c r="M1824">
        <v>43</v>
      </c>
      <c r="N1824">
        <v>34</v>
      </c>
      <c r="O1824">
        <v>5</v>
      </c>
      <c r="P1824">
        <v>453</v>
      </c>
      <c r="Q1824">
        <v>139</v>
      </c>
      <c r="R1824" t="s">
        <v>1587</v>
      </c>
      <c r="S1824" t="s">
        <v>1052</v>
      </c>
    </row>
    <row r="1825" spans="1:19" ht="15.75" customHeight="1" x14ac:dyDescent="0.2">
      <c r="A1825">
        <v>712.68700000000001</v>
      </c>
      <c r="B1825" t="s">
        <v>1876</v>
      </c>
      <c r="C1825" t="s">
        <v>1875</v>
      </c>
      <c r="D1825">
        <v>231</v>
      </c>
      <c r="E1825">
        <v>234</v>
      </c>
      <c r="F1825">
        <v>43</v>
      </c>
      <c r="G1825">
        <v>4</v>
      </c>
      <c r="H1825">
        <v>45</v>
      </c>
      <c r="I1825">
        <v>43</v>
      </c>
      <c r="J1825">
        <v>43</v>
      </c>
      <c r="K1825">
        <v>43</v>
      </c>
      <c r="L1825">
        <v>43</v>
      </c>
      <c r="M1825">
        <v>43</v>
      </c>
      <c r="N1825">
        <v>34</v>
      </c>
      <c r="O1825">
        <v>5</v>
      </c>
      <c r="P1825">
        <v>453</v>
      </c>
      <c r="Q1825">
        <v>139</v>
      </c>
      <c r="R1825" t="s">
        <v>1587</v>
      </c>
      <c r="S1825" t="s">
        <v>1052</v>
      </c>
    </row>
    <row r="1826" spans="1:19" ht="15.75" customHeight="1" x14ac:dyDescent="0.2">
      <c r="A1826">
        <v>712.68700000000001</v>
      </c>
      <c r="B1826" t="s">
        <v>1877</v>
      </c>
      <c r="C1826" t="s">
        <v>1209</v>
      </c>
      <c r="D1826">
        <v>231</v>
      </c>
      <c r="E1826">
        <v>234</v>
      </c>
      <c r="F1826">
        <v>43</v>
      </c>
      <c r="G1826">
        <v>4</v>
      </c>
      <c r="H1826">
        <v>45</v>
      </c>
      <c r="I1826">
        <v>43</v>
      </c>
      <c r="J1826">
        <v>43</v>
      </c>
      <c r="K1826">
        <v>43</v>
      </c>
      <c r="L1826">
        <v>43</v>
      </c>
      <c r="M1826">
        <v>43</v>
      </c>
      <c r="N1826">
        <v>34</v>
      </c>
      <c r="O1826">
        <v>5</v>
      </c>
      <c r="P1826">
        <v>453</v>
      </c>
      <c r="Q1826">
        <v>139</v>
      </c>
      <c r="R1826" t="s">
        <v>1587</v>
      </c>
      <c r="S1826" t="s">
        <v>1052</v>
      </c>
    </row>
    <row r="1827" spans="1:19" ht="15.75" customHeight="1" x14ac:dyDescent="0.2">
      <c r="A1827">
        <v>712.68700000000001</v>
      </c>
      <c r="B1827" t="s">
        <v>1878</v>
      </c>
      <c r="C1827" t="s">
        <v>1875</v>
      </c>
      <c r="D1827">
        <v>231</v>
      </c>
      <c r="E1827">
        <v>234</v>
      </c>
      <c r="F1827">
        <v>43</v>
      </c>
      <c r="G1827">
        <v>4</v>
      </c>
      <c r="H1827">
        <v>45</v>
      </c>
      <c r="I1827">
        <v>43</v>
      </c>
      <c r="J1827">
        <v>43</v>
      </c>
      <c r="K1827">
        <v>43</v>
      </c>
      <c r="L1827">
        <v>43</v>
      </c>
      <c r="M1827">
        <v>43</v>
      </c>
      <c r="N1827">
        <v>34</v>
      </c>
      <c r="O1827">
        <v>5</v>
      </c>
      <c r="P1827">
        <v>453</v>
      </c>
      <c r="Q1827">
        <v>139</v>
      </c>
      <c r="R1827" t="s">
        <v>1587</v>
      </c>
      <c r="S1827" t="s">
        <v>1052</v>
      </c>
    </row>
    <row r="1828" spans="1:19" ht="15.75" customHeight="1" x14ac:dyDescent="0.2">
      <c r="A1828">
        <v>713.68700000000001</v>
      </c>
      <c r="B1828" t="s">
        <v>1879</v>
      </c>
      <c r="C1828" s="3" t="s">
        <v>1087</v>
      </c>
      <c r="D1828">
        <v>231</v>
      </c>
      <c r="E1828">
        <v>234</v>
      </c>
      <c r="F1828">
        <v>43</v>
      </c>
      <c r="G1828">
        <v>4</v>
      </c>
      <c r="H1828">
        <v>45</v>
      </c>
      <c r="I1828">
        <v>43</v>
      </c>
      <c r="J1828">
        <v>43</v>
      </c>
      <c r="K1828">
        <v>43</v>
      </c>
      <c r="L1828">
        <v>43</v>
      </c>
      <c r="M1828">
        <v>43</v>
      </c>
      <c r="N1828">
        <v>34</v>
      </c>
      <c r="O1828">
        <v>5</v>
      </c>
      <c r="P1828">
        <v>453</v>
      </c>
      <c r="Q1828">
        <v>139</v>
      </c>
      <c r="R1828" t="s">
        <v>1587</v>
      </c>
      <c r="S1828" t="s">
        <v>1052</v>
      </c>
    </row>
    <row r="1829" spans="1:19" ht="15.75" customHeight="1" x14ac:dyDescent="0.2">
      <c r="A1829">
        <v>713.68700000000001</v>
      </c>
      <c r="B1829" t="s">
        <v>1880</v>
      </c>
      <c r="C1829" s="3" t="s">
        <v>1087</v>
      </c>
      <c r="D1829">
        <v>231</v>
      </c>
      <c r="E1829">
        <v>234</v>
      </c>
      <c r="F1829">
        <v>43</v>
      </c>
      <c r="G1829">
        <v>4</v>
      </c>
      <c r="H1829">
        <v>45</v>
      </c>
      <c r="I1829">
        <v>43</v>
      </c>
      <c r="J1829">
        <v>43</v>
      </c>
      <c r="K1829">
        <v>43</v>
      </c>
      <c r="L1829">
        <v>43</v>
      </c>
      <c r="M1829">
        <v>43</v>
      </c>
      <c r="N1829">
        <v>34</v>
      </c>
      <c r="O1829">
        <v>5</v>
      </c>
      <c r="P1829">
        <v>453</v>
      </c>
      <c r="Q1829">
        <v>139</v>
      </c>
      <c r="R1829" t="s">
        <v>1587</v>
      </c>
      <c r="S1829" t="s">
        <v>1052</v>
      </c>
    </row>
    <row r="1830" spans="1:19" ht="15.75" customHeight="1" x14ac:dyDescent="0.2">
      <c r="A1830">
        <v>713.68700000000001</v>
      </c>
      <c r="B1830" t="s">
        <v>1881</v>
      </c>
      <c r="C1830" s="3" t="s">
        <v>1087</v>
      </c>
      <c r="D1830">
        <v>231</v>
      </c>
      <c r="E1830">
        <v>234</v>
      </c>
      <c r="F1830">
        <v>43</v>
      </c>
      <c r="G1830">
        <v>4</v>
      </c>
      <c r="H1830">
        <v>45</v>
      </c>
      <c r="I1830">
        <v>43</v>
      </c>
      <c r="J1830">
        <v>43</v>
      </c>
      <c r="K1830">
        <v>43</v>
      </c>
      <c r="L1830">
        <v>43</v>
      </c>
      <c r="M1830">
        <v>43</v>
      </c>
      <c r="N1830">
        <v>34</v>
      </c>
      <c r="O1830">
        <v>5</v>
      </c>
      <c r="P1830">
        <v>453</v>
      </c>
      <c r="Q1830">
        <v>139</v>
      </c>
      <c r="R1830" t="s">
        <v>1587</v>
      </c>
      <c r="S1830" t="s">
        <v>1052</v>
      </c>
    </row>
    <row r="1831" spans="1:19" ht="15.75" customHeight="1" x14ac:dyDescent="0.2">
      <c r="A1831">
        <v>713.68700000000001</v>
      </c>
      <c r="B1831" t="s">
        <v>1882</v>
      </c>
      <c r="C1831" s="3" t="s">
        <v>1087</v>
      </c>
      <c r="D1831">
        <v>231</v>
      </c>
      <c r="E1831">
        <v>234</v>
      </c>
      <c r="F1831">
        <v>43</v>
      </c>
      <c r="G1831">
        <v>4</v>
      </c>
      <c r="H1831">
        <v>45</v>
      </c>
      <c r="I1831">
        <v>43</v>
      </c>
      <c r="J1831">
        <v>43</v>
      </c>
      <c r="K1831">
        <v>43</v>
      </c>
      <c r="L1831">
        <v>43</v>
      </c>
      <c r="M1831">
        <v>43</v>
      </c>
      <c r="N1831">
        <v>34</v>
      </c>
      <c r="O1831">
        <v>5</v>
      </c>
      <c r="P1831">
        <v>453</v>
      </c>
      <c r="Q1831">
        <v>139</v>
      </c>
      <c r="R1831" t="s">
        <v>1587</v>
      </c>
      <c r="S1831" t="s">
        <v>1052</v>
      </c>
    </row>
    <row r="1832" spans="1:19" ht="15.75" customHeight="1" x14ac:dyDescent="0.2">
      <c r="A1832">
        <v>713.68700000000001</v>
      </c>
      <c r="B1832" t="s">
        <v>1883</v>
      </c>
      <c r="C1832" s="3" t="s">
        <v>1087</v>
      </c>
      <c r="D1832">
        <v>231</v>
      </c>
      <c r="E1832">
        <v>234</v>
      </c>
      <c r="F1832">
        <v>43</v>
      </c>
      <c r="G1832">
        <v>4</v>
      </c>
      <c r="H1832">
        <v>45</v>
      </c>
      <c r="I1832">
        <v>43</v>
      </c>
      <c r="J1832">
        <v>43</v>
      </c>
      <c r="K1832">
        <v>43</v>
      </c>
      <c r="L1832">
        <v>43</v>
      </c>
      <c r="M1832">
        <v>43</v>
      </c>
      <c r="N1832">
        <v>34</v>
      </c>
      <c r="O1832">
        <v>5</v>
      </c>
      <c r="P1832">
        <v>453</v>
      </c>
      <c r="Q1832">
        <v>139</v>
      </c>
      <c r="R1832" t="s">
        <v>1587</v>
      </c>
      <c r="S1832" t="s">
        <v>1052</v>
      </c>
    </row>
    <row r="1833" spans="1:19" ht="15.75" customHeight="1" x14ac:dyDescent="0.2">
      <c r="A1833">
        <v>717.68399999999997</v>
      </c>
      <c r="B1833" t="s">
        <v>1884</v>
      </c>
      <c r="C1833" t="s">
        <v>2497</v>
      </c>
      <c r="D1833">
        <v>231</v>
      </c>
      <c r="E1833">
        <v>234</v>
      </c>
      <c r="F1833">
        <v>43</v>
      </c>
      <c r="G1833">
        <v>4</v>
      </c>
      <c r="H1833">
        <v>45</v>
      </c>
      <c r="I1833">
        <v>43</v>
      </c>
      <c r="J1833">
        <v>43</v>
      </c>
      <c r="K1833">
        <v>43</v>
      </c>
      <c r="L1833">
        <v>43</v>
      </c>
      <c r="M1833">
        <v>43</v>
      </c>
      <c r="N1833">
        <v>34</v>
      </c>
      <c r="O1833">
        <v>5</v>
      </c>
      <c r="P1833">
        <v>453</v>
      </c>
      <c r="Q1833">
        <v>139</v>
      </c>
      <c r="R1833" t="s">
        <v>1587</v>
      </c>
      <c r="S1833" t="s">
        <v>1052</v>
      </c>
    </row>
    <row r="1834" spans="1:19" ht="15.75" customHeight="1" x14ac:dyDescent="0.2">
      <c r="A1834">
        <v>714.68700000000001</v>
      </c>
      <c r="B1834" t="s">
        <v>1885</v>
      </c>
      <c r="C1834" t="s">
        <v>2497</v>
      </c>
      <c r="D1834">
        <v>231</v>
      </c>
      <c r="E1834">
        <v>234</v>
      </c>
      <c r="F1834">
        <v>43</v>
      </c>
      <c r="G1834">
        <v>4</v>
      </c>
      <c r="H1834">
        <v>45</v>
      </c>
      <c r="I1834">
        <v>43</v>
      </c>
      <c r="J1834">
        <v>43</v>
      </c>
      <c r="K1834">
        <v>43</v>
      </c>
      <c r="L1834">
        <v>43</v>
      </c>
      <c r="M1834">
        <v>43</v>
      </c>
      <c r="N1834">
        <v>34</v>
      </c>
      <c r="O1834">
        <v>5</v>
      </c>
      <c r="P1834">
        <v>453</v>
      </c>
      <c r="Q1834">
        <v>139</v>
      </c>
      <c r="R1834" t="s">
        <v>1587</v>
      </c>
      <c r="S1834" t="s">
        <v>1052</v>
      </c>
    </row>
    <row r="1835" spans="1:19" ht="15.75" customHeight="1" x14ac:dyDescent="0.2">
      <c r="A1835">
        <v>714.68700000000001</v>
      </c>
      <c r="B1835" t="s">
        <v>1886</v>
      </c>
      <c r="C1835" t="s">
        <v>2497</v>
      </c>
      <c r="D1835">
        <v>231</v>
      </c>
      <c r="E1835">
        <v>234</v>
      </c>
      <c r="F1835">
        <v>43</v>
      </c>
      <c r="G1835">
        <v>4</v>
      </c>
      <c r="H1835">
        <v>45</v>
      </c>
      <c r="I1835">
        <v>43</v>
      </c>
      <c r="J1835">
        <v>43</v>
      </c>
      <c r="K1835">
        <v>43</v>
      </c>
      <c r="L1835">
        <v>43</v>
      </c>
      <c r="M1835">
        <v>43</v>
      </c>
      <c r="N1835">
        <v>34</v>
      </c>
      <c r="O1835">
        <v>5</v>
      </c>
      <c r="P1835">
        <v>453</v>
      </c>
      <c r="Q1835">
        <v>139</v>
      </c>
      <c r="R1835" t="s">
        <v>1587</v>
      </c>
      <c r="S1835" t="s">
        <v>1052</v>
      </c>
    </row>
    <row r="1836" spans="1:19" ht="15.75" customHeight="1" x14ac:dyDescent="0.2">
      <c r="A1836">
        <v>715.58500000000004</v>
      </c>
      <c r="B1836" t="s">
        <v>1887</v>
      </c>
      <c r="C1836" t="s">
        <v>389</v>
      </c>
      <c r="D1836">
        <v>231</v>
      </c>
      <c r="E1836">
        <v>234</v>
      </c>
      <c r="F1836">
        <v>43</v>
      </c>
      <c r="G1836">
        <v>4</v>
      </c>
      <c r="H1836">
        <v>45</v>
      </c>
      <c r="I1836">
        <v>43</v>
      </c>
      <c r="J1836">
        <v>43</v>
      </c>
      <c r="K1836">
        <v>43</v>
      </c>
      <c r="L1836">
        <v>43</v>
      </c>
      <c r="M1836">
        <v>43</v>
      </c>
      <c r="N1836">
        <v>34</v>
      </c>
      <c r="O1836">
        <v>5</v>
      </c>
      <c r="P1836">
        <v>453</v>
      </c>
      <c r="Q1836">
        <v>139</v>
      </c>
      <c r="R1836" t="s">
        <v>1587</v>
      </c>
      <c r="S1836" t="s">
        <v>1052</v>
      </c>
    </row>
    <row r="1837" spans="1:19" ht="15.75" customHeight="1" x14ac:dyDescent="0.2">
      <c r="A1837">
        <v>715.58699999999999</v>
      </c>
      <c r="B1837" t="s">
        <v>1888</v>
      </c>
      <c r="C1837" t="s">
        <v>389</v>
      </c>
      <c r="D1837">
        <v>231</v>
      </c>
      <c r="E1837">
        <v>234</v>
      </c>
      <c r="F1837">
        <v>43</v>
      </c>
      <c r="G1837">
        <v>4</v>
      </c>
      <c r="H1837">
        <v>45</v>
      </c>
      <c r="I1837">
        <v>43</v>
      </c>
      <c r="J1837">
        <v>43</v>
      </c>
      <c r="K1837">
        <v>43</v>
      </c>
      <c r="L1837">
        <v>43</v>
      </c>
      <c r="M1837">
        <v>43</v>
      </c>
      <c r="N1837">
        <v>34</v>
      </c>
      <c r="O1837">
        <v>5</v>
      </c>
      <c r="P1837">
        <v>453</v>
      </c>
      <c r="Q1837">
        <v>139</v>
      </c>
      <c r="R1837" t="s">
        <v>1587</v>
      </c>
      <c r="S1837" t="s">
        <v>1052</v>
      </c>
    </row>
    <row r="1838" spans="1:19" ht="15.75" customHeight="1" x14ac:dyDescent="0.2">
      <c r="A1838">
        <v>715.68399999999997</v>
      </c>
      <c r="B1838" t="s">
        <v>1889</v>
      </c>
      <c r="C1838" t="s">
        <v>389</v>
      </c>
      <c r="D1838">
        <v>231</v>
      </c>
      <c r="E1838">
        <v>234</v>
      </c>
      <c r="F1838">
        <v>43</v>
      </c>
      <c r="G1838">
        <v>4</v>
      </c>
      <c r="H1838">
        <v>45</v>
      </c>
      <c r="I1838">
        <v>43</v>
      </c>
      <c r="J1838">
        <v>43</v>
      </c>
      <c r="K1838">
        <v>43</v>
      </c>
      <c r="L1838">
        <v>43</v>
      </c>
      <c r="M1838">
        <v>43</v>
      </c>
      <c r="N1838">
        <v>34</v>
      </c>
      <c r="O1838">
        <v>5</v>
      </c>
      <c r="P1838">
        <v>453</v>
      </c>
      <c r="Q1838">
        <v>139</v>
      </c>
      <c r="R1838" t="s">
        <v>1587</v>
      </c>
      <c r="S1838" t="s">
        <v>1052</v>
      </c>
    </row>
    <row r="1839" spans="1:19" ht="15.75" customHeight="1" x14ac:dyDescent="0.2">
      <c r="A1839">
        <v>715.68399999999997</v>
      </c>
      <c r="B1839" t="s">
        <v>1890</v>
      </c>
      <c r="C1839" t="s">
        <v>389</v>
      </c>
      <c r="D1839">
        <v>231</v>
      </c>
      <c r="E1839">
        <v>234</v>
      </c>
      <c r="F1839">
        <v>43</v>
      </c>
      <c r="G1839">
        <v>4</v>
      </c>
      <c r="H1839">
        <v>45</v>
      </c>
      <c r="I1839">
        <v>43</v>
      </c>
      <c r="J1839">
        <v>43</v>
      </c>
      <c r="K1839">
        <v>43</v>
      </c>
      <c r="L1839">
        <v>43</v>
      </c>
      <c r="M1839">
        <v>43</v>
      </c>
      <c r="N1839">
        <v>34</v>
      </c>
      <c r="O1839">
        <v>5</v>
      </c>
      <c r="P1839">
        <v>453</v>
      </c>
      <c r="Q1839">
        <v>139</v>
      </c>
      <c r="R1839" t="s">
        <v>1587</v>
      </c>
      <c r="S1839" t="s">
        <v>1052</v>
      </c>
    </row>
    <row r="1840" spans="1:19" ht="15.75" customHeight="1" x14ac:dyDescent="0.2">
      <c r="A1840">
        <v>715.68499999999995</v>
      </c>
      <c r="B1840" t="s">
        <v>1891</v>
      </c>
      <c r="C1840" t="s">
        <v>389</v>
      </c>
      <c r="D1840">
        <v>231</v>
      </c>
      <c r="E1840">
        <v>234</v>
      </c>
      <c r="F1840">
        <v>43</v>
      </c>
      <c r="G1840">
        <v>4</v>
      </c>
      <c r="H1840">
        <v>45</v>
      </c>
      <c r="I1840">
        <v>43</v>
      </c>
      <c r="J1840">
        <v>43</v>
      </c>
      <c r="K1840">
        <v>43</v>
      </c>
      <c r="L1840">
        <v>43</v>
      </c>
      <c r="M1840">
        <v>43</v>
      </c>
      <c r="N1840">
        <v>34</v>
      </c>
      <c r="O1840">
        <v>5</v>
      </c>
      <c r="P1840">
        <v>453</v>
      </c>
      <c r="Q1840">
        <v>139</v>
      </c>
      <c r="R1840" t="s">
        <v>1587</v>
      </c>
      <c r="S1840" t="s">
        <v>1052</v>
      </c>
    </row>
    <row r="1841" spans="1:19" ht="15.75" customHeight="1" x14ac:dyDescent="0.2">
      <c r="A1841">
        <v>715.68700000000001</v>
      </c>
      <c r="B1841" t="s">
        <v>1892</v>
      </c>
      <c r="C1841" t="s">
        <v>389</v>
      </c>
      <c r="D1841">
        <v>231</v>
      </c>
      <c r="E1841">
        <v>234</v>
      </c>
      <c r="F1841">
        <v>43</v>
      </c>
      <c r="G1841">
        <v>4</v>
      </c>
      <c r="H1841">
        <v>45</v>
      </c>
      <c r="I1841">
        <v>43</v>
      </c>
      <c r="J1841">
        <v>43</v>
      </c>
      <c r="K1841">
        <v>43</v>
      </c>
      <c r="L1841">
        <v>43</v>
      </c>
      <c r="M1841">
        <v>43</v>
      </c>
      <c r="N1841">
        <v>34</v>
      </c>
      <c r="O1841">
        <v>5</v>
      </c>
      <c r="P1841">
        <v>453</v>
      </c>
      <c r="Q1841">
        <v>139</v>
      </c>
      <c r="R1841" t="s">
        <v>1587</v>
      </c>
      <c r="S1841" t="s">
        <v>1052</v>
      </c>
    </row>
    <row r="1842" spans="1:19" ht="15.75" customHeight="1" x14ac:dyDescent="0.2">
      <c r="A1842">
        <v>715.68700000000001</v>
      </c>
      <c r="B1842" t="s">
        <v>1893</v>
      </c>
      <c r="C1842" t="s">
        <v>389</v>
      </c>
      <c r="D1842">
        <v>231</v>
      </c>
      <c r="E1842">
        <v>234</v>
      </c>
      <c r="F1842">
        <v>43</v>
      </c>
      <c r="G1842">
        <v>4</v>
      </c>
      <c r="H1842">
        <v>45</v>
      </c>
      <c r="I1842">
        <v>43</v>
      </c>
      <c r="J1842">
        <v>43</v>
      </c>
      <c r="K1842">
        <v>43</v>
      </c>
      <c r="L1842">
        <v>43</v>
      </c>
      <c r="M1842">
        <v>43</v>
      </c>
      <c r="N1842">
        <v>34</v>
      </c>
      <c r="O1842">
        <v>5</v>
      </c>
      <c r="P1842">
        <v>453</v>
      </c>
      <c r="Q1842">
        <v>139</v>
      </c>
      <c r="R1842" t="s">
        <v>1587</v>
      </c>
      <c r="S1842" t="s">
        <v>1052</v>
      </c>
    </row>
    <row r="1843" spans="1:19" ht="15.75" customHeight="1" x14ac:dyDescent="0.2">
      <c r="A1843">
        <v>715.68700000000001</v>
      </c>
      <c r="B1843" t="s">
        <v>1894</v>
      </c>
      <c r="C1843" t="s">
        <v>389</v>
      </c>
      <c r="D1843">
        <v>231</v>
      </c>
      <c r="E1843">
        <v>234</v>
      </c>
      <c r="F1843">
        <v>43</v>
      </c>
      <c r="G1843">
        <v>4</v>
      </c>
      <c r="H1843">
        <v>45</v>
      </c>
      <c r="I1843">
        <v>43</v>
      </c>
      <c r="J1843">
        <v>43</v>
      </c>
      <c r="K1843">
        <v>43</v>
      </c>
      <c r="L1843">
        <v>43</v>
      </c>
      <c r="M1843">
        <v>43</v>
      </c>
      <c r="N1843">
        <v>34</v>
      </c>
      <c r="O1843">
        <v>5</v>
      </c>
      <c r="P1843">
        <v>453</v>
      </c>
      <c r="Q1843">
        <v>139</v>
      </c>
      <c r="R1843" t="s">
        <v>1587</v>
      </c>
      <c r="S1843" t="s">
        <v>1052</v>
      </c>
    </row>
    <row r="1844" spans="1:19" ht="15.75" customHeight="1" x14ac:dyDescent="0.2">
      <c r="A1844">
        <v>715.68700000000001</v>
      </c>
      <c r="B1844" t="s">
        <v>1895</v>
      </c>
      <c r="C1844" t="s">
        <v>389</v>
      </c>
      <c r="D1844">
        <v>231</v>
      </c>
      <c r="E1844">
        <v>234</v>
      </c>
      <c r="F1844">
        <v>43</v>
      </c>
      <c r="G1844">
        <v>4</v>
      </c>
      <c r="H1844">
        <v>45</v>
      </c>
      <c r="I1844">
        <v>43</v>
      </c>
      <c r="J1844">
        <v>43</v>
      </c>
      <c r="K1844">
        <v>43</v>
      </c>
      <c r="L1844">
        <v>43</v>
      </c>
      <c r="M1844">
        <v>43</v>
      </c>
      <c r="N1844">
        <v>34</v>
      </c>
      <c r="O1844">
        <v>5</v>
      </c>
      <c r="P1844">
        <v>453</v>
      </c>
      <c r="Q1844">
        <v>139</v>
      </c>
      <c r="R1844" t="s">
        <v>1587</v>
      </c>
      <c r="S1844" t="s">
        <v>1052</v>
      </c>
    </row>
    <row r="1845" spans="1:19" ht="15.75" customHeight="1" x14ac:dyDescent="0.2">
      <c r="A1845">
        <v>715.68700000000001</v>
      </c>
      <c r="B1845" t="s">
        <v>1896</v>
      </c>
      <c r="C1845" t="s">
        <v>389</v>
      </c>
      <c r="D1845">
        <v>231</v>
      </c>
      <c r="E1845">
        <v>234</v>
      </c>
      <c r="F1845">
        <v>43</v>
      </c>
      <c r="G1845">
        <v>4</v>
      </c>
      <c r="H1845">
        <v>45</v>
      </c>
      <c r="I1845">
        <v>43</v>
      </c>
      <c r="J1845">
        <v>43</v>
      </c>
      <c r="K1845">
        <v>43</v>
      </c>
      <c r="L1845">
        <v>43</v>
      </c>
      <c r="M1845">
        <v>43</v>
      </c>
      <c r="N1845">
        <v>34</v>
      </c>
      <c r="O1845">
        <v>5</v>
      </c>
      <c r="P1845">
        <v>453</v>
      </c>
      <c r="Q1845">
        <v>139</v>
      </c>
      <c r="R1845" t="s">
        <v>1587</v>
      </c>
      <c r="S1845" t="s">
        <v>1052</v>
      </c>
    </row>
    <row r="1846" spans="1:19" ht="15.75" customHeight="1" x14ac:dyDescent="0.2">
      <c r="A1846">
        <v>715.68700000000001</v>
      </c>
      <c r="B1846" t="s">
        <v>1131</v>
      </c>
      <c r="C1846" t="s">
        <v>389</v>
      </c>
      <c r="D1846">
        <v>231</v>
      </c>
      <c r="E1846">
        <v>234</v>
      </c>
      <c r="F1846">
        <v>43</v>
      </c>
      <c r="G1846">
        <v>4</v>
      </c>
      <c r="H1846">
        <v>45</v>
      </c>
      <c r="I1846">
        <v>43</v>
      </c>
      <c r="J1846">
        <v>43</v>
      </c>
      <c r="K1846">
        <v>43</v>
      </c>
      <c r="L1846">
        <v>43</v>
      </c>
      <c r="M1846">
        <v>43</v>
      </c>
      <c r="N1846">
        <v>34</v>
      </c>
      <c r="O1846">
        <v>5</v>
      </c>
      <c r="P1846">
        <v>453</v>
      </c>
      <c r="Q1846">
        <v>139</v>
      </c>
      <c r="R1846" t="s">
        <v>1587</v>
      </c>
      <c r="S1846" t="s">
        <v>1052</v>
      </c>
    </row>
    <row r="1847" spans="1:19" ht="15.75" customHeight="1" x14ac:dyDescent="0.2">
      <c r="A1847">
        <v>715.68700000000001</v>
      </c>
      <c r="B1847" t="s">
        <v>1897</v>
      </c>
      <c r="C1847" t="s">
        <v>389</v>
      </c>
      <c r="D1847">
        <v>231</v>
      </c>
      <c r="E1847">
        <v>234</v>
      </c>
      <c r="F1847">
        <v>43</v>
      </c>
      <c r="G1847">
        <v>4</v>
      </c>
      <c r="H1847">
        <v>45</v>
      </c>
      <c r="I1847">
        <v>43</v>
      </c>
      <c r="J1847">
        <v>43</v>
      </c>
      <c r="K1847">
        <v>43</v>
      </c>
      <c r="L1847">
        <v>43</v>
      </c>
      <c r="M1847">
        <v>43</v>
      </c>
      <c r="N1847">
        <v>34</v>
      </c>
      <c r="O1847">
        <v>5</v>
      </c>
      <c r="P1847">
        <v>453</v>
      </c>
      <c r="Q1847">
        <v>139</v>
      </c>
      <c r="R1847" t="s">
        <v>1587</v>
      </c>
      <c r="S1847" t="s">
        <v>1052</v>
      </c>
    </row>
    <row r="1848" spans="1:19" ht="15.75" customHeight="1" x14ac:dyDescent="0.2">
      <c r="A1848">
        <v>715.68700000000001</v>
      </c>
      <c r="B1848" t="s">
        <v>1898</v>
      </c>
      <c r="C1848" t="s">
        <v>389</v>
      </c>
      <c r="D1848">
        <v>231</v>
      </c>
      <c r="E1848">
        <v>234</v>
      </c>
      <c r="F1848">
        <v>43</v>
      </c>
      <c r="G1848">
        <v>4</v>
      </c>
      <c r="H1848">
        <v>45</v>
      </c>
      <c r="I1848">
        <v>43</v>
      </c>
      <c r="J1848">
        <v>43</v>
      </c>
      <c r="K1848">
        <v>43</v>
      </c>
      <c r="L1848">
        <v>43</v>
      </c>
      <c r="M1848">
        <v>43</v>
      </c>
      <c r="N1848">
        <v>34</v>
      </c>
      <c r="O1848">
        <v>5</v>
      </c>
      <c r="P1848">
        <v>453</v>
      </c>
      <c r="Q1848">
        <v>139</v>
      </c>
      <c r="R1848" t="s">
        <v>1587</v>
      </c>
      <c r="S1848" t="s">
        <v>1052</v>
      </c>
    </row>
    <row r="1849" spans="1:19" ht="15.75" customHeight="1" x14ac:dyDescent="0.2">
      <c r="A1849">
        <v>715.68700000000001</v>
      </c>
      <c r="B1849" t="s">
        <v>1899</v>
      </c>
      <c r="C1849" t="s">
        <v>389</v>
      </c>
      <c r="D1849">
        <v>231</v>
      </c>
      <c r="E1849">
        <v>234</v>
      </c>
      <c r="F1849">
        <v>43</v>
      </c>
      <c r="G1849">
        <v>4</v>
      </c>
      <c r="H1849">
        <v>45</v>
      </c>
      <c r="I1849">
        <v>43</v>
      </c>
      <c r="J1849">
        <v>43</v>
      </c>
      <c r="K1849">
        <v>43</v>
      </c>
      <c r="L1849">
        <v>43</v>
      </c>
      <c r="M1849">
        <v>43</v>
      </c>
      <c r="N1849">
        <v>34</v>
      </c>
      <c r="O1849">
        <v>5</v>
      </c>
      <c r="P1849">
        <v>453</v>
      </c>
      <c r="Q1849">
        <v>139</v>
      </c>
      <c r="R1849" t="s">
        <v>1587</v>
      </c>
      <c r="S1849" t="s">
        <v>1052</v>
      </c>
    </row>
    <row r="1850" spans="1:19" ht="15.75" customHeight="1" x14ac:dyDescent="0.2">
      <c r="A1850">
        <v>715.68700000000001</v>
      </c>
      <c r="B1850" t="s">
        <v>1900</v>
      </c>
      <c r="C1850" t="s">
        <v>389</v>
      </c>
      <c r="D1850">
        <v>231</v>
      </c>
      <c r="E1850">
        <v>234</v>
      </c>
      <c r="F1850">
        <v>43</v>
      </c>
      <c r="G1850">
        <v>4</v>
      </c>
      <c r="H1850">
        <v>45</v>
      </c>
      <c r="I1850">
        <v>43</v>
      </c>
      <c r="J1850">
        <v>43</v>
      </c>
      <c r="K1850">
        <v>43</v>
      </c>
      <c r="L1850">
        <v>43</v>
      </c>
      <c r="M1850">
        <v>43</v>
      </c>
      <c r="N1850">
        <v>34</v>
      </c>
      <c r="O1850">
        <v>5</v>
      </c>
      <c r="P1850">
        <v>453</v>
      </c>
      <c r="Q1850">
        <v>139</v>
      </c>
      <c r="R1850" t="s">
        <v>1587</v>
      </c>
      <c r="S1850" t="s">
        <v>1052</v>
      </c>
    </row>
    <row r="1851" spans="1:19" ht="15.75" customHeight="1" x14ac:dyDescent="0.2">
      <c r="A1851">
        <v>715.68700000000001</v>
      </c>
      <c r="B1851" t="s">
        <v>1901</v>
      </c>
      <c r="C1851" t="s">
        <v>389</v>
      </c>
      <c r="D1851">
        <v>231</v>
      </c>
      <c r="E1851">
        <v>234</v>
      </c>
      <c r="F1851">
        <v>43</v>
      </c>
      <c r="G1851">
        <v>4</v>
      </c>
      <c r="H1851">
        <v>45</v>
      </c>
      <c r="I1851">
        <v>43</v>
      </c>
      <c r="J1851">
        <v>43</v>
      </c>
      <c r="K1851">
        <v>43</v>
      </c>
      <c r="L1851">
        <v>43</v>
      </c>
      <c r="M1851">
        <v>43</v>
      </c>
      <c r="N1851">
        <v>34</v>
      </c>
      <c r="O1851">
        <v>5</v>
      </c>
      <c r="P1851">
        <v>453</v>
      </c>
      <c r="Q1851">
        <v>139</v>
      </c>
      <c r="R1851" t="s">
        <v>1587</v>
      </c>
      <c r="S1851" t="s">
        <v>1052</v>
      </c>
    </row>
    <row r="1852" spans="1:19" ht="15.75" customHeight="1" x14ac:dyDescent="0.2">
      <c r="A1852">
        <v>715.68700000000001</v>
      </c>
      <c r="B1852" t="s">
        <v>1902</v>
      </c>
      <c r="C1852" t="s">
        <v>389</v>
      </c>
      <c r="D1852">
        <v>231</v>
      </c>
      <c r="E1852">
        <v>234</v>
      </c>
      <c r="F1852">
        <v>43</v>
      </c>
      <c r="G1852">
        <v>4</v>
      </c>
      <c r="H1852">
        <v>45</v>
      </c>
      <c r="I1852">
        <v>43</v>
      </c>
      <c r="J1852">
        <v>43</v>
      </c>
      <c r="K1852">
        <v>43</v>
      </c>
      <c r="L1852">
        <v>43</v>
      </c>
      <c r="M1852">
        <v>43</v>
      </c>
      <c r="N1852">
        <v>34</v>
      </c>
      <c r="O1852">
        <v>5</v>
      </c>
      <c r="P1852">
        <v>453</v>
      </c>
      <c r="Q1852">
        <v>139</v>
      </c>
      <c r="R1852" t="s">
        <v>1587</v>
      </c>
      <c r="S1852" t="s">
        <v>1052</v>
      </c>
    </row>
    <row r="1853" spans="1:19" ht="15.75" customHeight="1" x14ac:dyDescent="0.2">
      <c r="A1853">
        <v>715.68700000000001</v>
      </c>
      <c r="B1853" t="s">
        <v>1903</v>
      </c>
      <c r="C1853" t="s">
        <v>389</v>
      </c>
      <c r="D1853">
        <v>231</v>
      </c>
      <c r="E1853">
        <v>234</v>
      </c>
      <c r="F1853">
        <v>43</v>
      </c>
      <c r="G1853">
        <v>4</v>
      </c>
      <c r="H1853">
        <v>45</v>
      </c>
      <c r="I1853">
        <v>43</v>
      </c>
      <c r="J1853">
        <v>43</v>
      </c>
      <c r="K1853">
        <v>43</v>
      </c>
      <c r="L1853">
        <v>43</v>
      </c>
      <c r="M1853">
        <v>43</v>
      </c>
      <c r="N1853">
        <v>34</v>
      </c>
      <c r="O1853">
        <v>5</v>
      </c>
      <c r="P1853">
        <v>453</v>
      </c>
      <c r="Q1853">
        <v>139</v>
      </c>
      <c r="R1853" t="s">
        <v>1587</v>
      </c>
      <c r="S1853" t="s">
        <v>1052</v>
      </c>
    </row>
    <row r="1854" spans="1:19" ht="15.75" customHeight="1" x14ac:dyDescent="0.2">
      <c r="A1854">
        <v>720.68399999999997</v>
      </c>
      <c r="B1854" t="s">
        <v>1904</v>
      </c>
      <c r="C1854" s="3" t="s">
        <v>1229</v>
      </c>
      <c r="D1854">
        <v>231</v>
      </c>
      <c r="E1854">
        <v>234</v>
      </c>
      <c r="F1854">
        <v>43</v>
      </c>
      <c r="G1854">
        <v>4</v>
      </c>
      <c r="H1854">
        <v>45</v>
      </c>
      <c r="I1854">
        <v>43</v>
      </c>
      <c r="J1854">
        <v>43</v>
      </c>
      <c r="K1854">
        <v>43</v>
      </c>
      <c r="L1854">
        <v>43</v>
      </c>
      <c r="M1854">
        <v>43</v>
      </c>
      <c r="N1854">
        <v>34</v>
      </c>
      <c r="O1854">
        <v>5</v>
      </c>
      <c r="P1854">
        <v>453</v>
      </c>
      <c r="Q1854">
        <v>139</v>
      </c>
      <c r="R1854" t="s">
        <v>1587</v>
      </c>
      <c r="S1854" t="s">
        <v>1052</v>
      </c>
    </row>
    <row r="1855" spans="1:19" ht="15.75" customHeight="1" x14ac:dyDescent="0.2">
      <c r="A1855">
        <v>720.68700000000001</v>
      </c>
      <c r="B1855" t="s">
        <v>1905</v>
      </c>
      <c r="C1855" s="3" t="s">
        <v>1229</v>
      </c>
      <c r="D1855">
        <v>231</v>
      </c>
      <c r="E1855">
        <v>234</v>
      </c>
      <c r="F1855">
        <v>43</v>
      </c>
      <c r="G1855">
        <v>4</v>
      </c>
      <c r="H1855">
        <v>45</v>
      </c>
      <c r="I1855">
        <v>43</v>
      </c>
      <c r="J1855">
        <v>43</v>
      </c>
      <c r="K1855">
        <v>43</v>
      </c>
      <c r="L1855">
        <v>43</v>
      </c>
      <c r="M1855">
        <v>43</v>
      </c>
      <c r="N1855">
        <v>34</v>
      </c>
      <c r="O1855">
        <v>5</v>
      </c>
      <c r="P1855">
        <v>453</v>
      </c>
      <c r="Q1855">
        <v>139</v>
      </c>
      <c r="R1855" t="s">
        <v>1587</v>
      </c>
      <c r="S1855" t="s">
        <v>1052</v>
      </c>
    </row>
    <row r="1856" spans="1:19" ht="15.75" customHeight="1" x14ac:dyDescent="0.2">
      <c r="A1856">
        <v>720.68700000000001</v>
      </c>
      <c r="B1856" t="s">
        <v>1906</v>
      </c>
      <c r="C1856" t="s">
        <v>1230</v>
      </c>
      <c r="D1856">
        <v>231</v>
      </c>
      <c r="E1856">
        <v>234</v>
      </c>
      <c r="F1856">
        <v>43</v>
      </c>
      <c r="G1856">
        <v>4</v>
      </c>
      <c r="H1856">
        <v>45</v>
      </c>
      <c r="I1856">
        <v>43</v>
      </c>
      <c r="J1856">
        <v>43</v>
      </c>
      <c r="K1856">
        <v>43</v>
      </c>
      <c r="L1856">
        <v>43</v>
      </c>
      <c r="M1856">
        <v>43</v>
      </c>
      <c r="N1856">
        <v>34</v>
      </c>
      <c r="O1856">
        <v>5</v>
      </c>
      <c r="P1856">
        <v>453</v>
      </c>
      <c r="Q1856">
        <v>139</v>
      </c>
      <c r="R1856" t="s">
        <v>1587</v>
      </c>
      <c r="S1856" t="s">
        <v>1052</v>
      </c>
    </row>
    <row r="1857" spans="1:19" ht="15.75" customHeight="1" x14ac:dyDescent="0.2">
      <c r="A1857">
        <v>720.68700000000001</v>
      </c>
      <c r="B1857" t="s">
        <v>1907</v>
      </c>
      <c r="C1857" s="3" t="s">
        <v>1229</v>
      </c>
      <c r="D1857">
        <v>231</v>
      </c>
      <c r="E1857">
        <v>234</v>
      </c>
      <c r="F1857">
        <v>43</v>
      </c>
      <c r="G1857">
        <v>4</v>
      </c>
      <c r="H1857">
        <v>45</v>
      </c>
      <c r="I1857">
        <v>43</v>
      </c>
      <c r="J1857">
        <v>43</v>
      </c>
      <c r="K1857">
        <v>43</v>
      </c>
      <c r="L1857">
        <v>43</v>
      </c>
      <c r="M1857">
        <v>43</v>
      </c>
      <c r="N1857">
        <v>34</v>
      </c>
      <c r="O1857">
        <v>5</v>
      </c>
      <c r="P1857">
        <v>453</v>
      </c>
      <c r="Q1857">
        <v>139</v>
      </c>
      <c r="R1857" t="s">
        <v>1587</v>
      </c>
      <c r="S1857" t="s">
        <v>1052</v>
      </c>
    </row>
    <row r="1858" spans="1:19" ht="15.75" customHeight="1" x14ac:dyDescent="0.2">
      <c r="A1858">
        <v>721.68399999999997</v>
      </c>
      <c r="B1858" t="s">
        <v>1820</v>
      </c>
      <c r="C1858" t="s">
        <v>87</v>
      </c>
      <c r="D1858">
        <v>231</v>
      </c>
      <c r="E1858">
        <v>234</v>
      </c>
      <c r="F1858">
        <v>43</v>
      </c>
      <c r="G1858">
        <v>4</v>
      </c>
      <c r="H1858">
        <v>45</v>
      </c>
      <c r="I1858">
        <v>43</v>
      </c>
      <c r="J1858">
        <v>43</v>
      </c>
      <c r="K1858">
        <v>43</v>
      </c>
      <c r="L1858">
        <v>43</v>
      </c>
      <c r="M1858">
        <v>43</v>
      </c>
      <c r="N1858">
        <v>34</v>
      </c>
      <c r="O1858">
        <v>5</v>
      </c>
      <c r="P1858">
        <v>453</v>
      </c>
      <c r="Q1858">
        <v>139</v>
      </c>
      <c r="R1858" t="s">
        <v>1587</v>
      </c>
      <c r="S1858" t="s">
        <v>1052</v>
      </c>
    </row>
    <row r="1859" spans="1:19" ht="15.75" customHeight="1" x14ac:dyDescent="0.2">
      <c r="A1859">
        <v>723.68700000000001</v>
      </c>
      <c r="B1859" t="s">
        <v>1908</v>
      </c>
      <c r="C1859" s="3" t="s">
        <v>1072</v>
      </c>
      <c r="D1859">
        <v>231</v>
      </c>
      <c r="E1859">
        <v>234</v>
      </c>
      <c r="F1859">
        <v>43</v>
      </c>
      <c r="G1859">
        <v>4</v>
      </c>
      <c r="H1859">
        <v>45</v>
      </c>
      <c r="I1859">
        <v>43</v>
      </c>
      <c r="J1859">
        <v>43</v>
      </c>
      <c r="K1859">
        <v>43</v>
      </c>
      <c r="L1859">
        <v>43</v>
      </c>
      <c r="M1859">
        <v>43</v>
      </c>
      <c r="N1859">
        <v>34</v>
      </c>
      <c r="O1859">
        <v>5</v>
      </c>
      <c r="P1859">
        <v>453</v>
      </c>
      <c r="Q1859">
        <v>139</v>
      </c>
      <c r="R1859" t="s">
        <v>1587</v>
      </c>
      <c r="S1859" t="s">
        <v>1052</v>
      </c>
    </row>
    <row r="1860" spans="1:19" ht="15.75" customHeight="1" x14ac:dyDescent="0.2">
      <c r="A1860">
        <v>723.68700000000001</v>
      </c>
      <c r="B1860" t="s">
        <v>1909</v>
      </c>
      <c r="C1860" t="s">
        <v>3586</v>
      </c>
      <c r="D1860">
        <v>231</v>
      </c>
      <c r="E1860">
        <v>234</v>
      </c>
      <c r="F1860">
        <v>43</v>
      </c>
      <c r="G1860">
        <v>4</v>
      </c>
      <c r="H1860">
        <v>45</v>
      </c>
      <c r="I1860">
        <v>43</v>
      </c>
      <c r="J1860">
        <v>43</v>
      </c>
      <c r="K1860">
        <v>43</v>
      </c>
      <c r="L1860">
        <v>43</v>
      </c>
      <c r="M1860">
        <v>43</v>
      </c>
      <c r="N1860">
        <v>34</v>
      </c>
      <c r="O1860">
        <v>5</v>
      </c>
      <c r="P1860">
        <v>453</v>
      </c>
      <c r="Q1860">
        <v>139</v>
      </c>
      <c r="R1860" t="s">
        <v>1587</v>
      </c>
      <c r="S1860" t="s">
        <v>1052</v>
      </c>
    </row>
    <row r="1861" spans="1:19" ht="15.75" customHeight="1" x14ac:dyDescent="0.2">
      <c r="A1861">
        <v>723.68700000000001</v>
      </c>
      <c r="B1861" t="s">
        <v>1910</v>
      </c>
      <c r="C1861" s="3" t="s">
        <v>1072</v>
      </c>
      <c r="D1861">
        <v>231</v>
      </c>
      <c r="E1861">
        <v>234</v>
      </c>
      <c r="F1861">
        <v>43</v>
      </c>
      <c r="G1861">
        <v>4</v>
      </c>
      <c r="H1861">
        <v>45</v>
      </c>
      <c r="I1861">
        <v>43</v>
      </c>
      <c r="J1861">
        <v>43</v>
      </c>
      <c r="K1861">
        <v>43</v>
      </c>
      <c r="L1861">
        <v>43</v>
      </c>
      <c r="M1861">
        <v>43</v>
      </c>
      <c r="N1861">
        <v>34</v>
      </c>
      <c r="O1861">
        <v>5</v>
      </c>
      <c r="P1861">
        <v>453</v>
      </c>
      <c r="Q1861">
        <v>139</v>
      </c>
      <c r="R1861" t="s">
        <v>1587</v>
      </c>
      <c r="S1861" t="s">
        <v>1052</v>
      </c>
    </row>
    <row r="1862" spans="1:19" ht="15.75" customHeight="1" x14ac:dyDescent="0.2">
      <c r="A1862">
        <v>724.68499999999995</v>
      </c>
      <c r="B1862" t="s">
        <v>1911</v>
      </c>
      <c r="C1862" s="3" t="s">
        <v>1072</v>
      </c>
      <c r="D1862">
        <v>231</v>
      </c>
      <c r="E1862">
        <v>234</v>
      </c>
      <c r="F1862">
        <v>43</v>
      </c>
      <c r="G1862">
        <v>4</v>
      </c>
      <c r="H1862">
        <v>45</v>
      </c>
      <c r="I1862">
        <v>43</v>
      </c>
      <c r="J1862">
        <v>43</v>
      </c>
      <c r="K1862">
        <v>43</v>
      </c>
      <c r="L1862">
        <v>43</v>
      </c>
      <c r="M1862">
        <v>43</v>
      </c>
      <c r="N1862">
        <v>34</v>
      </c>
      <c r="O1862">
        <v>5</v>
      </c>
      <c r="P1862">
        <v>453</v>
      </c>
      <c r="Q1862">
        <v>139</v>
      </c>
      <c r="R1862" t="s">
        <v>1587</v>
      </c>
      <c r="S1862" t="s">
        <v>1052</v>
      </c>
    </row>
    <row r="1863" spans="1:19" ht="15.75" customHeight="1" x14ac:dyDescent="0.2">
      <c r="A1863">
        <v>725.48400000000004</v>
      </c>
      <c r="B1863" t="s">
        <v>1912</v>
      </c>
      <c r="C1863" s="3" t="s">
        <v>1229</v>
      </c>
      <c r="D1863">
        <v>231</v>
      </c>
      <c r="E1863">
        <v>234</v>
      </c>
      <c r="F1863">
        <v>43</v>
      </c>
      <c r="G1863">
        <v>4</v>
      </c>
      <c r="H1863">
        <v>45</v>
      </c>
      <c r="I1863">
        <v>43</v>
      </c>
      <c r="J1863">
        <v>43</v>
      </c>
      <c r="K1863">
        <v>43</v>
      </c>
      <c r="L1863">
        <v>43</v>
      </c>
      <c r="M1863">
        <v>43</v>
      </c>
      <c r="N1863">
        <v>34</v>
      </c>
      <c r="O1863">
        <v>5</v>
      </c>
      <c r="P1863">
        <v>453</v>
      </c>
      <c r="Q1863">
        <v>139</v>
      </c>
      <c r="R1863" t="s">
        <v>1587</v>
      </c>
      <c r="S1863" t="s">
        <v>1052</v>
      </c>
    </row>
    <row r="1864" spans="1:19" ht="15.75" customHeight="1" x14ac:dyDescent="0.2">
      <c r="A1864">
        <v>725.48400000000004</v>
      </c>
      <c r="B1864" t="s">
        <v>1913</v>
      </c>
      <c r="C1864" s="3" t="s">
        <v>1229</v>
      </c>
      <c r="D1864">
        <v>231</v>
      </c>
      <c r="E1864">
        <v>234</v>
      </c>
      <c r="F1864">
        <v>43</v>
      </c>
      <c r="G1864">
        <v>4</v>
      </c>
      <c r="H1864">
        <v>45</v>
      </c>
      <c r="I1864">
        <v>43</v>
      </c>
      <c r="J1864">
        <v>43</v>
      </c>
      <c r="K1864">
        <v>43</v>
      </c>
      <c r="L1864">
        <v>43</v>
      </c>
      <c r="M1864">
        <v>43</v>
      </c>
      <c r="N1864">
        <v>34</v>
      </c>
      <c r="O1864">
        <v>5</v>
      </c>
      <c r="P1864">
        <v>453</v>
      </c>
      <c r="Q1864">
        <v>139</v>
      </c>
      <c r="R1864" t="s">
        <v>1587</v>
      </c>
      <c r="S1864" t="s">
        <v>1052</v>
      </c>
    </row>
    <row r="1865" spans="1:19" ht="15.75" customHeight="1" x14ac:dyDescent="0.2">
      <c r="A1865">
        <v>725.48699999999997</v>
      </c>
      <c r="B1865" t="s">
        <v>1162</v>
      </c>
      <c r="C1865" s="3" t="s">
        <v>1072</v>
      </c>
      <c r="D1865">
        <v>231</v>
      </c>
      <c r="E1865">
        <v>234</v>
      </c>
      <c r="F1865">
        <v>43</v>
      </c>
      <c r="G1865">
        <v>4</v>
      </c>
      <c r="H1865">
        <v>45</v>
      </c>
      <c r="I1865">
        <v>43</v>
      </c>
      <c r="J1865">
        <v>43</v>
      </c>
      <c r="K1865">
        <v>43</v>
      </c>
      <c r="L1865">
        <v>43</v>
      </c>
      <c r="M1865">
        <v>43</v>
      </c>
      <c r="N1865">
        <v>34</v>
      </c>
      <c r="O1865">
        <v>5</v>
      </c>
      <c r="P1865">
        <v>453</v>
      </c>
      <c r="Q1865">
        <v>139</v>
      </c>
      <c r="R1865" t="s">
        <v>1587</v>
      </c>
      <c r="S1865" t="s">
        <v>1052</v>
      </c>
    </row>
    <row r="1866" spans="1:19" ht="15.75" customHeight="1" x14ac:dyDescent="0.2">
      <c r="A1866">
        <v>725.58399999999995</v>
      </c>
      <c r="B1866" t="s">
        <v>1914</v>
      </c>
      <c r="C1866" s="3" t="s">
        <v>1229</v>
      </c>
      <c r="D1866">
        <v>231</v>
      </c>
      <c r="E1866">
        <v>234</v>
      </c>
      <c r="F1866">
        <v>43</v>
      </c>
      <c r="G1866">
        <v>4</v>
      </c>
      <c r="H1866">
        <v>45</v>
      </c>
      <c r="I1866">
        <v>43</v>
      </c>
      <c r="J1866">
        <v>43</v>
      </c>
      <c r="K1866">
        <v>43</v>
      </c>
      <c r="L1866">
        <v>43</v>
      </c>
      <c r="M1866">
        <v>43</v>
      </c>
      <c r="N1866">
        <v>34</v>
      </c>
      <c r="O1866">
        <v>5</v>
      </c>
      <c r="P1866">
        <v>453</v>
      </c>
      <c r="Q1866">
        <v>139</v>
      </c>
      <c r="R1866" t="s">
        <v>1587</v>
      </c>
      <c r="S1866" t="s">
        <v>1052</v>
      </c>
    </row>
    <row r="1867" spans="1:19" ht="15.75" customHeight="1" x14ac:dyDescent="0.2">
      <c r="A1867">
        <v>725.58699999999999</v>
      </c>
      <c r="B1867" t="s">
        <v>1915</v>
      </c>
      <c r="C1867" s="3" t="s">
        <v>1229</v>
      </c>
      <c r="D1867">
        <v>231</v>
      </c>
      <c r="E1867">
        <v>234</v>
      </c>
      <c r="F1867">
        <v>43</v>
      </c>
      <c r="G1867">
        <v>4</v>
      </c>
      <c r="H1867">
        <v>45</v>
      </c>
      <c r="I1867">
        <v>43</v>
      </c>
      <c r="J1867">
        <v>43</v>
      </c>
      <c r="K1867">
        <v>43</v>
      </c>
      <c r="L1867">
        <v>43</v>
      </c>
      <c r="M1867">
        <v>43</v>
      </c>
      <c r="N1867">
        <v>34</v>
      </c>
      <c r="O1867">
        <v>5</v>
      </c>
      <c r="P1867">
        <v>453</v>
      </c>
      <c r="Q1867">
        <v>139</v>
      </c>
      <c r="R1867" t="s">
        <v>1587</v>
      </c>
      <c r="S1867" t="s">
        <v>1052</v>
      </c>
    </row>
    <row r="1868" spans="1:19" ht="15.75" customHeight="1" x14ac:dyDescent="0.2">
      <c r="A1868">
        <v>725.68399999999997</v>
      </c>
      <c r="B1868" t="s">
        <v>1916</v>
      </c>
      <c r="C1868" s="3" t="s">
        <v>1072</v>
      </c>
      <c r="D1868">
        <v>231</v>
      </c>
      <c r="E1868">
        <v>234</v>
      </c>
      <c r="F1868">
        <v>43</v>
      </c>
      <c r="G1868">
        <v>4</v>
      </c>
      <c r="H1868">
        <v>45</v>
      </c>
      <c r="I1868">
        <v>43</v>
      </c>
      <c r="J1868">
        <v>43</v>
      </c>
      <c r="K1868">
        <v>43</v>
      </c>
      <c r="L1868">
        <v>43</v>
      </c>
      <c r="M1868">
        <v>43</v>
      </c>
      <c r="N1868">
        <v>34</v>
      </c>
      <c r="O1868">
        <v>5</v>
      </c>
      <c r="P1868">
        <v>453</v>
      </c>
      <c r="Q1868">
        <v>139</v>
      </c>
      <c r="R1868" t="s">
        <v>1587</v>
      </c>
      <c r="S1868" t="s">
        <v>1052</v>
      </c>
    </row>
    <row r="1869" spans="1:19" ht="15.75" customHeight="1" x14ac:dyDescent="0.2">
      <c r="A1869">
        <v>725.68399999999997</v>
      </c>
      <c r="B1869" t="s">
        <v>1917</v>
      </c>
      <c r="C1869" s="3" t="s">
        <v>1229</v>
      </c>
      <c r="D1869">
        <v>231</v>
      </c>
      <c r="E1869">
        <v>234</v>
      </c>
      <c r="F1869">
        <v>43</v>
      </c>
      <c r="G1869">
        <v>4</v>
      </c>
      <c r="H1869">
        <v>45</v>
      </c>
      <c r="I1869">
        <v>43</v>
      </c>
      <c r="J1869">
        <v>43</v>
      </c>
      <c r="K1869">
        <v>43</v>
      </c>
      <c r="L1869">
        <v>43</v>
      </c>
      <c r="M1869">
        <v>43</v>
      </c>
      <c r="N1869">
        <v>34</v>
      </c>
      <c r="O1869">
        <v>5</v>
      </c>
      <c r="P1869">
        <v>453</v>
      </c>
      <c r="Q1869">
        <v>139</v>
      </c>
      <c r="R1869" t="s">
        <v>1587</v>
      </c>
      <c r="S1869" t="s">
        <v>1052</v>
      </c>
    </row>
    <row r="1870" spans="1:19" ht="15.75" customHeight="1" x14ac:dyDescent="0.2">
      <c r="A1870">
        <v>725.68700000000001</v>
      </c>
      <c r="B1870" t="s">
        <v>1918</v>
      </c>
      <c r="C1870" s="3" t="s">
        <v>1072</v>
      </c>
      <c r="D1870">
        <v>231</v>
      </c>
      <c r="E1870">
        <v>234</v>
      </c>
      <c r="F1870">
        <v>43</v>
      </c>
      <c r="G1870">
        <v>4</v>
      </c>
      <c r="H1870">
        <v>45</v>
      </c>
      <c r="I1870">
        <v>43</v>
      </c>
      <c r="J1870">
        <v>43</v>
      </c>
      <c r="K1870">
        <v>43</v>
      </c>
      <c r="L1870">
        <v>43</v>
      </c>
      <c r="M1870">
        <v>43</v>
      </c>
      <c r="N1870">
        <v>34</v>
      </c>
      <c r="O1870">
        <v>5</v>
      </c>
      <c r="P1870">
        <v>453</v>
      </c>
      <c r="Q1870">
        <v>139</v>
      </c>
      <c r="R1870" t="s">
        <v>1587</v>
      </c>
      <c r="S1870" t="s">
        <v>1052</v>
      </c>
    </row>
    <row r="1871" spans="1:19" ht="15.75" customHeight="1" x14ac:dyDescent="0.2">
      <c r="A1871">
        <v>725.68700000000001</v>
      </c>
      <c r="B1871" t="s">
        <v>1919</v>
      </c>
      <c r="C1871" s="3" t="s">
        <v>1072</v>
      </c>
      <c r="D1871">
        <v>231</v>
      </c>
      <c r="E1871">
        <v>234</v>
      </c>
      <c r="F1871">
        <v>43</v>
      </c>
      <c r="G1871">
        <v>4</v>
      </c>
      <c r="H1871">
        <v>45</v>
      </c>
      <c r="I1871">
        <v>43</v>
      </c>
      <c r="J1871">
        <v>43</v>
      </c>
      <c r="K1871">
        <v>43</v>
      </c>
      <c r="L1871">
        <v>43</v>
      </c>
      <c r="M1871">
        <v>43</v>
      </c>
      <c r="N1871">
        <v>34</v>
      </c>
      <c r="O1871">
        <v>5</v>
      </c>
      <c r="P1871">
        <v>453</v>
      </c>
      <c r="Q1871">
        <v>139</v>
      </c>
      <c r="R1871" t="s">
        <v>1587</v>
      </c>
      <c r="S1871" t="s">
        <v>1052</v>
      </c>
    </row>
    <row r="1872" spans="1:19" ht="15.75" customHeight="1" x14ac:dyDescent="0.2">
      <c r="A1872">
        <v>726.68700000000001</v>
      </c>
      <c r="B1872" t="s">
        <v>1920</v>
      </c>
      <c r="C1872" s="3" t="s">
        <v>1229</v>
      </c>
      <c r="D1872">
        <v>231</v>
      </c>
      <c r="E1872">
        <v>234</v>
      </c>
      <c r="F1872">
        <v>43</v>
      </c>
      <c r="G1872">
        <v>4</v>
      </c>
      <c r="H1872">
        <v>45</v>
      </c>
      <c r="I1872">
        <v>43</v>
      </c>
      <c r="J1872">
        <v>43</v>
      </c>
      <c r="K1872">
        <v>43</v>
      </c>
      <c r="L1872">
        <v>43</v>
      </c>
      <c r="M1872">
        <v>43</v>
      </c>
      <c r="N1872">
        <v>34</v>
      </c>
      <c r="O1872">
        <v>5</v>
      </c>
      <c r="P1872">
        <v>453</v>
      </c>
      <c r="Q1872">
        <v>139</v>
      </c>
      <c r="R1872" t="s">
        <v>1587</v>
      </c>
      <c r="S1872" t="s">
        <v>1052</v>
      </c>
    </row>
    <row r="1873" spans="1:19" ht="15.75" customHeight="1" x14ac:dyDescent="0.2">
      <c r="A1873">
        <v>727.58500000000004</v>
      </c>
      <c r="B1873" t="s">
        <v>1921</v>
      </c>
      <c r="C1873" s="3" t="s">
        <v>1072</v>
      </c>
      <c r="D1873">
        <v>231</v>
      </c>
      <c r="E1873">
        <v>234</v>
      </c>
      <c r="F1873">
        <v>43</v>
      </c>
      <c r="G1873">
        <v>4</v>
      </c>
      <c r="H1873">
        <v>45</v>
      </c>
      <c r="I1873">
        <v>43</v>
      </c>
      <c r="J1873">
        <v>43</v>
      </c>
      <c r="K1873">
        <v>43</v>
      </c>
      <c r="L1873">
        <v>43</v>
      </c>
      <c r="M1873">
        <v>43</v>
      </c>
      <c r="N1873">
        <v>34</v>
      </c>
      <c r="O1873">
        <v>5</v>
      </c>
      <c r="P1873">
        <v>453</v>
      </c>
      <c r="Q1873">
        <v>139</v>
      </c>
      <c r="R1873" t="s">
        <v>1587</v>
      </c>
      <c r="S1873" t="s">
        <v>1052</v>
      </c>
    </row>
    <row r="1874" spans="1:19" ht="15.75" customHeight="1" x14ac:dyDescent="0.2">
      <c r="A1874">
        <v>727.68700000000001</v>
      </c>
      <c r="B1874" t="s">
        <v>1922</v>
      </c>
      <c r="C1874" s="3" t="s">
        <v>1072</v>
      </c>
      <c r="D1874">
        <v>231</v>
      </c>
      <c r="E1874">
        <v>234</v>
      </c>
      <c r="F1874">
        <v>43</v>
      </c>
      <c r="G1874">
        <v>4</v>
      </c>
      <c r="H1874">
        <v>45</v>
      </c>
      <c r="I1874">
        <v>43</v>
      </c>
      <c r="J1874">
        <v>43</v>
      </c>
      <c r="K1874">
        <v>43</v>
      </c>
      <c r="L1874">
        <v>43</v>
      </c>
      <c r="M1874">
        <v>43</v>
      </c>
      <c r="N1874">
        <v>34</v>
      </c>
      <c r="O1874">
        <v>5</v>
      </c>
      <c r="P1874">
        <v>453</v>
      </c>
      <c r="Q1874">
        <v>139</v>
      </c>
      <c r="R1874" t="s">
        <v>1587</v>
      </c>
      <c r="S1874" t="s">
        <v>1052</v>
      </c>
    </row>
    <row r="1875" spans="1:19" ht="15.75" customHeight="1" x14ac:dyDescent="0.2">
      <c r="A1875">
        <v>727.68700000000001</v>
      </c>
      <c r="B1875" t="s">
        <v>1923</v>
      </c>
      <c r="C1875" s="3" t="s">
        <v>1072</v>
      </c>
      <c r="D1875">
        <v>231</v>
      </c>
      <c r="E1875">
        <v>234</v>
      </c>
      <c r="F1875">
        <v>43</v>
      </c>
      <c r="G1875">
        <v>4</v>
      </c>
      <c r="H1875">
        <v>45</v>
      </c>
      <c r="I1875">
        <v>43</v>
      </c>
      <c r="J1875">
        <v>43</v>
      </c>
      <c r="K1875">
        <v>43</v>
      </c>
      <c r="L1875">
        <v>43</v>
      </c>
      <c r="M1875">
        <v>43</v>
      </c>
      <c r="N1875">
        <v>34</v>
      </c>
      <c r="O1875">
        <v>5</v>
      </c>
      <c r="P1875">
        <v>453</v>
      </c>
      <c r="Q1875">
        <v>139</v>
      </c>
      <c r="R1875" t="s">
        <v>1587</v>
      </c>
      <c r="S1875" t="s">
        <v>1052</v>
      </c>
    </row>
    <row r="1876" spans="1:19" ht="15.75" customHeight="1" x14ac:dyDescent="0.2">
      <c r="A1876">
        <v>727.68700000000001</v>
      </c>
      <c r="B1876" t="s">
        <v>1248</v>
      </c>
      <c r="C1876" s="3" t="s">
        <v>1072</v>
      </c>
      <c r="D1876">
        <v>231</v>
      </c>
      <c r="E1876">
        <v>234</v>
      </c>
      <c r="F1876">
        <v>43</v>
      </c>
      <c r="G1876">
        <v>4</v>
      </c>
      <c r="H1876">
        <v>45</v>
      </c>
      <c r="I1876">
        <v>43</v>
      </c>
      <c r="J1876">
        <v>43</v>
      </c>
      <c r="K1876">
        <v>43</v>
      </c>
      <c r="L1876">
        <v>43</v>
      </c>
      <c r="M1876">
        <v>43</v>
      </c>
      <c r="N1876">
        <v>34</v>
      </c>
      <c r="O1876">
        <v>5</v>
      </c>
      <c r="P1876">
        <v>453</v>
      </c>
      <c r="Q1876">
        <v>139</v>
      </c>
      <c r="R1876" t="s">
        <v>1587</v>
      </c>
      <c r="S1876" t="s">
        <v>1052</v>
      </c>
    </row>
    <row r="1877" spans="1:19" ht="15.75" customHeight="1" x14ac:dyDescent="0.2">
      <c r="A1877">
        <v>727.68700000000001</v>
      </c>
      <c r="B1877" t="s">
        <v>1149</v>
      </c>
      <c r="C1877" s="3" t="s">
        <v>1072</v>
      </c>
      <c r="D1877">
        <v>231</v>
      </c>
      <c r="E1877">
        <v>234</v>
      </c>
      <c r="F1877">
        <v>43</v>
      </c>
      <c r="G1877">
        <v>4</v>
      </c>
      <c r="H1877">
        <v>45</v>
      </c>
      <c r="I1877">
        <v>43</v>
      </c>
      <c r="J1877">
        <v>43</v>
      </c>
      <c r="K1877">
        <v>43</v>
      </c>
      <c r="L1877">
        <v>43</v>
      </c>
      <c r="M1877">
        <v>43</v>
      </c>
      <c r="N1877">
        <v>34</v>
      </c>
      <c r="O1877">
        <v>5</v>
      </c>
      <c r="P1877">
        <v>453</v>
      </c>
      <c r="Q1877">
        <v>139</v>
      </c>
      <c r="R1877" t="s">
        <v>1587</v>
      </c>
      <c r="S1877" t="s">
        <v>1052</v>
      </c>
    </row>
    <row r="1878" spans="1:19" ht="15.75" customHeight="1" x14ac:dyDescent="0.2">
      <c r="A1878">
        <v>727.68700000000001</v>
      </c>
      <c r="B1878" t="s">
        <v>1924</v>
      </c>
      <c r="C1878" s="3" t="s">
        <v>1072</v>
      </c>
      <c r="D1878">
        <v>231</v>
      </c>
      <c r="E1878">
        <v>234</v>
      </c>
      <c r="F1878">
        <v>43</v>
      </c>
      <c r="G1878">
        <v>4</v>
      </c>
      <c r="H1878">
        <v>45</v>
      </c>
      <c r="I1878">
        <v>43</v>
      </c>
      <c r="J1878">
        <v>43</v>
      </c>
      <c r="K1878">
        <v>43</v>
      </c>
      <c r="L1878">
        <v>43</v>
      </c>
      <c r="M1878">
        <v>43</v>
      </c>
      <c r="N1878">
        <v>34</v>
      </c>
      <c r="O1878">
        <v>5</v>
      </c>
      <c r="P1878">
        <v>453</v>
      </c>
      <c r="Q1878">
        <v>139</v>
      </c>
      <c r="R1878" t="s">
        <v>1587</v>
      </c>
      <c r="S1878" t="s">
        <v>1052</v>
      </c>
    </row>
    <row r="1879" spans="1:19" ht="15.75" customHeight="1" x14ac:dyDescent="0.2">
      <c r="A1879">
        <v>727.68700000000001</v>
      </c>
      <c r="B1879" t="s">
        <v>1925</v>
      </c>
      <c r="C1879" s="3" t="s">
        <v>1072</v>
      </c>
      <c r="D1879">
        <v>231</v>
      </c>
      <c r="E1879">
        <v>234</v>
      </c>
      <c r="F1879">
        <v>43</v>
      </c>
      <c r="G1879">
        <v>4</v>
      </c>
      <c r="H1879">
        <v>45</v>
      </c>
      <c r="I1879">
        <v>43</v>
      </c>
      <c r="J1879">
        <v>43</v>
      </c>
      <c r="K1879">
        <v>43</v>
      </c>
      <c r="L1879">
        <v>43</v>
      </c>
      <c r="M1879">
        <v>43</v>
      </c>
      <c r="N1879">
        <v>34</v>
      </c>
      <c r="O1879">
        <v>5</v>
      </c>
      <c r="P1879">
        <v>453</v>
      </c>
      <c r="Q1879">
        <v>139</v>
      </c>
      <c r="R1879" t="s">
        <v>1587</v>
      </c>
      <c r="S1879" t="s">
        <v>1052</v>
      </c>
    </row>
    <row r="1880" spans="1:19" ht="15.75" customHeight="1" x14ac:dyDescent="0.2">
      <c r="A1880">
        <v>727.68700000000001</v>
      </c>
      <c r="B1880" t="s">
        <v>1926</v>
      </c>
      <c r="C1880" s="3" t="s">
        <v>1072</v>
      </c>
      <c r="D1880">
        <v>231</v>
      </c>
      <c r="E1880">
        <v>234</v>
      </c>
      <c r="F1880">
        <v>43</v>
      </c>
      <c r="G1880">
        <v>4</v>
      </c>
      <c r="H1880">
        <v>45</v>
      </c>
      <c r="I1880">
        <v>43</v>
      </c>
      <c r="J1880">
        <v>43</v>
      </c>
      <c r="K1880">
        <v>43</v>
      </c>
      <c r="L1880">
        <v>43</v>
      </c>
      <c r="M1880">
        <v>43</v>
      </c>
      <c r="N1880">
        <v>34</v>
      </c>
      <c r="O1880">
        <v>5</v>
      </c>
      <c r="P1880">
        <v>453</v>
      </c>
      <c r="Q1880">
        <v>139</v>
      </c>
      <c r="R1880" t="s">
        <v>1587</v>
      </c>
      <c r="S1880" t="s">
        <v>1052</v>
      </c>
    </row>
    <row r="1881" spans="1:19" ht="15.75" customHeight="1" x14ac:dyDescent="0.2">
      <c r="A1881">
        <v>729.68399999999997</v>
      </c>
      <c r="B1881" t="s">
        <v>1927</v>
      </c>
      <c r="C1881" s="3" t="s">
        <v>1072</v>
      </c>
      <c r="D1881">
        <v>231</v>
      </c>
      <c r="E1881">
        <v>234</v>
      </c>
      <c r="F1881">
        <v>43</v>
      </c>
      <c r="G1881">
        <v>4</v>
      </c>
      <c r="H1881">
        <v>45</v>
      </c>
      <c r="I1881">
        <v>43</v>
      </c>
      <c r="J1881">
        <v>43</v>
      </c>
      <c r="K1881">
        <v>43</v>
      </c>
      <c r="L1881">
        <v>43</v>
      </c>
      <c r="M1881">
        <v>43</v>
      </c>
      <c r="N1881">
        <v>34</v>
      </c>
      <c r="O1881">
        <v>5</v>
      </c>
      <c r="P1881">
        <v>453</v>
      </c>
      <c r="Q1881">
        <v>139</v>
      </c>
      <c r="R1881" t="s">
        <v>1587</v>
      </c>
      <c r="S1881" t="s">
        <v>1052</v>
      </c>
    </row>
    <row r="1882" spans="1:19" ht="15.75" customHeight="1" x14ac:dyDescent="0.2">
      <c r="A1882">
        <v>730.68700000000001</v>
      </c>
      <c r="B1882" t="s">
        <v>1928</v>
      </c>
      <c r="C1882" t="s">
        <v>104</v>
      </c>
      <c r="D1882">
        <v>231</v>
      </c>
      <c r="E1882">
        <v>234</v>
      </c>
      <c r="F1882">
        <v>43</v>
      </c>
      <c r="G1882">
        <v>4</v>
      </c>
      <c r="H1882">
        <v>45</v>
      </c>
      <c r="I1882">
        <v>43</v>
      </c>
      <c r="J1882">
        <v>43</v>
      </c>
      <c r="K1882">
        <v>43</v>
      </c>
      <c r="L1882">
        <v>43</v>
      </c>
      <c r="M1882">
        <v>43</v>
      </c>
      <c r="N1882">
        <v>34</v>
      </c>
      <c r="O1882">
        <v>5</v>
      </c>
      <c r="P1882">
        <v>453</v>
      </c>
      <c r="Q1882">
        <v>139</v>
      </c>
      <c r="R1882" t="s">
        <v>1587</v>
      </c>
      <c r="S1882" t="s">
        <v>1052</v>
      </c>
    </row>
    <row r="1883" spans="1:19" ht="15.75" customHeight="1" x14ac:dyDescent="0.2">
      <c r="A1883">
        <v>730.68700000000001</v>
      </c>
      <c r="B1883" t="s">
        <v>1929</v>
      </c>
      <c r="C1883" t="s">
        <v>104</v>
      </c>
      <c r="D1883">
        <v>231</v>
      </c>
      <c r="E1883">
        <v>234</v>
      </c>
      <c r="F1883">
        <v>43</v>
      </c>
      <c r="G1883">
        <v>4</v>
      </c>
      <c r="H1883">
        <v>45</v>
      </c>
      <c r="I1883">
        <v>43</v>
      </c>
      <c r="J1883">
        <v>43</v>
      </c>
      <c r="K1883">
        <v>43</v>
      </c>
      <c r="L1883">
        <v>43</v>
      </c>
      <c r="M1883">
        <v>43</v>
      </c>
      <c r="N1883">
        <v>34</v>
      </c>
      <c r="O1883">
        <v>5</v>
      </c>
      <c r="P1883">
        <v>453</v>
      </c>
      <c r="Q1883">
        <v>139</v>
      </c>
      <c r="R1883" t="s">
        <v>1587</v>
      </c>
      <c r="S1883" t="s">
        <v>1052</v>
      </c>
    </row>
    <row r="1884" spans="1:19" ht="15.75" customHeight="1" x14ac:dyDescent="0.2">
      <c r="A1884">
        <v>730.68700000000001</v>
      </c>
      <c r="B1884" t="s">
        <v>1930</v>
      </c>
      <c r="C1884" t="s">
        <v>104</v>
      </c>
      <c r="D1884">
        <v>231</v>
      </c>
      <c r="E1884">
        <v>234</v>
      </c>
      <c r="F1884">
        <v>43</v>
      </c>
      <c r="G1884">
        <v>4</v>
      </c>
      <c r="H1884">
        <v>45</v>
      </c>
      <c r="I1884">
        <v>43</v>
      </c>
      <c r="J1884">
        <v>43</v>
      </c>
      <c r="K1884">
        <v>43</v>
      </c>
      <c r="L1884">
        <v>43</v>
      </c>
      <c r="M1884">
        <v>43</v>
      </c>
      <c r="N1884">
        <v>34</v>
      </c>
      <c r="O1884">
        <v>5</v>
      </c>
      <c r="P1884">
        <v>453</v>
      </c>
      <c r="Q1884">
        <v>139</v>
      </c>
      <c r="R1884" t="s">
        <v>1587</v>
      </c>
      <c r="S1884" t="s">
        <v>1052</v>
      </c>
    </row>
    <row r="1885" spans="1:19" ht="15.75" customHeight="1" x14ac:dyDescent="0.2">
      <c r="A1885">
        <v>730.68700000000001</v>
      </c>
      <c r="B1885" t="s">
        <v>1931</v>
      </c>
      <c r="C1885" t="s">
        <v>104</v>
      </c>
      <c r="D1885">
        <v>231</v>
      </c>
      <c r="E1885">
        <v>234</v>
      </c>
      <c r="F1885">
        <v>43</v>
      </c>
      <c r="G1885">
        <v>4</v>
      </c>
      <c r="H1885">
        <v>45</v>
      </c>
      <c r="I1885">
        <v>43</v>
      </c>
      <c r="J1885">
        <v>43</v>
      </c>
      <c r="K1885">
        <v>43</v>
      </c>
      <c r="L1885">
        <v>43</v>
      </c>
      <c r="M1885">
        <v>43</v>
      </c>
      <c r="N1885">
        <v>34</v>
      </c>
      <c r="O1885">
        <v>5</v>
      </c>
      <c r="P1885">
        <v>453</v>
      </c>
      <c r="Q1885">
        <v>139</v>
      </c>
      <c r="R1885" t="s">
        <v>1587</v>
      </c>
      <c r="S1885" t="s">
        <v>1052</v>
      </c>
    </row>
    <row r="1886" spans="1:19" ht="15.75" customHeight="1" x14ac:dyDescent="0.2">
      <c r="A1886">
        <v>730.68700000000001</v>
      </c>
      <c r="B1886" t="s">
        <v>1932</v>
      </c>
      <c r="C1886" t="s">
        <v>104</v>
      </c>
      <c r="D1886">
        <v>231</v>
      </c>
      <c r="E1886">
        <v>234</v>
      </c>
      <c r="F1886">
        <v>43</v>
      </c>
      <c r="G1886">
        <v>4</v>
      </c>
      <c r="H1886">
        <v>45</v>
      </c>
      <c r="I1886">
        <v>43</v>
      </c>
      <c r="J1886">
        <v>43</v>
      </c>
      <c r="K1886">
        <v>43</v>
      </c>
      <c r="L1886">
        <v>43</v>
      </c>
      <c r="M1886">
        <v>43</v>
      </c>
      <c r="N1886">
        <v>34</v>
      </c>
      <c r="O1886">
        <v>5</v>
      </c>
      <c r="P1886">
        <v>453</v>
      </c>
      <c r="Q1886">
        <v>139</v>
      </c>
      <c r="R1886" t="s">
        <v>1587</v>
      </c>
      <c r="S1886" t="s">
        <v>1052</v>
      </c>
    </row>
    <row r="1887" spans="1:19" ht="15.75" customHeight="1" x14ac:dyDescent="0.2">
      <c r="A1887">
        <v>731.68700000000001</v>
      </c>
      <c r="B1887" t="s">
        <v>1933</v>
      </c>
      <c r="C1887" t="s">
        <v>121</v>
      </c>
      <c r="D1887">
        <v>231</v>
      </c>
      <c r="E1887">
        <v>234</v>
      </c>
      <c r="F1887">
        <v>43</v>
      </c>
      <c r="G1887">
        <v>4</v>
      </c>
      <c r="H1887">
        <v>45</v>
      </c>
      <c r="I1887">
        <v>43</v>
      </c>
      <c r="J1887">
        <v>43</v>
      </c>
      <c r="K1887">
        <v>43</v>
      </c>
      <c r="L1887">
        <v>43</v>
      </c>
      <c r="M1887">
        <v>43</v>
      </c>
      <c r="N1887">
        <v>34</v>
      </c>
      <c r="O1887">
        <v>5</v>
      </c>
      <c r="P1887">
        <v>453</v>
      </c>
      <c r="Q1887">
        <v>139</v>
      </c>
      <c r="R1887" t="s">
        <v>1587</v>
      </c>
      <c r="S1887" t="s">
        <v>1052</v>
      </c>
    </row>
    <row r="1888" spans="1:19" ht="15.75" customHeight="1" x14ac:dyDescent="0.2">
      <c r="A1888">
        <v>732.58699999999999</v>
      </c>
      <c r="B1888" t="s">
        <v>1934</v>
      </c>
      <c r="C1888" t="s">
        <v>81</v>
      </c>
      <c r="D1888">
        <v>231</v>
      </c>
      <c r="E1888">
        <v>234</v>
      </c>
      <c r="F1888">
        <v>43</v>
      </c>
      <c r="G1888">
        <v>4</v>
      </c>
      <c r="H1888">
        <v>45</v>
      </c>
      <c r="I1888">
        <v>43</v>
      </c>
      <c r="J1888">
        <v>43</v>
      </c>
      <c r="K1888">
        <v>43</v>
      </c>
      <c r="L1888">
        <v>43</v>
      </c>
      <c r="M1888">
        <v>43</v>
      </c>
      <c r="N1888">
        <v>34</v>
      </c>
      <c r="O1888">
        <v>5</v>
      </c>
      <c r="P1888">
        <v>453</v>
      </c>
      <c r="Q1888">
        <v>139</v>
      </c>
      <c r="R1888" t="s">
        <v>1587</v>
      </c>
      <c r="S1888" t="s">
        <v>1052</v>
      </c>
    </row>
    <row r="1889" spans="1:19" ht="15.75" customHeight="1" x14ac:dyDescent="0.2">
      <c r="A1889">
        <v>732.58699999999999</v>
      </c>
      <c r="B1889" t="s">
        <v>1935</v>
      </c>
      <c r="C1889" t="s">
        <v>81</v>
      </c>
      <c r="D1889">
        <v>231</v>
      </c>
      <c r="E1889">
        <v>234</v>
      </c>
      <c r="F1889">
        <v>43</v>
      </c>
      <c r="G1889">
        <v>4</v>
      </c>
      <c r="H1889">
        <v>45</v>
      </c>
      <c r="I1889">
        <v>43</v>
      </c>
      <c r="J1889">
        <v>43</v>
      </c>
      <c r="K1889">
        <v>43</v>
      </c>
      <c r="L1889">
        <v>43</v>
      </c>
      <c r="M1889">
        <v>43</v>
      </c>
      <c r="N1889">
        <v>34</v>
      </c>
      <c r="O1889">
        <v>5</v>
      </c>
      <c r="P1889">
        <v>453</v>
      </c>
      <c r="Q1889">
        <v>139</v>
      </c>
      <c r="R1889" t="s">
        <v>1587</v>
      </c>
      <c r="S1889" t="s">
        <v>1052</v>
      </c>
    </row>
    <row r="1890" spans="1:19" ht="15.75" customHeight="1" x14ac:dyDescent="0.2">
      <c r="A1890">
        <v>732.58699999999999</v>
      </c>
      <c r="B1890" t="s">
        <v>1936</v>
      </c>
      <c r="C1890" t="s">
        <v>81</v>
      </c>
      <c r="D1890">
        <v>231</v>
      </c>
      <c r="E1890">
        <v>234</v>
      </c>
      <c r="F1890">
        <v>43</v>
      </c>
      <c r="G1890">
        <v>4</v>
      </c>
      <c r="H1890">
        <v>45</v>
      </c>
      <c r="I1890">
        <v>43</v>
      </c>
      <c r="J1890">
        <v>43</v>
      </c>
      <c r="K1890">
        <v>43</v>
      </c>
      <c r="L1890">
        <v>43</v>
      </c>
      <c r="M1890">
        <v>43</v>
      </c>
      <c r="N1890">
        <v>34</v>
      </c>
      <c r="O1890">
        <v>5</v>
      </c>
      <c r="P1890">
        <v>453</v>
      </c>
      <c r="Q1890">
        <v>139</v>
      </c>
      <c r="R1890" t="s">
        <v>1587</v>
      </c>
      <c r="S1890" t="s">
        <v>1052</v>
      </c>
    </row>
    <row r="1891" spans="1:19" ht="15.75" customHeight="1" x14ac:dyDescent="0.2">
      <c r="A1891">
        <v>732.58699999999999</v>
      </c>
      <c r="B1891" t="s">
        <v>1937</v>
      </c>
      <c r="C1891" t="s">
        <v>81</v>
      </c>
      <c r="D1891">
        <v>231</v>
      </c>
      <c r="E1891">
        <v>234</v>
      </c>
      <c r="F1891">
        <v>43</v>
      </c>
      <c r="G1891">
        <v>4</v>
      </c>
      <c r="H1891">
        <v>45</v>
      </c>
      <c r="I1891">
        <v>43</v>
      </c>
      <c r="J1891">
        <v>43</v>
      </c>
      <c r="K1891">
        <v>43</v>
      </c>
      <c r="L1891">
        <v>43</v>
      </c>
      <c r="M1891">
        <v>43</v>
      </c>
      <c r="N1891">
        <v>34</v>
      </c>
      <c r="O1891">
        <v>5</v>
      </c>
      <c r="P1891">
        <v>453</v>
      </c>
      <c r="Q1891">
        <v>139</v>
      </c>
      <c r="R1891" t="s">
        <v>1587</v>
      </c>
      <c r="S1891" t="s">
        <v>1052</v>
      </c>
    </row>
    <row r="1892" spans="1:19" ht="15.75" customHeight="1" x14ac:dyDescent="0.2">
      <c r="A1892">
        <v>733.58699999999999</v>
      </c>
      <c r="B1892" t="s">
        <v>1938</v>
      </c>
      <c r="C1892" t="s">
        <v>1939</v>
      </c>
      <c r="D1892">
        <v>231</v>
      </c>
      <c r="E1892">
        <v>234</v>
      </c>
      <c r="F1892">
        <v>43</v>
      </c>
      <c r="G1892">
        <v>4</v>
      </c>
      <c r="H1892">
        <v>45</v>
      </c>
      <c r="I1892">
        <v>43</v>
      </c>
      <c r="J1892">
        <v>43</v>
      </c>
      <c r="K1892">
        <v>43</v>
      </c>
      <c r="L1892">
        <v>43</v>
      </c>
      <c r="M1892">
        <v>43</v>
      </c>
      <c r="N1892">
        <v>34</v>
      </c>
      <c r="O1892">
        <v>5</v>
      </c>
      <c r="P1892">
        <v>453</v>
      </c>
      <c r="Q1892">
        <v>139</v>
      </c>
      <c r="R1892" t="s">
        <v>1587</v>
      </c>
      <c r="S1892" t="s">
        <v>1052</v>
      </c>
    </row>
    <row r="1893" spans="1:19" ht="15.75" customHeight="1" x14ac:dyDescent="0.2">
      <c r="A1893">
        <v>733.68700000000001</v>
      </c>
      <c r="B1893" t="s">
        <v>1149</v>
      </c>
      <c r="C1893" t="s">
        <v>1939</v>
      </c>
      <c r="D1893">
        <v>231</v>
      </c>
      <c r="E1893">
        <v>234</v>
      </c>
      <c r="F1893">
        <v>43</v>
      </c>
      <c r="G1893">
        <v>4</v>
      </c>
      <c r="H1893">
        <v>45</v>
      </c>
      <c r="I1893">
        <v>43</v>
      </c>
      <c r="J1893">
        <v>43</v>
      </c>
      <c r="K1893">
        <v>43</v>
      </c>
      <c r="L1893">
        <v>43</v>
      </c>
      <c r="M1893">
        <v>43</v>
      </c>
      <c r="N1893">
        <v>34</v>
      </c>
      <c r="O1893">
        <v>5</v>
      </c>
      <c r="P1893">
        <v>453</v>
      </c>
      <c r="Q1893">
        <v>139</v>
      </c>
      <c r="R1893" t="s">
        <v>1587</v>
      </c>
      <c r="S1893" t="s">
        <v>1052</v>
      </c>
    </row>
    <row r="1894" spans="1:19" ht="15.75" customHeight="1" x14ac:dyDescent="0.2">
      <c r="A1894">
        <v>733.68700000000001</v>
      </c>
      <c r="B1894" t="s">
        <v>1940</v>
      </c>
      <c r="C1894" s="3" t="s">
        <v>1092</v>
      </c>
      <c r="D1894">
        <v>231</v>
      </c>
      <c r="E1894">
        <v>234</v>
      </c>
      <c r="F1894">
        <v>43</v>
      </c>
      <c r="G1894">
        <v>4</v>
      </c>
      <c r="H1894">
        <v>45</v>
      </c>
      <c r="I1894">
        <v>43</v>
      </c>
      <c r="J1894">
        <v>43</v>
      </c>
      <c r="K1894">
        <v>43</v>
      </c>
      <c r="L1894">
        <v>43</v>
      </c>
      <c r="M1894">
        <v>43</v>
      </c>
      <c r="N1894">
        <v>34</v>
      </c>
      <c r="O1894">
        <v>5</v>
      </c>
      <c r="P1894">
        <v>453</v>
      </c>
      <c r="Q1894">
        <v>139</v>
      </c>
      <c r="R1894" t="s">
        <v>1587</v>
      </c>
      <c r="S1894" t="s">
        <v>1052</v>
      </c>
    </row>
    <row r="1895" spans="1:19" ht="15.75" customHeight="1" x14ac:dyDescent="0.2">
      <c r="A1895">
        <v>733.68700000000001</v>
      </c>
      <c r="B1895" t="s">
        <v>1941</v>
      </c>
      <c r="C1895" t="s">
        <v>1939</v>
      </c>
      <c r="D1895">
        <v>231</v>
      </c>
      <c r="E1895">
        <v>234</v>
      </c>
      <c r="F1895">
        <v>43</v>
      </c>
      <c r="G1895">
        <v>4</v>
      </c>
      <c r="H1895">
        <v>45</v>
      </c>
      <c r="I1895">
        <v>43</v>
      </c>
      <c r="J1895">
        <v>43</v>
      </c>
      <c r="K1895">
        <v>43</v>
      </c>
      <c r="L1895">
        <v>43</v>
      </c>
      <c r="M1895">
        <v>43</v>
      </c>
      <c r="N1895">
        <v>34</v>
      </c>
      <c r="O1895">
        <v>5</v>
      </c>
      <c r="P1895">
        <v>453</v>
      </c>
      <c r="Q1895">
        <v>139</v>
      </c>
      <c r="R1895" t="s">
        <v>1587</v>
      </c>
      <c r="S1895" t="s">
        <v>1052</v>
      </c>
    </row>
    <row r="1896" spans="1:19" ht="15.75" customHeight="1" x14ac:dyDescent="0.2">
      <c r="A1896">
        <v>733.68700000000001</v>
      </c>
      <c r="B1896" t="s">
        <v>1942</v>
      </c>
      <c r="C1896" t="s">
        <v>1939</v>
      </c>
      <c r="D1896">
        <v>231</v>
      </c>
      <c r="E1896">
        <v>234</v>
      </c>
      <c r="F1896">
        <v>43</v>
      </c>
      <c r="G1896">
        <v>4</v>
      </c>
      <c r="H1896">
        <v>45</v>
      </c>
      <c r="I1896">
        <v>43</v>
      </c>
      <c r="J1896">
        <v>43</v>
      </c>
      <c r="K1896">
        <v>43</v>
      </c>
      <c r="L1896">
        <v>43</v>
      </c>
      <c r="M1896">
        <v>43</v>
      </c>
      <c r="N1896">
        <v>34</v>
      </c>
      <c r="O1896">
        <v>5</v>
      </c>
      <c r="P1896">
        <v>453</v>
      </c>
      <c r="Q1896">
        <v>139</v>
      </c>
      <c r="R1896" t="s">
        <v>1587</v>
      </c>
      <c r="S1896" t="s">
        <v>1052</v>
      </c>
    </row>
    <row r="1897" spans="1:19" ht="15.75" customHeight="1" x14ac:dyDescent="0.2">
      <c r="A1897">
        <v>733.68700000000001</v>
      </c>
      <c r="B1897" t="s">
        <v>1943</v>
      </c>
      <c r="C1897" t="s">
        <v>1939</v>
      </c>
      <c r="D1897">
        <v>231</v>
      </c>
      <c r="E1897">
        <v>234</v>
      </c>
      <c r="F1897">
        <v>43</v>
      </c>
      <c r="G1897">
        <v>4</v>
      </c>
      <c r="H1897">
        <v>45</v>
      </c>
      <c r="I1897">
        <v>43</v>
      </c>
      <c r="J1897">
        <v>43</v>
      </c>
      <c r="K1897">
        <v>43</v>
      </c>
      <c r="L1897">
        <v>43</v>
      </c>
      <c r="M1897">
        <v>43</v>
      </c>
      <c r="N1897">
        <v>34</v>
      </c>
      <c r="O1897">
        <v>5</v>
      </c>
      <c r="P1897">
        <v>453</v>
      </c>
      <c r="Q1897">
        <v>139</v>
      </c>
      <c r="R1897" t="s">
        <v>1587</v>
      </c>
      <c r="S1897" t="s">
        <v>1052</v>
      </c>
    </row>
    <row r="1898" spans="1:19" ht="15.75" customHeight="1" x14ac:dyDescent="0.2">
      <c r="A1898">
        <v>733.68700000000001</v>
      </c>
      <c r="B1898" t="s">
        <v>1944</v>
      </c>
      <c r="C1898" t="s">
        <v>1939</v>
      </c>
      <c r="D1898">
        <v>231</v>
      </c>
      <c r="E1898">
        <v>234</v>
      </c>
      <c r="F1898">
        <v>43</v>
      </c>
      <c r="G1898">
        <v>4</v>
      </c>
      <c r="H1898">
        <v>45</v>
      </c>
      <c r="I1898">
        <v>43</v>
      </c>
      <c r="J1898">
        <v>43</v>
      </c>
      <c r="K1898">
        <v>43</v>
      </c>
      <c r="L1898">
        <v>43</v>
      </c>
      <c r="M1898">
        <v>43</v>
      </c>
      <c r="N1898">
        <v>34</v>
      </c>
      <c r="O1898">
        <v>5</v>
      </c>
      <c r="P1898">
        <v>453</v>
      </c>
      <c r="Q1898">
        <v>139</v>
      </c>
      <c r="R1898" t="s">
        <v>1587</v>
      </c>
      <c r="S1898" t="s">
        <v>1052</v>
      </c>
    </row>
    <row r="1899" spans="1:19" ht="15.75" customHeight="1" x14ac:dyDescent="0.2">
      <c r="A1899">
        <v>734.68700000000001</v>
      </c>
      <c r="B1899" t="s">
        <v>1945</v>
      </c>
      <c r="C1899" t="s">
        <v>1946</v>
      </c>
      <c r="D1899">
        <v>231</v>
      </c>
      <c r="E1899">
        <v>234</v>
      </c>
      <c r="F1899">
        <v>43</v>
      </c>
      <c r="G1899">
        <v>4</v>
      </c>
      <c r="H1899">
        <v>45</v>
      </c>
      <c r="I1899">
        <v>43</v>
      </c>
      <c r="J1899">
        <v>43</v>
      </c>
      <c r="K1899">
        <v>43</v>
      </c>
      <c r="L1899">
        <v>43</v>
      </c>
      <c r="M1899">
        <v>43</v>
      </c>
      <c r="N1899">
        <v>34</v>
      </c>
      <c r="O1899">
        <v>5</v>
      </c>
      <c r="P1899">
        <v>453</v>
      </c>
      <c r="Q1899">
        <v>139</v>
      </c>
      <c r="R1899" t="s">
        <v>1587</v>
      </c>
      <c r="S1899" t="s">
        <v>1052</v>
      </c>
    </row>
    <row r="1900" spans="1:19" ht="15.75" customHeight="1" x14ac:dyDescent="0.2">
      <c r="A1900">
        <v>734.68700000000001</v>
      </c>
      <c r="B1900" t="s">
        <v>1947</v>
      </c>
      <c r="C1900" t="s">
        <v>1946</v>
      </c>
      <c r="D1900">
        <v>231</v>
      </c>
      <c r="E1900">
        <v>234</v>
      </c>
      <c r="F1900">
        <v>43</v>
      </c>
      <c r="G1900">
        <v>4</v>
      </c>
      <c r="H1900">
        <v>45</v>
      </c>
      <c r="I1900">
        <v>43</v>
      </c>
      <c r="J1900">
        <v>43</v>
      </c>
      <c r="K1900">
        <v>43</v>
      </c>
      <c r="L1900">
        <v>43</v>
      </c>
      <c r="M1900">
        <v>43</v>
      </c>
      <c r="N1900">
        <v>34</v>
      </c>
      <c r="O1900">
        <v>5</v>
      </c>
      <c r="P1900">
        <v>453</v>
      </c>
      <c r="Q1900">
        <v>139</v>
      </c>
      <c r="R1900" t="s">
        <v>1587</v>
      </c>
      <c r="S1900" t="s">
        <v>1052</v>
      </c>
    </row>
    <row r="1901" spans="1:19" ht="15.75" customHeight="1" x14ac:dyDescent="0.2">
      <c r="A1901">
        <v>734.68700000000001</v>
      </c>
      <c r="B1901" t="s">
        <v>1948</v>
      </c>
      <c r="C1901" t="s">
        <v>1946</v>
      </c>
      <c r="D1901">
        <v>231</v>
      </c>
      <c r="E1901">
        <v>234</v>
      </c>
      <c r="F1901">
        <v>43</v>
      </c>
      <c r="G1901">
        <v>4</v>
      </c>
      <c r="H1901">
        <v>45</v>
      </c>
      <c r="I1901">
        <v>43</v>
      </c>
      <c r="J1901">
        <v>43</v>
      </c>
      <c r="K1901">
        <v>43</v>
      </c>
      <c r="L1901">
        <v>43</v>
      </c>
      <c r="M1901">
        <v>43</v>
      </c>
      <c r="N1901">
        <v>34</v>
      </c>
      <c r="O1901">
        <v>5</v>
      </c>
      <c r="P1901">
        <v>453</v>
      </c>
      <c r="Q1901">
        <v>139</v>
      </c>
      <c r="R1901" t="s">
        <v>1587</v>
      </c>
      <c r="S1901" t="s">
        <v>1052</v>
      </c>
    </row>
    <row r="1902" spans="1:19" ht="15.75" customHeight="1" x14ac:dyDescent="0.2">
      <c r="A1902">
        <v>734.68700000000001</v>
      </c>
      <c r="B1902" t="s">
        <v>1949</v>
      </c>
      <c r="C1902" t="s">
        <v>392</v>
      </c>
      <c r="D1902">
        <v>231</v>
      </c>
      <c r="E1902">
        <v>234</v>
      </c>
      <c r="F1902">
        <v>43</v>
      </c>
      <c r="G1902">
        <v>4</v>
      </c>
      <c r="H1902">
        <v>45</v>
      </c>
      <c r="I1902">
        <v>43</v>
      </c>
      <c r="J1902">
        <v>43</v>
      </c>
      <c r="K1902">
        <v>43</v>
      </c>
      <c r="L1902">
        <v>43</v>
      </c>
      <c r="M1902">
        <v>43</v>
      </c>
      <c r="N1902">
        <v>34</v>
      </c>
      <c r="O1902">
        <v>5</v>
      </c>
      <c r="P1902">
        <v>453</v>
      </c>
      <c r="Q1902">
        <v>139</v>
      </c>
      <c r="R1902" t="s">
        <v>1587</v>
      </c>
      <c r="S1902" t="s">
        <v>1052</v>
      </c>
    </row>
    <row r="1903" spans="1:19" ht="15.75" customHeight="1" x14ac:dyDescent="0.2">
      <c r="A1903">
        <v>734.68700000000001</v>
      </c>
      <c r="B1903" t="s">
        <v>1950</v>
      </c>
      <c r="C1903" t="s">
        <v>1951</v>
      </c>
      <c r="D1903">
        <v>231</v>
      </c>
      <c r="E1903">
        <v>234</v>
      </c>
      <c r="F1903">
        <v>43</v>
      </c>
      <c r="G1903">
        <v>4</v>
      </c>
      <c r="H1903">
        <v>45</v>
      </c>
      <c r="I1903">
        <v>43</v>
      </c>
      <c r="J1903">
        <v>43</v>
      </c>
      <c r="K1903">
        <v>43</v>
      </c>
      <c r="L1903">
        <v>43</v>
      </c>
      <c r="M1903">
        <v>43</v>
      </c>
      <c r="N1903">
        <v>34</v>
      </c>
      <c r="O1903">
        <v>5</v>
      </c>
      <c r="P1903">
        <v>453</v>
      </c>
      <c r="Q1903">
        <v>139</v>
      </c>
      <c r="R1903" t="s">
        <v>1587</v>
      </c>
      <c r="S1903" t="s">
        <v>1052</v>
      </c>
    </row>
    <row r="1904" spans="1:19" ht="15.75" customHeight="1" x14ac:dyDescent="0.2">
      <c r="A1904">
        <v>734.68700000000001</v>
      </c>
      <c r="B1904" t="s">
        <v>1952</v>
      </c>
      <c r="C1904" t="s">
        <v>1946</v>
      </c>
      <c r="D1904">
        <v>231</v>
      </c>
      <c r="E1904">
        <v>234</v>
      </c>
      <c r="F1904">
        <v>43</v>
      </c>
      <c r="G1904">
        <v>4</v>
      </c>
      <c r="H1904">
        <v>45</v>
      </c>
      <c r="I1904">
        <v>43</v>
      </c>
      <c r="J1904">
        <v>43</v>
      </c>
      <c r="K1904">
        <v>43</v>
      </c>
      <c r="L1904">
        <v>43</v>
      </c>
      <c r="M1904">
        <v>43</v>
      </c>
      <c r="N1904">
        <v>34</v>
      </c>
      <c r="O1904">
        <v>5</v>
      </c>
      <c r="P1904">
        <v>453</v>
      </c>
      <c r="Q1904">
        <v>139</v>
      </c>
      <c r="R1904" t="s">
        <v>1587</v>
      </c>
      <c r="S1904" t="s">
        <v>1052</v>
      </c>
    </row>
    <row r="1905" spans="1:19" ht="15.75" customHeight="1" x14ac:dyDescent="0.2">
      <c r="A1905">
        <v>734.68700000000001</v>
      </c>
      <c r="B1905" t="s">
        <v>1617</v>
      </c>
      <c r="C1905" t="s">
        <v>1946</v>
      </c>
      <c r="D1905">
        <v>231</v>
      </c>
      <c r="E1905">
        <v>234</v>
      </c>
      <c r="F1905">
        <v>43</v>
      </c>
      <c r="G1905">
        <v>4</v>
      </c>
      <c r="H1905">
        <v>45</v>
      </c>
      <c r="I1905">
        <v>43</v>
      </c>
      <c r="J1905">
        <v>43</v>
      </c>
      <c r="K1905">
        <v>43</v>
      </c>
      <c r="L1905">
        <v>43</v>
      </c>
      <c r="M1905">
        <v>43</v>
      </c>
      <c r="N1905">
        <v>34</v>
      </c>
      <c r="O1905">
        <v>5</v>
      </c>
      <c r="P1905">
        <v>453</v>
      </c>
      <c r="Q1905">
        <v>139</v>
      </c>
      <c r="R1905" t="s">
        <v>1587</v>
      </c>
      <c r="S1905" t="s">
        <v>1052</v>
      </c>
    </row>
    <row r="1906" spans="1:19" ht="15.75" customHeight="1" x14ac:dyDescent="0.2">
      <c r="A1906">
        <v>734.68700000000001</v>
      </c>
      <c r="B1906" t="s">
        <v>1953</v>
      </c>
      <c r="C1906" t="s">
        <v>1951</v>
      </c>
      <c r="D1906">
        <v>231</v>
      </c>
      <c r="E1906">
        <v>234</v>
      </c>
      <c r="F1906">
        <v>43</v>
      </c>
      <c r="G1906">
        <v>4</v>
      </c>
      <c r="H1906">
        <v>45</v>
      </c>
      <c r="I1906">
        <v>43</v>
      </c>
      <c r="J1906">
        <v>43</v>
      </c>
      <c r="K1906">
        <v>43</v>
      </c>
      <c r="L1906">
        <v>43</v>
      </c>
      <c r="M1906">
        <v>43</v>
      </c>
      <c r="N1906">
        <v>34</v>
      </c>
      <c r="O1906">
        <v>5</v>
      </c>
      <c r="P1906">
        <v>453</v>
      </c>
      <c r="Q1906">
        <v>139</v>
      </c>
      <c r="R1906" t="s">
        <v>1587</v>
      </c>
      <c r="S1906" t="s">
        <v>1052</v>
      </c>
    </row>
    <row r="1907" spans="1:19" ht="15.75" customHeight="1" x14ac:dyDescent="0.2">
      <c r="A1907">
        <v>735.58699999999999</v>
      </c>
      <c r="B1907" t="s">
        <v>1954</v>
      </c>
      <c r="C1907" t="s">
        <v>11123</v>
      </c>
      <c r="D1907">
        <v>231</v>
      </c>
      <c r="E1907">
        <v>234</v>
      </c>
      <c r="F1907">
        <v>43</v>
      </c>
      <c r="G1907">
        <v>4</v>
      </c>
      <c r="H1907">
        <v>45</v>
      </c>
      <c r="I1907">
        <v>43</v>
      </c>
      <c r="J1907">
        <v>43</v>
      </c>
      <c r="K1907">
        <v>43</v>
      </c>
      <c r="L1907">
        <v>43</v>
      </c>
      <c r="M1907">
        <v>43</v>
      </c>
      <c r="N1907">
        <v>34</v>
      </c>
      <c r="O1907">
        <v>5</v>
      </c>
      <c r="P1907">
        <v>453</v>
      </c>
      <c r="Q1907">
        <v>139</v>
      </c>
      <c r="R1907" t="s">
        <v>1587</v>
      </c>
      <c r="S1907" t="s">
        <v>1052</v>
      </c>
    </row>
    <row r="1908" spans="1:19" ht="15.75" customHeight="1" x14ac:dyDescent="0.2">
      <c r="A1908">
        <v>736.58699999999999</v>
      </c>
      <c r="B1908" t="s">
        <v>1955</v>
      </c>
      <c r="C1908" t="s">
        <v>1060</v>
      </c>
      <c r="D1908">
        <v>231</v>
      </c>
      <c r="E1908">
        <v>234</v>
      </c>
      <c r="F1908">
        <v>43</v>
      </c>
      <c r="G1908">
        <v>4</v>
      </c>
      <c r="H1908">
        <v>45</v>
      </c>
      <c r="I1908">
        <v>43</v>
      </c>
      <c r="J1908">
        <v>43</v>
      </c>
      <c r="K1908">
        <v>43</v>
      </c>
      <c r="L1908">
        <v>43</v>
      </c>
      <c r="M1908">
        <v>43</v>
      </c>
      <c r="N1908">
        <v>34</v>
      </c>
      <c r="O1908">
        <v>5</v>
      </c>
      <c r="P1908">
        <v>453</v>
      </c>
      <c r="Q1908">
        <v>139</v>
      </c>
      <c r="R1908" t="s">
        <v>1587</v>
      </c>
      <c r="S1908" t="s">
        <v>1052</v>
      </c>
    </row>
    <row r="1909" spans="1:19" ht="15.75" customHeight="1" x14ac:dyDescent="0.2">
      <c r="A1909">
        <v>736.58699999999999</v>
      </c>
      <c r="B1909" t="s">
        <v>1956</v>
      </c>
      <c r="C1909" t="s">
        <v>1060</v>
      </c>
      <c r="D1909">
        <v>231</v>
      </c>
      <c r="E1909">
        <v>234</v>
      </c>
      <c r="F1909">
        <v>43</v>
      </c>
      <c r="G1909">
        <v>4</v>
      </c>
      <c r="H1909">
        <v>45</v>
      </c>
      <c r="I1909">
        <v>43</v>
      </c>
      <c r="J1909">
        <v>43</v>
      </c>
      <c r="K1909">
        <v>43</v>
      </c>
      <c r="L1909">
        <v>43</v>
      </c>
      <c r="M1909">
        <v>43</v>
      </c>
      <c r="N1909">
        <v>34</v>
      </c>
      <c r="O1909">
        <v>5</v>
      </c>
      <c r="P1909">
        <v>453</v>
      </c>
      <c r="Q1909">
        <v>139</v>
      </c>
      <c r="R1909" t="s">
        <v>1587</v>
      </c>
      <c r="S1909" t="s">
        <v>1052</v>
      </c>
    </row>
    <row r="1910" spans="1:19" ht="15.75" customHeight="1" x14ac:dyDescent="0.2">
      <c r="A1910">
        <v>737.48699999999997</v>
      </c>
      <c r="B1910" t="s">
        <v>1957</v>
      </c>
      <c r="C1910" t="s">
        <v>736</v>
      </c>
      <c r="D1910">
        <v>231</v>
      </c>
      <c r="E1910">
        <v>234</v>
      </c>
      <c r="F1910">
        <v>43</v>
      </c>
      <c r="G1910">
        <v>4</v>
      </c>
      <c r="H1910">
        <v>45</v>
      </c>
      <c r="I1910">
        <v>43</v>
      </c>
      <c r="J1910">
        <v>43</v>
      </c>
      <c r="K1910">
        <v>43</v>
      </c>
      <c r="L1910">
        <v>43</v>
      </c>
      <c r="M1910">
        <v>43</v>
      </c>
      <c r="N1910">
        <v>34</v>
      </c>
      <c r="O1910">
        <v>5</v>
      </c>
      <c r="P1910">
        <v>453</v>
      </c>
      <c r="Q1910">
        <v>139</v>
      </c>
      <c r="R1910" t="s">
        <v>1587</v>
      </c>
      <c r="S1910" t="s">
        <v>1052</v>
      </c>
    </row>
    <row r="1911" spans="1:19" ht="15.75" customHeight="1" x14ac:dyDescent="0.2">
      <c r="A1911">
        <v>737.68499999999995</v>
      </c>
      <c r="B1911" t="s">
        <v>1958</v>
      </c>
      <c r="C1911" t="s">
        <v>736</v>
      </c>
      <c r="D1911">
        <v>231</v>
      </c>
      <c r="E1911">
        <v>234</v>
      </c>
      <c r="F1911">
        <v>43</v>
      </c>
      <c r="G1911">
        <v>4</v>
      </c>
      <c r="H1911">
        <v>45</v>
      </c>
      <c r="I1911">
        <v>43</v>
      </c>
      <c r="J1911">
        <v>43</v>
      </c>
      <c r="K1911">
        <v>43</v>
      </c>
      <c r="L1911">
        <v>43</v>
      </c>
      <c r="M1911">
        <v>43</v>
      </c>
      <c r="N1911">
        <v>34</v>
      </c>
      <c r="O1911">
        <v>5</v>
      </c>
      <c r="P1911">
        <v>453</v>
      </c>
      <c r="Q1911">
        <v>139</v>
      </c>
      <c r="R1911" t="s">
        <v>1587</v>
      </c>
      <c r="S1911" t="s">
        <v>1052</v>
      </c>
    </row>
    <row r="1912" spans="1:19" ht="15.75" customHeight="1" x14ac:dyDescent="0.2">
      <c r="A1912">
        <v>737.68700000000001</v>
      </c>
      <c r="B1912" t="s">
        <v>1149</v>
      </c>
      <c r="C1912" t="s">
        <v>736</v>
      </c>
      <c r="D1912">
        <v>231</v>
      </c>
      <c r="E1912">
        <v>234</v>
      </c>
      <c r="F1912">
        <v>43</v>
      </c>
      <c r="G1912">
        <v>4</v>
      </c>
      <c r="H1912">
        <v>45</v>
      </c>
      <c r="I1912">
        <v>43</v>
      </c>
      <c r="J1912">
        <v>43</v>
      </c>
      <c r="K1912">
        <v>43</v>
      </c>
      <c r="L1912">
        <v>43</v>
      </c>
      <c r="M1912">
        <v>43</v>
      </c>
      <c r="N1912">
        <v>34</v>
      </c>
      <c r="O1912">
        <v>5</v>
      </c>
      <c r="P1912">
        <v>453</v>
      </c>
      <c r="Q1912">
        <v>139</v>
      </c>
      <c r="R1912" t="s">
        <v>1587</v>
      </c>
      <c r="S1912" t="s">
        <v>1052</v>
      </c>
    </row>
    <row r="1913" spans="1:19" ht="15.75" customHeight="1" x14ac:dyDescent="0.2">
      <c r="A1913">
        <v>737.68700000000001</v>
      </c>
      <c r="B1913" t="s">
        <v>1959</v>
      </c>
      <c r="C1913" t="s">
        <v>736</v>
      </c>
      <c r="D1913">
        <v>231</v>
      </c>
      <c r="E1913">
        <v>234</v>
      </c>
      <c r="F1913">
        <v>43</v>
      </c>
      <c r="G1913">
        <v>4</v>
      </c>
      <c r="H1913">
        <v>45</v>
      </c>
      <c r="I1913">
        <v>43</v>
      </c>
      <c r="J1913">
        <v>43</v>
      </c>
      <c r="K1913">
        <v>43</v>
      </c>
      <c r="L1913">
        <v>43</v>
      </c>
      <c r="M1913">
        <v>43</v>
      </c>
      <c r="N1913">
        <v>34</v>
      </c>
      <c r="O1913">
        <v>5</v>
      </c>
      <c r="P1913">
        <v>453</v>
      </c>
      <c r="Q1913">
        <v>139</v>
      </c>
      <c r="R1913" t="s">
        <v>1587</v>
      </c>
      <c r="S1913" t="s">
        <v>1052</v>
      </c>
    </row>
    <row r="1914" spans="1:19" ht="15.75" customHeight="1" x14ac:dyDescent="0.2">
      <c r="A1914">
        <v>737.68700000000001</v>
      </c>
      <c r="B1914" t="s">
        <v>1960</v>
      </c>
      <c r="C1914" t="s">
        <v>1741</v>
      </c>
      <c r="D1914">
        <v>231</v>
      </c>
      <c r="E1914">
        <v>234</v>
      </c>
      <c r="F1914">
        <v>43</v>
      </c>
      <c r="G1914">
        <v>4</v>
      </c>
      <c r="H1914">
        <v>45</v>
      </c>
      <c r="I1914">
        <v>43</v>
      </c>
      <c r="J1914">
        <v>43</v>
      </c>
      <c r="K1914">
        <v>43</v>
      </c>
      <c r="L1914">
        <v>43</v>
      </c>
      <c r="M1914">
        <v>43</v>
      </c>
      <c r="N1914">
        <v>34</v>
      </c>
      <c r="O1914">
        <v>5</v>
      </c>
      <c r="P1914">
        <v>453</v>
      </c>
      <c r="Q1914">
        <v>139</v>
      </c>
      <c r="R1914" t="s">
        <v>1587</v>
      </c>
      <c r="S1914" t="s">
        <v>1052</v>
      </c>
    </row>
    <row r="1915" spans="1:19" ht="15.75" customHeight="1" x14ac:dyDescent="0.2">
      <c r="A1915">
        <v>737.68700000000001</v>
      </c>
      <c r="B1915" t="s">
        <v>1961</v>
      </c>
      <c r="C1915" t="s">
        <v>736</v>
      </c>
      <c r="D1915">
        <v>231</v>
      </c>
      <c r="E1915">
        <v>234</v>
      </c>
      <c r="F1915">
        <v>43</v>
      </c>
      <c r="G1915">
        <v>4</v>
      </c>
      <c r="H1915">
        <v>45</v>
      </c>
      <c r="I1915">
        <v>43</v>
      </c>
      <c r="J1915">
        <v>43</v>
      </c>
      <c r="K1915">
        <v>43</v>
      </c>
      <c r="L1915">
        <v>43</v>
      </c>
      <c r="M1915">
        <v>43</v>
      </c>
      <c r="N1915">
        <v>34</v>
      </c>
      <c r="O1915">
        <v>5</v>
      </c>
      <c r="P1915">
        <v>453</v>
      </c>
      <c r="Q1915">
        <v>139</v>
      </c>
      <c r="R1915" t="s">
        <v>1587</v>
      </c>
      <c r="S1915" t="s">
        <v>1052</v>
      </c>
    </row>
    <row r="1916" spans="1:19" ht="15.75" customHeight="1" x14ac:dyDescent="0.2">
      <c r="A1916">
        <v>737.68700000000001</v>
      </c>
      <c r="B1916" t="s">
        <v>1962</v>
      </c>
      <c r="C1916" t="s">
        <v>736</v>
      </c>
      <c r="D1916">
        <v>231</v>
      </c>
      <c r="E1916">
        <v>234</v>
      </c>
      <c r="F1916">
        <v>43</v>
      </c>
      <c r="G1916">
        <v>4</v>
      </c>
      <c r="H1916">
        <v>45</v>
      </c>
      <c r="I1916">
        <v>43</v>
      </c>
      <c r="J1916">
        <v>43</v>
      </c>
      <c r="K1916">
        <v>43</v>
      </c>
      <c r="L1916">
        <v>43</v>
      </c>
      <c r="M1916">
        <v>43</v>
      </c>
      <c r="N1916">
        <v>34</v>
      </c>
      <c r="O1916">
        <v>5</v>
      </c>
      <c r="P1916">
        <v>453</v>
      </c>
      <c r="Q1916">
        <v>139</v>
      </c>
      <c r="R1916" t="s">
        <v>1587</v>
      </c>
      <c r="S1916" t="s">
        <v>1052</v>
      </c>
    </row>
    <row r="1917" spans="1:19" ht="15.75" customHeight="1" x14ac:dyDescent="0.2">
      <c r="A1917">
        <v>737.68700000000001</v>
      </c>
      <c r="B1917" t="s">
        <v>1963</v>
      </c>
      <c r="C1917" t="s">
        <v>1741</v>
      </c>
      <c r="D1917">
        <v>231</v>
      </c>
      <c r="E1917">
        <v>234</v>
      </c>
      <c r="F1917">
        <v>43</v>
      </c>
      <c r="G1917">
        <v>4</v>
      </c>
      <c r="H1917">
        <v>45</v>
      </c>
      <c r="I1917">
        <v>43</v>
      </c>
      <c r="J1917">
        <v>43</v>
      </c>
      <c r="K1917">
        <v>43</v>
      </c>
      <c r="L1917">
        <v>43</v>
      </c>
      <c r="M1917">
        <v>43</v>
      </c>
      <c r="N1917">
        <v>34</v>
      </c>
      <c r="O1917">
        <v>5</v>
      </c>
      <c r="P1917">
        <v>453</v>
      </c>
      <c r="Q1917">
        <v>139</v>
      </c>
      <c r="R1917" t="s">
        <v>1587</v>
      </c>
      <c r="S1917" t="s">
        <v>1052</v>
      </c>
    </row>
    <row r="1918" spans="1:19" ht="15.75" customHeight="1" x14ac:dyDescent="0.2">
      <c r="A1918">
        <v>737.68700000000001</v>
      </c>
      <c r="B1918" t="s">
        <v>1964</v>
      </c>
      <c r="C1918" t="s">
        <v>736</v>
      </c>
      <c r="D1918">
        <v>231</v>
      </c>
      <c r="E1918">
        <v>234</v>
      </c>
      <c r="F1918">
        <v>43</v>
      </c>
      <c r="G1918">
        <v>4</v>
      </c>
      <c r="H1918">
        <v>45</v>
      </c>
      <c r="I1918">
        <v>43</v>
      </c>
      <c r="J1918">
        <v>43</v>
      </c>
      <c r="K1918">
        <v>43</v>
      </c>
      <c r="L1918">
        <v>43</v>
      </c>
      <c r="M1918">
        <v>43</v>
      </c>
      <c r="N1918">
        <v>34</v>
      </c>
      <c r="O1918">
        <v>5</v>
      </c>
      <c r="P1918">
        <v>453</v>
      </c>
      <c r="Q1918">
        <v>139</v>
      </c>
      <c r="R1918" t="s">
        <v>1587</v>
      </c>
      <c r="S1918" t="s">
        <v>1052</v>
      </c>
    </row>
    <row r="1919" spans="1:19" ht="15.75" customHeight="1" x14ac:dyDescent="0.2">
      <c r="A1919">
        <v>737.68700000000001</v>
      </c>
      <c r="B1919" t="s">
        <v>1965</v>
      </c>
      <c r="C1919" t="s">
        <v>736</v>
      </c>
      <c r="D1919">
        <v>231</v>
      </c>
      <c r="E1919">
        <v>234</v>
      </c>
      <c r="F1919">
        <v>43</v>
      </c>
      <c r="G1919">
        <v>4</v>
      </c>
      <c r="H1919">
        <v>45</v>
      </c>
      <c r="I1919">
        <v>43</v>
      </c>
      <c r="J1919">
        <v>43</v>
      </c>
      <c r="K1919">
        <v>43</v>
      </c>
      <c r="L1919">
        <v>43</v>
      </c>
      <c r="M1919">
        <v>43</v>
      </c>
      <c r="N1919">
        <v>34</v>
      </c>
      <c r="O1919">
        <v>5</v>
      </c>
      <c r="P1919">
        <v>453</v>
      </c>
      <c r="Q1919">
        <v>139</v>
      </c>
      <c r="R1919" t="s">
        <v>1587</v>
      </c>
      <c r="S1919" t="s">
        <v>1052</v>
      </c>
    </row>
    <row r="1920" spans="1:19" ht="15.75" customHeight="1" x14ac:dyDescent="0.2">
      <c r="A1920">
        <v>739.48400000000004</v>
      </c>
      <c r="B1920" t="s">
        <v>1966</v>
      </c>
      <c r="C1920" t="s">
        <v>1255</v>
      </c>
      <c r="D1920">
        <v>231</v>
      </c>
      <c r="E1920">
        <v>234</v>
      </c>
      <c r="F1920">
        <v>43</v>
      </c>
      <c r="G1920">
        <v>4</v>
      </c>
      <c r="H1920">
        <v>45</v>
      </c>
      <c r="I1920">
        <v>43</v>
      </c>
      <c r="J1920">
        <v>43</v>
      </c>
      <c r="K1920">
        <v>43</v>
      </c>
      <c r="L1920">
        <v>43</v>
      </c>
      <c r="M1920">
        <v>43</v>
      </c>
      <c r="N1920">
        <v>34</v>
      </c>
      <c r="O1920">
        <v>5</v>
      </c>
      <c r="P1920">
        <v>453</v>
      </c>
      <c r="Q1920">
        <v>139</v>
      </c>
      <c r="R1920" t="s">
        <v>1587</v>
      </c>
      <c r="S1920" t="s">
        <v>1052</v>
      </c>
    </row>
    <row r="1921" spans="1:19" ht="15.75" customHeight="1" x14ac:dyDescent="0.2">
      <c r="A1921">
        <v>739.48400000000004</v>
      </c>
      <c r="B1921" t="s">
        <v>1967</v>
      </c>
      <c r="C1921" t="s">
        <v>138</v>
      </c>
      <c r="D1921">
        <v>231</v>
      </c>
      <c r="E1921">
        <v>234</v>
      </c>
      <c r="F1921">
        <v>43</v>
      </c>
      <c r="G1921">
        <v>4</v>
      </c>
      <c r="H1921">
        <v>45</v>
      </c>
      <c r="I1921">
        <v>43</v>
      </c>
      <c r="J1921">
        <v>43</v>
      </c>
      <c r="K1921">
        <v>43</v>
      </c>
      <c r="L1921">
        <v>43</v>
      </c>
      <c r="M1921">
        <v>43</v>
      </c>
      <c r="N1921">
        <v>34</v>
      </c>
      <c r="O1921">
        <v>5</v>
      </c>
      <c r="P1921">
        <v>453</v>
      </c>
      <c r="Q1921">
        <v>139</v>
      </c>
      <c r="R1921" t="s">
        <v>1587</v>
      </c>
      <c r="S1921" t="s">
        <v>1052</v>
      </c>
    </row>
    <row r="1922" spans="1:19" ht="15.75" customHeight="1" x14ac:dyDescent="0.2">
      <c r="A1922">
        <v>739.58699999999999</v>
      </c>
      <c r="B1922" t="s">
        <v>1968</v>
      </c>
      <c r="C1922" s="3" t="s">
        <v>1170</v>
      </c>
      <c r="D1922">
        <v>231</v>
      </c>
      <c r="E1922">
        <v>234</v>
      </c>
      <c r="F1922">
        <v>43</v>
      </c>
      <c r="G1922">
        <v>4</v>
      </c>
      <c r="H1922">
        <v>45</v>
      </c>
      <c r="I1922">
        <v>43</v>
      </c>
      <c r="J1922">
        <v>43</v>
      </c>
      <c r="K1922">
        <v>43</v>
      </c>
      <c r="L1922">
        <v>43</v>
      </c>
      <c r="M1922">
        <v>43</v>
      </c>
      <c r="N1922">
        <v>34</v>
      </c>
      <c r="O1922">
        <v>5</v>
      </c>
      <c r="P1922">
        <v>453</v>
      </c>
      <c r="Q1922">
        <v>139</v>
      </c>
      <c r="R1922" t="s">
        <v>1587</v>
      </c>
      <c r="S1922" t="s">
        <v>1052</v>
      </c>
    </row>
    <row r="1923" spans="1:19" ht="15.75" customHeight="1" x14ac:dyDescent="0.2">
      <c r="A1923">
        <v>739.68700000000001</v>
      </c>
      <c r="B1923" t="s">
        <v>1969</v>
      </c>
      <c r="C1923" t="s">
        <v>1970</v>
      </c>
      <c r="D1923">
        <v>231</v>
      </c>
      <c r="E1923">
        <v>234</v>
      </c>
      <c r="F1923">
        <v>43</v>
      </c>
      <c r="G1923">
        <v>4</v>
      </c>
      <c r="H1923">
        <v>45</v>
      </c>
      <c r="I1923">
        <v>43</v>
      </c>
      <c r="J1923">
        <v>43</v>
      </c>
      <c r="K1923">
        <v>43</v>
      </c>
      <c r="L1923">
        <v>43</v>
      </c>
      <c r="M1923">
        <v>43</v>
      </c>
      <c r="N1923">
        <v>34</v>
      </c>
      <c r="O1923">
        <v>5</v>
      </c>
      <c r="P1923">
        <v>453</v>
      </c>
      <c r="Q1923">
        <v>139</v>
      </c>
      <c r="R1923" t="s">
        <v>1587</v>
      </c>
      <c r="S1923" t="s">
        <v>1052</v>
      </c>
    </row>
    <row r="1924" spans="1:19" ht="15.75" customHeight="1" x14ac:dyDescent="0.2">
      <c r="A1924">
        <v>739.68700000000001</v>
      </c>
      <c r="B1924" t="s">
        <v>1971</v>
      </c>
      <c r="C1924" t="s">
        <v>1972</v>
      </c>
      <c r="D1924">
        <v>231</v>
      </c>
      <c r="E1924">
        <v>234</v>
      </c>
      <c r="F1924">
        <v>43</v>
      </c>
      <c r="G1924">
        <v>4</v>
      </c>
      <c r="H1924">
        <v>45</v>
      </c>
      <c r="I1924">
        <v>43</v>
      </c>
      <c r="J1924">
        <v>43</v>
      </c>
      <c r="K1924">
        <v>43</v>
      </c>
      <c r="L1924">
        <v>43</v>
      </c>
      <c r="M1924">
        <v>43</v>
      </c>
      <c r="N1924">
        <v>34</v>
      </c>
      <c r="O1924">
        <v>5</v>
      </c>
      <c r="P1924">
        <v>453</v>
      </c>
      <c r="Q1924">
        <v>139</v>
      </c>
      <c r="R1924" t="s">
        <v>1587</v>
      </c>
      <c r="S1924" t="s">
        <v>1052</v>
      </c>
    </row>
    <row r="1925" spans="1:19" ht="15.75" customHeight="1" x14ac:dyDescent="0.2">
      <c r="A1925">
        <v>739.68700000000001</v>
      </c>
      <c r="B1925" t="s">
        <v>1973</v>
      </c>
      <c r="C1925" t="s">
        <v>1764</v>
      </c>
      <c r="D1925">
        <v>231</v>
      </c>
      <c r="E1925">
        <v>234</v>
      </c>
      <c r="F1925">
        <v>43</v>
      </c>
      <c r="G1925">
        <v>4</v>
      </c>
      <c r="H1925">
        <v>45</v>
      </c>
      <c r="I1925">
        <v>43</v>
      </c>
      <c r="J1925">
        <v>43</v>
      </c>
      <c r="K1925">
        <v>43</v>
      </c>
      <c r="L1925">
        <v>43</v>
      </c>
      <c r="M1925">
        <v>43</v>
      </c>
      <c r="N1925">
        <v>34</v>
      </c>
      <c r="O1925">
        <v>5</v>
      </c>
      <c r="P1925">
        <v>453</v>
      </c>
      <c r="Q1925">
        <v>139</v>
      </c>
      <c r="R1925" t="s">
        <v>1587</v>
      </c>
      <c r="S1925" t="s">
        <v>1052</v>
      </c>
    </row>
    <row r="1926" spans="1:19" ht="15.75" customHeight="1" x14ac:dyDescent="0.2">
      <c r="A1926">
        <v>739.68700000000001</v>
      </c>
      <c r="B1926" t="s">
        <v>1974</v>
      </c>
      <c r="C1926" s="3" t="s">
        <v>2835</v>
      </c>
      <c r="D1926">
        <v>231</v>
      </c>
      <c r="E1926">
        <v>234</v>
      </c>
      <c r="F1926">
        <v>43</v>
      </c>
      <c r="G1926">
        <v>4</v>
      </c>
      <c r="H1926">
        <v>45</v>
      </c>
      <c r="I1926">
        <v>43</v>
      </c>
      <c r="J1926">
        <v>43</v>
      </c>
      <c r="K1926">
        <v>43</v>
      </c>
      <c r="L1926">
        <v>43</v>
      </c>
      <c r="M1926">
        <v>43</v>
      </c>
      <c r="N1926">
        <v>34</v>
      </c>
      <c r="O1926">
        <v>5</v>
      </c>
      <c r="P1926">
        <v>453</v>
      </c>
      <c r="Q1926">
        <v>139</v>
      </c>
      <c r="R1926" t="s">
        <v>1587</v>
      </c>
      <c r="S1926" t="s">
        <v>1052</v>
      </c>
    </row>
    <row r="1927" spans="1:19" ht="15.75" customHeight="1" x14ac:dyDescent="0.2">
      <c r="A1927">
        <v>739.68700000000001</v>
      </c>
      <c r="B1927" t="s">
        <v>1975</v>
      </c>
      <c r="C1927" t="s">
        <v>1976</v>
      </c>
      <c r="D1927">
        <v>231</v>
      </c>
      <c r="E1927">
        <v>234</v>
      </c>
      <c r="F1927">
        <v>43</v>
      </c>
      <c r="G1927">
        <v>4</v>
      </c>
      <c r="H1927">
        <v>45</v>
      </c>
      <c r="I1927">
        <v>43</v>
      </c>
      <c r="J1927">
        <v>43</v>
      </c>
      <c r="K1927">
        <v>43</v>
      </c>
      <c r="L1927">
        <v>43</v>
      </c>
      <c r="M1927">
        <v>43</v>
      </c>
      <c r="N1927">
        <v>34</v>
      </c>
      <c r="O1927">
        <v>5</v>
      </c>
      <c r="P1927">
        <v>453</v>
      </c>
      <c r="Q1927">
        <v>139</v>
      </c>
      <c r="R1927" t="s">
        <v>1587</v>
      </c>
      <c r="S1927" t="s">
        <v>1052</v>
      </c>
    </row>
    <row r="1928" spans="1:19" ht="15.75" customHeight="1" x14ac:dyDescent="0.2">
      <c r="A1928">
        <v>739.68700000000001</v>
      </c>
      <c r="B1928" t="s">
        <v>1977</v>
      </c>
      <c r="C1928" t="s">
        <v>1970</v>
      </c>
      <c r="D1928">
        <v>231</v>
      </c>
      <c r="E1928">
        <v>234</v>
      </c>
      <c r="F1928">
        <v>43</v>
      </c>
      <c r="G1928">
        <v>4</v>
      </c>
      <c r="H1928">
        <v>45</v>
      </c>
      <c r="I1928">
        <v>43</v>
      </c>
      <c r="J1928">
        <v>43</v>
      </c>
      <c r="K1928">
        <v>43</v>
      </c>
      <c r="L1928">
        <v>43</v>
      </c>
      <c r="M1928">
        <v>43</v>
      </c>
      <c r="N1928">
        <v>34</v>
      </c>
      <c r="O1928">
        <v>5</v>
      </c>
      <c r="P1928">
        <v>453</v>
      </c>
      <c r="Q1928">
        <v>139</v>
      </c>
      <c r="R1928" t="s">
        <v>1587</v>
      </c>
      <c r="S1928" t="s">
        <v>1052</v>
      </c>
    </row>
    <row r="1929" spans="1:19" ht="15.75" customHeight="1" x14ac:dyDescent="0.2">
      <c r="A1929">
        <v>739.68700000000001</v>
      </c>
      <c r="B1929" t="s">
        <v>1978</v>
      </c>
      <c r="C1929" s="3" t="s">
        <v>9070</v>
      </c>
      <c r="D1929">
        <v>231</v>
      </c>
      <c r="E1929">
        <v>234</v>
      </c>
      <c r="F1929">
        <v>43</v>
      </c>
      <c r="G1929">
        <v>4</v>
      </c>
      <c r="H1929">
        <v>45</v>
      </c>
      <c r="I1929">
        <v>43</v>
      </c>
      <c r="J1929">
        <v>43</v>
      </c>
      <c r="K1929">
        <v>43</v>
      </c>
      <c r="L1929">
        <v>43</v>
      </c>
      <c r="M1929">
        <v>43</v>
      </c>
      <c r="N1929">
        <v>34</v>
      </c>
      <c r="O1929">
        <v>5</v>
      </c>
      <c r="P1929">
        <v>453</v>
      </c>
      <c r="Q1929">
        <v>139</v>
      </c>
      <c r="R1929" t="s">
        <v>1587</v>
      </c>
      <c r="S1929" t="s">
        <v>1052</v>
      </c>
    </row>
    <row r="1930" spans="1:19" ht="15.75" customHeight="1" x14ac:dyDescent="0.2">
      <c r="A1930">
        <v>739.68700000000001</v>
      </c>
      <c r="B1930" t="s">
        <v>1979</v>
      </c>
      <c r="C1930" t="s">
        <v>13115</v>
      </c>
      <c r="D1930">
        <v>231</v>
      </c>
      <c r="E1930">
        <v>234</v>
      </c>
      <c r="F1930">
        <v>43</v>
      </c>
      <c r="G1930">
        <v>4</v>
      </c>
      <c r="H1930">
        <v>45</v>
      </c>
      <c r="I1930">
        <v>43</v>
      </c>
      <c r="J1930">
        <v>43</v>
      </c>
      <c r="K1930">
        <v>43</v>
      </c>
      <c r="L1930">
        <v>43</v>
      </c>
      <c r="M1930">
        <v>43</v>
      </c>
      <c r="N1930">
        <v>34</v>
      </c>
      <c r="O1930">
        <v>5</v>
      </c>
      <c r="P1930">
        <v>453</v>
      </c>
      <c r="Q1930">
        <v>139</v>
      </c>
      <c r="R1930" t="s">
        <v>1587</v>
      </c>
      <c r="S1930" t="s">
        <v>1052</v>
      </c>
    </row>
    <row r="1931" spans="1:19" ht="15.75" customHeight="1" x14ac:dyDescent="0.2">
      <c r="A1931">
        <v>739.68700000000001</v>
      </c>
      <c r="B1931" t="s">
        <v>1980</v>
      </c>
      <c r="C1931" t="s">
        <v>1981</v>
      </c>
      <c r="D1931">
        <v>231</v>
      </c>
      <c r="E1931">
        <v>234</v>
      </c>
      <c r="F1931">
        <v>43</v>
      </c>
      <c r="G1931">
        <v>4</v>
      </c>
      <c r="H1931">
        <v>45</v>
      </c>
      <c r="I1931">
        <v>43</v>
      </c>
      <c r="J1931">
        <v>43</v>
      </c>
      <c r="K1931">
        <v>43</v>
      </c>
      <c r="L1931">
        <v>43</v>
      </c>
      <c r="M1931">
        <v>43</v>
      </c>
      <c r="N1931">
        <v>34</v>
      </c>
      <c r="O1931">
        <v>5</v>
      </c>
      <c r="P1931">
        <v>453</v>
      </c>
      <c r="Q1931">
        <v>139</v>
      </c>
      <c r="R1931" t="s">
        <v>1587</v>
      </c>
      <c r="S1931" t="s">
        <v>1052</v>
      </c>
    </row>
    <row r="1932" spans="1:19" ht="15.75" customHeight="1" x14ac:dyDescent="0.2">
      <c r="A1932">
        <v>739.68700000000001</v>
      </c>
      <c r="B1932" t="s">
        <v>1782</v>
      </c>
      <c r="C1932" t="s">
        <v>1981</v>
      </c>
      <c r="D1932">
        <v>231</v>
      </c>
      <c r="E1932">
        <v>234</v>
      </c>
      <c r="F1932">
        <v>43</v>
      </c>
      <c r="G1932">
        <v>4</v>
      </c>
      <c r="H1932">
        <v>45</v>
      </c>
      <c r="I1932">
        <v>43</v>
      </c>
      <c r="J1932">
        <v>43</v>
      </c>
      <c r="K1932">
        <v>43</v>
      </c>
      <c r="L1932">
        <v>43</v>
      </c>
      <c r="M1932">
        <v>43</v>
      </c>
      <c r="N1932">
        <v>34</v>
      </c>
      <c r="O1932">
        <v>5</v>
      </c>
      <c r="P1932">
        <v>453</v>
      </c>
      <c r="Q1932">
        <v>139</v>
      </c>
      <c r="R1932" t="s">
        <v>1587</v>
      </c>
      <c r="S1932" t="s">
        <v>1052</v>
      </c>
    </row>
    <row r="1933" spans="1:19" ht="15.75" customHeight="1" x14ac:dyDescent="0.2">
      <c r="A1933">
        <v>739.68700000000001</v>
      </c>
      <c r="B1933" t="s">
        <v>1982</v>
      </c>
      <c r="C1933" t="s">
        <v>1970</v>
      </c>
      <c r="D1933">
        <v>231</v>
      </c>
      <c r="E1933">
        <v>234</v>
      </c>
      <c r="F1933">
        <v>43</v>
      </c>
      <c r="G1933">
        <v>4</v>
      </c>
      <c r="H1933">
        <v>45</v>
      </c>
      <c r="I1933">
        <v>43</v>
      </c>
      <c r="J1933">
        <v>43</v>
      </c>
      <c r="K1933">
        <v>43</v>
      </c>
      <c r="L1933">
        <v>43</v>
      </c>
      <c r="M1933">
        <v>43</v>
      </c>
      <c r="N1933">
        <v>34</v>
      </c>
      <c r="O1933">
        <v>5</v>
      </c>
      <c r="P1933">
        <v>453</v>
      </c>
      <c r="Q1933">
        <v>139</v>
      </c>
      <c r="R1933" t="s">
        <v>1587</v>
      </c>
      <c r="S1933" t="s">
        <v>1052</v>
      </c>
    </row>
    <row r="1934" spans="1:19" ht="15.75" customHeight="1" x14ac:dyDescent="0.2">
      <c r="A1934">
        <v>739.68700000000001</v>
      </c>
      <c r="B1934" t="s">
        <v>1779</v>
      </c>
      <c r="C1934" t="s">
        <v>1981</v>
      </c>
      <c r="D1934">
        <v>231</v>
      </c>
      <c r="E1934">
        <v>234</v>
      </c>
      <c r="F1934">
        <v>43</v>
      </c>
      <c r="G1934">
        <v>4</v>
      </c>
      <c r="H1934">
        <v>45</v>
      </c>
      <c r="I1934">
        <v>43</v>
      </c>
      <c r="J1934">
        <v>43</v>
      </c>
      <c r="K1934">
        <v>43</v>
      </c>
      <c r="L1934">
        <v>43</v>
      </c>
      <c r="M1934">
        <v>43</v>
      </c>
      <c r="N1934">
        <v>34</v>
      </c>
      <c r="O1934">
        <v>5</v>
      </c>
      <c r="P1934">
        <v>453</v>
      </c>
      <c r="Q1934">
        <v>139</v>
      </c>
      <c r="R1934" t="s">
        <v>1587</v>
      </c>
      <c r="S1934" t="s">
        <v>1052</v>
      </c>
    </row>
    <row r="1935" spans="1:19" ht="15.75" customHeight="1" x14ac:dyDescent="0.2">
      <c r="A1935">
        <v>739.68700000000001</v>
      </c>
      <c r="B1935" t="s">
        <v>1983</v>
      </c>
      <c r="C1935" s="3" t="s">
        <v>1170</v>
      </c>
      <c r="D1935">
        <v>231</v>
      </c>
      <c r="E1935">
        <v>234</v>
      </c>
      <c r="F1935">
        <v>43</v>
      </c>
      <c r="G1935">
        <v>4</v>
      </c>
      <c r="H1935">
        <v>45</v>
      </c>
      <c r="I1935">
        <v>43</v>
      </c>
      <c r="J1935">
        <v>43</v>
      </c>
      <c r="K1935">
        <v>43</v>
      </c>
      <c r="L1935">
        <v>43</v>
      </c>
      <c r="M1935">
        <v>43</v>
      </c>
      <c r="N1935">
        <v>34</v>
      </c>
      <c r="O1935">
        <v>5</v>
      </c>
      <c r="P1935">
        <v>453</v>
      </c>
      <c r="Q1935">
        <v>139</v>
      </c>
      <c r="R1935" t="s">
        <v>1587</v>
      </c>
      <c r="S1935" t="s">
        <v>1052</v>
      </c>
    </row>
    <row r="1936" spans="1:19" ht="15.75" customHeight="1" x14ac:dyDescent="0.2">
      <c r="A1936">
        <v>739.68700000000001</v>
      </c>
      <c r="B1936" t="s">
        <v>1984</v>
      </c>
      <c r="C1936" s="3" t="s">
        <v>1170</v>
      </c>
      <c r="D1936">
        <v>231</v>
      </c>
      <c r="E1936">
        <v>234</v>
      </c>
      <c r="F1936">
        <v>43</v>
      </c>
      <c r="G1936">
        <v>4</v>
      </c>
      <c r="H1936">
        <v>45</v>
      </c>
      <c r="I1936">
        <v>43</v>
      </c>
      <c r="J1936">
        <v>43</v>
      </c>
      <c r="K1936">
        <v>43</v>
      </c>
      <c r="L1936">
        <v>43</v>
      </c>
      <c r="M1936">
        <v>43</v>
      </c>
      <c r="N1936">
        <v>34</v>
      </c>
      <c r="O1936">
        <v>5</v>
      </c>
      <c r="P1936">
        <v>453</v>
      </c>
      <c r="Q1936">
        <v>139</v>
      </c>
      <c r="R1936" t="s">
        <v>1587</v>
      </c>
      <c r="S1936" t="s">
        <v>1052</v>
      </c>
    </row>
    <row r="1937" spans="1:19" ht="15.75" customHeight="1" x14ac:dyDescent="0.2">
      <c r="A1937">
        <v>741.58699999999999</v>
      </c>
      <c r="B1937" t="s">
        <v>1985</v>
      </c>
      <c r="C1937" t="s">
        <v>138</v>
      </c>
      <c r="D1937">
        <v>231</v>
      </c>
      <c r="E1937">
        <v>234</v>
      </c>
      <c r="F1937">
        <v>43</v>
      </c>
      <c r="G1937">
        <v>4</v>
      </c>
      <c r="H1937">
        <v>45</v>
      </c>
      <c r="I1937">
        <v>43</v>
      </c>
      <c r="J1937">
        <v>43</v>
      </c>
      <c r="K1937">
        <v>43</v>
      </c>
      <c r="L1937">
        <v>43</v>
      </c>
      <c r="M1937">
        <v>43</v>
      </c>
      <c r="N1937">
        <v>34</v>
      </c>
      <c r="O1937">
        <v>5</v>
      </c>
      <c r="P1937">
        <v>453</v>
      </c>
      <c r="Q1937">
        <v>139</v>
      </c>
      <c r="R1937" t="s">
        <v>1587</v>
      </c>
      <c r="S1937" t="s">
        <v>1052</v>
      </c>
    </row>
    <row r="1938" spans="1:19" ht="15.75" customHeight="1" x14ac:dyDescent="0.2">
      <c r="A1938">
        <v>750.68700000000001</v>
      </c>
      <c r="B1938" t="s">
        <v>1986</v>
      </c>
      <c r="C1938" s="3" t="s">
        <v>1264</v>
      </c>
      <c r="D1938">
        <v>231</v>
      </c>
      <c r="E1938">
        <v>234</v>
      </c>
      <c r="F1938">
        <v>43</v>
      </c>
      <c r="G1938">
        <v>4</v>
      </c>
      <c r="H1938">
        <v>45</v>
      </c>
      <c r="I1938">
        <v>43</v>
      </c>
      <c r="J1938">
        <v>43</v>
      </c>
      <c r="K1938">
        <v>43</v>
      </c>
      <c r="L1938">
        <v>43</v>
      </c>
      <c r="M1938">
        <v>43</v>
      </c>
      <c r="N1938">
        <v>34</v>
      </c>
      <c r="O1938">
        <v>5</v>
      </c>
      <c r="P1938">
        <v>453</v>
      </c>
      <c r="Q1938">
        <v>139</v>
      </c>
      <c r="R1938" t="s">
        <v>1587</v>
      </c>
      <c r="S1938" t="s">
        <v>1052</v>
      </c>
    </row>
    <row r="1939" spans="1:19" ht="15.75" customHeight="1" x14ac:dyDescent="0.2">
      <c r="A1939">
        <v>750.68700000000001</v>
      </c>
      <c r="B1939" t="s">
        <v>1987</v>
      </c>
      <c r="C1939" s="3" t="s">
        <v>1264</v>
      </c>
      <c r="D1939">
        <v>231</v>
      </c>
      <c r="E1939">
        <v>234</v>
      </c>
      <c r="F1939">
        <v>43</v>
      </c>
      <c r="G1939">
        <v>4</v>
      </c>
      <c r="H1939">
        <v>45</v>
      </c>
      <c r="I1939">
        <v>43</v>
      </c>
      <c r="J1939">
        <v>43</v>
      </c>
      <c r="K1939">
        <v>43</v>
      </c>
      <c r="L1939">
        <v>43</v>
      </c>
      <c r="M1939">
        <v>43</v>
      </c>
      <c r="N1939">
        <v>34</v>
      </c>
      <c r="O1939">
        <v>5</v>
      </c>
      <c r="P1939">
        <v>453</v>
      </c>
      <c r="Q1939">
        <v>139</v>
      </c>
      <c r="R1939" t="s">
        <v>1587</v>
      </c>
      <c r="S1939" t="s">
        <v>1052</v>
      </c>
    </row>
    <row r="1940" spans="1:19" ht="15.75" customHeight="1" x14ac:dyDescent="0.2">
      <c r="A1940">
        <v>750.68700000000001</v>
      </c>
      <c r="B1940" t="s">
        <v>1988</v>
      </c>
      <c r="C1940" s="3" t="s">
        <v>1264</v>
      </c>
      <c r="D1940">
        <v>231</v>
      </c>
      <c r="E1940">
        <v>234</v>
      </c>
      <c r="F1940">
        <v>43</v>
      </c>
      <c r="G1940">
        <v>4</v>
      </c>
      <c r="H1940">
        <v>45</v>
      </c>
      <c r="I1940">
        <v>43</v>
      </c>
      <c r="J1940">
        <v>43</v>
      </c>
      <c r="K1940">
        <v>43</v>
      </c>
      <c r="L1940">
        <v>43</v>
      </c>
      <c r="M1940">
        <v>43</v>
      </c>
      <c r="N1940">
        <v>34</v>
      </c>
      <c r="O1940">
        <v>5</v>
      </c>
      <c r="P1940">
        <v>453</v>
      </c>
      <c r="Q1940">
        <v>139</v>
      </c>
      <c r="R1940" t="s">
        <v>1587</v>
      </c>
      <c r="S1940" t="s">
        <v>1052</v>
      </c>
    </row>
    <row r="1941" spans="1:19" ht="15.75" customHeight="1" x14ac:dyDescent="0.2">
      <c r="A1941">
        <v>750.68700000000001</v>
      </c>
      <c r="B1941" t="s">
        <v>1265</v>
      </c>
      <c r="C1941" t="s">
        <v>987</v>
      </c>
      <c r="D1941">
        <v>231</v>
      </c>
      <c r="E1941">
        <v>234</v>
      </c>
      <c r="F1941">
        <v>43</v>
      </c>
      <c r="G1941">
        <v>4</v>
      </c>
      <c r="H1941">
        <v>45</v>
      </c>
      <c r="I1941">
        <v>43</v>
      </c>
      <c r="J1941">
        <v>43</v>
      </c>
      <c r="K1941">
        <v>43</v>
      </c>
      <c r="L1941">
        <v>43</v>
      </c>
      <c r="M1941">
        <v>43</v>
      </c>
      <c r="N1941">
        <v>34</v>
      </c>
      <c r="O1941">
        <v>5</v>
      </c>
      <c r="P1941">
        <v>453</v>
      </c>
      <c r="Q1941">
        <v>139</v>
      </c>
      <c r="R1941" t="s">
        <v>1587</v>
      </c>
      <c r="S1941" t="s">
        <v>1052</v>
      </c>
    </row>
    <row r="1942" spans="1:19" ht="15.75" customHeight="1" x14ac:dyDescent="0.2">
      <c r="A1942">
        <v>750.68700000000001</v>
      </c>
      <c r="B1942" t="s">
        <v>1989</v>
      </c>
      <c r="C1942" s="3" t="s">
        <v>1264</v>
      </c>
      <c r="D1942">
        <v>231</v>
      </c>
      <c r="E1942">
        <v>234</v>
      </c>
      <c r="F1942">
        <v>43</v>
      </c>
      <c r="G1942">
        <v>4</v>
      </c>
      <c r="H1942">
        <v>45</v>
      </c>
      <c r="I1942">
        <v>43</v>
      </c>
      <c r="J1942">
        <v>43</v>
      </c>
      <c r="K1942">
        <v>43</v>
      </c>
      <c r="L1942">
        <v>43</v>
      </c>
      <c r="M1942">
        <v>43</v>
      </c>
      <c r="N1942">
        <v>34</v>
      </c>
      <c r="O1942">
        <v>5</v>
      </c>
      <c r="P1942">
        <v>453</v>
      </c>
      <c r="Q1942">
        <v>139</v>
      </c>
      <c r="R1942" t="s">
        <v>1587</v>
      </c>
      <c r="S1942" t="s">
        <v>1052</v>
      </c>
    </row>
    <row r="1943" spans="1:19" ht="15.75" customHeight="1" x14ac:dyDescent="0.2">
      <c r="A1943">
        <v>752.68700000000001</v>
      </c>
      <c r="B1943" t="s">
        <v>1990</v>
      </c>
      <c r="C1943" t="s">
        <v>1103</v>
      </c>
      <c r="D1943">
        <v>231</v>
      </c>
      <c r="E1943">
        <v>234</v>
      </c>
      <c r="F1943">
        <v>43</v>
      </c>
      <c r="G1943">
        <v>4</v>
      </c>
      <c r="H1943">
        <v>45</v>
      </c>
      <c r="I1943">
        <v>43</v>
      </c>
      <c r="J1943">
        <v>43</v>
      </c>
      <c r="K1943">
        <v>43</v>
      </c>
      <c r="L1943">
        <v>43</v>
      </c>
      <c r="M1943">
        <v>43</v>
      </c>
      <c r="N1943">
        <v>34</v>
      </c>
      <c r="O1943">
        <v>5</v>
      </c>
      <c r="P1943">
        <v>453</v>
      </c>
      <c r="Q1943">
        <v>139</v>
      </c>
      <c r="R1943" t="s">
        <v>1587</v>
      </c>
      <c r="S1943" t="s">
        <v>1052</v>
      </c>
    </row>
    <row r="1944" spans="1:19" ht="15.75" customHeight="1" x14ac:dyDescent="0.2">
      <c r="A1944">
        <v>753.48699999999997</v>
      </c>
      <c r="B1944" t="s">
        <v>1351</v>
      </c>
      <c r="C1944" t="s">
        <v>1103</v>
      </c>
      <c r="D1944">
        <v>231</v>
      </c>
      <c r="E1944">
        <v>234</v>
      </c>
      <c r="F1944">
        <v>43</v>
      </c>
      <c r="G1944">
        <v>4</v>
      </c>
      <c r="H1944">
        <v>45</v>
      </c>
      <c r="I1944">
        <v>43</v>
      </c>
      <c r="J1944">
        <v>43</v>
      </c>
      <c r="K1944">
        <v>43</v>
      </c>
      <c r="L1944">
        <v>43</v>
      </c>
      <c r="M1944">
        <v>43</v>
      </c>
      <c r="N1944">
        <v>34</v>
      </c>
      <c r="O1944">
        <v>5</v>
      </c>
      <c r="P1944">
        <v>453</v>
      </c>
      <c r="Q1944">
        <v>139</v>
      </c>
      <c r="R1944" t="s">
        <v>1587</v>
      </c>
      <c r="S1944" t="s">
        <v>1052</v>
      </c>
    </row>
    <row r="1945" spans="1:19" ht="15.75" customHeight="1" x14ac:dyDescent="0.2">
      <c r="A1945">
        <v>753.58699999999999</v>
      </c>
      <c r="B1945" t="s">
        <v>1617</v>
      </c>
      <c r="C1945" t="s">
        <v>1103</v>
      </c>
      <c r="D1945">
        <v>231</v>
      </c>
      <c r="E1945">
        <v>234</v>
      </c>
      <c r="F1945">
        <v>43</v>
      </c>
      <c r="G1945">
        <v>4</v>
      </c>
      <c r="H1945">
        <v>45</v>
      </c>
      <c r="I1945">
        <v>43</v>
      </c>
      <c r="J1945">
        <v>43</v>
      </c>
      <c r="K1945">
        <v>43</v>
      </c>
      <c r="L1945">
        <v>43</v>
      </c>
      <c r="M1945">
        <v>43</v>
      </c>
      <c r="N1945">
        <v>34</v>
      </c>
      <c r="O1945">
        <v>5</v>
      </c>
      <c r="P1945">
        <v>453</v>
      </c>
      <c r="Q1945">
        <v>139</v>
      </c>
      <c r="R1945" t="s">
        <v>1587</v>
      </c>
      <c r="S1945" t="s">
        <v>1052</v>
      </c>
    </row>
    <row r="1946" spans="1:19" ht="15.75" customHeight="1" x14ac:dyDescent="0.2">
      <c r="A1946">
        <v>753.68700000000001</v>
      </c>
      <c r="B1946" t="s">
        <v>1991</v>
      </c>
      <c r="C1946" t="s">
        <v>1103</v>
      </c>
      <c r="D1946">
        <v>231</v>
      </c>
      <c r="E1946">
        <v>234</v>
      </c>
      <c r="F1946">
        <v>43</v>
      </c>
      <c r="G1946">
        <v>4</v>
      </c>
      <c r="H1946">
        <v>45</v>
      </c>
      <c r="I1946">
        <v>43</v>
      </c>
      <c r="J1946">
        <v>43</v>
      </c>
      <c r="K1946">
        <v>43</v>
      </c>
      <c r="L1946">
        <v>43</v>
      </c>
      <c r="M1946">
        <v>43</v>
      </c>
      <c r="N1946">
        <v>34</v>
      </c>
      <c r="O1946">
        <v>5</v>
      </c>
      <c r="P1946">
        <v>453</v>
      </c>
      <c r="Q1946">
        <v>139</v>
      </c>
      <c r="R1946" t="s">
        <v>1587</v>
      </c>
      <c r="S1946" t="s">
        <v>1052</v>
      </c>
    </row>
    <row r="1947" spans="1:19" ht="15.75" customHeight="1" x14ac:dyDescent="0.2">
      <c r="A1947">
        <v>753.68700000000001</v>
      </c>
      <c r="B1947" t="s">
        <v>1149</v>
      </c>
      <c r="C1947" t="s">
        <v>1103</v>
      </c>
      <c r="D1947">
        <v>231</v>
      </c>
      <c r="E1947">
        <v>234</v>
      </c>
      <c r="F1947">
        <v>43</v>
      </c>
      <c r="G1947">
        <v>4</v>
      </c>
      <c r="H1947">
        <v>45</v>
      </c>
      <c r="I1947">
        <v>43</v>
      </c>
      <c r="J1947">
        <v>43</v>
      </c>
      <c r="K1947">
        <v>43</v>
      </c>
      <c r="L1947">
        <v>43</v>
      </c>
      <c r="M1947">
        <v>43</v>
      </c>
      <c r="N1947">
        <v>34</v>
      </c>
      <c r="O1947">
        <v>5</v>
      </c>
      <c r="P1947">
        <v>453</v>
      </c>
      <c r="Q1947">
        <v>139</v>
      </c>
      <c r="R1947" t="s">
        <v>1587</v>
      </c>
      <c r="S1947" t="s">
        <v>1052</v>
      </c>
    </row>
    <row r="1948" spans="1:19" ht="15.75" customHeight="1" x14ac:dyDescent="0.2">
      <c r="A1948">
        <v>753.68700000000001</v>
      </c>
      <c r="B1948" t="s">
        <v>1992</v>
      </c>
      <c r="C1948" t="s">
        <v>1103</v>
      </c>
      <c r="D1948">
        <v>231</v>
      </c>
      <c r="E1948">
        <v>234</v>
      </c>
      <c r="F1948">
        <v>43</v>
      </c>
      <c r="G1948">
        <v>4</v>
      </c>
      <c r="H1948">
        <v>45</v>
      </c>
      <c r="I1948">
        <v>43</v>
      </c>
      <c r="J1948">
        <v>43</v>
      </c>
      <c r="K1948">
        <v>43</v>
      </c>
      <c r="L1948">
        <v>43</v>
      </c>
      <c r="M1948">
        <v>43</v>
      </c>
      <c r="N1948">
        <v>34</v>
      </c>
      <c r="O1948">
        <v>5</v>
      </c>
      <c r="P1948">
        <v>453</v>
      </c>
      <c r="Q1948">
        <v>139</v>
      </c>
      <c r="R1948" t="s">
        <v>1587</v>
      </c>
      <c r="S1948" t="s">
        <v>1052</v>
      </c>
    </row>
    <row r="1949" spans="1:19" ht="15.75" customHeight="1" x14ac:dyDescent="0.2">
      <c r="A1949">
        <v>759.58699999999999</v>
      </c>
      <c r="B1949" t="s">
        <v>1993</v>
      </c>
      <c r="C1949" t="s">
        <v>1103</v>
      </c>
      <c r="D1949">
        <v>231</v>
      </c>
      <c r="E1949">
        <v>234</v>
      </c>
      <c r="F1949">
        <v>43</v>
      </c>
      <c r="G1949">
        <v>4</v>
      </c>
      <c r="H1949">
        <v>45</v>
      </c>
      <c r="I1949">
        <v>43</v>
      </c>
      <c r="J1949">
        <v>43</v>
      </c>
      <c r="K1949">
        <v>43</v>
      </c>
      <c r="L1949">
        <v>43</v>
      </c>
      <c r="M1949">
        <v>43</v>
      </c>
      <c r="N1949">
        <v>34</v>
      </c>
      <c r="O1949">
        <v>5</v>
      </c>
      <c r="P1949">
        <v>453</v>
      </c>
      <c r="Q1949">
        <v>139</v>
      </c>
      <c r="R1949" t="s">
        <v>1587</v>
      </c>
      <c r="S1949" t="s">
        <v>1052</v>
      </c>
    </row>
    <row r="1950" spans="1:19" ht="15.75" customHeight="1" x14ac:dyDescent="0.2">
      <c r="A1950">
        <v>759.68399999999997</v>
      </c>
      <c r="B1950" t="s">
        <v>1994</v>
      </c>
      <c r="C1950" t="s">
        <v>1103</v>
      </c>
      <c r="D1950">
        <v>231</v>
      </c>
      <c r="E1950">
        <v>234</v>
      </c>
      <c r="F1950">
        <v>43</v>
      </c>
      <c r="G1950">
        <v>4</v>
      </c>
      <c r="H1950">
        <v>45</v>
      </c>
      <c r="I1950">
        <v>43</v>
      </c>
      <c r="J1950">
        <v>43</v>
      </c>
      <c r="K1950">
        <v>43</v>
      </c>
      <c r="L1950">
        <v>43</v>
      </c>
      <c r="M1950">
        <v>43</v>
      </c>
      <c r="N1950">
        <v>34</v>
      </c>
      <c r="O1950">
        <v>5</v>
      </c>
      <c r="P1950">
        <v>453</v>
      </c>
      <c r="Q1950">
        <v>139</v>
      </c>
      <c r="R1950" t="s">
        <v>1587</v>
      </c>
      <c r="S1950" t="s">
        <v>1052</v>
      </c>
    </row>
    <row r="1951" spans="1:19" ht="15.75" customHeight="1" x14ac:dyDescent="0.2">
      <c r="A1951">
        <v>759.68700000000001</v>
      </c>
      <c r="B1951" t="s">
        <v>1995</v>
      </c>
      <c r="C1951" t="s">
        <v>1103</v>
      </c>
      <c r="D1951">
        <v>231</v>
      </c>
      <c r="E1951">
        <v>234</v>
      </c>
      <c r="F1951">
        <v>43</v>
      </c>
      <c r="G1951">
        <v>4</v>
      </c>
      <c r="H1951">
        <v>45</v>
      </c>
      <c r="I1951">
        <v>43</v>
      </c>
      <c r="J1951">
        <v>43</v>
      </c>
      <c r="K1951">
        <v>43</v>
      </c>
      <c r="L1951">
        <v>43</v>
      </c>
      <c r="M1951">
        <v>43</v>
      </c>
      <c r="N1951">
        <v>34</v>
      </c>
      <c r="O1951">
        <v>5</v>
      </c>
      <c r="P1951">
        <v>453</v>
      </c>
      <c r="Q1951">
        <v>139</v>
      </c>
      <c r="R1951" t="s">
        <v>1587</v>
      </c>
      <c r="S1951" t="s">
        <v>1052</v>
      </c>
    </row>
    <row r="1952" spans="1:19" ht="15.75" customHeight="1" x14ac:dyDescent="0.2">
      <c r="A1952">
        <v>759.68700000000001</v>
      </c>
      <c r="B1952" t="s">
        <v>1996</v>
      </c>
      <c r="C1952" t="s">
        <v>1103</v>
      </c>
      <c r="D1952">
        <v>231</v>
      </c>
      <c r="E1952">
        <v>234</v>
      </c>
      <c r="F1952">
        <v>43</v>
      </c>
      <c r="G1952">
        <v>4</v>
      </c>
      <c r="H1952">
        <v>45</v>
      </c>
      <c r="I1952">
        <v>43</v>
      </c>
      <c r="J1952">
        <v>43</v>
      </c>
      <c r="K1952">
        <v>43</v>
      </c>
      <c r="L1952">
        <v>43</v>
      </c>
      <c r="M1952">
        <v>43</v>
      </c>
      <c r="N1952">
        <v>34</v>
      </c>
      <c r="O1952">
        <v>5</v>
      </c>
      <c r="P1952">
        <v>453</v>
      </c>
      <c r="Q1952">
        <v>139</v>
      </c>
      <c r="R1952" t="s">
        <v>1587</v>
      </c>
      <c r="S1952" t="s">
        <v>1052</v>
      </c>
    </row>
    <row r="1953" spans="1:19" ht="15.75" customHeight="1" x14ac:dyDescent="0.2">
      <c r="A1953">
        <v>759.68700000000001</v>
      </c>
      <c r="B1953" t="s">
        <v>1997</v>
      </c>
      <c r="C1953" t="s">
        <v>1103</v>
      </c>
      <c r="D1953">
        <v>231</v>
      </c>
      <c r="E1953">
        <v>234</v>
      </c>
      <c r="F1953">
        <v>43</v>
      </c>
      <c r="G1953">
        <v>4</v>
      </c>
      <c r="H1953">
        <v>45</v>
      </c>
      <c r="I1953">
        <v>43</v>
      </c>
      <c r="J1953">
        <v>43</v>
      </c>
      <c r="K1953">
        <v>43</v>
      </c>
      <c r="L1953">
        <v>43</v>
      </c>
      <c r="M1953">
        <v>43</v>
      </c>
      <c r="N1953">
        <v>34</v>
      </c>
      <c r="O1953">
        <v>5</v>
      </c>
      <c r="P1953">
        <v>453</v>
      </c>
      <c r="Q1953">
        <v>139</v>
      </c>
      <c r="R1953" t="s">
        <v>1587</v>
      </c>
      <c r="S1953" t="s">
        <v>1052</v>
      </c>
    </row>
    <row r="1954" spans="1:19" ht="15.75" customHeight="1" x14ac:dyDescent="0.2">
      <c r="A1954">
        <v>759.68700000000001</v>
      </c>
      <c r="B1954" t="s">
        <v>1998</v>
      </c>
      <c r="C1954" t="s">
        <v>1103</v>
      </c>
      <c r="D1954">
        <v>231</v>
      </c>
      <c r="E1954">
        <v>234</v>
      </c>
      <c r="F1954">
        <v>43</v>
      </c>
      <c r="G1954">
        <v>4</v>
      </c>
      <c r="H1954">
        <v>45</v>
      </c>
      <c r="I1954">
        <v>43</v>
      </c>
      <c r="J1954">
        <v>43</v>
      </c>
      <c r="K1954">
        <v>43</v>
      </c>
      <c r="L1954">
        <v>43</v>
      </c>
      <c r="M1954">
        <v>43</v>
      </c>
      <c r="N1954">
        <v>34</v>
      </c>
      <c r="O1954">
        <v>5</v>
      </c>
      <c r="P1954">
        <v>453</v>
      </c>
      <c r="Q1954">
        <v>139</v>
      </c>
      <c r="R1954" t="s">
        <v>1587</v>
      </c>
      <c r="S1954" t="s">
        <v>1052</v>
      </c>
    </row>
    <row r="1955" spans="1:19" ht="15.75" customHeight="1" x14ac:dyDescent="0.2">
      <c r="A1955">
        <v>759.68700000000001</v>
      </c>
      <c r="B1955" t="s">
        <v>1999</v>
      </c>
      <c r="C1955" t="s">
        <v>1103</v>
      </c>
      <c r="D1955">
        <v>231</v>
      </c>
      <c r="E1955">
        <v>234</v>
      </c>
      <c r="F1955">
        <v>43</v>
      </c>
      <c r="G1955">
        <v>4</v>
      </c>
      <c r="H1955">
        <v>45</v>
      </c>
      <c r="I1955">
        <v>43</v>
      </c>
      <c r="J1955">
        <v>43</v>
      </c>
      <c r="K1955">
        <v>43</v>
      </c>
      <c r="L1955">
        <v>43</v>
      </c>
      <c r="M1955">
        <v>43</v>
      </c>
      <c r="N1955">
        <v>34</v>
      </c>
      <c r="O1955">
        <v>5</v>
      </c>
      <c r="P1955">
        <v>453</v>
      </c>
      <c r="Q1955">
        <v>139</v>
      </c>
      <c r="R1955" t="s">
        <v>1587</v>
      </c>
      <c r="S1955" t="s">
        <v>1052</v>
      </c>
    </row>
    <row r="1956" spans="1:19" ht="15.75" customHeight="1" x14ac:dyDescent="0.2">
      <c r="A1956">
        <v>759.68700000000001</v>
      </c>
      <c r="B1956" t="s">
        <v>2000</v>
      </c>
      <c r="C1956" t="s">
        <v>1103</v>
      </c>
      <c r="D1956">
        <v>231</v>
      </c>
      <c r="E1956">
        <v>234</v>
      </c>
      <c r="F1956">
        <v>43</v>
      </c>
      <c r="G1956">
        <v>4</v>
      </c>
      <c r="H1956">
        <v>45</v>
      </c>
      <c r="I1956">
        <v>43</v>
      </c>
      <c r="J1956">
        <v>43</v>
      </c>
      <c r="K1956">
        <v>43</v>
      </c>
      <c r="L1956">
        <v>43</v>
      </c>
      <c r="M1956">
        <v>43</v>
      </c>
      <c r="N1956">
        <v>34</v>
      </c>
      <c r="O1956">
        <v>5</v>
      </c>
      <c r="P1956">
        <v>453</v>
      </c>
      <c r="Q1956">
        <v>139</v>
      </c>
      <c r="R1956" t="s">
        <v>1587</v>
      </c>
      <c r="S1956" t="s">
        <v>1052</v>
      </c>
    </row>
    <row r="1957" spans="1:19" ht="15.75" customHeight="1" x14ac:dyDescent="0.2">
      <c r="A1957">
        <v>759.68700000000001</v>
      </c>
      <c r="B1957" t="s">
        <v>2001</v>
      </c>
      <c r="C1957" t="s">
        <v>1103</v>
      </c>
      <c r="D1957">
        <v>231</v>
      </c>
      <c r="E1957">
        <v>234</v>
      </c>
      <c r="F1957">
        <v>43</v>
      </c>
      <c r="G1957">
        <v>4</v>
      </c>
      <c r="H1957">
        <v>45</v>
      </c>
      <c r="I1957">
        <v>43</v>
      </c>
      <c r="J1957">
        <v>43</v>
      </c>
      <c r="K1957">
        <v>43</v>
      </c>
      <c r="L1957">
        <v>43</v>
      </c>
      <c r="M1957">
        <v>43</v>
      </c>
      <c r="N1957">
        <v>34</v>
      </c>
      <c r="O1957">
        <v>5</v>
      </c>
      <c r="P1957">
        <v>453</v>
      </c>
      <c r="Q1957">
        <v>139</v>
      </c>
      <c r="R1957" t="s">
        <v>1587</v>
      </c>
      <c r="S1957" t="s">
        <v>1052</v>
      </c>
    </row>
    <row r="1958" spans="1:19" ht="15.75" customHeight="1" x14ac:dyDescent="0.2">
      <c r="A1958">
        <v>759.68700000000001</v>
      </c>
      <c r="B1958" t="s">
        <v>2002</v>
      </c>
      <c r="C1958" t="s">
        <v>1103</v>
      </c>
      <c r="D1958">
        <v>231</v>
      </c>
      <c r="E1958">
        <v>234</v>
      </c>
      <c r="F1958">
        <v>43</v>
      </c>
      <c r="G1958">
        <v>4</v>
      </c>
      <c r="H1958">
        <v>45</v>
      </c>
      <c r="I1958">
        <v>43</v>
      </c>
      <c r="J1958">
        <v>43</v>
      </c>
      <c r="K1958">
        <v>43</v>
      </c>
      <c r="L1958">
        <v>43</v>
      </c>
      <c r="M1958">
        <v>43</v>
      </c>
      <c r="N1958">
        <v>34</v>
      </c>
      <c r="O1958">
        <v>5</v>
      </c>
      <c r="P1958">
        <v>453</v>
      </c>
      <c r="Q1958">
        <v>139</v>
      </c>
      <c r="R1958" t="s">
        <v>1587</v>
      </c>
      <c r="S1958" t="s">
        <v>1052</v>
      </c>
    </row>
    <row r="1959" spans="1:19" ht="15.75" customHeight="1" x14ac:dyDescent="0.2">
      <c r="A1959">
        <v>759.68700000000001</v>
      </c>
      <c r="B1959" t="s">
        <v>2003</v>
      </c>
      <c r="C1959" t="s">
        <v>1103</v>
      </c>
      <c r="D1959">
        <v>231</v>
      </c>
      <c r="E1959">
        <v>234</v>
      </c>
      <c r="F1959">
        <v>43</v>
      </c>
      <c r="G1959">
        <v>4</v>
      </c>
      <c r="H1959">
        <v>45</v>
      </c>
      <c r="I1959">
        <v>43</v>
      </c>
      <c r="J1959">
        <v>43</v>
      </c>
      <c r="K1959">
        <v>43</v>
      </c>
      <c r="L1959">
        <v>43</v>
      </c>
      <c r="M1959">
        <v>43</v>
      </c>
      <c r="N1959">
        <v>34</v>
      </c>
      <c r="O1959">
        <v>5</v>
      </c>
      <c r="P1959">
        <v>453</v>
      </c>
      <c r="Q1959">
        <v>139</v>
      </c>
      <c r="R1959" t="s">
        <v>1587</v>
      </c>
      <c r="S1959" t="s">
        <v>1052</v>
      </c>
    </row>
    <row r="1960" spans="1:19" ht="15.75" customHeight="1" x14ac:dyDescent="0.2">
      <c r="A1960">
        <v>759.68700000000001</v>
      </c>
      <c r="B1960" t="s">
        <v>2004</v>
      </c>
      <c r="C1960" t="s">
        <v>2005</v>
      </c>
      <c r="D1960">
        <v>231</v>
      </c>
      <c r="E1960">
        <v>234</v>
      </c>
      <c r="F1960">
        <v>43</v>
      </c>
      <c r="G1960">
        <v>4</v>
      </c>
      <c r="H1960">
        <v>45</v>
      </c>
      <c r="I1960">
        <v>43</v>
      </c>
      <c r="J1960">
        <v>43</v>
      </c>
      <c r="K1960">
        <v>43</v>
      </c>
      <c r="L1960">
        <v>43</v>
      </c>
      <c r="M1960">
        <v>43</v>
      </c>
      <c r="N1960">
        <v>34</v>
      </c>
      <c r="O1960">
        <v>5</v>
      </c>
      <c r="P1960">
        <v>453</v>
      </c>
      <c r="Q1960">
        <v>139</v>
      </c>
      <c r="R1960" t="s">
        <v>1587</v>
      </c>
      <c r="S1960" t="s">
        <v>1052</v>
      </c>
    </row>
    <row r="1961" spans="1:19" ht="15.75" customHeight="1" x14ac:dyDescent="0.2">
      <c r="A1961">
        <v>759.68700000000001</v>
      </c>
      <c r="B1961" t="s">
        <v>2006</v>
      </c>
      <c r="C1961" t="s">
        <v>1103</v>
      </c>
      <c r="D1961">
        <v>231</v>
      </c>
      <c r="E1961">
        <v>234</v>
      </c>
      <c r="F1961">
        <v>43</v>
      </c>
      <c r="G1961">
        <v>4</v>
      </c>
      <c r="H1961">
        <v>45</v>
      </c>
      <c r="I1961">
        <v>43</v>
      </c>
      <c r="J1961">
        <v>43</v>
      </c>
      <c r="K1961">
        <v>43</v>
      </c>
      <c r="L1961">
        <v>43</v>
      </c>
      <c r="M1961">
        <v>43</v>
      </c>
      <c r="N1961">
        <v>34</v>
      </c>
      <c r="O1961">
        <v>5</v>
      </c>
      <c r="P1961">
        <v>453</v>
      </c>
      <c r="Q1961">
        <v>139</v>
      </c>
      <c r="R1961" t="s">
        <v>1587</v>
      </c>
      <c r="S1961" t="s">
        <v>1052</v>
      </c>
    </row>
    <row r="1962" spans="1:19" ht="15.75" customHeight="1" x14ac:dyDescent="0.2">
      <c r="A1962">
        <v>761.68399999999997</v>
      </c>
      <c r="B1962" t="s">
        <v>2007</v>
      </c>
      <c r="C1962" t="s">
        <v>1183</v>
      </c>
      <c r="D1962">
        <v>231</v>
      </c>
      <c r="E1962">
        <v>234</v>
      </c>
      <c r="F1962">
        <v>43</v>
      </c>
      <c r="G1962">
        <v>4</v>
      </c>
      <c r="H1962">
        <v>45</v>
      </c>
      <c r="I1962">
        <v>43</v>
      </c>
      <c r="J1962">
        <v>43</v>
      </c>
      <c r="K1962">
        <v>43</v>
      </c>
      <c r="L1962">
        <v>43</v>
      </c>
      <c r="M1962">
        <v>43</v>
      </c>
      <c r="N1962">
        <v>34</v>
      </c>
      <c r="O1962">
        <v>5</v>
      </c>
      <c r="P1962">
        <v>453</v>
      </c>
      <c r="Q1962">
        <v>139</v>
      </c>
      <c r="R1962" t="s">
        <v>1587</v>
      </c>
      <c r="S1962" t="s">
        <v>1052</v>
      </c>
    </row>
    <row r="1963" spans="1:19" ht="15.75" customHeight="1" x14ac:dyDescent="0.2">
      <c r="A1963">
        <v>762.68399999999997</v>
      </c>
      <c r="B1963" t="s">
        <v>2008</v>
      </c>
      <c r="C1963" t="s">
        <v>2009</v>
      </c>
      <c r="D1963">
        <v>231</v>
      </c>
      <c r="E1963">
        <v>234</v>
      </c>
      <c r="F1963">
        <v>43</v>
      </c>
      <c r="G1963">
        <v>4</v>
      </c>
      <c r="H1963">
        <v>45</v>
      </c>
      <c r="I1963">
        <v>43</v>
      </c>
      <c r="J1963">
        <v>43</v>
      </c>
      <c r="K1963">
        <v>43</v>
      </c>
      <c r="L1963">
        <v>43</v>
      </c>
      <c r="M1963">
        <v>43</v>
      </c>
      <c r="N1963">
        <v>34</v>
      </c>
      <c r="O1963">
        <v>5</v>
      </c>
      <c r="P1963">
        <v>453</v>
      </c>
      <c r="Q1963">
        <v>139</v>
      </c>
      <c r="R1963" t="s">
        <v>1587</v>
      </c>
      <c r="S1963" t="s">
        <v>1052</v>
      </c>
    </row>
    <row r="1964" spans="1:19" ht="15.75" customHeight="1" x14ac:dyDescent="0.2">
      <c r="A1964">
        <v>762.68700000000001</v>
      </c>
      <c r="B1964" t="s">
        <v>2010</v>
      </c>
      <c r="C1964" t="s">
        <v>1569</v>
      </c>
      <c r="D1964">
        <v>231</v>
      </c>
      <c r="E1964">
        <v>234</v>
      </c>
      <c r="F1964">
        <v>43</v>
      </c>
      <c r="G1964">
        <v>4</v>
      </c>
      <c r="H1964">
        <v>45</v>
      </c>
      <c r="I1964">
        <v>43</v>
      </c>
      <c r="J1964">
        <v>43</v>
      </c>
      <c r="K1964">
        <v>43</v>
      </c>
      <c r="L1964">
        <v>43</v>
      </c>
      <c r="M1964">
        <v>43</v>
      </c>
      <c r="N1964">
        <v>34</v>
      </c>
      <c r="O1964">
        <v>5</v>
      </c>
      <c r="P1964">
        <v>453</v>
      </c>
      <c r="Q1964">
        <v>139</v>
      </c>
      <c r="R1964" t="s">
        <v>1587</v>
      </c>
      <c r="S1964" t="s">
        <v>1052</v>
      </c>
    </row>
    <row r="1965" spans="1:19" ht="15.75" customHeight="1" x14ac:dyDescent="0.2">
      <c r="A1965">
        <v>762.68700000000001</v>
      </c>
      <c r="B1965" t="s">
        <v>2011</v>
      </c>
      <c r="C1965" t="s">
        <v>1569</v>
      </c>
      <c r="D1965">
        <v>231</v>
      </c>
      <c r="E1965">
        <v>234</v>
      </c>
      <c r="F1965">
        <v>43</v>
      </c>
      <c r="G1965">
        <v>4</v>
      </c>
      <c r="H1965">
        <v>45</v>
      </c>
      <c r="I1965">
        <v>43</v>
      </c>
      <c r="J1965">
        <v>43</v>
      </c>
      <c r="K1965">
        <v>43</v>
      </c>
      <c r="L1965">
        <v>43</v>
      </c>
      <c r="M1965">
        <v>43</v>
      </c>
      <c r="N1965">
        <v>34</v>
      </c>
      <c r="O1965">
        <v>5</v>
      </c>
      <c r="P1965">
        <v>453</v>
      </c>
      <c r="Q1965">
        <v>139</v>
      </c>
      <c r="R1965" t="s">
        <v>1587</v>
      </c>
      <c r="S1965" t="s">
        <v>1052</v>
      </c>
    </row>
    <row r="1966" spans="1:19" ht="15.75" customHeight="1" x14ac:dyDescent="0.2">
      <c r="A1966">
        <v>762.68700000000001</v>
      </c>
      <c r="B1966" t="s">
        <v>2012</v>
      </c>
      <c r="C1966" t="s">
        <v>1569</v>
      </c>
      <c r="D1966">
        <v>231</v>
      </c>
      <c r="E1966">
        <v>234</v>
      </c>
      <c r="F1966">
        <v>43</v>
      </c>
      <c r="G1966">
        <v>4</v>
      </c>
      <c r="H1966">
        <v>45</v>
      </c>
      <c r="I1966">
        <v>43</v>
      </c>
      <c r="J1966">
        <v>43</v>
      </c>
      <c r="K1966">
        <v>43</v>
      </c>
      <c r="L1966">
        <v>43</v>
      </c>
      <c r="M1966">
        <v>43</v>
      </c>
      <c r="N1966">
        <v>34</v>
      </c>
      <c r="O1966">
        <v>5</v>
      </c>
      <c r="P1966">
        <v>453</v>
      </c>
      <c r="Q1966">
        <v>139</v>
      </c>
      <c r="R1966" t="s">
        <v>1587</v>
      </c>
      <c r="S1966" t="s">
        <v>1052</v>
      </c>
    </row>
    <row r="1967" spans="1:19" ht="15.75" customHeight="1" x14ac:dyDescent="0.2">
      <c r="A1967">
        <v>763.68399999999997</v>
      </c>
      <c r="B1967" t="s">
        <v>2013</v>
      </c>
      <c r="C1967" t="s">
        <v>87</v>
      </c>
      <c r="D1967">
        <v>231</v>
      </c>
      <c r="E1967">
        <v>234</v>
      </c>
      <c r="F1967">
        <v>43</v>
      </c>
      <c r="G1967">
        <v>4</v>
      </c>
      <c r="H1967">
        <v>45</v>
      </c>
      <c r="I1967">
        <v>43</v>
      </c>
      <c r="J1967">
        <v>43</v>
      </c>
      <c r="K1967">
        <v>43</v>
      </c>
      <c r="L1967">
        <v>43</v>
      </c>
      <c r="M1967">
        <v>43</v>
      </c>
      <c r="N1967">
        <v>34</v>
      </c>
      <c r="O1967">
        <v>5</v>
      </c>
      <c r="P1967">
        <v>453</v>
      </c>
      <c r="Q1967">
        <v>139</v>
      </c>
      <c r="R1967" t="s">
        <v>1587</v>
      </c>
      <c r="S1967" t="s">
        <v>1052</v>
      </c>
    </row>
    <row r="1968" spans="1:19" ht="15.75" customHeight="1" x14ac:dyDescent="0.2">
      <c r="A1968">
        <v>763.68399999999997</v>
      </c>
      <c r="B1968" t="s">
        <v>2014</v>
      </c>
      <c r="C1968" t="s">
        <v>87</v>
      </c>
      <c r="D1968">
        <v>231</v>
      </c>
      <c r="E1968">
        <v>234</v>
      </c>
      <c r="F1968">
        <v>43</v>
      </c>
      <c r="G1968">
        <v>4</v>
      </c>
      <c r="H1968">
        <v>45</v>
      </c>
      <c r="I1968">
        <v>43</v>
      </c>
      <c r="J1968">
        <v>43</v>
      </c>
      <c r="K1968">
        <v>43</v>
      </c>
      <c r="L1968">
        <v>43</v>
      </c>
      <c r="M1968">
        <v>43</v>
      </c>
      <c r="N1968">
        <v>34</v>
      </c>
      <c r="O1968">
        <v>5</v>
      </c>
      <c r="P1968">
        <v>453</v>
      </c>
      <c r="Q1968">
        <v>139</v>
      </c>
      <c r="R1968" t="s">
        <v>1587</v>
      </c>
      <c r="S1968" t="s">
        <v>1052</v>
      </c>
    </row>
    <row r="1969" spans="1:19" ht="15.75" customHeight="1" x14ac:dyDescent="0.2">
      <c r="A1969">
        <v>763.68700000000001</v>
      </c>
      <c r="B1969" t="s">
        <v>2015</v>
      </c>
      <c r="C1969" t="s">
        <v>87</v>
      </c>
      <c r="D1969">
        <v>231</v>
      </c>
      <c r="E1969">
        <v>234</v>
      </c>
      <c r="F1969">
        <v>43</v>
      </c>
      <c r="G1969">
        <v>4</v>
      </c>
      <c r="H1969">
        <v>45</v>
      </c>
      <c r="I1969">
        <v>43</v>
      </c>
      <c r="J1969">
        <v>43</v>
      </c>
      <c r="K1969">
        <v>43</v>
      </c>
      <c r="L1969">
        <v>43</v>
      </c>
      <c r="M1969">
        <v>43</v>
      </c>
      <c r="N1969">
        <v>34</v>
      </c>
      <c r="O1969">
        <v>5</v>
      </c>
      <c r="P1969">
        <v>453</v>
      </c>
      <c r="Q1969">
        <v>139</v>
      </c>
      <c r="R1969" t="s">
        <v>1587</v>
      </c>
      <c r="S1969" t="s">
        <v>1052</v>
      </c>
    </row>
    <row r="1970" spans="1:19" ht="15.75" customHeight="1" x14ac:dyDescent="0.2">
      <c r="A1970">
        <v>763.68700000000001</v>
      </c>
      <c r="B1970" t="s">
        <v>2016</v>
      </c>
      <c r="C1970" t="s">
        <v>87</v>
      </c>
      <c r="D1970">
        <v>231</v>
      </c>
      <c r="E1970">
        <v>234</v>
      </c>
      <c r="F1970">
        <v>43</v>
      </c>
      <c r="G1970">
        <v>4</v>
      </c>
      <c r="H1970">
        <v>45</v>
      </c>
      <c r="I1970">
        <v>43</v>
      </c>
      <c r="J1970">
        <v>43</v>
      </c>
      <c r="K1970">
        <v>43</v>
      </c>
      <c r="L1970">
        <v>43</v>
      </c>
      <c r="M1970">
        <v>43</v>
      </c>
      <c r="N1970">
        <v>34</v>
      </c>
      <c r="O1970">
        <v>5</v>
      </c>
      <c r="P1970">
        <v>453</v>
      </c>
      <c r="Q1970">
        <v>139</v>
      </c>
      <c r="R1970" t="s">
        <v>1587</v>
      </c>
      <c r="S1970" t="s">
        <v>1052</v>
      </c>
    </row>
    <row r="1971" spans="1:19" ht="15.75" customHeight="1" x14ac:dyDescent="0.2">
      <c r="A1971">
        <v>764.68700000000001</v>
      </c>
      <c r="B1971" t="s">
        <v>2017</v>
      </c>
      <c r="C1971" t="s">
        <v>1631</v>
      </c>
      <c r="D1971">
        <v>231</v>
      </c>
      <c r="E1971">
        <v>234</v>
      </c>
      <c r="F1971">
        <v>43</v>
      </c>
      <c r="G1971">
        <v>4</v>
      </c>
      <c r="H1971">
        <v>45</v>
      </c>
      <c r="I1971">
        <v>43</v>
      </c>
      <c r="J1971">
        <v>43</v>
      </c>
      <c r="K1971">
        <v>43</v>
      </c>
      <c r="L1971">
        <v>43</v>
      </c>
      <c r="M1971">
        <v>43</v>
      </c>
      <c r="N1971">
        <v>34</v>
      </c>
      <c r="O1971">
        <v>5</v>
      </c>
      <c r="P1971">
        <v>453</v>
      </c>
      <c r="Q1971">
        <v>139</v>
      </c>
      <c r="R1971" t="s">
        <v>1587</v>
      </c>
      <c r="S1971" t="s">
        <v>1052</v>
      </c>
    </row>
    <row r="1972" spans="1:19" ht="15.75" customHeight="1" x14ac:dyDescent="0.2">
      <c r="A1972">
        <v>764.68700000000001</v>
      </c>
      <c r="B1972" t="s">
        <v>2018</v>
      </c>
      <c r="C1972" t="s">
        <v>1631</v>
      </c>
      <c r="D1972">
        <v>231</v>
      </c>
      <c r="E1972">
        <v>234</v>
      </c>
      <c r="F1972">
        <v>43</v>
      </c>
      <c r="G1972">
        <v>4</v>
      </c>
      <c r="H1972">
        <v>45</v>
      </c>
      <c r="I1972">
        <v>43</v>
      </c>
      <c r="J1972">
        <v>43</v>
      </c>
      <c r="K1972">
        <v>43</v>
      </c>
      <c r="L1972">
        <v>43</v>
      </c>
      <c r="M1972">
        <v>43</v>
      </c>
      <c r="N1972">
        <v>34</v>
      </c>
      <c r="O1972">
        <v>5</v>
      </c>
      <c r="P1972">
        <v>453</v>
      </c>
      <c r="Q1972">
        <v>139</v>
      </c>
      <c r="R1972" t="s">
        <v>1587</v>
      </c>
      <c r="S1972" t="s">
        <v>1052</v>
      </c>
    </row>
    <row r="1973" spans="1:19" ht="15.75" customHeight="1" x14ac:dyDescent="0.2">
      <c r="A1973">
        <v>764.68700000000001</v>
      </c>
      <c r="B1973" t="s">
        <v>2019</v>
      </c>
      <c r="C1973" t="s">
        <v>1631</v>
      </c>
      <c r="D1973">
        <v>231</v>
      </c>
      <c r="E1973">
        <v>234</v>
      </c>
      <c r="F1973">
        <v>43</v>
      </c>
      <c r="G1973">
        <v>4</v>
      </c>
      <c r="H1973">
        <v>45</v>
      </c>
      <c r="I1973">
        <v>43</v>
      </c>
      <c r="J1973">
        <v>43</v>
      </c>
      <c r="K1973">
        <v>43</v>
      </c>
      <c r="L1973">
        <v>43</v>
      </c>
      <c r="M1973">
        <v>43</v>
      </c>
      <c r="N1973">
        <v>34</v>
      </c>
      <c r="O1973">
        <v>5</v>
      </c>
      <c r="P1973">
        <v>453</v>
      </c>
      <c r="Q1973">
        <v>139</v>
      </c>
      <c r="R1973" t="s">
        <v>1587</v>
      </c>
      <c r="S1973" t="s">
        <v>1052</v>
      </c>
    </row>
    <row r="1974" spans="1:19" ht="15.75" customHeight="1" x14ac:dyDescent="0.2">
      <c r="A1974">
        <v>764.68700000000001</v>
      </c>
      <c r="B1974" t="s">
        <v>2020</v>
      </c>
      <c r="C1974" t="s">
        <v>1816</v>
      </c>
      <c r="D1974">
        <v>231</v>
      </c>
      <c r="E1974">
        <v>234</v>
      </c>
      <c r="F1974">
        <v>43</v>
      </c>
      <c r="G1974">
        <v>4</v>
      </c>
      <c r="H1974">
        <v>45</v>
      </c>
      <c r="I1974">
        <v>43</v>
      </c>
      <c r="J1974">
        <v>43</v>
      </c>
      <c r="K1974">
        <v>43</v>
      </c>
      <c r="L1974">
        <v>43</v>
      </c>
      <c r="M1974">
        <v>43</v>
      </c>
      <c r="N1974">
        <v>34</v>
      </c>
      <c r="O1974">
        <v>5</v>
      </c>
      <c r="P1974">
        <v>453</v>
      </c>
      <c r="Q1974">
        <v>139</v>
      </c>
      <c r="R1974" t="s">
        <v>1587</v>
      </c>
      <c r="S1974" t="s">
        <v>1052</v>
      </c>
    </row>
    <row r="1975" spans="1:19" ht="15.75" customHeight="1" x14ac:dyDescent="0.2">
      <c r="A1975">
        <v>769.58699999999999</v>
      </c>
      <c r="B1975" t="s">
        <v>2021</v>
      </c>
      <c r="C1975" t="s">
        <v>1060</v>
      </c>
      <c r="D1975">
        <v>231</v>
      </c>
      <c r="E1975">
        <v>234</v>
      </c>
      <c r="F1975">
        <v>43</v>
      </c>
      <c r="G1975">
        <v>4</v>
      </c>
      <c r="H1975">
        <v>45</v>
      </c>
      <c r="I1975">
        <v>43</v>
      </c>
      <c r="J1975">
        <v>43</v>
      </c>
      <c r="K1975">
        <v>43</v>
      </c>
      <c r="L1975">
        <v>43</v>
      </c>
      <c r="M1975">
        <v>43</v>
      </c>
      <c r="N1975">
        <v>34</v>
      </c>
      <c r="O1975">
        <v>5</v>
      </c>
      <c r="P1975">
        <v>453</v>
      </c>
      <c r="Q1975">
        <v>139</v>
      </c>
      <c r="R1975" t="s">
        <v>1587</v>
      </c>
      <c r="S1975" t="s">
        <v>1052</v>
      </c>
    </row>
    <row r="1976" spans="1:19" ht="15.75" customHeight="1" x14ac:dyDescent="0.2">
      <c r="A1976">
        <v>769.68399999999997</v>
      </c>
      <c r="B1976" t="s">
        <v>2022</v>
      </c>
      <c r="C1976" t="s">
        <v>2700</v>
      </c>
      <c r="D1976">
        <v>231</v>
      </c>
      <c r="E1976">
        <v>234</v>
      </c>
      <c r="F1976">
        <v>43</v>
      </c>
      <c r="G1976">
        <v>4</v>
      </c>
      <c r="H1976">
        <v>45</v>
      </c>
      <c r="I1976">
        <v>43</v>
      </c>
      <c r="J1976">
        <v>43</v>
      </c>
      <c r="K1976">
        <v>43</v>
      </c>
      <c r="L1976">
        <v>43</v>
      </c>
      <c r="M1976">
        <v>43</v>
      </c>
      <c r="N1976">
        <v>34</v>
      </c>
      <c r="O1976">
        <v>5</v>
      </c>
      <c r="P1976">
        <v>453</v>
      </c>
      <c r="Q1976">
        <v>139</v>
      </c>
      <c r="R1976" t="s">
        <v>1587</v>
      </c>
      <c r="S1976" t="s">
        <v>1052</v>
      </c>
    </row>
    <row r="1977" spans="1:19" ht="15.75" customHeight="1" x14ac:dyDescent="0.2">
      <c r="A1977">
        <v>769.68399999999997</v>
      </c>
      <c r="B1977" t="s">
        <v>2023</v>
      </c>
      <c r="C1977" t="s">
        <v>2024</v>
      </c>
      <c r="D1977">
        <v>231</v>
      </c>
      <c r="E1977">
        <v>234</v>
      </c>
      <c r="F1977">
        <v>43</v>
      </c>
      <c r="G1977">
        <v>4</v>
      </c>
      <c r="H1977">
        <v>45</v>
      </c>
      <c r="I1977">
        <v>43</v>
      </c>
      <c r="J1977">
        <v>43</v>
      </c>
      <c r="K1977">
        <v>43</v>
      </c>
      <c r="L1977">
        <v>43</v>
      </c>
      <c r="M1977">
        <v>43</v>
      </c>
      <c r="N1977">
        <v>34</v>
      </c>
      <c r="O1977">
        <v>5</v>
      </c>
      <c r="P1977">
        <v>453</v>
      </c>
      <c r="Q1977">
        <v>139</v>
      </c>
      <c r="R1977" t="s">
        <v>1587</v>
      </c>
      <c r="S1977" t="s">
        <v>1052</v>
      </c>
    </row>
    <row r="1978" spans="1:19" ht="15.75" customHeight="1" x14ac:dyDescent="0.2">
      <c r="A1978">
        <v>769.68700000000001</v>
      </c>
      <c r="B1978" t="s">
        <v>2025</v>
      </c>
      <c r="C1978" t="s">
        <v>2009</v>
      </c>
      <c r="D1978">
        <v>231</v>
      </c>
      <c r="E1978">
        <v>234</v>
      </c>
      <c r="F1978">
        <v>43</v>
      </c>
      <c r="G1978">
        <v>4</v>
      </c>
      <c r="H1978">
        <v>45</v>
      </c>
      <c r="I1978">
        <v>43</v>
      </c>
      <c r="J1978">
        <v>43</v>
      </c>
      <c r="K1978">
        <v>43</v>
      </c>
      <c r="L1978">
        <v>43</v>
      </c>
      <c r="M1978">
        <v>43</v>
      </c>
      <c r="N1978">
        <v>34</v>
      </c>
      <c r="O1978">
        <v>5</v>
      </c>
      <c r="P1978">
        <v>453</v>
      </c>
      <c r="Q1978">
        <v>139</v>
      </c>
      <c r="R1978" t="s">
        <v>1587</v>
      </c>
      <c r="S1978" t="s">
        <v>1052</v>
      </c>
    </row>
    <row r="1979" spans="1:19" ht="15.75" customHeight="1" x14ac:dyDescent="0.2">
      <c r="A1979">
        <v>769.68700000000001</v>
      </c>
      <c r="B1979" t="s">
        <v>2026</v>
      </c>
      <c r="C1979" t="s">
        <v>2024</v>
      </c>
      <c r="D1979">
        <v>231</v>
      </c>
      <c r="E1979">
        <v>234</v>
      </c>
      <c r="F1979">
        <v>43</v>
      </c>
      <c r="G1979">
        <v>4</v>
      </c>
      <c r="H1979">
        <v>45</v>
      </c>
      <c r="I1979">
        <v>43</v>
      </c>
      <c r="J1979">
        <v>43</v>
      </c>
      <c r="K1979">
        <v>43</v>
      </c>
      <c r="L1979">
        <v>43</v>
      </c>
      <c r="M1979">
        <v>43</v>
      </c>
      <c r="N1979">
        <v>34</v>
      </c>
      <c r="O1979">
        <v>5</v>
      </c>
      <c r="P1979">
        <v>453</v>
      </c>
      <c r="Q1979">
        <v>139</v>
      </c>
      <c r="R1979" t="s">
        <v>1587</v>
      </c>
      <c r="S1979" t="s">
        <v>1052</v>
      </c>
    </row>
    <row r="1980" spans="1:19" ht="15.75" customHeight="1" x14ac:dyDescent="0.2">
      <c r="A1980">
        <v>769.68700000000001</v>
      </c>
      <c r="B1980" t="s">
        <v>2027</v>
      </c>
      <c r="C1980" t="s">
        <v>2024</v>
      </c>
      <c r="D1980">
        <v>231</v>
      </c>
      <c r="E1980">
        <v>234</v>
      </c>
      <c r="F1980">
        <v>43</v>
      </c>
      <c r="G1980">
        <v>4</v>
      </c>
      <c r="H1980">
        <v>45</v>
      </c>
      <c r="I1980">
        <v>43</v>
      </c>
      <c r="J1980">
        <v>43</v>
      </c>
      <c r="K1980">
        <v>43</v>
      </c>
      <c r="L1980">
        <v>43</v>
      </c>
      <c r="M1980">
        <v>43</v>
      </c>
      <c r="N1980">
        <v>34</v>
      </c>
      <c r="O1980">
        <v>5</v>
      </c>
      <c r="P1980">
        <v>453</v>
      </c>
      <c r="Q1980">
        <v>139</v>
      </c>
      <c r="R1980" t="s">
        <v>1587</v>
      </c>
      <c r="S1980" t="s">
        <v>1052</v>
      </c>
    </row>
    <row r="1981" spans="1:19" ht="15.75" customHeight="1" x14ac:dyDescent="0.2">
      <c r="A1981">
        <v>769.68700000000001</v>
      </c>
      <c r="B1981" t="s">
        <v>1149</v>
      </c>
      <c r="C1981" t="s">
        <v>1183</v>
      </c>
      <c r="D1981">
        <v>231</v>
      </c>
      <c r="E1981">
        <v>234</v>
      </c>
      <c r="F1981">
        <v>43</v>
      </c>
      <c r="G1981">
        <v>4</v>
      </c>
      <c r="H1981">
        <v>45</v>
      </c>
      <c r="I1981">
        <v>43</v>
      </c>
      <c r="J1981">
        <v>43</v>
      </c>
      <c r="K1981">
        <v>43</v>
      </c>
      <c r="L1981">
        <v>43</v>
      </c>
      <c r="M1981">
        <v>43</v>
      </c>
      <c r="N1981">
        <v>34</v>
      </c>
      <c r="O1981">
        <v>5</v>
      </c>
      <c r="P1981">
        <v>453</v>
      </c>
      <c r="Q1981">
        <v>139</v>
      </c>
      <c r="R1981" t="s">
        <v>1587</v>
      </c>
      <c r="S1981" t="s">
        <v>1052</v>
      </c>
    </row>
    <row r="1982" spans="1:19" ht="15.75" customHeight="1" x14ac:dyDescent="0.2">
      <c r="A1982">
        <v>769.68700000000001</v>
      </c>
      <c r="B1982" t="s">
        <v>1617</v>
      </c>
      <c r="C1982" t="s">
        <v>1764</v>
      </c>
      <c r="D1982">
        <v>231</v>
      </c>
      <c r="E1982">
        <v>234</v>
      </c>
      <c r="F1982">
        <v>43</v>
      </c>
      <c r="G1982">
        <v>4</v>
      </c>
      <c r="H1982">
        <v>45</v>
      </c>
      <c r="I1982">
        <v>43</v>
      </c>
      <c r="J1982">
        <v>43</v>
      </c>
      <c r="K1982">
        <v>43</v>
      </c>
      <c r="L1982">
        <v>43</v>
      </c>
      <c r="M1982">
        <v>43</v>
      </c>
      <c r="N1982">
        <v>34</v>
      </c>
      <c r="O1982">
        <v>5</v>
      </c>
      <c r="P1982">
        <v>453</v>
      </c>
      <c r="Q1982">
        <v>139</v>
      </c>
      <c r="R1982" t="s">
        <v>1587</v>
      </c>
      <c r="S1982" t="s">
        <v>1052</v>
      </c>
    </row>
    <row r="1983" spans="1:19" ht="15.75" customHeight="1" x14ac:dyDescent="0.2">
      <c r="A1983">
        <v>769.68700000000001</v>
      </c>
      <c r="B1983" t="s">
        <v>2028</v>
      </c>
      <c r="C1983" t="s">
        <v>2029</v>
      </c>
      <c r="D1983">
        <v>231</v>
      </c>
      <c r="E1983">
        <v>234</v>
      </c>
      <c r="F1983">
        <v>43</v>
      </c>
      <c r="G1983">
        <v>4</v>
      </c>
      <c r="H1983">
        <v>45</v>
      </c>
      <c r="I1983">
        <v>43</v>
      </c>
      <c r="J1983">
        <v>43</v>
      </c>
      <c r="K1983">
        <v>43</v>
      </c>
      <c r="L1983">
        <v>43</v>
      </c>
      <c r="M1983">
        <v>43</v>
      </c>
      <c r="N1983">
        <v>34</v>
      </c>
      <c r="O1983">
        <v>5</v>
      </c>
      <c r="P1983">
        <v>453</v>
      </c>
      <c r="Q1983">
        <v>139</v>
      </c>
      <c r="R1983" t="s">
        <v>1587</v>
      </c>
      <c r="S1983" t="s">
        <v>1052</v>
      </c>
    </row>
    <row r="1984" spans="1:19" ht="15.75" customHeight="1" x14ac:dyDescent="0.2">
      <c r="A1984">
        <v>774.68700000000001</v>
      </c>
      <c r="B1984" t="s">
        <v>1330</v>
      </c>
      <c r="C1984" t="s">
        <v>2030</v>
      </c>
      <c r="D1984">
        <v>231</v>
      </c>
      <c r="E1984">
        <v>234</v>
      </c>
      <c r="F1984">
        <v>43</v>
      </c>
      <c r="G1984">
        <v>4</v>
      </c>
      <c r="H1984">
        <v>45</v>
      </c>
      <c r="I1984">
        <v>43</v>
      </c>
      <c r="J1984">
        <v>43</v>
      </c>
      <c r="K1984">
        <v>43</v>
      </c>
      <c r="L1984">
        <v>43</v>
      </c>
      <c r="M1984">
        <v>43</v>
      </c>
      <c r="N1984">
        <v>34</v>
      </c>
      <c r="O1984">
        <v>5</v>
      </c>
      <c r="P1984">
        <v>453</v>
      </c>
      <c r="Q1984">
        <v>139</v>
      </c>
      <c r="R1984" t="s">
        <v>1587</v>
      </c>
      <c r="S1984" t="s">
        <v>1052</v>
      </c>
    </row>
    <row r="1985" spans="1:19" ht="15.75" customHeight="1" x14ac:dyDescent="0.2">
      <c r="A1985">
        <v>775.68700000000001</v>
      </c>
      <c r="B1985" t="s">
        <v>2031</v>
      </c>
      <c r="C1985" t="s">
        <v>1271</v>
      </c>
      <c r="D1985">
        <v>231</v>
      </c>
      <c r="E1985">
        <v>234</v>
      </c>
      <c r="F1985">
        <v>43</v>
      </c>
      <c r="G1985">
        <v>4</v>
      </c>
      <c r="H1985">
        <v>45</v>
      </c>
      <c r="I1985">
        <v>43</v>
      </c>
      <c r="J1985">
        <v>43</v>
      </c>
      <c r="K1985">
        <v>43</v>
      </c>
      <c r="L1985">
        <v>43</v>
      </c>
      <c r="M1985">
        <v>43</v>
      </c>
      <c r="N1985">
        <v>34</v>
      </c>
      <c r="O1985">
        <v>5</v>
      </c>
      <c r="P1985">
        <v>453</v>
      </c>
      <c r="Q1985">
        <v>139</v>
      </c>
      <c r="R1985" t="s">
        <v>1587</v>
      </c>
      <c r="S1985" t="s">
        <v>1052</v>
      </c>
    </row>
    <row r="1986" spans="1:19" ht="15.75" customHeight="1" x14ac:dyDescent="0.2">
      <c r="A1986">
        <v>775.68700000000001</v>
      </c>
      <c r="B1986" t="s">
        <v>2032</v>
      </c>
      <c r="C1986" t="s">
        <v>1271</v>
      </c>
      <c r="D1986">
        <v>231</v>
      </c>
      <c r="E1986">
        <v>234</v>
      </c>
      <c r="F1986">
        <v>43</v>
      </c>
      <c r="G1986">
        <v>4</v>
      </c>
      <c r="H1986">
        <v>45</v>
      </c>
      <c r="I1986">
        <v>43</v>
      </c>
      <c r="J1986">
        <v>43</v>
      </c>
      <c r="K1986">
        <v>43</v>
      </c>
      <c r="L1986">
        <v>43</v>
      </c>
      <c r="M1986">
        <v>43</v>
      </c>
      <c r="N1986">
        <v>34</v>
      </c>
      <c r="O1986">
        <v>5</v>
      </c>
      <c r="P1986">
        <v>453</v>
      </c>
      <c r="Q1986">
        <v>139</v>
      </c>
      <c r="R1986" t="s">
        <v>1587</v>
      </c>
      <c r="S1986" t="s">
        <v>1052</v>
      </c>
    </row>
    <row r="1987" spans="1:19" ht="15.75" customHeight="1" x14ac:dyDescent="0.2">
      <c r="A1987">
        <v>776.68399999999997</v>
      </c>
      <c r="B1987" t="s">
        <v>2033</v>
      </c>
      <c r="C1987" t="s">
        <v>1270</v>
      </c>
      <c r="D1987">
        <v>231</v>
      </c>
      <c r="E1987">
        <v>234</v>
      </c>
      <c r="F1987">
        <v>43</v>
      </c>
      <c r="G1987">
        <v>4</v>
      </c>
      <c r="H1987">
        <v>45</v>
      </c>
      <c r="I1987">
        <v>43</v>
      </c>
      <c r="J1987">
        <v>43</v>
      </c>
      <c r="K1987">
        <v>43</v>
      </c>
      <c r="L1987">
        <v>43</v>
      </c>
      <c r="M1987">
        <v>43</v>
      </c>
      <c r="N1987">
        <v>34</v>
      </c>
      <c r="O1987">
        <v>5</v>
      </c>
      <c r="P1987">
        <v>453</v>
      </c>
      <c r="Q1987">
        <v>139</v>
      </c>
      <c r="R1987" t="s">
        <v>1587</v>
      </c>
      <c r="S1987" t="s">
        <v>1052</v>
      </c>
    </row>
    <row r="1988" spans="1:19" ht="15.75" customHeight="1" x14ac:dyDescent="0.2">
      <c r="A1988">
        <v>776.68700000000001</v>
      </c>
      <c r="B1988" t="s">
        <v>1149</v>
      </c>
      <c r="C1988" t="s">
        <v>1772</v>
      </c>
      <c r="D1988">
        <v>231</v>
      </c>
      <c r="E1988">
        <v>234</v>
      </c>
      <c r="F1988">
        <v>43</v>
      </c>
      <c r="G1988">
        <v>4</v>
      </c>
      <c r="H1988">
        <v>45</v>
      </c>
      <c r="I1988">
        <v>43</v>
      </c>
      <c r="J1988">
        <v>43</v>
      </c>
      <c r="K1988">
        <v>43</v>
      </c>
      <c r="L1988">
        <v>43</v>
      </c>
      <c r="M1988">
        <v>43</v>
      </c>
      <c r="N1988">
        <v>34</v>
      </c>
      <c r="O1988">
        <v>5</v>
      </c>
      <c r="P1988">
        <v>453</v>
      </c>
      <c r="Q1988">
        <v>139</v>
      </c>
      <c r="R1988" t="s">
        <v>1587</v>
      </c>
      <c r="S1988" t="s">
        <v>1052</v>
      </c>
    </row>
    <row r="1989" spans="1:19" ht="15.75" customHeight="1" x14ac:dyDescent="0.2">
      <c r="A1989">
        <v>779.68700000000001</v>
      </c>
      <c r="B1989" t="s">
        <v>2034</v>
      </c>
      <c r="C1989" t="s">
        <v>1083</v>
      </c>
      <c r="D1989">
        <v>231</v>
      </c>
      <c r="E1989">
        <v>234</v>
      </c>
      <c r="F1989">
        <v>43</v>
      </c>
      <c r="G1989">
        <v>4</v>
      </c>
      <c r="H1989">
        <v>45</v>
      </c>
      <c r="I1989">
        <v>43</v>
      </c>
      <c r="J1989">
        <v>43</v>
      </c>
      <c r="K1989">
        <v>43</v>
      </c>
      <c r="L1989">
        <v>43</v>
      </c>
      <c r="M1989">
        <v>43</v>
      </c>
      <c r="N1989">
        <v>34</v>
      </c>
      <c r="O1989">
        <v>5</v>
      </c>
      <c r="P1989">
        <v>453</v>
      </c>
      <c r="Q1989">
        <v>139</v>
      </c>
      <c r="R1989" t="s">
        <v>1587</v>
      </c>
      <c r="S1989" t="s">
        <v>1052</v>
      </c>
    </row>
    <row r="1990" spans="1:19" ht="15.75" customHeight="1" x14ac:dyDescent="0.2">
      <c r="A1990">
        <v>779.68700000000001</v>
      </c>
      <c r="B1990" t="s">
        <v>2035</v>
      </c>
      <c r="C1990" t="s">
        <v>1774</v>
      </c>
      <c r="D1990">
        <v>231</v>
      </c>
      <c r="E1990">
        <v>234</v>
      </c>
      <c r="F1990">
        <v>43</v>
      </c>
      <c r="G1990">
        <v>4</v>
      </c>
      <c r="H1990">
        <v>45</v>
      </c>
      <c r="I1990">
        <v>43</v>
      </c>
      <c r="J1990">
        <v>43</v>
      </c>
      <c r="K1990">
        <v>43</v>
      </c>
      <c r="L1990">
        <v>43</v>
      </c>
      <c r="M1990">
        <v>43</v>
      </c>
      <c r="N1990">
        <v>34</v>
      </c>
      <c r="O1990">
        <v>5</v>
      </c>
      <c r="P1990">
        <v>453</v>
      </c>
      <c r="Q1990">
        <v>139</v>
      </c>
      <c r="R1990" t="s">
        <v>1587</v>
      </c>
      <c r="S1990" t="s">
        <v>1052</v>
      </c>
    </row>
    <row r="1991" spans="1:19" ht="15.75" customHeight="1" x14ac:dyDescent="0.2">
      <c r="A1991">
        <v>780.58699999999999</v>
      </c>
      <c r="B1991" t="s">
        <v>2036</v>
      </c>
      <c r="C1991" t="s">
        <v>87</v>
      </c>
      <c r="D1991">
        <v>231</v>
      </c>
      <c r="E1991">
        <v>234</v>
      </c>
      <c r="F1991">
        <v>43</v>
      </c>
      <c r="G1991">
        <v>4</v>
      </c>
      <c r="H1991">
        <v>45</v>
      </c>
      <c r="I1991">
        <v>43</v>
      </c>
      <c r="J1991">
        <v>43</v>
      </c>
      <c r="K1991">
        <v>43</v>
      </c>
      <c r="L1991">
        <v>43</v>
      </c>
      <c r="M1991">
        <v>43</v>
      </c>
      <c r="N1991">
        <v>34</v>
      </c>
      <c r="O1991">
        <v>5</v>
      </c>
      <c r="P1991">
        <v>453</v>
      </c>
      <c r="Q1991">
        <v>139</v>
      </c>
      <c r="R1991" t="s">
        <v>1587</v>
      </c>
      <c r="S1991" t="s">
        <v>1052</v>
      </c>
    </row>
    <row r="1992" spans="1:19" ht="15.75" customHeight="1" x14ac:dyDescent="0.2">
      <c r="A1992">
        <v>780.68399999999997</v>
      </c>
      <c r="B1992" t="s">
        <v>2037</v>
      </c>
      <c r="C1992" t="s">
        <v>87</v>
      </c>
      <c r="D1992">
        <v>231</v>
      </c>
      <c r="E1992">
        <v>234</v>
      </c>
      <c r="F1992">
        <v>43</v>
      </c>
      <c r="G1992">
        <v>4</v>
      </c>
      <c r="H1992">
        <v>45</v>
      </c>
      <c r="I1992">
        <v>43</v>
      </c>
      <c r="J1992">
        <v>43</v>
      </c>
      <c r="K1992">
        <v>43</v>
      </c>
      <c r="L1992">
        <v>43</v>
      </c>
      <c r="M1992">
        <v>43</v>
      </c>
      <c r="N1992">
        <v>34</v>
      </c>
      <c r="O1992">
        <v>5</v>
      </c>
      <c r="P1992">
        <v>453</v>
      </c>
      <c r="Q1992">
        <v>139</v>
      </c>
      <c r="R1992" t="s">
        <v>1587</v>
      </c>
      <c r="S1992" t="s">
        <v>1052</v>
      </c>
    </row>
    <row r="1993" spans="1:19" ht="15.75" customHeight="1" x14ac:dyDescent="0.2">
      <c r="A1993">
        <v>780.68700000000001</v>
      </c>
      <c r="B1993" t="s">
        <v>2038</v>
      </c>
      <c r="C1993" t="s">
        <v>87</v>
      </c>
      <c r="D1993">
        <v>231</v>
      </c>
      <c r="E1993">
        <v>234</v>
      </c>
      <c r="F1993">
        <v>43</v>
      </c>
      <c r="G1993">
        <v>4</v>
      </c>
      <c r="H1993">
        <v>45</v>
      </c>
      <c r="I1993">
        <v>43</v>
      </c>
      <c r="J1993">
        <v>43</v>
      </c>
      <c r="K1993">
        <v>43</v>
      </c>
      <c r="L1993">
        <v>43</v>
      </c>
      <c r="M1993">
        <v>43</v>
      </c>
      <c r="N1993">
        <v>34</v>
      </c>
      <c r="O1993">
        <v>5</v>
      </c>
      <c r="P1993">
        <v>453</v>
      </c>
      <c r="Q1993">
        <v>139</v>
      </c>
      <c r="R1993" t="s">
        <v>1587</v>
      </c>
      <c r="S1993" t="s">
        <v>1052</v>
      </c>
    </row>
    <row r="1994" spans="1:19" ht="15.75" customHeight="1" x14ac:dyDescent="0.2">
      <c r="A1994">
        <v>780.68700000000001</v>
      </c>
      <c r="B1994" t="s">
        <v>1149</v>
      </c>
      <c r="C1994" t="s">
        <v>2039</v>
      </c>
      <c r="D1994">
        <v>231</v>
      </c>
      <c r="E1994">
        <v>234</v>
      </c>
      <c r="F1994">
        <v>43</v>
      </c>
      <c r="G1994">
        <v>4</v>
      </c>
      <c r="H1994">
        <v>45</v>
      </c>
      <c r="I1994">
        <v>43</v>
      </c>
      <c r="J1994">
        <v>43</v>
      </c>
      <c r="K1994">
        <v>43</v>
      </c>
      <c r="L1994">
        <v>43</v>
      </c>
      <c r="M1994">
        <v>43</v>
      </c>
      <c r="N1994">
        <v>34</v>
      </c>
      <c r="O1994">
        <v>5</v>
      </c>
      <c r="P1994">
        <v>453</v>
      </c>
      <c r="Q1994">
        <v>139</v>
      </c>
      <c r="R1994" t="s">
        <v>1587</v>
      </c>
      <c r="S1994" t="s">
        <v>1052</v>
      </c>
    </row>
    <row r="1995" spans="1:19" ht="15.75" customHeight="1" x14ac:dyDescent="0.2">
      <c r="A1995">
        <v>780.68700000000001</v>
      </c>
      <c r="B1995" t="s">
        <v>2040</v>
      </c>
      <c r="C1995" t="s">
        <v>1103</v>
      </c>
      <c r="D1995">
        <v>231</v>
      </c>
      <c r="E1995">
        <v>234</v>
      </c>
      <c r="F1995">
        <v>43</v>
      </c>
      <c r="G1995">
        <v>4</v>
      </c>
      <c r="H1995">
        <v>45</v>
      </c>
      <c r="I1995">
        <v>43</v>
      </c>
      <c r="J1995">
        <v>43</v>
      </c>
      <c r="K1995">
        <v>43</v>
      </c>
      <c r="L1995">
        <v>43</v>
      </c>
      <c r="M1995">
        <v>43</v>
      </c>
      <c r="N1995">
        <v>34</v>
      </c>
      <c r="O1995">
        <v>5</v>
      </c>
      <c r="P1995">
        <v>453</v>
      </c>
      <c r="Q1995">
        <v>139</v>
      </c>
      <c r="R1995" t="s">
        <v>1587</v>
      </c>
      <c r="S1995" t="s">
        <v>1052</v>
      </c>
    </row>
    <row r="1996" spans="1:19" ht="15.75" customHeight="1" x14ac:dyDescent="0.2">
      <c r="A1996">
        <v>781.48400000000004</v>
      </c>
      <c r="B1996" t="s">
        <v>2041</v>
      </c>
      <c r="C1996" t="s">
        <v>138</v>
      </c>
      <c r="D1996">
        <v>231</v>
      </c>
      <c r="E1996">
        <v>234</v>
      </c>
      <c r="F1996">
        <v>43</v>
      </c>
      <c r="G1996">
        <v>4</v>
      </c>
      <c r="H1996">
        <v>45</v>
      </c>
      <c r="I1996">
        <v>43</v>
      </c>
      <c r="J1996">
        <v>43</v>
      </c>
      <c r="K1996">
        <v>43</v>
      </c>
      <c r="L1996">
        <v>43</v>
      </c>
      <c r="M1996">
        <v>43</v>
      </c>
      <c r="N1996">
        <v>34</v>
      </c>
      <c r="O1996">
        <v>5</v>
      </c>
      <c r="P1996">
        <v>453</v>
      </c>
      <c r="Q1996">
        <v>139</v>
      </c>
      <c r="R1996" t="s">
        <v>1587</v>
      </c>
      <c r="S1996" t="s">
        <v>1052</v>
      </c>
    </row>
    <row r="1997" spans="1:19" ht="15.75" customHeight="1" x14ac:dyDescent="0.2">
      <c r="A1997">
        <v>781.68399999999997</v>
      </c>
      <c r="B1997" t="s">
        <v>2042</v>
      </c>
      <c r="C1997" t="s">
        <v>1644</v>
      </c>
      <c r="D1997">
        <v>231</v>
      </c>
      <c r="E1997">
        <v>234</v>
      </c>
      <c r="F1997">
        <v>43</v>
      </c>
      <c r="G1997">
        <v>4</v>
      </c>
      <c r="H1997">
        <v>45</v>
      </c>
      <c r="I1997">
        <v>43</v>
      </c>
      <c r="J1997">
        <v>43</v>
      </c>
      <c r="K1997">
        <v>43</v>
      </c>
      <c r="L1997">
        <v>43</v>
      </c>
      <c r="M1997">
        <v>43</v>
      </c>
      <c r="N1997">
        <v>34</v>
      </c>
      <c r="O1997">
        <v>5</v>
      </c>
      <c r="P1997">
        <v>453</v>
      </c>
      <c r="Q1997">
        <v>139</v>
      </c>
      <c r="R1997" t="s">
        <v>1587</v>
      </c>
      <c r="S1997" t="s">
        <v>1052</v>
      </c>
    </row>
    <row r="1998" spans="1:19" ht="15.75" customHeight="1" x14ac:dyDescent="0.2">
      <c r="A1998">
        <v>781.68399999999997</v>
      </c>
      <c r="B1998" t="s">
        <v>2043</v>
      </c>
      <c r="C1998" t="s">
        <v>34</v>
      </c>
      <c r="D1998">
        <v>231</v>
      </c>
      <c r="E1998">
        <v>234</v>
      </c>
      <c r="F1998">
        <v>43</v>
      </c>
      <c r="G1998">
        <v>4</v>
      </c>
      <c r="H1998">
        <v>45</v>
      </c>
      <c r="I1998">
        <v>43</v>
      </c>
      <c r="J1998">
        <v>43</v>
      </c>
      <c r="K1998">
        <v>43</v>
      </c>
      <c r="L1998">
        <v>43</v>
      </c>
      <c r="M1998">
        <v>43</v>
      </c>
      <c r="N1998">
        <v>34</v>
      </c>
      <c r="O1998">
        <v>5</v>
      </c>
      <c r="P1998">
        <v>453</v>
      </c>
      <c r="Q1998">
        <v>139</v>
      </c>
      <c r="R1998" t="s">
        <v>1587</v>
      </c>
      <c r="S1998" t="s">
        <v>1052</v>
      </c>
    </row>
    <row r="1999" spans="1:19" ht="15.75" customHeight="1" x14ac:dyDescent="0.2">
      <c r="A1999">
        <v>781.68399999999997</v>
      </c>
      <c r="B1999" t="s">
        <v>2044</v>
      </c>
      <c r="C1999" t="s">
        <v>150</v>
      </c>
      <c r="D1999">
        <v>231</v>
      </c>
      <c r="E1999">
        <v>234</v>
      </c>
      <c r="F1999">
        <v>43</v>
      </c>
      <c r="G1999">
        <v>4</v>
      </c>
      <c r="H1999">
        <v>45</v>
      </c>
      <c r="I1999">
        <v>43</v>
      </c>
      <c r="J1999">
        <v>43</v>
      </c>
      <c r="K1999">
        <v>43</v>
      </c>
      <c r="L1999">
        <v>43</v>
      </c>
      <c r="M1999">
        <v>43</v>
      </c>
      <c r="N1999">
        <v>34</v>
      </c>
      <c r="O1999">
        <v>5</v>
      </c>
      <c r="P1999">
        <v>453</v>
      </c>
      <c r="Q1999">
        <v>139</v>
      </c>
      <c r="R1999" t="s">
        <v>1587</v>
      </c>
      <c r="S1999" t="s">
        <v>1052</v>
      </c>
    </row>
    <row r="2000" spans="1:19" ht="15.75" customHeight="1" x14ac:dyDescent="0.2">
      <c r="A2000">
        <v>781.68700000000001</v>
      </c>
      <c r="B2000" t="s">
        <v>2045</v>
      </c>
      <c r="C2000" t="s">
        <v>1276</v>
      </c>
      <c r="D2000">
        <v>231</v>
      </c>
      <c r="E2000">
        <v>234</v>
      </c>
      <c r="F2000">
        <v>43</v>
      </c>
      <c r="G2000">
        <v>4</v>
      </c>
      <c r="H2000">
        <v>45</v>
      </c>
      <c r="I2000">
        <v>43</v>
      </c>
      <c r="J2000">
        <v>43</v>
      </c>
      <c r="K2000">
        <v>43</v>
      </c>
      <c r="L2000">
        <v>43</v>
      </c>
      <c r="M2000">
        <v>43</v>
      </c>
      <c r="N2000">
        <v>34</v>
      </c>
      <c r="O2000">
        <v>5</v>
      </c>
      <c r="P2000">
        <v>453</v>
      </c>
      <c r="Q2000">
        <v>139</v>
      </c>
      <c r="R2000" t="s">
        <v>1587</v>
      </c>
      <c r="S2000" t="s">
        <v>1052</v>
      </c>
    </row>
    <row r="2001" spans="1:19" ht="15.75" customHeight="1" x14ac:dyDescent="0.2">
      <c r="A2001">
        <v>781.68700000000001</v>
      </c>
      <c r="B2001" t="s">
        <v>1843</v>
      </c>
      <c r="C2001" t="s">
        <v>449</v>
      </c>
      <c r="D2001">
        <v>231</v>
      </c>
      <c r="E2001">
        <v>234</v>
      </c>
      <c r="F2001">
        <v>43</v>
      </c>
      <c r="G2001">
        <v>4</v>
      </c>
      <c r="H2001">
        <v>45</v>
      </c>
      <c r="I2001">
        <v>43</v>
      </c>
      <c r="J2001">
        <v>43</v>
      </c>
      <c r="K2001">
        <v>43</v>
      </c>
      <c r="L2001">
        <v>43</v>
      </c>
      <c r="M2001">
        <v>43</v>
      </c>
      <c r="N2001">
        <v>34</v>
      </c>
      <c r="O2001">
        <v>5</v>
      </c>
      <c r="P2001">
        <v>453</v>
      </c>
      <c r="Q2001">
        <v>139</v>
      </c>
      <c r="R2001" t="s">
        <v>1587</v>
      </c>
      <c r="S2001" t="s">
        <v>1052</v>
      </c>
    </row>
    <row r="2002" spans="1:19" ht="15.75" customHeight="1" x14ac:dyDescent="0.2">
      <c r="A2002">
        <v>781.68700000000001</v>
      </c>
      <c r="B2002" t="s">
        <v>2046</v>
      </c>
      <c r="C2002" t="s">
        <v>2047</v>
      </c>
      <c r="D2002">
        <v>231</v>
      </c>
      <c r="E2002">
        <v>234</v>
      </c>
      <c r="F2002">
        <v>43</v>
      </c>
      <c r="G2002">
        <v>4</v>
      </c>
      <c r="H2002">
        <v>45</v>
      </c>
      <c r="I2002">
        <v>43</v>
      </c>
      <c r="J2002">
        <v>43</v>
      </c>
      <c r="K2002">
        <v>43</v>
      </c>
      <c r="L2002">
        <v>43</v>
      </c>
      <c r="M2002">
        <v>43</v>
      </c>
      <c r="N2002">
        <v>34</v>
      </c>
      <c r="O2002">
        <v>5</v>
      </c>
      <c r="P2002">
        <v>453</v>
      </c>
      <c r="Q2002">
        <v>139</v>
      </c>
      <c r="R2002" t="s">
        <v>1587</v>
      </c>
      <c r="S2002" t="s">
        <v>1052</v>
      </c>
    </row>
    <row r="2003" spans="1:19" ht="15.75" customHeight="1" x14ac:dyDescent="0.2">
      <c r="A2003">
        <v>781.68700000000001</v>
      </c>
      <c r="B2003" t="s">
        <v>2048</v>
      </c>
      <c r="C2003" t="s">
        <v>2049</v>
      </c>
      <c r="D2003">
        <v>231</v>
      </c>
      <c r="E2003">
        <v>234</v>
      </c>
      <c r="F2003">
        <v>43</v>
      </c>
      <c r="G2003">
        <v>4</v>
      </c>
      <c r="H2003">
        <v>45</v>
      </c>
      <c r="I2003">
        <v>43</v>
      </c>
      <c r="J2003">
        <v>43</v>
      </c>
      <c r="K2003">
        <v>43</v>
      </c>
      <c r="L2003">
        <v>43</v>
      </c>
      <c r="M2003">
        <v>43</v>
      </c>
      <c r="N2003">
        <v>34</v>
      </c>
      <c r="O2003">
        <v>5</v>
      </c>
      <c r="P2003">
        <v>453</v>
      </c>
      <c r="Q2003">
        <v>139</v>
      </c>
      <c r="R2003" t="s">
        <v>1587</v>
      </c>
      <c r="S2003" t="s">
        <v>1052</v>
      </c>
    </row>
    <row r="2004" spans="1:19" ht="15.75" customHeight="1" x14ac:dyDescent="0.2">
      <c r="A2004">
        <v>781.68700000000001</v>
      </c>
      <c r="B2004" t="s">
        <v>2050</v>
      </c>
      <c r="C2004" t="s">
        <v>2047</v>
      </c>
      <c r="D2004">
        <v>231</v>
      </c>
      <c r="E2004">
        <v>234</v>
      </c>
      <c r="F2004">
        <v>43</v>
      </c>
      <c r="G2004">
        <v>4</v>
      </c>
      <c r="H2004">
        <v>45</v>
      </c>
      <c r="I2004">
        <v>43</v>
      </c>
      <c r="J2004">
        <v>43</v>
      </c>
      <c r="K2004">
        <v>43</v>
      </c>
      <c r="L2004">
        <v>43</v>
      </c>
      <c r="M2004">
        <v>43</v>
      </c>
      <c r="N2004">
        <v>34</v>
      </c>
      <c r="O2004">
        <v>5</v>
      </c>
      <c r="P2004">
        <v>453</v>
      </c>
      <c r="Q2004">
        <v>139</v>
      </c>
      <c r="R2004" t="s">
        <v>1587</v>
      </c>
      <c r="S2004" t="s">
        <v>1052</v>
      </c>
    </row>
    <row r="2005" spans="1:19" ht="15.75" customHeight="1" x14ac:dyDescent="0.2">
      <c r="A2005">
        <v>781.68700000000001</v>
      </c>
      <c r="B2005" t="s">
        <v>2051</v>
      </c>
      <c r="C2005" t="s">
        <v>150</v>
      </c>
      <c r="D2005">
        <v>231</v>
      </c>
      <c r="E2005">
        <v>234</v>
      </c>
      <c r="F2005">
        <v>43</v>
      </c>
      <c r="G2005">
        <v>4</v>
      </c>
      <c r="H2005">
        <v>45</v>
      </c>
      <c r="I2005">
        <v>43</v>
      </c>
      <c r="J2005">
        <v>43</v>
      </c>
      <c r="K2005">
        <v>43</v>
      </c>
      <c r="L2005">
        <v>43</v>
      </c>
      <c r="M2005">
        <v>43</v>
      </c>
      <c r="N2005">
        <v>34</v>
      </c>
      <c r="O2005">
        <v>5</v>
      </c>
      <c r="P2005">
        <v>453</v>
      </c>
      <c r="Q2005">
        <v>139</v>
      </c>
      <c r="R2005" t="s">
        <v>1587</v>
      </c>
      <c r="S2005" t="s">
        <v>1052</v>
      </c>
    </row>
    <row r="2006" spans="1:19" ht="15.75" customHeight="1" x14ac:dyDescent="0.2">
      <c r="A2006">
        <v>782.68700000000001</v>
      </c>
      <c r="B2006" t="s">
        <v>2052</v>
      </c>
      <c r="C2006" t="s">
        <v>2053</v>
      </c>
      <c r="D2006">
        <v>231</v>
      </c>
      <c r="E2006">
        <v>234</v>
      </c>
      <c r="F2006">
        <v>43</v>
      </c>
      <c r="G2006">
        <v>4</v>
      </c>
      <c r="H2006">
        <v>45</v>
      </c>
      <c r="I2006">
        <v>43</v>
      </c>
      <c r="J2006">
        <v>43</v>
      </c>
      <c r="K2006">
        <v>43</v>
      </c>
      <c r="L2006">
        <v>43</v>
      </c>
      <c r="M2006">
        <v>43</v>
      </c>
      <c r="N2006">
        <v>34</v>
      </c>
      <c r="O2006">
        <v>5</v>
      </c>
      <c r="P2006">
        <v>453</v>
      </c>
      <c r="Q2006">
        <v>139</v>
      </c>
      <c r="R2006" t="s">
        <v>1587</v>
      </c>
      <c r="S2006" t="s">
        <v>1052</v>
      </c>
    </row>
    <row r="2007" spans="1:19" ht="15.75" customHeight="1" x14ac:dyDescent="0.2">
      <c r="A2007">
        <v>782.68700000000001</v>
      </c>
      <c r="B2007" t="s">
        <v>2054</v>
      </c>
      <c r="C2007" t="s">
        <v>2053</v>
      </c>
      <c r="D2007">
        <v>231</v>
      </c>
      <c r="E2007">
        <v>234</v>
      </c>
      <c r="F2007">
        <v>43</v>
      </c>
      <c r="G2007">
        <v>4</v>
      </c>
      <c r="H2007">
        <v>45</v>
      </c>
      <c r="I2007">
        <v>43</v>
      </c>
      <c r="J2007">
        <v>43</v>
      </c>
      <c r="K2007">
        <v>43</v>
      </c>
      <c r="L2007">
        <v>43</v>
      </c>
      <c r="M2007">
        <v>43</v>
      </c>
      <c r="N2007">
        <v>34</v>
      </c>
      <c r="O2007">
        <v>5</v>
      </c>
      <c r="P2007">
        <v>453</v>
      </c>
      <c r="Q2007">
        <v>139</v>
      </c>
      <c r="R2007" t="s">
        <v>1587</v>
      </c>
      <c r="S2007" t="s">
        <v>1052</v>
      </c>
    </row>
    <row r="2008" spans="1:19" ht="15.75" customHeight="1" x14ac:dyDescent="0.2">
      <c r="A2008">
        <v>784.68700000000001</v>
      </c>
      <c r="B2008" t="s">
        <v>2055</v>
      </c>
      <c r="C2008" t="s">
        <v>2047</v>
      </c>
      <c r="D2008">
        <v>231</v>
      </c>
      <c r="E2008">
        <v>234</v>
      </c>
      <c r="F2008">
        <v>43</v>
      </c>
      <c r="G2008">
        <v>4</v>
      </c>
      <c r="H2008">
        <v>45</v>
      </c>
      <c r="I2008">
        <v>43</v>
      </c>
      <c r="J2008">
        <v>43</v>
      </c>
      <c r="K2008">
        <v>43</v>
      </c>
      <c r="L2008">
        <v>43</v>
      </c>
      <c r="M2008">
        <v>43</v>
      </c>
      <c r="N2008">
        <v>34</v>
      </c>
      <c r="O2008">
        <v>5</v>
      </c>
      <c r="P2008">
        <v>453</v>
      </c>
      <c r="Q2008">
        <v>139</v>
      </c>
      <c r="R2008" t="s">
        <v>1587</v>
      </c>
      <c r="S2008" t="s">
        <v>1052</v>
      </c>
    </row>
    <row r="2009" spans="1:19" ht="15.75" customHeight="1" x14ac:dyDescent="0.2">
      <c r="A2009">
        <v>784.68700000000001</v>
      </c>
      <c r="B2009" t="s">
        <v>1273</v>
      </c>
      <c r="C2009" t="s">
        <v>1274</v>
      </c>
      <c r="D2009">
        <v>231</v>
      </c>
      <c r="E2009">
        <v>234</v>
      </c>
      <c r="F2009">
        <v>43</v>
      </c>
      <c r="G2009">
        <v>4</v>
      </c>
      <c r="H2009">
        <v>45</v>
      </c>
      <c r="I2009">
        <v>43</v>
      </c>
      <c r="J2009">
        <v>43</v>
      </c>
      <c r="K2009">
        <v>43</v>
      </c>
      <c r="L2009">
        <v>43</v>
      </c>
      <c r="M2009">
        <v>43</v>
      </c>
      <c r="N2009">
        <v>34</v>
      </c>
      <c r="O2009">
        <v>5</v>
      </c>
      <c r="P2009">
        <v>453</v>
      </c>
      <c r="Q2009">
        <v>139</v>
      </c>
      <c r="R2009" t="s">
        <v>1587</v>
      </c>
      <c r="S2009" t="s">
        <v>1052</v>
      </c>
    </row>
    <row r="2010" spans="1:19" ht="15.75" customHeight="1" x14ac:dyDescent="0.2">
      <c r="A2010">
        <v>784.68700000000001</v>
      </c>
      <c r="B2010" t="s">
        <v>2056</v>
      </c>
      <c r="C2010" t="s">
        <v>1274</v>
      </c>
      <c r="D2010">
        <v>231</v>
      </c>
      <c r="E2010">
        <v>234</v>
      </c>
      <c r="F2010">
        <v>43</v>
      </c>
      <c r="G2010">
        <v>4</v>
      </c>
      <c r="H2010">
        <v>45</v>
      </c>
      <c r="I2010">
        <v>43</v>
      </c>
      <c r="J2010">
        <v>43</v>
      </c>
      <c r="K2010">
        <v>43</v>
      </c>
      <c r="L2010">
        <v>43</v>
      </c>
      <c r="M2010">
        <v>43</v>
      </c>
      <c r="N2010">
        <v>34</v>
      </c>
      <c r="O2010">
        <v>5</v>
      </c>
      <c r="P2010">
        <v>453</v>
      </c>
      <c r="Q2010">
        <v>139</v>
      </c>
      <c r="R2010" t="s">
        <v>1587</v>
      </c>
      <c r="S2010" t="s">
        <v>1052</v>
      </c>
    </row>
    <row r="2011" spans="1:19" ht="15.75" customHeight="1" x14ac:dyDescent="0.2">
      <c r="A2011">
        <v>784.68700000000001</v>
      </c>
      <c r="B2011" t="s">
        <v>2057</v>
      </c>
      <c r="C2011" t="s">
        <v>94</v>
      </c>
      <c r="D2011">
        <v>231</v>
      </c>
      <c r="E2011">
        <v>234</v>
      </c>
      <c r="F2011">
        <v>43</v>
      </c>
      <c r="G2011">
        <v>4</v>
      </c>
      <c r="H2011">
        <v>45</v>
      </c>
      <c r="I2011">
        <v>43</v>
      </c>
      <c r="J2011">
        <v>43</v>
      </c>
      <c r="K2011">
        <v>43</v>
      </c>
      <c r="L2011">
        <v>43</v>
      </c>
      <c r="M2011">
        <v>43</v>
      </c>
      <c r="N2011">
        <v>34</v>
      </c>
      <c r="O2011">
        <v>5</v>
      </c>
      <c r="P2011">
        <v>453</v>
      </c>
      <c r="Q2011">
        <v>139</v>
      </c>
      <c r="R2011" t="s">
        <v>1587</v>
      </c>
      <c r="S2011" t="s">
        <v>1052</v>
      </c>
    </row>
    <row r="2012" spans="1:19" ht="15.75" customHeight="1" x14ac:dyDescent="0.2">
      <c r="A2012">
        <v>784.68700000000001</v>
      </c>
      <c r="B2012" t="s">
        <v>2058</v>
      </c>
      <c r="C2012" t="s">
        <v>1274</v>
      </c>
      <c r="D2012">
        <v>231</v>
      </c>
      <c r="E2012">
        <v>234</v>
      </c>
      <c r="F2012">
        <v>43</v>
      </c>
      <c r="G2012">
        <v>4</v>
      </c>
      <c r="H2012">
        <v>45</v>
      </c>
      <c r="I2012">
        <v>43</v>
      </c>
      <c r="J2012">
        <v>43</v>
      </c>
      <c r="K2012">
        <v>43</v>
      </c>
      <c r="L2012">
        <v>43</v>
      </c>
      <c r="M2012">
        <v>43</v>
      </c>
      <c r="N2012">
        <v>34</v>
      </c>
      <c r="O2012">
        <v>5</v>
      </c>
      <c r="P2012">
        <v>453</v>
      </c>
      <c r="Q2012">
        <v>139</v>
      </c>
      <c r="R2012" t="s">
        <v>1587</v>
      </c>
      <c r="S2012" t="s">
        <v>1052</v>
      </c>
    </row>
    <row r="2013" spans="1:19" ht="15.75" customHeight="1" x14ac:dyDescent="0.2">
      <c r="A2013">
        <v>788.58399999999995</v>
      </c>
      <c r="B2013" t="s">
        <v>2059</v>
      </c>
      <c r="C2013" t="s">
        <v>112</v>
      </c>
      <c r="D2013">
        <v>231</v>
      </c>
      <c r="E2013">
        <v>234</v>
      </c>
      <c r="F2013">
        <v>43</v>
      </c>
      <c r="G2013">
        <v>4</v>
      </c>
      <c r="H2013">
        <v>45</v>
      </c>
      <c r="I2013">
        <v>43</v>
      </c>
      <c r="J2013">
        <v>43</v>
      </c>
      <c r="K2013">
        <v>43</v>
      </c>
      <c r="L2013">
        <v>43</v>
      </c>
      <c r="M2013">
        <v>43</v>
      </c>
      <c r="N2013">
        <v>34</v>
      </c>
      <c r="O2013">
        <v>5</v>
      </c>
      <c r="P2013">
        <v>453</v>
      </c>
      <c r="Q2013">
        <v>139</v>
      </c>
      <c r="R2013" t="s">
        <v>1587</v>
      </c>
      <c r="S2013" t="s">
        <v>1052</v>
      </c>
    </row>
    <row r="2014" spans="1:19" ht="15.75" customHeight="1" x14ac:dyDescent="0.2">
      <c r="A2014">
        <v>788.58699999999999</v>
      </c>
      <c r="B2014" t="s">
        <v>2060</v>
      </c>
      <c r="C2014" t="s">
        <v>112</v>
      </c>
      <c r="D2014">
        <v>231</v>
      </c>
      <c r="E2014">
        <v>234</v>
      </c>
      <c r="F2014">
        <v>43</v>
      </c>
      <c r="G2014">
        <v>4</v>
      </c>
      <c r="H2014">
        <v>45</v>
      </c>
      <c r="I2014">
        <v>43</v>
      </c>
      <c r="J2014">
        <v>43</v>
      </c>
      <c r="K2014">
        <v>43</v>
      </c>
      <c r="L2014">
        <v>43</v>
      </c>
      <c r="M2014">
        <v>43</v>
      </c>
      <c r="N2014">
        <v>34</v>
      </c>
      <c r="O2014">
        <v>5</v>
      </c>
      <c r="P2014">
        <v>453</v>
      </c>
      <c r="Q2014">
        <v>139</v>
      </c>
      <c r="R2014" t="s">
        <v>1587</v>
      </c>
      <c r="S2014" t="s">
        <v>1052</v>
      </c>
    </row>
    <row r="2015" spans="1:19" ht="15.75" customHeight="1" x14ac:dyDescent="0.2">
      <c r="A2015">
        <v>788.68700000000001</v>
      </c>
      <c r="B2015" t="s">
        <v>2061</v>
      </c>
      <c r="C2015" t="s">
        <v>112</v>
      </c>
      <c r="D2015">
        <v>231</v>
      </c>
      <c r="E2015">
        <v>234</v>
      </c>
      <c r="F2015">
        <v>43</v>
      </c>
      <c r="G2015">
        <v>4</v>
      </c>
      <c r="H2015">
        <v>45</v>
      </c>
      <c r="I2015">
        <v>43</v>
      </c>
      <c r="J2015">
        <v>43</v>
      </c>
      <c r="K2015">
        <v>43</v>
      </c>
      <c r="L2015">
        <v>43</v>
      </c>
      <c r="M2015">
        <v>43</v>
      </c>
      <c r="N2015">
        <v>34</v>
      </c>
      <c r="O2015">
        <v>5</v>
      </c>
      <c r="P2015">
        <v>453</v>
      </c>
      <c r="Q2015">
        <v>139</v>
      </c>
      <c r="R2015" t="s">
        <v>1587</v>
      </c>
      <c r="S2015" t="s">
        <v>1052</v>
      </c>
    </row>
    <row r="2016" spans="1:19" ht="15.75" customHeight="1" x14ac:dyDescent="0.2">
      <c r="A2016">
        <v>788.68700000000001</v>
      </c>
      <c r="B2016" t="s">
        <v>2062</v>
      </c>
      <c r="C2016" t="s">
        <v>112</v>
      </c>
      <c r="D2016">
        <v>231</v>
      </c>
      <c r="E2016">
        <v>234</v>
      </c>
      <c r="F2016">
        <v>43</v>
      </c>
      <c r="G2016">
        <v>4</v>
      </c>
      <c r="H2016">
        <v>45</v>
      </c>
      <c r="I2016">
        <v>43</v>
      </c>
      <c r="J2016">
        <v>43</v>
      </c>
      <c r="K2016">
        <v>43</v>
      </c>
      <c r="L2016">
        <v>43</v>
      </c>
      <c r="M2016">
        <v>43</v>
      </c>
      <c r="N2016">
        <v>34</v>
      </c>
      <c r="O2016">
        <v>5</v>
      </c>
      <c r="P2016">
        <v>453</v>
      </c>
      <c r="Q2016">
        <v>139</v>
      </c>
      <c r="R2016" t="s">
        <v>1587</v>
      </c>
      <c r="S2016" t="s">
        <v>1052</v>
      </c>
    </row>
    <row r="2017" spans="1:19" ht="15.75" customHeight="1" x14ac:dyDescent="0.2">
      <c r="A2017">
        <v>788.68700000000001</v>
      </c>
      <c r="B2017" t="s">
        <v>2063</v>
      </c>
      <c r="C2017" t="s">
        <v>112</v>
      </c>
      <c r="D2017">
        <v>231</v>
      </c>
      <c r="E2017">
        <v>234</v>
      </c>
      <c r="F2017">
        <v>43</v>
      </c>
      <c r="G2017">
        <v>4</v>
      </c>
      <c r="H2017">
        <v>45</v>
      </c>
      <c r="I2017">
        <v>43</v>
      </c>
      <c r="J2017">
        <v>43</v>
      </c>
      <c r="K2017">
        <v>43</v>
      </c>
      <c r="L2017">
        <v>43</v>
      </c>
      <c r="M2017">
        <v>43</v>
      </c>
      <c r="N2017">
        <v>34</v>
      </c>
      <c r="O2017">
        <v>5</v>
      </c>
      <c r="P2017">
        <v>453</v>
      </c>
      <c r="Q2017">
        <v>139</v>
      </c>
      <c r="R2017" t="s">
        <v>1587</v>
      </c>
      <c r="S2017" t="s">
        <v>1052</v>
      </c>
    </row>
    <row r="2018" spans="1:19" ht="15.75" customHeight="1" x14ac:dyDescent="0.2">
      <c r="A2018">
        <v>788.68700000000001</v>
      </c>
      <c r="B2018" t="s">
        <v>2064</v>
      </c>
      <c r="C2018" t="s">
        <v>112</v>
      </c>
      <c r="D2018">
        <v>231</v>
      </c>
      <c r="E2018">
        <v>234</v>
      </c>
      <c r="F2018">
        <v>43</v>
      </c>
      <c r="G2018">
        <v>4</v>
      </c>
      <c r="H2018">
        <v>45</v>
      </c>
      <c r="I2018">
        <v>43</v>
      </c>
      <c r="J2018">
        <v>43</v>
      </c>
      <c r="K2018">
        <v>43</v>
      </c>
      <c r="L2018">
        <v>43</v>
      </c>
      <c r="M2018">
        <v>43</v>
      </c>
      <c r="N2018">
        <v>34</v>
      </c>
      <c r="O2018">
        <v>5</v>
      </c>
      <c r="P2018">
        <v>453</v>
      </c>
      <c r="Q2018">
        <v>139</v>
      </c>
      <c r="R2018" t="s">
        <v>1587</v>
      </c>
      <c r="S2018" t="s">
        <v>1052</v>
      </c>
    </row>
    <row r="2019" spans="1:19" ht="15.75" customHeight="1" x14ac:dyDescent="0.2">
      <c r="A2019">
        <v>788.68700000000001</v>
      </c>
      <c r="B2019" t="s">
        <v>2065</v>
      </c>
      <c r="C2019" t="s">
        <v>112</v>
      </c>
      <c r="D2019">
        <v>231</v>
      </c>
      <c r="E2019">
        <v>234</v>
      </c>
      <c r="F2019">
        <v>43</v>
      </c>
      <c r="G2019">
        <v>4</v>
      </c>
      <c r="H2019">
        <v>45</v>
      </c>
      <c r="I2019">
        <v>43</v>
      </c>
      <c r="J2019">
        <v>43</v>
      </c>
      <c r="K2019">
        <v>43</v>
      </c>
      <c r="L2019">
        <v>43</v>
      </c>
      <c r="M2019">
        <v>43</v>
      </c>
      <c r="N2019">
        <v>34</v>
      </c>
      <c r="O2019">
        <v>5</v>
      </c>
      <c r="P2019">
        <v>453</v>
      </c>
      <c r="Q2019">
        <v>139</v>
      </c>
      <c r="R2019" t="s">
        <v>1587</v>
      </c>
      <c r="S2019" t="s">
        <v>1052</v>
      </c>
    </row>
    <row r="2020" spans="1:19" ht="15.75" customHeight="1" x14ac:dyDescent="0.2">
      <c r="A2020">
        <v>789.58699999999999</v>
      </c>
      <c r="B2020" t="s">
        <v>2066</v>
      </c>
      <c r="C2020" t="s">
        <v>2049</v>
      </c>
      <c r="D2020">
        <v>231</v>
      </c>
      <c r="E2020">
        <v>234</v>
      </c>
      <c r="F2020">
        <v>43</v>
      </c>
      <c r="G2020">
        <v>4</v>
      </c>
      <c r="H2020">
        <v>45</v>
      </c>
      <c r="I2020">
        <v>43</v>
      </c>
      <c r="J2020">
        <v>43</v>
      </c>
      <c r="K2020">
        <v>43</v>
      </c>
      <c r="L2020">
        <v>43</v>
      </c>
      <c r="M2020">
        <v>43</v>
      </c>
      <c r="N2020">
        <v>34</v>
      </c>
      <c r="O2020">
        <v>5</v>
      </c>
      <c r="P2020">
        <v>453</v>
      </c>
      <c r="Q2020">
        <v>139</v>
      </c>
      <c r="R2020" t="s">
        <v>1587</v>
      </c>
      <c r="S2020" t="s">
        <v>1052</v>
      </c>
    </row>
    <row r="2021" spans="1:19" ht="15.75" customHeight="1" x14ac:dyDescent="0.2">
      <c r="A2021">
        <v>789.58699999999999</v>
      </c>
      <c r="B2021" t="s">
        <v>1977</v>
      </c>
      <c r="C2021" t="s">
        <v>2067</v>
      </c>
      <c r="D2021">
        <v>231</v>
      </c>
      <c r="E2021">
        <v>234</v>
      </c>
      <c r="F2021">
        <v>43</v>
      </c>
      <c r="G2021">
        <v>4</v>
      </c>
      <c r="H2021">
        <v>45</v>
      </c>
      <c r="I2021">
        <v>43</v>
      </c>
      <c r="J2021">
        <v>43</v>
      </c>
      <c r="K2021">
        <v>43</v>
      </c>
      <c r="L2021">
        <v>43</v>
      </c>
      <c r="M2021">
        <v>43</v>
      </c>
      <c r="N2021">
        <v>34</v>
      </c>
      <c r="O2021">
        <v>5</v>
      </c>
      <c r="P2021">
        <v>453</v>
      </c>
      <c r="Q2021">
        <v>139</v>
      </c>
      <c r="R2021" t="s">
        <v>1587</v>
      </c>
      <c r="S2021" t="s">
        <v>1052</v>
      </c>
    </row>
    <row r="2022" spans="1:19" ht="15.75" customHeight="1" x14ac:dyDescent="0.2">
      <c r="A2022">
        <v>789.68399999999997</v>
      </c>
      <c r="B2022" t="s">
        <v>1149</v>
      </c>
      <c r="C2022" t="s">
        <v>94</v>
      </c>
      <c r="D2022">
        <v>231</v>
      </c>
      <c r="E2022">
        <v>234</v>
      </c>
      <c r="F2022">
        <v>43</v>
      </c>
      <c r="G2022">
        <v>4</v>
      </c>
      <c r="H2022">
        <v>45</v>
      </c>
      <c r="I2022">
        <v>43</v>
      </c>
      <c r="J2022">
        <v>43</v>
      </c>
      <c r="K2022">
        <v>43</v>
      </c>
      <c r="L2022">
        <v>43</v>
      </c>
      <c r="M2022">
        <v>43</v>
      </c>
      <c r="N2022">
        <v>34</v>
      </c>
      <c r="O2022">
        <v>5</v>
      </c>
      <c r="P2022">
        <v>453</v>
      </c>
      <c r="Q2022">
        <v>139</v>
      </c>
      <c r="R2022" t="s">
        <v>1587</v>
      </c>
      <c r="S2022" t="s">
        <v>1052</v>
      </c>
    </row>
    <row r="2023" spans="1:19" ht="15.75" customHeight="1" x14ac:dyDescent="0.2">
      <c r="A2023">
        <v>789.68499999999995</v>
      </c>
      <c r="B2023" t="s">
        <v>2068</v>
      </c>
      <c r="C2023" t="s">
        <v>150</v>
      </c>
      <c r="D2023">
        <v>231</v>
      </c>
      <c r="E2023">
        <v>234</v>
      </c>
      <c r="F2023">
        <v>43</v>
      </c>
      <c r="G2023">
        <v>4</v>
      </c>
      <c r="H2023">
        <v>45</v>
      </c>
      <c r="I2023">
        <v>43</v>
      </c>
      <c r="J2023">
        <v>43</v>
      </c>
      <c r="K2023">
        <v>43</v>
      </c>
      <c r="L2023">
        <v>43</v>
      </c>
      <c r="M2023">
        <v>43</v>
      </c>
      <c r="N2023">
        <v>34</v>
      </c>
      <c r="O2023">
        <v>5</v>
      </c>
      <c r="P2023">
        <v>453</v>
      </c>
      <c r="Q2023">
        <v>139</v>
      </c>
      <c r="R2023" t="s">
        <v>1587</v>
      </c>
      <c r="S2023" t="s">
        <v>1052</v>
      </c>
    </row>
    <row r="2024" spans="1:19" ht="15.75" customHeight="1" x14ac:dyDescent="0.2">
      <c r="A2024">
        <v>789.68700000000001</v>
      </c>
      <c r="B2024" t="s">
        <v>2069</v>
      </c>
      <c r="C2024" t="s">
        <v>2053</v>
      </c>
      <c r="D2024">
        <v>231</v>
      </c>
      <c r="E2024">
        <v>234</v>
      </c>
      <c r="F2024">
        <v>43</v>
      </c>
      <c r="G2024">
        <v>4</v>
      </c>
      <c r="H2024">
        <v>45</v>
      </c>
      <c r="I2024">
        <v>43</v>
      </c>
      <c r="J2024">
        <v>43</v>
      </c>
      <c r="K2024">
        <v>43</v>
      </c>
      <c r="L2024">
        <v>43</v>
      </c>
      <c r="M2024">
        <v>43</v>
      </c>
      <c r="N2024">
        <v>34</v>
      </c>
      <c r="O2024">
        <v>5</v>
      </c>
      <c r="P2024">
        <v>453</v>
      </c>
      <c r="Q2024">
        <v>139</v>
      </c>
      <c r="R2024" t="s">
        <v>1587</v>
      </c>
      <c r="S2024" t="s">
        <v>1052</v>
      </c>
    </row>
    <row r="2025" spans="1:19" ht="15.75" customHeight="1" x14ac:dyDescent="0.2">
      <c r="A2025">
        <v>789.68700000000001</v>
      </c>
      <c r="B2025" t="s">
        <v>2070</v>
      </c>
      <c r="C2025" t="s">
        <v>449</v>
      </c>
      <c r="D2025">
        <v>231</v>
      </c>
      <c r="E2025">
        <v>234</v>
      </c>
      <c r="F2025">
        <v>43</v>
      </c>
      <c r="G2025">
        <v>4</v>
      </c>
      <c r="H2025">
        <v>45</v>
      </c>
      <c r="I2025">
        <v>43</v>
      </c>
      <c r="J2025">
        <v>43</v>
      </c>
      <c r="K2025">
        <v>43</v>
      </c>
      <c r="L2025">
        <v>43</v>
      </c>
      <c r="M2025">
        <v>43</v>
      </c>
      <c r="N2025">
        <v>34</v>
      </c>
      <c r="O2025">
        <v>5</v>
      </c>
      <c r="P2025">
        <v>453</v>
      </c>
      <c r="Q2025">
        <v>139</v>
      </c>
      <c r="R2025" t="s">
        <v>1587</v>
      </c>
      <c r="S2025" t="s">
        <v>1052</v>
      </c>
    </row>
    <row r="2026" spans="1:19" ht="15.75" customHeight="1" x14ac:dyDescent="0.2">
      <c r="A2026">
        <v>789.68700000000001</v>
      </c>
      <c r="B2026" t="s">
        <v>1974</v>
      </c>
      <c r="C2026" t="s">
        <v>2047</v>
      </c>
      <c r="D2026">
        <v>231</v>
      </c>
      <c r="E2026">
        <v>234</v>
      </c>
      <c r="F2026">
        <v>43</v>
      </c>
      <c r="G2026">
        <v>4</v>
      </c>
      <c r="H2026">
        <v>45</v>
      </c>
      <c r="I2026">
        <v>43</v>
      </c>
      <c r="J2026">
        <v>43</v>
      </c>
      <c r="K2026">
        <v>43</v>
      </c>
      <c r="L2026">
        <v>43</v>
      </c>
      <c r="M2026">
        <v>43</v>
      </c>
      <c r="N2026">
        <v>34</v>
      </c>
      <c r="O2026">
        <v>5</v>
      </c>
      <c r="P2026">
        <v>453</v>
      </c>
      <c r="Q2026">
        <v>139</v>
      </c>
      <c r="R2026" t="s">
        <v>1587</v>
      </c>
      <c r="S2026" t="s">
        <v>1052</v>
      </c>
    </row>
    <row r="2027" spans="1:19" ht="15.75" customHeight="1" x14ac:dyDescent="0.2">
      <c r="A2027">
        <v>789.68700000000001</v>
      </c>
      <c r="B2027" t="s">
        <v>2016</v>
      </c>
      <c r="C2027" t="s">
        <v>2071</v>
      </c>
      <c r="D2027">
        <v>231</v>
      </c>
      <c r="E2027">
        <v>234</v>
      </c>
      <c r="F2027">
        <v>43</v>
      </c>
      <c r="G2027">
        <v>4</v>
      </c>
      <c r="H2027">
        <v>45</v>
      </c>
      <c r="I2027">
        <v>43</v>
      </c>
      <c r="J2027">
        <v>43</v>
      </c>
      <c r="K2027">
        <v>43</v>
      </c>
      <c r="L2027">
        <v>43</v>
      </c>
      <c r="M2027">
        <v>43</v>
      </c>
      <c r="N2027">
        <v>34</v>
      </c>
      <c r="O2027">
        <v>5</v>
      </c>
      <c r="P2027">
        <v>453</v>
      </c>
      <c r="Q2027">
        <v>139</v>
      </c>
      <c r="R2027" t="s">
        <v>1587</v>
      </c>
      <c r="S2027" t="s">
        <v>1052</v>
      </c>
    </row>
    <row r="2028" spans="1:19" ht="15.75" customHeight="1" x14ac:dyDescent="0.2">
      <c r="A2028">
        <v>789.68700000000001</v>
      </c>
      <c r="B2028" t="s">
        <v>2072</v>
      </c>
      <c r="C2028" t="s">
        <v>34</v>
      </c>
      <c r="D2028">
        <v>231</v>
      </c>
      <c r="E2028">
        <v>234</v>
      </c>
      <c r="F2028">
        <v>43</v>
      </c>
      <c r="G2028">
        <v>4</v>
      </c>
      <c r="H2028">
        <v>45</v>
      </c>
      <c r="I2028">
        <v>43</v>
      </c>
      <c r="J2028">
        <v>43</v>
      </c>
      <c r="K2028">
        <v>43</v>
      </c>
      <c r="L2028">
        <v>43</v>
      </c>
      <c r="M2028">
        <v>43</v>
      </c>
      <c r="N2028">
        <v>34</v>
      </c>
      <c r="O2028">
        <v>5</v>
      </c>
      <c r="P2028">
        <v>453</v>
      </c>
      <c r="Q2028">
        <v>139</v>
      </c>
      <c r="R2028" t="s">
        <v>1587</v>
      </c>
      <c r="S2028" t="s">
        <v>1052</v>
      </c>
    </row>
    <row r="2029" spans="1:19" ht="15.75" customHeight="1" x14ac:dyDescent="0.2">
      <c r="A2029">
        <v>789.68700000000001</v>
      </c>
      <c r="B2029" t="s">
        <v>2073</v>
      </c>
      <c r="C2029" t="s">
        <v>1422</v>
      </c>
      <c r="D2029">
        <v>231</v>
      </c>
      <c r="E2029">
        <v>234</v>
      </c>
      <c r="F2029">
        <v>43</v>
      </c>
      <c r="G2029">
        <v>4</v>
      </c>
      <c r="H2029">
        <v>45</v>
      </c>
      <c r="I2029">
        <v>43</v>
      </c>
      <c r="J2029">
        <v>43</v>
      </c>
      <c r="K2029">
        <v>43</v>
      </c>
      <c r="L2029">
        <v>43</v>
      </c>
      <c r="M2029">
        <v>43</v>
      </c>
      <c r="N2029">
        <v>34</v>
      </c>
      <c r="O2029">
        <v>5</v>
      </c>
      <c r="P2029">
        <v>453</v>
      </c>
      <c r="Q2029">
        <v>139</v>
      </c>
      <c r="R2029" t="s">
        <v>1587</v>
      </c>
      <c r="S2029" t="s">
        <v>1052</v>
      </c>
    </row>
    <row r="2030" spans="1:19" ht="15.75" customHeight="1" x14ac:dyDescent="0.2">
      <c r="A2030">
        <v>789.68700000000001</v>
      </c>
      <c r="B2030" t="s">
        <v>2074</v>
      </c>
      <c r="C2030" t="s">
        <v>2049</v>
      </c>
      <c r="D2030">
        <v>231</v>
      </c>
      <c r="E2030">
        <v>234</v>
      </c>
      <c r="F2030">
        <v>43</v>
      </c>
      <c r="G2030">
        <v>4</v>
      </c>
      <c r="H2030">
        <v>45</v>
      </c>
      <c r="I2030">
        <v>43</v>
      </c>
      <c r="J2030">
        <v>43</v>
      </c>
      <c r="K2030">
        <v>43</v>
      </c>
      <c r="L2030">
        <v>43</v>
      </c>
      <c r="M2030">
        <v>43</v>
      </c>
      <c r="N2030">
        <v>34</v>
      </c>
      <c r="O2030">
        <v>5</v>
      </c>
      <c r="P2030">
        <v>453</v>
      </c>
      <c r="Q2030">
        <v>139</v>
      </c>
      <c r="R2030" t="s">
        <v>1587</v>
      </c>
      <c r="S2030" t="s">
        <v>1052</v>
      </c>
    </row>
    <row r="2031" spans="1:19" ht="15.75" customHeight="1" x14ac:dyDescent="0.2">
      <c r="A2031">
        <v>789.68700000000001</v>
      </c>
      <c r="B2031" t="s">
        <v>2042</v>
      </c>
      <c r="C2031" t="s">
        <v>150</v>
      </c>
      <c r="D2031">
        <v>231</v>
      </c>
      <c r="E2031">
        <v>234</v>
      </c>
      <c r="F2031">
        <v>43</v>
      </c>
      <c r="G2031">
        <v>4</v>
      </c>
      <c r="H2031">
        <v>45</v>
      </c>
      <c r="I2031">
        <v>43</v>
      </c>
      <c r="J2031">
        <v>43</v>
      </c>
      <c r="K2031">
        <v>43</v>
      </c>
      <c r="L2031">
        <v>43</v>
      </c>
      <c r="M2031">
        <v>43</v>
      </c>
      <c r="N2031">
        <v>34</v>
      </c>
      <c r="O2031">
        <v>5</v>
      </c>
      <c r="P2031">
        <v>453</v>
      </c>
      <c r="Q2031">
        <v>139</v>
      </c>
      <c r="R2031" t="s">
        <v>1587</v>
      </c>
      <c r="S2031" t="s">
        <v>1052</v>
      </c>
    </row>
    <row r="2032" spans="1:19" ht="15.75" customHeight="1" x14ac:dyDescent="0.2">
      <c r="A2032">
        <v>789.68700000000001</v>
      </c>
      <c r="B2032" t="s">
        <v>2075</v>
      </c>
      <c r="C2032" t="s">
        <v>2049</v>
      </c>
      <c r="D2032">
        <v>231</v>
      </c>
      <c r="E2032">
        <v>234</v>
      </c>
      <c r="F2032">
        <v>43</v>
      </c>
      <c r="G2032">
        <v>4</v>
      </c>
      <c r="H2032">
        <v>45</v>
      </c>
      <c r="I2032">
        <v>43</v>
      </c>
      <c r="J2032">
        <v>43</v>
      </c>
      <c r="K2032">
        <v>43</v>
      </c>
      <c r="L2032">
        <v>43</v>
      </c>
      <c r="M2032">
        <v>43</v>
      </c>
      <c r="N2032">
        <v>34</v>
      </c>
      <c r="O2032">
        <v>5</v>
      </c>
      <c r="P2032">
        <v>453</v>
      </c>
      <c r="Q2032">
        <v>139</v>
      </c>
      <c r="R2032" t="s">
        <v>1587</v>
      </c>
      <c r="S2032" t="s">
        <v>1052</v>
      </c>
    </row>
    <row r="2033" spans="1:19" ht="15.75" customHeight="1" x14ac:dyDescent="0.2">
      <c r="A2033">
        <v>789.68700000000001</v>
      </c>
      <c r="B2033" t="s">
        <v>2076</v>
      </c>
      <c r="C2033" t="s">
        <v>2047</v>
      </c>
      <c r="D2033">
        <v>231</v>
      </c>
      <c r="E2033">
        <v>234</v>
      </c>
      <c r="F2033">
        <v>43</v>
      </c>
      <c r="G2033">
        <v>4</v>
      </c>
      <c r="H2033">
        <v>45</v>
      </c>
      <c r="I2033">
        <v>43</v>
      </c>
      <c r="J2033">
        <v>43</v>
      </c>
      <c r="K2033">
        <v>43</v>
      </c>
      <c r="L2033">
        <v>43</v>
      </c>
      <c r="M2033">
        <v>43</v>
      </c>
      <c r="N2033">
        <v>34</v>
      </c>
      <c r="O2033">
        <v>5</v>
      </c>
      <c r="P2033">
        <v>453</v>
      </c>
      <c r="Q2033">
        <v>139</v>
      </c>
      <c r="R2033" t="s">
        <v>1587</v>
      </c>
      <c r="S2033" t="s">
        <v>1052</v>
      </c>
    </row>
    <row r="2034" spans="1:19" ht="15.75" customHeight="1" x14ac:dyDescent="0.2">
      <c r="A2034">
        <v>789.68700000000001</v>
      </c>
      <c r="B2034" t="s">
        <v>1703</v>
      </c>
      <c r="C2034" t="s">
        <v>1166</v>
      </c>
      <c r="D2034">
        <v>231</v>
      </c>
      <c r="E2034">
        <v>234</v>
      </c>
      <c r="F2034">
        <v>43</v>
      </c>
      <c r="G2034">
        <v>4</v>
      </c>
      <c r="H2034">
        <v>45</v>
      </c>
      <c r="I2034">
        <v>43</v>
      </c>
      <c r="J2034">
        <v>43</v>
      </c>
      <c r="K2034">
        <v>43</v>
      </c>
      <c r="L2034">
        <v>43</v>
      </c>
      <c r="M2034">
        <v>43</v>
      </c>
      <c r="N2034">
        <v>34</v>
      </c>
      <c r="O2034">
        <v>5</v>
      </c>
      <c r="P2034">
        <v>453</v>
      </c>
      <c r="Q2034">
        <v>139</v>
      </c>
      <c r="R2034" t="s">
        <v>1587</v>
      </c>
      <c r="S2034" t="s">
        <v>1052</v>
      </c>
    </row>
    <row r="2035" spans="1:19" ht="15.75" customHeight="1" x14ac:dyDescent="0.2">
      <c r="A2035">
        <v>789.68700000000001</v>
      </c>
      <c r="B2035" t="s">
        <v>2077</v>
      </c>
      <c r="C2035" t="s">
        <v>1188</v>
      </c>
      <c r="D2035">
        <v>231</v>
      </c>
      <c r="E2035">
        <v>234</v>
      </c>
      <c r="F2035">
        <v>43</v>
      </c>
      <c r="G2035">
        <v>4</v>
      </c>
      <c r="H2035">
        <v>45</v>
      </c>
      <c r="I2035">
        <v>43</v>
      </c>
      <c r="J2035">
        <v>43</v>
      </c>
      <c r="K2035">
        <v>43</v>
      </c>
      <c r="L2035">
        <v>43</v>
      </c>
      <c r="M2035">
        <v>43</v>
      </c>
      <c r="N2035">
        <v>34</v>
      </c>
      <c r="O2035">
        <v>5</v>
      </c>
      <c r="P2035">
        <v>453</v>
      </c>
      <c r="Q2035">
        <v>139</v>
      </c>
      <c r="R2035" t="s">
        <v>1587</v>
      </c>
      <c r="S2035" t="s">
        <v>1052</v>
      </c>
    </row>
    <row r="2036" spans="1:19" ht="15.75" customHeight="1" x14ac:dyDescent="0.2">
      <c r="A2036">
        <v>789.68700000000001</v>
      </c>
      <c r="B2036" t="s">
        <v>2078</v>
      </c>
      <c r="C2036" t="s">
        <v>449</v>
      </c>
      <c r="D2036">
        <v>231</v>
      </c>
      <c r="E2036">
        <v>234</v>
      </c>
      <c r="F2036">
        <v>43</v>
      </c>
      <c r="G2036">
        <v>4</v>
      </c>
      <c r="H2036">
        <v>45</v>
      </c>
      <c r="I2036">
        <v>43</v>
      </c>
      <c r="J2036">
        <v>43</v>
      </c>
      <c r="K2036">
        <v>43</v>
      </c>
      <c r="L2036">
        <v>43</v>
      </c>
      <c r="M2036">
        <v>43</v>
      </c>
      <c r="N2036">
        <v>34</v>
      </c>
      <c r="O2036">
        <v>5</v>
      </c>
      <c r="P2036">
        <v>453</v>
      </c>
      <c r="Q2036">
        <v>139</v>
      </c>
      <c r="R2036" t="s">
        <v>1587</v>
      </c>
      <c r="S2036" t="s">
        <v>1052</v>
      </c>
    </row>
    <row r="2037" spans="1:19" ht="15.75" customHeight="1" x14ac:dyDescent="0.2">
      <c r="A2037">
        <v>789.68700000000001</v>
      </c>
      <c r="B2037" t="s">
        <v>1617</v>
      </c>
      <c r="C2037" t="s">
        <v>13123</v>
      </c>
      <c r="D2037">
        <v>231</v>
      </c>
      <c r="E2037">
        <v>234</v>
      </c>
      <c r="F2037">
        <v>43</v>
      </c>
      <c r="G2037">
        <v>4</v>
      </c>
      <c r="H2037">
        <v>45</v>
      </c>
      <c r="I2037">
        <v>43</v>
      </c>
      <c r="J2037">
        <v>43</v>
      </c>
      <c r="K2037">
        <v>43</v>
      </c>
      <c r="L2037">
        <v>43</v>
      </c>
      <c r="M2037">
        <v>43</v>
      </c>
      <c r="N2037">
        <v>34</v>
      </c>
      <c r="O2037">
        <v>5</v>
      </c>
      <c r="P2037">
        <v>453</v>
      </c>
      <c r="Q2037">
        <v>139</v>
      </c>
      <c r="R2037" t="s">
        <v>1587</v>
      </c>
      <c r="S2037" t="s">
        <v>1052</v>
      </c>
    </row>
    <row r="2038" spans="1:19" ht="15.75" customHeight="1" x14ac:dyDescent="0.2">
      <c r="A2038">
        <v>790.58699999999999</v>
      </c>
      <c r="B2038" t="s">
        <v>2079</v>
      </c>
      <c r="C2038" t="s">
        <v>1701</v>
      </c>
      <c r="D2038">
        <v>231</v>
      </c>
      <c r="E2038">
        <v>234</v>
      </c>
      <c r="F2038">
        <v>43</v>
      </c>
      <c r="G2038">
        <v>4</v>
      </c>
      <c r="H2038">
        <v>45</v>
      </c>
      <c r="I2038">
        <v>43</v>
      </c>
      <c r="J2038">
        <v>43</v>
      </c>
      <c r="K2038">
        <v>43</v>
      </c>
      <c r="L2038">
        <v>43</v>
      </c>
      <c r="M2038">
        <v>43</v>
      </c>
      <c r="N2038">
        <v>34</v>
      </c>
      <c r="O2038">
        <v>5</v>
      </c>
      <c r="P2038">
        <v>453</v>
      </c>
      <c r="Q2038">
        <v>139</v>
      </c>
      <c r="R2038" t="s">
        <v>1587</v>
      </c>
      <c r="S2038" t="s">
        <v>1052</v>
      </c>
    </row>
    <row r="2039" spans="1:19" ht="15.75" customHeight="1" x14ac:dyDescent="0.2">
      <c r="A2039">
        <v>790.58699999999999</v>
      </c>
      <c r="B2039" t="s">
        <v>2080</v>
      </c>
      <c r="C2039" t="s">
        <v>1126</v>
      </c>
      <c r="D2039">
        <v>231</v>
      </c>
      <c r="E2039">
        <v>234</v>
      </c>
      <c r="F2039">
        <v>43</v>
      </c>
      <c r="G2039">
        <v>4</v>
      </c>
      <c r="H2039">
        <v>45</v>
      </c>
      <c r="I2039">
        <v>43</v>
      </c>
      <c r="J2039">
        <v>43</v>
      </c>
      <c r="K2039">
        <v>43</v>
      </c>
      <c r="L2039">
        <v>43</v>
      </c>
      <c r="M2039">
        <v>43</v>
      </c>
      <c r="N2039">
        <v>34</v>
      </c>
      <c r="O2039">
        <v>5</v>
      </c>
      <c r="P2039">
        <v>453</v>
      </c>
      <c r="Q2039">
        <v>139</v>
      </c>
      <c r="R2039" t="s">
        <v>1587</v>
      </c>
      <c r="S2039" t="s">
        <v>1052</v>
      </c>
    </row>
    <row r="2040" spans="1:19" ht="15.75" customHeight="1" x14ac:dyDescent="0.2">
      <c r="A2040">
        <v>790.68700000000001</v>
      </c>
      <c r="B2040" t="s">
        <v>2081</v>
      </c>
      <c r="C2040" t="s">
        <v>1126</v>
      </c>
      <c r="D2040">
        <v>231</v>
      </c>
      <c r="E2040">
        <v>234</v>
      </c>
      <c r="F2040">
        <v>43</v>
      </c>
      <c r="G2040">
        <v>4</v>
      </c>
      <c r="H2040">
        <v>45</v>
      </c>
      <c r="I2040">
        <v>43</v>
      </c>
      <c r="J2040">
        <v>43</v>
      </c>
      <c r="K2040">
        <v>43</v>
      </c>
      <c r="L2040">
        <v>43</v>
      </c>
      <c r="M2040">
        <v>43</v>
      </c>
      <c r="N2040">
        <v>34</v>
      </c>
      <c r="O2040">
        <v>5</v>
      </c>
      <c r="P2040">
        <v>453</v>
      </c>
      <c r="Q2040">
        <v>139</v>
      </c>
      <c r="R2040" t="s">
        <v>1587</v>
      </c>
      <c r="S2040" t="s">
        <v>1052</v>
      </c>
    </row>
    <row r="2041" spans="1:19" ht="15.75" customHeight="1" x14ac:dyDescent="0.2">
      <c r="A2041">
        <v>790.68700000000001</v>
      </c>
      <c r="B2041" t="s">
        <v>2082</v>
      </c>
      <c r="C2041" t="s">
        <v>1126</v>
      </c>
      <c r="D2041">
        <v>231</v>
      </c>
      <c r="E2041">
        <v>234</v>
      </c>
      <c r="F2041">
        <v>43</v>
      </c>
      <c r="G2041">
        <v>4</v>
      </c>
      <c r="H2041">
        <v>45</v>
      </c>
      <c r="I2041">
        <v>43</v>
      </c>
      <c r="J2041">
        <v>43</v>
      </c>
      <c r="K2041">
        <v>43</v>
      </c>
      <c r="L2041">
        <v>43</v>
      </c>
      <c r="M2041">
        <v>43</v>
      </c>
      <c r="N2041">
        <v>34</v>
      </c>
      <c r="O2041">
        <v>5</v>
      </c>
      <c r="P2041">
        <v>453</v>
      </c>
      <c r="Q2041">
        <v>139</v>
      </c>
      <c r="R2041" t="s">
        <v>1587</v>
      </c>
      <c r="S2041" t="s">
        <v>1052</v>
      </c>
    </row>
    <row r="2042" spans="1:19" ht="15.75" customHeight="1" x14ac:dyDescent="0.2">
      <c r="A2042">
        <v>790.68700000000001</v>
      </c>
      <c r="B2042" t="s">
        <v>2083</v>
      </c>
      <c r="C2042" t="s">
        <v>1126</v>
      </c>
      <c r="D2042">
        <v>231</v>
      </c>
      <c r="E2042">
        <v>234</v>
      </c>
      <c r="F2042">
        <v>43</v>
      </c>
      <c r="G2042">
        <v>4</v>
      </c>
      <c r="H2042">
        <v>45</v>
      </c>
      <c r="I2042">
        <v>43</v>
      </c>
      <c r="J2042">
        <v>43</v>
      </c>
      <c r="K2042">
        <v>43</v>
      </c>
      <c r="L2042">
        <v>43</v>
      </c>
      <c r="M2042">
        <v>43</v>
      </c>
      <c r="N2042">
        <v>34</v>
      </c>
      <c r="O2042">
        <v>5</v>
      </c>
      <c r="P2042">
        <v>453</v>
      </c>
      <c r="Q2042">
        <v>139</v>
      </c>
      <c r="R2042" t="s">
        <v>1587</v>
      </c>
      <c r="S2042" t="s">
        <v>1052</v>
      </c>
    </row>
    <row r="2043" spans="1:19" ht="15.75" customHeight="1" x14ac:dyDescent="0.2">
      <c r="A2043">
        <v>790.68700000000001</v>
      </c>
      <c r="B2043" t="s">
        <v>2084</v>
      </c>
      <c r="C2043" t="s">
        <v>1126</v>
      </c>
      <c r="D2043">
        <v>231</v>
      </c>
      <c r="E2043">
        <v>234</v>
      </c>
      <c r="F2043">
        <v>43</v>
      </c>
      <c r="G2043">
        <v>4</v>
      </c>
      <c r="H2043">
        <v>45</v>
      </c>
      <c r="I2043">
        <v>43</v>
      </c>
      <c r="J2043">
        <v>43</v>
      </c>
      <c r="K2043">
        <v>43</v>
      </c>
      <c r="L2043">
        <v>43</v>
      </c>
      <c r="M2043">
        <v>43</v>
      </c>
      <c r="N2043">
        <v>34</v>
      </c>
      <c r="O2043">
        <v>5</v>
      </c>
      <c r="P2043">
        <v>453</v>
      </c>
      <c r="Q2043">
        <v>139</v>
      </c>
      <c r="R2043" t="s">
        <v>1587</v>
      </c>
      <c r="S2043" t="s">
        <v>1052</v>
      </c>
    </row>
    <row r="2044" spans="1:19" ht="15.75" customHeight="1" x14ac:dyDescent="0.2">
      <c r="A2044">
        <v>790.68700000000001</v>
      </c>
      <c r="B2044" t="s">
        <v>2085</v>
      </c>
      <c r="C2044" t="s">
        <v>1126</v>
      </c>
      <c r="D2044">
        <v>231</v>
      </c>
      <c r="E2044">
        <v>234</v>
      </c>
      <c r="F2044">
        <v>43</v>
      </c>
      <c r="G2044">
        <v>4</v>
      </c>
      <c r="H2044">
        <v>45</v>
      </c>
      <c r="I2044">
        <v>43</v>
      </c>
      <c r="J2044">
        <v>43</v>
      </c>
      <c r="K2044">
        <v>43</v>
      </c>
      <c r="L2044">
        <v>43</v>
      </c>
      <c r="M2044">
        <v>43</v>
      </c>
      <c r="N2044">
        <v>34</v>
      </c>
      <c r="O2044">
        <v>5</v>
      </c>
      <c r="P2044">
        <v>453</v>
      </c>
      <c r="Q2044">
        <v>139</v>
      </c>
      <c r="R2044" t="s">
        <v>1587</v>
      </c>
      <c r="S2044" t="s">
        <v>1052</v>
      </c>
    </row>
    <row r="2045" spans="1:19" ht="15.75" customHeight="1" x14ac:dyDescent="0.2">
      <c r="A2045">
        <v>790.68700000000001</v>
      </c>
      <c r="B2045" t="s">
        <v>2086</v>
      </c>
      <c r="C2045" t="s">
        <v>1126</v>
      </c>
      <c r="D2045">
        <v>231</v>
      </c>
      <c r="E2045">
        <v>234</v>
      </c>
      <c r="F2045">
        <v>43</v>
      </c>
      <c r="G2045">
        <v>4</v>
      </c>
      <c r="H2045">
        <v>45</v>
      </c>
      <c r="I2045">
        <v>43</v>
      </c>
      <c r="J2045">
        <v>43</v>
      </c>
      <c r="K2045">
        <v>43</v>
      </c>
      <c r="L2045">
        <v>43</v>
      </c>
      <c r="M2045">
        <v>43</v>
      </c>
      <c r="N2045">
        <v>34</v>
      </c>
      <c r="O2045">
        <v>5</v>
      </c>
      <c r="P2045">
        <v>453</v>
      </c>
      <c r="Q2045">
        <v>139</v>
      </c>
      <c r="R2045" t="s">
        <v>1587</v>
      </c>
      <c r="S2045" t="s">
        <v>1052</v>
      </c>
    </row>
    <row r="2046" spans="1:19" ht="15.75" customHeight="1" x14ac:dyDescent="0.2">
      <c r="A2046">
        <v>790.68700000000001</v>
      </c>
      <c r="B2046" t="s">
        <v>1977</v>
      </c>
      <c r="C2046" t="s">
        <v>2454</v>
      </c>
      <c r="D2046">
        <v>231</v>
      </c>
      <c r="E2046">
        <v>234</v>
      </c>
      <c r="F2046">
        <v>43</v>
      </c>
      <c r="G2046">
        <v>4</v>
      </c>
      <c r="H2046">
        <v>45</v>
      </c>
      <c r="I2046">
        <v>43</v>
      </c>
      <c r="J2046">
        <v>43</v>
      </c>
      <c r="K2046">
        <v>43</v>
      </c>
      <c r="L2046">
        <v>43</v>
      </c>
      <c r="M2046">
        <v>43</v>
      </c>
      <c r="N2046">
        <v>34</v>
      </c>
      <c r="O2046">
        <v>5</v>
      </c>
      <c r="P2046">
        <v>453</v>
      </c>
      <c r="Q2046">
        <v>139</v>
      </c>
      <c r="R2046" t="s">
        <v>1587</v>
      </c>
      <c r="S2046" t="s">
        <v>1052</v>
      </c>
    </row>
    <row r="2047" spans="1:19" ht="15.75" customHeight="1" x14ac:dyDescent="0.2">
      <c r="A2047">
        <v>794.68700000000001</v>
      </c>
      <c r="B2047" t="s">
        <v>2087</v>
      </c>
      <c r="C2047" t="s">
        <v>510</v>
      </c>
      <c r="D2047">
        <v>231</v>
      </c>
      <c r="E2047">
        <v>234</v>
      </c>
      <c r="F2047">
        <v>43</v>
      </c>
      <c r="G2047">
        <v>4</v>
      </c>
      <c r="H2047">
        <v>45</v>
      </c>
      <c r="I2047">
        <v>43</v>
      </c>
      <c r="J2047">
        <v>43</v>
      </c>
      <c r="K2047">
        <v>43</v>
      </c>
      <c r="L2047">
        <v>43</v>
      </c>
      <c r="M2047">
        <v>43</v>
      </c>
      <c r="N2047">
        <v>34</v>
      </c>
      <c r="O2047">
        <v>5</v>
      </c>
      <c r="P2047">
        <v>453</v>
      </c>
      <c r="Q2047">
        <v>139</v>
      </c>
      <c r="R2047" t="s">
        <v>1587</v>
      </c>
      <c r="S2047" t="s">
        <v>1052</v>
      </c>
    </row>
    <row r="2048" spans="1:19" ht="15.75" customHeight="1" x14ac:dyDescent="0.2">
      <c r="A2048">
        <v>806.68399999999997</v>
      </c>
      <c r="B2048" t="s">
        <v>2088</v>
      </c>
      <c r="C2048" t="s">
        <v>987</v>
      </c>
      <c r="D2048">
        <v>231</v>
      </c>
      <c r="E2048">
        <v>234</v>
      </c>
      <c r="F2048">
        <v>43</v>
      </c>
      <c r="G2048">
        <v>4</v>
      </c>
      <c r="H2048">
        <v>45</v>
      </c>
      <c r="I2048">
        <v>43</v>
      </c>
      <c r="J2048">
        <v>43</v>
      </c>
      <c r="K2048">
        <v>43</v>
      </c>
      <c r="L2048">
        <v>43</v>
      </c>
      <c r="M2048">
        <v>43</v>
      </c>
      <c r="N2048">
        <v>34</v>
      </c>
      <c r="O2048">
        <v>5</v>
      </c>
      <c r="P2048">
        <v>453</v>
      </c>
      <c r="Q2048">
        <v>139</v>
      </c>
      <c r="R2048" t="s">
        <v>1587</v>
      </c>
      <c r="S2048" t="s">
        <v>1052</v>
      </c>
    </row>
    <row r="2049" spans="1:19" ht="15.75" customHeight="1" x14ac:dyDescent="0.2">
      <c r="A2049">
        <v>806.68700000000001</v>
      </c>
      <c r="B2049" t="s">
        <v>2089</v>
      </c>
      <c r="C2049" t="s">
        <v>987</v>
      </c>
      <c r="D2049">
        <v>231</v>
      </c>
      <c r="E2049">
        <v>234</v>
      </c>
      <c r="F2049">
        <v>43</v>
      </c>
      <c r="G2049">
        <v>4</v>
      </c>
      <c r="H2049">
        <v>45</v>
      </c>
      <c r="I2049">
        <v>43</v>
      </c>
      <c r="J2049">
        <v>43</v>
      </c>
      <c r="K2049">
        <v>43</v>
      </c>
      <c r="L2049">
        <v>43</v>
      </c>
      <c r="M2049">
        <v>43</v>
      </c>
      <c r="N2049">
        <v>34</v>
      </c>
      <c r="O2049">
        <v>5</v>
      </c>
      <c r="P2049">
        <v>453</v>
      </c>
      <c r="Q2049">
        <v>139</v>
      </c>
      <c r="R2049" t="s">
        <v>1587</v>
      </c>
      <c r="S2049" t="s">
        <v>1052</v>
      </c>
    </row>
    <row r="2050" spans="1:19" ht="15.75" customHeight="1" x14ac:dyDescent="0.2">
      <c r="A2050">
        <v>806.68700000000001</v>
      </c>
      <c r="B2050" t="s">
        <v>2090</v>
      </c>
      <c r="C2050" t="s">
        <v>987</v>
      </c>
      <c r="D2050">
        <v>231</v>
      </c>
      <c r="E2050">
        <v>234</v>
      </c>
      <c r="F2050">
        <v>43</v>
      </c>
      <c r="G2050">
        <v>4</v>
      </c>
      <c r="H2050">
        <v>45</v>
      </c>
      <c r="I2050">
        <v>43</v>
      </c>
      <c r="J2050">
        <v>43</v>
      </c>
      <c r="K2050">
        <v>43</v>
      </c>
      <c r="L2050">
        <v>43</v>
      </c>
      <c r="M2050">
        <v>43</v>
      </c>
      <c r="N2050">
        <v>34</v>
      </c>
      <c r="O2050">
        <v>5</v>
      </c>
      <c r="P2050">
        <v>453</v>
      </c>
      <c r="Q2050">
        <v>139</v>
      </c>
      <c r="R2050" t="s">
        <v>1587</v>
      </c>
      <c r="S2050" t="s">
        <v>1052</v>
      </c>
    </row>
    <row r="2051" spans="1:19" ht="15.75" customHeight="1" x14ac:dyDescent="0.2">
      <c r="A2051">
        <v>806.68700000000001</v>
      </c>
      <c r="B2051" t="s">
        <v>2091</v>
      </c>
      <c r="C2051" t="s">
        <v>2092</v>
      </c>
      <c r="D2051">
        <v>231</v>
      </c>
      <c r="E2051">
        <v>234</v>
      </c>
      <c r="F2051">
        <v>43</v>
      </c>
      <c r="G2051">
        <v>4</v>
      </c>
      <c r="H2051">
        <v>45</v>
      </c>
      <c r="I2051">
        <v>43</v>
      </c>
      <c r="J2051">
        <v>43</v>
      </c>
      <c r="K2051">
        <v>43</v>
      </c>
      <c r="L2051">
        <v>43</v>
      </c>
      <c r="M2051">
        <v>43</v>
      </c>
      <c r="N2051">
        <v>34</v>
      </c>
      <c r="O2051">
        <v>5</v>
      </c>
      <c r="P2051">
        <v>453</v>
      </c>
      <c r="Q2051">
        <v>139</v>
      </c>
      <c r="R2051" t="s">
        <v>1587</v>
      </c>
      <c r="S2051" t="s">
        <v>1052</v>
      </c>
    </row>
    <row r="2052" spans="1:19" ht="15.75" customHeight="1" x14ac:dyDescent="0.2">
      <c r="A2052">
        <v>807.58699999999999</v>
      </c>
      <c r="B2052" t="s">
        <v>2093</v>
      </c>
      <c r="C2052" t="s">
        <v>987</v>
      </c>
      <c r="D2052">
        <v>231</v>
      </c>
      <c r="E2052">
        <v>234</v>
      </c>
      <c r="F2052">
        <v>43</v>
      </c>
      <c r="G2052">
        <v>4</v>
      </c>
      <c r="H2052">
        <v>45</v>
      </c>
      <c r="I2052">
        <v>43</v>
      </c>
      <c r="J2052">
        <v>43</v>
      </c>
      <c r="K2052">
        <v>43</v>
      </c>
      <c r="L2052">
        <v>43</v>
      </c>
      <c r="M2052">
        <v>43</v>
      </c>
      <c r="N2052">
        <v>34</v>
      </c>
      <c r="O2052">
        <v>5</v>
      </c>
      <c r="P2052">
        <v>453</v>
      </c>
      <c r="Q2052">
        <v>139</v>
      </c>
      <c r="R2052" t="s">
        <v>1587</v>
      </c>
      <c r="S2052" t="s">
        <v>1052</v>
      </c>
    </row>
    <row r="2053" spans="1:19" ht="15.75" customHeight="1" x14ac:dyDescent="0.2">
      <c r="A2053">
        <v>807.68700000000001</v>
      </c>
      <c r="B2053" t="s">
        <v>2094</v>
      </c>
      <c r="C2053" t="s">
        <v>2095</v>
      </c>
      <c r="D2053">
        <v>231</v>
      </c>
      <c r="E2053">
        <v>234</v>
      </c>
      <c r="F2053">
        <v>43</v>
      </c>
      <c r="G2053">
        <v>4</v>
      </c>
      <c r="H2053">
        <v>45</v>
      </c>
      <c r="I2053">
        <v>43</v>
      </c>
      <c r="J2053">
        <v>43</v>
      </c>
      <c r="K2053">
        <v>43</v>
      </c>
      <c r="L2053">
        <v>43</v>
      </c>
      <c r="M2053">
        <v>43</v>
      </c>
      <c r="N2053">
        <v>34</v>
      </c>
      <c r="O2053">
        <v>5</v>
      </c>
      <c r="P2053">
        <v>453</v>
      </c>
      <c r="Q2053">
        <v>139</v>
      </c>
      <c r="R2053" t="s">
        <v>1587</v>
      </c>
      <c r="S2053" t="s">
        <v>1052</v>
      </c>
    </row>
    <row r="2054" spans="1:19" ht="15.75" customHeight="1" x14ac:dyDescent="0.2">
      <c r="A2054">
        <v>809.68700000000001</v>
      </c>
      <c r="B2054" t="s">
        <v>1149</v>
      </c>
      <c r="C2054" t="s">
        <v>87</v>
      </c>
      <c r="D2054">
        <v>231</v>
      </c>
      <c r="E2054">
        <v>234</v>
      </c>
      <c r="F2054">
        <v>43</v>
      </c>
      <c r="G2054">
        <v>4</v>
      </c>
      <c r="H2054">
        <v>45</v>
      </c>
      <c r="I2054">
        <v>43</v>
      </c>
      <c r="J2054">
        <v>43</v>
      </c>
      <c r="K2054">
        <v>43</v>
      </c>
      <c r="L2054">
        <v>43</v>
      </c>
      <c r="M2054">
        <v>43</v>
      </c>
      <c r="N2054">
        <v>34</v>
      </c>
      <c r="O2054">
        <v>5</v>
      </c>
      <c r="P2054">
        <v>453</v>
      </c>
      <c r="Q2054">
        <v>139</v>
      </c>
      <c r="R2054" t="s">
        <v>1587</v>
      </c>
      <c r="S2054" t="s">
        <v>1052</v>
      </c>
    </row>
    <row r="2055" spans="1:19" ht="15.75" customHeight="1" x14ac:dyDescent="0.2">
      <c r="A2055">
        <v>809.68700000000001</v>
      </c>
      <c r="B2055" t="s">
        <v>1993</v>
      </c>
      <c r="C2055" t="s">
        <v>2096</v>
      </c>
      <c r="D2055">
        <v>231</v>
      </c>
      <c r="E2055">
        <v>234</v>
      </c>
      <c r="F2055">
        <v>43</v>
      </c>
      <c r="G2055">
        <v>4</v>
      </c>
      <c r="H2055">
        <v>45</v>
      </c>
      <c r="I2055">
        <v>43</v>
      </c>
      <c r="J2055">
        <v>43</v>
      </c>
      <c r="K2055">
        <v>43</v>
      </c>
      <c r="L2055">
        <v>43</v>
      </c>
      <c r="M2055">
        <v>43</v>
      </c>
      <c r="N2055">
        <v>34</v>
      </c>
      <c r="O2055">
        <v>5</v>
      </c>
      <c r="P2055">
        <v>453</v>
      </c>
      <c r="Q2055">
        <v>139</v>
      </c>
      <c r="R2055" t="s">
        <v>1587</v>
      </c>
      <c r="S2055" t="s">
        <v>1052</v>
      </c>
    </row>
    <row r="2056" spans="1:19" ht="15.75" customHeight="1" x14ac:dyDescent="0.2">
      <c r="A2056">
        <v>824.68299999999999</v>
      </c>
      <c r="B2056" t="s">
        <v>2097</v>
      </c>
      <c r="C2056" t="s">
        <v>114</v>
      </c>
      <c r="D2056">
        <v>231</v>
      </c>
      <c r="E2056">
        <v>234</v>
      </c>
      <c r="F2056">
        <v>43</v>
      </c>
      <c r="G2056">
        <v>4</v>
      </c>
      <c r="H2056">
        <v>45</v>
      </c>
      <c r="I2056">
        <v>43</v>
      </c>
      <c r="J2056">
        <v>43</v>
      </c>
      <c r="K2056">
        <v>43</v>
      </c>
      <c r="L2056">
        <v>43</v>
      </c>
      <c r="M2056">
        <v>43</v>
      </c>
      <c r="N2056">
        <v>34</v>
      </c>
      <c r="O2056">
        <v>5</v>
      </c>
      <c r="P2056">
        <v>453</v>
      </c>
      <c r="Q2056">
        <v>139</v>
      </c>
      <c r="R2056" t="s">
        <v>1587</v>
      </c>
      <c r="S2056" t="s">
        <v>1052</v>
      </c>
    </row>
    <row r="2057" spans="1:19" ht="15.75" customHeight="1" x14ac:dyDescent="0.2">
      <c r="A2057">
        <v>827.58399999999995</v>
      </c>
      <c r="B2057" t="s">
        <v>2098</v>
      </c>
      <c r="C2057" s="3" t="s">
        <v>1234</v>
      </c>
      <c r="D2057">
        <v>231</v>
      </c>
      <c r="E2057">
        <v>234</v>
      </c>
      <c r="F2057">
        <v>43</v>
      </c>
      <c r="G2057">
        <v>4</v>
      </c>
      <c r="H2057">
        <v>45</v>
      </c>
      <c r="I2057">
        <v>43</v>
      </c>
      <c r="J2057">
        <v>43</v>
      </c>
      <c r="K2057">
        <v>43</v>
      </c>
      <c r="L2057">
        <v>43</v>
      </c>
      <c r="M2057">
        <v>43</v>
      </c>
      <c r="N2057">
        <v>34</v>
      </c>
      <c r="O2057">
        <v>5</v>
      </c>
      <c r="P2057">
        <v>453</v>
      </c>
      <c r="Q2057">
        <v>139</v>
      </c>
      <c r="R2057" t="s">
        <v>1587</v>
      </c>
      <c r="S2057" t="s">
        <v>1052</v>
      </c>
    </row>
    <row r="2058" spans="1:19" ht="15.75" customHeight="1" x14ac:dyDescent="0.2">
      <c r="A2058">
        <v>829.68399999999997</v>
      </c>
      <c r="B2058" t="s">
        <v>2099</v>
      </c>
      <c r="C2058" t="s">
        <v>2100</v>
      </c>
      <c r="D2058">
        <v>231</v>
      </c>
      <c r="E2058">
        <v>234</v>
      </c>
      <c r="F2058">
        <v>43</v>
      </c>
      <c r="G2058">
        <v>4</v>
      </c>
      <c r="H2058">
        <v>45</v>
      </c>
      <c r="I2058">
        <v>43</v>
      </c>
      <c r="J2058">
        <v>43</v>
      </c>
      <c r="K2058">
        <v>43</v>
      </c>
      <c r="L2058">
        <v>43</v>
      </c>
      <c r="M2058">
        <v>43</v>
      </c>
      <c r="N2058">
        <v>34</v>
      </c>
      <c r="O2058">
        <v>5</v>
      </c>
      <c r="P2058">
        <v>453</v>
      </c>
      <c r="Q2058">
        <v>139</v>
      </c>
      <c r="R2058" t="s">
        <v>1587</v>
      </c>
      <c r="S2058" t="s">
        <v>1052</v>
      </c>
    </row>
    <row r="2059" spans="1:19" ht="15.75" customHeight="1" x14ac:dyDescent="0.2">
      <c r="A2059">
        <v>829.68399999999997</v>
      </c>
      <c r="B2059" t="s">
        <v>2101</v>
      </c>
      <c r="C2059" t="s">
        <v>2102</v>
      </c>
      <c r="D2059">
        <v>231</v>
      </c>
      <c r="E2059">
        <v>234</v>
      </c>
      <c r="F2059">
        <v>43</v>
      </c>
      <c r="G2059">
        <v>4</v>
      </c>
      <c r="H2059">
        <v>45</v>
      </c>
      <c r="I2059">
        <v>43</v>
      </c>
      <c r="J2059">
        <v>43</v>
      </c>
      <c r="K2059">
        <v>43</v>
      </c>
      <c r="L2059">
        <v>43</v>
      </c>
      <c r="M2059">
        <v>43</v>
      </c>
      <c r="N2059">
        <v>34</v>
      </c>
      <c r="O2059">
        <v>5</v>
      </c>
      <c r="P2059">
        <v>453</v>
      </c>
      <c r="Q2059">
        <v>139</v>
      </c>
      <c r="R2059" t="s">
        <v>1587</v>
      </c>
      <c r="S2059" t="s">
        <v>1052</v>
      </c>
    </row>
    <row r="2060" spans="1:19" ht="15.75" customHeight="1" x14ac:dyDescent="0.2">
      <c r="A2060">
        <v>859.58699999999999</v>
      </c>
      <c r="B2060" t="s">
        <v>2103</v>
      </c>
      <c r="C2060" t="s">
        <v>381</v>
      </c>
      <c r="D2060">
        <v>231</v>
      </c>
      <c r="E2060">
        <v>234</v>
      </c>
      <c r="F2060">
        <v>43</v>
      </c>
      <c r="G2060">
        <v>4</v>
      </c>
      <c r="H2060">
        <v>45</v>
      </c>
      <c r="I2060">
        <v>43</v>
      </c>
      <c r="J2060">
        <v>43</v>
      </c>
      <c r="K2060">
        <v>43</v>
      </c>
      <c r="L2060">
        <v>43</v>
      </c>
      <c r="M2060">
        <v>43</v>
      </c>
      <c r="N2060">
        <v>34</v>
      </c>
      <c r="O2060">
        <v>5</v>
      </c>
      <c r="P2060">
        <v>453</v>
      </c>
      <c r="Q2060">
        <v>139</v>
      </c>
      <c r="R2060" t="s">
        <v>1587</v>
      </c>
      <c r="S2060" t="s">
        <v>1052</v>
      </c>
    </row>
    <row r="2061" spans="1:19" ht="15.75" customHeight="1" x14ac:dyDescent="0.2">
      <c r="A2061">
        <v>862.68499999999995</v>
      </c>
      <c r="B2061" t="s">
        <v>2104</v>
      </c>
      <c r="C2061" t="s">
        <v>138</v>
      </c>
      <c r="D2061">
        <v>231</v>
      </c>
      <c r="E2061">
        <v>234</v>
      </c>
      <c r="F2061">
        <v>43</v>
      </c>
      <c r="G2061">
        <v>4</v>
      </c>
      <c r="H2061">
        <v>45</v>
      </c>
      <c r="I2061">
        <v>43</v>
      </c>
      <c r="J2061">
        <v>43</v>
      </c>
      <c r="K2061">
        <v>43</v>
      </c>
      <c r="L2061">
        <v>43</v>
      </c>
      <c r="M2061">
        <v>43</v>
      </c>
      <c r="N2061">
        <v>34</v>
      </c>
      <c r="O2061">
        <v>5</v>
      </c>
      <c r="P2061">
        <v>453</v>
      </c>
      <c r="Q2061">
        <v>139</v>
      </c>
      <c r="R2061" t="s">
        <v>1587</v>
      </c>
      <c r="S2061" t="s">
        <v>1052</v>
      </c>
    </row>
    <row r="2062" spans="1:19" ht="15.75" customHeight="1" x14ac:dyDescent="0.2">
      <c r="A2062">
        <v>862.68700000000001</v>
      </c>
      <c r="B2062" t="s">
        <v>2105</v>
      </c>
      <c r="C2062" t="s">
        <v>381</v>
      </c>
      <c r="D2062">
        <v>231</v>
      </c>
      <c r="E2062">
        <v>234</v>
      </c>
      <c r="F2062">
        <v>43</v>
      </c>
      <c r="G2062">
        <v>4</v>
      </c>
      <c r="H2062">
        <v>45</v>
      </c>
      <c r="I2062">
        <v>43</v>
      </c>
      <c r="J2062">
        <v>43</v>
      </c>
      <c r="K2062">
        <v>43</v>
      </c>
      <c r="L2062">
        <v>43</v>
      </c>
      <c r="M2062">
        <v>43</v>
      </c>
      <c r="N2062">
        <v>34</v>
      </c>
      <c r="O2062">
        <v>5</v>
      </c>
      <c r="P2062">
        <v>453</v>
      </c>
      <c r="Q2062">
        <v>139</v>
      </c>
      <c r="R2062" t="s">
        <v>1587</v>
      </c>
      <c r="S2062" t="s">
        <v>1052</v>
      </c>
    </row>
    <row r="2063" spans="1:19" ht="15.75" customHeight="1" x14ac:dyDescent="0.2">
      <c r="A2063">
        <v>862.68700000000001</v>
      </c>
      <c r="B2063" t="s">
        <v>2106</v>
      </c>
      <c r="C2063" t="s">
        <v>381</v>
      </c>
      <c r="D2063">
        <v>231</v>
      </c>
      <c r="E2063">
        <v>234</v>
      </c>
      <c r="F2063">
        <v>43</v>
      </c>
      <c r="G2063">
        <v>4</v>
      </c>
      <c r="H2063">
        <v>45</v>
      </c>
      <c r="I2063">
        <v>43</v>
      </c>
      <c r="J2063">
        <v>43</v>
      </c>
      <c r="K2063">
        <v>43</v>
      </c>
      <c r="L2063">
        <v>43</v>
      </c>
      <c r="M2063">
        <v>43</v>
      </c>
      <c r="N2063">
        <v>34</v>
      </c>
      <c r="O2063">
        <v>5</v>
      </c>
      <c r="P2063">
        <v>453</v>
      </c>
      <c r="Q2063">
        <v>139</v>
      </c>
      <c r="R2063" t="s">
        <v>1587</v>
      </c>
      <c r="S2063" t="s">
        <v>1052</v>
      </c>
    </row>
    <row r="2064" spans="1:19" ht="15.75" customHeight="1" x14ac:dyDescent="0.2">
      <c r="A2064">
        <v>869.48699999999997</v>
      </c>
      <c r="B2064" t="s">
        <v>1580</v>
      </c>
      <c r="C2064" t="s">
        <v>106</v>
      </c>
      <c r="D2064">
        <v>231</v>
      </c>
      <c r="E2064">
        <v>234</v>
      </c>
      <c r="F2064">
        <v>43</v>
      </c>
      <c r="G2064">
        <v>4</v>
      </c>
      <c r="H2064">
        <v>45</v>
      </c>
      <c r="I2064">
        <v>43</v>
      </c>
      <c r="J2064">
        <v>43</v>
      </c>
      <c r="K2064">
        <v>43</v>
      </c>
      <c r="L2064">
        <v>43</v>
      </c>
      <c r="M2064">
        <v>43</v>
      </c>
      <c r="N2064">
        <v>34</v>
      </c>
      <c r="O2064">
        <v>5</v>
      </c>
      <c r="P2064">
        <v>453</v>
      </c>
      <c r="Q2064">
        <v>139</v>
      </c>
      <c r="R2064" t="s">
        <v>1587</v>
      </c>
      <c r="S2064" t="s">
        <v>1052</v>
      </c>
    </row>
    <row r="2065" spans="1:19" ht="15.75" customHeight="1" x14ac:dyDescent="0.2">
      <c r="A2065">
        <v>910.58699999999999</v>
      </c>
      <c r="B2065" t="s">
        <v>2107</v>
      </c>
      <c r="C2065" t="s">
        <v>258</v>
      </c>
      <c r="D2065">
        <v>231</v>
      </c>
      <c r="E2065">
        <v>234</v>
      </c>
      <c r="F2065">
        <v>43</v>
      </c>
      <c r="G2065">
        <v>4</v>
      </c>
      <c r="H2065">
        <v>45</v>
      </c>
      <c r="I2065">
        <v>43</v>
      </c>
      <c r="J2065">
        <v>43</v>
      </c>
      <c r="K2065">
        <v>43</v>
      </c>
      <c r="L2065">
        <v>43</v>
      </c>
      <c r="M2065">
        <v>43</v>
      </c>
      <c r="N2065">
        <v>34</v>
      </c>
      <c r="O2065">
        <v>5</v>
      </c>
      <c r="P2065">
        <v>453</v>
      </c>
      <c r="Q2065">
        <v>139</v>
      </c>
      <c r="R2065" t="s">
        <v>1587</v>
      </c>
      <c r="S2065" t="s">
        <v>1052</v>
      </c>
    </row>
    <row r="2066" spans="1:19" ht="15.75" customHeight="1" x14ac:dyDescent="0.2">
      <c r="A2066">
        <v>910.68399999999997</v>
      </c>
      <c r="B2066" t="s">
        <v>2108</v>
      </c>
      <c r="C2066" t="s">
        <v>1300</v>
      </c>
      <c r="D2066">
        <v>231</v>
      </c>
      <c r="E2066">
        <v>234</v>
      </c>
      <c r="F2066">
        <v>43</v>
      </c>
      <c r="G2066">
        <v>4</v>
      </c>
      <c r="H2066">
        <v>45</v>
      </c>
      <c r="I2066">
        <v>43</v>
      </c>
      <c r="J2066">
        <v>43</v>
      </c>
      <c r="K2066">
        <v>43</v>
      </c>
      <c r="L2066">
        <v>43</v>
      </c>
      <c r="M2066">
        <v>43</v>
      </c>
      <c r="N2066">
        <v>34</v>
      </c>
      <c r="O2066">
        <v>5</v>
      </c>
      <c r="P2066">
        <v>453</v>
      </c>
      <c r="Q2066">
        <v>139</v>
      </c>
      <c r="R2066" t="s">
        <v>1587</v>
      </c>
      <c r="S2066" t="s">
        <v>1052</v>
      </c>
    </row>
    <row r="2067" spans="1:19" ht="15.75" customHeight="1" x14ac:dyDescent="0.2">
      <c r="A2067">
        <v>910.68700000000001</v>
      </c>
      <c r="B2067" t="s">
        <v>2108</v>
      </c>
      <c r="C2067" t="s">
        <v>2100</v>
      </c>
      <c r="D2067">
        <v>231</v>
      </c>
      <c r="E2067">
        <v>234</v>
      </c>
      <c r="F2067">
        <v>43</v>
      </c>
      <c r="G2067">
        <v>4</v>
      </c>
      <c r="H2067">
        <v>45</v>
      </c>
      <c r="I2067">
        <v>43</v>
      </c>
      <c r="J2067">
        <v>43</v>
      </c>
      <c r="K2067">
        <v>43</v>
      </c>
      <c r="L2067">
        <v>43</v>
      </c>
      <c r="M2067">
        <v>43</v>
      </c>
      <c r="N2067">
        <v>34</v>
      </c>
      <c r="O2067">
        <v>5</v>
      </c>
      <c r="P2067">
        <v>453</v>
      </c>
      <c r="Q2067">
        <v>139</v>
      </c>
      <c r="R2067" t="s">
        <v>1587</v>
      </c>
      <c r="S2067" t="s">
        <v>1052</v>
      </c>
    </row>
    <row r="2068" spans="1:19" ht="15.75" customHeight="1" x14ac:dyDescent="0.2">
      <c r="A2068">
        <v>911.68700000000001</v>
      </c>
      <c r="B2068" t="s">
        <v>2109</v>
      </c>
      <c r="C2068" t="s">
        <v>138</v>
      </c>
      <c r="D2068">
        <v>231</v>
      </c>
      <c r="E2068">
        <v>234</v>
      </c>
      <c r="F2068">
        <v>43</v>
      </c>
      <c r="G2068">
        <v>4</v>
      </c>
      <c r="H2068">
        <v>45</v>
      </c>
      <c r="I2068">
        <v>43</v>
      </c>
      <c r="J2068">
        <v>43</v>
      </c>
      <c r="K2068">
        <v>43</v>
      </c>
      <c r="L2068">
        <v>43</v>
      </c>
      <c r="M2068">
        <v>43</v>
      </c>
      <c r="N2068">
        <v>34</v>
      </c>
      <c r="O2068">
        <v>5</v>
      </c>
      <c r="P2068">
        <v>453</v>
      </c>
      <c r="Q2068">
        <v>139</v>
      </c>
      <c r="R2068" t="s">
        <v>1587</v>
      </c>
      <c r="S2068" t="s">
        <v>1052</v>
      </c>
    </row>
    <row r="2069" spans="1:19" ht="15.75" customHeight="1" x14ac:dyDescent="0.2">
      <c r="A2069">
        <v>914.58399999999995</v>
      </c>
      <c r="B2069" t="s">
        <v>2110</v>
      </c>
      <c r="C2069" t="s">
        <v>13122</v>
      </c>
      <c r="D2069">
        <v>231</v>
      </c>
      <c r="E2069">
        <v>234</v>
      </c>
      <c r="F2069">
        <v>43</v>
      </c>
      <c r="G2069">
        <v>4</v>
      </c>
      <c r="H2069">
        <v>45</v>
      </c>
      <c r="I2069">
        <v>43</v>
      </c>
      <c r="J2069">
        <v>43</v>
      </c>
      <c r="K2069">
        <v>43</v>
      </c>
      <c r="L2069">
        <v>43</v>
      </c>
      <c r="M2069">
        <v>43</v>
      </c>
      <c r="N2069">
        <v>34</v>
      </c>
      <c r="O2069">
        <v>5</v>
      </c>
      <c r="P2069">
        <v>453</v>
      </c>
      <c r="Q2069">
        <v>139</v>
      </c>
      <c r="R2069" t="s">
        <v>1587</v>
      </c>
      <c r="S2069" t="s">
        <v>1052</v>
      </c>
    </row>
    <row r="2070" spans="1:19" ht="15.75" customHeight="1" x14ac:dyDescent="0.2">
      <c r="A2070">
        <v>915.58699999999999</v>
      </c>
      <c r="B2070" t="s">
        <v>2111</v>
      </c>
      <c r="C2070" t="s">
        <v>2112</v>
      </c>
      <c r="D2070">
        <v>231</v>
      </c>
      <c r="E2070">
        <v>234</v>
      </c>
      <c r="F2070">
        <v>43</v>
      </c>
      <c r="G2070">
        <v>4</v>
      </c>
      <c r="H2070">
        <v>45</v>
      </c>
      <c r="I2070">
        <v>43</v>
      </c>
      <c r="J2070">
        <v>43</v>
      </c>
      <c r="K2070">
        <v>43</v>
      </c>
      <c r="L2070">
        <v>43</v>
      </c>
      <c r="M2070">
        <v>43</v>
      </c>
      <c r="N2070">
        <v>34</v>
      </c>
      <c r="O2070">
        <v>5</v>
      </c>
      <c r="P2070">
        <v>453</v>
      </c>
      <c r="Q2070">
        <v>139</v>
      </c>
      <c r="R2070" t="s">
        <v>1587</v>
      </c>
      <c r="S2070" t="s">
        <v>1052</v>
      </c>
    </row>
    <row r="2071" spans="1:19" ht="15.75" customHeight="1" x14ac:dyDescent="0.2">
      <c r="A2071">
        <v>919.68700000000001</v>
      </c>
      <c r="B2071" t="s">
        <v>1069</v>
      </c>
      <c r="C2071" t="s">
        <v>255</v>
      </c>
      <c r="D2071">
        <v>231</v>
      </c>
      <c r="E2071">
        <v>234</v>
      </c>
      <c r="F2071">
        <v>43</v>
      </c>
      <c r="G2071">
        <v>4</v>
      </c>
      <c r="H2071">
        <v>45</v>
      </c>
      <c r="I2071">
        <v>43</v>
      </c>
      <c r="J2071">
        <v>43</v>
      </c>
      <c r="K2071">
        <v>43</v>
      </c>
      <c r="L2071">
        <v>43</v>
      </c>
      <c r="M2071">
        <v>43</v>
      </c>
      <c r="N2071">
        <v>34</v>
      </c>
      <c r="O2071">
        <v>5</v>
      </c>
      <c r="P2071">
        <v>453</v>
      </c>
      <c r="Q2071">
        <v>139</v>
      </c>
      <c r="R2071" t="s">
        <v>1587</v>
      </c>
      <c r="S2071" t="s">
        <v>1052</v>
      </c>
    </row>
    <row r="2072" spans="1:19" ht="15.75" customHeight="1" x14ac:dyDescent="0.2">
      <c r="A2072">
        <v>920.58699999999999</v>
      </c>
      <c r="B2072" t="s">
        <v>2113</v>
      </c>
      <c r="C2072" t="s">
        <v>150</v>
      </c>
      <c r="D2072">
        <v>231</v>
      </c>
      <c r="E2072">
        <v>234</v>
      </c>
      <c r="F2072">
        <v>43</v>
      </c>
      <c r="G2072">
        <v>4</v>
      </c>
      <c r="H2072">
        <v>45</v>
      </c>
      <c r="I2072">
        <v>43</v>
      </c>
      <c r="J2072">
        <v>43</v>
      </c>
      <c r="K2072">
        <v>43</v>
      </c>
      <c r="L2072">
        <v>43</v>
      </c>
      <c r="M2072">
        <v>43</v>
      </c>
      <c r="N2072">
        <v>34</v>
      </c>
      <c r="O2072">
        <v>5</v>
      </c>
      <c r="P2072">
        <v>453</v>
      </c>
      <c r="Q2072">
        <v>139</v>
      </c>
      <c r="R2072" t="s">
        <v>1587</v>
      </c>
      <c r="S2072" t="s">
        <v>1052</v>
      </c>
    </row>
    <row r="2073" spans="1:19" ht="15.75" customHeight="1" x14ac:dyDescent="0.2">
      <c r="A2073">
        <v>920.68700000000001</v>
      </c>
      <c r="B2073" t="s">
        <v>2114</v>
      </c>
      <c r="C2073" t="s">
        <v>2115</v>
      </c>
      <c r="D2073">
        <v>231</v>
      </c>
      <c r="E2073">
        <v>234</v>
      </c>
      <c r="F2073">
        <v>43</v>
      </c>
      <c r="G2073">
        <v>4</v>
      </c>
      <c r="H2073">
        <v>45</v>
      </c>
      <c r="I2073">
        <v>43</v>
      </c>
      <c r="J2073">
        <v>43</v>
      </c>
      <c r="K2073">
        <v>43</v>
      </c>
      <c r="L2073">
        <v>43</v>
      </c>
      <c r="M2073">
        <v>43</v>
      </c>
      <c r="N2073">
        <v>34</v>
      </c>
      <c r="O2073">
        <v>5</v>
      </c>
      <c r="P2073">
        <v>453</v>
      </c>
      <c r="Q2073">
        <v>139</v>
      </c>
      <c r="R2073" t="s">
        <v>1587</v>
      </c>
      <c r="S2073" t="s">
        <v>1052</v>
      </c>
    </row>
    <row r="2074" spans="1:19" ht="15.75" customHeight="1" x14ac:dyDescent="0.2">
      <c r="A2074">
        <v>920.68700000000001</v>
      </c>
      <c r="B2074" t="s">
        <v>2116</v>
      </c>
      <c r="C2074" t="s">
        <v>559</v>
      </c>
      <c r="D2074">
        <v>231</v>
      </c>
      <c r="E2074">
        <v>234</v>
      </c>
      <c r="F2074">
        <v>43</v>
      </c>
      <c r="G2074">
        <v>4</v>
      </c>
      <c r="H2074">
        <v>45</v>
      </c>
      <c r="I2074">
        <v>43</v>
      </c>
      <c r="J2074">
        <v>43</v>
      </c>
      <c r="K2074">
        <v>43</v>
      </c>
      <c r="L2074">
        <v>43</v>
      </c>
      <c r="M2074">
        <v>43</v>
      </c>
      <c r="N2074">
        <v>34</v>
      </c>
      <c r="O2074">
        <v>5</v>
      </c>
      <c r="P2074">
        <v>453</v>
      </c>
      <c r="Q2074">
        <v>139</v>
      </c>
      <c r="R2074" t="s">
        <v>1587</v>
      </c>
      <c r="S2074" t="s">
        <v>1052</v>
      </c>
    </row>
    <row r="2075" spans="1:19" ht="15.75" customHeight="1" x14ac:dyDescent="0.2">
      <c r="A2075">
        <v>920.68700000000001</v>
      </c>
      <c r="B2075" t="s">
        <v>2117</v>
      </c>
      <c r="C2075" t="s">
        <v>559</v>
      </c>
      <c r="D2075">
        <v>231</v>
      </c>
      <c r="E2075">
        <v>234</v>
      </c>
      <c r="F2075">
        <v>43</v>
      </c>
      <c r="G2075">
        <v>4</v>
      </c>
      <c r="H2075">
        <v>45</v>
      </c>
      <c r="I2075">
        <v>43</v>
      </c>
      <c r="J2075">
        <v>43</v>
      </c>
      <c r="K2075">
        <v>43</v>
      </c>
      <c r="L2075">
        <v>43</v>
      </c>
      <c r="M2075">
        <v>43</v>
      </c>
      <c r="N2075">
        <v>34</v>
      </c>
      <c r="O2075">
        <v>5</v>
      </c>
      <c r="P2075">
        <v>453</v>
      </c>
      <c r="Q2075">
        <v>139</v>
      </c>
      <c r="R2075" t="s">
        <v>1587</v>
      </c>
      <c r="S2075" t="s">
        <v>1052</v>
      </c>
    </row>
    <row r="2076" spans="1:19" ht="15.75" customHeight="1" x14ac:dyDescent="0.2">
      <c r="A2076">
        <v>920.68700000000001</v>
      </c>
      <c r="B2076" t="s">
        <v>2118</v>
      </c>
      <c r="C2076" t="s">
        <v>1126</v>
      </c>
      <c r="D2076">
        <v>231</v>
      </c>
      <c r="E2076">
        <v>234</v>
      </c>
      <c r="F2076">
        <v>43</v>
      </c>
      <c r="G2076">
        <v>4</v>
      </c>
      <c r="H2076">
        <v>45</v>
      </c>
      <c r="I2076">
        <v>43</v>
      </c>
      <c r="J2076">
        <v>43</v>
      </c>
      <c r="K2076">
        <v>43</v>
      </c>
      <c r="L2076">
        <v>43</v>
      </c>
      <c r="M2076">
        <v>43</v>
      </c>
      <c r="N2076">
        <v>34</v>
      </c>
      <c r="O2076">
        <v>5</v>
      </c>
      <c r="P2076">
        <v>453</v>
      </c>
      <c r="Q2076">
        <v>139</v>
      </c>
      <c r="R2076" t="s">
        <v>1587</v>
      </c>
      <c r="S2076" t="s">
        <v>1052</v>
      </c>
    </row>
    <row r="2077" spans="1:19" ht="15.75" customHeight="1" x14ac:dyDescent="0.2">
      <c r="A2077">
        <v>920.68700000000001</v>
      </c>
      <c r="B2077" t="s">
        <v>2119</v>
      </c>
      <c r="C2077" t="s">
        <v>401</v>
      </c>
      <c r="D2077">
        <v>231</v>
      </c>
      <c r="E2077">
        <v>234</v>
      </c>
      <c r="F2077">
        <v>43</v>
      </c>
      <c r="G2077">
        <v>4</v>
      </c>
      <c r="H2077">
        <v>45</v>
      </c>
      <c r="I2077">
        <v>43</v>
      </c>
      <c r="J2077">
        <v>43</v>
      </c>
      <c r="K2077">
        <v>43</v>
      </c>
      <c r="L2077">
        <v>43</v>
      </c>
      <c r="M2077">
        <v>43</v>
      </c>
      <c r="N2077">
        <v>34</v>
      </c>
      <c r="O2077">
        <v>5</v>
      </c>
      <c r="P2077">
        <v>453</v>
      </c>
      <c r="Q2077">
        <v>139</v>
      </c>
      <c r="R2077" t="s">
        <v>1587</v>
      </c>
      <c r="S2077" t="s">
        <v>1052</v>
      </c>
    </row>
    <row r="2078" spans="1:19" ht="15.75" customHeight="1" x14ac:dyDescent="0.2">
      <c r="A2078">
        <v>920.68700000000001</v>
      </c>
      <c r="B2078" t="s">
        <v>2120</v>
      </c>
      <c r="C2078" t="s">
        <v>1126</v>
      </c>
      <c r="D2078">
        <v>231</v>
      </c>
      <c r="E2078">
        <v>234</v>
      </c>
      <c r="F2078">
        <v>43</v>
      </c>
      <c r="G2078">
        <v>4</v>
      </c>
      <c r="H2078">
        <v>45</v>
      </c>
      <c r="I2078">
        <v>43</v>
      </c>
      <c r="J2078">
        <v>43</v>
      </c>
      <c r="K2078">
        <v>43</v>
      </c>
      <c r="L2078">
        <v>43</v>
      </c>
      <c r="M2078">
        <v>43</v>
      </c>
      <c r="N2078">
        <v>34</v>
      </c>
      <c r="O2078">
        <v>5</v>
      </c>
      <c r="P2078">
        <v>453</v>
      </c>
      <c r="Q2078">
        <v>139</v>
      </c>
      <c r="R2078" t="s">
        <v>1587</v>
      </c>
      <c r="S2078" t="s">
        <v>1052</v>
      </c>
    </row>
    <row r="2079" spans="1:19" ht="15.75" customHeight="1" x14ac:dyDescent="0.2">
      <c r="A2079">
        <v>920.68700000000001</v>
      </c>
      <c r="B2079" t="s">
        <v>2121</v>
      </c>
      <c r="C2079" t="s">
        <v>559</v>
      </c>
      <c r="D2079">
        <v>231</v>
      </c>
      <c r="E2079">
        <v>234</v>
      </c>
      <c r="F2079">
        <v>43</v>
      </c>
      <c r="G2079">
        <v>4</v>
      </c>
      <c r="H2079">
        <v>45</v>
      </c>
      <c r="I2079">
        <v>43</v>
      </c>
      <c r="J2079">
        <v>43</v>
      </c>
      <c r="K2079">
        <v>43</v>
      </c>
      <c r="L2079">
        <v>43</v>
      </c>
      <c r="M2079">
        <v>43</v>
      </c>
      <c r="N2079">
        <v>34</v>
      </c>
      <c r="O2079">
        <v>5</v>
      </c>
      <c r="P2079">
        <v>453</v>
      </c>
      <c r="Q2079">
        <v>139</v>
      </c>
      <c r="R2079" t="s">
        <v>1587</v>
      </c>
      <c r="S2079" t="s">
        <v>1052</v>
      </c>
    </row>
    <row r="2080" spans="1:19" ht="15.75" customHeight="1" x14ac:dyDescent="0.2">
      <c r="A2080">
        <v>921.58699999999999</v>
      </c>
      <c r="B2080" t="s">
        <v>2122</v>
      </c>
      <c r="C2080" t="s">
        <v>13121</v>
      </c>
      <c r="D2080">
        <v>231</v>
      </c>
      <c r="E2080">
        <v>234</v>
      </c>
      <c r="F2080">
        <v>43</v>
      </c>
      <c r="G2080">
        <v>4</v>
      </c>
      <c r="H2080">
        <v>45</v>
      </c>
      <c r="I2080">
        <v>43</v>
      </c>
      <c r="J2080">
        <v>43</v>
      </c>
      <c r="K2080">
        <v>43</v>
      </c>
      <c r="L2080">
        <v>43</v>
      </c>
      <c r="M2080">
        <v>43</v>
      </c>
      <c r="N2080">
        <v>34</v>
      </c>
      <c r="O2080">
        <v>5</v>
      </c>
      <c r="P2080">
        <v>453</v>
      </c>
      <c r="Q2080">
        <v>139</v>
      </c>
      <c r="R2080" t="s">
        <v>1587</v>
      </c>
      <c r="S2080" t="s">
        <v>1052</v>
      </c>
    </row>
    <row r="2081" spans="1:19" ht="15.75" customHeight="1" x14ac:dyDescent="0.2">
      <c r="A2081">
        <v>922.48699999999997</v>
      </c>
      <c r="B2081" t="s">
        <v>2123</v>
      </c>
      <c r="C2081" t="s">
        <v>1816</v>
      </c>
      <c r="D2081">
        <v>231</v>
      </c>
      <c r="E2081">
        <v>234</v>
      </c>
      <c r="F2081">
        <v>43</v>
      </c>
      <c r="G2081">
        <v>4</v>
      </c>
      <c r="H2081">
        <v>45</v>
      </c>
      <c r="I2081">
        <v>43</v>
      </c>
      <c r="J2081">
        <v>43</v>
      </c>
      <c r="K2081">
        <v>43</v>
      </c>
      <c r="L2081">
        <v>43</v>
      </c>
      <c r="M2081">
        <v>43</v>
      </c>
      <c r="N2081">
        <v>34</v>
      </c>
      <c r="O2081">
        <v>5</v>
      </c>
      <c r="P2081">
        <v>453</v>
      </c>
      <c r="Q2081">
        <v>139</v>
      </c>
      <c r="R2081" t="s">
        <v>1587</v>
      </c>
      <c r="S2081" t="s">
        <v>1052</v>
      </c>
    </row>
    <row r="2082" spans="1:19" ht="15.75" customHeight="1" x14ac:dyDescent="0.2">
      <c r="A2082">
        <v>922.68700000000001</v>
      </c>
      <c r="B2082" t="s">
        <v>2124</v>
      </c>
      <c r="C2082" t="s">
        <v>1825</v>
      </c>
      <c r="D2082">
        <v>231</v>
      </c>
      <c r="E2082">
        <v>234</v>
      </c>
      <c r="F2082">
        <v>43</v>
      </c>
      <c r="G2082">
        <v>4</v>
      </c>
      <c r="H2082">
        <v>45</v>
      </c>
      <c r="I2082">
        <v>43</v>
      </c>
      <c r="J2082">
        <v>43</v>
      </c>
      <c r="K2082">
        <v>43</v>
      </c>
      <c r="L2082">
        <v>43</v>
      </c>
      <c r="M2082">
        <v>43</v>
      </c>
      <c r="N2082">
        <v>34</v>
      </c>
      <c r="O2082">
        <v>5</v>
      </c>
      <c r="P2082">
        <v>453</v>
      </c>
      <c r="Q2082">
        <v>139</v>
      </c>
      <c r="R2082" t="s">
        <v>1587</v>
      </c>
      <c r="S2082" t="s">
        <v>1052</v>
      </c>
    </row>
    <row r="2083" spans="1:19" ht="15.75" customHeight="1" x14ac:dyDescent="0.2">
      <c r="A2083">
        <v>922.68700000000001</v>
      </c>
      <c r="B2083" t="s">
        <v>2125</v>
      </c>
      <c r="C2083" t="s">
        <v>34</v>
      </c>
      <c r="D2083">
        <v>231</v>
      </c>
      <c r="E2083">
        <v>234</v>
      </c>
      <c r="F2083">
        <v>43</v>
      </c>
      <c r="G2083">
        <v>4</v>
      </c>
      <c r="H2083">
        <v>45</v>
      </c>
      <c r="I2083">
        <v>43</v>
      </c>
      <c r="J2083">
        <v>43</v>
      </c>
      <c r="K2083">
        <v>43</v>
      </c>
      <c r="L2083">
        <v>43</v>
      </c>
      <c r="M2083">
        <v>43</v>
      </c>
      <c r="N2083">
        <v>34</v>
      </c>
      <c r="O2083">
        <v>5</v>
      </c>
      <c r="P2083">
        <v>453</v>
      </c>
      <c r="Q2083">
        <v>139</v>
      </c>
      <c r="R2083" t="s">
        <v>1587</v>
      </c>
      <c r="S2083" t="s">
        <v>1052</v>
      </c>
    </row>
    <row r="2084" spans="1:19" ht="15.75" customHeight="1" x14ac:dyDescent="0.2">
      <c r="A2084">
        <v>922.68700000000001</v>
      </c>
      <c r="B2084" t="s">
        <v>2126</v>
      </c>
      <c r="C2084" t="s">
        <v>449</v>
      </c>
      <c r="D2084">
        <v>231</v>
      </c>
      <c r="E2084">
        <v>234</v>
      </c>
      <c r="F2084">
        <v>43</v>
      </c>
      <c r="G2084">
        <v>4</v>
      </c>
      <c r="H2084">
        <v>45</v>
      </c>
      <c r="I2084">
        <v>43</v>
      </c>
      <c r="J2084">
        <v>43</v>
      </c>
      <c r="K2084">
        <v>43</v>
      </c>
      <c r="L2084">
        <v>43</v>
      </c>
      <c r="M2084">
        <v>43</v>
      </c>
      <c r="N2084">
        <v>34</v>
      </c>
      <c r="O2084">
        <v>5</v>
      </c>
      <c r="P2084">
        <v>453</v>
      </c>
      <c r="Q2084">
        <v>139</v>
      </c>
      <c r="R2084" t="s">
        <v>1587</v>
      </c>
      <c r="S2084" t="s">
        <v>1052</v>
      </c>
    </row>
    <row r="2085" spans="1:19" ht="15.75" customHeight="1" x14ac:dyDescent="0.2">
      <c r="A2085">
        <v>929.48699999999997</v>
      </c>
      <c r="B2085" t="s">
        <v>2127</v>
      </c>
      <c r="C2085" t="s">
        <v>1784</v>
      </c>
      <c r="D2085">
        <v>231</v>
      </c>
      <c r="E2085">
        <v>234</v>
      </c>
      <c r="F2085">
        <v>43</v>
      </c>
      <c r="G2085">
        <v>4</v>
      </c>
      <c r="H2085">
        <v>45</v>
      </c>
      <c r="I2085">
        <v>43</v>
      </c>
      <c r="J2085">
        <v>43</v>
      </c>
      <c r="K2085">
        <v>43</v>
      </c>
      <c r="L2085">
        <v>43</v>
      </c>
      <c r="M2085">
        <v>43</v>
      </c>
      <c r="N2085">
        <v>34</v>
      </c>
      <c r="O2085">
        <v>5</v>
      </c>
      <c r="P2085">
        <v>453</v>
      </c>
      <c r="Q2085">
        <v>139</v>
      </c>
      <c r="R2085" t="s">
        <v>1587</v>
      </c>
      <c r="S2085" t="s">
        <v>1052</v>
      </c>
    </row>
    <row r="2086" spans="1:19" ht="15.75" customHeight="1" x14ac:dyDescent="0.2">
      <c r="A2086">
        <v>929.68700000000001</v>
      </c>
      <c r="B2086" t="s">
        <v>2128</v>
      </c>
      <c r="C2086" t="s">
        <v>1103</v>
      </c>
      <c r="D2086">
        <v>231</v>
      </c>
      <c r="E2086">
        <v>234</v>
      </c>
      <c r="F2086">
        <v>43</v>
      </c>
      <c r="G2086">
        <v>4</v>
      </c>
      <c r="H2086">
        <v>45</v>
      </c>
      <c r="I2086">
        <v>43</v>
      </c>
      <c r="J2086">
        <v>43</v>
      </c>
      <c r="K2086">
        <v>43</v>
      </c>
      <c r="L2086">
        <v>43</v>
      </c>
      <c r="M2086">
        <v>43</v>
      </c>
      <c r="N2086">
        <v>34</v>
      </c>
      <c r="O2086">
        <v>5</v>
      </c>
      <c r="P2086">
        <v>453</v>
      </c>
      <c r="Q2086">
        <v>139</v>
      </c>
      <c r="R2086" t="s">
        <v>1587</v>
      </c>
      <c r="S2086" t="s">
        <v>1052</v>
      </c>
    </row>
    <row r="2087" spans="1:19" ht="15.75" customHeight="1" x14ac:dyDescent="0.2">
      <c r="A2087">
        <v>929.68700000000001</v>
      </c>
      <c r="B2087" t="s">
        <v>2129</v>
      </c>
      <c r="C2087" t="s">
        <v>112</v>
      </c>
      <c r="D2087">
        <v>231</v>
      </c>
      <c r="E2087">
        <v>234</v>
      </c>
      <c r="F2087">
        <v>43</v>
      </c>
      <c r="G2087">
        <v>4</v>
      </c>
      <c r="H2087">
        <v>45</v>
      </c>
      <c r="I2087">
        <v>43</v>
      </c>
      <c r="J2087">
        <v>43</v>
      </c>
      <c r="K2087">
        <v>43</v>
      </c>
      <c r="L2087">
        <v>43</v>
      </c>
      <c r="M2087">
        <v>43</v>
      </c>
      <c r="N2087">
        <v>34</v>
      </c>
      <c r="O2087">
        <v>5</v>
      </c>
      <c r="P2087">
        <v>453</v>
      </c>
      <c r="Q2087">
        <v>139</v>
      </c>
      <c r="R2087" t="s">
        <v>1587</v>
      </c>
      <c r="S2087" t="s">
        <v>1052</v>
      </c>
    </row>
    <row r="2088" spans="1:19" ht="15.75" customHeight="1" x14ac:dyDescent="0.2">
      <c r="A2088">
        <v>929.68700000000001</v>
      </c>
      <c r="B2088" t="s">
        <v>2130</v>
      </c>
      <c r="C2088" t="s">
        <v>1126</v>
      </c>
      <c r="D2088">
        <v>231</v>
      </c>
      <c r="E2088">
        <v>234</v>
      </c>
      <c r="F2088">
        <v>43</v>
      </c>
      <c r="G2088">
        <v>4</v>
      </c>
      <c r="H2088">
        <v>45</v>
      </c>
      <c r="I2088">
        <v>43</v>
      </c>
      <c r="J2088">
        <v>43</v>
      </c>
      <c r="K2088">
        <v>43</v>
      </c>
      <c r="L2088">
        <v>43</v>
      </c>
      <c r="M2088">
        <v>43</v>
      </c>
      <c r="N2088">
        <v>34</v>
      </c>
      <c r="O2088">
        <v>5</v>
      </c>
      <c r="P2088">
        <v>453</v>
      </c>
      <c r="Q2088">
        <v>139</v>
      </c>
      <c r="R2088" t="s">
        <v>1587</v>
      </c>
      <c r="S2088" t="s">
        <v>1052</v>
      </c>
    </row>
    <row r="2089" spans="1:19" ht="15.75" customHeight="1" x14ac:dyDescent="0.2">
      <c r="A2089">
        <v>940.68700000000001</v>
      </c>
      <c r="B2089" t="s">
        <v>2131</v>
      </c>
      <c r="C2089" t="s">
        <v>557</v>
      </c>
      <c r="D2089">
        <v>231</v>
      </c>
      <c r="E2089">
        <v>234</v>
      </c>
      <c r="F2089">
        <v>43</v>
      </c>
      <c r="G2089">
        <v>4</v>
      </c>
      <c r="H2089">
        <v>45</v>
      </c>
      <c r="I2089">
        <v>43</v>
      </c>
      <c r="J2089">
        <v>43</v>
      </c>
      <c r="K2089">
        <v>43</v>
      </c>
      <c r="L2089">
        <v>43</v>
      </c>
      <c r="M2089">
        <v>43</v>
      </c>
      <c r="N2089">
        <v>34</v>
      </c>
      <c r="O2089">
        <v>5</v>
      </c>
      <c r="P2089">
        <v>453</v>
      </c>
      <c r="Q2089">
        <v>139</v>
      </c>
      <c r="R2089" t="s">
        <v>1587</v>
      </c>
      <c r="S2089" t="s">
        <v>1052</v>
      </c>
    </row>
    <row r="2090" spans="1:19" ht="15.75" customHeight="1" x14ac:dyDescent="0.2">
      <c r="A2090">
        <v>941.68399999999997</v>
      </c>
      <c r="B2090" t="s">
        <v>2132</v>
      </c>
      <c r="C2090" t="s">
        <v>557</v>
      </c>
      <c r="D2090">
        <v>231</v>
      </c>
      <c r="E2090">
        <v>234</v>
      </c>
      <c r="F2090">
        <v>43</v>
      </c>
      <c r="G2090">
        <v>4</v>
      </c>
      <c r="H2090">
        <v>45</v>
      </c>
      <c r="I2090">
        <v>43</v>
      </c>
      <c r="J2090">
        <v>43</v>
      </c>
      <c r="K2090">
        <v>43</v>
      </c>
      <c r="L2090">
        <v>43</v>
      </c>
      <c r="M2090">
        <v>43</v>
      </c>
      <c r="N2090">
        <v>34</v>
      </c>
      <c r="O2090">
        <v>5</v>
      </c>
      <c r="P2090">
        <v>453</v>
      </c>
      <c r="Q2090">
        <v>139</v>
      </c>
      <c r="R2090" t="s">
        <v>1587</v>
      </c>
      <c r="S2090" t="s">
        <v>1052</v>
      </c>
    </row>
    <row r="2091" spans="1:19" ht="15.75" customHeight="1" x14ac:dyDescent="0.2">
      <c r="A2091">
        <v>941.68700000000001</v>
      </c>
      <c r="B2091" t="s">
        <v>2133</v>
      </c>
      <c r="C2091" t="s">
        <v>2134</v>
      </c>
      <c r="D2091">
        <v>231</v>
      </c>
      <c r="E2091">
        <v>234</v>
      </c>
      <c r="F2091">
        <v>43</v>
      </c>
      <c r="G2091">
        <v>4</v>
      </c>
      <c r="H2091">
        <v>45</v>
      </c>
      <c r="I2091">
        <v>43</v>
      </c>
      <c r="J2091">
        <v>43</v>
      </c>
      <c r="K2091">
        <v>43</v>
      </c>
      <c r="L2091">
        <v>43</v>
      </c>
      <c r="M2091">
        <v>43</v>
      </c>
      <c r="N2091">
        <v>34</v>
      </c>
      <c r="O2091">
        <v>5</v>
      </c>
      <c r="P2091">
        <v>453</v>
      </c>
      <c r="Q2091">
        <v>139</v>
      </c>
      <c r="R2091" t="s">
        <v>1587</v>
      </c>
      <c r="S2091" t="s">
        <v>1052</v>
      </c>
    </row>
    <row r="2092" spans="1:19" ht="15.75" customHeight="1" x14ac:dyDescent="0.2">
      <c r="A2092">
        <v>941.68700000000001</v>
      </c>
      <c r="B2092" t="s">
        <v>2135</v>
      </c>
      <c r="C2092" t="s">
        <v>1816</v>
      </c>
      <c r="D2092">
        <v>231</v>
      </c>
      <c r="E2092">
        <v>234</v>
      </c>
      <c r="F2092">
        <v>43</v>
      </c>
      <c r="G2092">
        <v>4</v>
      </c>
      <c r="H2092">
        <v>45</v>
      </c>
      <c r="I2092">
        <v>43</v>
      </c>
      <c r="J2092">
        <v>43</v>
      </c>
      <c r="K2092">
        <v>43</v>
      </c>
      <c r="L2092">
        <v>43</v>
      </c>
      <c r="M2092">
        <v>43</v>
      </c>
      <c r="N2092">
        <v>34</v>
      </c>
      <c r="O2092">
        <v>5</v>
      </c>
      <c r="P2092">
        <v>453</v>
      </c>
      <c r="Q2092">
        <v>139</v>
      </c>
      <c r="R2092" t="s">
        <v>1587</v>
      </c>
      <c r="S2092" t="s">
        <v>1052</v>
      </c>
    </row>
    <row r="2093" spans="1:19" ht="15.75" customHeight="1" x14ac:dyDescent="0.2">
      <c r="A2093">
        <v>942.68700000000001</v>
      </c>
      <c r="B2093" t="s">
        <v>2136</v>
      </c>
      <c r="C2093" t="s">
        <v>557</v>
      </c>
      <c r="D2093">
        <v>231</v>
      </c>
      <c r="E2093">
        <v>234</v>
      </c>
      <c r="F2093">
        <v>43</v>
      </c>
      <c r="G2093">
        <v>4</v>
      </c>
      <c r="H2093">
        <v>45</v>
      </c>
      <c r="I2093">
        <v>43</v>
      </c>
      <c r="J2093">
        <v>43</v>
      </c>
      <c r="K2093">
        <v>43</v>
      </c>
      <c r="L2093">
        <v>43</v>
      </c>
      <c r="M2093">
        <v>43</v>
      </c>
      <c r="N2093">
        <v>34</v>
      </c>
      <c r="O2093">
        <v>5</v>
      </c>
      <c r="P2093">
        <v>453</v>
      </c>
      <c r="Q2093">
        <v>139</v>
      </c>
      <c r="R2093" t="s">
        <v>1587</v>
      </c>
      <c r="S2093" t="s">
        <v>1052</v>
      </c>
    </row>
    <row r="2094" spans="1:19" ht="15.75" customHeight="1" x14ac:dyDescent="0.2">
      <c r="A2094">
        <v>953.68399999999997</v>
      </c>
      <c r="B2094" t="s">
        <v>2137</v>
      </c>
      <c r="C2094" t="s">
        <v>13121</v>
      </c>
      <c r="D2094">
        <v>231</v>
      </c>
      <c r="E2094">
        <v>234</v>
      </c>
      <c r="F2094">
        <v>43</v>
      </c>
      <c r="G2094">
        <v>4</v>
      </c>
      <c r="H2094">
        <v>45</v>
      </c>
      <c r="I2094">
        <v>43</v>
      </c>
      <c r="J2094">
        <v>43</v>
      </c>
      <c r="K2094">
        <v>43</v>
      </c>
      <c r="L2094">
        <v>43</v>
      </c>
      <c r="M2094">
        <v>43</v>
      </c>
      <c r="N2094">
        <v>34</v>
      </c>
      <c r="O2094">
        <v>5</v>
      </c>
      <c r="P2094">
        <v>453</v>
      </c>
      <c r="Q2094">
        <v>139</v>
      </c>
      <c r="R2094" t="s">
        <v>1587</v>
      </c>
      <c r="S2094" t="s">
        <v>1052</v>
      </c>
    </row>
    <row r="2095" spans="1:19" ht="15.75" customHeight="1" x14ac:dyDescent="0.2">
      <c r="A2095">
        <v>959.68700000000001</v>
      </c>
      <c r="B2095" t="s">
        <v>1885</v>
      </c>
      <c r="C2095" t="s">
        <v>40</v>
      </c>
      <c r="D2095">
        <v>231</v>
      </c>
      <c r="E2095">
        <v>234</v>
      </c>
      <c r="F2095">
        <v>43</v>
      </c>
      <c r="G2095">
        <v>4</v>
      </c>
      <c r="H2095">
        <v>45</v>
      </c>
      <c r="I2095">
        <v>43</v>
      </c>
      <c r="J2095">
        <v>43</v>
      </c>
      <c r="K2095">
        <v>43</v>
      </c>
      <c r="L2095">
        <v>43</v>
      </c>
      <c r="M2095">
        <v>43</v>
      </c>
      <c r="N2095">
        <v>34</v>
      </c>
      <c r="O2095">
        <v>5</v>
      </c>
      <c r="P2095">
        <v>453</v>
      </c>
      <c r="Q2095">
        <v>139</v>
      </c>
      <c r="R2095" t="s">
        <v>1587</v>
      </c>
      <c r="S2095" t="s">
        <v>1052</v>
      </c>
    </row>
    <row r="2096" spans="1:19" ht="15.75" customHeight="1" x14ac:dyDescent="0.2">
      <c r="A2096">
        <v>971.68399999999997</v>
      </c>
      <c r="B2096" t="s">
        <v>2138</v>
      </c>
      <c r="C2096" t="s">
        <v>54</v>
      </c>
      <c r="D2096">
        <v>231</v>
      </c>
      <c r="E2096">
        <v>234</v>
      </c>
      <c r="F2096">
        <v>43</v>
      </c>
      <c r="G2096">
        <v>4</v>
      </c>
      <c r="H2096">
        <v>45</v>
      </c>
      <c r="I2096">
        <v>43</v>
      </c>
      <c r="J2096">
        <v>43</v>
      </c>
      <c r="K2096">
        <v>43</v>
      </c>
      <c r="L2096">
        <v>43</v>
      </c>
      <c r="M2096">
        <v>43</v>
      </c>
      <c r="N2096">
        <v>34</v>
      </c>
      <c r="O2096">
        <v>5</v>
      </c>
      <c r="P2096">
        <v>453</v>
      </c>
      <c r="Q2096">
        <v>139</v>
      </c>
      <c r="R2096" t="s">
        <v>1587</v>
      </c>
      <c r="S2096" t="s">
        <v>1052</v>
      </c>
    </row>
    <row r="2097" spans="1:19" ht="15.75" customHeight="1" x14ac:dyDescent="0.2">
      <c r="A2097">
        <v>976.68700000000001</v>
      </c>
      <c r="B2097" t="s">
        <v>2139</v>
      </c>
      <c r="C2097" t="s">
        <v>138</v>
      </c>
      <c r="D2097">
        <v>231</v>
      </c>
      <c r="E2097">
        <v>234</v>
      </c>
      <c r="F2097">
        <v>43</v>
      </c>
      <c r="G2097">
        <v>4</v>
      </c>
      <c r="H2097">
        <v>45</v>
      </c>
      <c r="I2097">
        <v>43</v>
      </c>
      <c r="J2097">
        <v>43</v>
      </c>
      <c r="K2097">
        <v>43</v>
      </c>
      <c r="L2097">
        <v>43</v>
      </c>
      <c r="M2097">
        <v>43</v>
      </c>
      <c r="N2097">
        <v>34</v>
      </c>
      <c r="O2097">
        <v>5</v>
      </c>
      <c r="P2097">
        <v>453</v>
      </c>
      <c r="Q2097">
        <v>139</v>
      </c>
      <c r="R2097" t="s">
        <v>1587</v>
      </c>
      <c r="S2097" t="s">
        <v>1052</v>
      </c>
    </row>
    <row r="2098" spans="1:19" ht="15.75" customHeight="1" x14ac:dyDescent="0.2">
      <c r="A2098">
        <v>979.68700000000001</v>
      </c>
      <c r="B2098" t="s">
        <v>1974</v>
      </c>
      <c r="C2098" t="s">
        <v>54</v>
      </c>
      <c r="D2098">
        <v>231</v>
      </c>
      <c r="E2098">
        <v>234</v>
      </c>
      <c r="F2098">
        <v>43</v>
      </c>
      <c r="G2098">
        <v>4</v>
      </c>
      <c r="H2098">
        <v>45</v>
      </c>
      <c r="I2098">
        <v>43</v>
      </c>
      <c r="J2098">
        <v>43</v>
      </c>
      <c r="K2098">
        <v>43</v>
      </c>
      <c r="L2098">
        <v>43</v>
      </c>
      <c r="M2098">
        <v>43</v>
      </c>
      <c r="N2098">
        <v>34</v>
      </c>
      <c r="O2098">
        <v>5</v>
      </c>
      <c r="P2098">
        <v>453</v>
      </c>
      <c r="Q2098">
        <v>139</v>
      </c>
      <c r="R2098" t="s">
        <v>1587</v>
      </c>
      <c r="S2098" t="s">
        <v>1052</v>
      </c>
    </row>
    <row r="2099" spans="1:19" ht="15.75" customHeight="1" x14ac:dyDescent="0.2">
      <c r="A2099">
        <v>152.58799999999999</v>
      </c>
      <c r="B2099" t="s">
        <v>2140</v>
      </c>
      <c r="C2099" t="s">
        <v>221</v>
      </c>
      <c r="D2099">
        <v>34</v>
      </c>
      <c r="E2099">
        <v>435</v>
      </c>
      <c r="F2099">
        <v>3</v>
      </c>
      <c r="G2099">
        <v>3</v>
      </c>
      <c r="H2099">
        <v>4</v>
      </c>
      <c r="I2099">
        <v>4</v>
      </c>
      <c r="J2099">
        <v>34</v>
      </c>
      <c r="K2099">
        <v>32</v>
      </c>
      <c r="L2099">
        <v>32</v>
      </c>
      <c r="M2099">
        <v>32</v>
      </c>
      <c r="N2099">
        <v>3</v>
      </c>
      <c r="O2099">
        <v>5</v>
      </c>
      <c r="P2099">
        <v>5</v>
      </c>
      <c r="Q2099">
        <v>3</v>
      </c>
      <c r="R2099" t="s">
        <v>2141</v>
      </c>
      <c r="S2099" t="s">
        <v>60</v>
      </c>
    </row>
    <row r="2100" spans="1:19" ht="15.75" customHeight="1" x14ac:dyDescent="0.2">
      <c r="A2100">
        <v>203.58799999999999</v>
      </c>
      <c r="B2100" t="s">
        <v>2142</v>
      </c>
      <c r="C2100" t="s">
        <v>221</v>
      </c>
      <c r="D2100">
        <v>34</v>
      </c>
      <c r="E2100">
        <v>435</v>
      </c>
      <c r="F2100">
        <v>3</v>
      </c>
      <c r="G2100">
        <v>3</v>
      </c>
      <c r="H2100">
        <v>4</v>
      </c>
      <c r="I2100">
        <v>4</v>
      </c>
      <c r="J2100">
        <v>34</v>
      </c>
      <c r="K2100">
        <v>32</v>
      </c>
      <c r="L2100">
        <v>32</v>
      </c>
      <c r="M2100">
        <v>32</v>
      </c>
      <c r="N2100">
        <v>3</v>
      </c>
      <c r="O2100">
        <v>5</v>
      </c>
      <c r="P2100">
        <v>5</v>
      </c>
      <c r="Q2100">
        <v>3</v>
      </c>
      <c r="R2100" t="s">
        <v>2141</v>
      </c>
      <c r="S2100" t="s">
        <v>60</v>
      </c>
    </row>
    <row r="2101" spans="1:19" ht="15.75" customHeight="1" x14ac:dyDescent="0.2">
      <c r="A2101">
        <v>203.58799999999999</v>
      </c>
      <c r="B2101" t="s">
        <v>2143</v>
      </c>
      <c r="C2101" t="s">
        <v>221</v>
      </c>
      <c r="D2101">
        <v>34</v>
      </c>
      <c r="E2101">
        <v>435</v>
      </c>
      <c r="F2101">
        <v>3</v>
      </c>
      <c r="G2101">
        <v>3</v>
      </c>
      <c r="H2101">
        <v>4</v>
      </c>
      <c r="I2101">
        <v>4</v>
      </c>
      <c r="J2101">
        <v>34</v>
      </c>
      <c r="K2101">
        <v>32</v>
      </c>
      <c r="L2101">
        <v>32</v>
      </c>
      <c r="M2101">
        <v>32</v>
      </c>
      <c r="N2101">
        <v>3</v>
      </c>
      <c r="O2101">
        <v>5</v>
      </c>
      <c r="P2101">
        <v>5</v>
      </c>
      <c r="Q2101">
        <v>3</v>
      </c>
      <c r="R2101" t="s">
        <v>2141</v>
      </c>
      <c r="S2101" t="s">
        <v>60</v>
      </c>
    </row>
    <row r="2102" spans="1:19" ht="15.75" customHeight="1" x14ac:dyDescent="0.2">
      <c r="A2102">
        <v>203.58799999999999</v>
      </c>
      <c r="B2102" t="s">
        <v>2144</v>
      </c>
      <c r="C2102" t="s">
        <v>221</v>
      </c>
      <c r="D2102">
        <v>34</v>
      </c>
      <c r="E2102">
        <v>435</v>
      </c>
      <c r="F2102">
        <v>3</v>
      </c>
      <c r="G2102">
        <v>3</v>
      </c>
      <c r="H2102">
        <v>4</v>
      </c>
      <c r="I2102">
        <v>4</v>
      </c>
      <c r="J2102">
        <v>34</v>
      </c>
      <c r="K2102">
        <v>32</v>
      </c>
      <c r="L2102">
        <v>32</v>
      </c>
      <c r="M2102">
        <v>32</v>
      </c>
      <c r="N2102">
        <v>3</v>
      </c>
      <c r="O2102">
        <v>5</v>
      </c>
      <c r="P2102">
        <v>5</v>
      </c>
      <c r="Q2102">
        <v>3</v>
      </c>
      <c r="R2102" t="s">
        <v>2141</v>
      </c>
      <c r="S2102" t="s">
        <v>60</v>
      </c>
    </row>
    <row r="2103" spans="1:19" ht="15.75" customHeight="1" x14ac:dyDescent="0.2">
      <c r="A2103">
        <v>203.58799999999999</v>
      </c>
      <c r="B2103" t="s">
        <v>2145</v>
      </c>
      <c r="C2103" t="s">
        <v>281</v>
      </c>
      <c r="D2103">
        <v>34</v>
      </c>
      <c r="E2103">
        <v>435</v>
      </c>
      <c r="F2103">
        <v>3</v>
      </c>
      <c r="G2103">
        <v>3</v>
      </c>
      <c r="H2103">
        <v>4</v>
      </c>
      <c r="I2103">
        <v>4</v>
      </c>
      <c r="J2103">
        <v>34</v>
      </c>
      <c r="K2103">
        <v>32</v>
      </c>
      <c r="L2103">
        <v>32</v>
      </c>
      <c r="M2103">
        <v>32</v>
      </c>
      <c r="N2103">
        <v>3</v>
      </c>
      <c r="O2103">
        <v>5</v>
      </c>
      <c r="P2103">
        <v>5</v>
      </c>
      <c r="Q2103">
        <v>3</v>
      </c>
      <c r="R2103" t="s">
        <v>2141</v>
      </c>
      <c r="S2103" t="s">
        <v>60</v>
      </c>
    </row>
    <row r="2104" spans="1:19" ht="15.75" customHeight="1" x14ac:dyDescent="0.2">
      <c r="A2104">
        <v>208.58799999999999</v>
      </c>
      <c r="B2104" t="s">
        <v>2146</v>
      </c>
      <c r="C2104" t="s">
        <v>54</v>
      </c>
      <c r="D2104">
        <v>34</v>
      </c>
      <c r="E2104">
        <v>435</v>
      </c>
      <c r="F2104">
        <v>3</v>
      </c>
      <c r="G2104">
        <v>3</v>
      </c>
      <c r="H2104">
        <v>4</v>
      </c>
      <c r="I2104">
        <v>4</v>
      </c>
      <c r="J2104">
        <v>34</v>
      </c>
      <c r="K2104">
        <v>32</v>
      </c>
      <c r="L2104">
        <v>32</v>
      </c>
      <c r="M2104">
        <v>32</v>
      </c>
      <c r="N2104">
        <v>3</v>
      </c>
      <c r="O2104">
        <v>5</v>
      </c>
      <c r="P2104">
        <v>5</v>
      </c>
      <c r="Q2104">
        <v>3</v>
      </c>
      <c r="R2104" t="s">
        <v>2141</v>
      </c>
      <c r="S2104" t="s">
        <v>60</v>
      </c>
    </row>
    <row r="2105" spans="1:19" ht="15.75" customHeight="1" x14ac:dyDescent="0.2">
      <c r="A2105">
        <v>208.58799999999999</v>
      </c>
      <c r="B2105" t="s">
        <v>2147</v>
      </c>
      <c r="C2105" t="s">
        <v>221</v>
      </c>
      <c r="D2105">
        <v>34</v>
      </c>
      <c r="E2105">
        <v>435</v>
      </c>
      <c r="F2105">
        <v>3</v>
      </c>
      <c r="G2105">
        <v>3</v>
      </c>
      <c r="H2105">
        <v>4</v>
      </c>
      <c r="I2105">
        <v>4</v>
      </c>
      <c r="J2105">
        <v>34</v>
      </c>
      <c r="K2105">
        <v>32</v>
      </c>
      <c r="L2105">
        <v>32</v>
      </c>
      <c r="M2105">
        <v>32</v>
      </c>
      <c r="N2105">
        <v>3</v>
      </c>
      <c r="O2105">
        <v>5</v>
      </c>
      <c r="P2105">
        <v>5</v>
      </c>
      <c r="Q2105">
        <v>3</v>
      </c>
      <c r="R2105" t="s">
        <v>2141</v>
      </c>
      <c r="S2105" t="s">
        <v>60</v>
      </c>
    </row>
    <row r="2106" spans="1:19" ht="15.75" customHeight="1" x14ac:dyDescent="0.2">
      <c r="A2106">
        <v>208.58799999999999</v>
      </c>
      <c r="B2106" t="s">
        <v>2148</v>
      </c>
      <c r="C2106" t="s">
        <v>54</v>
      </c>
      <c r="D2106">
        <v>34</v>
      </c>
      <c r="E2106">
        <v>435</v>
      </c>
      <c r="F2106">
        <v>3</v>
      </c>
      <c r="G2106">
        <v>3</v>
      </c>
      <c r="H2106">
        <v>4</v>
      </c>
      <c r="I2106">
        <v>4</v>
      </c>
      <c r="J2106">
        <v>34</v>
      </c>
      <c r="K2106">
        <v>32</v>
      </c>
      <c r="L2106">
        <v>32</v>
      </c>
      <c r="M2106">
        <v>32</v>
      </c>
      <c r="N2106">
        <v>3</v>
      </c>
      <c r="O2106">
        <v>5</v>
      </c>
      <c r="P2106">
        <v>5</v>
      </c>
      <c r="Q2106">
        <v>3</v>
      </c>
      <c r="R2106" t="s">
        <v>2141</v>
      </c>
      <c r="S2106" t="s">
        <v>60</v>
      </c>
    </row>
    <row r="2107" spans="1:19" ht="15.75" customHeight="1" x14ac:dyDescent="0.2">
      <c r="A2107">
        <v>208.58799999999999</v>
      </c>
      <c r="B2107" t="s">
        <v>2149</v>
      </c>
      <c r="C2107" t="s">
        <v>221</v>
      </c>
      <c r="D2107">
        <v>34</v>
      </c>
      <c r="E2107">
        <v>435</v>
      </c>
      <c r="F2107">
        <v>3</v>
      </c>
      <c r="G2107">
        <v>3</v>
      </c>
      <c r="H2107">
        <v>4</v>
      </c>
      <c r="I2107">
        <v>4</v>
      </c>
      <c r="J2107">
        <v>34</v>
      </c>
      <c r="K2107">
        <v>32</v>
      </c>
      <c r="L2107">
        <v>32</v>
      </c>
      <c r="M2107">
        <v>32</v>
      </c>
      <c r="N2107">
        <v>3</v>
      </c>
      <c r="O2107">
        <v>5</v>
      </c>
      <c r="P2107">
        <v>5</v>
      </c>
      <c r="Q2107">
        <v>3</v>
      </c>
      <c r="R2107" t="s">
        <v>2141</v>
      </c>
      <c r="S2107" t="s">
        <v>60</v>
      </c>
    </row>
    <row r="2108" spans="1:19" ht="15.75" customHeight="1" x14ac:dyDescent="0.2">
      <c r="A2108">
        <v>208.58799999999999</v>
      </c>
      <c r="B2108" t="s">
        <v>2150</v>
      </c>
      <c r="C2108" t="s">
        <v>221</v>
      </c>
      <c r="D2108">
        <v>34</v>
      </c>
      <c r="E2108">
        <v>435</v>
      </c>
      <c r="F2108">
        <v>3</v>
      </c>
      <c r="G2108">
        <v>3</v>
      </c>
      <c r="H2108">
        <v>4</v>
      </c>
      <c r="I2108">
        <v>4</v>
      </c>
      <c r="J2108">
        <v>34</v>
      </c>
      <c r="K2108">
        <v>32</v>
      </c>
      <c r="L2108">
        <v>32</v>
      </c>
      <c r="M2108">
        <v>32</v>
      </c>
      <c r="N2108">
        <v>3</v>
      </c>
      <c r="O2108">
        <v>5</v>
      </c>
      <c r="P2108">
        <v>5</v>
      </c>
      <c r="Q2108">
        <v>3</v>
      </c>
      <c r="R2108" t="s">
        <v>2141</v>
      </c>
      <c r="S2108" t="s">
        <v>60</v>
      </c>
    </row>
    <row r="2109" spans="1:19" ht="15.75" customHeight="1" x14ac:dyDescent="0.2">
      <c r="A2109">
        <v>208.58799999999999</v>
      </c>
      <c r="B2109" t="s">
        <v>2151</v>
      </c>
      <c r="C2109" t="s">
        <v>54</v>
      </c>
      <c r="D2109">
        <v>34</v>
      </c>
      <c r="E2109">
        <v>435</v>
      </c>
      <c r="F2109">
        <v>3</v>
      </c>
      <c r="G2109">
        <v>3</v>
      </c>
      <c r="H2109">
        <v>4</v>
      </c>
      <c r="I2109">
        <v>4</v>
      </c>
      <c r="J2109">
        <v>34</v>
      </c>
      <c r="K2109">
        <v>32</v>
      </c>
      <c r="L2109">
        <v>32</v>
      </c>
      <c r="M2109">
        <v>32</v>
      </c>
      <c r="N2109">
        <v>3</v>
      </c>
      <c r="O2109">
        <v>5</v>
      </c>
      <c r="P2109">
        <v>5</v>
      </c>
      <c r="Q2109">
        <v>3</v>
      </c>
      <c r="R2109" t="s">
        <v>2141</v>
      </c>
      <c r="S2109" t="s">
        <v>60</v>
      </c>
    </row>
    <row r="2110" spans="1:19" ht="15.75" customHeight="1" x14ac:dyDescent="0.2">
      <c r="A2110">
        <v>209.58799999999999</v>
      </c>
      <c r="B2110" t="s">
        <v>2152</v>
      </c>
      <c r="C2110" t="s">
        <v>221</v>
      </c>
      <c r="D2110">
        <v>34</v>
      </c>
      <c r="E2110">
        <v>435</v>
      </c>
      <c r="F2110">
        <v>3</v>
      </c>
      <c r="G2110">
        <v>3</v>
      </c>
      <c r="H2110">
        <v>4</v>
      </c>
      <c r="I2110">
        <v>4</v>
      </c>
      <c r="J2110">
        <v>34</v>
      </c>
      <c r="K2110">
        <v>32</v>
      </c>
      <c r="L2110">
        <v>32</v>
      </c>
      <c r="M2110">
        <v>32</v>
      </c>
      <c r="N2110">
        <v>3</v>
      </c>
      <c r="O2110">
        <v>5</v>
      </c>
      <c r="P2110">
        <v>5</v>
      </c>
      <c r="Q2110">
        <v>3</v>
      </c>
      <c r="R2110" t="s">
        <v>2141</v>
      </c>
      <c r="S2110" t="s">
        <v>60</v>
      </c>
    </row>
    <row r="2111" spans="1:19" ht="15.75" customHeight="1" x14ac:dyDescent="0.2">
      <c r="A2111">
        <v>209.58799999999999</v>
      </c>
      <c r="B2111" t="s">
        <v>2153</v>
      </c>
      <c r="C2111" t="s">
        <v>54</v>
      </c>
      <c r="D2111">
        <v>34</v>
      </c>
      <c r="E2111">
        <v>435</v>
      </c>
      <c r="F2111">
        <v>3</v>
      </c>
      <c r="G2111">
        <v>3</v>
      </c>
      <c r="H2111">
        <v>4</v>
      </c>
      <c r="I2111">
        <v>4</v>
      </c>
      <c r="J2111">
        <v>34</v>
      </c>
      <c r="K2111">
        <v>32</v>
      </c>
      <c r="L2111">
        <v>32</v>
      </c>
      <c r="M2111">
        <v>32</v>
      </c>
      <c r="N2111">
        <v>3</v>
      </c>
      <c r="O2111">
        <v>5</v>
      </c>
      <c r="P2111">
        <v>5</v>
      </c>
      <c r="Q2111">
        <v>3</v>
      </c>
      <c r="R2111" t="s">
        <v>2141</v>
      </c>
      <c r="S2111" t="s">
        <v>60</v>
      </c>
    </row>
    <row r="2112" spans="1:19" ht="15.75" customHeight="1" x14ac:dyDescent="0.2">
      <c r="A2112">
        <v>213.58799999999999</v>
      </c>
      <c r="B2112" t="s">
        <v>2154</v>
      </c>
      <c r="C2112" t="s">
        <v>221</v>
      </c>
      <c r="D2112">
        <v>34</v>
      </c>
      <c r="E2112">
        <v>435</v>
      </c>
      <c r="F2112">
        <v>3</v>
      </c>
      <c r="G2112">
        <v>3</v>
      </c>
      <c r="H2112">
        <v>4</v>
      </c>
      <c r="I2112">
        <v>4</v>
      </c>
      <c r="J2112">
        <v>34</v>
      </c>
      <c r="K2112">
        <v>32</v>
      </c>
      <c r="L2112">
        <v>32</v>
      </c>
      <c r="M2112">
        <v>32</v>
      </c>
      <c r="N2112">
        <v>3</v>
      </c>
      <c r="O2112">
        <v>5</v>
      </c>
      <c r="P2112">
        <v>5</v>
      </c>
      <c r="Q2112">
        <v>3</v>
      </c>
      <c r="R2112" t="s">
        <v>2141</v>
      </c>
      <c r="S2112" t="s">
        <v>60</v>
      </c>
    </row>
    <row r="2113" spans="1:19" ht="15.75" customHeight="1" x14ac:dyDescent="0.2">
      <c r="A2113">
        <v>213.58799999999999</v>
      </c>
      <c r="B2113" t="s">
        <v>2155</v>
      </c>
      <c r="C2113" t="s">
        <v>221</v>
      </c>
      <c r="D2113">
        <v>34</v>
      </c>
      <c r="E2113">
        <v>435</v>
      </c>
      <c r="F2113">
        <v>3</v>
      </c>
      <c r="G2113">
        <v>3</v>
      </c>
      <c r="H2113">
        <v>4</v>
      </c>
      <c r="I2113">
        <v>4</v>
      </c>
      <c r="J2113">
        <v>34</v>
      </c>
      <c r="K2113">
        <v>32</v>
      </c>
      <c r="L2113">
        <v>32</v>
      </c>
      <c r="M2113">
        <v>32</v>
      </c>
      <c r="N2113">
        <v>3</v>
      </c>
      <c r="O2113">
        <v>5</v>
      </c>
      <c r="P2113">
        <v>5</v>
      </c>
      <c r="Q2113">
        <v>3</v>
      </c>
      <c r="R2113" t="s">
        <v>2141</v>
      </c>
      <c r="S2113" t="s">
        <v>60</v>
      </c>
    </row>
    <row r="2114" spans="1:19" ht="15.75" customHeight="1" x14ac:dyDescent="0.2">
      <c r="A2114">
        <v>216.58799999999999</v>
      </c>
      <c r="B2114" t="s">
        <v>2156</v>
      </c>
      <c r="C2114" t="s">
        <v>165</v>
      </c>
      <c r="D2114">
        <v>34</v>
      </c>
      <c r="E2114">
        <v>435</v>
      </c>
      <c r="F2114">
        <v>3</v>
      </c>
      <c r="G2114">
        <v>3</v>
      </c>
      <c r="H2114">
        <v>4</v>
      </c>
      <c r="I2114">
        <v>4</v>
      </c>
      <c r="J2114">
        <v>34</v>
      </c>
      <c r="K2114">
        <v>32</v>
      </c>
      <c r="L2114">
        <v>32</v>
      </c>
      <c r="M2114">
        <v>32</v>
      </c>
      <c r="N2114">
        <v>3</v>
      </c>
      <c r="O2114">
        <v>5</v>
      </c>
      <c r="P2114">
        <v>5</v>
      </c>
      <c r="Q2114">
        <v>3</v>
      </c>
      <c r="R2114" t="s">
        <v>2141</v>
      </c>
      <c r="S2114" t="s">
        <v>60</v>
      </c>
    </row>
    <row r="2115" spans="1:19" ht="15.75" customHeight="1" x14ac:dyDescent="0.2">
      <c r="A2115">
        <v>216.58799999999999</v>
      </c>
      <c r="B2115" t="s">
        <v>2157</v>
      </c>
      <c r="C2115" t="s">
        <v>221</v>
      </c>
      <c r="D2115">
        <v>34</v>
      </c>
      <c r="E2115">
        <v>435</v>
      </c>
      <c r="F2115">
        <v>3</v>
      </c>
      <c r="G2115">
        <v>3</v>
      </c>
      <c r="H2115">
        <v>4</v>
      </c>
      <c r="I2115">
        <v>4</v>
      </c>
      <c r="J2115">
        <v>34</v>
      </c>
      <c r="K2115">
        <v>32</v>
      </c>
      <c r="L2115">
        <v>32</v>
      </c>
      <c r="M2115">
        <v>32</v>
      </c>
      <c r="N2115">
        <v>3</v>
      </c>
      <c r="O2115">
        <v>5</v>
      </c>
      <c r="P2115">
        <v>5</v>
      </c>
      <c r="Q2115">
        <v>3</v>
      </c>
      <c r="R2115" t="s">
        <v>2141</v>
      </c>
      <c r="S2115" t="s">
        <v>60</v>
      </c>
    </row>
    <row r="2116" spans="1:19" ht="15.75" customHeight="1" x14ac:dyDescent="0.2">
      <c r="A2116">
        <v>231.58799999999999</v>
      </c>
      <c r="B2116" t="s">
        <v>2158</v>
      </c>
      <c r="C2116" t="s">
        <v>281</v>
      </c>
      <c r="D2116">
        <v>34</v>
      </c>
      <c r="E2116">
        <v>435</v>
      </c>
      <c r="F2116">
        <v>3</v>
      </c>
      <c r="G2116">
        <v>3</v>
      </c>
      <c r="H2116">
        <v>4</v>
      </c>
      <c r="I2116">
        <v>4</v>
      </c>
      <c r="J2116">
        <v>34</v>
      </c>
      <c r="K2116">
        <v>32</v>
      </c>
      <c r="L2116">
        <v>32</v>
      </c>
      <c r="M2116">
        <v>32</v>
      </c>
      <c r="N2116">
        <v>3</v>
      </c>
      <c r="O2116">
        <v>5</v>
      </c>
      <c r="P2116">
        <v>5</v>
      </c>
      <c r="Q2116">
        <v>3</v>
      </c>
      <c r="R2116" t="s">
        <v>2141</v>
      </c>
      <c r="S2116" t="s">
        <v>60</v>
      </c>
    </row>
    <row r="2117" spans="1:19" ht="15.75" customHeight="1" x14ac:dyDescent="0.2">
      <c r="A2117">
        <v>236.58799999999999</v>
      </c>
      <c r="B2117" t="s">
        <v>2159</v>
      </c>
      <c r="C2117" s="2" t="s">
        <v>362</v>
      </c>
      <c r="D2117">
        <v>34</v>
      </c>
      <c r="E2117">
        <v>435</v>
      </c>
      <c r="F2117">
        <v>3</v>
      </c>
      <c r="G2117">
        <v>3</v>
      </c>
      <c r="H2117">
        <v>4</v>
      </c>
      <c r="I2117">
        <v>4</v>
      </c>
      <c r="J2117">
        <v>34</v>
      </c>
      <c r="K2117">
        <v>32</v>
      </c>
      <c r="L2117">
        <v>32</v>
      </c>
      <c r="M2117">
        <v>32</v>
      </c>
      <c r="N2117">
        <v>3</v>
      </c>
      <c r="O2117">
        <v>5</v>
      </c>
      <c r="P2117">
        <v>5</v>
      </c>
      <c r="Q2117">
        <v>3</v>
      </c>
      <c r="R2117" t="s">
        <v>2141</v>
      </c>
      <c r="S2117" t="s">
        <v>60</v>
      </c>
    </row>
    <row r="2118" spans="1:19" ht="15.75" customHeight="1" x14ac:dyDescent="0.2">
      <c r="A2118">
        <v>236.58799999999999</v>
      </c>
      <c r="B2118" t="s">
        <v>2160</v>
      </c>
      <c r="C2118" t="s">
        <v>258</v>
      </c>
      <c r="D2118">
        <v>34</v>
      </c>
      <c r="E2118">
        <v>435</v>
      </c>
      <c r="F2118">
        <v>3</v>
      </c>
      <c r="G2118">
        <v>3</v>
      </c>
      <c r="H2118">
        <v>4</v>
      </c>
      <c r="I2118">
        <v>4</v>
      </c>
      <c r="J2118">
        <v>34</v>
      </c>
      <c r="K2118">
        <v>32</v>
      </c>
      <c r="L2118">
        <v>32</v>
      </c>
      <c r="M2118">
        <v>32</v>
      </c>
      <c r="N2118">
        <v>3</v>
      </c>
      <c r="O2118">
        <v>5</v>
      </c>
      <c r="P2118">
        <v>5</v>
      </c>
      <c r="Q2118">
        <v>3</v>
      </c>
      <c r="R2118" t="s">
        <v>2141</v>
      </c>
      <c r="S2118" t="s">
        <v>60</v>
      </c>
    </row>
    <row r="2119" spans="1:19" ht="15.75" customHeight="1" x14ac:dyDescent="0.2">
      <c r="A2119">
        <v>236.58799999999999</v>
      </c>
      <c r="B2119" t="s">
        <v>2161</v>
      </c>
      <c r="C2119" t="s">
        <v>258</v>
      </c>
      <c r="D2119">
        <v>34</v>
      </c>
      <c r="E2119">
        <v>435</v>
      </c>
      <c r="F2119">
        <v>3</v>
      </c>
      <c r="G2119">
        <v>3</v>
      </c>
      <c r="H2119">
        <v>4</v>
      </c>
      <c r="I2119">
        <v>4</v>
      </c>
      <c r="J2119">
        <v>34</v>
      </c>
      <c r="K2119">
        <v>32</v>
      </c>
      <c r="L2119">
        <v>32</v>
      </c>
      <c r="M2119">
        <v>32</v>
      </c>
      <c r="N2119">
        <v>3</v>
      </c>
      <c r="O2119">
        <v>5</v>
      </c>
      <c r="P2119">
        <v>5</v>
      </c>
      <c r="Q2119">
        <v>3</v>
      </c>
      <c r="R2119" t="s">
        <v>2141</v>
      </c>
      <c r="S2119" t="s">
        <v>60</v>
      </c>
    </row>
    <row r="2120" spans="1:19" ht="15.75" customHeight="1" x14ac:dyDescent="0.2">
      <c r="A2120" s="3">
        <v>79.587999999999994</v>
      </c>
      <c r="B2120" s="3" t="s">
        <v>2162</v>
      </c>
      <c r="C2120" t="s">
        <v>175</v>
      </c>
      <c r="D2120" s="3">
        <v>3</v>
      </c>
      <c r="E2120" s="3">
        <v>324</v>
      </c>
      <c r="F2120" s="3">
        <v>32</v>
      </c>
      <c r="G2120" s="4">
        <v>34</v>
      </c>
      <c r="H2120" s="3">
        <v>43</v>
      </c>
      <c r="I2120" s="3">
        <v>45</v>
      </c>
      <c r="J2120" s="3">
        <v>44</v>
      </c>
      <c r="K2120" s="3">
        <v>21</v>
      </c>
      <c r="L2120" s="3">
        <v>34</v>
      </c>
      <c r="M2120" s="3">
        <v>4</v>
      </c>
      <c r="N2120" s="3">
        <v>4</v>
      </c>
      <c r="O2120" s="3">
        <v>54</v>
      </c>
      <c r="P2120" s="3">
        <v>5</v>
      </c>
      <c r="Q2120" s="3">
        <v>3</v>
      </c>
      <c r="R2120" s="3" t="s">
        <v>2163</v>
      </c>
      <c r="S2120" s="3" t="s">
        <v>60</v>
      </c>
    </row>
    <row r="2121" spans="1:19" ht="15.75" customHeight="1" x14ac:dyDescent="0.2">
      <c r="A2121" s="3">
        <v>168.68799999999999</v>
      </c>
      <c r="B2121" s="3" t="s">
        <v>2164</v>
      </c>
      <c r="C2121" t="s">
        <v>258</v>
      </c>
      <c r="D2121" s="3">
        <v>3</v>
      </c>
      <c r="E2121" s="3">
        <v>324</v>
      </c>
      <c r="F2121" s="3">
        <v>32</v>
      </c>
      <c r="G2121" s="4">
        <v>34</v>
      </c>
      <c r="H2121" s="3">
        <v>43</v>
      </c>
      <c r="I2121" s="3">
        <v>45</v>
      </c>
      <c r="J2121" s="3">
        <v>44</v>
      </c>
      <c r="K2121" s="3">
        <v>21</v>
      </c>
      <c r="L2121" s="3">
        <v>34</v>
      </c>
      <c r="M2121" s="3">
        <v>4</v>
      </c>
      <c r="N2121" s="3">
        <v>4</v>
      </c>
      <c r="O2121" s="3">
        <v>54</v>
      </c>
      <c r="P2121" s="3">
        <v>5</v>
      </c>
      <c r="Q2121" s="3">
        <v>3</v>
      </c>
      <c r="R2121" s="3" t="s">
        <v>2163</v>
      </c>
      <c r="S2121" s="3" t="s">
        <v>60</v>
      </c>
    </row>
    <row r="2122" spans="1:19" ht="15.75" customHeight="1" x14ac:dyDescent="0.2">
      <c r="A2122" s="3">
        <v>168.68799999999999</v>
      </c>
      <c r="B2122" s="3" t="s">
        <v>2165</v>
      </c>
      <c r="C2122" t="s">
        <v>258</v>
      </c>
      <c r="D2122" s="3">
        <v>3</v>
      </c>
      <c r="E2122" s="3">
        <v>324</v>
      </c>
      <c r="F2122" s="3">
        <v>32</v>
      </c>
      <c r="G2122" s="4">
        <v>34</v>
      </c>
      <c r="H2122" s="3">
        <v>43</v>
      </c>
      <c r="I2122" s="3">
        <v>45</v>
      </c>
      <c r="J2122" s="3">
        <v>44</v>
      </c>
      <c r="K2122" s="3">
        <v>21</v>
      </c>
      <c r="L2122" s="3">
        <v>34</v>
      </c>
      <c r="M2122" s="3">
        <v>4</v>
      </c>
      <c r="N2122" s="3">
        <v>4</v>
      </c>
      <c r="O2122" s="3">
        <v>54</v>
      </c>
      <c r="P2122" s="3">
        <v>5</v>
      </c>
      <c r="Q2122" s="3">
        <v>3</v>
      </c>
      <c r="R2122" s="3" t="s">
        <v>2163</v>
      </c>
      <c r="S2122" s="3" t="s">
        <v>60</v>
      </c>
    </row>
    <row r="2123" spans="1:19" ht="15.75" customHeight="1" x14ac:dyDescent="0.2">
      <c r="A2123" s="3">
        <v>191.68799999999999</v>
      </c>
      <c r="B2123" s="3" t="s">
        <v>2166</v>
      </c>
      <c r="C2123" t="s">
        <v>100</v>
      </c>
      <c r="D2123" s="3">
        <v>3</v>
      </c>
      <c r="E2123" s="3">
        <v>324</v>
      </c>
      <c r="F2123" s="3">
        <v>32</v>
      </c>
      <c r="G2123" s="4">
        <v>34</v>
      </c>
      <c r="H2123" s="3">
        <v>43</v>
      </c>
      <c r="I2123" s="3">
        <v>45</v>
      </c>
      <c r="J2123" s="3">
        <v>44</v>
      </c>
      <c r="K2123" s="3">
        <v>21</v>
      </c>
      <c r="L2123" s="3">
        <v>34</v>
      </c>
      <c r="M2123" s="3">
        <v>4</v>
      </c>
      <c r="N2123" s="3">
        <v>4</v>
      </c>
      <c r="O2123" s="3">
        <v>54</v>
      </c>
      <c r="P2123" s="3">
        <v>5</v>
      </c>
      <c r="Q2123" s="3">
        <v>3</v>
      </c>
      <c r="R2123" s="3" t="s">
        <v>2163</v>
      </c>
      <c r="S2123" s="3" t="s">
        <v>60</v>
      </c>
    </row>
    <row r="2124" spans="1:19" ht="15.75" customHeight="1" x14ac:dyDescent="0.2">
      <c r="A2124" s="3">
        <v>206.58799999999999</v>
      </c>
      <c r="B2124" s="3" t="s">
        <v>2167</v>
      </c>
      <c r="C2124" t="s">
        <v>100</v>
      </c>
      <c r="D2124" s="3">
        <v>3</v>
      </c>
      <c r="E2124" s="3">
        <v>324</v>
      </c>
      <c r="F2124" s="3">
        <v>32</v>
      </c>
      <c r="G2124" s="4">
        <v>34</v>
      </c>
      <c r="H2124" s="3">
        <v>43</v>
      </c>
      <c r="I2124" s="3">
        <v>45</v>
      </c>
      <c r="J2124" s="3">
        <v>44</v>
      </c>
      <c r="K2124" s="3">
        <v>21</v>
      </c>
      <c r="L2124" s="3">
        <v>34</v>
      </c>
      <c r="M2124" s="3">
        <v>4</v>
      </c>
      <c r="N2124" s="3">
        <v>4</v>
      </c>
      <c r="O2124" s="3">
        <v>54</v>
      </c>
      <c r="P2124" s="3">
        <v>5</v>
      </c>
      <c r="Q2124" s="3">
        <v>3</v>
      </c>
      <c r="R2124" s="3" t="s">
        <v>2163</v>
      </c>
      <c r="S2124" s="3" t="s">
        <v>60</v>
      </c>
    </row>
    <row r="2125" spans="1:19" ht="15.75" customHeight="1" x14ac:dyDescent="0.2">
      <c r="A2125" s="3">
        <v>209.58799999999999</v>
      </c>
      <c r="B2125" s="3" t="s">
        <v>1403</v>
      </c>
      <c r="C2125" s="3" t="s">
        <v>221</v>
      </c>
      <c r="D2125" s="3">
        <v>3</v>
      </c>
      <c r="E2125" s="3">
        <v>324</v>
      </c>
      <c r="F2125" s="3">
        <v>32</v>
      </c>
      <c r="G2125" s="4">
        <v>34</v>
      </c>
      <c r="H2125" s="3">
        <v>43</v>
      </c>
      <c r="I2125" s="3">
        <v>45</v>
      </c>
      <c r="J2125" s="3">
        <v>44</v>
      </c>
      <c r="K2125" s="3">
        <v>21</v>
      </c>
      <c r="L2125" s="3">
        <v>34</v>
      </c>
      <c r="M2125" s="3">
        <v>4</v>
      </c>
      <c r="N2125" s="3">
        <v>4</v>
      </c>
      <c r="O2125" s="3">
        <v>54</v>
      </c>
      <c r="P2125" s="3">
        <v>5</v>
      </c>
      <c r="Q2125" s="3">
        <v>3</v>
      </c>
      <c r="R2125" s="3" t="s">
        <v>2163</v>
      </c>
      <c r="S2125" s="3" t="s">
        <v>60</v>
      </c>
    </row>
    <row r="2126" spans="1:19" ht="15.75" customHeight="1" x14ac:dyDescent="0.2">
      <c r="A2126" s="3">
        <v>209.58799999999999</v>
      </c>
      <c r="B2126" s="3" t="s">
        <v>2168</v>
      </c>
      <c r="C2126" s="3" t="s">
        <v>221</v>
      </c>
      <c r="D2126" s="3">
        <v>3</v>
      </c>
      <c r="E2126" s="3">
        <v>324</v>
      </c>
      <c r="F2126" s="3">
        <v>32</v>
      </c>
      <c r="G2126" s="4">
        <v>34</v>
      </c>
      <c r="H2126" s="3">
        <v>43</v>
      </c>
      <c r="I2126" s="3">
        <v>45</v>
      </c>
      <c r="J2126" s="3">
        <v>44</v>
      </c>
      <c r="K2126" s="3">
        <v>21</v>
      </c>
      <c r="L2126" s="3">
        <v>34</v>
      </c>
      <c r="M2126" s="3">
        <v>4</v>
      </c>
      <c r="N2126" s="3">
        <v>4</v>
      </c>
      <c r="O2126" s="3">
        <v>54</v>
      </c>
      <c r="P2126" s="3">
        <v>5</v>
      </c>
      <c r="Q2126" s="3">
        <v>3</v>
      </c>
      <c r="R2126" s="3" t="s">
        <v>2163</v>
      </c>
      <c r="S2126" s="3" t="s">
        <v>60</v>
      </c>
    </row>
    <row r="2127" spans="1:19" ht="15.75" customHeight="1" x14ac:dyDescent="0.2">
      <c r="A2127" s="3">
        <v>209.58799999999999</v>
      </c>
      <c r="B2127" s="3" t="s">
        <v>2169</v>
      </c>
      <c r="C2127" t="s">
        <v>13121</v>
      </c>
      <c r="D2127" s="3">
        <v>3</v>
      </c>
      <c r="E2127" s="3">
        <v>324</v>
      </c>
      <c r="F2127" s="3">
        <v>32</v>
      </c>
      <c r="G2127" s="4">
        <v>34</v>
      </c>
      <c r="H2127" s="3">
        <v>43</v>
      </c>
      <c r="I2127" s="3">
        <v>45</v>
      </c>
      <c r="J2127" s="3">
        <v>44</v>
      </c>
      <c r="K2127" s="3">
        <v>21</v>
      </c>
      <c r="L2127" s="3">
        <v>34</v>
      </c>
      <c r="M2127" s="3">
        <v>4</v>
      </c>
      <c r="N2127" s="3">
        <v>4</v>
      </c>
      <c r="O2127" s="3">
        <v>54</v>
      </c>
      <c r="P2127" s="3">
        <v>5</v>
      </c>
      <c r="Q2127" s="3">
        <v>3</v>
      </c>
      <c r="R2127" s="3" t="s">
        <v>2163</v>
      </c>
      <c r="S2127" s="3" t="s">
        <v>60</v>
      </c>
    </row>
    <row r="2128" spans="1:19" ht="15.75" customHeight="1" x14ac:dyDescent="0.2">
      <c r="A2128" s="3">
        <v>209.58799999999999</v>
      </c>
      <c r="B2128" s="3" t="s">
        <v>2170</v>
      </c>
      <c r="C2128" s="3" t="s">
        <v>221</v>
      </c>
      <c r="D2128" s="3">
        <v>3</v>
      </c>
      <c r="E2128" s="3">
        <v>324</v>
      </c>
      <c r="F2128" s="3">
        <v>32</v>
      </c>
      <c r="G2128" s="4">
        <v>34</v>
      </c>
      <c r="H2128" s="3">
        <v>43</v>
      </c>
      <c r="I2128" s="3">
        <v>45</v>
      </c>
      <c r="J2128" s="3">
        <v>44</v>
      </c>
      <c r="K2128" s="3">
        <v>21</v>
      </c>
      <c r="L2128" s="3">
        <v>34</v>
      </c>
      <c r="M2128" s="3">
        <v>4</v>
      </c>
      <c r="N2128" s="3">
        <v>4</v>
      </c>
      <c r="O2128" s="3">
        <v>54</v>
      </c>
      <c r="P2128" s="3">
        <v>5</v>
      </c>
      <c r="Q2128" s="3">
        <v>3</v>
      </c>
      <c r="R2128" s="3" t="s">
        <v>2163</v>
      </c>
      <c r="S2128" s="3" t="s">
        <v>60</v>
      </c>
    </row>
    <row r="2129" spans="1:19" ht="15.75" customHeight="1" x14ac:dyDescent="0.2">
      <c r="A2129" s="3">
        <v>209.58799999999999</v>
      </c>
      <c r="B2129" s="3" t="s">
        <v>2171</v>
      </c>
      <c r="C2129" s="3" t="s">
        <v>518</v>
      </c>
      <c r="D2129" s="3">
        <v>3</v>
      </c>
      <c r="E2129" s="3">
        <v>324</v>
      </c>
      <c r="F2129" s="3">
        <v>32</v>
      </c>
      <c r="G2129" s="4">
        <v>34</v>
      </c>
      <c r="H2129" s="3">
        <v>43</v>
      </c>
      <c r="I2129" s="3">
        <v>45</v>
      </c>
      <c r="J2129" s="3">
        <v>44</v>
      </c>
      <c r="K2129" s="3">
        <v>21</v>
      </c>
      <c r="L2129" s="3">
        <v>34</v>
      </c>
      <c r="M2129" s="3">
        <v>4</v>
      </c>
      <c r="N2129" s="3">
        <v>4</v>
      </c>
      <c r="O2129" s="3">
        <v>54</v>
      </c>
      <c r="P2129" s="3">
        <v>5</v>
      </c>
      <c r="Q2129" s="3">
        <v>3</v>
      </c>
      <c r="R2129" s="3" t="s">
        <v>2163</v>
      </c>
      <c r="S2129" s="3" t="s">
        <v>60</v>
      </c>
    </row>
    <row r="2130" spans="1:19" ht="15.75" customHeight="1" x14ac:dyDescent="0.2">
      <c r="A2130" s="3">
        <v>209.58799999999999</v>
      </c>
      <c r="B2130" s="3" t="s">
        <v>2172</v>
      </c>
      <c r="C2130" s="3" t="s">
        <v>221</v>
      </c>
      <c r="D2130" s="3">
        <v>3</v>
      </c>
      <c r="E2130" s="3">
        <v>324</v>
      </c>
      <c r="F2130" s="3">
        <v>32</v>
      </c>
      <c r="G2130" s="4">
        <v>34</v>
      </c>
      <c r="H2130" s="3">
        <v>43</v>
      </c>
      <c r="I2130" s="3">
        <v>45</v>
      </c>
      <c r="J2130" s="3">
        <v>44</v>
      </c>
      <c r="K2130" s="3">
        <v>21</v>
      </c>
      <c r="L2130" s="3">
        <v>34</v>
      </c>
      <c r="M2130" s="3">
        <v>4</v>
      </c>
      <c r="N2130" s="3">
        <v>4</v>
      </c>
      <c r="O2130" s="3">
        <v>54</v>
      </c>
      <c r="P2130" s="3">
        <v>5</v>
      </c>
      <c r="Q2130" s="3">
        <v>3</v>
      </c>
      <c r="R2130" s="3" t="s">
        <v>2163</v>
      </c>
      <c r="S2130" s="3" t="s">
        <v>60</v>
      </c>
    </row>
    <row r="2131" spans="1:19" ht="15.75" customHeight="1" x14ac:dyDescent="0.2">
      <c r="A2131" s="3">
        <v>209.58799999999999</v>
      </c>
      <c r="B2131" s="3" t="s">
        <v>2173</v>
      </c>
      <c r="C2131" t="s">
        <v>34</v>
      </c>
      <c r="D2131" s="3">
        <v>3</v>
      </c>
      <c r="E2131" s="3">
        <v>324</v>
      </c>
      <c r="F2131" s="3">
        <v>32</v>
      </c>
      <c r="G2131" s="4">
        <v>34</v>
      </c>
      <c r="H2131" s="3">
        <v>43</v>
      </c>
      <c r="I2131" s="3">
        <v>45</v>
      </c>
      <c r="J2131" s="3">
        <v>44</v>
      </c>
      <c r="K2131" s="3">
        <v>21</v>
      </c>
      <c r="L2131" s="3">
        <v>34</v>
      </c>
      <c r="M2131" s="3">
        <v>4</v>
      </c>
      <c r="N2131" s="3">
        <v>4</v>
      </c>
      <c r="O2131" s="3">
        <v>54</v>
      </c>
      <c r="P2131" s="3">
        <v>5</v>
      </c>
      <c r="Q2131" s="3">
        <v>3</v>
      </c>
      <c r="R2131" s="3" t="s">
        <v>2163</v>
      </c>
      <c r="S2131" s="3" t="s">
        <v>60</v>
      </c>
    </row>
    <row r="2132" spans="1:19" ht="15.75" customHeight="1" x14ac:dyDescent="0.2">
      <c r="A2132" s="3">
        <v>209.58799999999999</v>
      </c>
      <c r="B2132" s="3" t="s">
        <v>2174</v>
      </c>
      <c r="C2132" s="3" t="s">
        <v>221</v>
      </c>
      <c r="D2132" s="3">
        <v>3</v>
      </c>
      <c r="E2132" s="3">
        <v>324</v>
      </c>
      <c r="F2132" s="3">
        <v>32</v>
      </c>
      <c r="G2132" s="4">
        <v>34</v>
      </c>
      <c r="H2132" s="3">
        <v>43</v>
      </c>
      <c r="I2132" s="3">
        <v>45</v>
      </c>
      <c r="J2132" s="3">
        <v>44</v>
      </c>
      <c r="K2132" s="3">
        <v>21</v>
      </c>
      <c r="L2132" s="3">
        <v>34</v>
      </c>
      <c r="M2132" s="3">
        <v>4</v>
      </c>
      <c r="N2132" s="3">
        <v>4</v>
      </c>
      <c r="O2132" s="3">
        <v>54</v>
      </c>
      <c r="P2132" s="3">
        <v>5</v>
      </c>
      <c r="Q2132" s="3">
        <v>3</v>
      </c>
      <c r="R2132" s="3" t="s">
        <v>2163</v>
      </c>
      <c r="S2132" s="3" t="s">
        <v>60</v>
      </c>
    </row>
    <row r="2133" spans="1:19" ht="15.75" customHeight="1" x14ac:dyDescent="0.2">
      <c r="A2133" s="3">
        <v>209.58799999999999</v>
      </c>
      <c r="B2133" s="3" t="s">
        <v>2175</v>
      </c>
      <c r="C2133" t="s">
        <v>13121</v>
      </c>
      <c r="D2133" s="3">
        <v>3</v>
      </c>
      <c r="E2133" s="3">
        <v>324</v>
      </c>
      <c r="F2133" s="3">
        <v>32</v>
      </c>
      <c r="G2133" s="4">
        <v>34</v>
      </c>
      <c r="H2133" s="3">
        <v>43</v>
      </c>
      <c r="I2133" s="3">
        <v>45</v>
      </c>
      <c r="J2133" s="3">
        <v>44</v>
      </c>
      <c r="K2133" s="3">
        <v>21</v>
      </c>
      <c r="L2133" s="3">
        <v>34</v>
      </c>
      <c r="M2133" s="3">
        <v>4</v>
      </c>
      <c r="N2133" s="3">
        <v>4</v>
      </c>
      <c r="O2133" s="3">
        <v>54</v>
      </c>
      <c r="P2133" s="3">
        <v>5</v>
      </c>
      <c r="Q2133" s="3">
        <v>3</v>
      </c>
      <c r="R2133" s="3" t="s">
        <v>2163</v>
      </c>
      <c r="S2133" s="3" t="s">
        <v>60</v>
      </c>
    </row>
    <row r="2134" spans="1:19" ht="15.75" customHeight="1" x14ac:dyDescent="0.2">
      <c r="A2134" s="3">
        <v>209.58799999999999</v>
      </c>
      <c r="B2134" s="3" t="s">
        <v>2176</v>
      </c>
      <c r="C2134" t="s">
        <v>207</v>
      </c>
      <c r="D2134" s="3">
        <v>3</v>
      </c>
      <c r="E2134" s="3">
        <v>324</v>
      </c>
      <c r="F2134" s="3">
        <v>32</v>
      </c>
      <c r="G2134" s="4">
        <v>34</v>
      </c>
      <c r="H2134" s="3">
        <v>43</v>
      </c>
      <c r="I2134" s="3">
        <v>45</v>
      </c>
      <c r="J2134" s="3">
        <v>44</v>
      </c>
      <c r="K2134" s="3">
        <v>21</v>
      </c>
      <c r="L2134" s="3">
        <v>34</v>
      </c>
      <c r="M2134" s="3">
        <v>4</v>
      </c>
      <c r="N2134" s="3">
        <v>4</v>
      </c>
      <c r="O2134" s="3">
        <v>54</v>
      </c>
      <c r="P2134" s="3">
        <v>5</v>
      </c>
      <c r="Q2134" s="3">
        <v>3</v>
      </c>
      <c r="R2134" s="3" t="s">
        <v>2163</v>
      </c>
      <c r="S2134" s="3" t="s">
        <v>60</v>
      </c>
    </row>
    <row r="2135" spans="1:19" ht="15.75" customHeight="1" x14ac:dyDescent="0.2">
      <c r="A2135" s="3">
        <v>209.58799999999999</v>
      </c>
      <c r="B2135" s="3" t="s">
        <v>2041</v>
      </c>
      <c r="C2135" t="s">
        <v>648</v>
      </c>
      <c r="D2135" s="3">
        <v>3</v>
      </c>
      <c r="E2135" s="3">
        <v>324</v>
      </c>
      <c r="F2135" s="3">
        <v>32</v>
      </c>
      <c r="G2135" s="4">
        <v>34</v>
      </c>
      <c r="H2135" s="3">
        <v>43</v>
      </c>
      <c r="I2135" s="3">
        <v>45</v>
      </c>
      <c r="J2135" s="3">
        <v>44</v>
      </c>
      <c r="K2135" s="3">
        <v>21</v>
      </c>
      <c r="L2135" s="3">
        <v>34</v>
      </c>
      <c r="M2135" s="3">
        <v>4</v>
      </c>
      <c r="N2135" s="3">
        <v>4</v>
      </c>
      <c r="O2135" s="3">
        <v>54</v>
      </c>
      <c r="P2135" s="3">
        <v>5</v>
      </c>
      <c r="Q2135" s="3">
        <v>3</v>
      </c>
      <c r="R2135" s="3" t="s">
        <v>2163</v>
      </c>
      <c r="S2135" s="3" t="s">
        <v>60</v>
      </c>
    </row>
    <row r="2136" spans="1:19" ht="15.75" customHeight="1" x14ac:dyDescent="0.2">
      <c r="A2136" s="3">
        <v>209.58799999999999</v>
      </c>
      <c r="B2136" s="3" t="s">
        <v>2177</v>
      </c>
      <c r="C2136" s="3" t="s">
        <v>221</v>
      </c>
      <c r="D2136" s="3">
        <v>3</v>
      </c>
      <c r="E2136" s="3">
        <v>324</v>
      </c>
      <c r="F2136" s="3">
        <v>32</v>
      </c>
      <c r="G2136" s="4">
        <v>34</v>
      </c>
      <c r="H2136" s="3">
        <v>43</v>
      </c>
      <c r="I2136" s="3">
        <v>45</v>
      </c>
      <c r="J2136" s="3">
        <v>44</v>
      </c>
      <c r="K2136" s="3">
        <v>21</v>
      </c>
      <c r="L2136" s="3">
        <v>34</v>
      </c>
      <c r="M2136" s="3">
        <v>4</v>
      </c>
      <c r="N2136" s="3">
        <v>4</v>
      </c>
      <c r="O2136" s="3">
        <v>54</v>
      </c>
      <c r="P2136" s="3">
        <v>5</v>
      </c>
      <c r="Q2136" s="3">
        <v>3</v>
      </c>
      <c r="R2136" s="3" t="s">
        <v>2163</v>
      </c>
      <c r="S2136" s="3" t="s">
        <v>60</v>
      </c>
    </row>
    <row r="2137" spans="1:19" ht="15.75" customHeight="1" x14ac:dyDescent="0.2">
      <c r="A2137" s="3">
        <v>209.58799999999999</v>
      </c>
      <c r="B2137" s="3" t="s">
        <v>2178</v>
      </c>
      <c r="C2137" s="3" t="s">
        <v>221</v>
      </c>
      <c r="D2137" s="3">
        <v>3</v>
      </c>
      <c r="E2137" s="3">
        <v>324</v>
      </c>
      <c r="F2137" s="3">
        <v>32</v>
      </c>
      <c r="G2137" s="4">
        <v>34</v>
      </c>
      <c r="H2137" s="3">
        <v>43</v>
      </c>
      <c r="I2137" s="3">
        <v>45</v>
      </c>
      <c r="J2137" s="3">
        <v>44</v>
      </c>
      <c r="K2137" s="3">
        <v>21</v>
      </c>
      <c r="L2137" s="3">
        <v>34</v>
      </c>
      <c r="M2137" s="3">
        <v>4</v>
      </c>
      <c r="N2137" s="3">
        <v>4</v>
      </c>
      <c r="O2137" s="3">
        <v>54</v>
      </c>
      <c r="P2137" s="3">
        <v>5</v>
      </c>
      <c r="Q2137" s="3">
        <v>3</v>
      </c>
      <c r="R2137" s="3" t="s">
        <v>2163</v>
      </c>
      <c r="S2137" s="3" t="s">
        <v>60</v>
      </c>
    </row>
    <row r="2138" spans="1:19" ht="15.75" customHeight="1" x14ac:dyDescent="0.2">
      <c r="A2138" s="3">
        <v>209.58799999999999</v>
      </c>
      <c r="B2138" s="3" t="s">
        <v>2179</v>
      </c>
      <c r="C2138" s="3" t="s">
        <v>281</v>
      </c>
      <c r="D2138" s="3">
        <v>3</v>
      </c>
      <c r="E2138" s="3">
        <v>324</v>
      </c>
      <c r="F2138" s="3">
        <v>32</v>
      </c>
      <c r="G2138" s="4">
        <v>34</v>
      </c>
      <c r="H2138" s="3">
        <v>43</v>
      </c>
      <c r="I2138" s="3">
        <v>45</v>
      </c>
      <c r="J2138" s="3">
        <v>44</v>
      </c>
      <c r="K2138" s="3">
        <v>21</v>
      </c>
      <c r="L2138" s="3">
        <v>34</v>
      </c>
      <c r="M2138" s="3">
        <v>4</v>
      </c>
      <c r="N2138" s="3">
        <v>4</v>
      </c>
      <c r="O2138" s="3">
        <v>54</v>
      </c>
      <c r="P2138" s="3">
        <v>5</v>
      </c>
      <c r="Q2138" s="3">
        <v>3</v>
      </c>
      <c r="R2138" s="3" t="s">
        <v>2163</v>
      </c>
      <c r="S2138" s="3" t="s">
        <v>60</v>
      </c>
    </row>
    <row r="2139" spans="1:19" ht="15.75" customHeight="1" x14ac:dyDescent="0.2">
      <c r="A2139" s="3">
        <v>209.68799999999999</v>
      </c>
      <c r="B2139" s="3" t="s">
        <v>2180</v>
      </c>
      <c r="C2139" t="s">
        <v>54</v>
      </c>
      <c r="D2139" s="3">
        <v>3</v>
      </c>
      <c r="E2139" s="3">
        <v>324</v>
      </c>
      <c r="F2139" s="3">
        <v>32</v>
      </c>
      <c r="G2139" s="4">
        <v>34</v>
      </c>
      <c r="H2139" s="3">
        <v>43</v>
      </c>
      <c r="I2139" s="3">
        <v>45</v>
      </c>
      <c r="J2139" s="3">
        <v>44</v>
      </c>
      <c r="K2139" s="3">
        <v>21</v>
      </c>
      <c r="L2139" s="3">
        <v>34</v>
      </c>
      <c r="M2139" s="3">
        <v>4</v>
      </c>
      <c r="N2139" s="3">
        <v>4</v>
      </c>
      <c r="O2139" s="3">
        <v>54</v>
      </c>
      <c r="P2139" s="3">
        <v>5</v>
      </c>
      <c r="Q2139" s="3">
        <v>3</v>
      </c>
      <c r="R2139" s="3" t="s">
        <v>2163</v>
      </c>
      <c r="S2139" s="3" t="s">
        <v>60</v>
      </c>
    </row>
    <row r="2140" spans="1:19" ht="15.75" customHeight="1" x14ac:dyDescent="0.2">
      <c r="A2140" s="3">
        <v>209.68799999999999</v>
      </c>
      <c r="B2140" s="3" t="s">
        <v>1069</v>
      </c>
      <c r="C2140" s="3" t="s">
        <v>221</v>
      </c>
      <c r="D2140" s="3">
        <v>3</v>
      </c>
      <c r="E2140" s="3">
        <v>324</v>
      </c>
      <c r="F2140" s="3">
        <v>32</v>
      </c>
      <c r="G2140" s="4">
        <v>34</v>
      </c>
      <c r="H2140" s="3">
        <v>43</v>
      </c>
      <c r="I2140" s="3">
        <v>45</v>
      </c>
      <c r="J2140" s="3">
        <v>44</v>
      </c>
      <c r="K2140" s="3">
        <v>21</v>
      </c>
      <c r="L2140" s="3">
        <v>34</v>
      </c>
      <c r="M2140" s="3">
        <v>4</v>
      </c>
      <c r="N2140" s="3">
        <v>4</v>
      </c>
      <c r="O2140" s="3">
        <v>54</v>
      </c>
      <c r="P2140" s="3">
        <v>5</v>
      </c>
      <c r="Q2140" s="3">
        <v>3</v>
      </c>
      <c r="R2140" s="3" t="s">
        <v>2163</v>
      </c>
      <c r="S2140" s="3" t="s">
        <v>60</v>
      </c>
    </row>
    <row r="2141" spans="1:19" ht="15.75" customHeight="1" x14ac:dyDescent="0.2">
      <c r="A2141" s="3">
        <v>209.68799999999999</v>
      </c>
      <c r="B2141" s="3" t="s">
        <v>2181</v>
      </c>
      <c r="C2141" s="3" t="s">
        <v>281</v>
      </c>
      <c r="D2141" s="3">
        <v>3</v>
      </c>
      <c r="E2141" s="3">
        <v>324</v>
      </c>
      <c r="F2141" s="3">
        <v>32</v>
      </c>
      <c r="G2141" s="4">
        <v>34</v>
      </c>
      <c r="H2141" s="3">
        <v>43</v>
      </c>
      <c r="I2141" s="3">
        <v>45</v>
      </c>
      <c r="J2141" s="3">
        <v>44</v>
      </c>
      <c r="K2141" s="3">
        <v>21</v>
      </c>
      <c r="L2141" s="3">
        <v>34</v>
      </c>
      <c r="M2141" s="3">
        <v>4</v>
      </c>
      <c r="N2141" s="3">
        <v>4</v>
      </c>
      <c r="O2141" s="3">
        <v>54</v>
      </c>
      <c r="P2141" s="3">
        <v>5</v>
      </c>
      <c r="Q2141" s="3">
        <v>3</v>
      </c>
      <c r="R2141" s="3" t="s">
        <v>2163</v>
      </c>
      <c r="S2141" s="3" t="s">
        <v>60</v>
      </c>
    </row>
    <row r="2142" spans="1:19" ht="15.75" customHeight="1" x14ac:dyDescent="0.2">
      <c r="A2142" s="3">
        <v>209.68799999999999</v>
      </c>
      <c r="B2142" s="3" t="s">
        <v>2182</v>
      </c>
      <c r="C2142" t="s">
        <v>54</v>
      </c>
      <c r="D2142" s="3">
        <v>3</v>
      </c>
      <c r="E2142" s="3">
        <v>324</v>
      </c>
      <c r="F2142" s="3">
        <v>32</v>
      </c>
      <c r="G2142" s="4">
        <v>34</v>
      </c>
      <c r="H2142" s="3">
        <v>43</v>
      </c>
      <c r="I2142" s="3">
        <v>45</v>
      </c>
      <c r="J2142" s="3">
        <v>44</v>
      </c>
      <c r="K2142" s="3">
        <v>21</v>
      </c>
      <c r="L2142" s="3">
        <v>34</v>
      </c>
      <c r="M2142" s="3">
        <v>4</v>
      </c>
      <c r="N2142" s="3">
        <v>4</v>
      </c>
      <c r="O2142" s="3">
        <v>54</v>
      </c>
      <c r="P2142" s="3">
        <v>5</v>
      </c>
      <c r="Q2142" s="3">
        <v>3</v>
      </c>
      <c r="R2142" s="3" t="s">
        <v>2163</v>
      </c>
      <c r="S2142" s="3" t="s">
        <v>60</v>
      </c>
    </row>
    <row r="2143" spans="1:19" ht="15.75" customHeight="1" x14ac:dyDescent="0.2">
      <c r="A2143" s="3">
        <v>209.68799999999999</v>
      </c>
      <c r="B2143" s="3" t="s">
        <v>2183</v>
      </c>
      <c r="C2143" s="3" t="s">
        <v>1092</v>
      </c>
      <c r="D2143" s="3">
        <v>3</v>
      </c>
      <c r="E2143" s="3">
        <v>324</v>
      </c>
      <c r="F2143" s="3">
        <v>32</v>
      </c>
      <c r="G2143" s="4">
        <v>34</v>
      </c>
      <c r="H2143" s="3">
        <v>43</v>
      </c>
      <c r="I2143" s="3">
        <v>45</v>
      </c>
      <c r="J2143" s="3">
        <v>44</v>
      </c>
      <c r="K2143" s="3">
        <v>21</v>
      </c>
      <c r="L2143" s="3">
        <v>34</v>
      </c>
      <c r="M2143" s="3">
        <v>4</v>
      </c>
      <c r="N2143" s="3">
        <v>4</v>
      </c>
      <c r="O2143" s="3">
        <v>54</v>
      </c>
      <c r="P2143" s="3">
        <v>5</v>
      </c>
      <c r="Q2143" s="3">
        <v>3</v>
      </c>
      <c r="R2143" s="3" t="s">
        <v>2163</v>
      </c>
      <c r="S2143" s="3" t="s">
        <v>60</v>
      </c>
    </row>
    <row r="2144" spans="1:19" ht="15.75" customHeight="1" x14ac:dyDescent="0.2">
      <c r="A2144" s="3">
        <v>209.68799999999999</v>
      </c>
      <c r="B2144" s="3" t="s">
        <v>2184</v>
      </c>
      <c r="C2144" s="3" t="s">
        <v>221</v>
      </c>
      <c r="D2144" s="3">
        <v>3</v>
      </c>
      <c r="E2144" s="3">
        <v>324</v>
      </c>
      <c r="F2144" s="3">
        <v>32</v>
      </c>
      <c r="G2144" s="4">
        <v>34</v>
      </c>
      <c r="H2144" s="3">
        <v>43</v>
      </c>
      <c r="I2144" s="3">
        <v>45</v>
      </c>
      <c r="J2144" s="3">
        <v>44</v>
      </c>
      <c r="K2144" s="3">
        <v>21</v>
      </c>
      <c r="L2144" s="3">
        <v>34</v>
      </c>
      <c r="M2144" s="3">
        <v>4</v>
      </c>
      <c r="N2144" s="3">
        <v>4</v>
      </c>
      <c r="O2144" s="3">
        <v>54</v>
      </c>
      <c r="P2144" s="3">
        <v>5</v>
      </c>
      <c r="Q2144" s="3">
        <v>3</v>
      </c>
      <c r="R2144" s="3" t="s">
        <v>2163</v>
      </c>
      <c r="S2144" s="3" t="s">
        <v>60</v>
      </c>
    </row>
    <row r="2145" spans="1:19" ht="15.75" customHeight="1" x14ac:dyDescent="0.2">
      <c r="A2145" s="3">
        <v>209.68799999999999</v>
      </c>
      <c r="B2145" s="3" t="s">
        <v>2185</v>
      </c>
      <c r="C2145" t="s">
        <v>449</v>
      </c>
      <c r="D2145" s="3">
        <v>3</v>
      </c>
      <c r="E2145" s="3">
        <v>324</v>
      </c>
      <c r="F2145" s="3">
        <v>32</v>
      </c>
      <c r="G2145" s="4">
        <v>34</v>
      </c>
      <c r="H2145" s="3">
        <v>43</v>
      </c>
      <c r="I2145" s="3">
        <v>45</v>
      </c>
      <c r="J2145" s="3">
        <v>44</v>
      </c>
      <c r="K2145" s="3">
        <v>21</v>
      </c>
      <c r="L2145" s="3">
        <v>34</v>
      </c>
      <c r="M2145" s="3">
        <v>4</v>
      </c>
      <c r="N2145" s="3">
        <v>4</v>
      </c>
      <c r="O2145" s="3">
        <v>54</v>
      </c>
      <c r="P2145" s="3">
        <v>5</v>
      </c>
      <c r="Q2145" s="3">
        <v>3</v>
      </c>
      <c r="R2145" s="3" t="s">
        <v>2163</v>
      </c>
      <c r="S2145" s="3" t="s">
        <v>60</v>
      </c>
    </row>
    <row r="2146" spans="1:19" ht="15.75" customHeight="1" x14ac:dyDescent="0.2">
      <c r="A2146" s="3">
        <v>209.68799999999999</v>
      </c>
      <c r="B2146" s="3" t="s">
        <v>2186</v>
      </c>
      <c r="C2146" t="s">
        <v>54</v>
      </c>
      <c r="D2146" s="3">
        <v>3</v>
      </c>
      <c r="E2146" s="3">
        <v>324</v>
      </c>
      <c r="F2146" s="3">
        <v>32</v>
      </c>
      <c r="G2146" s="4">
        <v>34</v>
      </c>
      <c r="H2146" s="3">
        <v>43</v>
      </c>
      <c r="I2146" s="3">
        <v>45</v>
      </c>
      <c r="J2146" s="3">
        <v>44</v>
      </c>
      <c r="K2146" s="3">
        <v>21</v>
      </c>
      <c r="L2146" s="3">
        <v>34</v>
      </c>
      <c r="M2146" s="3">
        <v>4</v>
      </c>
      <c r="N2146" s="3">
        <v>4</v>
      </c>
      <c r="O2146" s="3">
        <v>54</v>
      </c>
      <c r="P2146" s="3">
        <v>5</v>
      </c>
      <c r="Q2146" s="3">
        <v>3</v>
      </c>
      <c r="R2146" s="3" t="s">
        <v>2163</v>
      </c>
      <c r="S2146" s="3" t="s">
        <v>60</v>
      </c>
    </row>
    <row r="2147" spans="1:19" ht="15.75" customHeight="1" x14ac:dyDescent="0.2">
      <c r="A2147" s="3">
        <v>209.68799999999999</v>
      </c>
      <c r="B2147" s="3" t="s">
        <v>2187</v>
      </c>
      <c r="C2147" s="3" t="s">
        <v>518</v>
      </c>
      <c r="D2147" s="3">
        <v>3</v>
      </c>
      <c r="E2147" s="3">
        <v>324</v>
      </c>
      <c r="F2147" s="3">
        <v>32</v>
      </c>
      <c r="G2147" s="4">
        <v>34</v>
      </c>
      <c r="H2147" s="3">
        <v>43</v>
      </c>
      <c r="I2147" s="3">
        <v>45</v>
      </c>
      <c r="J2147" s="3">
        <v>44</v>
      </c>
      <c r="K2147" s="3">
        <v>21</v>
      </c>
      <c r="L2147" s="3">
        <v>34</v>
      </c>
      <c r="M2147" s="3">
        <v>4</v>
      </c>
      <c r="N2147" s="3">
        <v>4</v>
      </c>
      <c r="O2147" s="3">
        <v>54</v>
      </c>
      <c r="P2147" s="3">
        <v>5</v>
      </c>
      <c r="Q2147" s="3">
        <v>3</v>
      </c>
      <c r="R2147" s="3" t="s">
        <v>2163</v>
      </c>
      <c r="S2147" s="3" t="s">
        <v>60</v>
      </c>
    </row>
    <row r="2148" spans="1:19" ht="15.75" customHeight="1" x14ac:dyDescent="0.2">
      <c r="A2148" s="3">
        <v>209.68799999999999</v>
      </c>
      <c r="B2148" s="3" t="s">
        <v>1617</v>
      </c>
      <c r="C2148" s="3" t="s">
        <v>221</v>
      </c>
      <c r="D2148" s="3">
        <v>3</v>
      </c>
      <c r="E2148" s="3">
        <v>324</v>
      </c>
      <c r="F2148" s="3">
        <v>32</v>
      </c>
      <c r="G2148" s="4">
        <v>34</v>
      </c>
      <c r="H2148" s="3">
        <v>43</v>
      </c>
      <c r="I2148" s="3">
        <v>45</v>
      </c>
      <c r="J2148" s="3">
        <v>44</v>
      </c>
      <c r="K2148" s="3">
        <v>21</v>
      </c>
      <c r="L2148" s="3">
        <v>34</v>
      </c>
      <c r="M2148" s="3">
        <v>4</v>
      </c>
      <c r="N2148" s="3">
        <v>4</v>
      </c>
      <c r="O2148" s="3">
        <v>54</v>
      </c>
      <c r="P2148" s="3">
        <v>5</v>
      </c>
      <c r="Q2148" s="3">
        <v>3</v>
      </c>
      <c r="R2148" s="3" t="s">
        <v>2163</v>
      </c>
      <c r="S2148" s="3" t="s">
        <v>60</v>
      </c>
    </row>
    <row r="2149" spans="1:19" ht="15.75" customHeight="1" x14ac:dyDescent="0.2">
      <c r="A2149" s="3">
        <v>209.68799999999999</v>
      </c>
      <c r="B2149" s="3" t="s">
        <v>2188</v>
      </c>
      <c r="C2149" s="3" t="s">
        <v>221</v>
      </c>
      <c r="D2149" s="3">
        <v>3</v>
      </c>
      <c r="E2149" s="3">
        <v>324</v>
      </c>
      <c r="F2149" s="3">
        <v>32</v>
      </c>
      <c r="G2149" s="4">
        <v>34</v>
      </c>
      <c r="H2149" s="3">
        <v>43</v>
      </c>
      <c r="I2149" s="3">
        <v>45</v>
      </c>
      <c r="J2149" s="3">
        <v>44</v>
      </c>
      <c r="K2149" s="3">
        <v>21</v>
      </c>
      <c r="L2149" s="3">
        <v>34</v>
      </c>
      <c r="M2149" s="3">
        <v>4</v>
      </c>
      <c r="N2149" s="3">
        <v>4</v>
      </c>
      <c r="O2149" s="3">
        <v>54</v>
      </c>
      <c r="P2149" s="3">
        <v>5</v>
      </c>
      <c r="Q2149" s="3">
        <v>3</v>
      </c>
      <c r="R2149" s="3" t="s">
        <v>2163</v>
      </c>
      <c r="S2149" s="3" t="s">
        <v>60</v>
      </c>
    </row>
    <row r="2150" spans="1:19" ht="15.75" customHeight="1" x14ac:dyDescent="0.2">
      <c r="A2150" s="3">
        <v>210.58799999999999</v>
      </c>
      <c r="B2150" s="3" t="s">
        <v>873</v>
      </c>
      <c r="C2150" s="3" t="s">
        <v>221</v>
      </c>
      <c r="D2150" s="3">
        <v>3</v>
      </c>
      <c r="E2150" s="3">
        <v>324</v>
      </c>
      <c r="F2150" s="3">
        <v>32</v>
      </c>
      <c r="G2150" s="4">
        <v>34</v>
      </c>
      <c r="H2150" s="3">
        <v>43</v>
      </c>
      <c r="I2150" s="3">
        <v>45</v>
      </c>
      <c r="J2150" s="3">
        <v>44</v>
      </c>
      <c r="K2150" s="3">
        <v>21</v>
      </c>
      <c r="L2150" s="3">
        <v>34</v>
      </c>
      <c r="M2150" s="3">
        <v>4</v>
      </c>
      <c r="N2150" s="3">
        <v>4</v>
      </c>
      <c r="O2150" s="3">
        <v>54</v>
      </c>
      <c r="P2150" s="3">
        <v>5</v>
      </c>
      <c r="Q2150" s="3">
        <v>3</v>
      </c>
      <c r="R2150" s="3" t="s">
        <v>2163</v>
      </c>
      <c r="S2150" s="3" t="s">
        <v>60</v>
      </c>
    </row>
    <row r="2151" spans="1:19" ht="15.75" customHeight="1" x14ac:dyDescent="0.2">
      <c r="A2151" s="3">
        <v>219.58799999999999</v>
      </c>
      <c r="B2151" s="3" t="s">
        <v>1601</v>
      </c>
      <c r="C2151" s="3" t="s">
        <v>281</v>
      </c>
      <c r="D2151" s="3">
        <v>3</v>
      </c>
      <c r="E2151" s="3">
        <v>324</v>
      </c>
      <c r="F2151" s="3">
        <v>32</v>
      </c>
      <c r="G2151" s="4">
        <v>34</v>
      </c>
      <c r="H2151" s="3">
        <v>43</v>
      </c>
      <c r="I2151" s="3">
        <v>45</v>
      </c>
      <c r="J2151" s="3">
        <v>44</v>
      </c>
      <c r="K2151" s="3">
        <v>21</v>
      </c>
      <c r="L2151" s="3">
        <v>34</v>
      </c>
      <c r="M2151" s="3">
        <v>4</v>
      </c>
      <c r="N2151" s="3">
        <v>4</v>
      </c>
      <c r="O2151" s="3">
        <v>54</v>
      </c>
      <c r="P2151" s="3">
        <v>5</v>
      </c>
      <c r="Q2151" s="3">
        <v>3</v>
      </c>
      <c r="R2151" s="3" t="s">
        <v>2163</v>
      </c>
      <c r="S2151" s="3" t="s">
        <v>60</v>
      </c>
    </row>
    <row r="2152" spans="1:19" ht="15.75" customHeight="1" x14ac:dyDescent="0.2">
      <c r="A2152" s="3">
        <v>219.58799999999999</v>
      </c>
      <c r="B2152" s="3" t="s">
        <v>2189</v>
      </c>
      <c r="C2152" s="3" t="s">
        <v>221</v>
      </c>
      <c r="D2152" s="3">
        <v>3</v>
      </c>
      <c r="E2152" s="3">
        <v>324</v>
      </c>
      <c r="F2152" s="3">
        <v>32</v>
      </c>
      <c r="G2152" s="4">
        <v>34</v>
      </c>
      <c r="H2152" s="3">
        <v>43</v>
      </c>
      <c r="I2152" s="3">
        <v>45</v>
      </c>
      <c r="J2152" s="3">
        <v>44</v>
      </c>
      <c r="K2152" s="3">
        <v>21</v>
      </c>
      <c r="L2152" s="3">
        <v>34</v>
      </c>
      <c r="M2152" s="3">
        <v>4</v>
      </c>
      <c r="N2152" s="3">
        <v>4</v>
      </c>
      <c r="O2152" s="3">
        <v>54</v>
      </c>
      <c r="P2152" s="3">
        <v>5</v>
      </c>
      <c r="Q2152" s="3">
        <v>3</v>
      </c>
      <c r="R2152" s="3" t="s">
        <v>2163</v>
      </c>
      <c r="S2152" s="3" t="s">
        <v>60</v>
      </c>
    </row>
    <row r="2153" spans="1:19" ht="15.75" customHeight="1" x14ac:dyDescent="0.2">
      <c r="A2153" s="3">
        <v>219.58799999999999</v>
      </c>
      <c r="B2153" s="3" t="s">
        <v>2190</v>
      </c>
      <c r="C2153" s="3" t="s">
        <v>504</v>
      </c>
      <c r="D2153" s="3">
        <v>3</v>
      </c>
      <c r="E2153" s="3">
        <v>324</v>
      </c>
      <c r="F2153" s="3">
        <v>32</v>
      </c>
      <c r="G2153" s="4">
        <v>34</v>
      </c>
      <c r="H2153" s="3">
        <v>43</v>
      </c>
      <c r="I2153" s="3">
        <v>45</v>
      </c>
      <c r="J2153" s="3">
        <v>44</v>
      </c>
      <c r="K2153" s="3">
        <v>21</v>
      </c>
      <c r="L2153" s="3">
        <v>34</v>
      </c>
      <c r="M2153" s="3">
        <v>4</v>
      </c>
      <c r="N2153" s="3">
        <v>4</v>
      </c>
      <c r="O2153" s="3">
        <v>54</v>
      </c>
      <c r="P2153" s="3">
        <v>5</v>
      </c>
      <c r="Q2153" s="3">
        <v>3</v>
      </c>
      <c r="R2153" s="3" t="s">
        <v>2163</v>
      </c>
      <c r="S2153" s="3" t="s">
        <v>60</v>
      </c>
    </row>
    <row r="2154" spans="1:19" ht="15.75" customHeight="1" x14ac:dyDescent="0.2">
      <c r="A2154" s="3">
        <v>219.58799999999999</v>
      </c>
      <c r="B2154" s="3" t="s">
        <v>2191</v>
      </c>
      <c r="C2154" s="3" t="s">
        <v>221</v>
      </c>
      <c r="D2154" s="3">
        <v>3</v>
      </c>
      <c r="E2154" s="3">
        <v>324</v>
      </c>
      <c r="F2154" s="3">
        <v>32</v>
      </c>
      <c r="G2154" s="4">
        <v>34</v>
      </c>
      <c r="H2154" s="3">
        <v>43</v>
      </c>
      <c r="I2154" s="3">
        <v>45</v>
      </c>
      <c r="J2154" s="3">
        <v>44</v>
      </c>
      <c r="K2154" s="3">
        <v>21</v>
      </c>
      <c r="L2154" s="3">
        <v>34</v>
      </c>
      <c r="M2154" s="3">
        <v>4</v>
      </c>
      <c r="N2154" s="3">
        <v>4</v>
      </c>
      <c r="O2154" s="3">
        <v>54</v>
      </c>
      <c r="P2154" s="3">
        <v>5</v>
      </c>
      <c r="Q2154" s="3">
        <v>3</v>
      </c>
      <c r="R2154" s="3" t="s">
        <v>2163</v>
      </c>
      <c r="S2154" s="3" t="s">
        <v>60</v>
      </c>
    </row>
    <row r="2155" spans="1:19" ht="15.75" customHeight="1" x14ac:dyDescent="0.2">
      <c r="A2155" s="3">
        <v>219.58799999999999</v>
      </c>
      <c r="B2155" s="3" t="s">
        <v>2192</v>
      </c>
      <c r="C2155" s="3" t="s">
        <v>518</v>
      </c>
      <c r="D2155" s="3">
        <v>3</v>
      </c>
      <c r="E2155" s="3">
        <v>324</v>
      </c>
      <c r="F2155" s="3">
        <v>32</v>
      </c>
      <c r="G2155" s="4">
        <v>34</v>
      </c>
      <c r="H2155" s="3">
        <v>43</v>
      </c>
      <c r="I2155" s="3">
        <v>45</v>
      </c>
      <c r="J2155" s="3">
        <v>44</v>
      </c>
      <c r="K2155" s="3">
        <v>21</v>
      </c>
      <c r="L2155" s="3">
        <v>34</v>
      </c>
      <c r="M2155" s="3">
        <v>4</v>
      </c>
      <c r="N2155" s="3">
        <v>4</v>
      </c>
      <c r="O2155" s="3">
        <v>54</v>
      </c>
      <c r="P2155" s="3">
        <v>5</v>
      </c>
      <c r="Q2155" s="3">
        <v>3</v>
      </c>
      <c r="R2155" s="3" t="s">
        <v>2163</v>
      </c>
      <c r="S2155" s="3" t="s">
        <v>60</v>
      </c>
    </row>
    <row r="2156" spans="1:19" ht="15.75" customHeight="1" x14ac:dyDescent="0.2">
      <c r="A2156" s="3">
        <v>219.58799999999999</v>
      </c>
      <c r="B2156" s="3" t="s">
        <v>2193</v>
      </c>
      <c r="C2156" s="3" t="s">
        <v>221</v>
      </c>
      <c r="D2156" s="3">
        <v>3</v>
      </c>
      <c r="E2156" s="3">
        <v>324</v>
      </c>
      <c r="F2156" s="3">
        <v>32</v>
      </c>
      <c r="G2156" s="4">
        <v>34</v>
      </c>
      <c r="H2156" s="3">
        <v>43</v>
      </c>
      <c r="I2156" s="3">
        <v>45</v>
      </c>
      <c r="J2156" s="3">
        <v>44</v>
      </c>
      <c r="K2156" s="3">
        <v>21</v>
      </c>
      <c r="L2156" s="3">
        <v>34</v>
      </c>
      <c r="M2156" s="3">
        <v>4</v>
      </c>
      <c r="N2156" s="3">
        <v>4</v>
      </c>
      <c r="O2156" s="3">
        <v>54</v>
      </c>
      <c r="P2156" s="3">
        <v>5</v>
      </c>
      <c r="Q2156" s="3">
        <v>3</v>
      </c>
      <c r="R2156" s="3" t="s">
        <v>2163</v>
      </c>
      <c r="S2156" s="3" t="s">
        <v>60</v>
      </c>
    </row>
    <row r="2157" spans="1:19" ht="15.75" customHeight="1" x14ac:dyDescent="0.2">
      <c r="A2157" s="3">
        <v>219.58799999999999</v>
      </c>
      <c r="B2157" s="3" t="s">
        <v>2194</v>
      </c>
      <c r="C2157" s="3" t="s">
        <v>221</v>
      </c>
      <c r="D2157" s="3">
        <v>3</v>
      </c>
      <c r="E2157" s="3">
        <v>324</v>
      </c>
      <c r="F2157" s="3">
        <v>32</v>
      </c>
      <c r="G2157" s="4">
        <v>34</v>
      </c>
      <c r="H2157" s="3">
        <v>43</v>
      </c>
      <c r="I2157" s="3">
        <v>45</v>
      </c>
      <c r="J2157" s="3">
        <v>44</v>
      </c>
      <c r="K2157" s="3">
        <v>21</v>
      </c>
      <c r="L2157" s="3">
        <v>34</v>
      </c>
      <c r="M2157" s="3">
        <v>4</v>
      </c>
      <c r="N2157" s="3">
        <v>4</v>
      </c>
      <c r="O2157" s="3">
        <v>54</v>
      </c>
      <c r="P2157" s="3">
        <v>5</v>
      </c>
      <c r="Q2157" s="3">
        <v>3</v>
      </c>
      <c r="R2157" s="3" t="s">
        <v>2163</v>
      </c>
      <c r="S2157" s="3" t="s">
        <v>60</v>
      </c>
    </row>
    <row r="2158" spans="1:19" ht="15.75" customHeight="1" x14ac:dyDescent="0.2">
      <c r="A2158" s="3">
        <v>219.58799999999999</v>
      </c>
      <c r="B2158" s="3" t="s">
        <v>2195</v>
      </c>
      <c r="C2158" t="s">
        <v>13121</v>
      </c>
      <c r="D2158" s="3">
        <v>3</v>
      </c>
      <c r="E2158" s="3">
        <v>324</v>
      </c>
      <c r="F2158" s="3">
        <v>32</v>
      </c>
      <c r="G2158" s="4">
        <v>34</v>
      </c>
      <c r="H2158" s="3">
        <v>43</v>
      </c>
      <c r="I2158" s="3">
        <v>45</v>
      </c>
      <c r="J2158" s="3">
        <v>44</v>
      </c>
      <c r="K2158" s="3">
        <v>21</v>
      </c>
      <c r="L2158" s="3">
        <v>34</v>
      </c>
      <c r="M2158" s="3">
        <v>4</v>
      </c>
      <c r="N2158" s="3">
        <v>4</v>
      </c>
      <c r="O2158" s="3">
        <v>54</v>
      </c>
      <c r="P2158" s="3">
        <v>5</v>
      </c>
      <c r="Q2158" s="3">
        <v>3</v>
      </c>
      <c r="R2158" s="3" t="s">
        <v>2163</v>
      </c>
      <c r="S2158" s="3" t="s">
        <v>60</v>
      </c>
    </row>
    <row r="2159" spans="1:19" ht="15.75" customHeight="1" x14ac:dyDescent="0.2">
      <c r="A2159" s="3">
        <v>219.58799999999999</v>
      </c>
      <c r="B2159" s="3" t="s">
        <v>2196</v>
      </c>
      <c r="C2159" s="3" t="s">
        <v>518</v>
      </c>
      <c r="D2159" s="3">
        <v>3</v>
      </c>
      <c r="E2159" s="3">
        <v>324</v>
      </c>
      <c r="F2159" s="3">
        <v>32</v>
      </c>
      <c r="G2159" s="4">
        <v>34</v>
      </c>
      <c r="H2159" s="3">
        <v>43</v>
      </c>
      <c r="I2159" s="3">
        <v>45</v>
      </c>
      <c r="J2159" s="3">
        <v>44</v>
      </c>
      <c r="K2159" s="3">
        <v>21</v>
      </c>
      <c r="L2159" s="3">
        <v>34</v>
      </c>
      <c r="M2159" s="3">
        <v>4</v>
      </c>
      <c r="N2159" s="3">
        <v>4</v>
      </c>
      <c r="O2159" s="3">
        <v>54</v>
      </c>
      <c r="P2159" s="3">
        <v>5</v>
      </c>
      <c r="Q2159" s="3">
        <v>3</v>
      </c>
      <c r="R2159" s="3" t="s">
        <v>2163</v>
      </c>
      <c r="S2159" s="3" t="s">
        <v>60</v>
      </c>
    </row>
    <row r="2160" spans="1:19" ht="15.75" customHeight="1" x14ac:dyDescent="0.2">
      <c r="A2160" s="3">
        <v>219.58799999999999</v>
      </c>
      <c r="B2160" s="3" t="s">
        <v>2197</v>
      </c>
      <c r="C2160" t="s">
        <v>13121</v>
      </c>
      <c r="D2160" s="3">
        <v>3</v>
      </c>
      <c r="E2160" s="3">
        <v>324</v>
      </c>
      <c r="F2160" s="3">
        <v>32</v>
      </c>
      <c r="G2160" s="4">
        <v>34</v>
      </c>
      <c r="H2160" s="3">
        <v>43</v>
      </c>
      <c r="I2160" s="3">
        <v>45</v>
      </c>
      <c r="J2160" s="3">
        <v>44</v>
      </c>
      <c r="K2160" s="3">
        <v>21</v>
      </c>
      <c r="L2160" s="3">
        <v>34</v>
      </c>
      <c r="M2160" s="3">
        <v>4</v>
      </c>
      <c r="N2160" s="3">
        <v>4</v>
      </c>
      <c r="O2160" s="3">
        <v>54</v>
      </c>
      <c r="P2160" s="3">
        <v>5</v>
      </c>
      <c r="Q2160" s="3">
        <v>3</v>
      </c>
      <c r="R2160" s="3" t="s">
        <v>2163</v>
      </c>
      <c r="S2160" s="3" t="s">
        <v>60</v>
      </c>
    </row>
    <row r="2161" spans="1:19" ht="15.75" customHeight="1" x14ac:dyDescent="0.2">
      <c r="A2161" s="3">
        <v>219.58799999999999</v>
      </c>
      <c r="B2161" s="3" t="s">
        <v>2198</v>
      </c>
      <c r="C2161" t="s">
        <v>13121</v>
      </c>
      <c r="D2161" s="3">
        <v>3</v>
      </c>
      <c r="E2161" s="3">
        <v>324</v>
      </c>
      <c r="F2161" s="3">
        <v>32</v>
      </c>
      <c r="G2161" s="4">
        <v>34</v>
      </c>
      <c r="H2161" s="3">
        <v>43</v>
      </c>
      <c r="I2161" s="3">
        <v>45</v>
      </c>
      <c r="J2161" s="3">
        <v>44</v>
      </c>
      <c r="K2161" s="3">
        <v>21</v>
      </c>
      <c r="L2161" s="3">
        <v>34</v>
      </c>
      <c r="M2161" s="3">
        <v>4</v>
      </c>
      <c r="N2161" s="3">
        <v>4</v>
      </c>
      <c r="O2161" s="3">
        <v>54</v>
      </c>
      <c r="P2161" s="3">
        <v>5</v>
      </c>
      <c r="Q2161" s="3">
        <v>3</v>
      </c>
      <c r="R2161" s="3" t="s">
        <v>2163</v>
      </c>
      <c r="S2161" s="3" t="s">
        <v>60</v>
      </c>
    </row>
    <row r="2162" spans="1:19" ht="15.75" customHeight="1" x14ac:dyDescent="0.2">
      <c r="A2162" s="3">
        <v>219.58799999999999</v>
      </c>
      <c r="B2162" s="3" t="s">
        <v>2199</v>
      </c>
      <c r="C2162" s="2" t="s">
        <v>362</v>
      </c>
      <c r="D2162" s="3">
        <v>3</v>
      </c>
      <c r="E2162" s="3">
        <v>324</v>
      </c>
      <c r="F2162" s="3">
        <v>32</v>
      </c>
      <c r="G2162" s="4">
        <v>34</v>
      </c>
      <c r="H2162" s="3">
        <v>43</v>
      </c>
      <c r="I2162" s="3">
        <v>45</v>
      </c>
      <c r="J2162" s="3">
        <v>44</v>
      </c>
      <c r="K2162" s="3">
        <v>21</v>
      </c>
      <c r="L2162" s="3">
        <v>34</v>
      </c>
      <c r="M2162" s="3">
        <v>4</v>
      </c>
      <c r="N2162" s="3">
        <v>4</v>
      </c>
      <c r="O2162" s="3">
        <v>54</v>
      </c>
      <c r="P2162" s="3">
        <v>5</v>
      </c>
      <c r="Q2162" s="3">
        <v>3</v>
      </c>
      <c r="R2162" s="3" t="s">
        <v>2163</v>
      </c>
      <c r="S2162" s="3" t="s">
        <v>60</v>
      </c>
    </row>
    <row r="2163" spans="1:19" ht="15.75" customHeight="1" x14ac:dyDescent="0.2">
      <c r="A2163" s="3">
        <v>219.68799999999999</v>
      </c>
      <c r="B2163" s="3" t="s">
        <v>1381</v>
      </c>
      <c r="C2163" s="3" t="s">
        <v>221</v>
      </c>
      <c r="D2163" s="3">
        <v>3</v>
      </c>
      <c r="E2163" s="3">
        <v>324</v>
      </c>
      <c r="F2163" s="3">
        <v>32</v>
      </c>
      <c r="G2163" s="4">
        <v>34</v>
      </c>
      <c r="H2163" s="3">
        <v>43</v>
      </c>
      <c r="I2163" s="3">
        <v>45</v>
      </c>
      <c r="J2163" s="3">
        <v>44</v>
      </c>
      <c r="K2163" s="3">
        <v>21</v>
      </c>
      <c r="L2163" s="3">
        <v>34</v>
      </c>
      <c r="M2163" s="3">
        <v>4</v>
      </c>
      <c r="N2163" s="3">
        <v>4</v>
      </c>
      <c r="O2163" s="3">
        <v>54</v>
      </c>
      <c r="P2163" s="3">
        <v>5</v>
      </c>
      <c r="Q2163" s="3">
        <v>3</v>
      </c>
      <c r="R2163" s="3" t="s">
        <v>2163</v>
      </c>
      <c r="S2163" s="3" t="s">
        <v>60</v>
      </c>
    </row>
    <row r="2164" spans="1:19" ht="15.75" customHeight="1" x14ac:dyDescent="0.2">
      <c r="A2164" s="3">
        <v>219.68799999999999</v>
      </c>
      <c r="B2164" s="3" t="s">
        <v>2200</v>
      </c>
      <c r="C2164" t="s">
        <v>100</v>
      </c>
      <c r="D2164" s="3">
        <v>3</v>
      </c>
      <c r="E2164" s="3">
        <v>324</v>
      </c>
      <c r="F2164" s="3">
        <v>32</v>
      </c>
      <c r="G2164" s="4">
        <v>34</v>
      </c>
      <c r="H2164" s="3">
        <v>43</v>
      </c>
      <c r="I2164" s="3">
        <v>45</v>
      </c>
      <c r="J2164" s="3">
        <v>44</v>
      </c>
      <c r="K2164" s="3">
        <v>21</v>
      </c>
      <c r="L2164" s="3">
        <v>34</v>
      </c>
      <c r="M2164" s="3">
        <v>4</v>
      </c>
      <c r="N2164" s="3">
        <v>4</v>
      </c>
      <c r="O2164" s="3">
        <v>54</v>
      </c>
      <c r="P2164" s="3">
        <v>5</v>
      </c>
      <c r="Q2164" s="3">
        <v>3</v>
      </c>
      <c r="R2164" s="3" t="s">
        <v>2163</v>
      </c>
      <c r="S2164" s="3" t="s">
        <v>60</v>
      </c>
    </row>
    <row r="2165" spans="1:19" ht="15.75" customHeight="1" x14ac:dyDescent="0.2">
      <c r="A2165" s="3">
        <v>221.58799999999999</v>
      </c>
      <c r="B2165" s="3" t="s">
        <v>2201</v>
      </c>
      <c r="C2165" s="3" t="s">
        <v>112</v>
      </c>
      <c r="D2165" s="3">
        <v>3</v>
      </c>
      <c r="E2165" s="3">
        <v>324</v>
      </c>
      <c r="F2165" s="3">
        <v>32</v>
      </c>
      <c r="G2165" s="4">
        <v>34</v>
      </c>
      <c r="H2165" s="3">
        <v>43</v>
      </c>
      <c r="I2165" s="3">
        <v>45</v>
      </c>
      <c r="J2165" s="3">
        <v>44</v>
      </c>
      <c r="K2165" s="3">
        <v>21</v>
      </c>
      <c r="L2165" s="3">
        <v>34</v>
      </c>
      <c r="M2165" s="3">
        <v>4</v>
      </c>
      <c r="N2165" s="3">
        <v>4</v>
      </c>
      <c r="O2165" s="3">
        <v>54</v>
      </c>
      <c r="P2165" s="3">
        <v>5</v>
      </c>
      <c r="Q2165" s="3">
        <v>3</v>
      </c>
      <c r="R2165" s="3" t="s">
        <v>2163</v>
      </c>
      <c r="S2165" s="3" t="s">
        <v>60</v>
      </c>
    </row>
    <row r="2166" spans="1:19" ht="15.75" customHeight="1" x14ac:dyDescent="0.2">
      <c r="A2166" s="3">
        <v>221.58799999999999</v>
      </c>
      <c r="B2166" s="3" t="s">
        <v>2202</v>
      </c>
      <c r="C2166" s="3" t="s">
        <v>1825</v>
      </c>
      <c r="D2166" s="3">
        <v>3</v>
      </c>
      <c r="E2166" s="3">
        <v>324</v>
      </c>
      <c r="F2166" s="3">
        <v>32</v>
      </c>
      <c r="G2166" s="4">
        <v>34</v>
      </c>
      <c r="H2166" s="3">
        <v>43</v>
      </c>
      <c r="I2166" s="3">
        <v>45</v>
      </c>
      <c r="J2166" s="3">
        <v>44</v>
      </c>
      <c r="K2166" s="3">
        <v>21</v>
      </c>
      <c r="L2166" s="3">
        <v>34</v>
      </c>
      <c r="M2166" s="3">
        <v>4</v>
      </c>
      <c r="N2166" s="3">
        <v>4</v>
      </c>
      <c r="O2166" s="3">
        <v>54</v>
      </c>
      <c r="P2166" s="3">
        <v>5</v>
      </c>
      <c r="Q2166" s="3">
        <v>3</v>
      </c>
      <c r="R2166" s="3" t="s">
        <v>2163</v>
      </c>
      <c r="S2166" s="3" t="s">
        <v>60</v>
      </c>
    </row>
    <row r="2167" spans="1:19" ht="15.75" customHeight="1" x14ac:dyDescent="0.2">
      <c r="A2167" s="3">
        <v>221.58799999999999</v>
      </c>
      <c r="B2167" s="3" t="s">
        <v>2203</v>
      </c>
      <c r="C2167" t="s">
        <v>54</v>
      </c>
      <c r="D2167" s="3">
        <v>3</v>
      </c>
      <c r="E2167" s="3">
        <v>324</v>
      </c>
      <c r="F2167" s="3">
        <v>32</v>
      </c>
      <c r="G2167" s="4">
        <v>34</v>
      </c>
      <c r="H2167" s="3">
        <v>43</v>
      </c>
      <c r="I2167" s="3">
        <v>45</v>
      </c>
      <c r="J2167" s="3">
        <v>44</v>
      </c>
      <c r="K2167" s="3">
        <v>21</v>
      </c>
      <c r="L2167" s="3">
        <v>34</v>
      </c>
      <c r="M2167" s="3">
        <v>4</v>
      </c>
      <c r="N2167" s="3">
        <v>4</v>
      </c>
      <c r="O2167" s="3">
        <v>54</v>
      </c>
      <c r="P2167" s="3">
        <v>5</v>
      </c>
      <c r="Q2167" s="3">
        <v>3</v>
      </c>
      <c r="R2167" s="3" t="s">
        <v>2163</v>
      </c>
      <c r="S2167" s="3" t="s">
        <v>60</v>
      </c>
    </row>
    <row r="2168" spans="1:19" ht="15.75" customHeight="1" x14ac:dyDescent="0.2">
      <c r="A2168" s="3">
        <v>221.58799999999999</v>
      </c>
      <c r="B2168" s="3" t="s">
        <v>2204</v>
      </c>
      <c r="C2168" s="3" t="s">
        <v>221</v>
      </c>
      <c r="D2168" s="3">
        <v>3</v>
      </c>
      <c r="E2168" s="3">
        <v>324</v>
      </c>
      <c r="F2168" s="3">
        <v>32</v>
      </c>
      <c r="G2168" s="4">
        <v>34</v>
      </c>
      <c r="H2168" s="3">
        <v>43</v>
      </c>
      <c r="I2168" s="3">
        <v>45</v>
      </c>
      <c r="J2168" s="3">
        <v>44</v>
      </c>
      <c r="K2168" s="3">
        <v>21</v>
      </c>
      <c r="L2168" s="3">
        <v>34</v>
      </c>
      <c r="M2168" s="3">
        <v>4</v>
      </c>
      <c r="N2168" s="3">
        <v>4</v>
      </c>
      <c r="O2168" s="3">
        <v>54</v>
      </c>
      <c r="P2168" s="3">
        <v>5</v>
      </c>
      <c r="Q2168" s="3">
        <v>3</v>
      </c>
      <c r="R2168" s="3" t="s">
        <v>2163</v>
      </c>
      <c r="S2168" s="3" t="s">
        <v>60</v>
      </c>
    </row>
    <row r="2169" spans="1:19" ht="15.75" customHeight="1" x14ac:dyDescent="0.2">
      <c r="A2169" s="3">
        <v>221.58799999999999</v>
      </c>
      <c r="B2169" s="3" t="s">
        <v>2205</v>
      </c>
      <c r="C2169" t="s">
        <v>54</v>
      </c>
      <c r="D2169" s="3">
        <v>3</v>
      </c>
      <c r="E2169" s="3">
        <v>324</v>
      </c>
      <c r="F2169" s="3">
        <v>32</v>
      </c>
      <c r="G2169" s="4">
        <v>34</v>
      </c>
      <c r="H2169" s="3">
        <v>43</v>
      </c>
      <c r="I2169" s="3">
        <v>45</v>
      </c>
      <c r="J2169" s="3">
        <v>44</v>
      </c>
      <c r="K2169" s="3">
        <v>21</v>
      </c>
      <c r="L2169" s="3">
        <v>34</v>
      </c>
      <c r="M2169" s="3">
        <v>4</v>
      </c>
      <c r="N2169" s="3">
        <v>4</v>
      </c>
      <c r="O2169" s="3">
        <v>54</v>
      </c>
      <c r="P2169" s="3">
        <v>5</v>
      </c>
      <c r="Q2169" s="3">
        <v>3</v>
      </c>
      <c r="R2169" s="3" t="s">
        <v>2163</v>
      </c>
      <c r="S2169" s="3" t="s">
        <v>60</v>
      </c>
    </row>
    <row r="2170" spans="1:19" ht="15.75" customHeight="1" x14ac:dyDescent="0.2">
      <c r="A2170" s="3">
        <v>221.58799999999999</v>
      </c>
      <c r="B2170" s="3" t="s">
        <v>2206</v>
      </c>
      <c r="C2170" s="3" t="s">
        <v>112</v>
      </c>
      <c r="D2170" s="3">
        <v>3</v>
      </c>
      <c r="E2170" s="3">
        <v>324</v>
      </c>
      <c r="F2170" s="3">
        <v>32</v>
      </c>
      <c r="G2170" s="4">
        <v>34</v>
      </c>
      <c r="H2170" s="3">
        <v>43</v>
      </c>
      <c r="I2170" s="3">
        <v>45</v>
      </c>
      <c r="J2170" s="3">
        <v>44</v>
      </c>
      <c r="K2170" s="3">
        <v>21</v>
      </c>
      <c r="L2170" s="3">
        <v>34</v>
      </c>
      <c r="M2170" s="3">
        <v>4</v>
      </c>
      <c r="N2170" s="3">
        <v>4</v>
      </c>
      <c r="O2170" s="3">
        <v>54</v>
      </c>
      <c r="P2170" s="3">
        <v>5</v>
      </c>
      <c r="Q2170" s="3">
        <v>3</v>
      </c>
      <c r="R2170" s="3" t="s">
        <v>2163</v>
      </c>
      <c r="S2170" s="3" t="s">
        <v>60</v>
      </c>
    </row>
    <row r="2171" spans="1:19" ht="15.75" customHeight="1" x14ac:dyDescent="0.2">
      <c r="A2171" s="3">
        <v>222.58799999999999</v>
      </c>
      <c r="B2171" s="3" t="s">
        <v>2207</v>
      </c>
      <c r="C2171" s="3" t="s">
        <v>221</v>
      </c>
      <c r="D2171" s="3">
        <v>3</v>
      </c>
      <c r="E2171" s="3">
        <v>324</v>
      </c>
      <c r="F2171" s="3">
        <v>32</v>
      </c>
      <c r="G2171" s="4">
        <v>34</v>
      </c>
      <c r="H2171" s="3">
        <v>43</v>
      </c>
      <c r="I2171" s="3">
        <v>45</v>
      </c>
      <c r="J2171" s="3">
        <v>44</v>
      </c>
      <c r="K2171" s="3">
        <v>21</v>
      </c>
      <c r="L2171" s="3">
        <v>34</v>
      </c>
      <c r="M2171" s="3">
        <v>4</v>
      </c>
      <c r="N2171" s="3">
        <v>4</v>
      </c>
      <c r="O2171" s="3">
        <v>54</v>
      </c>
      <c r="P2171" s="3">
        <v>5</v>
      </c>
      <c r="Q2171" s="3">
        <v>3</v>
      </c>
      <c r="R2171" s="3" t="s">
        <v>2163</v>
      </c>
      <c r="S2171" s="3" t="s">
        <v>60</v>
      </c>
    </row>
    <row r="2172" spans="1:19" ht="15.75" customHeight="1" x14ac:dyDescent="0.2">
      <c r="A2172" s="3">
        <v>222.58799999999999</v>
      </c>
      <c r="B2172" s="3" t="s">
        <v>2208</v>
      </c>
      <c r="C2172" s="3" t="s">
        <v>245</v>
      </c>
      <c r="D2172" s="3">
        <v>3</v>
      </c>
      <c r="E2172" s="3">
        <v>324</v>
      </c>
      <c r="F2172" s="3">
        <v>32</v>
      </c>
      <c r="G2172" s="4">
        <v>34</v>
      </c>
      <c r="H2172" s="3">
        <v>43</v>
      </c>
      <c r="I2172" s="3">
        <v>45</v>
      </c>
      <c r="J2172" s="3">
        <v>44</v>
      </c>
      <c r="K2172" s="3">
        <v>21</v>
      </c>
      <c r="L2172" s="3">
        <v>34</v>
      </c>
      <c r="M2172" s="3">
        <v>4</v>
      </c>
      <c r="N2172" s="3">
        <v>4</v>
      </c>
      <c r="O2172" s="3">
        <v>54</v>
      </c>
      <c r="P2172" s="3">
        <v>5</v>
      </c>
      <c r="Q2172" s="3">
        <v>3</v>
      </c>
      <c r="R2172" s="3" t="s">
        <v>2163</v>
      </c>
      <c r="S2172" s="3" t="s">
        <v>60</v>
      </c>
    </row>
    <row r="2173" spans="1:19" ht="15.75" customHeight="1" x14ac:dyDescent="0.2">
      <c r="A2173" s="3">
        <v>222.58799999999999</v>
      </c>
      <c r="B2173" s="3" t="s">
        <v>2209</v>
      </c>
      <c r="C2173" s="3" t="s">
        <v>221</v>
      </c>
      <c r="D2173" s="3">
        <v>3</v>
      </c>
      <c r="E2173" s="3">
        <v>324</v>
      </c>
      <c r="F2173" s="3">
        <v>32</v>
      </c>
      <c r="G2173" s="4">
        <v>34</v>
      </c>
      <c r="H2173" s="3">
        <v>43</v>
      </c>
      <c r="I2173" s="3">
        <v>45</v>
      </c>
      <c r="J2173" s="3">
        <v>44</v>
      </c>
      <c r="K2173" s="3">
        <v>21</v>
      </c>
      <c r="L2173" s="3">
        <v>34</v>
      </c>
      <c r="M2173" s="3">
        <v>4</v>
      </c>
      <c r="N2173" s="3">
        <v>4</v>
      </c>
      <c r="O2173" s="3">
        <v>54</v>
      </c>
      <c r="P2173" s="3">
        <v>5</v>
      </c>
      <c r="Q2173" s="3">
        <v>3</v>
      </c>
      <c r="R2173" s="3" t="s">
        <v>2163</v>
      </c>
      <c r="S2173" s="3" t="s">
        <v>60</v>
      </c>
    </row>
    <row r="2174" spans="1:19" ht="15.75" customHeight="1" x14ac:dyDescent="0.2">
      <c r="A2174" s="3">
        <v>222.58799999999999</v>
      </c>
      <c r="B2174" s="3" t="s">
        <v>2210</v>
      </c>
      <c r="C2174" t="s">
        <v>419</v>
      </c>
      <c r="D2174" s="3">
        <v>3</v>
      </c>
      <c r="E2174" s="3">
        <v>324</v>
      </c>
      <c r="F2174" s="3">
        <v>32</v>
      </c>
      <c r="G2174" s="4">
        <v>34</v>
      </c>
      <c r="H2174" s="3">
        <v>43</v>
      </c>
      <c r="I2174" s="3">
        <v>45</v>
      </c>
      <c r="J2174" s="3">
        <v>44</v>
      </c>
      <c r="K2174" s="3">
        <v>21</v>
      </c>
      <c r="L2174" s="3">
        <v>34</v>
      </c>
      <c r="M2174" s="3">
        <v>4</v>
      </c>
      <c r="N2174" s="3">
        <v>4</v>
      </c>
      <c r="O2174" s="3">
        <v>54</v>
      </c>
      <c r="P2174" s="3">
        <v>5</v>
      </c>
      <c r="Q2174" s="3">
        <v>3</v>
      </c>
      <c r="R2174" s="3" t="s">
        <v>2163</v>
      </c>
      <c r="S2174" s="3" t="s">
        <v>60</v>
      </c>
    </row>
    <row r="2175" spans="1:19" ht="15.75" customHeight="1" x14ac:dyDescent="0.2">
      <c r="A2175" s="3">
        <v>222.58799999999999</v>
      </c>
      <c r="B2175" s="3" t="s">
        <v>2211</v>
      </c>
      <c r="C2175" s="3" t="s">
        <v>221</v>
      </c>
      <c r="D2175" s="3">
        <v>3</v>
      </c>
      <c r="E2175" s="3">
        <v>324</v>
      </c>
      <c r="F2175" s="3">
        <v>32</v>
      </c>
      <c r="G2175" s="4">
        <v>34</v>
      </c>
      <c r="H2175" s="3">
        <v>43</v>
      </c>
      <c r="I2175" s="3">
        <v>45</v>
      </c>
      <c r="J2175" s="3">
        <v>44</v>
      </c>
      <c r="K2175" s="3">
        <v>21</v>
      </c>
      <c r="L2175" s="3">
        <v>34</v>
      </c>
      <c r="M2175" s="3">
        <v>4</v>
      </c>
      <c r="N2175" s="3">
        <v>4</v>
      </c>
      <c r="O2175" s="3">
        <v>54</v>
      </c>
      <c r="P2175" s="3">
        <v>5</v>
      </c>
      <c r="Q2175" s="3">
        <v>3</v>
      </c>
      <c r="R2175" s="3" t="s">
        <v>2163</v>
      </c>
      <c r="S2175" s="3" t="s">
        <v>60</v>
      </c>
    </row>
    <row r="2176" spans="1:19" ht="15.75" customHeight="1" x14ac:dyDescent="0.2">
      <c r="A2176" s="3">
        <v>222.58799999999999</v>
      </c>
      <c r="B2176" s="3" t="s">
        <v>2211</v>
      </c>
      <c r="C2176" s="3" t="s">
        <v>221</v>
      </c>
      <c r="D2176" s="3">
        <v>3</v>
      </c>
      <c r="E2176" s="3">
        <v>324</v>
      </c>
      <c r="F2176" s="3">
        <v>32</v>
      </c>
      <c r="G2176" s="4">
        <v>34</v>
      </c>
      <c r="H2176" s="3">
        <v>43</v>
      </c>
      <c r="I2176" s="3">
        <v>45</v>
      </c>
      <c r="J2176" s="3">
        <v>44</v>
      </c>
      <c r="K2176" s="3">
        <v>21</v>
      </c>
      <c r="L2176" s="3">
        <v>34</v>
      </c>
      <c r="M2176" s="3">
        <v>4</v>
      </c>
      <c r="N2176" s="3">
        <v>4</v>
      </c>
      <c r="O2176" s="3">
        <v>54</v>
      </c>
      <c r="P2176" s="3">
        <v>5</v>
      </c>
      <c r="Q2176" s="3">
        <v>3</v>
      </c>
      <c r="R2176" s="3" t="s">
        <v>2163</v>
      </c>
      <c r="S2176" s="3" t="s">
        <v>60</v>
      </c>
    </row>
    <row r="2177" spans="1:19" ht="15.75" customHeight="1" x14ac:dyDescent="0.2">
      <c r="A2177" s="3">
        <v>222.58799999999999</v>
      </c>
      <c r="B2177" s="3" t="s">
        <v>2212</v>
      </c>
      <c r="C2177" t="s">
        <v>34</v>
      </c>
      <c r="D2177" s="3">
        <v>3</v>
      </c>
      <c r="E2177" s="3">
        <v>324</v>
      </c>
      <c r="F2177" s="3">
        <v>32</v>
      </c>
      <c r="G2177" s="4">
        <v>34</v>
      </c>
      <c r="H2177" s="3">
        <v>43</v>
      </c>
      <c r="I2177" s="3">
        <v>45</v>
      </c>
      <c r="J2177" s="3">
        <v>44</v>
      </c>
      <c r="K2177" s="3">
        <v>21</v>
      </c>
      <c r="L2177" s="3">
        <v>34</v>
      </c>
      <c r="M2177" s="3">
        <v>4</v>
      </c>
      <c r="N2177" s="3">
        <v>4</v>
      </c>
      <c r="O2177" s="3">
        <v>54</v>
      </c>
      <c r="P2177" s="3">
        <v>5</v>
      </c>
      <c r="Q2177" s="3">
        <v>3</v>
      </c>
      <c r="R2177" s="3" t="s">
        <v>2163</v>
      </c>
      <c r="S2177" s="3" t="s">
        <v>60</v>
      </c>
    </row>
    <row r="2178" spans="1:19" ht="15.75" customHeight="1" x14ac:dyDescent="0.2">
      <c r="A2178" s="3">
        <v>223.58799999999999</v>
      </c>
      <c r="B2178" s="3" t="s">
        <v>2213</v>
      </c>
      <c r="C2178" s="3" t="s">
        <v>504</v>
      </c>
      <c r="D2178" s="3">
        <v>3</v>
      </c>
      <c r="E2178" s="3">
        <v>324</v>
      </c>
      <c r="F2178" s="3">
        <v>32</v>
      </c>
      <c r="G2178" s="4">
        <v>34</v>
      </c>
      <c r="H2178" s="3">
        <v>43</v>
      </c>
      <c r="I2178" s="3">
        <v>45</v>
      </c>
      <c r="J2178" s="3">
        <v>44</v>
      </c>
      <c r="K2178" s="3">
        <v>21</v>
      </c>
      <c r="L2178" s="3">
        <v>34</v>
      </c>
      <c r="M2178" s="3">
        <v>4</v>
      </c>
      <c r="N2178" s="3">
        <v>4</v>
      </c>
      <c r="O2178" s="3">
        <v>54</v>
      </c>
      <c r="P2178" s="3">
        <v>5</v>
      </c>
      <c r="Q2178" s="3">
        <v>3</v>
      </c>
      <c r="R2178" s="3" t="s">
        <v>2163</v>
      </c>
      <c r="S2178" s="3" t="s">
        <v>60</v>
      </c>
    </row>
    <row r="2179" spans="1:19" ht="15.75" customHeight="1" x14ac:dyDescent="0.2">
      <c r="A2179" s="3">
        <v>223.58799999999999</v>
      </c>
      <c r="B2179" s="3" t="s">
        <v>2214</v>
      </c>
      <c r="C2179" s="3" t="s">
        <v>504</v>
      </c>
      <c r="D2179" s="3">
        <v>3</v>
      </c>
      <c r="E2179" s="3">
        <v>324</v>
      </c>
      <c r="F2179" s="3">
        <v>32</v>
      </c>
      <c r="G2179" s="4">
        <v>34</v>
      </c>
      <c r="H2179" s="3">
        <v>43</v>
      </c>
      <c r="I2179" s="3">
        <v>45</v>
      </c>
      <c r="J2179" s="3">
        <v>44</v>
      </c>
      <c r="K2179" s="3">
        <v>21</v>
      </c>
      <c r="L2179" s="3">
        <v>34</v>
      </c>
      <c r="M2179" s="3">
        <v>4</v>
      </c>
      <c r="N2179" s="3">
        <v>4</v>
      </c>
      <c r="O2179" s="3">
        <v>54</v>
      </c>
      <c r="P2179" s="3">
        <v>5</v>
      </c>
      <c r="Q2179" s="3">
        <v>3</v>
      </c>
      <c r="R2179" s="3" t="s">
        <v>2163</v>
      </c>
      <c r="S2179" s="3" t="s">
        <v>60</v>
      </c>
    </row>
    <row r="2180" spans="1:19" ht="15.75" customHeight="1" x14ac:dyDescent="0.2">
      <c r="A2180" s="3">
        <v>223.58799999999999</v>
      </c>
      <c r="B2180" s="3" t="s">
        <v>2215</v>
      </c>
      <c r="C2180" s="3" t="s">
        <v>150</v>
      </c>
      <c r="D2180" s="3">
        <v>3</v>
      </c>
      <c r="E2180" s="3">
        <v>324</v>
      </c>
      <c r="F2180" s="3">
        <v>32</v>
      </c>
      <c r="G2180" s="4">
        <v>34</v>
      </c>
      <c r="H2180" s="3">
        <v>43</v>
      </c>
      <c r="I2180" s="3">
        <v>45</v>
      </c>
      <c r="J2180" s="3">
        <v>44</v>
      </c>
      <c r="K2180" s="3">
        <v>21</v>
      </c>
      <c r="L2180" s="3">
        <v>34</v>
      </c>
      <c r="M2180" s="3">
        <v>4</v>
      </c>
      <c r="N2180" s="3">
        <v>4</v>
      </c>
      <c r="O2180" s="3">
        <v>54</v>
      </c>
      <c r="P2180" s="3">
        <v>5</v>
      </c>
      <c r="Q2180" s="3">
        <v>3</v>
      </c>
      <c r="R2180" s="3" t="s">
        <v>2163</v>
      </c>
      <c r="S2180" s="3" t="s">
        <v>60</v>
      </c>
    </row>
    <row r="2181" spans="1:19" ht="15.75" customHeight="1" x14ac:dyDescent="0.2">
      <c r="A2181" s="3">
        <v>223.58799999999999</v>
      </c>
      <c r="B2181" s="3" t="s">
        <v>2216</v>
      </c>
      <c r="C2181" s="3" t="s">
        <v>221</v>
      </c>
      <c r="D2181" s="3">
        <v>3</v>
      </c>
      <c r="E2181" s="3">
        <v>324</v>
      </c>
      <c r="F2181" s="3">
        <v>32</v>
      </c>
      <c r="G2181" s="4">
        <v>34</v>
      </c>
      <c r="H2181" s="3">
        <v>43</v>
      </c>
      <c r="I2181" s="3">
        <v>45</v>
      </c>
      <c r="J2181" s="3">
        <v>44</v>
      </c>
      <c r="K2181" s="3">
        <v>21</v>
      </c>
      <c r="L2181" s="3">
        <v>34</v>
      </c>
      <c r="M2181" s="3">
        <v>4</v>
      </c>
      <c r="N2181" s="3">
        <v>4</v>
      </c>
      <c r="O2181" s="3">
        <v>54</v>
      </c>
      <c r="P2181" s="3">
        <v>5</v>
      </c>
      <c r="Q2181" s="3">
        <v>3</v>
      </c>
      <c r="R2181" s="3" t="s">
        <v>2163</v>
      </c>
      <c r="S2181" s="3" t="s">
        <v>60</v>
      </c>
    </row>
    <row r="2182" spans="1:19" ht="15.75" customHeight="1" x14ac:dyDescent="0.2">
      <c r="A2182" s="3">
        <v>223.58799999999999</v>
      </c>
      <c r="B2182" s="3" t="s">
        <v>2217</v>
      </c>
      <c r="C2182" s="3" t="s">
        <v>532</v>
      </c>
      <c r="D2182" s="3">
        <v>3</v>
      </c>
      <c r="E2182" s="3">
        <v>324</v>
      </c>
      <c r="F2182" s="3">
        <v>32</v>
      </c>
      <c r="G2182" s="4">
        <v>34</v>
      </c>
      <c r="H2182" s="3">
        <v>43</v>
      </c>
      <c r="I2182" s="3">
        <v>45</v>
      </c>
      <c r="J2182" s="3">
        <v>44</v>
      </c>
      <c r="K2182" s="3">
        <v>21</v>
      </c>
      <c r="L2182" s="3">
        <v>34</v>
      </c>
      <c r="M2182" s="3">
        <v>4</v>
      </c>
      <c r="N2182" s="3">
        <v>4</v>
      </c>
      <c r="O2182" s="3">
        <v>54</v>
      </c>
      <c r="P2182" s="3">
        <v>5</v>
      </c>
      <c r="Q2182" s="3">
        <v>3</v>
      </c>
      <c r="R2182" s="3" t="s">
        <v>2163</v>
      </c>
      <c r="S2182" s="3" t="s">
        <v>60</v>
      </c>
    </row>
    <row r="2183" spans="1:19" ht="15.75" customHeight="1" x14ac:dyDescent="0.2">
      <c r="A2183" s="3">
        <v>224.58799999999999</v>
      </c>
      <c r="B2183" s="3" t="s">
        <v>2218</v>
      </c>
      <c r="C2183" s="3" t="s">
        <v>532</v>
      </c>
      <c r="D2183" s="3">
        <v>3</v>
      </c>
      <c r="E2183" s="3">
        <v>324</v>
      </c>
      <c r="F2183" s="3">
        <v>32</v>
      </c>
      <c r="G2183" s="4">
        <v>34</v>
      </c>
      <c r="H2183" s="3">
        <v>43</v>
      </c>
      <c r="I2183" s="3">
        <v>45</v>
      </c>
      <c r="J2183" s="3">
        <v>44</v>
      </c>
      <c r="K2183" s="3">
        <v>21</v>
      </c>
      <c r="L2183" s="3">
        <v>34</v>
      </c>
      <c r="M2183" s="3">
        <v>4</v>
      </c>
      <c r="N2183" s="3">
        <v>4</v>
      </c>
      <c r="O2183" s="3">
        <v>54</v>
      </c>
      <c r="P2183" s="3">
        <v>5</v>
      </c>
      <c r="Q2183" s="3">
        <v>3</v>
      </c>
      <c r="R2183" s="3" t="s">
        <v>2163</v>
      </c>
      <c r="S2183" s="3" t="s">
        <v>60</v>
      </c>
    </row>
    <row r="2184" spans="1:19" ht="15.75" customHeight="1" x14ac:dyDescent="0.2">
      <c r="A2184" s="3">
        <v>224.68799999999999</v>
      </c>
      <c r="B2184" s="3" t="s">
        <v>2219</v>
      </c>
      <c r="C2184" s="3" t="s">
        <v>532</v>
      </c>
      <c r="D2184" s="3">
        <v>3</v>
      </c>
      <c r="E2184" s="3">
        <v>324</v>
      </c>
      <c r="F2184" s="3">
        <v>32</v>
      </c>
      <c r="G2184" s="4">
        <v>34</v>
      </c>
      <c r="H2184" s="3">
        <v>43</v>
      </c>
      <c r="I2184" s="3">
        <v>45</v>
      </c>
      <c r="J2184" s="3">
        <v>44</v>
      </c>
      <c r="K2184" s="3">
        <v>21</v>
      </c>
      <c r="L2184" s="3">
        <v>34</v>
      </c>
      <c r="M2184" s="3">
        <v>4</v>
      </c>
      <c r="N2184" s="3">
        <v>4</v>
      </c>
      <c r="O2184" s="3">
        <v>54</v>
      </c>
      <c r="P2184" s="3">
        <v>5</v>
      </c>
      <c r="Q2184" s="3">
        <v>3</v>
      </c>
      <c r="R2184" s="3" t="s">
        <v>2163</v>
      </c>
      <c r="S2184" s="3" t="s">
        <v>60</v>
      </c>
    </row>
    <row r="2185" spans="1:19" ht="15.75" customHeight="1" x14ac:dyDescent="0.2">
      <c r="A2185" s="3">
        <v>229.58799999999999</v>
      </c>
      <c r="B2185" s="3" t="s">
        <v>2220</v>
      </c>
      <c r="C2185" s="3" t="s">
        <v>532</v>
      </c>
      <c r="D2185" s="3">
        <v>3</v>
      </c>
      <c r="E2185" s="3">
        <v>324</v>
      </c>
      <c r="F2185" s="3">
        <v>32</v>
      </c>
      <c r="G2185" s="4">
        <v>34</v>
      </c>
      <c r="H2185" s="3">
        <v>43</v>
      </c>
      <c r="I2185" s="3">
        <v>45</v>
      </c>
      <c r="J2185" s="3">
        <v>44</v>
      </c>
      <c r="K2185" s="3">
        <v>21</v>
      </c>
      <c r="L2185" s="3">
        <v>34</v>
      </c>
      <c r="M2185" s="3">
        <v>4</v>
      </c>
      <c r="N2185" s="3">
        <v>4</v>
      </c>
      <c r="O2185" s="3">
        <v>54</v>
      </c>
      <c r="P2185" s="3">
        <v>5</v>
      </c>
      <c r="Q2185" s="3">
        <v>3</v>
      </c>
      <c r="R2185" s="3" t="s">
        <v>2163</v>
      </c>
      <c r="S2185" s="3" t="s">
        <v>60</v>
      </c>
    </row>
    <row r="2186" spans="1:19" ht="15.75" customHeight="1" x14ac:dyDescent="0.2">
      <c r="A2186" s="3">
        <v>229.58799999999999</v>
      </c>
      <c r="B2186" s="3" t="s">
        <v>2221</v>
      </c>
      <c r="C2186" s="3" t="s">
        <v>221</v>
      </c>
      <c r="D2186" s="3">
        <v>3</v>
      </c>
      <c r="E2186" s="3">
        <v>324</v>
      </c>
      <c r="F2186" s="3">
        <v>32</v>
      </c>
      <c r="G2186" s="4">
        <v>34</v>
      </c>
      <c r="H2186" s="3">
        <v>43</v>
      </c>
      <c r="I2186" s="3">
        <v>45</v>
      </c>
      <c r="J2186" s="3">
        <v>44</v>
      </c>
      <c r="K2186" s="3">
        <v>21</v>
      </c>
      <c r="L2186" s="3">
        <v>34</v>
      </c>
      <c r="M2186" s="3">
        <v>4</v>
      </c>
      <c r="N2186" s="3">
        <v>4</v>
      </c>
      <c r="O2186" s="3">
        <v>54</v>
      </c>
      <c r="P2186" s="3">
        <v>5</v>
      </c>
      <c r="Q2186" s="3">
        <v>3</v>
      </c>
      <c r="R2186" s="3" t="s">
        <v>2163</v>
      </c>
      <c r="S2186" s="3" t="s">
        <v>60</v>
      </c>
    </row>
    <row r="2187" spans="1:19" ht="15.75" customHeight="1" x14ac:dyDescent="0.2">
      <c r="A2187" s="3">
        <v>229.58799999999999</v>
      </c>
      <c r="B2187" s="3" t="s">
        <v>2222</v>
      </c>
      <c r="C2187" t="s">
        <v>13121</v>
      </c>
      <c r="D2187" s="3">
        <v>3</v>
      </c>
      <c r="E2187" s="3">
        <v>324</v>
      </c>
      <c r="F2187" s="3">
        <v>32</v>
      </c>
      <c r="G2187" s="4">
        <v>34</v>
      </c>
      <c r="H2187" s="3">
        <v>43</v>
      </c>
      <c r="I2187" s="3">
        <v>45</v>
      </c>
      <c r="J2187" s="3">
        <v>44</v>
      </c>
      <c r="K2187" s="3">
        <v>21</v>
      </c>
      <c r="L2187" s="3">
        <v>34</v>
      </c>
      <c r="M2187" s="3">
        <v>4</v>
      </c>
      <c r="N2187" s="3">
        <v>4</v>
      </c>
      <c r="O2187" s="3">
        <v>54</v>
      </c>
      <c r="P2187" s="3">
        <v>5</v>
      </c>
      <c r="Q2187" s="3">
        <v>3</v>
      </c>
      <c r="R2187" s="3" t="s">
        <v>2163</v>
      </c>
      <c r="S2187" s="3" t="s">
        <v>60</v>
      </c>
    </row>
    <row r="2188" spans="1:19" ht="15.75" customHeight="1" x14ac:dyDescent="0.2">
      <c r="A2188" s="3">
        <v>229.58799999999999</v>
      </c>
      <c r="B2188" s="3" t="s">
        <v>2223</v>
      </c>
      <c r="C2188" s="3" t="s">
        <v>112</v>
      </c>
      <c r="D2188" s="3">
        <v>3</v>
      </c>
      <c r="E2188" s="3">
        <v>324</v>
      </c>
      <c r="F2188" s="3">
        <v>32</v>
      </c>
      <c r="G2188" s="4">
        <v>34</v>
      </c>
      <c r="H2188" s="3">
        <v>43</v>
      </c>
      <c r="I2188" s="3">
        <v>45</v>
      </c>
      <c r="J2188" s="3">
        <v>44</v>
      </c>
      <c r="K2188" s="3">
        <v>21</v>
      </c>
      <c r="L2188" s="3">
        <v>34</v>
      </c>
      <c r="M2188" s="3">
        <v>4</v>
      </c>
      <c r="N2188" s="3">
        <v>4</v>
      </c>
      <c r="O2188" s="3">
        <v>54</v>
      </c>
      <c r="P2188" s="3">
        <v>5</v>
      </c>
      <c r="Q2188" s="3">
        <v>3</v>
      </c>
      <c r="R2188" s="3" t="s">
        <v>2163</v>
      </c>
      <c r="S2188" s="3" t="s">
        <v>60</v>
      </c>
    </row>
    <row r="2189" spans="1:19" ht="15.75" customHeight="1" x14ac:dyDescent="0.2">
      <c r="A2189" s="3">
        <v>229.58799999999999</v>
      </c>
      <c r="B2189" s="3" t="s">
        <v>2224</v>
      </c>
      <c r="C2189" s="3" t="s">
        <v>150</v>
      </c>
      <c r="D2189" s="3">
        <v>3</v>
      </c>
      <c r="E2189" s="3">
        <v>324</v>
      </c>
      <c r="F2189" s="3">
        <v>32</v>
      </c>
      <c r="G2189" s="4">
        <v>34</v>
      </c>
      <c r="H2189" s="3">
        <v>43</v>
      </c>
      <c r="I2189" s="3">
        <v>45</v>
      </c>
      <c r="J2189" s="3">
        <v>44</v>
      </c>
      <c r="K2189" s="3">
        <v>21</v>
      </c>
      <c r="L2189" s="3">
        <v>34</v>
      </c>
      <c r="M2189" s="3">
        <v>4</v>
      </c>
      <c r="N2189" s="3">
        <v>4</v>
      </c>
      <c r="O2189" s="3">
        <v>54</v>
      </c>
      <c r="P2189" s="3">
        <v>5</v>
      </c>
      <c r="Q2189" s="3">
        <v>3</v>
      </c>
      <c r="R2189" s="3" t="s">
        <v>2163</v>
      </c>
      <c r="S2189" s="3" t="s">
        <v>60</v>
      </c>
    </row>
    <row r="2190" spans="1:19" ht="15.75" customHeight="1" x14ac:dyDescent="0.2">
      <c r="A2190" s="3">
        <v>229.58799999999999</v>
      </c>
      <c r="B2190" s="3" t="s">
        <v>2225</v>
      </c>
      <c r="C2190" s="3" t="s">
        <v>504</v>
      </c>
      <c r="D2190" s="3">
        <v>3</v>
      </c>
      <c r="E2190" s="3">
        <v>324</v>
      </c>
      <c r="F2190" s="3">
        <v>32</v>
      </c>
      <c r="G2190" s="4">
        <v>34</v>
      </c>
      <c r="H2190" s="3">
        <v>43</v>
      </c>
      <c r="I2190" s="3">
        <v>45</v>
      </c>
      <c r="J2190" s="3">
        <v>44</v>
      </c>
      <c r="K2190" s="3">
        <v>21</v>
      </c>
      <c r="L2190" s="3">
        <v>34</v>
      </c>
      <c r="M2190" s="3">
        <v>4</v>
      </c>
      <c r="N2190" s="3">
        <v>4</v>
      </c>
      <c r="O2190" s="3">
        <v>54</v>
      </c>
      <c r="P2190" s="3">
        <v>5</v>
      </c>
      <c r="Q2190" s="3">
        <v>3</v>
      </c>
      <c r="R2190" s="3" t="s">
        <v>2163</v>
      </c>
      <c r="S2190" s="3" t="s">
        <v>60</v>
      </c>
    </row>
    <row r="2191" spans="1:19" ht="15.75" customHeight="1" x14ac:dyDescent="0.2">
      <c r="A2191" s="3">
        <v>229.68799999999999</v>
      </c>
      <c r="B2191" s="3" t="s">
        <v>2226</v>
      </c>
      <c r="C2191" s="3" t="s">
        <v>987</v>
      </c>
      <c r="D2191" s="3">
        <v>3</v>
      </c>
      <c r="E2191" s="3">
        <v>324</v>
      </c>
      <c r="F2191" s="3">
        <v>32</v>
      </c>
      <c r="G2191" s="4">
        <v>34</v>
      </c>
      <c r="H2191" s="3">
        <v>43</v>
      </c>
      <c r="I2191" s="3">
        <v>45</v>
      </c>
      <c r="J2191" s="3">
        <v>44</v>
      </c>
      <c r="K2191" s="3">
        <v>21</v>
      </c>
      <c r="L2191" s="3">
        <v>34</v>
      </c>
      <c r="M2191" s="3">
        <v>4</v>
      </c>
      <c r="N2191" s="3">
        <v>4</v>
      </c>
      <c r="O2191" s="3">
        <v>54</v>
      </c>
      <c r="P2191" s="3">
        <v>5</v>
      </c>
      <c r="Q2191" s="3">
        <v>3</v>
      </c>
      <c r="R2191" s="3" t="s">
        <v>2163</v>
      </c>
      <c r="S2191" s="3" t="s">
        <v>60</v>
      </c>
    </row>
    <row r="2192" spans="1:19" ht="15.75" customHeight="1" x14ac:dyDescent="0.2">
      <c r="A2192" s="3">
        <v>231.58799999999999</v>
      </c>
      <c r="B2192" s="3" t="s">
        <v>2227</v>
      </c>
      <c r="C2192" s="3" t="s">
        <v>221</v>
      </c>
      <c r="D2192" s="3">
        <v>3</v>
      </c>
      <c r="E2192" s="3">
        <v>324</v>
      </c>
      <c r="F2192" s="3">
        <v>32</v>
      </c>
      <c r="G2192" s="4">
        <v>34</v>
      </c>
      <c r="H2192" s="3">
        <v>43</v>
      </c>
      <c r="I2192" s="3">
        <v>45</v>
      </c>
      <c r="J2192" s="3">
        <v>44</v>
      </c>
      <c r="K2192" s="3">
        <v>21</v>
      </c>
      <c r="L2192" s="3">
        <v>34</v>
      </c>
      <c r="M2192" s="3">
        <v>4</v>
      </c>
      <c r="N2192" s="3">
        <v>4</v>
      </c>
      <c r="O2192" s="3">
        <v>54</v>
      </c>
      <c r="P2192" s="3">
        <v>5</v>
      </c>
      <c r="Q2192" s="3">
        <v>3</v>
      </c>
      <c r="R2192" s="3" t="s">
        <v>2163</v>
      </c>
      <c r="S2192" s="3" t="s">
        <v>60</v>
      </c>
    </row>
    <row r="2193" spans="1:19" ht="15.75" customHeight="1" x14ac:dyDescent="0.2">
      <c r="A2193" s="3">
        <v>231.58799999999999</v>
      </c>
      <c r="B2193" s="3" t="s">
        <v>2228</v>
      </c>
      <c r="C2193" s="3" t="s">
        <v>221</v>
      </c>
      <c r="D2193" s="3">
        <v>3</v>
      </c>
      <c r="E2193" s="3">
        <v>324</v>
      </c>
      <c r="F2193" s="3">
        <v>32</v>
      </c>
      <c r="G2193" s="4">
        <v>34</v>
      </c>
      <c r="H2193" s="3">
        <v>43</v>
      </c>
      <c r="I2193" s="3">
        <v>45</v>
      </c>
      <c r="J2193" s="3">
        <v>44</v>
      </c>
      <c r="K2193" s="3">
        <v>21</v>
      </c>
      <c r="L2193" s="3">
        <v>34</v>
      </c>
      <c r="M2193" s="3">
        <v>4</v>
      </c>
      <c r="N2193" s="3">
        <v>4</v>
      </c>
      <c r="O2193" s="3">
        <v>54</v>
      </c>
      <c r="P2193" s="3">
        <v>5</v>
      </c>
      <c r="Q2193" s="3">
        <v>3</v>
      </c>
      <c r="R2193" s="3" t="s">
        <v>2163</v>
      </c>
      <c r="S2193" s="3" t="s">
        <v>60</v>
      </c>
    </row>
    <row r="2194" spans="1:19" ht="15.75" customHeight="1" x14ac:dyDescent="0.2">
      <c r="A2194" s="3">
        <v>231.58799999999999</v>
      </c>
      <c r="B2194" s="3" t="s">
        <v>2229</v>
      </c>
      <c r="C2194" s="3" t="s">
        <v>281</v>
      </c>
      <c r="D2194" s="3">
        <v>3</v>
      </c>
      <c r="E2194" s="3">
        <v>324</v>
      </c>
      <c r="F2194" s="3">
        <v>32</v>
      </c>
      <c r="G2194" s="4">
        <v>34</v>
      </c>
      <c r="H2194" s="3">
        <v>43</v>
      </c>
      <c r="I2194" s="3">
        <v>45</v>
      </c>
      <c r="J2194" s="3">
        <v>44</v>
      </c>
      <c r="K2194" s="3">
        <v>21</v>
      </c>
      <c r="L2194" s="3">
        <v>34</v>
      </c>
      <c r="M2194" s="3">
        <v>4</v>
      </c>
      <c r="N2194" s="3">
        <v>4</v>
      </c>
      <c r="O2194" s="3">
        <v>54</v>
      </c>
      <c r="P2194" s="3">
        <v>5</v>
      </c>
      <c r="Q2194" s="3">
        <v>3</v>
      </c>
      <c r="R2194" s="3" t="s">
        <v>2163</v>
      </c>
      <c r="S2194" s="3" t="s">
        <v>60</v>
      </c>
    </row>
    <row r="2195" spans="1:19" ht="15.75" customHeight="1" x14ac:dyDescent="0.2">
      <c r="A2195" s="3">
        <v>231.68799999999999</v>
      </c>
      <c r="B2195" s="3" t="s">
        <v>2230</v>
      </c>
      <c r="C2195" t="s">
        <v>100</v>
      </c>
      <c r="D2195" s="3">
        <v>3</v>
      </c>
      <c r="E2195" s="3">
        <v>324</v>
      </c>
      <c r="F2195" s="3">
        <v>32</v>
      </c>
      <c r="G2195" s="4">
        <v>34</v>
      </c>
      <c r="H2195" s="3">
        <v>43</v>
      </c>
      <c r="I2195" s="3">
        <v>45</v>
      </c>
      <c r="J2195" s="3">
        <v>44</v>
      </c>
      <c r="K2195" s="3">
        <v>21</v>
      </c>
      <c r="L2195" s="3">
        <v>34</v>
      </c>
      <c r="M2195" s="3">
        <v>4</v>
      </c>
      <c r="N2195" s="3">
        <v>4</v>
      </c>
      <c r="O2195" s="3">
        <v>54</v>
      </c>
      <c r="P2195" s="3">
        <v>5</v>
      </c>
      <c r="Q2195" s="3">
        <v>3</v>
      </c>
      <c r="R2195" s="3" t="s">
        <v>2163</v>
      </c>
      <c r="S2195" s="3" t="s">
        <v>60</v>
      </c>
    </row>
    <row r="2196" spans="1:19" ht="15.75" customHeight="1" x14ac:dyDescent="0.2">
      <c r="A2196" s="3">
        <v>235.58799999999999</v>
      </c>
      <c r="B2196" s="3" t="s">
        <v>2231</v>
      </c>
      <c r="C2196" s="2" t="s">
        <v>362</v>
      </c>
      <c r="D2196" s="3">
        <v>3</v>
      </c>
      <c r="E2196" s="3">
        <v>324</v>
      </c>
      <c r="F2196" s="3">
        <v>32</v>
      </c>
      <c r="G2196" s="4">
        <v>34</v>
      </c>
      <c r="H2196" s="3">
        <v>43</v>
      </c>
      <c r="I2196" s="3">
        <v>45</v>
      </c>
      <c r="J2196" s="3">
        <v>44</v>
      </c>
      <c r="K2196" s="3">
        <v>21</v>
      </c>
      <c r="L2196" s="3">
        <v>34</v>
      </c>
      <c r="M2196" s="3">
        <v>4</v>
      </c>
      <c r="N2196" s="3">
        <v>4</v>
      </c>
      <c r="O2196" s="3">
        <v>54</v>
      </c>
      <c r="P2196" s="3">
        <v>5</v>
      </c>
      <c r="Q2196" s="3">
        <v>3</v>
      </c>
      <c r="R2196" s="3" t="s">
        <v>2163</v>
      </c>
      <c r="S2196" s="3" t="s">
        <v>60</v>
      </c>
    </row>
    <row r="2197" spans="1:19" ht="15.75" customHeight="1" x14ac:dyDescent="0.2">
      <c r="A2197" s="3">
        <v>235.58799999999999</v>
      </c>
      <c r="B2197" s="3" t="s">
        <v>2232</v>
      </c>
      <c r="C2197" s="2" t="s">
        <v>362</v>
      </c>
      <c r="D2197" s="3">
        <v>3</v>
      </c>
      <c r="E2197" s="3">
        <v>324</v>
      </c>
      <c r="F2197" s="3">
        <v>32</v>
      </c>
      <c r="G2197" s="4">
        <v>34</v>
      </c>
      <c r="H2197" s="3">
        <v>43</v>
      </c>
      <c r="I2197" s="3">
        <v>45</v>
      </c>
      <c r="J2197" s="3">
        <v>44</v>
      </c>
      <c r="K2197" s="3">
        <v>21</v>
      </c>
      <c r="L2197" s="3">
        <v>34</v>
      </c>
      <c r="M2197" s="3">
        <v>4</v>
      </c>
      <c r="N2197" s="3">
        <v>4</v>
      </c>
      <c r="O2197" s="3">
        <v>54</v>
      </c>
      <c r="P2197" s="3">
        <v>5</v>
      </c>
      <c r="Q2197" s="3">
        <v>3</v>
      </c>
      <c r="R2197" s="3" t="s">
        <v>2163</v>
      </c>
      <c r="S2197" s="3" t="s">
        <v>60</v>
      </c>
    </row>
    <row r="2198" spans="1:19" ht="15.75" customHeight="1" x14ac:dyDescent="0.2">
      <c r="A2198" s="3">
        <v>239.58799999999999</v>
      </c>
      <c r="B2198" s="3" t="s">
        <v>2233</v>
      </c>
      <c r="C2198" t="s">
        <v>875</v>
      </c>
      <c r="D2198" s="3">
        <v>3</v>
      </c>
      <c r="E2198" s="3">
        <v>324</v>
      </c>
      <c r="F2198" s="3">
        <v>32</v>
      </c>
      <c r="G2198" s="4">
        <v>34</v>
      </c>
      <c r="H2198" s="3">
        <v>43</v>
      </c>
      <c r="I2198" s="3">
        <v>45</v>
      </c>
      <c r="J2198" s="3">
        <v>44</v>
      </c>
      <c r="K2198" s="3">
        <v>21</v>
      </c>
      <c r="L2198" s="3">
        <v>34</v>
      </c>
      <c r="M2198" s="3">
        <v>4</v>
      </c>
      <c r="N2198" s="3">
        <v>4</v>
      </c>
      <c r="O2198" s="3">
        <v>54</v>
      </c>
      <c r="P2198" s="3">
        <v>5</v>
      </c>
      <c r="Q2198" s="3">
        <v>3</v>
      </c>
      <c r="R2198" s="3" t="s">
        <v>2163</v>
      </c>
      <c r="S2198" s="3" t="s">
        <v>60</v>
      </c>
    </row>
    <row r="2199" spans="1:19" ht="15.75" customHeight="1" x14ac:dyDescent="0.2">
      <c r="A2199" s="3">
        <v>239.58799999999999</v>
      </c>
      <c r="B2199" s="3" t="s">
        <v>2234</v>
      </c>
      <c r="C2199" s="2" t="s">
        <v>362</v>
      </c>
      <c r="D2199" s="3">
        <v>3</v>
      </c>
      <c r="E2199" s="3">
        <v>324</v>
      </c>
      <c r="F2199" s="3">
        <v>32</v>
      </c>
      <c r="G2199" s="4">
        <v>34</v>
      </c>
      <c r="H2199" s="3">
        <v>43</v>
      </c>
      <c r="I2199" s="3">
        <v>45</v>
      </c>
      <c r="J2199" s="3">
        <v>44</v>
      </c>
      <c r="K2199" s="3">
        <v>21</v>
      </c>
      <c r="L2199" s="3">
        <v>34</v>
      </c>
      <c r="M2199" s="3">
        <v>4</v>
      </c>
      <c r="N2199" s="3">
        <v>4</v>
      </c>
      <c r="O2199" s="3">
        <v>54</v>
      </c>
      <c r="P2199" s="3">
        <v>5</v>
      </c>
      <c r="Q2199" s="3">
        <v>3</v>
      </c>
      <c r="R2199" s="3" t="s">
        <v>2163</v>
      </c>
      <c r="S2199" s="3" t="s">
        <v>60</v>
      </c>
    </row>
    <row r="2200" spans="1:19" ht="15.75" customHeight="1" x14ac:dyDescent="0.2">
      <c r="A2200" s="3">
        <v>239.58799999999999</v>
      </c>
      <c r="B2200" s="3" t="s">
        <v>1574</v>
      </c>
      <c r="C2200" s="3" t="s">
        <v>2235</v>
      </c>
      <c r="D2200" s="3">
        <v>3</v>
      </c>
      <c r="E2200" s="3">
        <v>324</v>
      </c>
      <c r="F2200" s="3">
        <v>32</v>
      </c>
      <c r="G2200" s="4">
        <v>34</v>
      </c>
      <c r="H2200" s="3">
        <v>43</v>
      </c>
      <c r="I2200" s="3">
        <v>45</v>
      </c>
      <c r="J2200" s="3">
        <v>44</v>
      </c>
      <c r="K2200" s="3">
        <v>21</v>
      </c>
      <c r="L2200" s="3">
        <v>34</v>
      </c>
      <c r="M2200" s="3">
        <v>4</v>
      </c>
      <c r="N2200" s="3">
        <v>4</v>
      </c>
      <c r="O2200" s="3">
        <v>54</v>
      </c>
      <c r="P2200" s="3">
        <v>5</v>
      </c>
      <c r="Q2200" s="3">
        <v>3</v>
      </c>
      <c r="R2200" s="3" t="s">
        <v>2163</v>
      </c>
      <c r="S2200" s="3" t="s">
        <v>60</v>
      </c>
    </row>
    <row r="2201" spans="1:19" ht="15.75" customHeight="1" x14ac:dyDescent="0.2">
      <c r="A2201" s="3">
        <v>239.58799999999999</v>
      </c>
      <c r="B2201" s="3" t="s">
        <v>2236</v>
      </c>
      <c r="C2201" s="3" t="s">
        <v>270</v>
      </c>
      <c r="D2201" s="3">
        <v>3</v>
      </c>
      <c r="E2201" s="3">
        <v>324</v>
      </c>
      <c r="F2201" s="3">
        <v>32</v>
      </c>
      <c r="G2201" s="4">
        <v>34</v>
      </c>
      <c r="H2201" s="3">
        <v>43</v>
      </c>
      <c r="I2201" s="3">
        <v>45</v>
      </c>
      <c r="J2201" s="3">
        <v>44</v>
      </c>
      <c r="K2201" s="3">
        <v>21</v>
      </c>
      <c r="L2201" s="3">
        <v>34</v>
      </c>
      <c r="M2201" s="3">
        <v>4</v>
      </c>
      <c r="N2201" s="3">
        <v>4</v>
      </c>
      <c r="O2201" s="3">
        <v>54</v>
      </c>
      <c r="P2201" s="3">
        <v>5</v>
      </c>
      <c r="Q2201" s="3">
        <v>3</v>
      </c>
      <c r="R2201" s="3" t="s">
        <v>2163</v>
      </c>
      <c r="S2201" s="3" t="s">
        <v>60</v>
      </c>
    </row>
    <row r="2202" spans="1:19" ht="15.75" customHeight="1" x14ac:dyDescent="0.2">
      <c r="A2202" s="3">
        <v>239.58799999999999</v>
      </c>
      <c r="B2202" s="3" t="s">
        <v>2237</v>
      </c>
      <c r="C2202" s="3" t="s">
        <v>221</v>
      </c>
      <c r="D2202" s="3">
        <v>3</v>
      </c>
      <c r="E2202" s="3">
        <v>324</v>
      </c>
      <c r="F2202" s="3">
        <v>32</v>
      </c>
      <c r="G2202" s="4">
        <v>34</v>
      </c>
      <c r="H2202" s="3">
        <v>43</v>
      </c>
      <c r="I2202" s="3">
        <v>45</v>
      </c>
      <c r="J2202" s="3">
        <v>44</v>
      </c>
      <c r="K2202" s="3">
        <v>21</v>
      </c>
      <c r="L2202" s="3">
        <v>34</v>
      </c>
      <c r="M2202" s="3">
        <v>4</v>
      </c>
      <c r="N2202" s="3">
        <v>4</v>
      </c>
      <c r="O2202" s="3">
        <v>54</v>
      </c>
      <c r="P2202" s="3">
        <v>5</v>
      </c>
      <c r="Q2202" s="3">
        <v>3</v>
      </c>
      <c r="R2202" s="3" t="s">
        <v>2163</v>
      </c>
      <c r="S2202" s="3" t="s">
        <v>60</v>
      </c>
    </row>
    <row r="2203" spans="1:19" ht="15.75" customHeight="1" x14ac:dyDescent="0.2">
      <c r="A2203" s="3">
        <v>239.68799999999999</v>
      </c>
      <c r="B2203" s="3" t="s">
        <v>2238</v>
      </c>
      <c r="C2203" s="2" t="s">
        <v>362</v>
      </c>
      <c r="D2203" s="3">
        <v>3</v>
      </c>
      <c r="E2203" s="3">
        <v>324</v>
      </c>
      <c r="F2203" s="3">
        <v>32</v>
      </c>
      <c r="G2203" s="4">
        <v>34</v>
      </c>
      <c r="H2203" s="3">
        <v>43</v>
      </c>
      <c r="I2203" s="3">
        <v>45</v>
      </c>
      <c r="J2203" s="3">
        <v>44</v>
      </c>
      <c r="K2203" s="3">
        <v>21</v>
      </c>
      <c r="L2203" s="3">
        <v>34</v>
      </c>
      <c r="M2203" s="3">
        <v>4</v>
      </c>
      <c r="N2203" s="3">
        <v>4</v>
      </c>
      <c r="O2203" s="3">
        <v>54</v>
      </c>
      <c r="P2203" s="3">
        <v>5</v>
      </c>
      <c r="Q2203" s="3">
        <v>3</v>
      </c>
      <c r="R2203" s="3" t="s">
        <v>2163</v>
      </c>
      <c r="S2203" s="3" t="s">
        <v>60</v>
      </c>
    </row>
    <row r="2204" spans="1:19" ht="15.75" customHeight="1" x14ac:dyDescent="0.2">
      <c r="A2204" s="3">
        <v>249.58799999999999</v>
      </c>
      <c r="B2204" s="3" t="s">
        <v>1572</v>
      </c>
      <c r="C2204" s="3" t="s">
        <v>532</v>
      </c>
      <c r="D2204" s="3">
        <v>3</v>
      </c>
      <c r="E2204" s="3">
        <v>324</v>
      </c>
      <c r="F2204" s="3">
        <v>32</v>
      </c>
      <c r="G2204" s="4">
        <v>34</v>
      </c>
      <c r="H2204" s="3">
        <v>43</v>
      </c>
      <c r="I2204" s="3">
        <v>45</v>
      </c>
      <c r="J2204" s="3">
        <v>44</v>
      </c>
      <c r="K2204" s="3">
        <v>21</v>
      </c>
      <c r="L2204" s="3">
        <v>34</v>
      </c>
      <c r="M2204" s="3">
        <v>4</v>
      </c>
      <c r="N2204" s="3">
        <v>4</v>
      </c>
      <c r="O2204" s="3">
        <v>54</v>
      </c>
      <c r="P2204" s="3">
        <v>5</v>
      </c>
      <c r="Q2204" s="3">
        <v>3</v>
      </c>
      <c r="R2204" s="3" t="s">
        <v>2163</v>
      </c>
      <c r="S2204" s="3" t="s">
        <v>60</v>
      </c>
    </row>
    <row r="2205" spans="1:19" ht="15.75" customHeight="1" x14ac:dyDescent="0.2">
      <c r="A2205" s="3">
        <v>249.58799999999999</v>
      </c>
      <c r="B2205" s="3" t="s">
        <v>1043</v>
      </c>
      <c r="C2205" s="3" t="s">
        <v>24</v>
      </c>
      <c r="D2205" s="3">
        <v>3</v>
      </c>
      <c r="E2205" s="3">
        <v>324</v>
      </c>
      <c r="F2205" s="3">
        <v>32</v>
      </c>
      <c r="G2205" s="4">
        <v>34</v>
      </c>
      <c r="H2205" s="3">
        <v>43</v>
      </c>
      <c r="I2205" s="3">
        <v>45</v>
      </c>
      <c r="J2205" s="3">
        <v>44</v>
      </c>
      <c r="K2205" s="3">
        <v>21</v>
      </c>
      <c r="L2205" s="3">
        <v>34</v>
      </c>
      <c r="M2205" s="3">
        <v>4</v>
      </c>
      <c r="N2205" s="3">
        <v>4</v>
      </c>
      <c r="O2205" s="3">
        <v>54</v>
      </c>
      <c r="P2205" s="3">
        <v>5</v>
      </c>
      <c r="Q2205" s="3">
        <v>3</v>
      </c>
      <c r="R2205" s="3" t="s">
        <v>2163</v>
      </c>
      <c r="S2205" s="3" t="s">
        <v>60</v>
      </c>
    </row>
    <row r="2206" spans="1:19" ht="15.75" customHeight="1" x14ac:dyDescent="0.2">
      <c r="A2206" s="3">
        <v>249.58799999999999</v>
      </c>
      <c r="B2206" s="3" t="s">
        <v>2239</v>
      </c>
      <c r="C2206" t="s">
        <v>100</v>
      </c>
      <c r="D2206" s="3">
        <v>3</v>
      </c>
      <c r="E2206" s="3">
        <v>324</v>
      </c>
      <c r="F2206" s="3">
        <v>32</v>
      </c>
      <c r="G2206" s="4">
        <v>34</v>
      </c>
      <c r="H2206" s="3">
        <v>43</v>
      </c>
      <c r="I2206" s="3">
        <v>45</v>
      </c>
      <c r="J2206" s="3">
        <v>44</v>
      </c>
      <c r="K2206" s="3">
        <v>21</v>
      </c>
      <c r="L2206" s="3">
        <v>34</v>
      </c>
      <c r="M2206" s="3">
        <v>4</v>
      </c>
      <c r="N2206" s="3">
        <v>4</v>
      </c>
      <c r="O2206" s="3">
        <v>54</v>
      </c>
      <c r="P2206" s="3">
        <v>5</v>
      </c>
      <c r="Q2206" s="3">
        <v>3</v>
      </c>
      <c r="R2206" s="3" t="s">
        <v>2163</v>
      </c>
      <c r="S2206" s="3" t="s">
        <v>60</v>
      </c>
    </row>
    <row r="2207" spans="1:19" ht="15.75" customHeight="1" x14ac:dyDescent="0.2">
      <c r="A2207" s="3">
        <v>249.58799999999999</v>
      </c>
      <c r="B2207" s="3" t="s">
        <v>855</v>
      </c>
      <c r="C2207" t="s">
        <v>100</v>
      </c>
      <c r="D2207" s="3">
        <v>3</v>
      </c>
      <c r="E2207" s="3">
        <v>324</v>
      </c>
      <c r="F2207" s="3">
        <v>32</v>
      </c>
      <c r="G2207" s="4">
        <v>34</v>
      </c>
      <c r="H2207" s="3">
        <v>43</v>
      </c>
      <c r="I2207" s="3">
        <v>45</v>
      </c>
      <c r="J2207" s="3">
        <v>44</v>
      </c>
      <c r="K2207" s="3">
        <v>21</v>
      </c>
      <c r="L2207" s="3">
        <v>34</v>
      </c>
      <c r="M2207" s="3">
        <v>4</v>
      </c>
      <c r="N2207" s="3">
        <v>4</v>
      </c>
      <c r="O2207" s="3">
        <v>54</v>
      </c>
      <c r="P2207" s="3">
        <v>5</v>
      </c>
      <c r="Q2207" s="3">
        <v>3</v>
      </c>
      <c r="R2207" s="3" t="s">
        <v>2163</v>
      </c>
      <c r="S2207" s="3" t="s">
        <v>60</v>
      </c>
    </row>
    <row r="2208" spans="1:19" ht="15.75" customHeight="1" x14ac:dyDescent="0.2">
      <c r="A2208" s="3">
        <v>249.58799999999999</v>
      </c>
      <c r="B2208" s="3" t="s">
        <v>2240</v>
      </c>
      <c r="C2208" s="3" t="s">
        <v>24</v>
      </c>
      <c r="D2208" s="3">
        <v>3</v>
      </c>
      <c r="E2208" s="3">
        <v>324</v>
      </c>
      <c r="F2208" s="3">
        <v>32</v>
      </c>
      <c r="G2208" s="4">
        <v>34</v>
      </c>
      <c r="H2208" s="3">
        <v>43</v>
      </c>
      <c r="I2208" s="3">
        <v>45</v>
      </c>
      <c r="J2208" s="3">
        <v>44</v>
      </c>
      <c r="K2208" s="3">
        <v>21</v>
      </c>
      <c r="L2208" s="3">
        <v>34</v>
      </c>
      <c r="M2208" s="3">
        <v>4</v>
      </c>
      <c r="N2208" s="3">
        <v>4</v>
      </c>
      <c r="O2208" s="3">
        <v>54</v>
      </c>
      <c r="P2208" s="3">
        <v>5</v>
      </c>
      <c r="Q2208" s="3">
        <v>3</v>
      </c>
      <c r="R2208" s="3" t="s">
        <v>2163</v>
      </c>
      <c r="S2208" s="3" t="s">
        <v>60</v>
      </c>
    </row>
    <row r="2209" spans="1:19" ht="15.75" customHeight="1" x14ac:dyDescent="0.2">
      <c r="A2209" s="3">
        <v>249.68799999999999</v>
      </c>
      <c r="B2209" s="3" t="s">
        <v>2241</v>
      </c>
      <c r="C2209" t="s">
        <v>44</v>
      </c>
      <c r="D2209" s="3">
        <v>3</v>
      </c>
      <c r="E2209" s="3">
        <v>324</v>
      </c>
      <c r="F2209" s="3">
        <v>32</v>
      </c>
      <c r="G2209" s="4">
        <v>34</v>
      </c>
      <c r="H2209" s="3">
        <v>43</v>
      </c>
      <c r="I2209" s="3">
        <v>45</v>
      </c>
      <c r="J2209" s="3">
        <v>44</v>
      </c>
      <c r="K2209" s="3">
        <v>21</v>
      </c>
      <c r="L2209" s="3">
        <v>34</v>
      </c>
      <c r="M2209" s="3">
        <v>4</v>
      </c>
      <c r="N2209" s="3">
        <v>4</v>
      </c>
      <c r="O2209" s="3">
        <v>54</v>
      </c>
      <c r="P2209" s="3">
        <v>5</v>
      </c>
      <c r="Q2209" s="3">
        <v>3</v>
      </c>
      <c r="R2209" s="3" t="s">
        <v>2163</v>
      </c>
      <c r="S2209" s="3" t="s">
        <v>60</v>
      </c>
    </row>
    <row r="2210" spans="1:19" ht="15.75" customHeight="1" x14ac:dyDescent="0.2">
      <c r="A2210" s="3">
        <v>249.68799999999999</v>
      </c>
      <c r="B2210" s="3" t="s">
        <v>974</v>
      </c>
      <c r="C2210" t="s">
        <v>34</v>
      </c>
      <c r="D2210" s="3">
        <v>3</v>
      </c>
      <c r="E2210" s="3">
        <v>324</v>
      </c>
      <c r="F2210" s="3">
        <v>32</v>
      </c>
      <c r="G2210" s="4">
        <v>34</v>
      </c>
      <c r="H2210" s="3">
        <v>43</v>
      </c>
      <c r="I2210" s="3">
        <v>45</v>
      </c>
      <c r="J2210" s="3">
        <v>44</v>
      </c>
      <c r="K2210" s="3">
        <v>21</v>
      </c>
      <c r="L2210" s="3">
        <v>34</v>
      </c>
      <c r="M2210" s="3">
        <v>4</v>
      </c>
      <c r="N2210" s="3">
        <v>4</v>
      </c>
      <c r="O2210" s="3">
        <v>54</v>
      </c>
      <c r="P2210" s="3">
        <v>5</v>
      </c>
      <c r="Q2210" s="3">
        <v>3</v>
      </c>
      <c r="R2210" s="3" t="s">
        <v>2163</v>
      </c>
      <c r="S2210" s="3" t="s">
        <v>60</v>
      </c>
    </row>
    <row r="2211" spans="1:19" ht="15.75" customHeight="1" x14ac:dyDescent="0.2">
      <c r="A2211" s="3">
        <v>375.58800000000002</v>
      </c>
      <c r="B2211" s="3" t="s">
        <v>2242</v>
      </c>
      <c r="C2211" t="s">
        <v>100</v>
      </c>
      <c r="D2211" s="3">
        <v>3</v>
      </c>
      <c r="E2211" s="3">
        <v>324</v>
      </c>
      <c r="F2211" s="3">
        <v>32</v>
      </c>
      <c r="G2211" s="4">
        <v>34</v>
      </c>
      <c r="H2211" s="3">
        <v>43</v>
      </c>
      <c r="I2211" s="3">
        <v>45</v>
      </c>
      <c r="J2211" s="3">
        <v>44</v>
      </c>
      <c r="K2211" s="3">
        <v>21</v>
      </c>
      <c r="L2211" s="3">
        <v>34</v>
      </c>
      <c r="M2211" s="3">
        <v>4</v>
      </c>
      <c r="N2211" s="3">
        <v>4</v>
      </c>
      <c r="O2211" s="3">
        <v>54</v>
      </c>
      <c r="P2211" s="3">
        <v>5</v>
      </c>
      <c r="Q2211" s="3">
        <v>3</v>
      </c>
      <c r="R2211" s="3" t="s">
        <v>2163</v>
      </c>
      <c r="S2211" s="3" t="s">
        <v>60</v>
      </c>
    </row>
    <row r="2212" spans="1:19" ht="15.75" customHeight="1" x14ac:dyDescent="0.2">
      <c r="A2212" s="3">
        <v>523.68799999999999</v>
      </c>
      <c r="B2212" s="3" t="s">
        <v>2243</v>
      </c>
      <c r="C2212" s="3" t="s">
        <v>1126</v>
      </c>
      <c r="D2212" s="3">
        <v>3</v>
      </c>
      <c r="E2212" s="3">
        <v>324</v>
      </c>
      <c r="F2212" s="3">
        <v>32</v>
      </c>
      <c r="G2212" s="4">
        <v>34</v>
      </c>
      <c r="H2212" s="3">
        <v>43</v>
      </c>
      <c r="I2212" s="3">
        <v>45</v>
      </c>
      <c r="J2212" s="3">
        <v>44</v>
      </c>
      <c r="K2212" s="3">
        <v>21</v>
      </c>
      <c r="L2212" s="3">
        <v>34</v>
      </c>
      <c r="M2212" s="3">
        <v>4</v>
      </c>
      <c r="N2212" s="3">
        <v>4</v>
      </c>
      <c r="O2212" s="3">
        <v>54</v>
      </c>
      <c r="P2212" s="3">
        <v>5</v>
      </c>
      <c r="Q2212" s="3">
        <v>3</v>
      </c>
      <c r="R2212" s="3" t="s">
        <v>2163</v>
      </c>
      <c r="S2212" s="3" t="s">
        <v>60</v>
      </c>
    </row>
    <row r="2213" spans="1:19" ht="15.75" customHeight="1" x14ac:dyDescent="0.2">
      <c r="A2213" s="3">
        <v>529.68799999999999</v>
      </c>
      <c r="B2213" s="3" t="s">
        <v>2244</v>
      </c>
      <c r="C2213" s="3" t="s">
        <v>168</v>
      </c>
      <c r="D2213" s="3">
        <v>3</v>
      </c>
      <c r="E2213" s="3">
        <v>324</v>
      </c>
      <c r="F2213" s="3">
        <v>32</v>
      </c>
      <c r="G2213" s="4">
        <v>34</v>
      </c>
      <c r="H2213" s="3">
        <v>43</v>
      </c>
      <c r="I2213" s="3">
        <v>45</v>
      </c>
      <c r="J2213" s="3">
        <v>44</v>
      </c>
      <c r="K2213" s="3">
        <v>21</v>
      </c>
      <c r="L2213" s="3">
        <v>34</v>
      </c>
      <c r="M2213" s="3">
        <v>4</v>
      </c>
      <c r="N2213" s="3">
        <v>4</v>
      </c>
      <c r="O2213" s="3">
        <v>54</v>
      </c>
      <c r="P2213" s="3">
        <v>5</v>
      </c>
      <c r="Q2213" s="3">
        <v>3</v>
      </c>
      <c r="R2213" s="3" t="s">
        <v>2163</v>
      </c>
      <c r="S2213" s="3" t="s">
        <v>60</v>
      </c>
    </row>
    <row r="2214" spans="1:19" ht="15.75" customHeight="1" x14ac:dyDescent="0.2">
      <c r="A2214" s="3">
        <v>654.68799999999999</v>
      </c>
      <c r="B2214" s="3" t="s">
        <v>2245</v>
      </c>
      <c r="C2214" s="3" t="s">
        <v>2246</v>
      </c>
      <c r="D2214" s="3">
        <v>3</v>
      </c>
      <c r="E2214" s="3">
        <v>324</v>
      </c>
      <c r="F2214" s="3">
        <v>32</v>
      </c>
      <c r="G2214" s="4">
        <v>34</v>
      </c>
      <c r="H2214" s="3">
        <v>43</v>
      </c>
      <c r="I2214" s="3">
        <v>45</v>
      </c>
      <c r="J2214" s="3">
        <v>44</v>
      </c>
      <c r="K2214" s="3">
        <v>21</v>
      </c>
      <c r="L2214" s="3">
        <v>34</v>
      </c>
      <c r="M2214" s="3">
        <v>4</v>
      </c>
      <c r="N2214" s="3">
        <v>4</v>
      </c>
      <c r="O2214" s="3">
        <v>54</v>
      </c>
      <c r="P2214" s="3">
        <v>5</v>
      </c>
      <c r="Q2214" s="3">
        <v>3</v>
      </c>
      <c r="R2214" s="3" t="s">
        <v>2163</v>
      </c>
      <c r="S2214" s="3" t="s">
        <v>60</v>
      </c>
    </row>
    <row r="2215" spans="1:19" ht="15.75" customHeight="1" x14ac:dyDescent="0.2">
      <c r="A2215" s="3">
        <v>790.68799999999999</v>
      </c>
      <c r="B2215" s="3" t="s">
        <v>2247</v>
      </c>
      <c r="C2215" s="3" t="s">
        <v>1126</v>
      </c>
      <c r="D2215" s="3">
        <v>3</v>
      </c>
      <c r="E2215" s="3">
        <v>324</v>
      </c>
      <c r="F2215" s="3">
        <v>32</v>
      </c>
      <c r="G2215" s="4">
        <v>34</v>
      </c>
      <c r="H2215" s="3">
        <v>43</v>
      </c>
      <c r="I2215" s="3">
        <v>45</v>
      </c>
      <c r="J2215" s="3">
        <v>44</v>
      </c>
      <c r="K2215" s="3">
        <v>21</v>
      </c>
      <c r="L2215" s="3">
        <v>34</v>
      </c>
      <c r="M2215" s="3">
        <v>4</v>
      </c>
      <c r="N2215" s="3">
        <v>4</v>
      </c>
      <c r="O2215" s="3">
        <v>54</v>
      </c>
      <c r="P2215" s="3">
        <v>5</v>
      </c>
      <c r="Q2215" s="3">
        <v>3</v>
      </c>
      <c r="R2215" s="3" t="s">
        <v>2163</v>
      </c>
      <c r="S2215" s="3" t="s">
        <v>60</v>
      </c>
    </row>
    <row r="2216" spans="1:19" ht="15.75" customHeight="1" x14ac:dyDescent="0.2">
      <c r="A2216" s="3">
        <v>909.58799999999997</v>
      </c>
      <c r="B2216" s="3" t="s">
        <v>2248</v>
      </c>
      <c r="C2216" s="3" t="s">
        <v>255</v>
      </c>
      <c r="D2216" s="3">
        <v>3</v>
      </c>
      <c r="E2216" s="3">
        <v>324</v>
      </c>
      <c r="F2216" s="3">
        <v>32</v>
      </c>
      <c r="G2216" s="4">
        <v>34</v>
      </c>
      <c r="H2216" s="3">
        <v>43</v>
      </c>
      <c r="I2216" s="3">
        <v>45</v>
      </c>
      <c r="J2216" s="3">
        <v>44</v>
      </c>
      <c r="K2216" s="3">
        <v>21</v>
      </c>
      <c r="L2216" s="3">
        <v>34</v>
      </c>
      <c r="M2216" s="3">
        <v>4</v>
      </c>
      <c r="N2216" s="3">
        <v>4</v>
      </c>
      <c r="O2216" s="3">
        <v>54</v>
      </c>
      <c r="P2216" s="3">
        <v>5</v>
      </c>
      <c r="Q2216" s="3">
        <v>3</v>
      </c>
      <c r="R2216" s="3" t="s">
        <v>2163</v>
      </c>
      <c r="S2216" s="3" t="s">
        <v>60</v>
      </c>
    </row>
    <row r="2217" spans="1:19" ht="15.75" customHeight="1" x14ac:dyDescent="0.2">
      <c r="A2217" s="3">
        <v>910.68799999999999</v>
      </c>
      <c r="B2217" s="3" t="s">
        <v>2249</v>
      </c>
      <c r="C2217" t="s">
        <v>258</v>
      </c>
      <c r="D2217" s="3">
        <v>3</v>
      </c>
      <c r="E2217" s="3">
        <v>324</v>
      </c>
      <c r="F2217" s="3">
        <v>32</v>
      </c>
      <c r="G2217" s="4">
        <v>34</v>
      </c>
      <c r="H2217" s="3">
        <v>43</v>
      </c>
      <c r="I2217" s="3">
        <v>45</v>
      </c>
      <c r="J2217" s="3">
        <v>44</v>
      </c>
      <c r="K2217" s="3">
        <v>21</v>
      </c>
      <c r="L2217" s="3">
        <v>34</v>
      </c>
      <c r="M2217" s="3">
        <v>4</v>
      </c>
      <c r="N2217" s="3">
        <v>4</v>
      </c>
      <c r="O2217" s="3">
        <v>54</v>
      </c>
      <c r="P2217" s="3">
        <v>5</v>
      </c>
      <c r="Q2217" s="3">
        <v>3</v>
      </c>
      <c r="R2217" s="3" t="s">
        <v>2163</v>
      </c>
      <c r="S2217" s="3" t="s">
        <v>60</v>
      </c>
    </row>
    <row r="2218" spans="1:19" ht="15.75" customHeight="1" x14ac:dyDescent="0.2">
      <c r="A2218" s="3">
        <v>910.68799999999999</v>
      </c>
      <c r="B2218" s="3" t="s">
        <v>2250</v>
      </c>
      <c r="C2218" t="s">
        <v>258</v>
      </c>
      <c r="D2218" s="3">
        <v>3</v>
      </c>
      <c r="E2218" s="3">
        <v>324</v>
      </c>
      <c r="F2218" s="3">
        <v>32</v>
      </c>
      <c r="G2218" s="4">
        <v>34</v>
      </c>
      <c r="H2218" s="3">
        <v>43</v>
      </c>
      <c r="I2218" s="3">
        <v>45</v>
      </c>
      <c r="J2218" s="3">
        <v>44</v>
      </c>
      <c r="K2218" s="3">
        <v>21</v>
      </c>
      <c r="L2218" s="3">
        <v>34</v>
      </c>
      <c r="M2218" s="3">
        <v>4</v>
      </c>
      <c r="N2218" s="3">
        <v>4</v>
      </c>
      <c r="O2218" s="3">
        <v>54</v>
      </c>
      <c r="P2218" s="3">
        <v>5</v>
      </c>
      <c r="Q2218" s="3">
        <v>3</v>
      </c>
      <c r="R2218" s="3" t="s">
        <v>2163</v>
      </c>
      <c r="S2218" s="3" t="s">
        <v>60</v>
      </c>
    </row>
    <row r="2219" spans="1:19" ht="15.75" customHeight="1" x14ac:dyDescent="0.2">
      <c r="A2219" s="3">
        <v>929.68799999999999</v>
      </c>
      <c r="B2219" s="3" t="s">
        <v>2114</v>
      </c>
      <c r="C2219" s="3" t="s">
        <v>1126</v>
      </c>
      <c r="D2219" s="3">
        <v>3</v>
      </c>
      <c r="E2219" s="3">
        <v>324</v>
      </c>
      <c r="F2219" s="3">
        <v>32</v>
      </c>
      <c r="G2219" s="4">
        <v>34</v>
      </c>
      <c r="H2219" s="3">
        <v>43</v>
      </c>
      <c r="I2219" s="3">
        <v>45</v>
      </c>
      <c r="J2219" s="3">
        <v>44</v>
      </c>
      <c r="K2219" s="3">
        <v>21</v>
      </c>
      <c r="L2219" s="3">
        <v>34</v>
      </c>
      <c r="M2219" s="3">
        <v>4</v>
      </c>
      <c r="N2219" s="3">
        <v>4</v>
      </c>
      <c r="O2219" s="3">
        <v>54</v>
      </c>
      <c r="P2219" s="3">
        <v>5</v>
      </c>
      <c r="Q2219" s="3">
        <v>3</v>
      </c>
      <c r="R2219" s="3" t="s">
        <v>2163</v>
      </c>
      <c r="S2219" s="3" t="s">
        <v>60</v>
      </c>
    </row>
    <row r="2220" spans="1:19" ht="15.75" customHeight="1" x14ac:dyDescent="0.2">
      <c r="A2220" s="3">
        <v>952.58799999999997</v>
      </c>
      <c r="B2220" s="3" t="s">
        <v>2251</v>
      </c>
      <c r="C2220" t="s">
        <v>13121</v>
      </c>
      <c r="D2220" s="3">
        <v>3</v>
      </c>
      <c r="E2220" s="3">
        <v>324</v>
      </c>
      <c r="F2220" s="3">
        <v>32</v>
      </c>
      <c r="G2220" s="4">
        <v>34</v>
      </c>
      <c r="H2220" s="3">
        <v>43</v>
      </c>
      <c r="I2220" s="3">
        <v>45</v>
      </c>
      <c r="J2220" s="3">
        <v>44</v>
      </c>
      <c r="K2220" s="3">
        <v>21</v>
      </c>
      <c r="L2220" s="3">
        <v>34</v>
      </c>
      <c r="M2220" s="3">
        <v>4</v>
      </c>
      <c r="N2220" s="3">
        <v>4</v>
      </c>
      <c r="O2220" s="3">
        <v>54</v>
      </c>
      <c r="P2220" s="3">
        <v>5</v>
      </c>
      <c r="Q2220" s="3">
        <v>3</v>
      </c>
      <c r="R2220" s="3" t="s">
        <v>2163</v>
      </c>
      <c r="S2220" s="3" t="s">
        <v>60</v>
      </c>
    </row>
    <row r="2221" spans="1:19" ht="15.75" customHeight="1" x14ac:dyDescent="0.2">
      <c r="A2221" s="3">
        <v>969.68799999999999</v>
      </c>
      <c r="B2221" s="3" t="s">
        <v>2252</v>
      </c>
      <c r="C2221" t="s">
        <v>40</v>
      </c>
      <c r="D2221" s="3">
        <v>3</v>
      </c>
      <c r="E2221" s="3">
        <v>324</v>
      </c>
      <c r="F2221" s="3">
        <v>32</v>
      </c>
      <c r="G2221" s="4">
        <v>34</v>
      </c>
      <c r="H2221" s="3">
        <v>43</v>
      </c>
      <c r="I2221" s="3">
        <v>45</v>
      </c>
      <c r="J2221" s="3">
        <v>44</v>
      </c>
      <c r="K2221" s="3">
        <v>21</v>
      </c>
      <c r="L2221" s="3">
        <v>34</v>
      </c>
      <c r="M2221" s="3">
        <v>4</v>
      </c>
      <c r="N2221" s="3">
        <v>4</v>
      </c>
      <c r="O2221" s="3">
        <v>54</v>
      </c>
      <c r="P2221" s="3">
        <v>5</v>
      </c>
      <c r="Q2221" s="3">
        <v>3</v>
      </c>
      <c r="R2221" s="3" t="s">
        <v>2163</v>
      </c>
      <c r="S2221" s="3" t="s">
        <v>60</v>
      </c>
    </row>
    <row r="2222" spans="1:19" ht="15.75" customHeight="1" x14ac:dyDescent="0.2">
      <c r="A2222" s="3">
        <v>976.58799999999997</v>
      </c>
      <c r="B2222" s="3" t="s">
        <v>2253</v>
      </c>
      <c r="C2222" t="s">
        <v>40</v>
      </c>
      <c r="D2222" s="3">
        <v>3</v>
      </c>
      <c r="E2222" s="3">
        <v>324</v>
      </c>
      <c r="F2222" s="3">
        <v>32</v>
      </c>
      <c r="G2222" s="4">
        <v>34</v>
      </c>
      <c r="H2222" s="3">
        <v>43</v>
      </c>
      <c r="I2222" s="3">
        <v>45</v>
      </c>
      <c r="J2222" s="3">
        <v>44</v>
      </c>
      <c r="K2222" s="3">
        <v>21</v>
      </c>
      <c r="L2222" s="3">
        <v>34</v>
      </c>
      <c r="M2222" s="3">
        <v>4</v>
      </c>
      <c r="N2222" s="3">
        <v>4</v>
      </c>
      <c r="O2222" s="3">
        <v>54</v>
      </c>
      <c r="P2222" s="3">
        <v>5</v>
      </c>
      <c r="Q2222" s="3">
        <v>3</v>
      </c>
      <c r="R2222" s="3" t="s">
        <v>2163</v>
      </c>
      <c r="S2222" s="3" t="s">
        <v>60</v>
      </c>
    </row>
    <row r="2223" spans="1:19" ht="15.75" customHeight="1" x14ac:dyDescent="0.2">
      <c r="A2223">
        <v>235.86199999999999</v>
      </c>
      <c r="B2223" t="s">
        <v>2254</v>
      </c>
      <c r="C2223" s="2" t="s">
        <v>362</v>
      </c>
      <c r="D2223">
        <v>3</v>
      </c>
      <c r="E2223">
        <v>3</v>
      </c>
      <c r="F2223">
        <v>3</v>
      </c>
      <c r="G2223">
        <v>3</v>
      </c>
      <c r="H2223">
        <v>4</v>
      </c>
      <c r="I2223">
        <v>4</v>
      </c>
      <c r="J2223">
        <v>32</v>
      </c>
      <c r="K2223">
        <v>3</v>
      </c>
      <c r="L2223">
        <v>3</v>
      </c>
      <c r="M2223">
        <v>3</v>
      </c>
      <c r="N2223">
        <v>32</v>
      </c>
      <c r="O2223">
        <v>5</v>
      </c>
      <c r="P2223">
        <v>4</v>
      </c>
      <c r="Q2223">
        <v>23</v>
      </c>
      <c r="R2223">
        <v>25</v>
      </c>
      <c r="S2223" t="s">
        <v>46</v>
      </c>
    </row>
    <row r="2224" spans="1:19" ht="15.75" customHeight="1" x14ac:dyDescent="0.2">
      <c r="A2224">
        <v>235.86199999999999</v>
      </c>
      <c r="B2224" t="s">
        <v>2255</v>
      </c>
      <c r="C2224" t="s">
        <v>100</v>
      </c>
      <c r="D2224">
        <v>3</v>
      </c>
      <c r="E2224">
        <v>3</v>
      </c>
      <c r="F2224">
        <v>3</v>
      </c>
      <c r="G2224">
        <v>3</v>
      </c>
      <c r="H2224">
        <v>4</v>
      </c>
      <c r="I2224">
        <v>4</v>
      </c>
      <c r="J2224">
        <v>32</v>
      </c>
      <c r="K2224">
        <v>3</v>
      </c>
      <c r="L2224">
        <v>3</v>
      </c>
      <c r="M2224">
        <v>3</v>
      </c>
      <c r="N2224">
        <v>32</v>
      </c>
      <c r="O2224">
        <v>5</v>
      </c>
      <c r="P2224">
        <v>4</v>
      </c>
      <c r="Q2224">
        <v>23</v>
      </c>
      <c r="R2224">
        <v>25</v>
      </c>
      <c r="S2224" t="s">
        <v>46</v>
      </c>
    </row>
    <row r="2225" spans="1:19" ht="15.75" customHeight="1" x14ac:dyDescent="0.2">
      <c r="A2225">
        <v>235.86199999999999</v>
      </c>
      <c r="B2225" t="s">
        <v>2256</v>
      </c>
      <c r="C2225" t="s">
        <v>100</v>
      </c>
      <c r="D2225">
        <v>3</v>
      </c>
      <c r="E2225">
        <v>3</v>
      </c>
      <c r="F2225">
        <v>3</v>
      </c>
      <c r="G2225">
        <v>3</v>
      </c>
      <c r="H2225">
        <v>4</v>
      </c>
      <c r="I2225">
        <v>4</v>
      </c>
      <c r="J2225">
        <v>32</v>
      </c>
      <c r="K2225">
        <v>3</v>
      </c>
      <c r="L2225">
        <v>3</v>
      </c>
      <c r="M2225">
        <v>3</v>
      </c>
      <c r="N2225">
        <v>32</v>
      </c>
      <c r="O2225">
        <v>5</v>
      </c>
      <c r="P2225">
        <v>4</v>
      </c>
      <c r="Q2225">
        <v>23</v>
      </c>
      <c r="R2225">
        <v>25</v>
      </c>
      <c r="S2225" t="s">
        <v>46</v>
      </c>
    </row>
    <row r="2226" spans="1:19" ht="15.75" customHeight="1" x14ac:dyDescent="0.2">
      <c r="A2226">
        <v>235.86199999999999</v>
      </c>
      <c r="B2226" t="s">
        <v>2257</v>
      </c>
      <c r="C2226" s="2" t="s">
        <v>362</v>
      </c>
      <c r="D2226">
        <v>3</v>
      </c>
      <c r="E2226">
        <v>3</v>
      </c>
      <c r="F2226">
        <v>3</v>
      </c>
      <c r="G2226">
        <v>3</v>
      </c>
      <c r="H2226">
        <v>4</v>
      </c>
      <c r="I2226">
        <v>4</v>
      </c>
      <c r="J2226">
        <v>32</v>
      </c>
      <c r="K2226">
        <v>3</v>
      </c>
      <c r="L2226">
        <v>3</v>
      </c>
      <c r="M2226">
        <v>3</v>
      </c>
      <c r="N2226">
        <v>32</v>
      </c>
      <c r="O2226">
        <v>5</v>
      </c>
      <c r="P2226">
        <v>4</v>
      </c>
      <c r="Q2226">
        <v>23</v>
      </c>
      <c r="R2226">
        <v>25</v>
      </c>
      <c r="S2226" t="s">
        <v>46</v>
      </c>
    </row>
    <row r="2227" spans="1:19" ht="15.75" customHeight="1" x14ac:dyDescent="0.2">
      <c r="A2227">
        <v>235.86199999999999</v>
      </c>
      <c r="B2227" t="s">
        <v>2258</v>
      </c>
      <c r="C2227" t="s">
        <v>233</v>
      </c>
      <c r="D2227">
        <v>3</v>
      </c>
      <c r="E2227">
        <v>3</v>
      </c>
      <c r="F2227">
        <v>3</v>
      </c>
      <c r="G2227">
        <v>3</v>
      </c>
      <c r="H2227">
        <v>4</v>
      </c>
      <c r="I2227">
        <v>4</v>
      </c>
      <c r="J2227">
        <v>32</v>
      </c>
      <c r="K2227">
        <v>3</v>
      </c>
      <c r="L2227">
        <v>3</v>
      </c>
      <c r="M2227">
        <v>3</v>
      </c>
      <c r="N2227">
        <v>32</v>
      </c>
      <c r="O2227">
        <v>5</v>
      </c>
      <c r="P2227">
        <v>4</v>
      </c>
      <c r="Q2227">
        <v>23</v>
      </c>
      <c r="R2227">
        <v>25</v>
      </c>
      <c r="S2227" t="s">
        <v>46</v>
      </c>
    </row>
    <row r="2228" spans="1:19" ht="15.75" customHeight="1" x14ac:dyDescent="0.2">
      <c r="A2228">
        <v>235.86199999999999</v>
      </c>
      <c r="B2228" t="s">
        <v>2259</v>
      </c>
      <c r="C2228" t="s">
        <v>221</v>
      </c>
      <c r="D2228">
        <v>3</v>
      </c>
      <c r="E2228">
        <v>3</v>
      </c>
      <c r="F2228">
        <v>3</v>
      </c>
      <c r="G2228">
        <v>3</v>
      </c>
      <c r="H2228">
        <v>4</v>
      </c>
      <c r="I2228">
        <v>4</v>
      </c>
      <c r="J2228">
        <v>32</v>
      </c>
      <c r="K2228">
        <v>3</v>
      </c>
      <c r="L2228">
        <v>3</v>
      </c>
      <c r="M2228">
        <v>3</v>
      </c>
      <c r="N2228">
        <v>32</v>
      </c>
      <c r="O2228">
        <v>5</v>
      </c>
      <c r="P2228">
        <v>4</v>
      </c>
      <c r="Q2228">
        <v>23</v>
      </c>
      <c r="R2228">
        <v>25</v>
      </c>
      <c r="S2228" t="s">
        <v>46</v>
      </c>
    </row>
    <row r="2229" spans="1:19" ht="15.75" customHeight="1" x14ac:dyDescent="0.2">
      <c r="A2229">
        <v>45.088000000000001</v>
      </c>
      <c r="B2229" t="s">
        <v>2260</v>
      </c>
      <c r="C2229" t="s">
        <v>26</v>
      </c>
      <c r="D2229">
        <v>56</v>
      </c>
      <c r="E2229">
        <v>78</v>
      </c>
      <c r="F2229">
        <v>12</v>
      </c>
      <c r="G2229">
        <v>12</v>
      </c>
      <c r="H2229">
        <v>213</v>
      </c>
      <c r="I2229">
        <v>32</v>
      </c>
      <c r="J2229">
        <v>4</v>
      </c>
      <c r="K2229">
        <v>3</v>
      </c>
      <c r="L2229">
        <v>4</v>
      </c>
      <c r="M2229">
        <v>4</v>
      </c>
      <c r="N2229">
        <v>4</v>
      </c>
      <c r="O2229">
        <v>5</v>
      </c>
      <c r="P2229">
        <v>5</v>
      </c>
      <c r="Q2229">
        <v>786</v>
      </c>
      <c r="R2229">
        <v>490</v>
      </c>
      <c r="S2229" t="s">
        <v>2261</v>
      </c>
    </row>
    <row r="2230" spans="1:19" ht="15.75" customHeight="1" x14ac:dyDescent="0.2">
      <c r="A2230">
        <v>45.088000000000001</v>
      </c>
      <c r="B2230" t="s">
        <v>2262</v>
      </c>
      <c r="C2230" t="s">
        <v>26</v>
      </c>
      <c r="D2230">
        <v>56</v>
      </c>
      <c r="E2230">
        <v>78</v>
      </c>
      <c r="F2230">
        <v>12</v>
      </c>
      <c r="G2230">
        <v>12</v>
      </c>
      <c r="H2230">
        <v>213</v>
      </c>
      <c r="I2230">
        <v>32</v>
      </c>
      <c r="J2230">
        <v>4</v>
      </c>
      <c r="K2230">
        <v>3</v>
      </c>
      <c r="L2230">
        <v>4</v>
      </c>
      <c r="M2230">
        <v>4</v>
      </c>
      <c r="N2230">
        <v>4</v>
      </c>
      <c r="O2230">
        <v>5</v>
      </c>
      <c r="P2230">
        <v>5</v>
      </c>
      <c r="Q2230">
        <v>786</v>
      </c>
      <c r="R2230">
        <v>490</v>
      </c>
      <c r="S2230" t="s">
        <v>2261</v>
      </c>
    </row>
    <row r="2231" spans="1:19" ht="15.75" customHeight="1" x14ac:dyDescent="0.2">
      <c r="A2231">
        <v>45.088000000000001</v>
      </c>
      <c r="B2231" t="s">
        <v>2263</v>
      </c>
      <c r="C2231" t="s">
        <v>26</v>
      </c>
      <c r="D2231">
        <v>56</v>
      </c>
      <c r="E2231">
        <v>78</v>
      </c>
      <c r="F2231">
        <v>12</v>
      </c>
      <c r="G2231">
        <v>12</v>
      </c>
      <c r="H2231">
        <v>213</v>
      </c>
      <c r="I2231">
        <v>32</v>
      </c>
      <c r="J2231">
        <v>4</v>
      </c>
      <c r="K2231">
        <v>3</v>
      </c>
      <c r="L2231">
        <v>4</v>
      </c>
      <c r="M2231">
        <v>4</v>
      </c>
      <c r="N2231">
        <v>4</v>
      </c>
      <c r="O2231">
        <v>5</v>
      </c>
      <c r="P2231">
        <v>5</v>
      </c>
      <c r="Q2231">
        <v>786</v>
      </c>
      <c r="R2231">
        <v>490</v>
      </c>
      <c r="S2231" t="s">
        <v>2261</v>
      </c>
    </row>
    <row r="2232" spans="1:19" ht="15.75" customHeight="1" x14ac:dyDescent="0.2">
      <c r="A2232">
        <v>45.088000000000001</v>
      </c>
      <c r="B2232" t="s">
        <v>2264</v>
      </c>
      <c r="C2232" t="s">
        <v>26</v>
      </c>
      <c r="D2232">
        <v>56</v>
      </c>
      <c r="E2232">
        <v>78</v>
      </c>
      <c r="F2232">
        <v>12</v>
      </c>
      <c r="G2232">
        <v>12</v>
      </c>
      <c r="H2232">
        <v>213</v>
      </c>
      <c r="I2232">
        <v>32</v>
      </c>
      <c r="J2232">
        <v>4</v>
      </c>
      <c r="K2232">
        <v>3</v>
      </c>
      <c r="L2232">
        <v>4</v>
      </c>
      <c r="M2232">
        <v>4</v>
      </c>
      <c r="N2232">
        <v>4</v>
      </c>
      <c r="O2232">
        <v>5</v>
      </c>
      <c r="P2232">
        <v>5</v>
      </c>
      <c r="Q2232">
        <v>786</v>
      </c>
      <c r="R2232">
        <v>490</v>
      </c>
      <c r="S2232" t="s">
        <v>2261</v>
      </c>
    </row>
    <row r="2233" spans="1:19" ht="15.75" customHeight="1" x14ac:dyDescent="0.2">
      <c r="A2233">
        <v>45.088000000000001</v>
      </c>
      <c r="B2233" t="s">
        <v>2265</v>
      </c>
      <c r="C2233" t="s">
        <v>26</v>
      </c>
      <c r="D2233">
        <v>56</v>
      </c>
      <c r="E2233">
        <v>78</v>
      </c>
      <c r="F2233">
        <v>12</v>
      </c>
      <c r="G2233">
        <v>12</v>
      </c>
      <c r="H2233">
        <v>213</v>
      </c>
      <c r="I2233">
        <v>32</v>
      </c>
      <c r="J2233">
        <v>4</v>
      </c>
      <c r="K2233">
        <v>3</v>
      </c>
      <c r="L2233">
        <v>4</v>
      </c>
      <c r="M2233">
        <v>4</v>
      </c>
      <c r="N2233">
        <v>4</v>
      </c>
      <c r="O2233">
        <v>5</v>
      </c>
      <c r="P2233">
        <v>5</v>
      </c>
      <c r="Q2233">
        <v>786</v>
      </c>
      <c r="R2233">
        <v>490</v>
      </c>
      <c r="S2233" t="s">
        <v>2261</v>
      </c>
    </row>
    <row r="2234" spans="1:19" ht="15.75" customHeight="1" x14ac:dyDescent="0.2">
      <c r="A2234">
        <v>45.088000000000001</v>
      </c>
      <c r="B2234" t="s">
        <v>2266</v>
      </c>
      <c r="C2234" t="s">
        <v>26</v>
      </c>
      <c r="D2234">
        <v>56</v>
      </c>
      <c r="E2234">
        <v>78</v>
      </c>
      <c r="F2234">
        <v>12</v>
      </c>
      <c r="G2234">
        <v>12</v>
      </c>
      <c r="H2234">
        <v>213</v>
      </c>
      <c r="I2234">
        <v>32</v>
      </c>
      <c r="J2234">
        <v>4</v>
      </c>
      <c r="K2234">
        <v>3</v>
      </c>
      <c r="L2234">
        <v>4</v>
      </c>
      <c r="M2234">
        <v>4</v>
      </c>
      <c r="N2234">
        <v>4</v>
      </c>
      <c r="O2234">
        <v>5</v>
      </c>
      <c r="P2234">
        <v>5</v>
      </c>
      <c r="Q2234">
        <v>786</v>
      </c>
      <c r="R2234">
        <v>490</v>
      </c>
      <c r="S2234" t="s">
        <v>2261</v>
      </c>
    </row>
    <row r="2235" spans="1:19" ht="15.75" customHeight="1" x14ac:dyDescent="0.2">
      <c r="A2235">
        <v>50.088000000000001</v>
      </c>
      <c r="B2235" t="s">
        <v>2267</v>
      </c>
      <c r="C2235" t="s">
        <v>26</v>
      </c>
      <c r="D2235">
        <v>56</v>
      </c>
      <c r="E2235">
        <v>78</v>
      </c>
      <c r="F2235">
        <v>12</v>
      </c>
      <c r="G2235">
        <v>12</v>
      </c>
      <c r="H2235">
        <v>213</v>
      </c>
      <c r="I2235">
        <v>32</v>
      </c>
      <c r="J2235">
        <v>4</v>
      </c>
      <c r="K2235">
        <v>3</v>
      </c>
      <c r="L2235">
        <v>4</v>
      </c>
      <c r="M2235">
        <v>4</v>
      </c>
      <c r="N2235">
        <v>4</v>
      </c>
      <c r="O2235">
        <v>5</v>
      </c>
      <c r="P2235">
        <v>5</v>
      </c>
      <c r="Q2235">
        <v>786</v>
      </c>
      <c r="R2235">
        <v>490</v>
      </c>
      <c r="S2235" t="s">
        <v>2261</v>
      </c>
    </row>
    <row r="2236" spans="1:19" ht="15.75" customHeight="1" x14ac:dyDescent="0.2">
      <c r="A2236">
        <v>50.088000000000001</v>
      </c>
      <c r="B2236" t="s">
        <v>2268</v>
      </c>
      <c r="C2236" t="s">
        <v>26</v>
      </c>
      <c r="D2236">
        <v>56</v>
      </c>
      <c r="E2236">
        <v>78</v>
      </c>
      <c r="F2236">
        <v>12</v>
      </c>
      <c r="G2236">
        <v>12</v>
      </c>
      <c r="H2236">
        <v>213</v>
      </c>
      <c r="I2236">
        <v>32</v>
      </c>
      <c r="J2236">
        <v>4</v>
      </c>
      <c r="K2236">
        <v>3</v>
      </c>
      <c r="L2236">
        <v>4</v>
      </c>
      <c r="M2236">
        <v>4</v>
      </c>
      <c r="N2236">
        <v>4</v>
      </c>
      <c r="O2236">
        <v>5</v>
      </c>
      <c r="P2236">
        <v>5</v>
      </c>
      <c r="Q2236">
        <v>786</v>
      </c>
      <c r="R2236">
        <v>490</v>
      </c>
      <c r="S2236" t="s">
        <v>2261</v>
      </c>
    </row>
    <row r="2237" spans="1:19" ht="15.75" customHeight="1" x14ac:dyDescent="0.2">
      <c r="A2237">
        <v>50.088000000000001</v>
      </c>
      <c r="B2237" t="s">
        <v>2269</v>
      </c>
      <c r="C2237" t="s">
        <v>26</v>
      </c>
      <c r="D2237">
        <v>56</v>
      </c>
      <c r="E2237">
        <v>78</v>
      </c>
      <c r="F2237">
        <v>12</v>
      </c>
      <c r="G2237">
        <v>12</v>
      </c>
      <c r="H2237">
        <v>213</v>
      </c>
      <c r="I2237">
        <v>32</v>
      </c>
      <c r="J2237">
        <v>4</v>
      </c>
      <c r="K2237">
        <v>3</v>
      </c>
      <c r="L2237">
        <v>4</v>
      </c>
      <c r="M2237">
        <v>4</v>
      </c>
      <c r="N2237">
        <v>4</v>
      </c>
      <c r="O2237">
        <v>5</v>
      </c>
      <c r="P2237">
        <v>5</v>
      </c>
      <c r="Q2237">
        <v>786</v>
      </c>
      <c r="R2237">
        <v>490</v>
      </c>
      <c r="S2237" t="s">
        <v>2261</v>
      </c>
    </row>
    <row r="2238" spans="1:19" ht="15.75" customHeight="1" x14ac:dyDescent="0.2">
      <c r="A2238">
        <v>50.088000000000001</v>
      </c>
      <c r="B2238" t="s">
        <v>2270</v>
      </c>
      <c r="C2238" t="s">
        <v>26</v>
      </c>
      <c r="D2238">
        <v>56</v>
      </c>
      <c r="E2238">
        <v>78</v>
      </c>
      <c r="F2238">
        <v>12</v>
      </c>
      <c r="G2238">
        <v>12</v>
      </c>
      <c r="H2238">
        <v>213</v>
      </c>
      <c r="I2238">
        <v>32</v>
      </c>
      <c r="J2238">
        <v>4</v>
      </c>
      <c r="K2238">
        <v>3</v>
      </c>
      <c r="L2238">
        <v>4</v>
      </c>
      <c r="M2238">
        <v>4</v>
      </c>
      <c r="N2238">
        <v>4</v>
      </c>
      <c r="O2238">
        <v>5</v>
      </c>
      <c r="P2238">
        <v>5</v>
      </c>
      <c r="Q2238">
        <v>786</v>
      </c>
      <c r="R2238">
        <v>490</v>
      </c>
      <c r="S2238" t="s">
        <v>2261</v>
      </c>
    </row>
    <row r="2239" spans="1:19" ht="15.75" customHeight="1" x14ac:dyDescent="0.2">
      <c r="A2239">
        <v>50.088000000000001</v>
      </c>
      <c r="B2239" t="s">
        <v>2271</v>
      </c>
      <c r="C2239" t="s">
        <v>26</v>
      </c>
      <c r="D2239">
        <v>56</v>
      </c>
      <c r="E2239">
        <v>78</v>
      </c>
      <c r="F2239">
        <v>12</v>
      </c>
      <c r="G2239">
        <v>12</v>
      </c>
      <c r="H2239">
        <v>213</v>
      </c>
      <c r="I2239">
        <v>32</v>
      </c>
      <c r="J2239">
        <v>4</v>
      </c>
      <c r="K2239">
        <v>3</v>
      </c>
      <c r="L2239">
        <v>4</v>
      </c>
      <c r="M2239">
        <v>4</v>
      </c>
      <c r="N2239">
        <v>4</v>
      </c>
      <c r="O2239">
        <v>5</v>
      </c>
      <c r="P2239">
        <v>5</v>
      </c>
      <c r="Q2239">
        <v>786</v>
      </c>
      <c r="R2239">
        <v>490</v>
      </c>
      <c r="S2239" t="s">
        <v>2261</v>
      </c>
    </row>
    <row r="2240" spans="1:19" ht="15.75" customHeight="1" x14ac:dyDescent="0.2">
      <c r="A2240">
        <v>50.088000000000001</v>
      </c>
      <c r="B2240" t="s">
        <v>2272</v>
      </c>
      <c r="C2240" t="s">
        <v>26</v>
      </c>
      <c r="D2240">
        <v>56</v>
      </c>
      <c r="E2240">
        <v>78</v>
      </c>
      <c r="F2240">
        <v>12</v>
      </c>
      <c r="G2240">
        <v>12</v>
      </c>
      <c r="H2240">
        <v>213</v>
      </c>
      <c r="I2240">
        <v>32</v>
      </c>
      <c r="J2240">
        <v>4</v>
      </c>
      <c r="K2240">
        <v>3</v>
      </c>
      <c r="L2240">
        <v>4</v>
      </c>
      <c r="M2240">
        <v>4</v>
      </c>
      <c r="N2240">
        <v>4</v>
      </c>
      <c r="O2240">
        <v>5</v>
      </c>
      <c r="P2240">
        <v>5</v>
      </c>
      <c r="Q2240">
        <v>786</v>
      </c>
      <c r="R2240">
        <v>490</v>
      </c>
      <c r="S2240" t="s">
        <v>2261</v>
      </c>
    </row>
    <row r="2241" spans="1:19" ht="15.75" customHeight="1" x14ac:dyDescent="0.2">
      <c r="A2241">
        <v>50.088000000000001</v>
      </c>
      <c r="B2241" t="s">
        <v>2273</v>
      </c>
      <c r="C2241" t="s">
        <v>26</v>
      </c>
      <c r="D2241">
        <v>56</v>
      </c>
      <c r="E2241">
        <v>78</v>
      </c>
      <c r="F2241">
        <v>12</v>
      </c>
      <c r="G2241">
        <v>12</v>
      </c>
      <c r="H2241">
        <v>213</v>
      </c>
      <c r="I2241">
        <v>32</v>
      </c>
      <c r="J2241">
        <v>4</v>
      </c>
      <c r="K2241">
        <v>3</v>
      </c>
      <c r="L2241">
        <v>4</v>
      </c>
      <c r="M2241">
        <v>4</v>
      </c>
      <c r="N2241">
        <v>4</v>
      </c>
      <c r="O2241">
        <v>5</v>
      </c>
      <c r="P2241">
        <v>5</v>
      </c>
      <c r="Q2241">
        <v>786</v>
      </c>
      <c r="R2241">
        <v>490</v>
      </c>
      <c r="S2241" t="s">
        <v>2261</v>
      </c>
    </row>
    <row r="2242" spans="1:19" ht="15.75" customHeight="1" x14ac:dyDescent="0.2">
      <c r="A2242">
        <v>50.088000000000001</v>
      </c>
      <c r="B2242" t="s">
        <v>2274</v>
      </c>
      <c r="C2242" t="s">
        <v>26</v>
      </c>
      <c r="D2242">
        <v>56</v>
      </c>
      <c r="E2242">
        <v>78</v>
      </c>
      <c r="F2242">
        <v>12</v>
      </c>
      <c r="G2242">
        <v>12</v>
      </c>
      <c r="H2242">
        <v>213</v>
      </c>
      <c r="I2242">
        <v>32</v>
      </c>
      <c r="J2242">
        <v>4</v>
      </c>
      <c r="K2242">
        <v>3</v>
      </c>
      <c r="L2242">
        <v>4</v>
      </c>
      <c r="M2242">
        <v>4</v>
      </c>
      <c r="N2242">
        <v>4</v>
      </c>
      <c r="O2242">
        <v>5</v>
      </c>
      <c r="P2242">
        <v>5</v>
      </c>
      <c r="Q2242">
        <v>786</v>
      </c>
      <c r="R2242">
        <v>490</v>
      </c>
      <c r="S2242" t="s">
        <v>2261</v>
      </c>
    </row>
    <row r="2243" spans="1:19" ht="15.75" customHeight="1" x14ac:dyDescent="0.2">
      <c r="A2243">
        <v>50.088000000000001</v>
      </c>
      <c r="B2243" t="s">
        <v>2275</v>
      </c>
      <c r="C2243" t="s">
        <v>26</v>
      </c>
      <c r="D2243">
        <v>56</v>
      </c>
      <c r="E2243">
        <v>78</v>
      </c>
      <c r="F2243">
        <v>12</v>
      </c>
      <c r="G2243">
        <v>12</v>
      </c>
      <c r="H2243">
        <v>213</v>
      </c>
      <c r="I2243">
        <v>32</v>
      </c>
      <c r="J2243">
        <v>4</v>
      </c>
      <c r="K2243">
        <v>3</v>
      </c>
      <c r="L2243">
        <v>4</v>
      </c>
      <c r="M2243">
        <v>4</v>
      </c>
      <c r="N2243">
        <v>4</v>
      </c>
      <c r="O2243">
        <v>5</v>
      </c>
      <c r="P2243">
        <v>5</v>
      </c>
      <c r="Q2243">
        <v>786</v>
      </c>
      <c r="R2243">
        <v>490</v>
      </c>
      <c r="S2243" t="s">
        <v>2261</v>
      </c>
    </row>
    <row r="2244" spans="1:19" ht="15.75" customHeight="1" x14ac:dyDescent="0.2">
      <c r="A2244">
        <v>51.088000000000001</v>
      </c>
      <c r="B2244" t="s">
        <v>2276</v>
      </c>
      <c r="C2244" t="s">
        <v>26</v>
      </c>
      <c r="D2244">
        <v>56</v>
      </c>
      <c r="E2244">
        <v>78</v>
      </c>
      <c r="F2244">
        <v>12</v>
      </c>
      <c r="G2244">
        <v>12</v>
      </c>
      <c r="H2244">
        <v>213</v>
      </c>
      <c r="I2244">
        <v>32</v>
      </c>
      <c r="J2244">
        <v>4</v>
      </c>
      <c r="K2244">
        <v>3</v>
      </c>
      <c r="L2244">
        <v>4</v>
      </c>
      <c r="M2244">
        <v>4</v>
      </c>
      <c r="N2244">
        <v>4</v>
      </c>
      <c r="O2244">
        <v>5</v>
      </c>
      <c r="P2244">
        <v>5</v>
      </c>
      <c r="Q2244">
        <v>786</v>
      </c>
      <c r="R2244">
        <v>490</v>
      </c>
      <c r="S2244" t="s">
        <v>2261</v>
      </c>
    </row>
    <row r="2245" spans="1:19" ht="15.75" customHeight="1" x14ac:dyDescent="0.2">
      <c r="A2245">
        <v>51.088000000000001</v>
      </c>
      <c r="B2245" t="s">
        <v>2277</v>
      </c>
      <c r="C2245" t="s">
        <v>26</v>
      </c>
      <c r="D2245">
        <v>56</v>
      </c>
      <c r="E2245">
        <v>78</v>
      </c>
      <c r="F2245">
        <v>12</v>
      </c>
      <c r="G2245">
        <v>12</v>
      </c>
      <c r="H2245">
        <v>213</v>
      </c>
      <c r="I2245">
        <v>32</v>
      </c>
      <c r="J2245">
        <v>4</v>
      </c>
      <c r="K2245">
        <v>3</v>
      </c>
      <c r="L2245">
        <v>4</v>
      </c>
      <c r="M2245">
        <v>4</v>
      </c>
      <c r="N2245">
        <v>4</v>
      </c>
      <c r="O2245">
        <v>5</v>
      </c>
      <c r="P2245">
        <v>5</v>
      </c>
      <c r="Q2245">
        <v>786</v>
      </c>
      <c r="R2245">
        <v>490</v>
      </c>
      <c r="S2245" t="s">
        <v>2261</v>
      </c>
    </row>
    <row r="2246" spans="1:19" ht="15.75" customHeight="1" x14ac:dyDescent="0.2">
      <c r="A2246">
        <v>52.088000000000001</v>
      </c>
      <c r="B2246" t="s">
        <v>2278</v>
      </c>
      <c r="C2246" t="s">
        <v>26</v>
      </c>
      <c r="D2246">
        <v>56</v>
      </c>
      <c r="E2246">
        <v>78</v>
      </c>
      <c r="F2246">
        <v>12</v>
      </c>
      <c r="G2246">
        <v>12</v>
      </c>
      <c r="H2246">
        <v>213</v>
      </c>
      <c r="I2246">
        <v>32</v>
      </c>
      <c r="J2246">
        <v>4</v>
      </c>
      <c r="K2246">
        <v>3</v>
      </c>
      <c r="L2246">
        <v>4</v>
      </c>
      <c r="M2246">
        <v>4</v>
      </c>
      <c r="N2246">
        <v>4</v>
      </c>
      <c r="O2246">
        <v>5</v>
      </c>
      <c r="P2246">
        <v>5</v>
      </c>
      <c r="Q2246">
        <v>786</v>
      </c>
      <c r="R2246">
        <v>490</v>
      </c>
      <c r="S2246" t="s">
        <v>2261</v>
      </c>
    </row>
    <row r="2247" spans="1:19" ht="15.75" customHeight="1" x14ac:dyDescent="0.2">
      <c r="A2247">
        <v>52.088000000000001</v>
      </c>
      <c r="B2247" t="s">
        <v>2279</v>
      </c>
      <c r="C2247" t="s">
        <v>26</v>
      </c>
      <c r="D2247">
        <v>56</v>
      </c>
      <c r="E2247">
        <v>78</v>
      </c>
      <c r="F2247">
        <v>12</v>
      </c>
      <c r="G2247">
        <v>12</v>
      </c>
      <c r="H2247">
        <v>213</v>
      </c>
      <c r="I2247">
        <v>32</v>
      </c>
      <c r="J2247">
        <v>4</v>
      </c>
      <c r="K2247">
        <v>3</v>
      </c>
      <c r="L2247">
        <v>4</v>
      </c>
      <c r="M2247">
        <v>4</v>
      </c>
      <c r="N2247">
        <v>4</v>
      </c>
      <c r="O2247">
        <v>5</v>
      </c>
      <c r="P2247">
        <v>5</v>
      </c>
      <c r="Q2247">
        <v>786</v>
      </c>
      <c r="R2247">
        <v>490</v>
      </c>
      <c r="S2247" t="s">
        <v>2261</v>
      </c>
    </row>
    <row r="2248" spans="1:19" ht="15.75" customHeight="1" x14ac:dyDescent="0.2">
      <c r="A2248">
        <v>52.088000000000001</v>
      </c>
      <c r="B2248" t="s">
        <v>2280</v>
      </c>
      <c r="C2248" t="s">
        <v>26</v>
      </c>
      <c r="D2248">
        <v>56</v>
      </c>
      <c r="E2248">
        <v>78</v>
      </c>
      <c r="F2248">
        <v>12</v>
      </c>
      <c r="G2248">
        <v>12</v>
      </c>
      <c r="H2248">
        <v>213</v>
      </c>
      <c r="I2248">
        <v>32</v>
      </c>
      <c r="J2248">
        <v>4</v>
      </c>
      <c r="K2248">
        <v>3</v>
      </c>
      <c r="L2248">
        <v>4</v>
      </c>
      <c r="M2248">
        <v>4</v>
      </c>
      <c r="N2248">
        <v>4</v>
      </c>
      <c r="O2248">
        <v>5</v>
      </c>
      <c r="P2248">
        <v>5</v>
      </c>
      <c r="Q2248">
        <v>786</v>
      </c>
      <c r="R2248">
        <v>490</v>
      </c>
      <c r="S2248" t="s">
        <v>2261</v>
      </c>
    </row>
    <row r="2249" spans="1:19" ht="15.75" customHeight="1" x14ac:dyDescent="0.2">
      <c r="A2249">
        <v>52.088000000000001</v>
      </c>
      <c r="B2249" t="s">
        <v>2281</v>
      </c>
      <c r="C2249" t="s">
        <v>26</v>
      </c>
      <c r="D2249">
        <v>56</v>
      </c>
      <c r="E2249">
        <v>78</v>
      </c>
      <c r="F2249">
        <v>12</v>
      </c>
      <c r="G2249">
        <v>12</v>
      </c>
      <c r="H2249">
        <v>213</v>
      </c>
      <c r="I2249">
        <v>32</v>
      </c>
      <c r="J2249">
        <v>4</v>
      </c>
      <c r="K2249">
        <v>3</v>
      </c>
      <c r="L2249">
        <v>4</v>
      </c>
      <c r="M2249">
        <v>4</v>
      </c>
      <c r="N2249">
        <v>4</v>
      </c>
      <c r="O2249">
        <v>5</v>
      </c>
      <c r="P2249">
        <v>5</v>
      </c>
      <c r="Q2249">
        <v>786</v>
      </c>
      <c r="R2249">
        <v>490</v>
      </c>
      <c r="S2249" t="s">
        <v>2261</v>
      </c>
    </row>
    <row r="2250" spans="1:19" ht="15.75" customHeight="1" x14ac:dyDescent="0.2">
      <c r="A2250">
        <v>54.088000000000001</v>
      </c>
      <c r="B2250" t="s">
        <v>2282</v>
      </c>
      <c r="C2250" t="s">
        <v>26</v>
      </c>
      <c r="D2250">
        <v>56</v>
      </c>
      <c r="E2250">
        <v>78</v>
      </c>
      <c r="F2250">
        <v>12</v>
      </c>
      <c r="G2250">
        <v>12</v>
      </c>
      <c r="H2250">
        <v>213</v>
      </c>
      <c r="I2250">
        <v>32</v>
      </c>
      <c r="J2250">
        <v>4</v>
      </c>
      <c r="K2250">
        <v>3</v>
      </c>
      <c r="L2250">
        <v>4</v>
      </c>
      <c r="M2250">
        <v>4</v>
      </c>
      <c r="N2250">
        <v>4</v>
      </c>
      <c r="O2250">
        <v>5</v>
      </c>
      <c r="P2250">
        <v>5</v>
      </c>
      <c r="Q2250">
        <v>786</v>
      </c>
      <c r="R2250">
        <v>490</v>
      </c>
      <c r="S2250" t="s">
        <v>2261</v>
      </c>
    </row>
    <row r="2251" spans="1:19" ht="15.75" customHeight="1" x14ac:dyDescent="0.2">
      <c r="A2251">
        <v>54.088000000000001</v>
      </c>
      <c r="B2251" t="s">
        <v>2283</v>
      </c>
      <c r="C2251" t="s">
        <v>26</v>
      </c>
      <c r="D2251">
        <v>56</v>
      </c>
      <c r="E2251">
        <v>78</v>
      </c>
      <c r="F2251">
        <v>12</v>
      </c>
      <c r="G2251">
        <v>12</v>
      </c>
      <c r="H2251">
        <v>213</v>
      </c>
      <c r="I2251">
        <v>32</v>
      </c>
      <c r="J2251">
        <v>4</v>
      </c>
      <c r="K2251">
        <v>3</v>
      </c>
      <c r="L2251">
        <v>4</v>
      </c>
      <c r="M2251">
        <v>4</v>
      </c>
      <c r="N2251">
        <v>4</v>
      </c>
      <c r="O2251">
        <v>5</v>
      </c>
      <c r="P2251">
        <v>5</v>
      </c>
      <c r="Q2251">
        <v>786</v>
      </c>
      <c r="R2251">
        <v>490</v>
      </c>
      <c r="S2251" t="s">
        <v>2261</v>
      </c>
    </row>
    <row r="2252" spans="1:19" ht="15.75" customHeight="1" x14ac:dyDescent="0.2">
      <c r="A2252">
        <v>54.088000000000001</v>
      </c>
      <c r="B2252" t="s">
        <v>2284</v>
      </c>
      <c r="C2252" t="s">
        <v>26</v>
      </c>
      <c r="D2252">
        <v>56</v>
      </c>
      <c r="E2252">
        <v>78</v>
      </c>
      <c r="F2252">
        <v>12</v>
      </c>
      <c r="G2252">
        <v>12</v>
      </c>
      <c r="H2252">
        <v>213</v>
      </c>
      <c r="I2252">
        <v>32</v>
      </c>
      <c r="J2252">
        <v>4</v>
      </c>
      <c r="K2252">
        <v>3</v>
      </c>
      <c r="L2252">
        <v>4</v>
      </c>
      <c r="M2252">
        <v>4</v>
      </c>
      <c r="N2252">
        <v>4</v>
      </c>
      <c r="O2252">
        <v>5</v>
      </c>
      <c r="P2252">
        <v>5</v>
      </c>
      <c r="Q2252">
        <v>786</v>
      </c>
      <c r="R2252">
        <v>490</v>
      </c>
      <c r="S2252" t="s">
        <v>2261</v>
      </c>
    </row>
    <row r="2253" spans="1:19" ht="15.75" customHeight="1" x14ac:dyDescent="0.2">
      <c r="A2253">
        <v>54.088000000000001</v>
      </c>
      <c r="B2253" t="s">
        <v>2285</v>
      </c>
      <c r="C2253" t="s">
        <v>26</v>
      </c>
      <c r="D2253">
        <v>56</v>
      </c>
      <c r="E2253">
        <v>78</v>
      </c>
      <c r="F2253">
        <v>12</v>
      </c>
      <c r="G2253">
        <v>12</v>
      </c>
      <c r="H2253">
        <v>213</v>
      </c>
      <c r="I2253">
        <v>32</v>
      </c>
      <c r="J2253">
        <v>4</v>
      </c>
      <c r="K2253">
        <v>3</v>
      </c>
      <c r="L2253">
        <v>4</v>
      </c>
      <c r="M2253">
        <v>4</v>
      </c>
      <c r="N2253">
        <v>4</v>
      </c>
      <c r="O2253">
        <v>5</v>
      </c>
      <c r="P2253">
        <v>5</v>
      </c>
      <c r="Q2253">
        <v>786</v>
      </c>
      <c r="R2253">
        <v>490</v>
      </c>
      <c r="S2253" t="s">
        <v>2261</v>
      </c>
    </row>
    <row r="2254" spans="1:19" ht="15.75" customHeight="1" x14ac:dyDescent="0.2">
      <c r="A2254">
        <v>54.088000000000001</v>
      </c>
      <c r="B2254" t="s">
        <v>2286</v>
      </c>
      <c r="C2254" t="s">
        <v>26</v>
      </c>
      <c r="D2254">
        <v>56</v>
      </c>
      <c r="E2254">
        <v>78</v>
      </c>
      <c r="F2254">
        <v>12</v>
      </c>
      <c r="G2254">
        <v>12</v>
      </c>
      <c r="H2254">
        <v>213</v>
      </c>
      <c r="I2254">
        <v>32</v>
      </c>
      <c r="J2254">
        <v>4</v>
      </c>
      <c r="K2254">
        <v>3</v>
      </c>
      <c r="L2254">
        <v>4</v>
      </c>
      <c r="M2254">
        <v>4</v>
      </c>
      <c r="N2254">
        <v>4</v>
      </c>
      <c r="O2254">
        <v>5</v>
      </c>
      <c r="P2254">
        <v>5</v>
      </c>
      <c r="Q2254">
        <v>786</v>
      </c>
      <c r="R2254">
        <v>490</v>
      </c>
      <c r="S2254" t="s">
        <v>2261</v>
      </c>
    </row>
    <row r="2255" spans="1:19" ht="15.75" customHeight="1" x14ac:dyDescent="0.2">
      <c r="A2255">
        <v>54.088000000000001</v>
      </c>
      <c r="B2255" t="s">
        <v>2287</v>
      </c>
      <c r="C2255" t="s">
        <v>26</v>
      </c>
      <c r="D2255">
        <v>56</v>
      </c>
      <c r="E2255">
        <v>78</v>
      </c>
      <c r="F2255">
        <v>12</v>
      </c>
      <c r="G2255">
        <v>12</v>
      </c>
      <c r="H2255">
        <v>213</v>
      </c>
      <c r="I2255">
        <v>32</v>
      </c>
      <c r="J2255">
        <v>4</v>
      </c>
      <c r="K2255">
        <v>3</v>
      </c>
      <c r="L2255">
        <v>4</v>
      </c>
      <c r="M2255">
        <v>4</v>
      </c>
      <c r="N2255">
        <v>4</v>
      </c>
      <c r="O2255">
        <v>5</v>
      </c>
      <c r="P2255">
        <v>5</v>
      </c>
      <c r="Q2255">
        <v>786</v>
      </c>
      <c r="R2255">
        <v>490</v>
      </c>
      <c r="S2255" t="s">
        <v>2261</v>
      </c>
    </row>
    <row r="2256" spans="1:19" ht="15.75" customHeight="1" x14ac:dyDescent="0.2">
      <c r="A2256">
        <v>54.088000000000001</v>
      </c>
      <c r="B2256" t="s">
        <v>2288</v>
      </c>
      <c r="C2256" t="s">
        <v>26</v>
      </c>
      <c r="D2256">
        <v>56</v>
      </c>
      <c r="E2256">
        <v>78</v>
      </c>
      <c r="F2256">
        <v>12</v>
      </c>
      <c r="G2256">
        <v>12</v>
      </c>
      <c r="H2256">
        <v>213</v>
      </c>
      <c r="I2256">
        <v>32</v>
      </c>
      <c r="J2256">
        <v>4</v>
      </c>
      <c r="K2256">
        <v>3</v>
      </c>
      <c r="L2256">
        <v>4</v>
      </c>
      <c r="M2256">
        <v>4</v>
      </c>
      <c r="N2256">
        <v>4</v>
      </c>
      <c r="O2256">
        <v>5</v>
      </c>
      <c r="P2256">
        <v>5</v>
      </c>
      <c r="Q2256">
        <v>786</v>
      </c>
      <c r="R2256">
        <v>490</v>
      </c>
      <c r="S2256" t="s">
        <v>2261</v>
      </c>
    </row>
    <row r="2257" spans="1:19" ht="15.75" customHeight="1" x14ac:dyDescent="0.2">
      <c r="A2257">
        <v>54.088000000000001</v>
      </c>
      <c r="B2257" t="s">
        <v>2289</v>
      </c>
      <c r="C2257" t="s">
        <v>26</v>
      </c>
      <c r="D2257">
        <v>56</v>
      </c>
      <c r="E2257">
        <v>78</v>
      </c>
      <c r="F2257">
        <v>12</v>
      </c>
      <c r="G2257">
        <v>12</v>
      </c>
      <c r="H2257">
        <v>213</v>
      </c>
      <c r="I2257">
        <v>32</v>
      </c>
      <c r="J2257">
        <v>4</v>
      </c>
      <c r="K2257">
        <v>3</v>
      </c>
      <c r="L2257">
        <v>4</v>
      </c>
      <c r="M2257">
        <v>4</v>
      </c>
      <c r="N2257">
        <v>4</v>
      </c>
      <c r="O2257">
        <v>5</v>
      </c>
      <c r="P2257">
        <v>5</v>
      </c>
      <c r="Q2257">
        <v>786</v>
      </c>
      <c r="R2257">
        <v>490</v>
      </c>
      <c r="S2257" t="s">
        <v>2261</v>
      </c>
    </row>
    <row r="2258" spans="1:19" ht="15.75" customHeight="1" x14ac:dyDescent="0.2">
      <c r="A2258">
        <v>54.088000000000001</v>
      </c>
      <c r="B2258" t="s">
        <v>2290</v>
      </c>
      <c r="C2258" t="s">
        <v>26</v>
      </c>
      <c r="D2258">
        <v>56</v>
      </c>
      <c r="E2258">
        <v>78</v>
      </c>
      <c r="F2258">
        <v>12</v>
      </c>
      <c r="G2258">
        <v>12</v>
      </c>
      <c r="H2258">
        <v>213</v>
      </c>
      <c r="I2258">
        <v>32</v>
      </c>
      <c r="J2258">
        <v>4</v>
      </c>
      <c r="K2258">
        <v>3</v>
      </c>
      <c r="L2258">
        <v>4</v>
      </c>
      <c r="M2258">
        <v>4</v>
      </c>
      <c r="N2258">
        <v>4</v>
      </c>
      <c r="O2258">
        <v>5</v>
      </c>
      <c r="P2258">
        <v>5</v>
      </c>
      <c r="Q2258">
        <v>786</v>
      </c>
      <c r="R2258">
        <v>490</v>
      </c>
      <c r="S2258" t="s">
        <v>2261</v>
      </c>
    </row>
    <row r="2259" spans="1:19" ht="15.75" customHeight="1" x14ac:dyDescent="0.2">
      <c r="A2259">
        <v>55.088000000000001</v>
      </c>
      <c r="B2259" t="s">
        <v>2291</v>
      </c>
      <c r="C2259" t="s">
        <v>26</v>
      </c>
      <c r="D2259">
        <v>56</v>
      </c>
      <c r="E2259">
        <v>78</v>
      </c>
      <c r="F2259">
        <v>12</v>
      </c>
      <c r="G2259">
        <v>12</v>
      </c>
      <c r="H2259">
        <v>213</v>
      </c>
      <c r="I2259">
        <v>32</v>
      </c>
      <c r="J2259">
        <v>4</v>
      </c>
      <c r="K2259">
        <v>3</v>
      </c>
      <c r="L2259">
        <v>4</v>
      </c>
      <c r="M2259">
        <v>4</v>
      </c>
      <c r="N2259">
        <v>4</v>
      </c>
      <c r="O2259">
        <v>5</v>
      </c>
      <c r="P2259">
        <v>5</v>
      </c>
      <c r="Q2259">
        <v>786</v>
      </c>
      <c r="R2259">
        <v>490</v>
      </c>
      <c r="S2259" t="s">
        <v>2261</v>
      </c>
    </row>
    <row r="2260" spans="1:19" ht="15.75" customHeight="1" x14ac:dyDescent="0.2">
      <c r="A2260">
        <v>55.088000000000001</v>
      </c>
      <c r="B2260" t="s">
        <v>2292</v>
      </c>
      <c r="C2260" t="s">
        <v>26</v>
      </c>
      <c r="D2260">
        <v>56</v>
      </c>
      <c r="E2260">
        <v>78</v>
      </c>
      <c r="F2260">
        <v>12</v>
      </c>
      <c r="G2260">
        <v>12</v>
      </c>
      <c r="H2260">
        <v>213</v>
      </c>
      <c r="I2260">
        <v>32</v>
      </c>
      <c r="J2260">
        <v>4</v>
      </c>
      <c r="K2260">
        <v>3</v>
      </c>
      <c r="L2260">
        <v>4</v>
      </c>
      <c r="M2260">
        <v>4</v>
      </c>
      <c r="N2260">
        <v>4</v>
      </c>
      <c r="O2260">
        <v>5</v>
      </c>
      <c r="P2260">
        <v>5</v>
      </c>
      <c r="Q2260">
        <v>786</v>
      </c>
      <c r="R2260">
        <v>490</v>
      </c>
      <c r="S2260" t="s">
        <v>2261</v>
      </c>
    </row>
    <row r="2261" spans="1:19" ht="15.75" customHeight="1" x14ac:dyDescent="0.2">
      <c r="A2261">
        <v>55.088000000000001</v>
      </c>
      <c r="B2261" t="s">
        <v>2293</v>
      </c>
      <c r="C2261" t="s">
        <v>26</v>
      </c>
      <c r="D2261">
        <v>56</v>
      </c>
      <c r="E2261">
        <v>78</v>
      </c>
      <c r="F2261">
        <v>12</v>
      </c>
      <c r="G2261">
        <v>12</v>
      </c>
      <c r="H2261">
        <v>213</v>
      </c>
      <c r="I2261">
        <v>32</v>
      </c>
      <c r="J2261">
        <v>4</v>
      </c>
      <c r="K2261">
        <v>3</v>
      </c>
      <c r="L2261">
        <v>4</v>
      </c>
      <c r="M2261">
        <v>4</v>
      </c>
      <c r="N2261">
        <v>4</v>
      </c>
      <c r="O2261">
        <v>5</v>
      </c>
      <c r="P2261">
        <v>5</v>
      </c>
      <c r="Q2261">
        <v>786</v>
      </c>
      <c r="R2261">
        <v>490</v>
      </c>
      <c r="S2261" t="s">
        <v>2261</v>
      </c>
    </row>
    <row r="2262" spans="1:19" ht="15.75" customHeight="1" x14ac:dyDescent="0.2">
      <c r="A2262">
        <v>55.088000000000001</v>
      </c>
      <c r="B2262" t="s">
        <v>2294</v>
      </c>
      <c r="C2262" t="s">
        <v>26</v>
      </c>
      <c r="D2262">
        <v>56</v>
      </c>
      <c r="E2262">
        <v>78</v>
      </c>
      <c r="F2262">
        <v>12</v>
      </c>
      <c r="G2262">
        <v>12</v>
      </c>
      <c r="H2262">
        <v>213</v>
      </c>
      <c r="I2262">
        <v>32</v>
      </c>
      <c r="J2262">
        <v>4</v>
      </c>
      <c r="K2262">
        <v>3</v>
      </c>
      <c r="L2262">
        <v>4</v>
      </c>
      <c r="M2262">
        <v>4</v>
      </c>
      <c r="N2262">
        <v>4</v>
      </c>
      <c r="O2262">
        <v>5</v>
      </c>
      <c r="P2262">
        <v>5</v>
      </c>
      <c r="Q2262">
        <v>786</v>
      </c>
      <c r="R2262">
        <v>490</v>
      </c>
      <c r="S2262" t="s">
        <v>2261</v>
      </c>
    </row>
    <row r="2263" spans="1:19" ht="15.75" customHeight="1" x14ac:dyDescent="0.2">
      <c r="A2263">
        <v>59.088000000000001</v>
      </c>
      <c r="B2263" t="s">
        <v>2295</v>
      </c>
      <c r="C2263" t="s">
        <v>26</v>
      </c>
      <c r="D2263">
        <v>56</v>
      </c>
      <c r="E2263">
        <v>78</v>
      </c>
      <c r="F2263">
        <v>12</v>
      </c>
      <c r="G2263">
        <v>12</v>
      </c>
      <c r="H2263">
        <v>213</v>
      </c>
      <c r="I2263">
        <v>32</v>
      </c>
      <c r="J2263">
        <v>4</v>
      </c>
      <c r="K2263">
        <v>3</v>
      </c>
      <c r="L2263">
        <v>4</v>
      </c>
      <c r="M2263">
        <v>4</v>
      </c>
      <c r="N2263">
        <v>4</v>
      </c>
      <c r="O2263">
        <v>5</v>
      </c>
      <c r="P2263">
        <v>5</v>
      </c>
      <c r="Q2263">
        <v>786</v>
      </c>
      <c r="R2263">
        <v>490</v>
      </c>
      <c r="S2263" t="s">
        <v>2261</v>
      </c>
    </row>
    <row r="2264" spans="1:19" ht="15.75" customHeight="1" x14ac:dyDescent="0.2">
      <c r="A2264">
        <v>59.088000000000001</v>
      </c>
      <c r="B2264" t="s">
        <v>2296</v>
      </c>
      <c r="C2264" t="s">
        <v>100</v>
      </c>
      <c r="D2264">
        <v>56</v>
      </c>
      <c r="E2264">
        <v>78</v>
      </c>
      <c r="F2264">
        <v>12</v>
      </c>
      <c r="G2264">
        <v>12</v>
      </c>
      <c r="H2264">
        <v>213</v>
      </c>
      <c r="I2264">
        <v>32</v>
      </c>
      <c r="J2264">
        <v>4</v>
      </c>
      <c r="K2264">
        <v>3</v>
      </c>
      <c r="L2264">
        <v>4</v>
      </c>
      <c r="M2264">
        <v>4</v>
      </c>
      <c r="N2264">
        <v>4</v>
      </c>
      <c r="O2264">
        <v>5</v>
      </c>
      <c r="P2264">
        <v>5</v>
      </c>
      <c r="Q2264">
        <v>786</v>
      </c>
      <c r="R2264">
        <v>490</v>
      </c>
      <c r="S2264" t="s">
        <v>2261</v>
      </c>
    </row>
    <row r="2265" spans="1:19" ht="15.75" customHeight="1" x14ac:dyDescent="0.2">
      <c r="A2265">
        <v>59.088000000000001</v>
      </c>
      <c r="B2265" t="s">
        <v>2297</v>
      </c>
      <c r="C2265" t="s">
        <v>26</v>
      </c>
      <c r="D2265">
        <v>56</v>
      </c>
      <c r="E2265">
        <v>78</v>
      </c>
      <c r="F2265">
        <v>12</v>
      </c>
      <c r="G2265">
        <v>12</v>
      </c>
      <c r="H2265">
        <v>213</v>
      </c>
      <c r="I2265">
        <v>32</v>
      </c>
      <c r="J2265">
        <v>4</v>
      </c>
      <c r="K2265">
        <v>3</v>
      </c>
      <c r="L2265">
        <v>4</v>
      </c>
      <c r="M2265">
        <v>4</v>
      </c>
      <c r="N2265">
        <v>4</v>
      </c>
      <c r="O2265">
        <v>5</v>
      </c>
      <c r="P2265">
        <v>5</v>
      </c>
      <c r="Q2265">
        <v>786</v>
      </c>
      <c r="R2265">
        <v>490</v>
      </c>
      <c r="S2265" t="s">
        <v>2261</v>
      </c>
    </row>
    <row r="2266" spans="1:19" ht="15.75" customHeight="1" x14ac:dyDescent="0.2">
      <c r="A2266">
        <v>59.088000000000001</v>
      </c>
      <c r="B2266" t="s">
        <v>2298</v>
      </c>
      <c r="C2266" t="s">
        <v>26</v>
      </c>
      <c r="D2266">
        <v>56</v>
      </c>
      <c r="E2266">
        <v>78</v>
      </c>
      <c r="F2266">
        <v>12</v>
      </c>
      <c r="G2266">
        <v>12</v>
      </c>
      <c r="H2266">
        <v>213</v>
      </c>
      <c r="I2266">
        <v>32</v>
      </c>
      <c r="J2266">
        <v>4</v>
      </c>
      <c r="K2266">
        <v>3</v>
      </c>
      <c r="L2266">
        <v>4</v>
      </c>
      <c r="M2266">
        <v>4</v>
      </c>
      <c r="N2266">
        <v>4</v>
      </c>
      <c r="O2266">
        <v>5</v>
      </c>
      <c r="P2266">
        <v>5</v>
      </c>
      <c r="Q2266">
        <v>786</v>
      </c>
      <c r="R2266">
        <v>490</v>
      </c>
      <c r="S2266" t="s">
        <v>2261</v>
      </c>
    </row>
    <row r="2267" spans="1:19" ht="15.75" customHeight="1" x14ac:dyDescent="0.2">
      <c r="A2267">
        <v>59.088000000000001</v>
      </c>
      <c r="B2267" t="s">
        <v>2299</v>
      </c>
      <c r="C2267" t="s">
        <v>26</v>
      </c>
      <c r="D2267">
        <v>56</v>
      </c>
      <c r="E2267">
        <v>78</v>
      </c>
      <c r="F2267">
        <v>12</v>
      </c>
      <c r="G2267">
        <v>12</v>
      </c>
      <c r="H2267">
        <v>213</v>
      </c>
      <c r="I2267">
        <v>32</v>
      </c>
      <c r="J2267">
        <v>4</v>
      </c>
      <c r="K2267">
        <v>3</v>
      </c>
      <c r="L2267">
        <v>4</v>
      </c>
      <c r="M2267">
        <v>4</v>
      </c>
      <c r="N2267">
        <v>4</v>
      </c>
      <c r="O2267">
        <v>5</v>
      </c>
      <c r="P2267">
        <v>5</v>
      </c>
      <c r="Q2267">
        <v>786</v>
      </c>
      <c r="R2267">
        <v>490</v>
      </c>
      <c r="S2267" t="s">
        <v>2261</v>
      </c>
    </row>
    <row r="2268" spans="1:19" ht="15.75" customHeight="1" x14ac:dyDescent="0.2">
      <c r="A2268">
        <v>59.088000000000001</v>
      </c>
      <c r="B2268" t="s">
        <v>2300</v>
      </c>
      <c r="C2268" t="s">
        <v>26</v>
      </c>
      <c r="D2268">
        <v>56</v>
      </c>
      <c r="E2268">
        <v>78</v>
      </c>
      <c r="F2268">
        <v>12</v>
      </c>
      <c r="G2268">
        <v>12</v>
      </c>
      <c r="H2268">
        <v>213</v>
      </c>
      <c r="I2268">
        <v>32</v>
      </c>
      <c r="J2268">
        <v>4</v>
      </c>
      <c r="K2268">
        <v>3</v>
      </c>
      <c r="L2268">
        <v>4</v>
      </c>
      <c r="M2268">
        <v>4</v>
      </c>
      <c r="N2268">
        <v>4</v>
      </c>
      <c r="O2268">
        <v>5</v>
      </c>
      <c r="P2268">
        <v>5</v>
      </c>
      <c r="Q2268">
        <v>786</v>
      </c>
      <c r="R2268">
        <v>490</v>
      </c>
      <c r="S2268" t="s">
        <v>2261</v>
      </c>
    </row>
    <row r="2269" spans="1:19" ht="15.75" customHeight="1" x14ac:dyDescent="0.2">
      <c r="A2269">
        <v>166.08799999999999</v>
      </c>
      <c r="B2269" t="s">
        <v>2301</v>
      </c>
      <c r="C2269" t="s">
        <v>26</v>
      </c>
      <c r="D2269">
        <v>56</v>
      </c>
      <c r="E2269">
        <v>78</v>
      </c>
      <c r="F2269">
        <v>12</v>
      </c>
      <c r="G2269">
        <v>12</v>
      </c>
      <c r="H2269">
        <v>213</v>
      </c>
      <c r="I2269">
        <v>32</v>
      </c>
      <c r="J2269">
        <v>4</v>
      </c>
      <c r="K2269">
        <v>3</v>
      </c>
      <c r="L2269">
        <v>4</v>
      </c>
      <c r="M2269">
        <v>4</v>
      </c>
      <c r="N2269">
        <v>4</v>
      </c>
      <c r="O2269">
        <v>5</v>
      </c>
      <c r="P2269">
        <v>5</v>
      </c>
      <c r="Q2269">
        <v>786</v>
      </c>
      <c r="R2269">
        <v>490</v>
      </c>
      <c r="S2269" t="s">
        <v>2261</v>
      </c>
    </row>
    <row r="2270" spans="1:19" ht="15.75" customHeight="1" x14ac:dyDescent="0.2">
      <c r="A2270">
        <v>166.08799999999999</v>
      </c>
      <c r="B2270" t="s">
        <v>2302</v>
      </c>
      <c r="C2270" t="s">
        <v>100</v>
      </c>
      <c r="D2270">
        <v>56</v>
      </c>
      <c r="E2270">
        <v>78</v>
      </c>
      <c r="F2270">
        <v>12</v>
      </c>
      <c r="G2270">
        <v>12</v>
      </c>
      <c r="H2270">
        <v>213</v>
      </c>
      <c r="I2270">
        <v>32</v>
      </c>
      <c r="J2270">
        <v>4</v>
      </c>
      <c r="K2270">
        <v>3</v>
      </c>
      <c r="L2270">
        <v>4</v>
      </c>
      <c r="M2270">
        <v>4</v>
      </c>
      <c r="N2270">
        <v>4</v>
      </c>
      <c r="O2270">
        <v>5</v>
      </c>
      <c r="P2270">
        <v>5</v>
      </c>
      <c r="Q2270">
        <v>786</v>
      </c>
      <c r="R2270">
        <v>490</v>
      </c>
      <c r="S2270" t="s">
        <v>2261</v>
      </c>
    </row>
    <row r="2271" spans="1:19" ht="15.75" customHeight="1" x14ac:dyDescent="0.2">
      <c r="A2271">
        <v>45.107999999999997</v>
      </c>
      <c r="B2271" t="s">
        <v>2303</v>
      </c>
      <c r="C2271" t="s">
        <v>26</v>
      </c>
      <c r="D2271">
        <v>56</v>
      </c>
      <c r="E2271">
        <v>78</v>
      </c>
      <c r="F2271">
        <v>12</v>
      </c>
      <c r="G2271">
        <v>12</v>
      </c>
      <c r="H2271">
        <v>3</v>
      </c>
      <c r="I2271">
        <v>4</v>
      </c>
      <c r="J2271">
        <v>4</v>
      </c>
      <c r="K2271">
        <v>4</v>
      </c>
      <c r="L2271">
        <v>4</v>
      </c>
      <c r="M2271">
        <v>4</v>
      </c>
      <c r="N2271">
        <v>4</v>
      </c>
      <c r="O2271">
        <v>5</v>
      </c>
      <c r="P2271">
        <v>5</v>
      </c>
      <c r="Q2271">
        <v>4658</v>
      </c>
      <c r="R2271">
        <v>594</v>
      </c>
      <c r="S2271" t="s">
        <v>22</v>
      </c>
    </row>
    <row r="2272" spans="1:19" ht="15.75" customHeight="1" x14ac:dyDescent="0.2">
      <c r="A2272">
        <v>45.107999999999997</v>
      </c>
      <c r="B2272" t="s">
        <v>2304</v>
      </c>
      <c r="C2272" t="s">
        <v>175</v>
      </c>
      <c r="D2272">
        <v>56</v>
      </c>
      <c r="E2272">
        <v>78</v>
      </c>
      <c r="F2272">
        <v>12</v>
      </c>
      <c r="G2272">
        <v>12</v>
      </c>
      <c r="H2272">
        <v>3</v>
      </c>
      <c r="I2272">
        <v>4</v>
      </c>
      <c r="J2272">
        <v>4</v>
      </c>
      <c r="K2272">
        <v>4</v>
      </c>
      <c r="L2272">
        <v>4</v>
      </c>
      <c r="M2272">
        <v>4</v>
      </c>
      <c r="N2272">
        <v>4</v>
      </c>
      <c r="O2272">
        <v>5</v>
      </c>
      <c r="P2272">
        <v>5</v>
      </c>
      <c r="Q2272">
        <v>4658</v>
      </c>
      <c r="R2272">
        <v>594</v>
      </c>
      <c r="S2272" t="s">
        <v>22</v>
      </c>
    </row>
    <row r="2273" spans="1:19" ht="15.75" customHeight="1" x14ac:dyDescent="0.2">
      <c r="A2273">
        <v>45.107999999999997</v>
      </c>
      <c r="B2273" t="s">
        <v>2305</v>
      </c>
      <c r="C2273" t="s">
        <v>26</v>
      </c>
      <c r="D2273">
        <v>56</v>
      </c>
      <c r="E2273">
        <v>78</v>
      </c>
      <c r="F2273">
        <v>12</v>
      </c>
      <c r="G2273">
        <v>12</v>
      </c>
      <c r="H2273">
        <v>3</v>
      </c>
      <c r="I2273">
        <v>4</v>
      </c>
      <c r="J2273">
        <v>4</v>
      </c>
      <c r="K2273">
        <v>4</v>
      </c>
      <c r="L2273">
        <v>4</v>
      </c>
      <c r="M2273">
        <v>4</v>
      </c>
      <c r="N2273">
        <v>4</v>
      </c>
      <c r="O2273">
        <v>5</v>
      </c>
      <c r="P2273">
        <v>5</v>
      </c>
      <c r="Q2273">
        <v>4658</v>
      </c>
      <c r="R2273">
        <v>594</v>
      </c>
      <c r="S2273" t="s">
        <v>22</v>
      </c>
    </row>
    <row r="2274" spans="1:19" ht="15.75" customHeight="1" x14ac:dyDescent="0.2">
      <c r="A2274">
        <v>45.107999999999997</v>
      </c>
      <c r="B2274" t="s">
        <v>2306</v>
      </c>
      <c r="C2274" t="s">
        <v>26</v>
      </c>
      <c r="D2274">
        <v>56</v>
      </c>
      <c r="E2274">
        <v>78</v>
      </c>
      <c r="F2274">
        <v>12</v>
      </c>
      <c r="G2274">
        <v>12</v>
      </c>
      <c r="H2274">
        <v>3</v>
      </c>
      <c r="I2274">
        <v>4</v>
      </c>
      <c r="J2274">
        <v>4</v>
      </c>
      <c r="K2274">
        <v>4</v>
      </c>
      <c r="L2274">
        <v>4</v>
      </c>
      <c r="M2274">
        <v>4</v>
      </c>
      <c r="N2274">
        <v>4</v>
      </c>
      <c r="O2274">
        <v>5</v>
      </c>
      <c r="P2274">
        <v>5</v>
      </c>
      <c r="Q2274">
        <v>4658</v>
      </c>
      <c r="R2274">
        <v>594</v>
      </c>
      <c r="S2274" t="s">
        <v>22</v>
      </c>
    </row>
    <row r="2275" spans="1:19" ht="15.75" customHeight="1" x14ac:dyDescent="0.2">
      <c r="A2275">
        <v>45.107999999999997</v>
      </c>
      <c r="B2275" t="s">
        <v>2307</v>
      </c>
      <c r="C2275" t="s">
        <v>26</v>
      </c>
      <c r="D2275">
        <v>56</v>
      </c>
      <c r="E2275">
        <v>78</v>
      </c>
      <c r="F2275">
        <v>12</v>
      </c>
      <c r="G2275">
        <v>12</v>
      </c>
      <c r="H2275">
        <v>3</v>
      </c>
      <c r="I2275">
        <v>4</v>
      </c>
      <c r="J2275">
        <v>4</v>
      </c>
      <c r="K2275">
        <v>4</v>
      </c>
      <c r="L2275">
        <v>4</v>
      </c>
      <c r="M2275">
        <v>4</v>
      </c>
      <c r="N2275">
        <v>4</v>
      </c>
      <c r="O2275">
        <v>5</v>
      </c>
      <c r="P2275">
        <v>5</v>
      </c>
      <c r="Q2275">
        <v>4658</v>
      </c>
      <c r="R2275">
        <v>594</v>
      </c>
      <c r="S2275" t="s">
        <v>22</v>
      </c>
    </row>
    <row r="2276" spans="1:19" ht="15.75" customHeight="1" x14ac:dyDescent="0.2">
      <c r="A2276">
        <v>45.107999999999997</v>
      </c>
      <c r="B2276" t="s">
        <v>2308</v>
      </c>
      <c r="C2276" t="s">
        <v>26</v>
      </c>
      <c r="D2276">
        <v>56</v>
      </c>
      <c r="E2276">
        <v>78</v>
      </c>
      <c r="F2276">
        <v>12</v>
      </c>
      <c r="G2276">
        <v>12</v>
      </c>
      <c r="H2276">
        <v>3</v>
      </c>
      <c r="I2276">
        <v>4</v>
      </c>
      <c r="J2276">
        <v>4</v>
      </c>
      <c r="K2276">
        <v>4</v>
      </c>
      <c r="L2276">
        <v>4</v>
      </c>
      <c r="M2276">
        <v>4</v>
      </c>
      <c r="N2276">
        <v>4</v>
      </c>
      <c r="O2276">
        <v>5</v>
      </c>
      <c r="P2276">
        <v>5</v>
      </c>
      <c r="Q2276">
        <v>4658</v>
      </c>
      <c r="R2276">
        <v>594</v>
      </c>
      <c r="S2276" t="s">
        <v>22</v>
      </c>
    </row>
    <row r="2277" spans="1:19" ht="15.75" customHeight="1" x14ac:dyDescent="0.2">
      <c r="A2277">
        <v>45.107999999999997</v>
      </c>
      <c r="B2277" t="s">
        <v>2309</v>
      </c>
      <c r="C2277" t="s">
        <v>26</v>
      </c>
      <c r="D2277">
        <v>56</v>
      </c>
      <c r="E2277">
        <v>78</v>
      </c>
      <c r="F2277">
        <v>12</v>
      </c>
      <c r="G2277">
        <v>12</v>
      </c>
      <c r="H2277">
        <v>3</v>
      </c>
      <c r="I2277">
        <v>4</v>
      </c>
      <c r="J2277">
        <v>4</v>
      </c>
      <c r="K2277">
        <v>4</v>
      </c>
      <c r="L2277">
        <v>4</v>
      </c>
      <c r="M2277">
        <v>4</v>
      </c>
      <c r="N2277">
        <v>4</v>
      </c>
      <c r="O2277">
        <v>5</v>
      </c>
      <c r="P2277">
        <v>5</v>
      </c>
      <c r="Q2277">
        <v>4658</v>
      </c>
      <c r="R2277">
        <v>594</v>
      </c>
      <c r="S2277" t="s">
        <v>22</v>
      </c>
    </row>
    <row r="2278" spans="1:19" ht="15.75" customHeight="1" x14ac:dyDescent="0.2">
      <c r="A2278">
        <v>45.107999999999997</v>
      </c>
      <c r="B2278" t="s">
        <v>2310</v>
      </c>
      <c r="C2278" t="s">
        <v>20</v>
      </c>
      <c r="D2278">
        <v>56</v>
      </c>
      <c r="E2278">
        <v>78</v>
      </c>
      <c r="F2278">
        <v>12</v>
      </c>
      <c r="G2278">
        <v>12</v>
      </c>
      <c r="H2278">
        <v>3</v>
      </c>
      <c r="I2278">
        <v>4</v>
      </c>
      <c r="J2278">
        <v>4</v>
      </c>
      <c r="K2278">
        <v>4</v>
      </c>
      <c r="L2278">
        <v>4</v>
      </c>
      <c r="M2278">
        <v>4</v>
      </c>
      <c r="N2278">
        <v>4</v>
      </c>
      <c r="O2278">
        <v>5</v>
      </c>
      <c r="P2278">
        <v>5</v>
      </c>
      <c r="Q2278">
        <v>4658</v>
      </c>
      <c r="R2278">
        <v>594</v>
      </c>
      <c r="S2278" t="s">
        <v>22</v>
      </c>
    </row>
    <row r="2279" spans="1:19" ht="15.75" customHeight="1" x14ac:dyDescent="0.2">
      <c r="A2279">
        <v>99.108000000000004</v>
      </c>
      <c r="B2279" t="s">
        <v>2311</v>
      </c>
      <c r="C2279" t="s">
        <v>20</v>
      </c>
      <c r="D2279">
        <v>56</v>
      </c>
      <c r="E2279">
        <v>78</v>
      </c>
      <c r="F2279">
        <v>12</v>
      </c>
      <c r="G2279">
        <v>12</v>
      </c>
      <c r="H2279">
        <v>3</v>
      </c>
      <c r="I2279">
        <v>4</v>
      </c>
      <c r="J2279">
        <v>4</v>
      </c>
      <c r="K2279">
        <v>4</v>
      </c>
      <c r="L2279">
        <v>4</v>
      </c>
      <c r="M2279">
        <v>4</v>
      </c>
      <c r="N2279">
        <v>4</v>
      </c>
      <c r="O2279">
        <v>5</v>
      </c>
      <c r="P2279">
        <v>5</v>
      </c>
      <c r="Q2279">
        <v>4658</v>
      </c>
      <c r="R2279">
        <v>594</v>
      </c>
      <c r="S2279" t="s">
        <v>22</v>
      </c>
    </row>
    <row r="2280" spans="1:19" ht="15.75" customHeight="1" x14ac:dyDescent="0.2">
      <c r="A2280">
        <v>99.108000000000004</v>
      </c>
      <c r="B2280" t="s">
        <v>2312</v>
      </c>
      <c r="C2280" t="s">
        <v>20</v>
      </c>
      <c r="D2280">
        <v>56</v>
      </c>
      <c r="E2280">
        <v>78</v>
      </c>
      <c r="F2280">
        <v>12</v>
      </c>
      <c r="G2280">
        <v>12</v>
      </c>
      <c r="H2280">
        <v>3</v>
      </c>
      <c r="I2280">
        <v>4</v>
      </c>
      <c r="J2280">
        <v>4</v>
      </c>
      <c r="K2280">
        <v>4</v>
      </c>
      <c r="L2280">
        <v>4</v>
      </c>
      <c r="M2280">
        <v>4</v>
      </c>
      <c r="N2280">
        <v>4</v>
      </c>
      <c r="O2280">
        <v>5</v>
      </c>
      <c r="P2280">
        <v>5</v>
      </c>
      <c r="Q2280">
        <v>4658</v>
      </c>
      <c r="R2280">
        <v>594</v>
      </c>
      <c r="S2280" t="s">
        <v>22</v>
      </c>
    </row>
    <row r="2281" spans="1:19" ht="15.75" customHeight="1" x14ac:dyDescent="0.2">
      <c r="A2281">
        <v>99.207999999999998</v>
      </c>
      <c r="B2281" t="s">
        <v>2313</v>
      </c>
      <c r="C2281" t="s">
        <v>20</v>
      </c>
      <c r="D2281">
        <v>56</v>
      </c>
      <c r="E2281">
        <v>78</v>
      </c>
      <c r="F2281">
        <v>12</v>
      </c>
      <c r="G2281">
        <v>12</v>
      </c>
      <c r="H2281">
        <v>3</v>
      </c>
      <c r="I2281">
        <v>4</v>
      </c>
      <c r="J2281">
        <v>4</v>
      </c>
      <c r="K2281">
        <v>4</v>
      </c>
      <c r="L2281">
        <v>4</v>
      </c>
      <c r="M2281">
        <v>4</v>
      </c>
      <c r="N2281">
        <v>4</v>
      </c>
      <c r="O2281">
        <v>5</v>
      </c>
      <c r="P2281">
        <v>5</v>
      </c>
      <c r="Q2281">
        <v>4658</v>
      </c>
      <c r="R2281">
        <v>594</v>
      </c>
      <c r="S2281" t="s">
        <v>22</v>
      </c>
    </row>
    <row r="2282" spans="1:19" ht="15.75" customHeight="1" x14ac:dyDescent="0.2">
      <c r="A2282">
        <v>120.108</v>
      </c>
      <c r="B2282" t="s">
        <v>2314</v>
      </c>
      <c r="C2282" t="s">
        <v>26</v>
      </c>
      <c r="D2282">
        <v>56</v>
      </c>
      <c r="E2282">
        <v>78</v>
      </c>
      <c r="F2282">
        <v>12</v>
      </c>
      <c r="G2282">
        <v>12</v>
      </c>
      <c r="H2282">
        <v>3</v>
      </c>
      <c r="I2282">
        <v>4</v>
      </c>
      <c r="J2282">
        <v>4</v>
      </c>
      <c r="K2282">
        <v>4</v>
      </c>
      <c r="L2282">
        <v>4</v>
      </c>
      <c r="M2282">
        <v>4</v>
      </c>
      <c r="N2282">
        <v>4</v>
      </c>
      <c r="O2282">
        <v>5</v>
      </c>
      <c r="P2282">
        <v>5</v>
      </c>
      <c r="Q2282">
        <v>4658</v>
      </c>
      <c r="R2282">
        <v>594</v>
      </c>
      <c r="S2282" t="s">
        <v>22</v>
      </c>
    </row>
    <row r="2283" spans="1:19" ht="15.75" customHeight="1" x14ac:dyDescent="0.2">
      <c r="A2283">
        <v>120.108</v>
      </c>
      <c r="B2283" t="s">
        <v>2315</v>
      </c>
      <c r="C2283" t="s">
        <v>26</v>
      </c>
      <c r="D2283">
        <v>56</v>
      </c>
      <c r="E2283">
        <v>78</v>
      </c>
      <c r="F2283">
        <v>12</v>
      </c>
      <c r="G2283">
        <v>12</v>
      </c>
      <c r="H2283">
        <v>3</v>
      </c>
      <c r="I2283">
        <v>4</v>
      </c>
      <c r="J2283">
        <v>4</v>
      </c>
      <c r="K2283">
        <v>4</v>
      </c>
      <c r="L2283">
        <v>4</v>
      </c>
      <c r="M2283">
        <v>4</v>
      </c>
      <c r="N2283">
        <v>4</v>
      </c>
      <c r="O2283">
        <v>5</v>
      </c>
      <c r="P2283">
        <v>5</v>
      </c>
      <c r="Q2283">
        <v>4658</v>
      </c>
      <c r="R2283">
        <v>594</v>
      </c>
      <c r="S2283" t="s">
        <v>22</v>
      </c>
    </row>
    <row r="2284" spans="1:19" ht="15.75" customHeight="1" x14ac:dyDescent="0.2">
      <c r="A2284">
        <v>129.108</v>
      </c>
      <c r="B2284" t="s">
        <v>2316</v>
      </c>
      <c r="C2284" t="s">
        <v>26</v>
      </c>
      <c r="D2284">
        <v>56</v>
      </c>
      <c r="E2284">
        <v>78</v>
      </c>
      <c r="F2284">
        <v>12</v>
      </c>
      <c r="G2284">
        <v>12</v>
      </c>
      <c r="H2284">
        <v>3</v>
      </c>
      <c r="I2284">
        <v>4</v>
      </c>
      <c r="J2284">
        <v>4</v>
      </c>
      <c r="K2284">
        <v>4</v>
      </c>
      <c r="L2284">
        <v>4</v>
      </c>
      <c r="M2284">
        <v>4</v>
      </c>
      <c r="N2284">
        <v>4</v>
      </c>
      <c r="O2284">
        <v>5</v>
      </c>
      <c r="P2284">
        <v>5</v>
      </c>
      <c r="Q2284">
        <v>4658</v>
      </c>
      <c r="R2284">
        <v>594</v>
      </c>
      <c r="S2284" t="s">
        <v>22</v>
      </c>
    </row>
    <row r="2285" spans="1:19" ht="15.75" customHeight="1" x14ac:dyDescent="0.2">
      <c r="A2285">
        <v>129.108</v>
      </c>
      <c r="B2285" t="s">
        <v>2317</v>
      </c>
      <c r="C2285" t="s">
        <v>20</v>
      </c>
      <c r="D2285">
        <v>56</v>
      </c>
      <c r="E2285">
        <v>78</v>
      </c>
      <c r="F2285">
        <v>12</v>
      </c>
      <c r="G2285">
        <v>12</v>
      </c>
      <c r="H2285">
        <v>3</v>
      </c>
      <c r="I2285">
        <v>4</v>
      </c>
      <c r="J2285">
        <v>4</v>
      </c>
      <c r="K2285">
        <v>4</v>
      </c>
      <c r="L2285">
        <v>4</v>
      </c>
      <c r="M2285">
        <v>4</v>
      </c>
      <c r="N2285">
        <v>4</v>
      </c>
      <c r="O2285">
        <v>5</v>
      </c>
      <c r="P2285">
        <v>5</v>
      </c>
      <c r="Q2285">
        <v>4658</v>
      </c>
      <c r="R2285">
        <v>594</v>
      </c>
      <c r="S2285" t="s">
        <v>22</v>
      </c>
    </row>
    <row r="2286" spans="1:19" ht="15.75" customHeight="1" x14ac:dyDescent="0.2">
      <c r="A2286">
        <v>129.108</v>
      </c>
      <c r="B2286" t="s">
        <v>2318</v>
      </c>
      <c r="C2286" t="s">
        <v>288</v>
      </c>
      <c r="D2286">
        <v>56</v>
      </c>
      <c r="E2286">
        <v>78</v>
      </c>
      <c r="F2286">
        <v>12</v>
      </c>
      <c r="G2286">
        <v>12</v>
      </c>
      <c r="H2286">
        <v>3</v>
      </c>
      <c r="I2286">
        <v>4</v>
      </c>
      <c r="J2286">
        <v>4</v>
      </c>
      <c r="K2286">
        <v>4</v>
      </c>
      <c r="L2286">
        <v>4</v>
      </c>
      <c r="M2286">
        <v>4</v>
      </c>
      <c r="N2286">
        <v>4</v>
      </c>
      <c r="O2286">
        <v>5</v>
      </c>
      <c r="P2286">
        <v>5</v>
      </c>
      <c r="Q2286">
        <v>4658</v>
      </c>
      <c r="R2286">
        <v>594</v>
      </c>
      <c r="S2286" t="s">
        <v>22</v>
      </c>
    </row>
    <row r="2287" spans="1:19" ht="15.75" customHeight="1" x14ac:dyDescent="0.2">
      <c r="A2287">
        <v>129.208</v>
      </c>
      <c r="B2287" t="s">
        <v>2319</v>
      </c>
      <c r="C2287" t="s">
        <v>26</v>
      </c>
      <c r="D2287">
        <v>56</v>
      </c>
      <c r="E2287">
        <v>78</v>
      </c>
      <c r="F2287">
        <v>12</v>
      </c>
      <c r="G2287">
        <v>12</v>
      </c>
      <c r="H2287">
        <v>3</v>
      </c>
      <c r="I2287">
        <v>4</v>
      </c>
      <c r="J2287">
        <v>4</v>
      </c>
      <c r="K2287">
        <v>4</v>
      </c>
      <c r="L2287">
        <v>4</v>
      </c>
      <c r="M2287">
        <v>4</v>
      </c>
      <c r="N2287">
        <v>4</v>
      </c>
      <c r="O2287">
        <v>5</v>
      </c>
      <c r="P2287">
        <v>5</v>
      </c>
      <c r="Q2287">
        <v>4658</v>
      </c>
      <c r="R2287">
        <v>594</v>
      </c>
      <c r="S2287" t="s">
        <v>22</v>
      </c>
    </row>
    <row r="2288" spans="1:19" ht="15.75" customHeight="1" x14ac:dyDescent="0.2">
      <c r="A2288">
        <v>195.108</v>
      </c>
      <c r="B2288" t="s">
        <v>2320</v>
      </c>
      <c r="C2288" t="s">
        <v>26</v>
      </c>
      <c r="D2288">
        <v>56</v>
      </c>
      <c r="E2288">
        <v>78</v>
      </c>
      <c r="F2288">
        <v>12</v>
      </c>
      <c r="G2288">
        <v>12</v>
      </c>
      <c r="H2288">
        <v>3</v>
      </c>
      <c r="I2288">
        <v>4</v>
      </c>
      <c r="J2288">
        <v>4</v>
      </c>
      <c r="K2288">
        <v>4</v>
      </c>
      <c r="L2288">
        <v>4</v>
      </c>
      <c r="M2288">
        <v>4</v>
      </c>
      <c r="N2288">
        <v>4</v>
      </c>
      <c r="O2288">
        <v>5</v>
      </c>
      <c r="P2288">
        <v>5</v>
      </c>
      <c r="Q2288">
        <v>4658</v>
      </c>
      <c r="R2288">
        <v>594</v>
      </c>
      <c r="S2288" t="s">
        <v>22</v>
      </c>
    </row>
    <row r="2289" spans="1:19" ht="15.75" customHeight="1" x14ac:dyDescent="0.2">
      <c r="A2289">
        <v>195.108</v>
      </c>
      <c r="B2289" t="s">
        <v>2321</v>
      </c>
      <c r="C2289" t="s">
        <v>26</v>
      </c>
      <c r="D2289">
        <v>56</v>
      </c>
      <c r="E2289">
        <v>78</v>
      </c>
      <c r="F2289">
        <v>12</v>
      </c>
      <c r="G2289">
        <v>12</v>
      </c>
      <c r="H2289">
        <v>3</v>
      </c>
      <c r="I2289">
        <v>4</v>
      </c>
      <c r="J2289">
        <v>4</v>
      </c>
      <c r="K2289">
        <v>4</v>
      </c>
      <c r="L2289">
        <v>4</v>
      </c>
      <c r="M2289">
        <v>4</v>
      </c>
      <c r="N2289">
        <v>4</v>
      </c>
      <c r="O2289">
        <v>5</v>
      </c>
      <c r="P2289">
        <v>5</v>
      </c>
      <c r="Q2289">
        <v>4658</v>
      </c>
      <c r="R2289">
        <v>594</v>
      </c>
      <c r="S2289" t="s">
        <v>22</v>
      </c>
    </row>
    <row r="2290" spans="1:19" ht="15.75" customHeight="1" x14ac:dyDescent="0.2">
      <c r="A2290">
        <v>195.108</v>
      </c>
      <c r="B2290" t="s">
        <v>2322</v>
      </c>
      <c r="C2290" t="s">
        <v>26</v>
      </c>
      <c r="D2290">
        <v>56</v>
      </c>
      <c r="E2290">
        <v>78</v>
      </c>
      <c r="F2290">
        <v>12</v>
      </c>
      <c r="G2290">
        <v>12</v>
      </c>
      <c r="H2290">
        <v>3</v>
      </c>
      <c r="I2290">
        <v>4</v>
      </c>
      <c r="J2290">
        <v>4</v>
      </c>
      <c r="K2290">
        <v>4</v>
      </c>
      <c r="L2290">
        <v>4</v>
      </c>
      <c r="M2290">
        <v>4</v>
      </c>
      <c r="N2290">
        <v>4</v>
      </c>
      <c r="O2290">
        <v>5</v>
      </c>
      <c r="P2290">
        <v>5</v>
      </c>
      <c r="Q2290">
        <v>4658</v>
      </c>
      <c r="R2290">
        <v>594</v>
      </c>
      <c r="S2290" t="s">
        <v>22</v>
      </c>
    </row>
    <row r="2291" spans="1:19" ht="15.75" customHeight="1" x14ac:dyDescent="0.2">
      <c r="A2291">
        <v>195.108</v>
      </c>
      <c r="B2291" t="s">
        <v>2323</v>
      </c>
      <c r="C2291" t="s">
        <v>26</v>
      </c>
      <c r="D2291">
        <v>56</v>
      </c>
      <c r="E2291">
        <v>78</v>
      </c>
      <c r="F2291">
        <v>12</v>
      </c>
      <c r="G2291">
        <v>12</v>
      </c>
      <c r="H2291">
        <v>3</v>
      </c>
      <c r="I2291">
        <v>4</v>
      </c>
      <c r="J2291">
        <v>4</v>
      </c>
      <c r="K2291">
        <v>4</v>
      </c>
      <c r="L2291">
        <v>4</v>
      </c>
      <c r="M2291">
        <v>4</v>
      </c>
      <c r="N2291">
        <v>4</v>
      </c>
      <c r="O2291">
        <v>5</v>
      </c>
      <c r="P2291">
        <v>5</v>
      </c>
      <c r="Q2291">
        <v>4658</v>
      </c>
      <c r="R2291">
        <v>594</v>
      </c>
      <c r="S2291" t="s">
        <v>22</v>
      </c>
    </row>
    <row r="2292" spans="1:19" ht="15.75" customHeight="1" x14ac:dyDescent="0.2">
      <c r="A2292">
        <v>195.108</v>
      </c>
      <c r="B2292" t="s">
        <v>2324</v>
      </c>
      <c r="C2292" t="s">
        <v>26</v>
      </c>
      <c r="D2292">
        <v>56</v>
      </c>
      <c r="E2292">
        <v>78</v>
      </c>
      <c r="F2292">
        <v>12</v>
      </c>
      <c r="G2292">
        <v>12</v>
      </c>
      <c r="H2292">
        <v>3</v>
      </c>
      <c r="I2292">
        <v>4</v>
      </c>
      <c r="J2292">
        <v>4</v>
      </c>
      <c r="K2292">
        <v>4</v>
      </c>
      <c r="L2292">
        <v>4</v>
      </c>
      <c r="M2292">
        <v>4</v>
      </c>
      <c r="N2292">
        <v>4</v>
      </c>
      <c r="O2292">
        <v>5</v>
      </c>
      <c r="P2292">
        <v>5</v>
      </c>
      <c r="Q2292">
        <v>4658</v>
      </c>
      <c r="R2292">
        <v>594</v>
      </c>
      <c r="S2292" t="s">
        <v>22</v>
      </c>
    </row>
    <row r="2293" spans="1:19" ht="15.75" customHeight="1" x14ac:dyDescent="0.2">
      <c r="A2293">
        <v>195.108</v>
      </c>
      <c r="B2293" t="s">
        <v>2325</v>
      </c>
      <c r="C2293" t="s">
        <v>26</v>
      </c>
      <c r="D2293">
        <v>56</v>
      </c>
      <c r="E2293">
        <v>78</v>
      </c>
      <c r="F2293">
        <v>12</v>
      </c>
      <c r="G2293">
        <v>12</v>
      </c>
      <c r="H2293">
        <v>3</v>
      </c>
      <c r="I2293">
        <v>4</v>
      </c>
      <c r="J2293">
        <v>4</v>
      </c>
      <c r="K2293">
        <v>4</v>
      </c>
      <c r="L2293">
        <v>4</v>
      </c>
      <c r="M2293">
        <v>4</v>
      </c>
      <c r="N2293">
        <v>4</v>
      </c>
      <c r="O2293">
        <v>5</v>
      </c>
      <c r="P2293">
        <v>5</v>
      </c>
      <c r="Q2293">
        <v>4658</v>
      </c>
      <c r="R2293">
        <v>594</v>
      </c>
      <c r="S2293" t="s">
        <v>22</v>
      </c>
    </row>
    <row r="2294" spans="1:19" ht="15.75" customHeight="1" x14ac:dyDescent="0.2">
      <c r="A2294">
        <v>195.108</v>
      </c>
      <c r="B2294" t="s">
        <v>2326</v>
      </c>
      <c r="C2294" t="s">
        <v>26</v>
      </c>
      <c r="D2294">
        <v>56</v>
      </c>
      <c r="E2294">
        <v>78</v>
      </c>
      <c r="F2294">
        <v>12</v>
      </c>
      <c r="G2294">
        <v>12</v>
      </c>
      <c r="H2294">
        <v>3</v>
      </c>
      <c r="I2294">
        <v>4</v>
      </c>
      <c r="J2294">
        <v>4</v>
      </c>
      <c r="K2294">
        <v>4</v>
      </c>
      <c r="L2294">
        <v>4</v>
      </c>
      <c r="M2294">
        <v>4</v>
      </c>
      <c r="N2294">
        <v>4</v>
      </c>
      <c r="O2294">
        <v>5</v>
      </c>
      <c r="P2294">
        <v>5</v>
      </c>
      <c r="Q2294">
        <v>4658</v>
      </c>
      <c r="R2294">
        <v>594</v>
      </c>
      <c r="S2294" t="s">
        <v>22</v>
      </c>
    </row>
    <row r="2295" spans="1:19" ht="15.75" customHeight="1" x14ac:dyDescent="0.2">
      <c r="A2295">
        <v>195.108</v>
      </c>
      <c r="B2295" t="s">
        <v>2327</v>
      </c>
      <c r="C2295" t="s">
        <v>26</v>
      </c>
      <c r="D2295">
        <v>56</v>
      </c>
      <c r="E2295">
        <v>78</v>
      </c>
      <c r="F2295">
        <v>12</v>
      </c>
      <c r="G2295">
        <v>12</v>
      </c>
      <c r="H2295">
        <v>3</v>
      </c>
      <c r="I2295">
        <v>4</v>
      </c>
      <c r="J2295">
        <v>4</v>
      </c>
      <c r="K2295">
        <v>4</v>
      </c>
      <c r="L2295">
        <v>4</v>
      </c>
      <c r="M2295">
        <v>4</v>
      </c>
      <c r="N2295">
        <v>4</v>
      </c>
      <c r="O2295">
        <v>5</v>
      </c>
      <c r="P2295">
        <v>5</v>
      </c>
      <c r="Q2295">
        <v>4658</v>
      </c>
      <c r="R2295">
        <v>594</v>
      </c>
      <c r="S2295" t="s">
        <v>22</v>
      </c>
    </row>
    <row r="2296" spans="1:19" ht="15.75" customHeight="1" x14ac:dyDescent="0.2">
      <c r="A2296">
        <v>195.108</v>
      </c>
      <c r="B2296" t="s">
        <v>2328</v>
      </c>
      <c r="C2296" t="s">
        <v>26</v>
      </c>
      <c r="D2296">
        <v>56</v>
      </c>
      <c r="E2296">
        <v>78</v>
      </c>
      <c r="F2296">
        <v>12</v>
      </c>
      <c r="G2296">
        <v>12</v>
      </c>
      <c r="H2296">
        <v>3</v>
      </c>
      <c r="I2296">
        <v>4</v>
      </c>
      <c r="J2296">
        <v>4</v>
      </c>
      <c r="K2296">
        <v>4</v>
      </c>
      <c r="L2296">
        <v>4</v>
      </c>
      <c r="M2296">
        <v>4</v>
      </c>
      <c r="N2296">
        <v>4</v>
      </c>
      <c r="O2296">
        <v>5</v>
      </c>
      <c r="P2296">
        <v>5</v>
      </c>
      <c r="Q2296">
        <v>4658</v>
      </c>
      <c r="R2296">
        <v>594</v>
      </c>
      <c r="S2296" t="s">
        <v>22</v>
      </c>
    </row>
    <row r="2297" spans="1:19" ht="15.75" customHeight="1" x14ac:dyDescent="0.2">
      <c r="A2297">
        <v>195.108</v>
      </c>
      <c r="B2297" t="s">
        <v>2329</v>
      </c>
      <c r="C2297" t="s">
        <v>26</v>
      </c>
      <c r="D2297">
        <v>56</v>
      </c>
      <c r="E2297">
        <v>78</v>
      </c>
      <c r="F2297">
        <v>12</v>
      </c>
      <c r="G2297">
        <v>12</v>
      </c>
      <c r="H2297">
        <v>3</v>
      </c>
      <c r="I2297">
        <v>4</v>
      </c>
      <c r="J2297">
        <v>4</v>
      </c>
      <c r="K2297">
        <v>4</v>
      </c>
      <c r="L2297">
        <v>4</v>
      </c>
      <c r="M2297">
        <v>4</v>
      </c>
      <c r="N2297">
        <v>4</v>
      </c>
      <c r="O2297">
        <v>5</v>
      </c>
      <c r="P2297">
        <v>5</v>
      </c>
      <c r="Q2297">
        <v>4658</v>
      </c>
      <c r="R2297">
        <v>594</v>
      </c>
      <c r="S2297" t="s">
        <v>22</v>
      </c>
    </row>
    <row r="2298" spans="1:19" ht="15.75" customHeight="1" x14ac:dyDescent="0.2">
      <c r="A2298">
        <v>195.108</v>
      </c>
      <c r="B2298" t="s">
        <v>2330</v>
      </c>
      <c r="C2298" t="s">
        <v>26</v>
      </c>
      <c r="D2298">
        <v>56</v>
      </c>
      <c r="E2298">
        <v>78</v>
      </c>
      <c r="F2298">
        <v>12</v>
      </c>
      <c r="G2298">
        <v>12</v>
      </c>
      <c r="H2298">
        <v>3</v>
      </c>
      <c r="I2298">
        <v>4</v>
      </c>
      <c r="J2298">
        <v>4</v>
      </c>
      <c r="K2298">
        <v>4</v>
      </c>
      <c r="L2298">
        <v>4</v>
      </c>
      <c r="M2298">
        <v>4</v>
      </c>
      <c r="N2298">
        <v>4</v>
      </c>
      <c r="O2298">
        <v>5</v>
      </c>
      <c r="P2298">
        <v>5</v>
      </c>
      <c r="Q2298">
        <v>4658</v>
      </c>
      <c r="R2298">
        <v>594</v>
      </c>
      <c r="S2298" t="s">
        <v>22</v>
      </c>
    </row>
    <row r="2299" spans="1:19" ht="15.75" customHeight="1" x14ac:dyDescent="0.2">
      <c r="A2299">
        <v>195.108</v>
      </c>
      <c r="B2299" t="s">
        <v>2331</v>
      </c>
      <c r="C2299" t="s">
        <v>26</v>
      </c>
      <c r="D2299">
        <v>56</v>
      </c>
      <c r="E2299">
        <v>78</v>
      </c>
      <c r="F2299">
        <v>12</v>
      </c>
      <c r="G2299">
        <v>12</v>
      </c>
      <c r="H2299">
        <v>3</v>
      </c>
      <c r="I2299">
        <v>4</v>
      </c>
      <c r="J2299">
        <v>4</v>
      </c>
      <c r="K2299">
        <v>4</v>
      </c>
      <c r="L2299">
        <v>4</v>
      </c>
      <c r="M2299">
        <v>4</v>
      </c>
      <c r="N2299">
        <v>4</v>
      </c>
      <c r="O2299">
        <v>5</v>
      </c>
      <c r="P2299">
        <v>5</v>
      </c>
      <c r="Q2299">
        <v>4658</v>
      </c>
      <c r="R2299">
        <v>594</v>
      </c>
      <c r="S2299" t="s">
        <v>22</v>
      </c>
    </row>
    <row r="2300" spans="1:19" ht="15.75" customHeight="1" x14ac:dyDescent="0.2">
      <c r="A2300">
        <v>195.208</v>
      </c>
      <c r="B2300" t="s">
        <v>2332</v>
      </c>
      <c r="C2300" t="s">
        <v>26</v>
      </c>
      <c r="D2300">
        <v>56</v>
      </c>
      <c r="E2300">
        <v>78</v>
      </c>
      <c r="F2300">
        <v>12</v>
      </c>
      <c r="G2300">
        <v>12</v>
      </c>
      <c r="H2300">
        <v>3</v>
      </c>
      <c r="I2300">
        <v>4</v>
      </c>
      <c r="J2300">
        <v>4</v>
      </c>
      <c r="K2300">
        <v>4</v>
      </c>
      <c r="L2300">
        <v>4</v>
      </c>
      <c r="M2300">
        <v>4</v>
      </c>
      <c r="N2300">
        <v>4</v>
      </c>
      <c r="O2300">
        <v>5</v>
      </c>
      <c r="P2300">
        <v>5</v>
      </c>
      <c r="Q2300">
        <v>4658</v>
      </c>
      <c r="R2300">
        <v>594</v>
      </c>
      <c r="S2300" t="s">
        <v>22</v>
      </c>
    </row>
    <row r="2301" spans="1:19" ht="15.75" customHeight="1" x14ac:dyDescent="0.2">
      <c r="A2301">
        <v>197.13</v>
      </c>
      <c r="B2301" t="s">
        <v>2333</v>
      </c>
      <c r="C2301" t="s">
        <v>245</v>
      </c>
      <c r="D2301">
        <v>4</v>
      </c>
      <c r="E2301">
        <v>87</v>
      </c>
      <c r="F2301">
        <v>3</v>
      </c>
      <c r="G2301">
        <v>3</v>
      </c>
      <c r="H2301">
        <v>3</v>
      </c>
      <c r="I2301">
        <v>32</v>
      </c>
      <c r="J2301">
        <v>32</v>
      </c>
      <c r="K2301">
        <v>4</v>
      </c>
      <c r="L2301">
        <v>3</v>
      </c>
      <c r="M2301">
        <v>32</v>
      </c>
      <c r="N2301">
        <v>32</v>
      </c>
      <c r="O2301">
        <v>53</v>
      </c>
      <c r="P2301">
        <v>45</v>
      </c>
      <c r="Q2301">
        <v>95</v>
      </c>
      <c r="R2301">
        <v>145</v>
      </c>
      <c r="S2301" t="s">
        <v>2334</v>
      </c>
    </row>
    <row r="2302" spans="1:19" ht="15.75" customHeight="1" x14ac:dyDescent="0.2">
      <c r="A2302">
        <v>197.13</v>
      </c>
      <c r="B2302" t="s">
        <v>2335</v>
      </c>
      <c r="C2302" t="s">
        <v>245</v>
      </c>
      <c r="D2302">
        <v>4</v>
      </c>
      <c r="E2302">
        <v>87</v>
      </c>
      <c r="F2302">
        <v>3</v>
      </c>
      <c r="G2302">
        <v>3</v>
      </c>
      <c r="H2302">
        <v>3</v>
      </c>
      <c r="I2302">
        <v>32</v>
      </c>
      <c r="J2302">
        <v>32</v>
      </c>
      <c r="K2302">
        <v>4</v>
      </c>
      <c r="L2302">
        <v>3</v>
      </c>
      <c r="M2302">
        <v>32</v>
      </c>
      <c r="N2302">
        <v>32</v>
      </c>
      <c r="O2302">
        <v>53</v>
      </c>
      <c r="P2302">
        <v>45</v>
      </c>
      <c r="Q2302">
        <v>95</v>
      </c>
      <c r="R2302">
        <v>145</v>
      </c>
      <c r="S2302" t="s">
        <v>2334</v>
      </c>
    </row>
    <row r="2303" spans="1:19" ht="15.75" customHeight="1" x14ac:dyDescent="0.2">
      <c r="A2303">
        <v>197.13300000000001</v>
      </c>
      <c r="B2303" t="s">
        <v>2336</v>
      </c>
      <c r="C2303" t="s">
        <v>1685</v>
      </c>
      <c r="D2303">
        <v>4</v>
      </c>
      <c r="E2303">
        <v>87</v>
      </c>
      <c r="F2303">
        <v>3</v>
      </c>
      <c r="G2303">
        <v>3</v>
      </c>
      <c r="H2303">
        <v>3</v>
      </c>
      <c r="I2303">
        <v>32</v>
      </c>
      <c r="J2303">
        <v>32</v>
      </c>
      <c r="K2303">
        <v>4</v>
      </c>
      <c r="L2303">
        <v>3</v>
      </c>
      <c r="M2303">
        <v>32</v>
      </c>
      <c r="N2303">
        <v>32</v>
      </c>
      <c r="O2303">
        <v>53</v>
      </c>
      <c r="P2303">
        <v>45</v>
      </c>
      <c r="Q2303">
        <v>95</v>
      </c>
      <c r="R2303">
        <v>145</v>
      </c>
      <c r="S2303" t="s">
        <v>2334</v>
      </c>
    </row>
    <row r="2304" spans="1:19" ht="15.75" customHeight="1" x14ac:dyDescent="0.2">
      <c r="A2304">
        <v>197.13300000000001</v>
      </c>
      <c r="B2304" t="s">
        <v>2337</v>
      </c>
      <c r="C2304" t="s">
        <v>245</v>
      </c>
      <c r="D2304">
        <v>4</v>
      </c>
      <c r="E2304">
        <v>87</v>
      </c>
      <c r="F2304">
        <v>3</v>
      </c>
      <c r="G2304">
        <v>3</v>
      </c>
      <c r="H2304">
        <v>3</v>
      </c>
      <c r="I2304">
        <v>32</v>
      </c>
      <c r="J2304">
        <v>32</v>
      </c>
      <c r="K2304">
        <v>4</v>
      </c>
      <c r="L2304">
        <v>3</v>
      </c>
      <c r="M2304">
        <v>32</v>
      </c>
      <c r="N2304">
        <v>32</v>
      </c>
      <c r="O2304">
        <v>53</v>
      </c>
      <c r="P2304">
        <v>45</v>
      </c>
      <c r="Q2304">
        <v>95</v>
      </c>
      <c r="R2304">
        <v>145</v>
      </c>
      <c r="S2304" t="s">
        <v>2334</v>
      </c>
    </row>
    <row r="2305" spans="1:19" ht="15.75" customHeight="1" x14ac:dyDescent="0.2">
      <c r="A2305">
        <v>197.13300000000001</v>
      </c>
      <c r="B2305" t="s">
        <v>2338</v>
      </c>
      <c r="C2305" t="s">
        <v>1685</v>
      </c>
      <c r="D2305">
        <v>4</v>
      </c>
      <c r="E2305">
        <v>87</v>
      </c>
      <c r="F2305">
        <v>3</v>
      </c>
      <c r="G2305">
        <v>3</v>
      </c>
      <c r="H2305">
        <v>3</v>
      </c>
      <c r="I2305">
        <v>32</v>
      </c>
      <c r="J2305">
        <v>32</v>
      </c>
      <c r="K2305">
        <v>4</v>
      </c>
      <c r="L2305">
        <v>3</v>
      </c>
      <c r="M2305">
        <v>32</v>
      </c>
      <c r="N2305">
        <v>32</v>
      </c>
      <c r="O2305">
        <v>53</v>
      </c>
      <c r="P2305">
        <v>45</v>
      </c>
      <c r="Q2305">
        <v>95</v>
      </c>
      <c r="R2305">
        <v>145</v>
      </c>
      <c r="S2305" t="s">
        <v>2334</v>
      </c>
    </row>
    <row r="2306" spans="1:19" ht="15.75" customHeight="1" x14ac:dyDescent="0.2">
      <c r="A2306">
        <v>197.13300000000001</v>
      </c>
      <c r="B2306" t="s">
        <v>2339</v>
      </c>
      <c r="C2306" t="s">
        <v>245</v>
      </c>
      <c r="D2306">
        <v>4</v>
      </c>
      <c r="E2306">
        <v>87</v>
      </c>
      <c r="F2306">
        <v>3</v>
      </c>
      <c r="G2306">
        <v>3</v>
      </c>
      <c r="H2306">
        <v>3</v>
      </c>
      <c r="I2306">
        <v>32</v>
      </c>
      <c r="J2306">
        <v>32</v>
      </c>
      <c r="K2306">
        <v>4</v>
      </c>
      <c r="L2306">
        <v>3</v>
      </c>
      <c r="M2306">
        <v>32</v>
      </c>
      <c r="N2306">
        <v>32</v>
      </c>
      <c r="O2306">
        <v>53</v>
      </c>
      <c r="P2306">
        <v>45</v>
      </c>
      <c r="Q2306">
        <v>95</v>
      </c>
      <c r="R2306">
        <v>145</v>
      </c>
      <c r="S2306" t="s">
        <v>2334</v>
      </c>
    </row>
    <row r="2307" spans="1:19" ht="15.75" customHeight="1" x14ac:dyDescent="0.2">
      <c r="A2307">
        <v>197.13300000000001</v>
      </c>
      <c r="B2307" t="s">
        <v>2340</v>
      </c>
      <c r="C2307" t="s">
        <v>245</v>
      </c>
      <c r="D2307">
        <v>4</v>
      </c>
      <c r="E2307">
        <v>87</v>
      </c>
      <c r="F2307">
        <v>3</v>
      </c>
      <c r="G2307">
        <v>3</v>
      </c>
      <c r="H2307">
        <v>3</v>
      </c>
      <c r="I2307">
        <v>32</v>
      </c>
      <c r="J2307">
        <v>32</v>
      </c>
      <c r="K2307">
        <v>4</v>
      </c>
      <c r="L2307">
        <v>3</v>
      </c>
      <c r="M2307">
        <v>32</v>
      </c>
      <c r="N2307">
        <v>32</v>
      </c>
      <c r="O2307">
        <v>53</v>
      </c>
      <c r="P2307">
        <v>45</v>
      </c>
      <c r="Q2307">
        <v>95</v>
      </c>
      <c r="R2307">
        <v>145</v>
      </c>
      <c r="S2307" t="s">
        <v>2334</v>
      </c>
    </row>
    <row r="2308" spans="1:19" ht="15.75" customHeight="1" x14ac:dyDescent="0.2">
      <c r="A2308">
        <v>197.13300000000001</v>
      </c>
      <c r="B2308" t="s">
        <v>2341</v>
      </c>
      <c r="C2308" t="s">
        <v>245</v>
      </c>
      <c r="D2308">
        <v>4</v>
      </c>
      <c r="E2308">
        <v>87</v>
      </c>
      <c r="F2308">
        <v>3</v>
      </c>
      <c r="G2308">
        <v>3</v>
      </c>
      <c r="H2308">
        <v>3</v>
      </c>
      <c r="I2308">
        <v>32</v>
      </c>
      <c r="J2308">
        <v>32</v>
      </c>
      <c r="K2308">
        <v>4</v>
      </c>
      <c r="L2308">
        <v>3</v>
      </c>
      <c r="M2308">
        <v>32</v>
      </c>
      <c r="N2308">
        <v>32</v>
      </c>
      <c r="O2308">
        <v>53</v>
      </c>
      <c r="P2308">
        <v>45</v>
      </c>
      <c r="Q2308">
        <v>95</v>
      </c>
      <c r="R2308">
        <v>145</v>
      </c>
      <c r="S2308" t="s">
        <v>2334</v>
      </c>
    </row>
    <row r="2309" spans="1:19" ht="15.75" customHeight="1" x14ac:dyDescent="0.2">
      <c r="A2309">
        <v>197.13300000000001</v>
      </c>
      <c r="B2309" t="s">
        <v>2342</v>
      </c>
      <c r="C2309" t="s">
        <v>245</v>
      </c>
      <c r="D2309">
        <v>4</v>
      </c>
      <c r="E2309">
        <v>87</v>
      </c>
      <c r="F2309">
        <v>3</v>
      </c>
      <c r="G2309">
        <v>3</v>
      </c>
      <c r="H2309">
        <v>3</v>
      </c>
      <c r="I2309">
        <v>32</v>
      </c>
      <c r="J2309">
        <v>32</v>
      </c>
      <c r="K2309">
        <v>4</v>
      </c>
      <c r="L2309">
        <v>3</v>
      </c>
      <c r="M2309">
        <v>32</v>
      </c>
      <c r="N2309">
        <v>32</v>
      </c>
      <c r="O2309">
        <v>53</v>
      </c>
      <c r="P2309">
        <v>45</v>
      </c>
      <c r="Q2309">
        <v>95</v>
      </c>
      <c r="R2309">
        <v>145</v>
      </c>
      <c r="S2309" t="s">
        <v>2334</v>
      </c>
    </row>
    <row r="2310" spans="1:19" ht="15.75" customHeight="1" x14ac:dyDescent="0.2">
      <c r="A2310">
        <v>197.137</v>
      </c>
      <c r="B2310" t="s">
        <v>2343</v>
      </c>
      <c r="C2310" t="s">
        <v>245</v>
      </c>
      <c r="D2310">
        <v>4</v>
      </c>
      <c r="E2310">
        <v>87</v>
      </c>
      <c r="F2310">
        <v>3</v>
      </c>
      <c r="G2310">
        <v>3</v>
      </c>
      <c r="H2310">
        <v>3</v>
      </c>
      <c r="I2310">
        <v>32</v>
      </c>
      <c r="J2310">
        <v>32</v>
      </c>
      <c r="K2310">
        <v>4</v>
      </c>
      <c r="L2310">
        <v>3</v>
      </c>
      <c r="M2310">
        <v>32</v>
      </c>
      <c r="N2310">
        <v>32</v>
      </c>
      <c r="O2310">
        <v>53</v>
      </c>
      <c r="P2310">
        <v>45</v>
      </c>
      <c r="Q2310">
        <v>95</v>
      </c>
      <c r="R2310">
        <v>145</v>
      </c>
      <c r="S2310" t="s">
        <v>2334</v>
      </c>
    </row>
    <row r="2311" spans="1:19" ht="15.75" customHeight="1" x14ac:dyDescent="0.2">
      <c r="A2311">
        <v>310.137</v>
      </c>
      <c r="B2311" t="s">
        <v>2344</v>
      </c>
      <c r="C2311" t="s">
        <v>165</v>
      </c>
      <c r="D2311">
        <v>4</v>
      </c>
      <c r="E2311">
        <v>87</v>
      </c>
      <c r="F2311">
        <v>3</v>
      </c>
      <c r="G2311">
        <v>3</v>
      </c>
      <c r="H2311">
        <v>3</v>
      </c>
      <c r="I2311">
        <v>32</v>
      </c>
      <c r="J2311">
        <v>32</v>
      </c>
      <c r="K2311">
        <v>4</v>
      </c>
      <c r="L2311">
        <v>3</v>
      </c>
      <c r="M2311">
        <v>32</v>
      </c>
      <c r="N2311">
        <v>32</v>
      </c>
      <c r="O2311">
        <v>53</v>
      </c>
      <c r="P2311">
        <v>45</v>
      </c>
      <c r="Q2311">
        <v>95</v>
      </c>
      <c r="R2311">
        <v>145</v>
      </c>
      <c r="S2311" t="s">
        <v>2334</v>
      </c>
    </row>
    <row r="2312" spans="1:19" ht="15.75" customHeight="1" x14ac:dyDescent="0.2">
      <c r="A2312">
        <v>313.13099999999997</v>
      </c>
      <c r="B2312" t="s">
        <v>2345</v>
      </c>
      <c r="C2312" t="s">
        <v>165</v>
      </c>
      <c r="D2312">
        <v>4</v>
      </c>
      <c r="E2312">
        <v>87</v>
      </c>
      <c r="F2312">
        <v>3</v>
      </c>
      <c r="G2312">
        <v>3</v>
      </c>
      <c r="H2312">
        <v>3</v>
      </c>
      <c r="I2312">
        <v>32</v>
      </c>
      <c r="J2312">
        <v>32</v>
      </c>
      <c r="K2312">
        <v>4</v>
      </c>
      <c r="L2312">
        <v>3</v>
      </c>
      <c r="M2312">
        <v>32</v>
      </c>
      <c r="N2312">
        <v>32</v>
      </c>
      <c r="O2312">
        <v>53</v>
      </c>
      <c r="P2312">
        <v>45</v>
      </c>
      <c r="Q2312">
        <v>95</v>
      </c>
      <c r="R2312">
        <v>145</v>
      </c>
      <c r="S2312" t="s">
        <v>2334</v>
      </c>
    </row>
    <row r="2313" spans="1:19" ht="15.75" customHeight="1" x14ac:dyDescent="0.2">
      <c r="A2313">
        <v>313.13099999999997</v>
      </c>
      <c r="B2313" t="s">
        <v>2346</v>
      </c>
      <c r="C2313" t="s">
        <v>165</v>
      </c>
      <c r="D2313">
        <v>4</v>
      </c>
      <c r="E2313">
        <v>87</v>
      </c>
      <c r="F2313">
        <v>3</v>
      </c>
      <c r="G2313">
        <v>3</v>
      </c>
      <c r="H2313">
        <v>3</v>
      </c>
      <c r="I2313">
        <v>32</v>
      </c>
      <c r="J2313">
        <v>32</v>
      </c>
      <c r="K2313">
        <v>4</v>
      </c>
      <c r="L2313">
        <v>3</v>
      </c>
      <c r="M2313">
        <v>32</v>
      </c>
      <c r="N2313">
        <v>32</v>
      </c>
      <c r="O2313">
        <v>53</v>
      </c>
      <c r="P2313">
        <v>45</v>
      </c>
      <c r="Q2313">
        <v>95</v>
      </c>
      <c r="R2313">
        <v>145</v>
      </c>
      <c r="S2313" t="s">
        <v>2334</v>
      </c>
    </row>
    <row r="2314" spans="1:19" ht="15.75" customHeight="1" x14ac:dyDescent="0.2">
      <c r="A2314">
        <v>313.13099999999997</v>
      </c>
      <c r="B2314" t="s">
        <v>2347</v>
      </c>
      <c r="C2314" t="s">
        <v>165</v>
      </c>
      <c r="D2314">
        <v>4</v>
      </c>
      <c r="E2314">
        <v>87</v>
      </c>
      <c r="F2314">
        <v>3</v>
      </c>
      <c r="G2314">
        <v>3</v>
      </c>
      <c r="H2314">
        <v>3</v>
      </c>
      <c r="I2314">
        <v>32</v>
      </c>
      <c r="J2314">
        <v>32</v>
      </c>
      <c r="K2314">
        <v>4</v>
      </c>
      <c r="L2314">
        <v>3</v>
      </c>
      <c r="M2314">
        <v>32</v>
      </c>
      <c r="N2314">
        <v>32</v>
      </c>
      <c r="O2314">
        <v>53</v>
      </c>
      <c r="P2314">
        <v>45</v>
      </c>
      <c r="Q2314">
        <v>95</v>
      </c>
      <c r="R2314">
        <v>145</v>
      </c>
      <c r="S2314" t="s">
        <v>2334</v>
      </c>
    </row>
    <row r="2315" spans="1:19" ht="15.75" customHeight="1" x14ac:dyDescent="0.2">
      <c r="A2315">
        <v>315.13099999999997</v>
      </c>
      <c r="B2315" t="s">
        <v>2348</v>
      </c>
      <c r="C2315" t="s">
        <v>245</v>
      </c>
      <c r="D2315">
        <v>4</v>
      </c>
      <c r="E2315">
        <v>87</v>
      </c>
      <c r="F2315">
        <v>3</v>
      </c>
      <c r="G2315" t="s">
        <v>157</v>
      </c>
      <c r="H2315">
        <v>3</v>
      </c>
      <c r="I2315">
        <v>32</v>
      </c>
      <c r="J2315">
        <v>32</v>
      </c>
      <c r="K2315">
        <v>4</v>
      </c>
      <c r="L2315">
        <v>3</v>
      </c>
      <c r="M2315">
        <v>32</v>
      </c>
      <c r="N2315">
        <v>32</v>
      </c>
      <c r="O2315">
        <v>53</v>
      </c>
      <c r="P2315">
        <v>45</v>
      </c>
      <c r="Q2315">
        <v>95</v>
      </c>
      <c r="R2315">
        <v>145</v>
      </c>
      <c r="S2315" t="s">
        <v>2334</v>
      </c>
    </row>
    <row r="2316" spans="1:19" ht="15.75" customHeight="1" x14ac:dyDescent="0.2">
      <c r="A2316">
        <v>315.13099999999997</v>
      </c>
      <c r="B2316" t="s">
        <v>2346</v>
      </c>
      <c r="C2316" t="s">
        <v>165</v>
      </c>
      <c r="D2316">
        <v>4</v>
      </c>
      <c r="E2316">
        <v>87</v>
      </c>
      <c r="F2316">
        <v>3</v>
      </c>
      <c r="G2316">
        <v>3</v>
      </c>
      <c r="H2316">
        <v>3</v>
      </c>
      <c r="I2316">
        <v>32</v>
      </c>
      <c r="J2316">
        <v>32</v>
      </c>
      <c r="K2316">
        <v>4</v>
      </c>
      <c r="L2316">
        <v>3</v>
      </c>
      <c r="M2316">
        <v>32</v>
      </c>
      <c r="N2316">
        <v>32</v>
      </c>
      <c r="O2316">
        <v>53</v>
      </c>
      <c r="P2316">
        <v>45</v>
      </c>
      <c r="Q2316">
        <v>95</v>
      </c>
      <c r="R2316">
        <v>145</v>
      </c>
      <c r="S2316" t="s">
        <v>2334</v>
      </c>
    </row>
    <row r="2317" spans="1:19" ht="15.75" customHeight="1" x14ac:dyDescent="0.2">
      <c r="A2317">
        <v>319.137</v>
      </c>
      <c r="B2317" t="s">
        <v>2349</v>
      </c>
      <c r="C2317" t="s">
        <v>165</v>
      </c>
      <c r="D2317">
        <v>4</v>
      </c>
      <c r="E2317">
        <v>87</v>
      </c>
      <c r="F2317">
        <v>3</v>
      </c>
      <c r="G2317">
        <v>3</v>
      </c>
      <c r="H2317">
        <v>3</v>
      </c>
      <c r="I2317">
        <v>32</v>
      </c>
      <c r="J2317">
        <v>32</v>
      </c>
      <c r="K2317">
        <v>4</v>
      </c>
      <c r="L2317">
        <v>3</v>
      </c>
      <c r="M2317">
        <v>32</v>
      </c>
      <c r="N2317">
        <v>32</v>
      </c>
      <c r="O2317">
        <v>53</v>
      </c>
      <c r="P2317">
        <v>45</v>
      </c>
      <c r="Q2317">
        <v>95</v>
      </c>
      <c r="R2317">
        <v>145</v>
      </c>
      <c r="S2317" t="s">
        <v>2334</v>
      </c>
    </row>
    <row r="2318" spans="1:19" ht="15.75" customHeight="1" x14ac:dyDescent="0.2">
      <c r="A2318">
        <v>320.137</v>
      </c>
      <c r="B2318" t="s">
        <v>2350</v>
      </c>
      <c r="C2318" t="s">
        <v>165</v>
      </c>
      <c r="D2318">
        <v>4</v>
      </c>
      <c r="E2318">
        <v>87</v>
      </c>
      <c r="F2318">
        <v>3</v>
      </c>
      <c r="G2318">
        <v>3</v>
      </c>
      <c r="H2318">
        <v>3</v>
      </c>
      <c r="I2318">
        <v>32</v>
      </c>
      <c r="J2318">
        <v>32</v>
      </c>
      <c r="K2318">
        <v>4</v>
      </c>
      <c r="L2318">
        <v>3</v>
      </c>
      <c r="M2318">
        <v>32</v>
      </c>
      <c r="N2318">
        <v>32</v>
      </c>
      <c r="O2318">
        <v>53</v>
      </c>
      <c r="P2318">
        <v>45</v>
      </c>
      <c r="Q2318">
        <v>95</v>
      </c>
      <c r="R2318">
        <v>145</v>
      </c>
      <c r="S2318" t="s">
        <v>2334</v>
      </c>
    </row>
    <row r="2319" spans="1:19" ht="15.75" customHeight="1" x14ac:dyDescent="0.2">
      <c r="A2319">
        <v>362.137</v>
      </c>
      <c r="B2319" t="s">
        <v>2351</v>
      </c>
      <c r="C2319" t="s">
        <v>694</v>
      </c>
      <c r="D2319">
        <v>4</v>
      </c>
      <c r="E2319">
        <v>87</v>
      </c>
      <c r="F2319">
        <v>3</v>
      </c>
      <c r="G2319">
        <v>3</v>
      </c>
      <c r="H2319">
        <v>3</v>
      </c>
      <c r="I2319">
        <v>32</v>
      </c>
      <c r="J2319">
        <v>32</v>
      </c>
      <c r="K2319">
        <v>4</v>
      </c>
      <c r="L2319">
        <v>3</v>
      </c>
      <c r="M2319">
        <v>32</v>
      </c>
      <c r="N2319">
        <v>32</v>
      </c>
      <c r="O2319">
        <v>53</v>
      </c>
      <c r="P2319">
        <v>45</v>
      </c>
      <c r="Q2319">
        <v>95</v>
      </c>
      <c r="R2319">
        <v>145</v>
      </c>
      <c r="S2319" t="s">
        <v>2334</v>
      </c>
    </row>
    <row r="2320" spans="1:19" ht="15.75" customHeight="1" x14ac:dyDescent="0.2">
      <c r="A2320">
        <v>381.137</v>
      </c>
      <c r="B2320" t="s">
        <v>2352</v>
      </c>
      <c r="C2320" t="s">
        <v>138</v>
      </c>
      <c r="D2320">
        <v>4</v>
      </c>
      <c r="E2320">
        <v>87</v>
      </c>
      <c r="F2320">
        <v>3</v>
      </c>
      <c r="G2320">
        <v>3</v>
      </c>
      <c r="H2320">
        <v>3</v>
      </c>
      <c r="I2320">
        <v>32</v>
      </c>
      <c r="J2320">
        <v>32</v>
      </c>
      <c r="K2320">
        <v>4</v>
      </c>
      <c r="L2320">
        <v>3</v>
      </c>
      <c r="M2320">
        <v>32</v>
      </c>
      <c r="N2320">
        <v>32</v>
      </c>
      <c r="O2320">
        <v>53</v>
      </c>
      <c r="P2320">
        <v>45</v>
      </c>
      <c r="Q2320">
        <v>95</v>
      </c>
      <c r="R2320">
        <v>145</v>
      </c>
      <c r="S2320" t="s">
        <v>2334</v>
      </c>
    </row>
    <row r="2321" spans="1:19" ht="15.75" customHeight="1" x14ac:dyDescent="0.2">
      <c r="A2321">
        <v>381.137</v>
      </c>
      <c r="B2321" t="s">
        <v>2353</v>
      </c>
      <c r="C2321" t="s">
        <v>138</v>
      </c>
      <c r="D2321">
        <v>4</v>
      </c>
      <c r="E2321">
        <v>87</v>
      </c>
      <c r="F2321">
        <v>3</v>
      </c>
      <c r="G2321">
        <v>3</v>
      </c>
      <c r="H2321">
        <v>3</v>
      </c>
      <c r="I2321">
        <v>32</v>
      </c>
      <c r="J2321">
        <v>32</v>
      </c>
      <c r="K2321">
        <v>4</v>
      </c>
      <c r="L2321">
        <v>3</v>
      </c>
      <c r="M2321">
        <v>32</v>
      </c>
      <c r="N2321">
        <v>32</v>
      </c>
      <c r="O2321">
        <v>53</v>
      </c>
      <c r="P2321">
        <v>45</v>
      </c>
      <c r="Q2321">
        <v>95</v>
      </c>
      <c r="R2321">
        <v>145</v>
      </c>
      <c r="S2321" t="s">
        <v>2334</v>
      </c>
    </row>
    <row r="2322" spans="1:19" ht="15.75" customHeight="1" x14ac:dyDescent="0.2">
      <c r="A2322">
        <v>401.137</v>
      </c>
      <c r="B2322" t="s">
        <v>2354</v>
      </c>
      <c r="C2322" t="s">
        <v>532</v>
      </c>
      <c r="D2322">
        <v>4</v>
      </c>
      <c r="E2322">
        <v>87</v>
      </c>
      <c r="F2322">
        <v>3</v>
      </c>
      <c r="G2322">
        <v>3</v>
      </c>
      <c r="H2322">
        <v>3</v>
      </c>
      <c r="I2322">
        <v>32</v>
      </c>
      <c r="J2322">
        <v>32</v>
      </c>
      <c r="K2322">
        <v>4</v>
      </c>
      <c r="L2322">
        <v>3</v>
      </c>
      <c r="M2322">
        <v>32</v>
      </c>
      <c r="N2322">
        <v>32</v>
      </c>
      <c r="O2322">
        <v>53</v>
      </c>
      <c r="P2322">
        <v>45</v>
      </c>
      <c r="Q2322">
        <v>95</v>
      </c>
      <c r="R2322">
        <v>145</v>
      </c>
      <c r="S2322" t="s">
        <v>2334</v>
      </c>
    </row>
    <row r="2323" spans="1:19" ht="15.75" customHeight="1" x14ac:dyDescent="0.2">
      <c r="A2323">
        <v>402.137</v>
      </c>
      <c r="B2323" t="s">
        <v>2355</v>
      </c>
      <c r="C2323" t="s">
        <v>532</v>
      </c>
      <c r="D2323">
        <v>4</v>
      </c>
      <c r="E2323">
        <v>87</v>
      </c>
      <c r="F2323">
        <v>3</v>
      </c>
      <c r="G2323">
        <v>3</v>
      </c>
      <c r="H2323">
        <v>3</v>
      </c>
      <c r="I2323">
        <v>32</v>
      </c>
      <c r="J2323">
        <v>32</v>
      </c>
      <c r="K2323">
        <v>4</v>
      </c>
      <c r="L2323">
        <v>3</v>
      </c>
      <c r="M2323">
        <v>32</v>
      </c>
      <c r="N2323">
        <v>32</v>
      </c>
      <c r="O2323">
        <v>53</v>
      </c>
      <c r="P2323">
        <v>45</v>
      </c>
      <c r="Q2323">
        <v>95</v>
      </c>
      <c r="R2323">
        <v>145</v>
      </c>
      <c r="S2323" t="s">
        <v>2334</v>
      </c>
    </row>
    <row r="2324" spans="1:19" ht="15.75" customHeight="1" x14ac:dyDescent="0.2">
      <c r="A2324">
        <v>403.137</v>
      </c>
      <c r="B2324" t="s">
        <v>2356</v>
      </c>
      <c r="C2324" t="s">
        <v>532</v>
      </c>
      <c r="D2324">
        <v>4</v>
      </c>
      <c r="E2324">
        <v>87</v>
      </c>
      <c r="F2324">
        <v>3</v>
      </c>
      <c r="G2324">
        <v>3</v>
      </c>
      <c r="H2324">
        <v>3</v>
      </c>
      <c r="I2324">
        <v>32</v>
      </c>
      <c r="J2324">
        <v>32</v>
      </c>
      <c r="K2324">
        <v>4</v>
      </c>
      <c r="L2324">
        <v>3</v>
      </c>
      <c r="M2324">
        <v>32</v>
      </c>
      <c r="N2324">
        <v>32</v>
      </c>
      <c r="O2324">
        <v>53</v>
      </c>
      <c r="P2324">
        <v>45</v>
      </c>
      <c r="Q2324">
        <v>95</v>
      </c>
      <c r="R2324">
        <v>145</v>
      </c>
      <c r="S2324" t="s">
        <v>2334</v>
      </c>
    </row>
    <row r="2325" spans="1:19" ht="15.75" customHeight="1" x14ac:dyDescent="0.2">
      <c r="A2325">
        <v>404.13099999999997</v>
      </c>
      <c r="B2325" t="s">
        <v>2357</v>
      </c>
      <c r="C2325" t="s">
        <v>532</v>
      </c>
      <c r="D2325">
        <v>4</v>
      </c>
      <c r="E2325">
        <v>87</v>
      </c>
      <c r="F2325">
        <v>3</v>
      </c>
      <c r="G2325">
        <v>3</v>
      </c>
      <c r="H2325">
        <v>3</v>
      </c>
      <c r="I2325">
        <v>32</v>
      </c>
      <c r="J2325">
        <v>32</v>
      </c>
      <c r="K2325">
        <v>4</v>
      </c>
      <c r="L2325">
        <v>3</v>
      </c>
      <c r="M2325">
        <v>32</v>
      </c>
      <c r="N2325">
        <v>32</v>
      </c>
      <c r="O2325">
        <v>53</v>
      </c>
      <c r="P2325">
        <v>45</v>
      </c>
      <c r="Q2325">
        <v>95</v>
      </c>
      <c r="R2325">
        <v>145</v>
      </c>
      <c r="S2325" t="s">
        <v>2334</v>
      </c>
    </row>
    <row r="2326" spans="1:19" ht="15.75" customHeight="1" x14ac:dyDescent="0.2">
      <c r="A2326">
        <v>404.137</v>
      </c>
      <c r="B2326" t="s">
        <v>2358</v>
      </c>
      <c r="C2326" t="s">
        <v>532</v>
      </c>
      <c r="D2326">
        <v>4</v>
      </c>
      <c r="E2326">
        <v>87</v>
      </c>
      <c r="F2326">
        <v>3</v>
      </c>
      <c r="G2326">
        <v>3</v>
      </c>
      <c r="H2326">
        <v>3</v>
      </c>
      <c r="I2326">
        <v>32</v>
      </c>
      <c r="J2326">
        <v>32</v>
      </c>
      <c r="K2326">
        <v>4</v>
      </c>
      <c r="L2326">
        <v>3</v>
      </c>
      <c r="M2326">
        <v>32</v>
      </c>
      <c r="N2326">
        <v>32</v>
      </c>
      <c r="O2326">
        <v>53</v>
      </c>
      <c r="P2326">
        <v>45</v>
      </c>
      <c r="Q2326">
        <v>95</v>
      </c>
      <c r="R2326">
        <v>145</v>
      </c>
      <c r="S2326" t="s">
        <v>2334</v>
      </c>
    </row>
    <row r="2327" spans="1:19" ht="15.75" customHeight="1" x14ac:dyDescent="0.2">
      <c r="A2327">
        <v>405.13099999999997</v>
      </c>
      <c r="B2327" t="s">
        <v>2359</v>
      </c>
      <c r="C2327" t="s">
        <v>532</v>
      </c>
      <c r="D2327">
        <v>4</v>
      </c>
      <c r="E2327">
        <v>87</v>
      </c>
      <c r="F2327">
        <v>3</v>
      </c>
      <c r="G2327">
        <v>3</v>
      </c>
      <c r="H2327">
        <v>3</v>
      </c>
      <c r="I2327">
        <v>32</v>
      </c>
      <c r="J2327">
        <v>32</v>
      </c>
      <c r="K2327">
        <v>4</v>
      </c>
      <c r="L2327">
        <v>3</v>
      </c>
      <c r="M2327">
        <v>32</v>
      </c>
      <c r="N2327">
        <v>32</v>
      </c>
      <c r="O2327">
        <v>53</v>
      </c>
      <c r="P2327">
        <v>45</v>
      </c>
      <c r="Q2327">
        <v>95</v>
      </c>
      <c r="R2327">
        <v>145</v>
      </c>
      <c r="S2327" t="s">
        <v>2334</v>
      </c>
    </row>
    <row r="2328" spans="1:19" ht="15.75" customHeight="1" x14ac:dyDescent="0.2">
      <c r="A2328">
        <v>405.13200000000001</v>
      </c>
      <c r="B2328" t="s">
        <v>2360</v>
      </c>
      <c r="C2328" t="s">
        <v>532</v>
      </c>
      <c r="D2328">
        <v>4</v>
      </c>
      <c r="E2328">
        <v>87</v>
      </c>
      <c r="F2328">
        <v>3</v>
      </c>
      <c r="G2328">
        <v>3</v>
      </c>
      <c r="H2328">
        <v>3</v>
      </c>
      <c r="I2328">
        <v>32</v>
      </c>
      <c r="J2328">
        <v>32</v>
      </c>
      <c r="K2328">
        <v>4</v>
      </c>
      <c r="L2328">
        <v>3</v>
      </c>
      <c r="M2328">
        <v>32</v>
      </c>
      <c r="N2328">
        <v>32</v>
      </c>
      <c r="O2328">
        <v>53</v>
      </c>
      <c r="P2328">
        <v>45</v>
      </c>
      <c r="Q2328">
        <v>95</v>
      </c>
      <c r="R2328">
        <v>145</v>
      </c>
      <c r="S2328" t="s">
        <v>2334</v>
      </c>
    </row>
    <row r="2329" spans="1:19" ht="15.75" customHeight="1" x14ac:dyDescent="0.2">
      <c r="A2329">
        <v>407.13400000000001</v>
      </c>
      <c r="B2329" t="s">
        <v>2361</v>
      </c>
      <c r="C2329" t="s">
        <v>100</v>
      </c>
      <c r="D2329">
        <v>4</v>
      </c>
      <c r="E2329">
        <v>87</v>
      </c>
      <c r="F2329">
        <v>3</v>
      </c>
      <c r="G2329">
        <v>3</v>
      </c>
      <c r="H2329">
        <v>3</v>
      </c>
      <c r="I2329">
        <v>32</v>
      </c>
      <c r="J2329">
        <v>32</v>
      </c>
      <c r="K2329">
        <v>4</v>
      </c>
      <c r="L2329">
        <v>3</v>
      </c>
      <c r="M2329">
        <v>32</v>
      </c>
      <c r="N2329">
        <v>32</v>
      </c>
      <c r="O2329">
        <v>53</v>
      </c>
      <c r="P2329">
        <v>45</v>
      </c>
      <c r="Q2329">
        <v>95</v>
      </c>
      <c r="R2329">
        <v>145</v>
      </c>
      <c r="S2329" t="s">
        <v>2334</v>
      </c>
    </row>
    <row r="2330" spans="1:19" ht="15.75" customHeight="1" x14ac:dyDescent="0.2">
      <c r="A2330">
        <v>407.137</v>
      </c>
      <c r="B2330" t="s">
        <v>2362</v>
      </c>
      <c r="C2330" t="s">
        <v>138</v>
      </c>
      <c r="D2330">
        <v>4</v>
      </c>
      <c r="E2330">
        <v>87</v>
      </c>
      <c r="F2330">
        <v>3</v>
      </c>
      <c r="G2330">
        <v>3</v>
      </c>
      <c r="H2330">
        <v>3</v>
      </c>
      <c r="I2330">
        <v>32</v>
      </c>
      <c r="J2330">
        <v>32</v>
      </c>
      <c r="K2330">
        <v>4</v>
      </c>
      <c r="L2330">
        <v>3</v>
      </c>
      <c r="M2330">
        <v>32</v>
      </c>
      <c r="N2330">
        <v>32</v>
      </c>
      <c r="O2330">
        <v>53</v>
      </c>
      <c r="P2330">
        <v>45</v>
      </c>
      <c r="Q2330">
        <v>95</v>
      </c>
      <c r="R2330">
        <v>145</v>
      </c>
      <c r="S2330" t="s">
        <v>2334</v>
      </c>
    </row>
    <row r="2331" spans="1:19" ht="15.75" customHeight="1" x14ac:dyDescent="0.2">
      <c r="A2331">
        <v>409.137</v>
      </c>
      <c r="B2331" t="s">
        <v>2363</v>
      </c>
      <c r="C2331" t="s">
        <v>532</v>
      </c>
      <c r="D2331">
        <v>4</v>
      </c>
      <c r="E2331">
        <v>87</v>
      </c>
      <c r="F2331">
        <v>3</v>
      </c>
      <c r="G2331">
        <v>3</v>
      </c>
      <c r="H2331">
        <v>3</v>
      </c>
      <c r="I2331">
        <v>32</v>
      </c>
      <c r="J2331">
        <v>32</v>
      </c>
      <c r="K2331">
        <v>4</v>
      </c>
      <c r="L2331">
        <v>3</v>
      </c>
      <c r="M2331">
        <v>32</v>
      </c>
      <c r="N2331">
        <v>32</v>
      </c>
      <c r="O2331">
        <v>53</v>
      </c>
      <c r="P2331">
        <v>45</v>
      </c>
      <c r="Q2331">
        <v>95</v>
      </c>
      <c r="R2331">
        <v>145</v>
      </c>
      <c r="S2331" t="s">
        <v>2334</v>
      </c>
    </row>
    <row r="2332" spans="1:19" ht="15.75" customHeight="1" x14ac:dyDescent="0.2">
      <c r="A2332">
        <v>412.137</v>
      </c>
      <c r="B2332" t="s">
        <v>2364</v>
      </c>
      <c r="C2332" t="s">
        <v>532</v>
      </c>
      <c r="D2332">
        <v>4</v>
      </c>
      <c r="E2332">
        <v>87</v>
      </c>
      <c r="F2332">
        <v>3</v>
      </c>
      <c r="G2332">
        <v>3</v>
      </c>
      <c r="H2332">
        <v>3</v>
      </c>
      <c r="I2332">
        <v>32</v>
      </c>
      <c r="J2332">
        <v>32</v>
      </c>
      <c r="K2332">
        <v>4</v>
      </c>
      <c r="L2332">
        <v>3</v>
      </c>
      <c r="M2332">
        <v>32</v>
      </c>
      <c r="N2332">
        <v>32</v>
      </c>
      <c r="O2332">
        <v>53</v>
      </c>
      <c r="P2332">
        <v>45</v>
      </c>
      <c r="Q2332">
        <v>95</v>
      </c>
      <c r="R2332">
        <v>145</v>
      </c>
      <c r="S2332" t="s">
        <v>2334</v>
      </c>
    </row>
    <row r="2333" spans="1:19" ht="15.75" customHeight="1" x14ac:dyDescent="0.2">
      <c r="A2333">
        <v>412.137</v>
      </c>
      <c r="B2333" t="s">
        <v>2365</v>
      </c>
      <c r="C2333" t="s">
        <v>532</v>
      </c>
      <c r="D2333">
        <v>4</v>
      </c>
      <c r="E2333">
        <v>87</v>
      </c>
      <c r="F2333">
        <v>3</v>
      </c>
      <c r="G2333">
        <v>3</v>
      </c>
      <c r="H2333">
        <v>3</v>
      </c>
      <c r="I2333">
        <v>32</v>
      </c>
      <c r="J2333">
        <v>32</v>
      </c>
      <c r="K2333">
        <v>4</v>
      </c>
      <c r="L2333">
        <v>3</v>
      </c>
      <c r="M2333">
        <v>32</v>
      </c>
      <c r="N2333">
        <v>32</v>
      </c>
      <c r="O2333">
        <v>53</v>
      </c>
      <c r="P2333">
        <v>45</v>
      </c>
      <c r="Q2333">
        <v>95</v>
      </c>
      <c r="R2333">
        <v>145</v>
      </c>
      <c r="S2333" t="s">
        <v>2334</v>
      </c>
    </row>
    <row r="2334" spans="1:19" ht="15.75" customHeight="1" x14ac:dyDescent="0.2">
      <c r="A2334">
        <v>412.137</v>
      </c>
      <c r="B2334" t="s">
        <v>2366</v>
      </c>
      <c r="C2334" t="s">
        <v>532</v>
      </c>
      <c r="D2334">
        <v>4</v>
      </c>
      <c r="E2334">
        <v>87</v>
      </c>
      <c r="F2334">
        <v>3</v>
      </c>
      <c r="G2334">
        <v>3</v>
      </c>
      <c r="H2334">
        <v>3</v>
      </c>
      <c r="I2334">
        <v>32</v>
      </c>
      <c r="J2334">
        <v>32</v>
      </c>
      <c r="K2334">
        <v>4</v>
      </c>
      <c r="L2334">
        <v>3</v>
      </c>
      <c r="M2334">
        <v>32</v>
      </c>
      <c r="N2334">
        <v>32</v>
      </c>
      <c r="O2334">
        <v>53</v>
      </c>
      <c r="P2334">
        <v>45</v>
      </c>
      <c r="Q2334">
        <v>95</v>
      </c>
      <c r="R2334">
        <v>145</v>
      </c>
      <c r="S2334" t="s">
        <v>2334</v>
      </c>
    </row>
    <row r="2335" spans="1:19" ht="15.75" customHeight="1" x14ac:dyDescent="0.2">
      <c r="A2335">
        <v>413.13099999999997</v>
      </c>
      <c r="B2335" t="s">
        <v>2367</v>
      </c>
      <c r="C2335" t="s">
        <v>532</v>
      </c>
      <c r="D2335">
        <v>4</v>
      </c>
      <c r="E2335">
        <v>87</v>
      </c>
      <c r="F2335">
        <v>3</v>
      </c>
      <c r="G2335">
        <v>3</v>
      </c>
      <c r="H2335">
        <v>3</v>
      </c>
      <c r="I2335">
        <v>32</v>
      </c>
      <c r="J2335">
        <v>32</v>
      </c>
      <c r="K2335">
        <v>4</v>
      </c>
      <c r="L2335">
        <v>3</v>
      </c>
      <c r="M2335">
        <v>32</v>
      </c>
      <c r="N2335">
        <v>32</v>
      </c>
      <c r="O2335">
        <v>53</v>
      </c>
      <c r="P2335">
        <v>45</v>
      </c>
      <c r="Q2335">
        <v>95</v>
      </c>
      <c r="R2335">
        <v>145</v>
      </c>
      <c r="S2335" t="s">
        <v>2334</v>
      </c>
    </row>
    <row r="2336" spans="1:19" ht="15.75" customHeight="1" x14ac:dyDescent="0.2">
      <c r="A2336">
        <v>413.137</v>
      </c>
      <c r="B2336" t="s">
        <v>2368</v>
      </c>
      <c r="C2336" t="s">
        <v>532</v>
      </c>
      <c r="D2336">
        <v>4</v>
      </c>
      <c r="E2336">
        <v>87</v>
      </c>
      <c r="F2336">
        <v>3</v>
      </c>
      <c r="G2336">
        <v>3</v>
      </c>
      <c r="H2336">
        <v>3</v>
      </c>
      <c r="I2336">
        <v>32</v>
      </c>
      <c r="J2336">
        <v>32</v>
      </c>
      <c r="K2336">
        <v>4</v>
      </c>
      <c r="L2336">
        <v>3</v>
      </c>
      <c r="M2336">
        <v>32</v>
      </c>
      <c r="N2336">
        <v>32</v>
      </c>
      <c r="O2336">
        <v>53</v>
      </c>
      <c r="P2336">
        <v>45</v>
      </c>
      <c r="Q2336">
        <v>95</v>
      </c>
      <c r="R2336">
        <v>145</v>
      </c>
      <c r="S2336" t="s">
        <v>2334</v>
      </c>
    </row>
    <row r="2337" spans="1:19" ht="15.75" customHeight="1" x14ac:dyDescent="0.2">
      <c r="A2337">
        <v>413.137</v>
      </c>
      <c r="B2337" t="s">
        <v>2369</v>
      </c>
      <c r="C2337" t="s">
        <v>532</v>
      </c>
      <c r="D2337">
        <v>4</v>
      </c>
      <c r="E2337">
        <v>87</v>
      </c>
      <c r="F2337">
        <v>3</v>
      </c>
      <c r="G2337">
        <v>3</v>
      </c>
      <c r="H2337">
        <v>3</v>
      </c>
      <c r="I2337">
        <v>32</v>
      </c>
      <c r="J2337">
        <v>32</v>
      </c>
      <c r="K2337">
        <v>4</v>
      </c>
      <c r="L2337">
        <v>3</v>
      </c>
      <c r="M2337">
        <v>32</v>
      </c>
      <c r="N2337">
        <v>32</v>
      </c>
      <c r="O2337">
        <v>53</v>
      </c>
      <c r="P2337">
        <v>45</v>
      </c>
      <c r="Q2337">
        <v>95</v>
      </c>
      <c r="R2337">
        <v>145</v>
      </c>
      <c r="S2337" t="s">
        <v>2334</v>
      </c>
    </row>
    <row r="2338" spans="1:19" ht="15.75" customHeight="1" x14ac:dyDescent="0.2">
      <c r="A2338">
        <v>419.13099999999997</v>
      </c>
      <c r="B2338" t="s">
        <v>2370</v>
      </c>
      <c r="C2338" t="s">
        <v>138</v>
      </c>
      <c r="D2338">
        <v>4</v>
      </c>
      <c r="E2338">
        <v>87</v>
      </c>
      <c r="F2338">
        <v>3</v>
      </c>
      <c r="G2338">
        <v>3</v>
      </c>
      <c r="H2338">
        <v>3</v>
      </c>
      <c r="I2338">
        <v>32</v>
      </c>
      <c r="J2338">
        <v>32</v>
      </c>
      <c r="K2338">
        <v>4</v>
      </c>
      <c r="L2338">
        <v>3</v>
      </c>
      <c r="M2338">
        <v>32</v>
      </c>
      <c r="N2338">
        <v>32</v>
      </c>
      <c r="O2338">
        <v>53</v>
      </c>
      <c r="P2338">
        <v>45</v>
      </c>
      <c r="Q2338">
        <v>95</v>
      </c>
      <c r="R2338">
        <v>145</v>
      </c>
      <c r="S2338" t="s">
        <v>2334</v>
      </c>
    </row>
    <row r="2339" spans="1:19" ht="15.75" customHeight="1" x14ac:dyDescent="0.2">
      <c r="A2339">
        <v>419.137</v>
      </c>
      <c r="B2339" t="s">
        <v>2371</v>
      </c>
      <c r="C2339" t="s">
        <v>532</v>
      </c>
      <c r="D2339">
        <v>4</v>
      </c>
      <c r="E2339">
        <v>87</v>
      </c>
      <c r="F2339">
        <v>3</v>
      </c>
      <c r="G2339">
        <v>3</v>
      </c>
      <c r="H2339">
        <v>3</v>
      </c>
      <c r="I2339">
        <v>32</v>
      </c>
      <c r="J2339">
        <v>32</v>
      </c>
      <c r="K2339">
        <v>4</v>
      </c>
      <c r="L2339">
        <v>3</v>
      </c>
      <c r="M2339">
        <v>32</v>
      </c>
      <c r="N2339">
        <v>32</v>
      </c>
      <c r="O2339">
        <v>53</v>
      </c>
      <c r="P2339">
        <v>45</v>
      </c>
      <c r="Q2339">
        <v>95</v>
      </c>
      <c r="R2339">
        <v>145</v>
      </c>
      <c r="S2339" t="s">
        <v>2334</v>
      </c>
    </row>
    <row r="2340" spans="1:19" ht="15.75" customHeight="1" x14ac:dyDescent="0.2">
      <c r="A2340">
        <v>422.137</v>
      </c>
      <c r="B2340" t="s">
        <v>2372</v>
      </c>
      <c r="C2340" t="s">
        <v>532</v>
      </c>
      <c r="D2340">
        <v>4</v>
      </c>
      <c r="E2340">
        <v>87</v>
      </c>
      <c r="F2340">
        <v>3</v>
      </c>
      <c r="G2340">
        <v>3</v>
      </c>
      <c r="H2340">
        <v>3</v>
      </c>
      <c r="I2340">
        <v>32</v>
      </c>
      <c r="J2340">
        <v>32</v>
      </c>
      <c r="K2340">
        <v>4</v>
      </c>
      <c r="L2340">
        <v>3</v>
      </c>
      <c r="M2340">
        <v>32</v>
      </c>
      <c r="N2340">
        <v>32</v>
      </c>
      <c r="O2340">
        <v>53</v>
      </c>
      <c r="P2340">
        <v>45</v>
      </c>
      <c r="Q2340">
        <v>95</v>
      </c>
      <c r="R2340">
        <v>145</v>
      </c>
      <c r="S2340" t="s">
        <v>2334</v>
      </c>
    </row>
    <row r="2341" spans="1:19" ht="15.75" customHeight="1" x14ac:dyDescent="0.2">
      <c r="A2341">
        <v>424.13200000000001</v>
      </c>
      <c r="B2341" t="s">
        <v>2373</v>
      </c>
      <c r="C2341" t="s">
        <v>532</v>
      </c>
      <c r="D2341">
        <v>4</v>
      </c>
      <c r="E2341">
        <v>87</v>
      </c>
      <c r="F2341">
        <v>3</v>
      </c>
      <c r="G2341">
        <v>3</v>
      </c>
      <c r="H2341">
        <v>3</v>
      </c>
      <c r="I2341">
        <v>32</v>
      </c>
      <c r="J2341">
        <v>32</v>
      </c>
      <c r="K2341">
        <v>4</v>
      </c>
      <c r="L2341">
        <v>3</v>
      </c>
      <c r="M2341">
        <v>32</v>
      </c>
      <c r="N2341">
        <v>32</v>
      </c>
      <c r="O2341">
        <v>53</v>
      </c>
      <c r="P2341">
        <v>45</v>
      </c>
      <c r="Q2341">
        <v>95</v>
      </c>
      <c r="R2341">
        <v>145</v>
      </c>
      <c r="S2341" t="s">
        <v>2334</v>
      </c>
    </row>
    <row r="2342" spans="1:19" ht="15.75" customHeight="1" x14ac:dyDescent="0.2">
      <c r="A2342">
        <v>429.13099999999997</v>
      </c>
      <c r="B2342" t="s">
        <v>2374</v>
      </c>
      <c r="C2342" t="s">
        <v>532</v>
      </c>
      <c r="D2342">
        <v>4</v>
      </c>
      <c r="E2342">
        <v>87</v>
      </c>
      <c r="F2342">
        <v>3</v>
      </c>
      <c r="G2342">
        <v>3</v>
      </c>
      <c r="H2342">
        <v>3</v>
      </c>
      <c r="I2342">
        <v>32</v>
      </c>
      <c r="J2342">
        <v>32</v>
      </c>
      <c r="K2342">
        <v>4</v>
      </c>
      <c r="L2342">
        <v>3</v>
      </c>
      <c r="M2342">
        <v>32</v>
      </c>
      <c r="N2342">
        <v>32</v>
      </c>
      <c r="O2342">
        <v>53</v>
      </c>
      <c r="P2342">
        <v>45</v>
      </c>
      <c r="Q2342">
        <v>95</v>
      </c>
      <c r="R2342">
        <v>145</v>
      </c>
      <c r="S2342" t="s">
        <v>2334</v>
      </c>
    </row>
    <row r="2343" spans="1:19" ht="15.75" customHeight="1" x14ac:dyDescent="0.2">
      <c r="A2343">
        <v>431.137</v>
      </c>
      <c r="B2343" t="s">
        <v>2375</v>
      </c>
      <c r="C2343" t="s">
        <v>1685</v>
      </c>
      <c r="D2343">
        <v>4</v>
      </c>
      <c r="E2343">
        <v>87</v>
      </c>
      <c r="F2343">
        <v>3</v>
      </c>
      <c r="G2343">
        <v>3</v>
      </c>
      <c r="H2343">
        <v>3</v>
      </c>
      <c r="I2343">
        <v>32</v>
      </c>
      <c r="J2343">
        <v>32</v>
      </c>
      <c r="K2343">
        <v>4</v>
      </c>
      <c r="L2343">
        <v>3</v>
      </c>
      <c r="M2343">
        <v>32</v>
      </c>
      <c r="N2343">
        <v>32</v>
      </c>
      <c r="O2343">
        <v>53</v>
      </c>
      <c r="P2343">
        <v>45</v>
      </c>
      <c r="Q2343">
        <v>95</v>
      </c>
      <c r="R2343">
        <v>145</v>
      </c>
      <c r="S2343" t="s">
        <v>2334</v>
      </c>
    </row>
    <row r="2344" spans="1:19" ht="15.75" customHeight="1" x14ac:dyDescent="0.2">
      <c r="A2344">
        <v>431.137</v>
      </c>
      <c r="B2344" t="s">
        <v>2376</v>
      </c>
      <c r="C2344" t="s">
        <v>1685</v>
      </c>
      <c r="D2344">
        <v>4</v>
      </c>
      <c r="E2344">
        <v>87</v>
      </c>
      <c r="F2344">
        <v>3</v>
      </c>
      <c r="G2344">
        <v>3</v>
      </c>
      <c r="H2344">
        <v>3</v>
      </c>
      <c r="I2344">
        <v>32</v>
      </c>
      <c r="J2344">
        <v>32</v>
      </c>
      <c r="K2344">
        <v>4</v>
      </c>
      <c r="L2344">
        <v>3</v>
      </c>
      <c r="M2344">
        <v>32</v>
      </c>
      <c r="N2344">
        <v>32</v>
      </c>
      <c r="O2344">
        <v>53</v>
      </c>
      <c r="P2344">
        <v>45</v>
      </c>
      <c r="Q2344">
        <v>95</v>
      </c>
      <c r="R2344">
        <v>145</v>
      </c>
      <c r="S2344" t="s">
        <v>2334</v>
      </c>
    </row>
    <row r="2345" spans="1:19" ht="15.75" customHeight="1" x14ac:dyDescent="0.2">
      <c r="A2345">
        <v>441.137</v>
      </c>
      <c r="B2345" t="s">
        <v>2377</v>
      </c>
      <c r="C2345" t="s">
        <v>100</v>
      </c>
      <c r="D2345">
        <v>4</v>
      </c>
      <c r="E2345">
        <v>87</v>
      </c>
      <c r="F2345">
        <v>3</v>
      </c>
      <c r="G2345">
        <v>3</v>
      </c>
      <c r="H2345">
        <v>3</v>
      </c>
      <c r="I2345">
        <v>32</v>
      </c>
      <c r="J2345">
        <v>32</v>
      </c>
      <c r="K2345">
        <v>4</v>
      </c>
      <c r="L2345">
        <v>3</v>
      </c>
      <c r="M2345">
        <v>32</v>
      </c>
      <c r="N2345">
        <v>32</v>
      </c>
      <c r="O2345">
        <v>53</v>
      </c>
      <c r="P2345">
        <v>45</v>
      </c>
      <c r="Q2345">
        <v>95</v>
      </c>
      <c r="R2345">
        <v>145</v>
      </c>
      <c r="S2345" t="s">
        <v>2334</v>
      </c>
    </row>
    <row r="2346" spans="1:19" ht="15.75" customHeight="1" x14ac:dyDescent="0.2">
      <c r="A2346">
        <v>442.137</v>
      </c>
      <c r="B2346" t="s">
        <v>2378</v>
      </c>
      <c r="C2346" t="s">
        <v>1754</v>
      </c>
      <c r="D2346">
        <v>4</v>
      </c>
      <c r="E2346">
        <v>87</v>
      </c>
      <c r="F2346">
        <v>3</v>
      </c>
      <c r="G2346">
        <v>3</v>
      </c>
      <c r="H2346">
        <v>3</v>
      </c>
      <c r="I2346">
        <v>32</v>
      </c>
      <c r="J2346">
        <v>32</v>
      </c>
      <c r="K2346">
        <v>4</v>
      </c>
      <c r="L2346">
        <v>3</v>
      </c>
      <c r="M2346">
        <v>32</v>
      </c>
      <c r="N2346">
        <v>32</v>
      </c>
      <c r="O2346">
        <v>53</v>
      </c>
      <c r="P2346">
        <v>45</v>
      </c>
      <c r="Q2346">
        <v>95</v>
      </c>
      <c r="R2346">
        <v>145</v>
      </c>
      <c r="S2346" t="s">
        <v>2334</v>
      </c>
    </row>
    <row r="2347" spans="1:19" ht="15.75" customHeight="1" x14ac:dyDescent="0.2">
      <c r="A2347">
        <v>461.137</v>
      </c>
      <c r="B2347" t="s">
        <v>2379</v>
      </c>
      <c r="C2347" t="s">
        <v>532</v>
      </c>
      <c r="D2347">
        <v>4</v>
      </c>
      <c r="E2347">
        <v>87</v>
      </c>
      <c r="F2347">
        <v>3</v>
      </c>
      <c r="G2347">
        <v>3</v>
      </c>
      <c r="H2347">
        <v>3</v>
      </c>
      <c r="I2347">
        <v>32</v>
      </c>
      <c r="J2347">
        <v>32</v>
      </c>
      <c r="K2347">
        <v>4</v>
      </c>
      <c r="L2347">
        <v>3</v>
      </c>
      <c r="M2347">
        <v>32</v>
      </c>
      <c r="N2347">
        <v>32</v>
      </c>
      <c r="O2347">
        <v>53</v>
      </c>
      <c r="P2347">
        <v>45</v>
      </c>
      <c r="Q2347">
        <v>95</v>
      </c>
      <c r="R2347">
        <v>145</v>
      </c>
      <c r="S2347" t="s">
        <v>2334</v>
      </c>
    </row>
    <row r="2348" spans="1:19" ht="15.75" customHeight="1" x14ac:dyDescent="0.2">
      <c r="A2348">
        <v>465.137</v>
      </c>
      <c r="B2348" t="s">
        <v>2380</v>
      </c>
      <c r="C2348" t="s">
        <v>532</v>
      </c>
      <c r="D2348">
        <v>4</v>
      </c>
      <c r="E2348">
        <v>87</v>
      </c>
      <c r="F2348">
        <v>3</v>
      </c>
      <c r="G2348">
        <v>3</v>
      </c>
      <c r="H2348">
        <v>3</v>
      </c>
      <c r="I2348">
        <v>32</v>
      </c>
      <c r="J2348">
        <v>32</v>
      </c>
      <c r="K2348">
        <v>4</v>
      </c>
      <c r="L2348">
        <v>3</v>
      </c>
      <c r="M2348">
        <v>32</v>
      </c>
      <c r="N2348">
        <v>32</v>
      </c>
      <c r="O2348">
        <v>53</v>
      </c>
      <c r="P2348">
        <v>45</v>
      </c>
      <c r="Q2348">
        <v>95</v>
      </c>
      <c r="R2348">
        <v>145</v>
      </c>
      <c r="S2348" t="s">
        <v>2334</v>
      </c>
    </row>
    <row r="2349" spans="1:19" ht="15.75" customHeight="1" x14ac:dyDescent="0.2">
      <c r="A2349">
        <v>465.137</v>
      </c>
      <c r="B2349" t="s">
        <v>2381</v>
      </c>
      <c r="C2349" t="s">
        <v>532</v>
      </c>
      <c r="D2349">
        <v>4</v>
      </c>
      <c r="E2349">
        <v>87</v>
      </c>
      <c r="F2349">
        <v>3</v>
      </c>
      <c r="G2349">
        <v>3</v>
      </c>
      <c r="H2349">
        <v>3</v>
      </c>
      <c r="I2349">
        <v>32</v>
      </c>
      <c r="J2349">
        <v>32</v>
      </c>
      <c r="K2349">
        <v>4</v>
      </c>
      <c r="L2349">
        <v>3</v>
      </c>
      <c r="M2349">
        <v>32</v>
      </c>
      <c r="N2349">
        <v>32</v>
      </c>
      <c r="O2349">
        <v>53</v>
      </c>
      <c r="P2349">
        <v>45</v>
      </c>
      <c r="Q2349">
        <v>95</v>
      </c>
      <c r="R2349">
        <v>145</v>
      </c>
      <c r="S2349" t="s">
        <v>2334</v>
      </c>
    </row>
    <row r="2350" spans="1:19" ht="15.75" customHeight="1" x14ac:dyDescent="0.2">
      <c r="A2350">
        <v>500.13099999999997</v>
      </c>
      <c r="B2350" t="s">
        <v>2382</v>
      </c>
      <c r="C2350" t="s">
        <v>2383</v>
      </c>
      <c r="D2350">
        <v>4</v>
      </c>
      <c r="E2350">
        <v>87</v>
      </c>
      <c r="F2350">
        <v>3</v>
      </c>
      <c r="G2350">
        <v>3</v>
      </c>
      <c r="H2350">
        <v>3</v>
      </c>
      <c r="I2350">
        <v>32</v>
      </c>
      <c r="J2350">
        <v>32</v>
      </c>
      <c r="K2350">
        <v>4</v>
      </c>
      <c r="L2350">
        <v>3</v>
      </c>
      <c r="M2350">
        <v>32</v>
      </c>
      <c r="N2350">
        <v>32</v>
      </c>
      <c r="O2350">
        <v>53</v>
      </c>
      <c r="P2350">
        <v>45</v>
      </c>
      <c r="Q2350">
        <v>95</v>
      </c>
      <c r="R2350">
        <v>145</v>
      </c>
      <c r="S2350" t="s">
        <v>2334</v>
      </c>
    </row>
    <row r="2351" spans="1:19" ht="15.75" customHeight="1" x14ac:dyDescent="0.2">
      <c r="A2351">
        <v>500.13200000000001</v>
      </c>
      <c r="B2351" t="s">
        <v>2384</v>
      </c>
      <c r="C2351" t="s">
        <v>411</v>
      </c>
      <c r="D2351">
        <v>4</v>
      </c>
      <c r="E2351">
        <v>87</v>
      </c>
      <c r="F2351">
        <v>3</v>
      </c>
      <c r="G2351">
        <v>3</v>
      </c>
      <c r="H2351">
        <v>3</v>
      </c>
      <c r="I2351">
        <v>32</v>
      </c>
      <c r="J2351">
        <v>32</v>
      </c>
      <c r="K2351">
        <v>4</v>
      </c>
      <c r="L2351">
        <v>3</v>
      </c>
      <c r="M2351">
        <v>32</v>
      </c>
      <c r="N2351">
        <v>32</v>
      </c>
      <c r="O2351">
        <v>53</v>
      </c>
      <c r="P2351">
        <v>45</v>
      </c>
      <c r="Q2351">
        <v>95</v>
      </c>
      <c r="R2351">
        <v>145</v>
      </c>
      <c r="S2351" t="s">
        <v>2334</v>
      </c>
    </row>
    <row r="2352" spans="1:19" ht="15.75" customHeight="1" x14ac:dyDescent="0.2">
      <c r="A2352">
        <v>501.13</v>
      </c>
      <c r="B2352" t="s">
        <v>2385</v>
      </c>
      <c r="C2352" t="s">
        <v>929</v>
      </c>
      <c r="D2352">
        <v>4</v>
      </c>
      <c r="E2352">
        <v>87</v>
      </c>
      <c r="F2352">
        <v>3</v>
      </c>
      <c r="G2352">
        <v>3</v>
      </c>
      <c r="H2352">
        <v>3</v>
      </c>
      <c r="I2352">
        <v>32</v>
      </c>
      <c r="J2352">
        <v>32</v>
      </c>
      <c r="K2352">
        <v>4</v>
      </c>
      <c r="L2352">
        <v>3</v>
      </c>
      <c r="M2352">
        <v>32</v>
      </c>
      <c r="N2352">
        <v>32</v>
      </c>
      <c r="O2352">
        <v>53</v>
      </c>
      <c r="P2352">
        <v>45</v>
      </c>
      <c r="Q2352">
        <v>95</v>
      </c>
      <c r="R2352">
        <v>145</v>
      </c>
      <c r="S2352" t="s">
        <v>2334</v>
      </c>
    </row>
    <row r="2353" spans="1:19" ht="15.75" customHeight="1" x14ac:dyDescent="0.2">
      <c r="A2353">
        <v>501.137</v>
      </c>
      <c r="B2353" t="s">
        <v>2386</v>
      </c>
      <c r="C2353" t="s">
        <v>2387</v>
      </c>
      <c r="D2353">
        <v>4</v>
      </c>
      <c r="E2353">
        <v>87</v>
      </c>
      <c r="F2353">
        <v>3</v>
      </c>
      <c r="G2353">
        <v>3</v>
      </c>
      <c r="H2353">
        <v>3</v>
      </c>
      <c r="I2353">
        <v>32</v>
      </c>
      <c r="J2353">
        <v>32</v>
      </c>
      <c r="K2353">
        <v>4</v>
      </c>
      <c r="L2353">
        <v>3</v>
      </c>
      <c r="M2353">
        <v>32</v>
      </c>
      <c r="N2353">
        <v>32</v>
      </c>
      <c r="O2353">
        <v>53</v>
      </c>
      <c r="P2353">
        <v>45</v>
      </c>
      <c r="Q2353">
        <v>95</v>
      </c>
      <c r="R2353">
        <v>145</v>
      </c>
      <c r="S2353" t="s">
        <v>2334</v>
      </c>
    </row>
    <row r="2354" spans="1:19" ht="15.75" customHeight="1" x14ac:dyDescent="0.2">
      <c r="A2354">
        <v>502.13</v>
      </c>
      <c r="B2354" t="s">
        <v>2388</v>
      </c>
      <c r="C2354" t="s">
        <v>2389</v>
      </c>
      <c r="D2354">
        <v>4</v>
      </c>
      <c r="E2354">
        <v>87</v>
      </c>
      <c r="F2354">
        <v>3</v>
      </c>
      <c r="G2354">
        <v>3</v>
      </c>
      <c r="H2354">
        <v>3</v>
      </c>
      <c r="I2354">
        <v>32</v>
      </c>
      <c r="J2354">
        <v>32</v>
      </c>
      <c r="K2354">
        <v>4</v>
      </c>
      <c r="L2354">
        <v>3</v>
      </c>
      <c r="M2354">
        <v>32</v>
      </c>
      <c r="N2354">
        <v>32</v>
      </c>
      <c r="O2354">
        <v>53</v>
      </c>
      <c r="P2354">
        <v>45</v>
      </c>
      <c r="Q2354">
        <v>95</v>
      </c>
      <c r="R2354">
        <v>145</v>
      </c>
      <c r="S2354" t="s">
        <v>2334</v>
      </c>
    </row>
    <row r="2355" spans="1:19" ht="15.75" customHeight="1" x14ac:dyDescent="0.2">
      <c r="A2355">
        <v>504.13099999999997</v>
      </c>
      <c r="B2355" t="s">
        <v>2390</v>
      </c>
      <c r="C2355" t="s">
        <v>1121</v>
      </c>
      <c r="D2355">
        <v>4</v>
      </c>
      <c r="E2355">
        <v>87</v>
      </c>
      <c r="F2355">
        <v>3</v>
      </c>
      <c r="G2355">
        <v>3</v>
      </c>
      <c r="H2355">
        <v>3</v>
      </c>
      <c r="I2355">
        <v>32</v>
      </c>
      <c r="J2355">
        <v>32</v>
      </c>
      <c r="K2355">
        <v>4</v>
      </c>
      <c r="L2355">
        <v>3</v>
      </c>
      <c r="M2355">
        <v>32</v>
      </c>
      <c r="N2355">
        <v>32</v>
      </c>
      <c r="O2355">
        <v>53</v>
      </c>
      <c r="P2355">
        <v>45</v>
      </c>
      <c r="Q2355">
        <v>95</v>
      </c>
      <c r="R2355">
        <v>145</v>
      </c>
      <c r="S2355" t="s">
        <v>2334</v>
      </c>
    </row>
    <row r="2356" spans="1:19" ht="15.75" customHeight="1" x14ac:dyDescent="0.2">
      <c r="A2356">
        <v>505.13</v>
      </c>
      <c r="B2356" t="s">
        <v>2391</v>
      </c>
      <c r="C2356" t="s">
        <v>138</v>
      </c>
      <c r="D2356">
        <v>4</v>
      </c>
      <c r="E2356">
        <v>87</v>
      </c>
      <c r="F2356">
        <v>3</v>
      </c>
      <c r="G2356">
        <v>3</v>
      </c>
      <c r="H2356">
        <v>3</v>
      </c>
      <c r="I2356">
        <v>32</v>
      </c>
      <c r="J2356">
        <v>32</v>
      </c>
      <c r="K2356">
        <v>4</v>
      </c>
      <c r="L2356">
        <v>3</v>
      </c>
      <c r="M2356">
        <v>32</v>
      </c>
      <c r="N2356">
        <v>32</v>
      </c>
      <c r="O2356">
        <v>53</v>
      </c>
      <c r="P2356">
        <v>45</v>
      </c>
      <c r="Q2356">
        <v>95</v>
      </c>
      <c r="R2356">
        <v>145</v>
      </c>
      <c r="S2356" t="s">
        <v>2334</v>
      </c>
    </row>
    <row r="2357" spans="1:19" ht="15.75" customHeight="1" x14ac:dyDescent="0.2">
      <c r="A2357">
        <v>505.13</v>
      </c>
      <c r="B2357" t="s">
        <v>2392</v>
      </c>
      <c r="C2357" t="s">
        <v>138</v>
      </c>
      <c r="D2357">
        <v>4</v>
      </c>
      <c r="E2357">
        <v>87</v>
      </c>
      <c r="F2357">
        <v>3</v>
      </c>
      <c r="G2357" t="s">
        <v>157</v>
      </c>
      <c r="H2357">
        <v>3</v>
      </c>
      <c r="I2357">
        <v>32</v>
      </c>
      <c r="J2357">
        <v>32</v>
      </c>
      <c r="K2357">
        <v>4</v>
      </c>
      <c r="L2357">
        <v>3</v>
      </c>
      <c r="M2357">
        <v>32</v>
      </c>
      <c r="N2357">
        <v>32</v>
      </c>
      <c r="O2357">
        <v>53</v>
      </c>
      <c r="P2357">
        <v>45</v>
      </c>
      <c r="Q2357">
        <v>95</v>
      </c>
      <c r="R2357">
        <v>145</v>
      </c>
      <c r="S2357" t="s">
        <v>2334</v>
      </c>
    </row>
    <row r="2358" spans="1:19" ht="15.75" customHeight="1" x14ac:dyDescent="0.2">
      <c r="A2358">
        <v>509.13</v>
      </c>
      <c r="B2358" t="s">
        <v>2393</v>
      </c>
      <c r="C2358" t="s">
        <v>929</v>
      </c>
      <c r="D2358">
        <v>4</v>
      </c>
      <c r="E2358">
        <v>87</v>
      </c>
      <c r="F2358">
        <v>3</v>
      </c>
      <c r="G2358">
        <v>3</v>
      </c>
      <c r="H2358">
        <v>3</v>
      </c>
      <c r="I2358">
        <v>32</v>
      </c>
      <c r="J2358">
        <v>32</v>
      </c>
      <c r="K2358">
        <v>4</v>
      </c>
      <c r="L2358">
        <v>3</v>
      </c>
      <c r="M2358">
        <v>32</v>
      </c>
      <c r="N2358">
        <v>32</v>
      </c>
      <c r="O2358">
        <v>53</v>
      </c>
      <c r="P2358">
        <v>45</v>
      </c>
      <c r="Q2358">
        <v>95</v>
      </c>
      <c r="R2358">
        <v>145</v>
      </c>
      <c r="S2358" t="s">
        <v>2334</v>
      </c>
    </row>
    <row r="2359" spans="1:19" ht="15.75" customHeight="1" x14ac:dyDescent="0.2">
      <c r="A2359">
        <v>509.13</v>
      </c>
      <c r="B2359" t="s">
        <v>2394</v>
      </c>
      <c r="C2359" t="s">
        <v>2395</v>
      </c>
      <c r="D2359">
        <v>4</v>
      </c>
      <c r="E2359">
        <v>87</v>
      </c>
      <c r="F2359">
        <v>3</v>
      </c>
      <c r="G2359">
        <v>3</v>
      </c>
      <c r="H2359">
        <v>3</v>
      </c>
      <c r="I2359">
        <v>32</v>
      </c>
      <c r="J2359">
        <v>32</v>
      </c>
      <c r="K2359">
        <v>4</v>
      </c>
      <c r="L2359">
        <v>3</v>
      </c>
      <c r="M2359">
        <v>32</v>
      </c>
      <c r="N2359">
        <v>32</v>
      </c>
      <c r="O2359">
        <v>53</v>
      </c>
      <c r="P2359">
        <v>45</v>
      </c>
      <c r="Q2359">
        <v>95</v>
      </c>
      <c r="R2359">
        <v>145</v>
      </c>
      <c r="S2359" t="s">
        <v>2334</v>
      </c>
    </row>
    <row r="2360" spans="1:19" ht="15.75" customHeight="1" x14ac:dyDescent="0.2">
      <c r="A2360">
        <v>509.13200000000001</v>
      </c>
      <c r="B2360" t="s">
        <v>2396</v>
      </c>
      <c r="C2360" t="s">
        <v>929</v>
      </c>
      <c r="D2360">
        <v>4</v>
      </c>
      <c r="E2360">
        <v>87</v>
      </c>
      <c r="F2360">
        <v>3</v>
      </c>
      <c r="G2360">
        <v>3</v>
      </c>
      <c r="H2360">
        <v>3</v>
      </c>
      <c r="I2360">
        <v>32</v>
      </c>
      <c r="J2360">
        <v>32</v>
      </c>
      <c r="K2360">
        <v>4</v>
      </c>
      <c r="L2360">
        <v>3</v>
      </c>
      <c r="M2360">
        <v>32</v>
      </c>
      <c r="N2360">
        <v>32</v>
      </c>
      <c r="O2360">
        <v>53</v>
      </c>
      <c r="P2360">
        <v>45</v>
      </c>
      <c r="Q2360">
        <v>95</v>
      </c>
      <c r="R2360">
        <v>145</v>
      </c>
      <c r="S2360" t="s">
        <v>2334</v>
      </c>
    </row>
    <row r="2361" spans="1:19" ht="15.75" customHeight="1" x14ac:dyDescent="0.2">
      <c r="A2361">
        <v>511.13</v>
      </c>
      <c r="B2361" t="s">
        <v>2397</v>
      </c>
      <c r="C2361" t="s">
        <v>411</v>
      </c>
      <c r="D2361">
        <v>4</v>
      </c>
      <c r="E2361">
        <v>87</v>
      </c>
      <c r="F2361">
        <v>3</v>
      </c>
      <c r="G2361">
        <v>3</v>
      </c>
      <c r="H2361">
        <v>3</v>
      </c>
      <c r="I2361">
        <v>32</v>
      </c>
      <c r="J2361">
        <v>32</v>
      </c>
      <c r="K2361">
        <v>4</v>
      </c>
      <c r="L2361">
        <v>3</v>
      </c>
      <c r="M2361">
        <v>32</v>
      </c>
      <c r="N2361">
        <v>32</v>
      </c>
      <c r="O2361">
        <v>53</v>
      </c>
      <c r="P2361">
        <v>45</v>
      </c>
      <c r="Q2361">
        <v>95</v>
      </c>
      <c r="R2361">
        <v>145</v>
      </c>
      <c r="S2361" t="s">
        <v>2334</v>
      </c>
    </row>
    <row r="2362" spans="1:19" ht="15.75" customHeight="1" x14ac:dyDescent="0.2">
      <c r="A2362">
        <v>511.13200000000001</v>
      </c>
      <c r="B2362" t="s">
        <v>2398</v>
      </c>
      <c r="C2362" t="s">
        <v>411</v>
      </c>
      <c r="D2362">
        <v>4</v>
      </c>
      <c r="E2362">
        <v>87</v>
      </c>
      <c r="F2362">
        <v>3</v>
      </c>
      <c r="G2362">
        <v>3</v>
      </c>
      <c r="H2362">
        <v>3</v>
      </c>
      <c r="I2362">
        <v>32</v>
      </c>
      <c r="J2362">
        <v>32</v>
      </c>
      <c r="K2362">
        <v>4</v>
      </c>
      <c r="L2362">
        <v>3</v>
      </c>
      <c r="M2362">
        <v>32</v>
      </c>
      <c r="N2362">
        <v>32</v>
      </c>
      <c r="O2362">
        <v>53</v>
      </c>
      <c r="P2362">
        <v>45</v>
      </c>
      <c r="Q2362">
        <v>95</v>
      </c>
      <c r="R2362">
        <v>145</v>
      </c>
      <c r="S2362" t="s">
        <v>2334</v>
      </c>
    </row>
    <row r="2363" spans="1:19" ht="15.75" customHeight="1" x14ac:dyDescent="0.2">
      <c r="A2363">
        <v>511.13200000000001</v>
      </c>
      <c r="B2363" t="s">
        <v>2399</v>
      </c>
      <c r="C2363" t="s">
        <v>411</v>
      </c>
      <c r="D2363">
        <v>4</v>
      </c>
      <c r="E2363">
        <v>87</v>
      </c>
      <c r="F2363">
        <v>3</v>
      </c>
      <c r="G2363">
        <v>3</v>
      </c>
      <c r="H2363">
        <v>3</v>
      </c>
      <c r="I2363">
        <v>32</v>
      </c>
      <c r="J2363">
        <v>32</v>
      </c>
      <c r="K2363">
        <v>4</v>
      </c>
      <c r="L2363">
        <v>3</v>
      </c>
      <c r="M2363">
        <v>32</v>
      </c>
      <c r="N2363">
        <v>32</v>
      </c>
      <c r="O2363">
        <v>53</v>
      </c>
      <c r="P2363">
        <v>45</v>
      </c>
      <c r="Q2363">
        <v>95</v>
      </c>
      <c r="R2363">
        <v>145</v>
      </c>
      <c r="S2363" t="s">
        <v>2334</v>
      </c>
    </row>
    <row r="2364" spans="1:19" ht="15.75" customHeight="1" x14ac:dyDescent="0.2">
      <c r="A2364">
        <v>512.13</v>
      </c>
      <c r="B2364" t="s">
        <v>2400</v>
      </c>
      <c r="C2364" t="s">
        <v>411</v>
      </c>
      <c r="D2364">
        <v>4</v>
      </c>
      <c r="E2364">
        <v>87</v>
      </c>
      <c r="F2364">
        <v>3</v>
      </c>
      <c r="G2364">
        <v>3</v>
      </c>
      <c r="H2364">
        <v>3</v>
      </c>
      <c r="I2364">
        <v>32</v>
      </c>
      <c r="J2364">
        <v>32</v>
      </c>
      <c r="K2364">
        <v>4</v>
      </c>
      <c r="L2364">
        <v>3</v>
      </c>
      <c r="M2364">
        <v>32</v>
      </c>
      <c r="N2364">
        <v>32</v>
      </c>
      <c r="O2364">
        <v>53</v>
      </c>
      <c r="P2364">
        <v>45</v>
      </c>
      <c r="Q2364">
        <v>95</v>
      </c>
      <c r="R2364">
        <v>145</v>
      </c>
      <c r="S2364" t="s">
        <v>2334</v>
      </c>
    </row>
    <row r="2365" spans="1:19" ht="15.75" customHeight="1" x14ac:dyDescent="0.2">
      <c r="A2365">
        <v>512.13199999999995</v>
      </c>
      <c r="B2365" t="s">
        <v>2401</v>
      </c>
      <c r="C2365" t="s">
        <v>411</v>
      </c>
      <c r="D2365">
        <v>4</v>
      </c>
      <c r="E2365">
        <v>87</v>
      </c>
      <c r="F2365">
        <v>3</v>
      </c>
      <c r="G2365">
        <v>3</v>
      </c>
      <c r="H2365">
        <v>3</v>
      </c>
      <c r="I2365">
        <v>32</v>
      </c>
      <c r="J2365">
        <v>32</v>
      </c>
      <c r="K2365">
        <v>4</v>
      </c>
      <c r="L2365">
        <v>3</v>
      </c>
      <c r="M2365">
        <v>32</v>
      </c>
      <c r="N2365">
        <v>32</v>
      </c>
      <c r="O2365">
        <v>53</v>
      </c>
      <c r="P2365">
        <v>45</v>
      </c>
      <c r="Q2365">
        <v>95</v>
      </c>
      <c r="R2365">
        <v>145</v>
      </c>
      <c r="S2365" t="s">
        <v>2334</v>
      </c>
    </row>
    <row r="2366" spans="1:19" ht="15.75" customHeight="1" x14ac:dyDescent="0.2">
      <c r="A2366">
        <v>512.13199999999995</v>
      </c>
      <c r="B2366" t="s">
        <v>2402</v>
      </c>
      <c r="C2366" t="s">
        <v>929</v>
      </c>
      <c r="D2366">
        <v>4</v>
      </c>
      <c r="E2366">
        <v>87</v>
      </c>
      <c r="F2366">
        <v>3</v>
      </c>
      <c r="G2366">
        <v>3</v>
      </c>
      <c r="H2366">
        <v>3</v>
      </c>
      <c r="I2366">
        <v>32</v>
      </c>
      <c r="J2366">
        <v>32</v>
      </c>
      <c r="K2366">
        <v>4</v>
      </c>
      <c r="L2366">
        <v>3</v>
      </c>
      <c r="M2366">
        <v>32</v>
      </c>
      <c r="N2366">
        <v>32</v>
      </c>
      <c r="O2366">
        <v>53</v>
      </c>
      <c r="P2366">
        <v>45</v>
      </c>
      <c r="Q2366">
        <v>95</v>
      </c>
      <c r="R2366">
        <v>145</v>
      </c>
      <c r="S2366" t="s">
        <v>2334</v>
      </c>
    </row>
    <row r="2367" spans="1:19" ht="15.75" customHeight="1" x14ac:dyDescent="0.2">
      <c r="A2367">
        <v>512.13199999999995</v>
      </c>
      <c r="B2367" t="s">
        <v>2403</v>
      </c>
      <c r="C2367" s="3" t="s">
        <v>1092</v>
      </c>
      <c r="D2367">
        <v>4</v>
      </c>
      <c r="E2367">
        <v>87</v>
      </c>
      <c r="F2367">
        <v>3</v>
      </c>
      <c r="G2367">
        <v>3</v>
      </c>
      <c r="H2367">
        <v>3</v>
      </c>
      <c r="I2367">
        <v>32</v>
      </c>
      <c r="J2367">
        <v>32</v>
      </c>
      <c r="K2367">
        <v>4</v>
      </c>
      <c r="L2367">
        <v>3</v>
      </c>
      <c r="M2367">
        <v>32</v>
      </c>
      <c r="N2367">
        <v>32</v>
      </c>
      <c r="O2367">
        <v>53</v>
      </c>
      <c r="P2367">
        <v>45</v>
      </c>
      <c r="Q2367">
        <v>95</v>
      </c>
      <c r="R2367">
        <v>145</v>
      </c>
      <c r="S2367" t="s">
        <v>2334</v>
      </c>
    </row>
    <row r="2368" spans="1:19" ht="15.75" customHeight="1" x14ac:dyDescent="0.2">
      <c r="A2368">
        <v>512.13199999999995</v>
      </c>
      <c r="B2368" t="s">
        <v>2404</v>
      </c>
      <c r="C2368" s="3" t="s">
        <v>1092</v>
      </c>
      <c r="D2368">
        <v>4</v>
      </c>
      <c r="E2368">
        <v>87</v>
      </c>
      <c r="F2368">
        <v>3</v>
      </c>
      <c r="G2368">
        <v>3</v>
      </c>
      <c r="H2368">
        <v>3</v>
      </c>
      <c r="I2368">
        <v>32</v>
      </c>
      <c r="J2368">
        <v>32</v>
      </c>
      <c r="K2368">
        <v>4</v>
      </c>
      <c r="L2368">
        <v>3</v>
      </c>
      <c r="M2368">
        <v>32</v>
      </c>
      <c r="N2368">
        <v>32</v>
      </c>
      <c r="O2368">
        <v>53</v>
      </c>
      <c r="P2368">
        <v>45</v>
      </c>
      <c r="Q2368">
        <v>95</v>
      </c>
      <c r="R2368">
        <v>145</v>
      </c>
      <c r="S2368" t="s">
        <v>2334</v>
      </c>
    </row>
    <row r="2369" spans="1:19" ht="15.75" customHeight="1" x14ac:dyDescent="0.2">
      <c r="A2369">
        <v>512.13199999999995</v>
      </c>
      <c r="B2369" t="s">
        <v>2405</v>
      </c>
      <c r="C2369" t="s">
        <v>411</v>
      </c>
      <c r="D2369">
        <v>4</v>
      </c>
      <c r="E2369">
        <v>87</v>
      </c>
      <c r="F2369">
        <v>3</v>
      </c>
      <c r="G2369">
        <v>3</v>
      </c>
      <c r="H2369">
        <v>3</v>
      </c>
      <c r="I2369">
        <v>32</v>
      </c>
      <c r="J2369">
        <v>32</v>
      </c>
      <c r="K2369">
        <v>4</v>
      </c>
      <c r="L2369">
        <v>3</v>
      </c>
      <c r="M2369">
        <v>32</v>
      </c>
      <c r="N2369">
        <v>32</v>
      </c>
      <c r="O2369">
        <v>53</v>
      </c>
      <c r="P2369">
        <v>45</v>
      </c>
      <c r="Q2369">
        <v>95</v>
      </c>
      <c r="R2369">
        <v>145</v>
      </c>
      <c r="S2369" t="s">
        <v>2334</v>
      </c>
    </row>
    <row r="2370" spans="1:19" ht="15.75" customHeight="1" x14ac:dyDescent="0.2">
      <c r="A2370">
        <v>512.13199999999995</v>
      </c>
      <c r="B2370" t="s">
        <v>2406</v>
      </c>
      <c r="C2370" s="3" t="s">
        <v>1092</v>
      </c>
      <c r="D2370">
        <v>4</v>
      </c>
      <c r="E2370">
        <v>87</v>
      </c>
      <c r="F2370">
        <v>3</v>
      </c>
      <c r="G2370">
        <v>3</v>
      </c>
      <c r="H2370">
        <v>3</v>
      </c>
      <c r="I2370">
        <v>32</v>
      </c>
      <c r="J2370">
        <v>32</v>
      </c>
      <c r="K2370">
        <v>4</v>
      </c>
      <c r="L2370">
        <v>3</v>
      </c>
      <c r="M2370">
        <v>32</v>
      </c>
      <c r="N2370">
        <v>32</v>
      </c>
      <c r="O2370">
        <v>53</v>
      </c>
      <c r="P2370">
        <v>45</v>
      </c>
      <c r="Q2370">
        <v>95</v>
      </c>
      <c r="R2370">
        <v>145</v>
      </c>
      <c r="S2370" t="s">
        <v>2334</v>
      </c>
    </row>
    <row r="2371" spans="1:19" ht="15.75" customHeight="1" x14ac:dyDescent="0.2">
      <c r="A2371">
        <v>512.13400000000001</v>
      </c>
      <c r="B2371" t="s">
        <v>2407</v>
      </c>
      <c r="C2371" t="s">
        <v>411</v>
      </c>
      <c r="D2371">
        <v>4</v>
      </c>
      <c r="E2371">
        <v>87</v>
      </c>
      <c r="F2371">
        <v>3</v>
      </c>
      <c r="G2371">
        <v>3</v>
      </c>
      <c r="H2371">
        <v>3</v>
      </c>
      <c r="I2371">
        <v>32</v>
      </c>
      <c r="J2371">
        <v>32</v>
      </c>
      <c r="K2371">
        <v>4</v>
      </c>
      <c r="L2371">
        <v>3</v>
      </c>
      <c r="M2371">
        <v>32</v>
      </c>
      <c r="N2371">
        <v>32</v>
      </c>
      <c r="O2371">
        <v>53</v>
      </c>
      <c r="P2371">
        <v>45</v>
      </c>
      <c r="Q2371">
        <v>95</v>
      </c>
      <c r="R2371">
        <v>145</v>
      </c>
      <c r="S2371" t="s">
        <v>2334</v>
      </c>
    </row>
    <row r="2372" spans="1:19" ht="15.75" customHeight="1" x14ac:dyDescent="0.2">
      <c r="A2372">
        <v>513.13199999999995</v>
      </c>
      <c r="B2372" t="s">
        <v>2408</v>
      </c>
      <c r="C2372" t="s">
        <v>411</v>
      </c>
      <c r="D2372">
        <v>4</v>
      </c>
      <c r="E2372">
        <v>87</v>
      </c>
      <c r="F2372">
        <v>3</v>
      </c>
      <c r="G2372">
        <v>3</v>
      </c>
      <c r="H2372">
        <v>3</v>
      </c>
      <c r="I2372">
        <v>32</v>
      </c>
      <c r="J2372">
        <v>32</v>
      </c>
      <c r="K2372">
        <v>4</v>
      </c>
      <c r="L2372">
        <v>3</v>
      </c>
      <c r="M2372">
        <v>32</v>
      </c>
      <c r="N2372">
        <v>32</v>
      </c>
      <c r="O2372">
        <v>53</v>
      </c>
      <c r="P2372">
        <v>45</v>
      </c>
      <c r="Q2372">
        <v>95</v>
      </c>
      <c r="R2372">
        <v>145</v>
      </c>
      <c r="S2372" t="s">
        <v>2334</v>
      </c>
    </row>
    <row r="2373" spans="1:19" ht="15.75" customHeight="1" x14ac:dyDescent="0.2">
      <c r="A2373">
        <v>514.13</v>
      </c>
      <c r="B2373" t="s">
        <v>2409</v>
      </c>
      <c r="C2373" t="s">
        <v>1558</v>
      </c>
      <c r="D2373">
        <v>4</v>
      </c>
      <c r="E2373">
        <v>87</v>
      </c>
      <c r="F2373">
        <v>3</v>
      </c>
      <c r="G2373">
        <v>3</v>
      </c>
      <c r="H2373">
        <v>3</v>
      </c>
      <c r="I2373">
        <v>32</v>
      </c>
      <c r="J2373">
        <v>32</v>
      </c>
      <c r="K2373">
        <v>4</v>
      </c>
      <c r="L2373">
        <v>3</v>
      </c>
      <c r="M2373">
        <v>32</v>
      </c>
      <c r="N2373">
        <v>32</v>
      </c>
      <c r="O2373">
        <v>53</v>
      </c>
      <c r="P2373">
        <v>45</v>
      </c>
      <c r="Q2373">
        <v>95</v>
      </c>
      <c r="R2373">
        <v>145</v>
      </c>
      <c r="S2373" t="s">
        <v>2334</v>
      </c>
    </row>
    <row r="2374" spans="1:19" ht="15.75" customHeight="1" x14ac:dyDescent="0.2">
      <c r="A2374">
        <v>514.13099999999997</v>
      </c>
      <c r="B2374" t="s">
        <v>2410</v>
      </c>
      <c r="C2374" t="s">
        <v>1558</v>
      </c>
      <c r="D2374">
        <v>4</v>
      </c>
      <c r="E2374">
        <v>87</v>
      </c>
      <c r="F2374">
        <v>3</v>
      </c>
      <c r="G2374">
        <v>3</v>
      </c>
      <c r="H2374">
        <v>3</v>
      </c>
      <c r="I2374">
        <v>32</v>
      </c>
      <c r="J2374">
        <v>32</v>
      </c>
      <c r="K2374">
        <v>4</v>
      </c>
      <c r="L2374">
        <v>3</v>
      </c>
      <c r="M2374">
        <v>32</v>
      </c>
      <c r="N2374">
        <v>32</v>
      </c>
      <c r="O2374">
        <v>53</v>
      </c>
      <c r="P2374">
        <v>45</v>
      </c>
      <c r="Q2374">
        <v>95</v>
      </c>
      <c r="R2374">
        <v>145</v>
      </c>
      <c r="S2374" t="s">
        <v>2334</v>
      </c>
    </row>
    <row r="2375" spans="1:19" ht="15.75" customHeight="1" x14ac:dyDescent="0.2">
      <c r="A2375">
        <v>514.13699999999994</v>
      </c>
      <c r="B2375" t="s">
        <v>2411</v>
      </c>
      <c r="C2375" t="s">
        <v>929</v>
      </c>
      <c r="D2375">
        <v>4</v>
      </c>
      <c r="E2375">
        <v>87</v>
      </c>
      <c r="F2375">
        <v>3</v>
      </c>
      <c r="G2375">
        <v>3</v>
      </c>
      <c r="H2375">
        <v>3</v>
      </c>
      <c r="I2375">
        <v>32</v>
      </c>
      <c r="J2375">
        <v>32</v>
      </c>
      <c r="K2375">
        <v>4</v>
      </c>
      <c r="L2375">
        <v>3</v>
      </c>
      <c r="M2375">
        <v>32</v>
      </c>
      <c r="N2375">
        <v>32</v>
      </c>
      <c r="O2375">
        <v>53</v>
      </c>
      <c r="P2375">
        <v>45</v>
      </c>
      <c r="Q2375">
        <v>95</v>
      </c>
      <c r="R2375">
        <v>145</v>
      </c>
      <c r="S2375" t="s">
        <v>2334</v>
      </c>
    </row>
    <row r="2376" spans="1:19" ht="15.75" customHeight="1" x14ac:dyDescent="0.2">
      <c r="A2376">
        <v>514.13699999999994</v>
      </c>
      <c r="B2376" t="s">
        <v>2412</v>
      </c>
      <c r="C2376" t="s">
        <v>929</v>
      </c>
      <c r="D2376">
        <v>4</v>
      </c>
      <c r="E2376">
        <v>87</v>
      </c>
      <c r="F2376">
        <v>3</v>
      </c>
      <c r="G2376">
        <v>3</v>
      </c>
      <c r="H2376">
        <v>3</v>
      </c>
      <c r="I2376">
        <v>32</v>
      </c>
      <c r="J2376">
        <v>32</v>
      </c>
      <c r="K2376">
        <v>4</v>
      </c>
      <c r="L2376">
        <v>3</v>
      </c>
      <c r="M2376">
        <v>32</v>
      </c>
      <c r="N2376">
        <v>32</v>
      </c>
      <c r="O2376">
        <v>53</v>
      </c>
      <c r="P2376">
        <v>45</v>
      </c>
      <c r="Q2376">
        <v>95</v>
      </c>
      <c r="R2376">
        <v>145</v>
      </c>
      <c r="S2376" t="s">
        <v>2334</v>
      </c>
    </row>
    <row r="2377" spans="1:19" ht="15.75" customHeight="1" x14ac:dyDescent="0.2">
      <c r="A2377">
        <v>515.13</v>
      </c>
      <c r="B2377" t="s">
        <v>2413</v>
      </c>
      <c r="C2377" t="s">
        <v>411</v>
      </c>
      <c r="D2377">
        <v>4</v>
      </c>
      <c r="E2377">
        <v>87</v>
      </c>
      <c r="F2377">
        <v>3</v>
      </c>
      <c r="G2377">
        <v>3</v>
      </c>
      <c r="H2377">
        <v>3</v>
      </c>
      <c r="I2377">
        <v>32</v>
      </c>
      <c r="J2377">
        <v>32</v>
      </c>
      <c r="K2377">
        <v>4</v>
      </c>
      <c r="L2377">
        <v>3</v>
      </c>
      <c r="M2377">
        <v>32</v>
      </c>
      <c r="N2377">
        <v>32</v>
      </c>
      <c r="O2377">
        <v>53</v>
      </c>
      <c r="P2377">
        <v>45</v>
      </c>
      <c r="Q2377">
        <v>95</v>
      </c>
      <c r="R2377">
        <v>145</v>
      </c>
      <c r="S2377" t="s">
        <v>2334</v>
      </c>
    </row>
    <row r="2378" spans="1:19" ht="15.75" customHeight="1" x14ac:dyDescent="0.2">
      <c r="A2378">
        <v>515.13199999999995</v>
      </c>
      <c r="B2378" t="s">
        <v>2414</v>
      </c>
      <c r="C2378" t="s">
        <v>411</v>
      </c>
      <c r="D2378">
        <v>4</v>
      </c>
      <c r="E2378">
        <v>87</v>
      </c>
      <c r="F2378">
        <v>3</v>
      </c>
      <c r="G2378">
        <v>3</v>
      </c>
      <c r="H2378">
        <v>3</v>
      </c>
      <c r="I2378">
        <v>32</v>
      </c>
      <c r="J2378">
        <v>32</v>
      </c>
      <c r="K2378">
        <v>4</v>
      </c>
      <c r="L2378">
        <v>3</v>
      </c>
      <c r="M2378">
        <v>32</v>
      </c>
      <c r="N2378">
        <v>32</v>
      </c>
      <c r="O2378">
        <v>53</v>
      </c>
      <c r="P2378">
        <v>45</v>
      </c>
      <c r="Q2378">
        <v>95</v>
      </c>
      <c r="R2378">
        <v>145</v>
      </c>
      <c r="S2378" t="s">
        <v>2334</v>
      </c>
    </row>
    <row r="2379" spans="1:19" ht="15.75" customHeight="1" x14ac:dyDescent="0.2">
      <c r="A2379">
        <v>519.13</v>
      </c>
      <c r="B2379" t="s">
        <v>2415</v>
      </c>
      <c r="C2379" t="s">
        <v>411</v>
      </c>
      <c r="D2379">
        <v>4</v>
      </c>
      <c r="E2379">
        <v>87</v>
      </c>
      <c r="F2379">
        <v>3</v>
      </c>
      <c r="G2379">
        <v>3</v>
      </c>
      <c r="H2379">
        <v>3</v>
      </c>
      <c r="I2379">
        <v>32</v>
      </c>
      <c r="J2379">
        <v>32</v>
      </c>
      <c r="K2379">
        <v>4</v>
      </c>
      <c r="L2379">
        <v>3</v>
      </c>
      <c r="M2379">
        <v>32</v>
      </c>
      <c r="N2379">
        <v>32</v>
      </c>
      <c r="O2379">
        <v>53</v>
      </c>
      <c r="P2379">
        <v>45</v>
      </c>
      <c r="Q2379">
        <v>95</v>
      </c>
      <c r="R2379">
        <v>145</v>
      </c>
      <c r="S2379" t="s">
        <v>2334</v>
      </c>
    </row>
    <row r="2380" spans="1:19" ht="15.75" customHeight="1" x14ac:dyDescent="0.2">
      <c r="A2380">
        <v>519.13</v>
      </c>
      <c r="B2380" t="s">
        <v>2416</v>
      </c>
      <c r="C2380" t="s">
        <v>411</v>
      </c>
      <c r="D2380">
        <v>4</v>
      </c>
      <c r="E2380">
        <v>87</v>
      </c>
      <c r="F2380">
        <v>3</v>
      </c>
      <c r="G2380">
        <v>3</v>
      </c>
      <c r="H2380">
        <v>3</v>
      </c>
      <c r="I2380">
        <v>32</v>
      </c>
      <c r="J2380">
        <v>32</v>
      </c>
      <c r="K2380">
        <v>4</v>
      </c>
      <c r="L2380">
        <v>3</v>
      </c>
      <c r="M2380">
        <v>32</v>
      </c>
      <c r="N2380">
        <v>32</v>
      </c>
      <c r="O2380">
        <v>53</v>
      </c>
      <c r="P2380">
        <v>45</v>
      </c>
      <c r="Q2380">
        <v>95</v>
      </c>
      <c r="R2380">
        <v>145</v>
      </c>
      <c r="S2380" t="s">
        <v>2334</v>
      </c>
    </row>
    <row r="2381" spans="1:19" ht="15.75" customHeight="1" x14ac:dyDescent="0.2">
      <c r="A2381">
        <v>519.13</v>
      </c>
      <c r="B2381" t="s">
        <v>2417</v>
      </c>
      <c r="C2381" t="s">
        <v>411</v>
      </c>
      <c r="D2381">
        <v>4</v>
      </c>
      <c r="E2381">
        <v>87</v>
      </c>
      <c r="F2381">
        <v>3</v>
      </c>
      <c r="G2381">
        <v>3</v>
      </c>
      <c r="H2381">
        <v>3</v>
      </c>
      <c r="I2381">
        <v>32</v>
      </c>
      <c r="J2381">
        <v>32</v>
      </c>
      <c r="K2381">
        <v>4</v>
      </c>
      <c r="L2381">
        <v>3</v>
      </c>
      <c r="M2381">
        <v>32</v>
      </c>
      <c r="N2381">
        <v>32</v>
      </c>
      <c r="O2381">
        <v>53</v>
      </c>
      <c r="P2381">
        <v>45</v>
      </c>
      <c r="Q2381">
        <v>95</v>
      </c>
      <c r="R2381">
        <v>145</v>
      </c>
      <c r="S2381" t="s">
        <v>2334</v>
      </c>
    </row>
    <row r="2382" spans="1:19" ht="15.75" customHeight="1" x14ac:dyDescent="0.2">
      <c r="A2382">
        <v>519.13</v>
      </c>
      <c r="B2382" t="s">
        <v>2418</v>
      </c>
      <c r="C2382" t="s">
        <v>411</v>
      </c>
      <c r="D2382">
        <v>4</v>
      </c>
      <c r="E2382">
        <v>87</v>
      </c>
      <c r="F2382">
        <v>3</v>
      </c>
      <c r="G2382">
        <v>3</v>
      </c>
      <c r="H2382">
        <v>3</v>
      </c>
      <c r="I2382">
        <v>32</v>
      </c>
      <c r="J2382">
        <v>32</v>
      </c>
      <c r="K2382">
        <v>4</v>
      </c>
      <c r="L2382">
        <v>3</v>
      </c>
      <c r="M2382">
        <v>32</v>
      </c>
      <c r="N2382">
        <v>32</v>
      </c>
      <c r="O2382">
        <v>53</v>
      </c>
      <c r="P2382">
        <v>45</v>
      </c>
      <c r="Q2382">
        <v>95</v>
      </c>
      <c r="R2382">
        <v>145</v>
      </c>
      <c r="S2382" t="s">
        <v>2334</v>
      </c>
    </row>
    <row r="2383" spans="1:19" ht="15.75" customHeight="1" x14ac:dyDescent="0.2">
      <c r="A2383">
        <v>519.13</v>
      </c>
      <c r="B2383" t="s">
        <v>2419</v>
      </c>
      <c r="C2383" t="s">
        <v>411</v>
      </c>
      <c r="D2383">
        <v>4</v>
      </c>
      <c r="E2383">
        <v>87</v>
      </c>
      <c r="F2383">
        <v>3</v>
      </c>
      <c r="G2383">
        <v>3</v>
      </c>
      <c r="H2383">
        <v>3</v>
      </c>
      <c r="I2383">
        <v>32</v>
      </c>
      <c r="J2383">
        <v>32</v>
      </c>
      <c r="K2383">
        <v>4</v>
      </c>
      <c r="L2383">
        <v>3</v>
      </c>
      <c r="M2383">
        <v>32</v>
      </c>
      <c r="N2383">
        <v>32</v>
      </c>
      <c r="O2383">
        <v>53</v>
      </c>
      <c r="P2383">
        <v>45</v>
      </c>
      <c r="Q2383">
        <v>95</v>
      </c>
      <c r="R2383">
        <v>145</v>
      </c>
      <c r="S2383" t="s">
        <v>2334</v>
      </c>
    </row>
    <row r="2384" spans="1:19" ht="15.75" customHeight="1" x14ac:dyDescent="0.2">
      <c r="A2384">
        <v>519.13</v>
      </c>
      <c r="B2384" t="s">
        <v>2420</v>
      </c>
      <c r="C2384" t="s">
        <v>411</v>
      </c>
      <c r="D2384">
        <v>4</v>
      </c>
      <c r="E2384">
        <v>87</v>
      </c>
      <c r="F2384">
        <v>3</v>
      </c>
      <c r="G2384">
        <v>3</v>
      </c>
      <c r="H2384">
        <v>3</v>
      </c>
      <c r="I2384">
        <v>32</v>
      </c>
      <c r="J2384">
        <v>32</v>
      </c>
      <c r="K2384">
        <v>4</v>
      </c>
      <c r="L2384">
        <v>3</v>
      </c>
      <c r="M2384">
        <v>32</v>
      </c>
      <c r="N2384">
        <v>32</v>
      </c>
      <c r="O2384">
        <v>53</v>
      </c>
      <c r="P2384">
        <v>45</v>
      </c>
      <c r="Q2384">
        <v>95</v>
      </c>
      <c r="R2384">
        <v>145</v>
      </c>
      <c r="S2384" t="s">
        <v>2334</v>
      </c>
    </row>
    <row r="2385" spans="1:19" ht="15.75" customHeight="1" x14ac:dyDescent="0.2">
      <c r="A2385">
        <v>519.13099999999997</v>
      </c>
      <c r="B2385" t="s">
        <v>2421</v>
      </c>
      <c r="C2385" t="s">
        <v>1558</v>
      </c>
      <c r="D2385">
        <v>4</v>
      </c>
      <c r="E2385">
        <v>87</v>
      </c>
      <c r="F2385">
        <v>3</v>
      </c>
      <c r="G2385">
        <v>3</v>
      </c>
      <c r="H2385">
        <v>3</v>
      </c>
      <c r="I2385">
        <v>32</v>
      </c>
      <c r="J2385">
        <v>32</v>
      </c>
      <c r="K2385">
        <v>4</v>
      </c>
      <c r="L2385">
        <v>3</v>
      </c>
      <c r="M2385">
        <v>32</v>
      </c>
      <c r="N2385">
        <v>32</v>
      </c>
      <c r="O2385">
        <v>53</v>
      </c>
      <c r="P2385">
        <v>45</v>
      </c>
      <c r="Q2385">
        <v>95</v>
      </c>
      <c r="R2385">
        <v>145</v>
      </c>
      <c r="S2385" t="s">
        <v>2334</v>
      </c>
    </row>
    <row r="2386" spans="1:19" ht="15.75" customHeight="1" x14ac:dyDescent="0.2">
      <c r="A2386">
        <v>519.13099999999997</v>
      </c>
      <c r="B2386" t="s">
        <v>2422</v>
      </c>
      <c r="C2386" t="s">
        <v>411</v>
      </c>
      <c r="D2386">
        <v>4</v>
      </c>
      <c r="E2386">
        <v>87</v>
      </c>
      <c r="F2386">
        <v>3</v>
      </c>
      <c r="G2386">
        <v>3</v>
      </c>
      <c r="H2386">
        <v>3</v>
      </c>
      <c r="I2386">
        <v>32</v>
      </c>
      <c r="J2386">
        <v>32</v>
      </c>
      <c r="K2386">
        <v>4</v>
      </c>
      <c r="L2386">
        <v>3</v>
      </c>
      <c r="M2386">
        <v>32</v>
      </c>
      <c r="N2386">
        <v>32</v>
      </c>
      <c r="O2386">
        <v>53</v>
      </c>
      <c r="P2386">
        <v>45</v>
      </c>
      <c r="Q2386">
        <v>95</v>
      </c>
      <c r="R2386">
        <v>145</v>
      </c>
      <c r="S2386" t="s">
        <v>2334</v>
      </c>
    </row>
    <row r="2387" spans="1:19" ht="15.75" customHeight="1" x14ac:dyDescent="0.2">
      <c r="A2387">
        <v>519.13199999999995</v>
      </c>
      <c r="B2387" t="s">
        <v>2401</v>
      </c>
      <c r="C2387" t="s">
        <v>929</v>
      </c>
      <c r="D2387">
        <v>4</v>
      </c>
      <c r="E2387">
        <v>87</v>
      </c>
      <c r="F2387">
        <v>3</v>
      </c>
      <c r="G2387">
        <v>3</v>
      </c>
      <c r="H2387">
        <v>3</v>
      </c>
      <c r="I2387">
        <v>32</v>
      </c>
      <c r="J2387">
        <v>32</v>
      </c>
      <c r="K2387">
        <v>4</v>
      </c>
      <c r="L2387">
        <v>3</v>
      </c>
      <c r="M2387">
        <v>32</v>
      </c>
      <c r="N2387">
        <v>32</v>
      </c>
      <c r="O2387">
        <v>53</v>
      </c>
      <c r="P2387">
        <v>45</v>
      </c>
      <c r="Q2387">
        <v>95</v>
      </c>
      <c r="R2387">
        <v>145</v>
      </c>
      <c r="S2387" t="s">
        <v>2334</v>
      </c>
    </row>
    <row r="2388" spans="1:19" ht="15.75" customHeight="1" x14ac:dyDescent="0.2">
      <c r="A2388">
        <v>519.13199999999995</v>
      </c>
      <c r="B2388" t="s">
        <v>2423</v>
      </c>
      <c r="C2388" t="s">
        <v>929</v>
      </c>
      <c r="D2388">
        <v>4</v>
      </c>
      <c r="E2388">
        <v>87</v>
      </c>
      <c r="F2388">
        <v>3</v>
      </c>
      <c r="G2388">
        <v>3</v>
      </c>
      <c r="H2388">
        <v>3</v>
      </c>
      <c r="I2388">
        <v>32</v>
      </c>
      <c r="J2388">
        <v>32</v>
      </c>
      <c r="K2388">
        <v>4</v>
      </c>
      <c r="L2388">
        <v>3</v>
      </c>
      <c r="M2388">
        <v>32</v>
      </c>
      <c r="N2388">
        <v>32</v>
      </c>
      <c r="O2388">
        <v>53</v>
      </c>
      <c r="P2388">
        <v>45</v>
      </c>
      <c r="Q2388">
        <v>95</v>
      </c>
      <c r="R2388">
        <v>145</v>
      </c>
      <c r="S2388" t="s">
        <v>2334</v>
      </c>
    </row>
    <row r="2389" spans="1:19" ht="15.75" customHeight="1" x14ac:dyDescent="0.2">
      <c r="A2389">
        <v>519.13199999999995</v>
      </c>
      <c r="B2389" t="s">
        <v>2424</v>
      </c>
      <c r="C2389" t="s">
        <v>411</v>
      </c>
      <c r="D2389">
        <v>4</v>
      </c>
      <c r="E2389">
        <v>87</v>
      </c>
      <c r="F2389">
        <v>3</v>
      </c>
      <c r="G2389">
        <v>3</v>
      </c>
      <c r="H2389">
        <v>3</v>
      </c>
      <c r="I2389">
        <v>32</v>
      </c>
      <c r="J2389">
        <v>32</v>
      </c>
      <c r="K2389">
        <v>4</v>
      </c>
      <c r="L2389">
        <v>3</v>
      </c>
      <c r="M2389">
        <v>32</v>
      </c>
      <c r="N2389">
        <v>32</v>
      </c>
      <c r="O2389">
        <v>53</v>
      </c>
      <c r="P2389">
        <v>45</v>
      </c>
      <c r="Q2389">
        <v>95</v>
      </c>
      <c r="R2389">
        <v>145</v>
      </c>
      <c r="S2389" t="s">
        <v>2334</v>
      </c>
    </row>
    <row r="2390" spans="1:19" ht="15.75" customHeight="1" x14ac:dyDescent="0.2">
      <c r="A2390">
        <v>519.13199999999995</v>
      </c>
      <c r="B2390" t="s">
        <v>2425</v>
      </c>
      <c r="C2390" s="3" t="s">
        <v>1092</v>
      </c>
      <c r="D2390">
        <v>4</v>
      </c>
      <c r="E2390">
        <v>87</v>
      </c>
      <c r="F2390">
        <v>3</v>
      </c>
      <c r="G2390">
        <v>3</v>
      </c>
      <c r="H2390">
        <v>3</v>
      </c>
      <c r="I2390">
        <v>32</v>
      </c>
      <c r="J2390">
        <v>32</v>
      </c>
      <c r="K2390">
        <v>4</v>
      </c>
      <c r="L2390">
        <v>3</v>
      </c>
      <c r="M2390">
        <v>32</v>
      </c>
      <c r="N2390">
        <v>32</v>
      </c>
      <c r="O2390">
        <v>53</v>
      </c>
      <c r="P2390">
        <v>45</v>
      </c>
      <c r="Q2390">
        <v>95</v>
      </c>
      <c r="R2390">
        <v>145</v>
      </c>
      <c r="S2390" t="s">
        <v>2334</v>
      </c>
    </row>
    <row r="2391" spans="1:19" ht="15.75" customHeight="1" x14ac:dyDescent="0.2">
      <c r="A2391">
        <v>519.13400000000001</v>
      </c>
      <c r="B2391" t="s">
        <v>2426</v>
      </c>
      <c r="C2391" t="s">
        <v>411</v>
      </c>
      <c r="D2391">
        <v>4</v>
      </c>
      <c r="E2391">
        <v>87</v>
      </c>
      <c r="F2391">
        <v>3</v>
      </c>
      <c r="G2391">
        <v>3</v>
      </c>
      <c r="H2391">
        <v>3</v>
      </c>
      <c r="I2391">
        <v>32</v>
      </c>
      <c r="J2391">
        <v>32</v>
      </c>
      <c r="K2391">
        <v>4</v>
      </c>
      <c r="L2391">
        <v>3</v>
      </c>
      <c r="M2391">
        <v>32</v>
      </c>
      <c r="N2391">
        <v>32</v>
      </c>
      <c r="O2391">
        <v>53</v>
      </c>
      <c r="P2391">
        <v>45</v>
      </c>
      <c r="Q2391">
        <v>95</v>
      </c>
      <c r="R2391">
        <v>145</v>
      </c>
      <c r="S2391" t="s">
        <v>2334</v>
      </c>
    </row>
    <row r="2392" spans="1:19" ht="15.75" customHeight="1" x14ac:dyDescent="0.2">
      <c r="A2392">
        <v>519.13699999999994</v>
      </c>
      <c r="B2392" t="s">
        <v>2427</v>
      </c>
      <c r="C2392" t="s">
        <v>929</v>
      </c>
      <c r="D2392">
        <v>4</v>
      </c>
      <c r="E2392">
        <v>87</v>
      </c>
      <c r="F2392">
        <v>3</v>
      </c>
      <c r="G2392">
        <v>3</v>
      </c>
      <c r="H2392">
        <v>3</v>
      </c>
      <c r="I2392">
        <v>32</v>
      </c>
      <c r="J2392">
        <v>32</v>
      </c>
      <c r="K2392">
        <v>4</v>
      </c>
      <c r="L2392">
        <v>3</v>
      </c>
      <c r="M2392">
        <v>32</v>
      </c>
      <c r="N2392">
        <v>32</v>
      </c>
      <c r="O2392">
        <v>53</v>
      </c>
      <c r="P2392">
        <v>45</v>
      </c>
      <c r="Q2392">
        <v>95</v>
      </c>
      <c r="R2392">
        <v>145</v>
      </c>
      <c r="S2392" t="s">
        <v>2334</v>
      </c>
    </row>
    <row r="2393" spans="1:19" ht="15.75" customHeight="1" x14ac:dyDescent="0.2">
      <c r="A2393">
        <v>519.13699999999994</v>
      </c>
      <c r="B2393" t="s">
        <v>2428</v>
      </c>
      <c r="C2393" t="s">
        <v>929</v>
      </c>
      <c r="D2393">
        <v>4</v>
      </c>
      <c r="E2393">
        <v>87</v>
      </c>
      <c r="F2393">
        <v>3</v>
      </c>
      <c r="G2393">
        <v>3</v>
      </c>
      <c r="H2393">
        <v>3</v>
      </c>
      <c r="I2393">
        <v>32</v>
      </c>
      <c r="J2393">
        <v>32</v>
      </c>
      <c r="K2393">
        <v>4</v>
      </c>
      <c r="L2393">
        <v>3</v>
      </c>
      <c r="M2393">
        <v>32</v>
      </c>
      <c r="N2393">
        <v>32</v>
      </c>
      <c r="O2393">
        <v>53</v>
      </c>
      <c r="P2393">
        <v>45</v>
      </c>
      <c r="Q2393">
        <v>95</v>
      </c>
      <c r="R2393">
        <v>145</v>
      </c>
      <c r="S2393" t="s">
        <v>2334</v>
      </c>
    </row>
    <row r="2394" spans="1:19" ht="15.75" customHeight="1" x14ac:dyDescent="0.2">
      <c r="A2394">
        <v>520.13199999999995</v>
      </c>
      <c r="B2394" t="s">
        <v>2429</v>
      </c>
      <c r="C2394" t="s">
        <v>1137</v>
      </c>
      <c r="D2394">
        <v>4</v>
      </c>
      <c r="E2394">
        <v>87</v>
      </c>
      <c r="F2394">
        <v>3</v>
      </c>
      <c r="G2394">
        <v>3</v>
      </c>
      <c r="H2394">
        <v>3</v>
      </c>
      <c r="I2394">
        <v>32</v>
      </c>
      <c r="J2394">
        <v>32</v>
      </c>
      <c r="K2394">
        <v>4</v>
      </c>
      <c r="L2394">
        <v>3</v>
      </c>
      <c r="M2394">
        <v>32</v>
      </c>
      <c r="N2394">
        <v>32</v>
      </c>
      <c r="O2394">
        <v>53</v>
      </c>
      <c r="P2394">
        <v>45</v>
      </c>
      <c r="Q2394">
        <v>95</v>
      </c>
      <c r="R2394">
        <v>145</v>
      </c>
      <c r="S2394" t="s">
        <v>2334</v>
      </c>
    </row>
    <row r="2395" spans="1:19" ht="15.75" customHeight="1" x14ac:dyDescent="0.2">
      <c r="A2395">
        <v>520.13699999999994</v>
      </c>
      <c r="B2395" t="s">
        <v>2430</v>
      </c>
      <c r="C2395" t="s">
        <v>1126</v>
      </c>
      <c r="D2395">
        <v>4</v>
      </c>
      <c r="E2395">
        <v>87</v>
      </c>
      <c r="F2395">
        <v>3</v>
      </c>
      <c r="G2395">
        <v>3</v>
      </c>
      <c r="H2395">
        <v>3</v>
      </c>
      <c r="I2395">
        <v>32</v>
      </c>
      <c r="J2395">
        <v>32</v>
      </c>
      <c r="K2395">
        <v>4</v>
      </c>
      <c r="L2395">
        <v>3</v>
      </c>
      <c r="M2395">
        <v>32</v>
      </c>
      <c r="N2395">
        <v>32</v>
      </c>
      <c r="O2395">
        <v>53</v>
      </c>
      <c r="P2395">
        <v>45</v>
      </c>
      <c r="Q2395">
        <v>95</v>
      </c>
      <c r="R2395">
        <v>145</v>
      </c>
      <c r="S2395" t="s">
        <v>2334</v>
      </c>
    </row>
    <row r="2396" spans="1:19" ht="15.75" customHeight="1" x14ac:dyDescent="0.2">
      <c r="A2396">
        <v>521.13</v>
      </c>
      <c r="B2396" t="s">
        <v>2431</v>
      </c>
      <c r="C2396" t="s">
        <v>1105</v>
      </c>
      <c r="D2396">
        <v>4</v>
      </c>
      <c r="E2396">
        <v>87</v>
      </c>
      <c r="F2396">
        <v>3</v>
      </c>
      <c r="G2396">
        <v>3</v>
      </c>
      <c r="H2396">
        <v>3</v>
      </c>
      <c r="I2396">
        <v>32</v>
      </c>
      <c r="J2396">
        <v>32</v>
      </c>
      <c r="K2396">
        <v>4</v>
      </c>
      <c r="L2396">
        <v>3</v>
      </c>
      <c r="M2396">
        <v>32</v>
      </c>
      <c r="N2396">
        <v>32</v>
      </c>
      <c r="O2396">
        <v>53</v>
      </c>
      <c r="P2396">
        <v>45</v>
      </c>
      <c r="Q2396">
        <v>95</v>
      </c>
      <c r="R2396">
        <v>145</v>
      </c>
      <c r="S2396" t="s">
        <v>2334</v>
      </c>
    </row>
    <row r="2397" spans="1:19" ht="15.75" customHeight="1" x14ac:dyDescent="0.2">
      <c r="A2397">
        <v>521.13</v>
      </c>
      <c r="B2397" t="s">
        <v>2432</v>
      </c>
      <c r="C2397" t="s">
        <v>419</v>
      </c>
      <c r="D2397">
        <v>4</v>
      </c>
      <c r="E2397">
        <v>87</v>
      </c>
      <c r="F2397">
        <v>3</v>
      </c>
      <c r="G2397">
        <v>3</v>
      </c>
      <c r="H2397">
        <v>3</v>
      </c>
      <c r="I2397">
        <v>32</v>
      </c>
      <c r="J2397">
        <v>32</v>
      </c>
      <c r="K2397">
        <v>4</v>
      </c>
      <c r="L2397">
        <v>3</v>
      </c>
      <c r="M2397">
        <v>32</v>
      </c>
      <c r="N2397">
        <v>32</v>
      </c>
      <c r="O2397">
        <v>53</v>
      </c>
      <c r="P2397">
        <v>45</v>
      </c>
      <c r="Q2397">
        <v>95</v>
      </c>
      <c r="R2397">
        <v>145</v>
      </c>
      <c r="S2397" t="s">
        <v>2334</v>
      </c>
    </row>
    <row r="2398" spans="1:19" ht="15.75" customHeight="1" x14ac:dyDescent="0.2">
      <c r="A2398">
        <v>521.13199999999995</v>
      </c>
      <c r="B2398" t="s">
        <v>2433</v>
      </c>
      <c r="C2398" t="s">
        <v>1126</v>
      </c>
      <c r="D2398">
        <v>4</v>
      </c>
      <c r="E2398">
        <v>87</v>
      </c>
      <c r="F2398">
        <v>3</v>
      </c>
      <c r="G2398">
        <v>3</v>
      </c>
      <c r="H2398">
        <v>3</v>
      </c>
      <c r="I2398">
        <v>32</v>
      </c>
      <c r="J2398">
        <v>32</v>
      </c>
      <c r="K2398">
        <v>4</v>
      </c>
      <c r="L2398">
        <v>3</v>
      </c>
      <c r="M2398">
        <v>32</v>
      </c>
      <c r="N2398">
        <v>32</v>
      </c>
      <c r="O2398">
        <v>53</v>
      </c>
      <c r="P2398">
        <v>45</v>
      </c>
      <c r="Q2398">
        <v>95</v>
      </c>
      <c r="R2398">
        <v>145</v>
      </c>
      <c r="S2398" t="s">
        <v>2334</v>
      </c>
    </row>
    <row r="2399" spans="1:19" ht="15.75" customHeight="1" x14ac:dyDescent="0.2">
      <c r="A2399">
        <v>521.13199999999995</v>
      </c>
      <c r="B2399" t="s">
        <v>2434</v>
      </c>
      <c r="C2399" t="s">
        <v>1126</v>
      </c>
      <c r="D2399">
        <v>4</v>
      </c>
      <c r="E2399">
        <v>87</v>
      </c>
      <c r="F2399">
        <v>3</v>
      </c>
      <c r="G2399">
        <v>3</v>
      </c>
      <c r="H2399">
        <v>3</v>
      </c>
      <c r="I2399">
        <v>32</v>
      </c>
      <c r="J2399">
        <v>32</v>
      </c>
      <c r="K2399">
        <v>4</v>
      </c>
      <c r="L2399">
        <v>3</v>
      </c>
      <c r="M2399">
        <v>32</v>
      </c>
      <c r="N2399">
        <v>32</v>
      </c>
      <c r="O2399">
        <v>53</v>
      </c>
      <c r="P2399">
        <v>45</v>
      </c>
      <c r="Q2399">
        <v>95</v>
      </c>
      <c r="R2399">
        <v>145</v>
      </c>
      <c r="S2399" t="s">
        <v>2334</v>
      </c>
    </row>
    <row r="2400" spans="1:19" ht="15.75" customHeight="1" x14ac:dyDescent="0.2">
      <c r="A2400">
        <v>521.13199999999995</v>
      </c>
      <c r="B2400" t="s">
        <v>2435</v>
      </c>
      <c r="C2400" t="s">
        <v>1126</v>
      </c>
      <c r="D2400">
        <v>4</v>
      </c>
      <c r="E2400">
        <v>87</v>
      </c>
      <c r="F2400">
        <v>3</v>
      </c>
      <c r="G2400">
        <v>3</v>
      </c>
      <c r="H2400">
        <v>3</v>
      </c>
      <c r="I2400">
        <v>32</v>
      </c>
      <c r="J2400">
        <v>32</v>
      </c>
      <c r="K2400">
        <v>4</v>
      </c>
      <c r="L2400">
        <v>3</v>
      </c>
      <c r="M2400">
        <v>32</v>
      </c>
      <c r="N2400">
        <v>32</v>
      </c>
      <c r="O2400">
        <v>53</v>
      </c>
      <c r="P2400">
        <v>45</v>
      </c>
      <c r="Q2400">
        <v>95</v>
      </c>
      <c r="R2400">
        <v>145</v>
      </c>
      <c r="S2400" t="s">
        <v>2334</v>
      </c>
    </row>
    <row r="2401" spans="1:19" ht="15.75" customHeight="1" x14ac:dyDescent="0.2">
      <c r="A2401">
        <v>521.13199999999995</v>
      </c>
      <c r="B2401" t="s">
        <v>2436</v>
      </c>
      <c r="C2401" t="s">
        <v>1105</v>
      </c>
      <c r="D2401">
        <v>4</v>
      </c>
      <c r="E2401">
        <v>87</v>
      </c>
      <c r="F2401">
        <v>3</v>
      </c>
      <c r="G2401">
        <v>3</v>
      </c>
      <c r="H2401">
        <v>3</v>
      </c>
      <c r="I2401">
        <v>32</v>
      </c>
      <c r="J2401">
        <v>32</v>
      </c>
      <c r="K2401">
        <v>4</v>
      </c>
      <c r="L2401">
        <v>3</v>
      </c>
      <c r="M2401">
        <v>32</v>
      </c>
      <c r="N2401">
        <v>32</v>
      </c>
      <c r="O2401">
        <v>53</v>
      </c>
      <c r="P2401">
        <v>45</v>
      </c>
      <c r="Q2401">
        <v>95</v>
      </c>
      <c r="R2401">
        <v>145</v>
      </c>
      <c r="S2401" t="s">
        <v>2334</v>
      </c>
    </row>
    <row r="2402" spans="1:19" ht="15.75" customHeight="1" x14ac:dyDescent="0.2">
      <c r="A2402">
        <v>522.13</v>
      </c>
      <c r="B2402" t="s">
        <v>2437</v>
      </c>
      <c r="C2402" t="s">
        <v>1105</v>
      </c>
      <c r="D2402">
        <v>4</v>
      </c>
      <c r="E2402">
        <v>87</v>
      </c>
      <c r="F2402">
        <v>3</v>
      </c>
      <c r="G2402" t="s">
        <v>157</v>
      </c>
      <c r="H2402">
        <v>3</v>
      </c>
      <c r="I2402">
        <v>32</v>
      </c>
      <c r="J2402">
        <v>32</v>
      </c>
      <c r="K2402">
        <v>4</v>
      </c>
      <c r="L2402">
        <v>3</v>
      </c>
      <c r="M2402">
        <v>32</v>
      </c>
      <c r="N2402">
        <v>32</v>
      </c>
      <c r="O2402">
        <v>53</v>
      </c>
      <c r="P2402">
        <v>45</v>
      </c>
      <c r="Q2402">
        <v>95</v>
      </c>
      <c r="R2402">
        <v>145</v>
      </c>
      <c r="S2402" t="s">
        <v>2334</v>
      </c>
    </row>
    <row r="2403" spans="1:19" ht="15.75" customHeight="1" x14ac:dyDescent="0.2">
      <c r="A2403">
        <v>522.13099999999997</v>
      </c>
      <c r="B2403" t="s">
        <v>2438</v>
      </c>
      <c r="C2403" t="s">
        <v>1701</v>
      </c>
      <c r="D2403">
        <v>4</v>
      </c>
      <c r="E2403">
        <v>87</v>
      </c>
      <c r="F2403">
        <v>3</v>
      </c>
      <c r="G2403" t="s">
        <v>157</v>
      </c>
      <c r="H2403">
        <v>3</v>
      </c>
      <c r="I2403">
        <v>32</v>
      </c>
      <c r="J2403">
        <v>32</v>
      </c>
      <c r="K2403">
        <v>4</v>
      </c>
      <c r="L2403">
        <v>3</v>
      </c>
      <c r="M2403">
        <v>32</v>
      </c>
      <c r="N2403">
        <v>32</v>
      </c>
      <c r="O2403">
        <v>53</v>
      </c>
      <c r="P2403">
        <v>45</v>
      </c>
      <c r="Q2403">
        <v>95</v>
      </c>
      <c r="R2403">
        <v>145</v>
      </c>
      <c r="S2403" t="s">
        <v>2334</v>
      </c>
    </row>
    <row r="2404" spans="1:19" ht="15.75" customHeight="1" x14ac:dyDescent="0.2">
      <c r="A2404">
        <v>522.13199999999995</v>
      </c>
      <c r="B2404" t="s">
        <v>2439</v>
      </c>
      <c r="C2404" t="s">
        <v>552</v>
      </c>
      <c r="D2404">
        <v>4</v>
      </c>
      <c r="E2404">
        <v>87</v>
      </c>
      <c r="F2404">
        <v>3</v>
      </c>
      <c r="G2404" t="s">
        <v>157</v>
      </c>
      <c r="H2404">
        <v>3</v>
      </c>
      <c r="I2404">
        <v>32</v>
      </c>
      <c r="J2404">
        <v>32</v>
      </c>
      <c r="K2404">
        <v>4</v>
      </c>
      <c r="L2404">
        <v>3</v>
      </c>
      <c r="M2404">
        <v>32</v>
      </c>
      <c r="N2404">
        <v>32</v>
      </c>
      <c r="O2404">
        <v>53</v>
      </c>
      <c r="P2404">
        <v>45</v>
      </c>
      <c r="Q2404">
        <v>95</v>
      </c>
      <c r="R2404">
        <v>145</v>
      </c>
      <c r="S2404" t="s">
        <v>2334</v>
      </c>
    </row>
    <row r="2405" spans="1:19" ht="15.75" customHeight="1" x14ac:dyDescent="0.2">
      <c r="A2405">
        <v>523.13099999999997</v>
      </c>
      <c r="B2405" t="s">
        <v>2440</v>
      </c>
      <c r="C2405" t="s">
        <v>2441</v>
      </c>
      <c r="D2405">
        <v>4</v>
      </c>
      <c r="E2405">
        <v>87</v>
      </c>
      <c r="F2405">
        <v>3</v>
      </c>
      <c r="G2405">
        <v>3</v>
      </c>
      <c r="H2405">
        <v>3</v>
      </c>
      <c r="I2405">
        <v>32</v>
      </c>
      <c r="J2405">
        <v>32</v>
      </c>
      <c r="K2405">
        <v>4</v>
      </c>
      <c r="L2405">
        <v>3</v>
      </c>
      <c r="M2405">
        <v>32</v>
      </c>
      <c r="N2405">
        <v>32</v>
      </c>
      <c r="O2405">
        <v>53</v>
      </c>
      <c r="P2405">
        <v>45</v>
      </c>
      <c r="Q2405">
        <v>95</v>
      </c>
      <c r="R2405">
        <v>145</v>
      </c>
      <c r="S2405" t="s">
        <v>2334</v>
      </c>
    </row>
    <row r="2406" spans="1:19" ht="15.75" customHeight="1" x14ac:dyDescent="0.2">
      <c r="A2406">
        <v>523.13199999999995</v>
      </c>
      <c r="B2406" t="s">
        <v>2442</v>
      </c>
      <c r="C2406" t="s">
        <v>1126</v>
      </c>
      <c r="D2406">
        <v>4</v>
      </c>
      <c r="E2406">
        <v>87</v>
      </c>
      <c r="F2406">
        <v>3</v>
      </c>
      <c r="G2406">
        <v>3</v>
      </c>
      <c r="H2406">
        <v>3</v>
      </c>
      <c r="I2406">
        <v>32</v>
      </c>
      <c r="J2406">
        <v>32</v>
      </c>
      <c r="K2406">
        <v>4</v>
      </c>
      <c r="L2406">
        <v>3</v>
      </c>
      <c r="M2406">
        <v>32</v>
      </c>
      <c r="N2406">
        <v>32</v>
      </c>
      <c r="O2406">
        <v>53</v>
      </c>
      <c r="P2406">
        <v>45</v>
      </c>
      <c r="Q2406">
        <v>95</v>
      </c>
      <c r="R2406">
        <v>145</v>
      </c>
      <c r="S2406" t="s">
        <v>2334</v>
      </c>
    </row>
    <row r="2407" spans="1:19" ht="15.75" customHeight="1" x14ac:dyDescent="0.2">
      <c r="A2407">
        <v>523.13699999999994</v>
      </c>
      <c r="B2407" t="s">
        <v>2443</v>
      </c>
      <c r="C2407" t="s">
        <v>559</v>
      </c>
      <c r="D2407">
        <v>4</v>
      </c>
      <c r="E2407">
        <v>87</v>
      </c>
      <c r="F2407">
        <v>3</v>
      </c>
      <c r="G2407">
        <v>3</v>
      </c>
      <c r="H2407">
        <v>3</v>
      </c>
      <c r="I2407">
        <v>32</v>
      </c>
      <c r="J2407">
        <v>32</v>
      </c>
      <c r="K2407">
        <v>4</v>
      </c>
      <c r="L2407">
        <v>3</v>
      </c>
      <c r="M2407">
        <v>32</v>
      </c>
      <c r="N2407">
        <v>32</v>
      </c>
      <c r="O2407">
        <v>53</v>
      </c>
      <c r="P2407">
        <v>45</v>
      </c>
      <c r="Q2407">
        <v>95</v>
      </c>
      <c r="R2407">
        <v>145</v>
      </c>
      <c r="S2407" t="s">
        <v>2334</v>
      </c>
    </row>
    <row r="2408" spans="1:19" ht="15.75" customHeight="1" x14ac:dyDescent="0.2">
      <c r="A2408">
        <v>525.13</v>
      </c>
      <c r="B2408" t="s">
        <v>2444</v>
      </c>
      <c r="C2408" t="s">
        <v>1124</v>
      </c>
      <c r="D2408">
        <v>4</v>
      </c>
      <c r="E2408">
        <v>87</v>
      </c>
      <c r="F2408">
        <v>3</v>
      </c>
      <c r="G2408">
        <v>3</v>
      </c>
      <c r="H2408">
        <v>3</v>
      </c>
      <c r="I2408">
        <v>32</v>
      </c>
      <c r="J2408">
        <v>32</v>
      </c>
      <c r="K2408">
        <v>4</v>
      </c>
      <c r="L2408">
        <v>3</v>
      </c>
      <c r="M2408">
        <v>32</v>
      </c>
      <c r="N2408">
        <v>32</v>
      </c>
      <c r="O2408">
        <v>53</v>
      </c>
      <c r="P2408">
        <v>45</v>
      </c>
      <c r="Q2408">
        <v>95</v>
      </c>
      <c r="R2408">
        <v>145</v>
      </c>
      <c r="S2408" t="s">
        <v>2334</v>
      </c>
    </row>
    <row r="2409" spans="1:19" ht="15.75" customHeight="1" x14ac:dyDescent="0.2">
      <c r="A2409">
        <v>525.13</v>
      </c>
      <c r="B2409" t="s">
        <v>2445</v>
      </c>
      <c r="C2409" t="s">
        <v>1124</v>
      </c>
      <c r="D2409">
        <v>4</v>
      </c>
      <c r="E2409">
        <v>87</v>
      </c>
      <c r="F2409">
        <v>3</v>
      </c>
      <c r="G2409">
        <v>3</v>
      </c>
      <c r="H2409">
        <v>3</v>
      </c>
      <c r="I2409">
        <v>32</v>
      </c>
      <c r="J2409">
        <v>32</v>
      </c>
      <c r="K2409">
        <v>4</v>
      </c>
      <c r="L2409">
        <v>3</v>
      </c>
      <c r="M2409">
        <v>32</v>
      </c>
      <c r="N2409">
        <v>32</v>
      </c>
      <c r="O2409">
        <v>53</v>
      </c>
      <c r="P2409">
        <v>45</v>
      </c>
      <c r="Q2409">
        <v>95</v>
      </c>
      <c r="R2409">
        <v>145</v>
      </c>
      <c r="S2409" t="s">
        <v>2334</v>
      </c>
    </row>
    <row r="2410" spans="1:19" ht="15.75" customHeight="1" x14ac:dyDescent="0.2">
      <c r="A2410">
        <v>525.13</v>
      </c>
      <c r="B2410" t="s">
        <v>2446</v>
      </c>
      <c r="C2410" t="s">
        <v>1124</v>
      </c>
      <c r="D2410">
        <v>4</v>
      </c>
      <c r="E2410">
        <v>87</v>
      </c>
      <c r="F2410">
        <v>3</v>
      </c>
      <c r="G2410">
        <v>3</v>
      </c>
      <c r="H2410">
        <v>3</v>
      </c>
      <c r="I2410">
        <v>32</v>
      </c>
      <c r="J2410">
        <v>32</v>
      </c>
      <c r="K2410">
        <v>4</v>
      </c>
      <c r="L2410">
        <v>3</v>
      </c>
      <c r="M2410">
        <v>32</v>
      </c>
      <c r="N2410">
        <v>32</v>
      </c>
      <c r="O2410">
        <v>53</v>
      </c>
      <c r="P2410">
        <v>45</v>
      </c>
      <c r="Q2410">
        <v>95</v>
      </c>
      <c r="R2410">
        <v>145</v>
      </c>
      <c r="S2410" t="s">
        <v>2334</v>
      </c>
    </row>
    <row r="2411" spans="1:19" ht="15.75" customHeight="1" x14ac:dyDescent="0.2">
      <c r="A2411">
        <v>525.13099999999997</v>
      </c>
      <c r="B2411" t="s">
        <v>2447</v>
      </c>
      <c r="C2411" t="s">
        <v>1124</v>
      </c>
      <c r="D2411">
        <v>4</v>
      </c>
      <c r="E2411">
        <v>87</v>
      </c>
      <c r="F2411">
        <v>3</v>
      </c>
      <c r="G2411">
        <v>3</v>
      </c>
      <c r="H2411">
        <v>3</v>
      </c>
      <c r="I2411">
        <v>32</v>
      </c>
      <c r="J2411">
        <v>32</v>
      </c>
      <c r="K2411">
        <v>4</v>
      </c>
      <c r="L2411">
        <v>3</v>
      </c>
      <c r="M2411">
        <v>32</v>
      </c>
      <c r="N2411">
        <v>32</v>
      </c>
      <c r="O2411">
        <v>53</v>
      </c>
      <c r="P2411">
        <v>45</v>
      </c>
      <c r="Q2411">
        <v>95</v>
      </c>
      <c r="R2411">
        <v>145</v>
      </c>
      <c r="S2411" t="s">
        <v>2334</v>
      </c>
    </row>
    <row r="2412" spans="1:19" ht="15.75" customHeight="1" x14ac:dyDescent="0.2">
      <c r="A2412">
        <v>525.13099999999997</v>
      </c>
      <c r="B2412" t="s">
        <v>2448</v>
      </c>
      <c r="C2412" t="s">
        <v>1124</v>
      </c>
      <c r="D2412">
        <v>4</v>
      </c>
      <c r="E2412">
        <v>87</v>
      </c>
      <c r="F2412">
        <v>3</v>
      </c>
      <c r="G2412">
        <v>3</v>
      </c>
      <c r="H2412">
        <v>3</v>
      </c>
      <c r="I2412">
        <v>32</v>
      </c>
      <c r="J2412">
        <v>32</v>
      </c>
      <c r="K2412">
        <v>4</v>
      </c>
      <c r="L2412">
        <v>3</v>
      </c>
      <c r="M2412">
        <v>32</v>
      </c>
      <c r="N2412">
        <v>32</v>
      </c>
      <c r="O2412">
        <v>53</v>
      </c>
      <c r="P2412">
        <v>45</v>
      </c>
      <c r="Q2412">
        <v>95</v>
      </c>
      <c r="R2412">
        <v>145</v>
      </c>
      <c r="S2412" t="s">
        <v>2334</v>
      </c>
    </row>
    <row r="2413" spans="1:19" ht="15.75" customHeight="1" x14ac:dyDescent="0.2">
      <c r="A2413">
        <v>526.13</v>
      </c>
      <c r="B2413" t="s">
        <v>2449</v>
      </c>
      <c r="C2413" s="3" t="s">
        <v>1101</v>
      </c>
      <c r="D2413">
        <v>4</v>
      </c>
      <c r="E2413">
        <v>87</v>
      </c>
      <c r="F2413">
        <v>3</v>
      </c>
      <c r="G2413">
        <v>3</v>
      </c>
      <c r="H2413">
        <v>3</v>
      </c>
      <c r="I2413">
        <v>32</v>
      </c>
      <c r="J2413">
        <v>32</v>
      </c>
      <c r="K2413">
        <v>4</v>
      </c>
      <c r="L2413">
        <v>3</v>
      </c>
      <c r="M2413">
        <v>32</v>
      </c>
      <c r="N2413">
        <v>32</v>
      </c>
      <c r="O2413">
        <v>53</v>
      </c>
      <c r="P2413">
        <v>45</v>
      </c>
      <c r="Q2413">
        <v>95</v>
      </c>
      <c r="R2413">
        <v>145</v>
      </c>
      <c r="S2413" t="s">
        <v>2334</v>
      </c>
    </row>
    <row r="2414" spans="1:19" ht="15.75" customHeight="1" x14ac:dyDescent="0.2">
      <c r="A2414">
        <v>526.13400000000001</v>
      </c>
      <c r="B2414" t="s">
        <v>2450</v>
      </c>
      <c r="C2414" t="s">
        <v>1137</v>
      </c>
      <c r="D2414">
        <v>4</v>
      </c>
      <c r="E2414">
        <v>87</v>
      </c>
      <c r="F2414">
        <v>3</v>
      </c>
      <c r="G2414">
        <v>3</v>
      </c>
      <c r="H2414">
        <v>3</v>
      </c>
      <c r="I2414">
        <v>32</v>
      </c>
      <c r="J2414">
        <v>32</v>
      </c>
      <c r="K2414">
        <v>4</v>
      </c>
      <c r="L2414">
        <v>3</v>
      </c>
      <c r="M2414">
        <v>32</v>
      </c>
      <c r="N2414">
        <v>32</v>
      </c>
      <c r="O2414">
        <v>53</v>
      </c>
      <c r="P2414">
        <v>45</v>
      </c>
      <c r="Q2414">
        <v>95</v>
      </c>
      <c r="R2414">
        <v>145</v>
      </c>
      <c r="S2414" t="s">
        <v>2334</v>
      </c>
    </row>
    <row r="2415" spans="1:19" ht="15.75" customHeight="1" x14ac:dyDescent="0.2">
      <c r="A2415">
        <v>526.13699999999994</v>
      </c>
      <c r="B2415" t="s">
        <v>2451</v>
      </c>
      <c r="C2415" t="s">
        <v>1137</v>
      </c>
      <c r="D2415">
        <v>4</v>
      </c>
      <c r="E2415">
        <v>87</v>
      </c>
      <c r="F2415">
        <v>3</v>
      </c>
      <c r="G2415">
        <v>3</v>
      </c>
      <c r="H2415">
        <v>3</v>
      </c>
      <c r="I2415">
        <v>32</v>
      </c>
      <c r="J2415">
        <v>32</v>
      </c>
      <c r="K2415">
        <v>4</v>
      </c>
      <c r="L2415">
        <v>3</v>
      </c>
      <c r="M2415">
        <v>32</v>
      </c>
      <c r="N2415">
        <v>32</v>
      </c>
      <c r="O2415">
        <v>53</v>
      </c>
      <c r="P2415">
        <v>45</v>
      </c>
      <c r="Q2415">
        <v>95</v>
      </c>
      <c r="R2415">
        <v>145</v>
      </c>
      <c r="S2415" t="s">
        <v>2334</v>
      </c>
    </row>
    <row r="2416" spans="1:19" ht="15.75" customHeight="1" x14ac:dyDescent="0.2">
      <c r="A2416">
        <v>529.13</v>
      </c>
      <c r="B2416" t="s">
        <v>2382</v>
      </c>
      <c r="C2416" t="s">
        <v>2452</v>
      </c>
      <c r="D2416">
        <v>4</v>
      </c>
      <c r="E2416">
        <v>87</v>
      </c>
      <c r="F2416">
        <v>3</v>
      </c>
      <c r="G2416">
        <v>3</v>
      </c>
      <c r="H2416">
        <v>3</v>
      </c>
      <c r="I2416">
        <v>32</v>
      </c>
      <c r="J2416">
        <v>32</v>
      </c>
      <c r="K2416">
        <v>4</v>
      </c>
      <c r="L2416">
        <v>3</v>
      </c>
      <c r="M2416">
        <v>32</v>
      </c>
      <c r="N2416">
        <v>32</v>
      </c>
      <c r="O2416">
        <v>53</v>
      </c>
      <c r="P2416">
        <v>45</v>
      </c>
      <c r="Q2416">
        <v>95</v>
      </c>
      <c r="R2416">
        <v>145</v>
      </c>
      <c r="S2416" t="s">
        <v>2334</v>
      </c>
    </row>
    <row r="2417" spans="1:19" ht="15.75" customHeight="1" x14ac:dyDescent="0.2">
      <c r="A2417">
        <v>529.13</v>
      </c>
      <c r="B2417" t="s">
        <v>2382</v>
      </c>
      <c r="C2417" t="s">
        <v>2441</v>
      </c>
      <c r="D2417">
        <v>4</v>
      </c>
      <c r="E2417">
        <v>87</v>
      </c>
      <c r="F2417">
        <v>3</v>
      </c>
      <c r="G2417" t="s">
        <v>157</v>
      </c>
      <c r="H2417">
        <v>3</v>
      </c>
      <c r="I2417">
        <v>32</v>
      </c>
      <c r="J2417">
        <v>32</v>
      </c>
      <c r="K2417">
        <v>4</v>
      </c>
      <c r="L2417">
        <v>3</v>
      </c>
      <c r="M2417">
        <v>32</v>
      </c>
      <c r="N2417">
        <v>32</v>
      </c>
      <c r="O2417">
        <v>53</v>
      </c>
      <c r="P2417">
        <v>45</v>
      </c>
      <c r="Q2417">
        <v>95</v>
      </c>
      <c r="R2417">
        <v>145</v>
      </c>
      <c r="S2417" t="s">
        <v>2334</v>
      </c>
    </row>
    <row r="2418" spans="1:19" ht="15.75" customHeight="1" x14ac:dyDescent="0.2">
      <c r="A2418">
        <v>529.13</v>
      </c>
      <c r="B2418" t="s">
        <v>2453</v>
      </c>
      <c r="C2418" t="s">
        <v>2454</v>
      </c>
      <c r="D2418">
        <v>4</v>
      </c>
      <c r="E2418">
        <v>87</v>
      </c>
      <c r="F2418">
        <v>3</v>
      </c>
      <c r="G2418">
        <v>3</v>
      </c>
      <c r="H2418">
        <v>3</v>
      </c>
      <c r="I2418">
        <v>32</v>
      </c>
      <c r="J2418">
        <v>32</v>
      </c>
      <c r="K2418">
        <v>4</v>
      </c>
      <c r="L2418">
        <v>3</v>
      </c>
      <c r="M2418">
        <v>32</v>
      </c>
      <c r="N2418">
        <v>32</v>
      </c>
      <c r="O2418">
        <v>53</v>
      </c>
      <c r="P2418">
        <v>45</v>
      </c>
      <c r="Q2418">
        <v>95</v>
      </c>
      <c r="R2418">
        <v>145</v>
      </c>
      <c r="S2418" t="s">
        <v>2334</v>
      </c>
    </row>
    <row r="2419" spans="1:19" ht="15.75" customHeight="1" x14ac:dyDescent="0.2">
      <c r="A2419">
        <v>529.13</v>
      </c>
      <c r="B2419" t="s">
        <v>2455</v>
      </c>
      <c r="C2419" t="s">
        <v>1137</v>
      </c>
      <c r="D2419">
        <v>4</v>
      </c>
      <c r="E2419">
        <v>87</v>
      </c>
      <c r="F2419">
        <v>3</v>
      </c>
      <c r="G2419">
        <v>3</v>
      </c>
      <c r="H2419">
        <v>3</v>
      </c>
      <c r="I2419">
        <v>32</v>
      </c>
      <c r="J2419">
        <v>32</v>
      </c>
      <c r="K2419">
        <v>4</v>
      </c>
      <c r="L2419">
        <v>3</v>
      </c>
      <c r="M2419">
        <v>32</v>
      </c>
      <c r="N2419">
        <v>32</v>
      </c>
      <c r="O2419">
        <v>53</v>
      </c>
      <c r="P2419">
        <v>45</v>
      </c>
      <c r="Q2419">
        <v>95</v>
      </c>
      <c r="R2419">
        <v>145</v>
      </c>
      <c r="S2419" t="s">
        <v>2334</v>
      </c>
    </row>
    <row r="2420" spans="1:19" ht="15.75" customHeight="1" x14ac:dyDescent="0.2">
      <c r="A2420">
        <v>529.13</v>
      </c>
      <c r="B2420" t="s">
        <v>2456</v>
      </c>
      <c r="C2420" t="s">
        <v>1105</v>
      </c>
      <c r="D2420">
        <v>4</v>
      </c>
      <c r="E2420">
        <v>87</v>
      </c>
      <c r="F2420">
        <v>3</v>
      </c>
      <c r="G2420">
        <v>3</v>
      </c>
      <c r="H2420">
        <v>3</v>
      </c>
      <c r="I2420">
        <v>32</v>
      </c>
      <c r="J2420">
        <v>32</v>
      </c>
      <c r="K2420">
        <v>4</v>
      </c>
      <c r="L2420">
        <v>3</v>
      </c>
      <c r="M2420">
        <v>32</v>
      </c>
      <c r="N2420">
        <v>32</v>
      </c>
      <c r="O2420">
        <v>53</v>
      </c>
      <c r="P2420">
        <v>45</v>
      </c>
      <c r="Q2420">
        <v>95</v>
      </c>
      <c r="R2420">
        <v>145</v>
      </c>
      <c r="S2420" t="s">
        <v>2334</v>
      </c>
    </row>
    <row r="2421" spans="1:19" ht="15.75" customHeight="1" x14ac:dyDescent="0.2">
      <c r="A2421">
        <v>529.13</v>
      </c>
      <c r="B2421" t="s">
        <v>2457</v>
      </c>
      <c r="C2421" t="s">
        <v>1105</v>
      </c>
      <c r="D2421">
        <v>4</v>
      </c>
      <c r="E2421">
        <v>87</v>
      </c>
      <c r="F2421">
        <v>3</v>
      </c>
      <c r="G2421">
        <v>3</v>
      </c>
      <c r="H2421">
        <v>3</v>
      </c>
      <c r="I2421">
        <v>32</v>
      </c>
      <c r="J2421">
        <v>32</v>
      </c>
      <c r="K2421">
        <v>4</v>
      </c>
      <c r="L2421">
        <v>3</v>
      </c>
      <c r="M2421">
        <v>32</v>
      </c>
      <c r="N2421">
        <v>32</v>
      </c>
      <c r="O2421">
        <v>53</v>
      </c>
      <c r="P2421">
        <v>45</v>
      </c>
      <c r="Q2421">
        <v>95</v>
      </c>
      <c r="R2421">
        <v>145</v>
      </c>
      <c r="S2421" t="s">
        <v>2334</v>
      </c>
    </row>
    <row r="2422" spans="1:19" ht="15.75" customHeight="1" x14ac:dyDescent="0.2">
      <c r="A2422">
        <v>529.13</v>
      </c>
      <c r="B2422" t="s">
        <v>2458</v>
      </c>
      <c r="C2422" t="s">
        <v>1105</v>
      </c>
      <c r="D2422">
        <v>4</v>
      </c>
      <c r="E2422">
        <v>87</v>
      </c>
      <c r="F2422">
        <v>3</v>
      </c>
      <c r="G2422">
        <v>3</v>
      </c>
      <c r="H2422">
        <v>3</v>
      </c>
      <c r="I2422">
        <v>32</v>
      </c>
      <c r="J2422">
        <v>32</v>
      </c>
      <c r="K2422">
        <v>4</v>
      </c>
      <c r="L2422">
        <v>3</v>
      </c>
      <c r="M2422">
        <v>32</v>
      </c>
      <c r="N2422">
        <v>32</v>
      </c>
      <c r="O2422">
        <v>53</v>
      </c>
      <c r="P2422">
        <v>45</v>
      </c>
      <c r="Q2422">
        <v>95</v>
      </c>
      <c r="R2422">
        <v>145</v>
      </c>
      <c r="S2422" t="s">
        <v>2334</v>
      </c>
    </row>
    <row r="2423" spans="1:19" ht="15.75" customHeight="1" x14ac:dyDescent="0.2">
      <c r="A2423">
        <v>529.13</v>
      </c>
      <c r="B2423" t="s">
        <v>2459</v>
      </c>
      <c r="C2423" t="s">
        <v>1105</v>
      </c>
      <c r="D2423">
        <v>4</v>
      </c>
      <c r="E2423">
        <v>87</v>
      </c>
      <c r="F2423">
        <v>3</v>
      </c>
      <c r="G2423">
        <v>3</v>
      </c>
      <c r="H2423">
        <v>3</v>
      </c>
      <c r="I2423">
        <v>32</v>
      </c>
      <c r="J2423">
        <v>32</v>
      </c>
      <c r="K2423">
        <v>4</v>
      </c>
      <c r="L2423">
        <v>3</v>
      </c>
      <c r="M2423">
        <v>32</v>
      </c>
      <c r="N2423">
        <v>32</v>
      </c>
      <c r="O2423">
        <v>53</v>
      </c>
      <c r="P2423">
        <v>45</v>
      </c>
      <c r="Q2423">
        <v>95</v>
      </c>
      <c r="R2423">
        <v>145</v>
      </c>
      <c r="S2423" t="s">
        <v>2334</v>
      </c>
    </row>
    <row r="2424" spans="1:19" ht="15.75" customHeight="1" x14ac:dyDescent="0.2">
      <c r="A2424">
        <v>529.13</v>
      </c>
      <c r="B2424" t="s">
        <v>2460</v>
      </c>
      <c r="C2424" t="s">
        <v>1105</v>
      </c>
      <c r="D2424">
        <v>4</v>
      </c>
      <c r="E2424">
        <v>87</v>
      </c>
      <c r="F2424">
        <v>3</v>
      </c>
      <c r="G2424">
        <v>3</v>
      </c>
      <c r="H2424">
        <v>3</v>
      </c>
      <c r="I2424">
        <v>32</v>
      </c>
      <c r="J2424">
        <v>32</v>
      </c>
      <c r="K2424">
        <v>4</v>
      </c>
      <c r="L2424">
        <v>3</v>
      </c>
      <c r="M2424">
        <v>32</v>
      </c>
      <c r="N2424">
        <v>32</v>
      </c>
      <c r="O2424">
        <v>53</v>
      </c>
      <c r="P2424">
        <v>45</v>
      </c>
      <c r="Q2424">
        <v>95</v>
      </c>
      <c r="R2424">
        <v>145</v>
      </c>
      <c r="S2424" t="s">
        <v>2334</v>
      </c>
    </row>
    <row r="2425" spans="1:19" ht="15.75" customHeight="1" x14ac:dyDescent="0.2">
      <c r="A2425">
        <v>529.13099999999997</v>
      </c>
      <c r="B2425" t="s">
        <v>2461</v>
      </c>
      <c r="C2425" t="s">
        <v>563</v>
      </c>
      <c r="D2425">
        <v>4</v>
      </c>
      <c r="E2425">
        <v>87</v>
      </c>
      <c r="F2425">
        <v>3</v>
      </c>
      <c r="G2425">
        <v>3</v>
      </c>
      <c r="H2425">
        <v>3</v>
      </c>
      <c r="I2425">
        <v>32</v>
      </c>
      <c r="J2425">
        <v>32</v>
      </c>
      <c r="K2425">
        <v>4</v>
      </c>
      <c r="L2425">
        <v>3</v>
      </c>
      <c r="M2425">
        <v>32</v>
      </c>
      <c r="N2425">
        <v>32</v>
      </c>
      <c r="O2425">
        <v>53</v>
      </c>
      <c r="P2425">
        <v>45</v>
      </c>
      <c r="Q2425">
        <v>95</v>
      </c>
      <c r="R2425">
        <v>145</v>
      </c>
      <c r="S2425" t="s">
        <v>2334</v>
      </c>
    </row>
    <row r="2426" spans="1:19" ht="15.75" customHeight="1" x14ac:dyDescent="0.2">
      <c r="A2426">
        <v>529.13099999999997</v>
      </c>
      <c r="B2426" t="s">
        <v>2462</v>
      </c>
      <c r="C2426" t="s">
        <v>168</v>
      </c>
      <c r="D2426">
        <v>4</v>
      </c>
      <c r="E2426">
        <v>87</v>
      </c>
      <c r="F2426">
        <v>3</v>
      </c>
      <c r="G2426">
        <v>3</v>
      </c>
      <c r="H2426">
        <v>3</v>
      </c>
      <c r="I2426">
        <v>32</v>
      </c>
      <c r="J2426">
        <v>32</v>
      </c>
      <c r="K2426">
        <v>4</v>
      </c>
      <c r="L2426">
        <v>3</v>
      </c>
      <c r="M2426">
        <v>32</v>
      </c>
      <c r="N2426">
        <v>32</v>
      </c>
      <c r="O2426">
        <v>53</v>
      </c>
      <c r="P2426">
        <v>45</v>
      </c>
      <c r="Q2426">
        <v>95</v>
      </c>
      <c r="R2426">
        <v>145</v>
      </c>
      <c r="S2426" t="s">
        <v>2334</v>
      </c>
    </row>
    <row r="2427" spans="1:19" ht="15.75" customHeight="1" x14ac:dyDescent="0.2">
      <c r="A2427">
        <v>529.13199999999995</v>
      </c>
      <c r="B2427" t="s">
        <v>2463</v>
      </c>
      <c r="C2427" t="s">
        <v>1126</v>
      </c>
      <c r="D2427">
        <v>4</v>
      </c>
      <c r="E2427">
        <v>87</v>
      </c>
      <c r="F2427">
        <v>3</v>
      </c>
      <c r="G2427">
        <v>3</v>
      </c>
      <c r="H2427">
        <v>3</v>
      </c>
      <c r="I2427">
        <v>32</v>
      </c>
      <c r="J2427">
        <v>32</v>
      </c>
      <c r="K2427">
        <v>4</v>
      </c>
      <c r="L2427">
        <v>3</v>
      </c>
      <c r="M2427">
        <v>32</v>
      </c>
      <c r="N2427">
        <v>32</v>
      </c>
      <c r="O2427">
        <v>53</v>
      </c>
      <c r="P2427">
        <v>45</v>
      </c>
      <c r="Q2427">
        <v>95</v>
      </c>
      <c r="R2427">
        <v>145</v>
      </c>
      <c r="S2427" t="s">
        <v>2334</v>
      </c>
    </row>
    <row r="2428" spans="1:19" ht="15.75" customHeight="1" x14ac:dyDescent="0.2">
      <c r="A2428">
        <v>529.13199999999995</v>
      </c>
      <c r="B2428" t="s">
        <v>2464</v>
      </c>
      <c r="C2428" t="s">
        <v>1105</v>
      </c>
      <c r="D2428">
        <v>4</v>
      </c>
      <c r="E2428">
        <v>87</v>
      </c>
      <c r="F2428">
        <v>3</v>
      </c>
      <c r="G2428">
        <v>3</v>
      </c>
      <c r="H2428">
        <v>3</v>
      </c>
      <c r="I2428">
        <v>32</v>
      </c>
      <c r="J2428">
        <v>32</v>
      </c>
      <c r="K2428">
        <v>4</v>
      </c>
      <c r="L2428">
        <v>3</v>
      </c>
      <c r="M2428">
        <v>32</v>
      </c>
      <c r="N2428">
        <v>32</v>
      </c>
      <c r="O2428">
        <v>53</v>
      </c>
      <c r="P2428">
        <v>45</v>
      </c>
      <c r="Q2428">
        <v>95</v>
      </c>
      <c r="R2428">
        <v>145</v>
      </c>
      <c r="S2428" t="s">
        <v>2334</v>
      </c>
    </row>
    <row r="2429" spans="1:19" ht="15.75" customHeight="1" x14ac:dyDescent="0.2">
      <c r="A2429">
        <v>529.13199999999995</v>
      </c>
      <c r="B2429" t="s">
        <v>2465</v>
      </c>
      <c r="C2429" t="s">
        <v>552</v>
      </c>
      <c r="D2429">
        <v>4</v>
      </c>
      <c r="E2429">
        <v>87</v>
      </c>
      <c r="F2429">
        <v>3</v>
      </c>
      <c r="G2429">
        <v>3</v>
      </c>
      <c r="H2429">
        <v>3</v>
      </c>
      <c r="I2429">
        <v>32</v>
      </c>
      <c r="J2429">
        <v>32</v>
      </c>
      <c r="K2429">
        <v>4</v>
      </c>
      <c r="L2429">
        <v>3</v>
      </c>
      <c r="M2429">
        <v>32</v>
      </c>
      <c r="N2429">
        <v>32</v>
      </c>
      <c r="O2429">
        <v>53</v>
      </c>
      <c r="P2429">
        <v>45</v>
      </c>
      <c r="Q2429">
        <v>95</v>
      </c>
      <c r="R2429">
        <v>145</v>
      </c>
      <c r="S2429" t="s">
        <v>2334</v>
      </c>
    </row>
    <row r="2430" spans="1:19" ht="15.75" customHeight="1" x14ac:dyDescent="0.2">
      <c r="A2430">
        <v>529.13199999999995</v>
      </c>
      <c r="B2430" t="s">
        <v>2466</v>
      </c>
      <c r="C2430" t="s">
        <v>2467</v>
      </c>
      <c r="D2430">
        <v>4</v>
      </c>
      <c r="E2430">
        <v>87</v>
      </c>
      <c r="F2430">
        <v>3</v>
      </c>
      <c r="G2430">
        <v>3</v>
      </c>
      <c r="H2430">
        <v>3</v>
      </c>
      <c r="I2430">
        <v>32</v>
      </c>
      <c r="J2430">
        <v>32</v>
      </c>
      <c r="K2430">
        <v>4</v>
      </c>
      <c r="L2430">
        <v>3</v>
      </c>
      <c r="M2430">
        <v>32</v>
      </c>
      <c r="N2430">
        <v>32</v>
      </c>
      <c r="O2430">
        <v>53</v>
      </c>
      <c r="P2430">
        <v>45</v>
      </c>
      <c r="Q2430">
        <v>95</v>
      </c>
      <c r="R2430">
        <v>145</v>
      </c>
      <c r="S2430" t="s">
        <v>2334</v>
      </c>
    </row>
    <row r="2431" spans="1:19" ht="15.75" customHeight="1" x14ac:dyDescent="0.2">
      <c r="A2431">
        <v>529.13199999999995</v>
      </c>
      <c r="B2431" t="s">
        <v>2468</v>
      </c>
      <c r="C2431" t="s">
        <v>559</v>
      </c>
      <c r="D2431">
        <v>4</v>
      </c>
      <c r="E2431">
        <v>87</v>
      </c>
      <c r="F2431">
        <v>3</v>
      </c>
      <c r="G2431">
        <v>3</v>
      </c>
      <c r="H2431">
        <v>3</v>
      </c>
      <c r="I2431">
        <v>32</v>
      </c>
      <c r="J2431">
        <v>32</v>
      </c>
      <c r="K2431">
        <v>4</v>
      </c>
      <c r="L2431">
        <v>3</v>
      </c>
      <c r="M2431">
        <v>32</v>
      </c>
      <c r="N2431">
        <v>32</v>
      </c>
      <c r="O2431">
        <v>53</v>
      </c>
      <c r="P2431">
        <v>45</v>
      </c>
      <c r="Q2431">
        <v>95</v>
      </c>
      <c r="R2431">
        <v>145</v>
      </c>
      <c r="S2431" t="s">
        <v>2334</v>
      </c>
    </row>
    <row r="2432" spans="1:19" ht="15.75" customHeight="1" x14ac:dyDescent="0.2">
      <c r="A2432">
        <v>529.13199999999995</v>
      </c>
      <c r="B2432" t="s">
        <v>2469</v>
      </c>
      <c r="C2432" t="s">
        <v>1137</v>
      </c>
      <c r="D2432">
        <v>4</v>
      </c>
      <c r="E2432">
        <v>87</v>
      </c>
      <c r="F2432">
        <v>3</v>
      </c>
      <c r="G2432">
        <v>3</v>
      </c>
      <c r="H2432">
        <v>3</v>
      </c>
      <c r="I2432">
        <v>32</v>
      </c>
      <c r="J2432">
        <v>32</v>
      </c>
      <c r="K2432">
        <v>4</v>
      </c>
      <c r="L2432">
        <v>3</v>
      </c>
      <c r="M2432">
        <v>32</v>
      </c>
      <c r="N2432">
        <v>32</v>
      </c>
      <c r="O2432">
        <v>53</v>
      </c>
      <c r="P2432">
        <v>45</v>
      </c>
      <c r="Q2432">
        <v>95</v>
      </c>
      <c r="R2432">
        <v>145</v>
      </c>
      <c r="S2432" t="s">
        <v>2334</v>
      </c>
    </row>
    <row r="2433" spans="1:19" ht="15.75" customHeight="1" x14ac:dyDescent="0.2">
      <c r="A2433">
        <v>529.13199999999995</v>
      </c>
      <c r="B2433" t="s">
        <v>2470</v>
      </c>
      <c r="C2433" t="s">
        <v>1142</v>
      </c>
      <c r="D2433">
        <v>4</v>
      </c>
      <c r="E2433">
        <v>87</v>
      </c>
      <c r="F2433">
        <v>3</v>
      </c>
      <c r="G2433">
        <v>3</v>
      </c>
      <c r="H2433">
        <v>3</v>
      </c>
      <c r="I2433">
        <v>32</v>
      </c>
      <c r="J2433">
        <v>32</v>
      </c>
      <c r="K2433">
        <v>4</v>
      </c>
      <c r="L2433">
        <v>3</v>
      </c>
      <c r="M2433">
        <v>32</v>
      </c>
      <c r="N2433">
        <v>32</v>
      </c>
      <c r="O2433">
        <v>53</v>
      </c>
      <c r="P2433">
        <v>45</v>
      </c>
      <c r="Q2433">
        <v>95</v>
      </c>
      <c r="R2433">
        <v>145</v>
      </c>
      <c r="S2433" t="s">
        <v>2334</v>
      </c>
    </row>
    <row r="2434" spans="1:19" ht="15.75" customHeight="1" x14ac:dyDescent="0.2">
      <c r="A2434">
        <v>529.13199999999995</v>
      </c>
      <c r="B2434" t="s">
        <v>2471</v>
      </c>
      <c r="C2434" t="s">
        <v>1142</v>
      </c>
      <c r="D2434">
        <v>4</v>
      </c>
      <c r="E2434">
        <v>87</v>
      </c>
      <c r="F2434">
        <v>3</v>
      </c>
      <c r="G2434">
        <v>3</v>
      </c>
      <c r="H2434">
        <v>3</v>
      </c>
      <c r="I2434">
        <v>32</v>
      </c>
      <c r="J2434">
        <v>32</v>
      </c>
      <c r="K2434">
        <v>4</v>
      </c>
      <c r="L2434">
        <v>3</v>
      </c>
      <c r="M2434">
        <v>32</v>
      </c>
      <c r="N2434">
        <v>32</v>
      </c>
      <c r="O2434">
        <v>53</v>
      </c>
      <c r="P2434">
        <v>45</v>
      </c>
      <c r="Q2434">
        <v>95</v>
      </c>
      <c r="R2434">
        <v>145</v>
      </c>
      <c r="S2434" t="s">
        <v>2334</v>
      </c>
    </row>
    <row r="2435" spans="1:19" ht="15.75" customHeight="1" x14ac:dyDescent="0.2">
      <c r="A2435">
        <v>529.13199999999995</v>
      </c>
      <c r="B2435" t="s">
        <v>2472</v>
      </c>
      <c r="C2435" t="s">
        <v>419</v>
      </c>
      <c r="D2435">
        <v>4</v>
      </c>
      <c r="E2435">
        <v>87</v>
      </c>
      <c r="F2435">
        <v>3</v>
      </c>
      <c r="G2435">
        <v>3</v>
      </c>
      <c r="H2435">
        <v>3</v>
      </c>
      <c r="I2435">
        <v>32</v>
      </c>
      <c r="J2435">
        <v>32</v>
      </c>
      <c r="K2435">
        <v>4</v>
      </c>
      <c r="L2435">
        <v>3</v>
      </c>
      <c r="M2435">
        <v>32</v>
      </c>
      <c r="N2435">
        <v>32</v>
      </c>
      <c r="O2435">
        <v>53</v>
      </c>
      <c r="P2435">
        <v>45</v>
      </c>
      <c r="Q2435">
        <v>95</v>
      </c>
      <c r="R2435">
        <v>145</v>
      </c>
      <c r="S2435" t="s">
        <v>2334</v>
      </c>
    </row>
    <row r="2436" spans="1:19" ht="15.75" customHeight="1" x14ac:dyDescent="0.2">
      <c r="A2436">
        <v>529.13199999999995</v>
      </c>
      <c r="B2436" t="s">
        <v>2473</v>
      </c>
      <c r="C2436" t="s">
        <v>419</v>
      </c>
      <c r="D2436">
        <v>4</v>
      </c>
      <c r="E2436">
        <v>87</v>
      </c>
      <c r="F2436">
        <v>3</v>
      </c>
      <c r="G2436">
        <v>3</v>
      </c>
      <c r="H2436">
        <v>3</v>
      </c>
      <c r="I2436">
        <v>32</v>
      </c>
      <c r="J2436">
        <v>32</v>
      </c>
      <c r="K2436">
        <v>4</v>
      </c>
      <c r="L2436">
        <v>3</v>
      </c>
      <c r="M2436">
        <v>32</v>
      </c>
      <c r="N2436">
        <v>32</v>
      </c>
      <c r="O2436">
        <v>53</v>
      </c>
      <c r="P2436">
        <v>45</v>
      </c>
      <c r="Q2436">
        <v>95</v>
      </c>
      <c r="R2436">
        <v>145</v>
      </c>
      <c r="S2436" t="s">
        <v>2334</v>
      </c>
    </row>
    <row r="2437" spans="1:19" ht="15.75" customHeight="1" x14ac:dyDescent="0.2">
      <c r="A2437">
        <v>529.13199999999995</v>
      </c>
      <c r="B2437" t="s">
        <v>2474</v>
      </c>
      <c r="C2437" t="s">
        <v>552</v>
      </c>
      <c r="D2437">
        <v>4</v>
      </c>
      <c r="E2437">
        <v>87</v>
      </c>
      <c r="F2437">
        <v>3</v>
      </c>
      <c r="G2437">
        <v>3</v>
      </c>
      <c r="H2437">
        <v>3</v>
      </c>
      <c r="I2437">
        <v>32</v>
      </c>
      <c r="J2437">
        <v>32</v>
      </c>
      <c r="K2437">
        <v>4</v>
      </c>
      <c r="L2437">
        <v>3</v>
      </c>
      <c r="M2437">
        <v>32</v>
      </c>
      <c r="N2437">
        <v>32</v>
      </c>
      <c r="O2437">
        <v>53</v>
      </c>
      <c r="P2437">
        <v>45</v>
      </c>
      <c r="Q2437">
        <v>95</v>
      </c>
      <c r="R2437">
        <v>145</v>
      </c>
      <c r="S2437" t="s">
        <v>2334</v>
      </c>
    </row>
    <row r="2438" spans="1:19" ht="15.75" customHeight="1" x14ac:dyDescent="0.2">
      <c r="A2438">
        <v>529.13199999999995</v>
      </c>
      <c r="B2438" t="s">
        <v>2475</v>
      </c>
      <c r="C2438" t="s">
        <v>552</v>
      </c>
      <c r="D2438">
        <v>4</v>
      </c>
      <c r="E2438">
        <v>87</v>
      </c>
      <c r="F2438">
        <v>3</v>
      </c>
      <c r="G2438">
        <v>3</v>
      </c>
      <c r="H2438">
        <v>3</v>
      </c>
      <c r="I2438">
        <v>32</v>
      </c>
      <c r="J2438">
        <v>32</v>
      </c>
      <c r="K2438">
        <v>4</v>
      </c>
      <c r="L2438">
        <v>3</v>
      </c>
      <c r="M2438">
        <v>32</v>
      </c>
      <c r="N2438">
        <v>32</v>
      </c>
      <c r="O2438">
        <v>53</v>
      </c>
      <c r="P2438">
        <v>45</v>
      </c>
      <c r="Q2438">
        <v>95</v>
      </c>
      <c r="R2438">
        <v>145</v>
      </c>
      <c r="S2438" t="s">
        <v>2334</v>
      </c>
    </row>
    <row r="2439" spans="1:19" ht="15.75" customHeight="1" x14ac:dyDescent="0.2">
      <c r="A2439">
        <v>529.13199999999995</v>
      </c>
      <c r="B2439" t="s">
        <v>2476</v>
      </c>
      <c r="C2439" t="s">
        <v>1137</v>
      </c>
      <c r="D2439">
        <v>4</v>
      </c>
      <c r="E2439">
        <v>87</v>
      </c>
      <c r="F2439">
        <v>3</v>
      </c>
      <c r="G2439">
        <v>3</v>
      </c>
      <c r="H2439">
        <v>3</v>
      </c>
      <c r="I2439">
        <v>32</v>
      </c>
      <c r="J2439">
        <v>32</v>
      </c>
      <c r="K2439">
        <v>4</v>
      </c>
      <c r="L2439">
        <v>3</v>
      </c>
      <c r="M2439">
        <v>32</v>
      </c>
      <c r="N2439">
        <v>32</v>
      </c>
      <c r="O2439">
        <v>53</v>
      </c>
      <c r="P2439">
        <v>45</v>
      </c>
      <c r="Q2439">
        <v>95</v>
      </c>
      <c r="R2439">
        <v>145</v>
      </c>
      <c r="S2439" t="s">
        <v>2334</v>
      </c>
    </row>
    <row r="2440" spans="1:19" ht="15.75" customHeight="1" x14ac:dyDescent="0.2">
      <c r="A2440">
        <v>529.13199999999995</v>
      </c>
      <c r="B2440" t="s">
        <v>2477</v>
      </c>
      <c r="C2440" t="s">
        <v>1142</v>
      </c>
      <c r="D2440">
        <v>4</v>
      </c>
      <c r="E2440">
        <v>87</v>
      </c>
      <c r="F2440">
        <v>3</v>
      </c>
      <c r="G2440" t="s">
        <v>157</v>
      </c>
      <c r="H2440">
        <v>3</v>
      </c>
      <c r="I2440">
        <v>32</v>
      </c>
      <c r="J2440">
        <v>32</v>
      </c>
      <c r="K2440">
        <v>4</v>
      </c>
      <c r="L2440">
        <v>3</v>
      </c>
      <c r="M2440">
        <v>32</v>
      </c>
      <c r="N2440">
        <v>32</v>
      </c>
      <c r="O2440">
        <v>53</v>
      </c>
      <c r="P2440">
        <v>45</v>
      </c>
      <c r="Q2440">
        <v>95</v>
      </c>
      <c r="R2440">
        <v>145</v>
      </c>
      <c r="S2440" t="s">
        <v>2334</v>
      </c>
    </row>
    <row r="2441" spans="1:19" ht="15.75" customHeight="1" x14ac:dyDescent="0.2">
      <c r="A2441">
        <v>529.13199999999995</v>
      </c>
      <c r="B2441" t="s">
        <v>2478</v>
      </c>
      <c r="C2441" t="s">
        <v>1137</v>
      </c>
      <c r="D2441">
        <v>4</v>
      </c>
      <c r="E2441">
        <v>87</v>
      </c>
      <c r="F2441">
        <v>3</v>
      </c>
      <c r="G2441">
        <v>3</v>
      </c>
      <c r="H2441">
        <v>3</v>
      </c>
      <c r="I2441">
        <v>32</v>
      </c>
      <c r="J2441">
        <v>32</v>
      </c>
      <c r="K2441">
        <v>4</v>
      </c>
      <c r="L2441">
        <v>3</v>
      </c>
      <c r="M2441">
        <v>32</v>
      </c>
      <c r="N2441">
        <v>32</v>
      </c>
      <c r="O2441">
        <v>53</v>
      </c>
      <c r="P2441">
        <v>45</v>
      </c>
      <c r="Q2441">
        <v>95</v>
      </c>
      <c r="R2441">
        <v>145</v>
      </c>
      <c r="S2441" t="s">
        <v>2334</v>
      </c>
    </row>
    <row r="2442" spans="1:19" ht="15.75" customHeight="1" x14ac:dyDescent="0.2">
      <c r="A2442">
        <v>529.13199999999995</v>
      </c>
      <c r="B2442" t="s">
        <v>2479</v>
      </c>
      <c r="C2442" t="s">
        <v>552</v>
      </c>
      <c r="D2442">
        <v>4</v>
      </c>
      <c r="E2442">
        <v>87</v>
      </c>
      <c r="F2442">
        <v>3</v>
      </c>
      <c r="G2442">
        <v>3</v>
      </c>
      <c r="H2442">
        <v>3</v>
      </c>
      <c r="I2442">
        <v>32</v>
      </c>
      <c r="J2442">
        <v>32</v>
      </c>
      <c r="K2442">
        <v>4</v>
      </c>
      <c r="L2442">
        <v>3</v>
      </c>
      <c r="M2442">
        <v>32</v>
      </c>
      <c r="N2442">
        <v>32</v>
      </c>
      <c r="O2442">
        <v>53</v>
      </c>
      <c r="P2442">
        <v>45</v>
      </c>
      <c r="Q2442">
        <v>95</v>
      </c>
      <c r="R2442">
        <v>145</v>
      </c>
      <c r="S2442" t="s">
        <v>2334</v>
      </c>
    </row>
    <row r="2443" spans="1:19" ht="15.75" customHeight="1" x14ac:dyDescent="0.2">
      <c r="A2443">
        <v>529.13199999999995</v>
      </c>
      <c r="B2443" t="s">
        <v>2480</v>
      </c>
      <c r="C2443" t="s">
        <v>1105</v>
      </c>
      <c r="D2443">
        <v>4</v>
      </c>
      <c r="E2443">
        <v>87</v>
      </c>
      <c r="F2443">
        <v>3</v>
      </c>
      <c r="G2443">
        <v>3</v>
      </c>
      <c r="H2443">
        <v>3</v>
      </c>
      <c r="I2443">
        <v>32</v>
      </c>
      <c r="J2443">
        <v>32</v>
      </c>
      <c r="K2443">
        <v>4</v>
      </c>
      <c r="L2443">
        <v>3</v>
      </c>
      <c r="M2443">
        <v>32</v>
      </c>
      <c r="N2443">
        <v>32</v>
      </c>
      <c r="O2443">
        <v>53</v>
      </c>
      <c r="P2443">
        <v>45</v>
      </c>
      <c r="Q2443">
        <v>95</v>
      </c>
      <c r="R2443">
        <v>145</v>
      </c>
      <c r="S2443" t="s">
        <v>2334</v>
      </c>
    </row>
    <row r="2444" spans="1:19" ht="15.75" customHeight="1" x14ac:dyDescent="0.2">
      <c r="A2444">
        <v>529.13199999999995</v>
      </c>
      <c r="B2444" t="s">
        <v>2481</v>
      </c>
      <c r="C2444" t="s">
        <v>1142</v>
      </c>
      <c r="D2444">
        <v>4</v>
      </c>
      <c r="E2444">
        <v>87</v>
      </c>
      <c r="F2444">
        <v>3</v>
      </c>
      <c r="G2444">
        <v>3</v>
      </c>
      <c r="H2444">
        <v>3</v>
      </c>
      <c r="I2444">
        <v>32</v>
      </c>
      <c r="J2444">
        <v>32</v>
      </c>
      <c r="K2444">
        <v>4</v>
      </c>
      <c r="L2444">
        <v>3</v>
      </c>
      <c r="M2444">
        <v>32</v>
      </c>
      <c r="N2444">
        <v>32</v>
      </c>
      <c r="O2444">
        <v>53</v>
      </c>
      <c r="P2444">
        <v>45</v>
      </c>
      <c r="Q2444">
        <v>95</v>
      </c>
      <c r="R2444">
        <v>145</v>
      </c>
      <c r="S2444" t="s">
        <v>2334</v>
      </c>
    </row>
    <row r="2445" spans="1:19" ht="15.75" customHeight="1" x14ac:dyDescent="0.2">
      <c r="A2445">
        <v>529.13199999999995</v>
      </c>
      <c r="B2445" t="s">
        <v>2482</v>
      </c>
      <c r="C2445" t="s">
        <v>1142</v>
      </c>
      <c r="D2445">
        <v>4</v>
      </c>
      <c r="E2445">
        <v>87</v>
      </c>
      <c r="F2445">
        <v>3</v>
      </c>
      <c r="G2445">
        <v>3</v>
      </c>
      <c r="H2445">
        <v>3</v>
      </c>
      <c r="I2445">
        <v>32</v>
      </c>
      <c r="J2445">
        <v>32</v>
      </c>
      <c r="K2445">
        <v>4</v>
      </c>
      <c r="L2445">
        <v>3</v>
      </c>
      <c r="M2445">
        <v>32</v>
      </c>
      <c r="N2445">
        <v>32</v>
      </c>
      <c r="O2445">
        <v>53</v>
      </c>
      <c r="P2445">
        <v>45</v>
      </c>
      <c r="Q2445">
        <v>95</v>
      </c>
      <c r="R2445">
        <v>145</v>
      </c>
      <c r="S2445" t="s">
        <v>2334</v>
      </c>
    </row>
    <row r="2446" spans="1:19" ht="15.75" customHeight="1" x14ac:dyDescent="0.2">
      <c r="A2446">
        <v>529.13199999999995</v>
      </c>
      <c r="B2446" t="s">
        <v>2483</v>
      </c>
      <c r="C2446" t="s">
        <v>552</v>
      </c>
      <c r="D2446">
        <v>4</v>
      </c>
      <c r="E2446">
        <v>87</v>
      </c>
      <c r="F2446">
        <v>3</v>
      </c>
      <c r="G2446">
        <v>3</v>
      </c>
      <c r="H2446">
        <v>3</v>
      </c>
      <c r="I2446">
        <v>32</v>
      </c>
      <c r="J2446">
        <v>32</v>
      </c>
      <c r="K2446">
        <v>4</v>
      </c>
      <c r="L2446">
        <v>3</v>
      </c>
      <c r="M2446">
        <v>32</v>
      </c>
      <c r="N2446">
        <v>32</v>
      </c>
      <c r="O2446">
        <v>53</v>
      </c>
      <c r="P2446">
        <v>45</v>
      </c>
      <c r="Q2446">
        <v>95</v>
      </c>
      <c r="R2446">
        <v>145</v>
      </c>
      <c r="S2446" t="s">
        <v>2334</v>
      </c>
    </row>
    <row r="2447" spans="1:19" ht="15.75" customHeight="1" x14ac:dyDescent="0.2">
      <c r="A2447">
        <v>529.13199999999995</v>
      </c>
      <c r="B2447" t="s">
        <v>2484</v>
      </c>
      <c r="C2447" t="s">
        <v>1137</v>
      </c>
      <c r="D2447">
        <v>4</v>
      </c>
      <c r="E2447">
        <v>87</v>
      </c>
      <c r="F2447">
        <v>3</v>
      </c>
      <c r="G2447">
        <v>3</v>
      </c>
      <c r="H2447">
        <v>3</v>
      </c>
      <c r="I2447">
        <v>32</v>
      </c>
      <c r="J2447">
        <v>32</v>
      </c>
      <c r="K2447">
        <v>4</v>
      </c>
      <c r="L2447">
        <v>3</v>
      </c>
      <c r="M2447">
        <v>32</v>
      </c>
      <c r="N2447">
        <v>32</v>
      </c>
      <c r="O2447">
        <v>53</v>
      </c>
      <c r="P2447">
        <v>45</v>
      </c>
      <c r="Q2447">
        <v>95</v>
      </c>
      <c r="R2447">
        <v>145</v>
      </c>
      <c r="S2447" t="s">
        <v>2334</v>
      </c>
    </row>
    <row r="2448" spans="1:19" ht="15.75" customHeight="1" x14ac:dyDescent="0.2">
      <c r="A2448">
        <v>529.13199999999995</v>
      </c>
      <c r="B2448" t="s">
        <v>2485</v>
      </c>
      <c r="C2448" t="s">
        <v>552</v>
      </c>
      <c r="D2448">
        <v>4</v>
      </c>
      <c r="E2448">
        <v>87</v>
      </c>
      <c r="F2448">
        <v>3</v>
      </c>
      <c r="G2448">
        <v>3</v>
      </c>
      <c r="H2448">
        <v>3</v>
      </c>
      <c r="I2448">
        <v>32</v>
      </c>
      <c r="J2448">
        <v>32</v>
      </c>
      <c r="K2448">
        <v>4</v>
      </c>
      <c r="L2448">
        <v>3</v>
      </c>
      <c r="M2448">
        <v>32</v>
      </c>
      <c r="N2448">
        <v>32</v>
      </c>
      <c r="O2448">
        <v>53</v>
      </c>
      <c r="P2448">
        <v>45</v>
      </c>
      <c r="Q2448">
        <v>95</v>
      </c>
      <c r="R2448">
        <v>145</v>
      </c>
      <c r="S2448" t="s">
        <v>2334</v>
      </c>
    </row>
    <row r="2449" spans="1:19" ht="15.75" customHeight="1" x14ac:dyDescent="0.2">
      <c r="A2449">
        <v>529.13199999999995</v>
      </c>
      <c r="B2449" t="s">
        <v>2486</v>
      </c>
      <c r="C2449" t="s">
        <v>1126</v>
      </c>
      <c r="D2449">
        <v>4</v>
      </c>
      <c r="E2449">
        <v>87</v>
      </c>
      <c r="F2449">
        <v>3</v>
      </c>
      <c r="G2449">
        <v>3</v>
      </c>
      <c r="H2449">
        <v>3</v>
      </c>
      <c r="I2449">
        <v>32</v>
      </c>
      <c r="J2449">
        <v>32</v>
      </c>
      <c r="K2449">
        <v>4</v>
      </c>
      <c r="L2449">
        <v>3</v>
      </c>
      <c r="M2449">
        <v>32</v>
      </c>
      <c r="N2449">
        <v>32</v>
      </c>
      <c r="O2449">
        <v>53</v>
      </c>
      <c r="P2449">
        <v>45</v>
      </c>
      <c r="Q2449">
        <v>95</v>
      </c>
      <c r="R2449">
        <v>145</v>
      </c>
      <c r="S2449" t="s">
        <v>2334</v>
      </c>
    </row>
    <row r="2450" spans="1:19" ht="15.75" customHeight="1" x14ac:dyDescent="0.2">
      <c r="A2450">
        <v>529.13199999999995</v>
      </c>
      <c r="B2450" t="s">
        <v>2487</v>
      </c>
      <c r="C2450" t="s">
        <v>504</v>
      </c>
      <c r="D2450">
        <v>4</v>
      </c>
      <c r="E2450">
        <v>87</v>
      </c>
      <c r="F2450">
        <v>3</v>
      </c>
      <c r="G2450">
        <v>3</v>
      </c>
      <c r="H2450">
        <v>3</v>
      </c>
      <c r="I2450">
        <v>32</v>
      </c>
      <c r="J2450">
        <v>32</v>
      </c>
      <c r="K2450">
        <v>4</v>
      </c>
      <c r="L2450">
        <v>3</v>
      </c>
      <c r="M2450">
        <v>32</v>
      </c>
      <c r="N2450">
        <v>32</v>
      </c>
      <c r="O2450">
        <v>53</v>
      </c>
      <c r="P2450">
        <v>45</v>
      </c>
      <c r="Q2450">
        <v>95</v>
      </c>
      <c r="R2450">
        <v>145</v>
      </c>
      <c r="S2450" t="s">
        <v>2334</v>
      </c>
    </row>
    <row r="2451" spans="1:19" ht="15.75" customHeight="1" x14ac:dyDescent="0.2">
      <c r="A2451">
        <v>529.13699999999994</v>
      </c>
      <c r="B2451" t="s">
        <v>2382</v>
      </c>
      <c r="C2451" t="s">
        <v>1140</v>
      </c>
      <c r="D2451">
        <v>4</v>
      </c>
      <c r="E2451">
        <v>87</v>
      </c>
      <c r="F2451">
        <v>3</v>
      </c>
      <c r="G2451">
        <v>3</v>
      </c>
      <c r="H2451">
        <v>3</v>
      </c>
      <c r="I2451">
        <v>32</v>
      </c>
      <c r="J2451">
        <v>32</v>
      </c>
      <c r="K2451">
        <v>4</v>
      </c>
      <c r="L2451">
        <v>3</v>
      </c>
      <c r="M2451">
        <v>32</v>
      </c>
      <c r="N2451">
        <v>32</v>
      </c>
      <c r="O2451">
        <v>53</v>
      </c>
      <c r="P2451">
        <v>45</v>
      </c>
      <c r="Q2451">
        <v>95</v>
      </c>
      <c r="R2451">
        <v>145</v>
      </c>
      <c r="S2451" t="s">
        <v>2334</v>
      </c>
    </row>
    <row r="2452" spans="1:19" ht="15.75" customHeight="1" x14ac:dyDescent="0.2">
      <c r="A2452">
        <v>529.13699999999994</v>
      </c>
      <c r="B2452" t="s">
        <v>2382</v>
      </c>
      <c r="C2452" t="s">
        <v>1126</v>
      </c>
      <c r="D2452">
        <v>4</v>
      </c>
      <c r="E2452">
        <v>87</v>
      </c>
      <c r="F2452">
        <v>3</v>
      </c>
      <c r="G2452">
        <v>3</v>
      </c>
      <c r="H2452">
        <v>3</v>
      </c>
      <c r="I2452">
        <v>32</v>
      </c>
      <c r="J2452">
        <v>32</v>
      </c>
      <c r="K2452">
        <v>4</v>
      </c>
      <c r="L2452">
        <v>3</v>
      </c>
      <c r="M2452">
        <v>32</v>
      </c>
      <c r="N2452">
        <v>32</v>
      </c>
      <c r="O2452">
        <v>53</v>
      </c>
      <c r="P2452">
        <v>45</v>
      </c>
      <c r="Q2452">
        <v>95</v>
      </c>
      <c r="R2452">
        <v>145</v>
      </c>
      <c r="S2452" t="s">
        <v>2334</v>
      </c>
    </row>
    <row r="2453" spans="1:19" ht="15.75" customHeight="1" x14ac:dyDescent="0.2">
      <c r="A2453">
        <v>529.13699999999994</v>
      </c>
      <c r="B2453" t="s">
        <v>2488</v>
      </c>
      <c r="C2453" t="s">
        <v>1126</v>
      </c>
      <c r="D2453">
        <v>4</v>
      </c>
      <c r="E2453">
        <v>87</v>
      </c>
      <c r="F2453">
        <v>3</v>
      </c>
      <c r="G2453">
        <v>3</v>
      </c>
      <c r="H2453">
        <v>3</v>
      </c>
      <c r="I2453">
        <v>32</v>
      </c>
      <c r="J2453">
        <v>32</v>
      </c>
      <c r="K2453">
        <v>4</v>
      </c>
      <c r="L2453">
        <v>3</v>
      </c>
      <c r="M2453">
        <v>32</v>
      </c>
      <c r="N2453">
        <v>32</v>
      </c>
      <c r="O2453">
        <v>53</v>
      </c>
      <c r="P2453">
        <v>45</v>
      </c>
      <c r="Q2453">
        <v>95</v>
      </c>
      <c r="R2453">
        <v>145</v>
      </c>
      <c r="S2453" t="s">
        <v>2334</v>
      </c>
    </row>
    <row r="2454" spans="1:19" ht="15.75" customHeight="1" x14ac:dyDescent="0.2">
      <c r="A2454">
        <v>529.13699999999994</v>
      </c>
      <c r="B2454" t="s">
        <v>2489</v>
      </c>
      <c r="C2454" t="s">
        <v>559</v>
      </c>
      <c r="D2454">
        <v>4</v>
      </c>
      <c r="E2454">
        <v>87</v>
      </c>
      <c r="F2454">
        <v>3</v>
      </c>
      <c r="G2454">
        <v>3</v>
      </c>
      <c r="H2454">
        <v>3</v>
      </c>
      <c r="I2454">
        <v>32</v>
      </c>
      <c r="J2454">
        <v>32</v>
      </c>
      <c r="K2454">
        <v>4</v>
      </c>
      <c r="L2454">
        <v>3</v>
      </c>
      <c r="M2454">
        <v>32</v>
      </c>
      <c r="N2454">
        <v>32</v>
      </c>
      <c r="O2454">
        <v>53</v>
      </c>
      <c r="P2454">
        <v>45</v>
      </c>
      <c r="Q2454">
        <v>95</v>
      </c>
      <c r="R2454">
        <v>145</v>
      </c>
      <c r="S2454" t="s">
        <v>2334</v>
      </c>
    </row>
    <row r="2455" spans="1:19" ht="15.75" customHeight="1" x14ac:dyDescent="0.2">
      <c r="A2455">
        <v>529.13699999999994</v>
      </c>
      <c r="B2455" t="s">
        <v>2490</v>
      </c>
      <c r="C2455" t="s">
        <v>168</v>
      </c>
      <c r="D2455">
        <v>4</v>
      </c>
      <c r="E2455">
        <v>87</v>
      </c>
      <c r="F2455">
        <v>3</v>
      </c>
      <c r="G2455">
        <v>3</v>
      </c>
      <c r="H2455">
        <v>3</v>
      </c>
      <c r="I2455">
        <v>32</v>
      </c>
      <c r="J2455">
        <v>32</v>
      </c>
      <c r="K2455">
        <v>4</v>
      </c>
      <c r="L2455">
        <v>3</v>
      </c>
      <c r="M2455">
        <v>32</v>
      </c>
      <c r="N2455">
        <v>32</v>
      </c>
      <c r="O2455">
        <v>53</v>
      </c>
      <c r="P2455">
        <v>45</v>
      </c>
      <c r="Q2455">
        <v>95</v>
      </c>
      <c r="R2455">
        <v>145</v>
      </c>
      <c r="S2455" t="s">
        <v>2334</v>
      </c>
    </row>
    <row r="2456" spans="1:19" ht="15.75" customHeight="1" x14ac:dyDescent="0.2">
      <c r="A2456">
        <v>529.13699999999994</v>
      </c>
      <c r="B2456" t="s">
        <v>2491</v>
      </c>
      <c r="C2456" t="s">
        <v>552</v>
      </c>
      <c r="D2456">
        <v>4</v>
      </c>
      <c r="E2456">
        <v>87</v>
      </c>
      <c r="F2456">
        <v>3</v>
      </c>
      <c r="G2456">
        <v>3</v>
      </c>
      <c r="H2456">
        <v>3</v>
      </c>
      <c r="I2456">
        <v>32</v>
      </c>
      <c r="J2456">
        <v>32</v>
      </c>
      <c r="K2456">
        <v>4</v>
      </c>
      <c r="L2456">
        <v>3</v>
      </c>
      <c r="M2456">
        <v>32</v>
      </c>
      <c r="N2456">
        <v>32</v>
      </c>
      <c r="O2456">
        <v>53</v>
      </c>
      <c r="P2456">
        <v>45</v>
      </c>
      <c r="Q2456">
        <v>95</v>
      </c>
      <c r="R2456">
        <v>145</v>
      </c>
      <c r="S2456" t="s">
        <v>2334</v>
      </c>
    </row>
    <row r="2457" spans="1:19" ht="15.75" customHeight="1" x14ac:dyDescent="0.2">
      <c r="A2457">
        <v>529.13699999999994</v>
      </c>
      <c r="B2457" t="s">
        <v>2492</v>
      </c>
      <c r="C2457" t="s">
        <v>504</v>
      </c>
      <c r="D2457">
        <v>4</v>
      </c>
      <c r="E2457">
        <v>87</v>
      </c>
      <c r="F2457">
        <v>3</v>
      </c>
      <c r="G2457">
        <v>3</v>
      </c>
      <c r="H2457">
        <v>3</v>
      </c>
      <c r="I2457">
        <v>32</v>
      </c>
      <c r="J2457">
        <v>32</v>
      </c>
      <c r="K2457">
        <v>4</v>
      </c>
      <c r="L2457">
        <v>3</v>
      </c>
      <c r="M2457">
        <v>32</v>
      </c>
      <c r="N2457">
        <v>32</v>
      </c>
      <c r="O2457">
        <v>53</v>
      </c>
      <c r="P2457">
        <v>45</v>
      </c>
      <c r="Q2457">
        <v>95</v>
      </c>
      <c r="R2457">
        <v>145</v>
      </c>
      <c r="S2457" t="s">
        <v>2334</v>
      </c>
    </row>
    <row r="2458" spans="1:19" ht="15.75" customHeight="1" x14ac:dyDescent="0.2">
      <c r="A2458">
        <v>530.13199999999995</v>
      </c>
      <c r="B2458" t="s">
        <v>2493</v>
      </c>
      <c r="C2458" s="3" t="s">
        <v>1144</v>
      </c>
      <c r="D2458">
        <v>4</v>
      </c>
      <c r="E2458">
        <v>87</v>
      </c>
      <c r="F2458">
        <v>3</v>
      </c>
      <c r="G2458">
        <v>3</v>
      </c>
      <c r="H2458">
        <v>3</v>
      </c>
      <c r="I2458">
        <v>32</v>
      </c>
      <c r="J2458">
        <v>32</v>
      </c>
      <c r="K2458">
        <v>4</v>
      </c>
      <c r="L2458">
        <v>3</v>
      </c>
      <c r="M2458">
        <v>32</v>
      </c>
      <c r="N2458">
        <v>32</v>
      </c>
      <c r="O2458">
        <v>53</v>
      </c>
      <c r="P2458">
        <v>45</v>
      </c>
      <c r="Q2458">
        <v>95</v>
      </c>
      <c r="R2458">
        <v>145</v>
      </c>
      <c r="S2458" t="s">
        <v>2334</v>
      </c>
    </row>
    <row r="2459" spans="1:19" ht="15.75" customHeight="1" x14ac:dyDescent="0.2">
      <c r="A2459">
        <v>530.13199999999995</v>
      </c>
      <c r="B2459" t="s">
        <v>2494</v>
      </c>
      <c r="C2459" s="3" t="s">
        <v>1144</v>
      </c>
      <c r="D2459">
        <v>4</v>
      </c>
      <c r="E2459">
        <v>87</v>
      </c>
      <c r="F2459">
        <v>3</v>
      </c>
      <c r="G2459">
        <v>3</v>
      </c>
      <c r="H2459">
        <v>3</v>
      </c>
      <c r="I2459">
        <v>32</v>
      </c>
      <c r="J2459">
        <v>32</v>
      </c>
      <c r="K2459">
        <v>4</v>
      </c>
      <c r="L2459">
        <v>3</v>
      </c>
      <c r="M2459">
        <v>32</v>
      </c>
      <c r="N2459">
        <v>32</v>
      </c>
      <c r="O2459">
        <v>53</v>
      </c>
      <c r="P2459">
        <v>45</v>
      </c>
      <c r="Q2459">
        <v>95</v>
      </c>
      <c r="R2459">
        <v>145</v>
      </c>
      <c r="S2459" t="s">
        <v>2334</v>
      </c>
    </row>
    <row r="2460" spans="1:19" ht="15.75" customHeight="1" x14ac:dyDescent="0.2">
      <c r="A2460">
        <v>530.13199999999995</v>
      </c>
      <c r="B2460" t="s">
        <v>2495</v>
      </c>
      <c r="C2460" s="3" t="s">
        <v>1144</v>
      </c>
      <c r="D2460">
        <v>4</v>
      </c>
      <c r="E2460">
        <v>87</v>
      </c>
      <c r="F2460">
        <v>3</v>
      </c>
      <c r="G2460">
        <v>3</v>
      </c>
      <c r="H2460">
        <v>3</v>
      </c>
      <c r="I2460">
        <v>32</v>
      </c>
      <c r="J2460">
        <v>32</v>
      </c>
      <c r="K2460">
        <v>4</v>
      </c>
      <c r="L2460">
        <v>3</v>
      </c>
      <c r="M2460">
        <v>32</v>
      </c>
      <c r="N2460">
        <v>32</v>
      </c>
      <c r="O2460">
        <v>53</v>
      </c>
      <c r="P2460">
        <v>45</v>
      </c>
      <c r="Q2460">
        <v>95</v>
      </c>
      <c r="R2460">
        <v>145</v>
      </c>
      <c r="S2460" t="s">
        <v>2334</v>
      </c>
    </row>
    <row r="2461" spans="1:19" ht="15.75" customHeight="1" x14ac:dyDescent="0.2">
      <c r="A2461">
        <v>534.13</v>
      </c>
      <c r="B2461" t="s">
        <v>2496</v>
      </c>
      <c r="C2461" t="s">
        <v>2497</v>
      </c>
      <c r="D2461">
        <v>4</v>
      </c>
      <c r="E2461">
        <v>87</v>
      </c>
      <c r="F2461">
        <v>3</v>
      </c>
      <c r="G2461">
        <v>3</v>
      </c>
      <c r="H2461">
        <v>3</v>
      </c>
      <c r="I2461">
        <v>32</v>
      </c>
      <c r="J2461">
        <v>32</v>
      </c>
      <c r="K2461">
        <v>4</v>
      </c>
      <c r="L2461">
        <v>3</v>
      </c>
      <c r="M2461">
        <v>32</v>
      </c>
      <c r="N2461">
        <v>32</v>
      </c>
      <c r="O2461">
        <v>53</v>
      </c>
      <c r="P2461">
        <v>45</v>
      </c>
      <c r="Q2461">
        <v>95</v>
      </c>
      <c r="R2461">
        <v>145</v>
      </c>
      <c r="S2461" t="s">
        <v>2334</v>
      </c>
    </row>
    <row r="2462" spans="1:19" ht="15.75" customHeight="1" x14ac:dyDescent="0.2">
      <c r="A2462">
        <v>539.13</v>
      </c>
      <c r="B2462" t="s">
        <v>2498</v>
      </c>
      <c r="C2462" t="s">
        <v>1161</v>
      </c>
      <c r="D2462">
        <v>4</v>
      </c>
      <c r="E2462">
        <v>87</v>
      </c>
      <c r="F2462">
        <v>3</v>
      </c>
      <c r="G2462">
        <v>3</v>
      </c>
      <c r="H2462">
        <v>3</v>
      </c>
      <c r="I2462">
        <v>32</v>
      </c>
      <c r="J2462">
        <v>32</v>
      </c>
      <c r="K2462">
        <v>4</v>
      </c>
      <c r="L2462">
        <v>3</v>
      </c>
      <c r="M2462">
        <v>32</v>
      </c>
      <c r="N2462">
        <v>32</v>
      </c>
      <c r="O2462">
        <v>53</v>
      </c>
      <c r="P2462">
        <v>45</v>
      </c>
      <c r="Q2462">
        <v>95</v>
      </c>
      <c r="R2462">
        <v>145</v>
      </c>
      <c r="S2462" t="s">
        <v>2334</v>
      </c>
    </row>
    <row r="2463" spans="1:19" ht="15.75" customHeight="1" x14ac:dyDescent="0.2">
      <c r="A2463">
        <v>539.13</v>
      </c>
      <c r="B2463" t="s">
        <v>2499</v>
      </c>
      <c r="C2463" s="3" t="s">
        <v>1144</v>
      </c>
      <c r="D2463">
        <v>4</v>
      </c>
      <c r="E2463">
        <v>87</v>
      </c>
      <c r="F2463">
        <v>3</v>
      </c>
      <c r="G2463">
        <v>3</v>
      </c>
      <c r="H2463">
        <v>3</v>
      </c>
      <c r="I2463">
        <v>32</v>
      </c>
      <c r="J2463">
        <v>32</v>
      </c>
      <c r="K2463">
        <v>4</v>
      </c>
      <c r="L2463">
        <v>3</v>
      </c>
      <c r="M2463">
        <v>32</v>
      </c>
      <c r="N2463">
        <v>32</v>
      </c>
      <c r="O2463">
        <v>53</v>
      </c>
      <c r="P2463">
        <v>45</v>
      </c>
      <c r="Q2463">
        <v>95</v>
      </c>
      <c r="R2463">
        <v>145</v>
      </c>
      <c r="S2463" t="s">
        <v>2334</v>
      </c>
    </row>
    <row r="2464" spans="1:19" ht="15.75" customHeight="1" x14ac:dyDescent="0.2">
      <c r="A2464">
        <v>539.13199999999995</v>
      </c>
      <c r="B2464" t="s">
        <v>2500</v>
      </c>
      <c r="C2464" s="3" t="s">
        <v>1144</v>
      </c>
      <c r="D2464">
        <v>4</v>
      </c>
      <c r="E2464">
        <v>87</v>
      </c>
      <c r="F2464">
        <v>3</v>
      </c>
      <c r="G2464">
        <v>3</v>
      </c>
      <c r="H2464">
        <v>3</v>
      </c>
      <c r="I2464">
        <v>32</v>
      </c>
      <c r="J2464">
        <v>32</v>
      </c>
      <c r="K2464">
        <v>4</v>
      </c>
      <c r="L2464">
        <v>3</v>
      </c>
      <c r="M2464">
        <v>32</v>
      </c>
      <c r="N2464">
        <v>32</v>
      </c>
      <c r="O2464">
        <v>53</v>
      </c>
      <c r="P2464">
        <v>45</v>
      </c>
      <c r="Q2464">
        <v>95</v>
      </c>
      <c r="R2464">
        <v>145</v>
      </c>
      <c r="S2464" t="s">
        <v>2334</v>
      </c>
    </row>
    <row r="2465" spans="1:19" ht="15.75" customHeight="1" x14ac:dyDescent="0.2">
      <c r="A2465">
        <v>539.13199999999995</v>
      </c>
      <c r="B2465" t="s">
        <v>2501</v>
      </c>
      <c r="C2465" s="3" t="s">
        <v>1144</v>
      </c>
      <c r="D2465">
        <v>4</v>
      </c>
      <c r="E2465">
        <v>87</v>
      </c>
      <c r="F2465">
        <v>3</v>
      </c>
      <c r="G2465">
        <v>3</v>
      </c>
      <c r="H2465">
        <v>3</v>
      </c>
      <c r="I2465">
        <v>32</v>
      </c>
      <c r="J2465">
        <v>32</v>
      </c>
      <c r="K2465">
        <v>4</v>
      </c>
      <c r="L2465">
        <v>3</v>
      </c>
      <c r="M2465">
        <v>32</v>
      </c>
      <c r="N2465">
        <v>32</v>
      </c>
      <c r="O2465">
        <v>53</v>
      </c>
      <c r="P2465">
        <v>45</v>
      </c>
      <c r="Q2465">
        <v>95</v>
      </c>
      <c r="R2465">
        <v>145</v>
      </c>
      <c r="S2465" t="s">
        <v>2334</v>
      </c>
    </row>
    <row r="2466" spans="1:19" ht="15.75" customHeight="1" x14ac:dyDescent="0.2">
      <c r="A2466">
        <v>541.13</v>
      </c>
      <c r="B2466" t="s">
        <v>2502</v>
      </c>
      <c r="C2466" t="s">
        <v>1300</v>
      </c>
      <c r="D2466">
        <v>4</v>
      </c>
      <c r="E2466">
        <v>87</v>
      </c>
      <c r="F2466">
        <v>3</v>
      </c>
      <c r="G2466">
        <v>3</v>
      </c>
      <c r="H2466">
        <v>3</v>
      </c>
      <c r="I2466">
        <v>32</v>
      </c>
      <c r="J2466">
        <v>32</v>
      </c>
      <c r="K2466">
        <v>4</v>
      </c>
      <c r="L2466">
        <v>3</v>
      </c>
      <c r="M2466">
        <v>32</v>
      </c>
      <c r="N2466">
        <v>32</v>
      </c>
      <c r="O2466">
        <v>53</v>
      </c>
      <c r="P2466">
        <v>45</v>
      </c>
      <c r="Q2466">
        <v>95</v>
      </c>
      <c r="R2466">
        <v>145</v>
      </c>
      <c r="S2466" t="s">
        <v>2334</v>
      </c>
    </row>
    <row r="2467" spans="1:19" ht="15.75" customHeight="1" x14ac:dyDescent="0.2">
      <c r="A2467">
        <v>542.13</v>
      </c>
      <c r="B2467" t="s">
        <v>2503</v>
      </c>
      <c r="C2467" t="s">
        <v>2504</v>
      </c>
      <c r="D2467">
        <v>4</v>
      </c>
      <c r="E2467">
        <v>87</v>
      </c>
      <c r="F2467">
        <v>3</v>
      </c>
      <c r="G2467">
        <v>3</v>
      </c>
      <c r="H2467">
        <v>3</v>
      </c>
      <c r="I2467">
        <v>32</v>
      </c>
      <c r="J2467">
        <v>32</v>
      </c>
      <c r="K2467">
        <v>4</v>
      </c>
      <c r="L2467">
        <v>3</v>
      </c>
      <c r="M2467">
        <v>32</v>
      </c>
      <c r="N2467">
        <v>32</v>
      </c>
      <c r="O2467">
        <v>53</v>
      </c>
      <c r="P2467">
        <v>45</v>
      </c>
      <c r="Q2467">
        <v>95</v>
      </c>
      <c r="R2467">
        <v>145</v>
      </c>
      <c r="S2467" t="s">
        <v>2334</v>
      </c>
    </row>
    <row r="2468" spans="1:19" ht="15.75" customHeight="1" x14ac:dyDescent="0.2">
      <c r="A2468">
        <v>542.13199999999995</v>
      </c>
      <c r="B2468" t="s">
        <v>2505</v>
      </c>
      <c r="C2468" t="s">
        <v>1738</v>
      </c>
      <c r="D2468">
        <v>4</v>
      </c>
      <c r="E2468">
        <v>87</v>
      </c>
      <c r="F2468">
        <v>3</v>
      </c>
      <c r="G2468" t="s">
        <v>157</v>
      </c>
      <c r="H2468">
        <v>3</v>
      </c>
      <c r="I2468">
        <v>32</v>
      </c>
      <c r="J2468">
        <v>32</v>
      </c>
      <c r="K2468">
        <v>4</v>
      </c>
      <c r="L2468">
        <v>3</v>
      </c>
      <c r="M2468">
        <v>32</v>
      </c>
      <c r="N2468">
        <v>32</v>
      </c>
      <c r="O2468">
        <v>53</v>
      </c>
      <c r="P2468">
        <v>45</v>
      </c>
      <c r="Q2468">
        <v>95</v>
      </c>
      <c r="R2468">
        <v>145</v>
      </c>
      <c r="S2468" t="s">
        <v>2334</v>
      </c>
    </row>
    <row r="2469" spans="1:19" ht="15.75" customHeight="1" x14ac:dyDescent="0.2">
      <c r="A2469">
        <v>542.13199999999995</v>
      </c>
      <c r="B2469" t="s">
        <v>2506</v>
      </c>
      <c r="C2469" t="s">
        <v>1738</v>
      </c>
      <c r="D2469">
        <v>4</v>
      </c>
      <c r="E2469">
        <v>87</v>
      </c>
      <c r="F2469">
        <v>3</v>
      </c>
      <c r="G2469">
        <v>3</v>
      </c>
      <c r="H2469">
        <v>3</v>
      </c>
      <c r="I2469">
        <v>32</v>
      </c>
      <c r="J2469">
        <v>32</v>
      </c>
      <c r="K2469">
        <v>4</v>
      </c>
      <c r="L2469">
        <v>3</v>
      </c>
      <c r="M2469">
        <v>32</v>
      </c>
      <c r="N2469">
        <v>32</v>
      </c>
      <c r="O2469">
        <v>53</v>
      </c>
      <c r="P2469">
        <v>45</v>
      </c>
      <c r="Q2469">
        <v>95</v>
      </c>
      <c r="R2469">
        <v>145</v>
      </c>
      <c r="S2469" t="s">
        <v>2334</v>
      </c>
    </row>
    <row r="2470" spans="1:19" ht="15.75" customHeight="1" x14ac:dyDescent="0.2">
      <c r="A2470">
        <v>549.13099999999997</v>
      </c>
      <c r="B2470" t="s">
        <v>2507</v>
      </c>
      <c r="C2470" t="s">
        <v>2508</v>
      </c>
      <c r="D2470">
        <v>4</v>
      </c>
      <c r="E2470">
        <v>87</v>
      </c>
      <c r="F2470">
        <v>3</v>
      </c>
      <c r="G2470">
        <v>3</v>
      </c>
      <c r="H2470">
        <v>3</v>
      </c>
      <c r="I2470">
        <v>32</v>
      </c>
      <c r="J2470">
        <v>32</v>
      </c>
      <c r="K2470">
        <v>4</v>
      </c>
      <c r="L2470">
        <v>3</v>
      </c>
      <c r="M2470">
        <v>32</v>
      </c>
      <c r="N2470">
        <v>32</v>
      </c>
      <c r="O2470">
        <v>53</v>
      </c>
      <c r="P2470">
        <v>45</v>
      </c>
      <c r="Q2470">
        <v>95</v>
      </c>
      <c r="R2470">
        <v>145</v>
      </c>
      <c r="S2470" t="s">
        <v>2334</v>
      </c>
    </row>
    <row r="2471" spans="1:19" ht="15.75" customHeight="1" x14ac:dyDescent="0.2">
      <c r="A2471">
        <v>549.13199999999995</v>
      </c>
      <c r="B2471" t="s">
        <v>2382</v>
      </c>
      <c r="C2471" t="s">
        <v>2509</v>
      </c>
      <c r="D2471">
        <v>4</v>
      </c>
      <c r="E2471">
        <v>87</v>
      </c>
      <c r="F2471">
        <v>3</v>
      </c>
      <c r="G2471">
        <v>3</v>
      </c>
      <c r="H2471">
        <v>3</v>
      </c>
      <c r="I2471">
        <v>32</v>
      </c>
      <c r="J2471">
        <v>32</v>
      </c>
      <c r="K2471">
        <v>4</v>
      </c>
      <c r="L2471">
        <v>3</v>
      </c>
      <c r="M2471">
        <v>32</v>
      </c>
      <c r="N2471">
        <v>32</v>
      </c>
      <c r="O2471">
        <v>53</v>
      </c>
      <c r="P2471">
        <v>45</v>
      </c>
      <c r="Q2471">
        <v>95</v>
      </c>
      <c r="R2471">
        <v>145</v>
      </c>
      <c r="S2471" t="s">
        <v>2334</v>
      </c>
    </row>
    <row r="2472" spans="1:19" ht="15.75" customHeight="1" x14ac:dyDescent="0.2">
      <c r="A2472">
        <v>549.13199999999995</v>
      </c>
      <c r="B2472" t="s">
        <v>2510</v>
      </c>
      <c r="C2472" t="s">
        <v>1738</v>
      </c>
      <c r="D2472">
        <v>4</v>
      </c>
      <c r="E2472">
        <v>87</v>
      </c>
      <c r="F2472">
        <v>3</v>
      </c>
      <c r="G2472">
        <v>3</v>
      </c>
      <c r="H2472">
        <v>3</v>
      </c>
      <c r="I2472">
        <v>32</v>
      </c>
      <c r="J2472">
        <v>32</v>
      </c>
      <c r="K2472">
        <v>4</v>
      </c>
      <c r="L2472">
        <v>3</v>
      </c>
      <c r="M2472">
        <v>32</v>
      </c>
      <c r="N2472">
        <v>32</v>
      </c>
      <c r="O2472">
        <v>53</v>
      </c>
      <c r="P2472">
        <v>45</v>
      </c>
      <c r="Q2472">
        <v>95</v>
      </c>
      <c r="R2472">
        <v>145</v>
      </c>
      <c r="S2472" t="s">
        <v>2334</v>
      </c>
    </row>
    <row r="2473" spans="1:19" ht="15.75" customHeight="1" x14ac:dyDescent="0.2">
      <c r="A2473">
        <v>549.13199999999995</v>
      </c>
      <c r="B2473" t="s">
        <v>2511</v>
      </c>
      <c r="C2473" t="s">
        <v>1738</v>
      </c>
      <c r="D2473">
        <v>4</v>
      </c>
      <c r="E2473">
        <v>87</v>
      </c>
      <c r="F2473">
        <v>3</v>
      </c>
      <c r="G2473">
        <v>3</v>
      </c>
      <c r="H2473">
        <v>3</v>
      </c>
      <c r="I2473">
        <v>32</v>
      </c>
      <c r="J2473">
        <v>32</v>
      </c>
      <c r="K2473">
        <v>4</v>
      </c>
      <c r="L2473">
        <v>3</v>
      </c>
      <c r="M2473">
        <v>32</v>
      </c>
      <c r="N2473">
        <v>32</v>
      </c>
      <c r="O2473">
        <v>53</v>
      </c>
      <c r="P2473">
        <v>45</v>
      </c>
      <c r="Q2473">
        <v>95</v>
      </c>
      <c r="R2473">
        <v>145</v>
      </c>
      <c r="S2473" t="s">
        <v>2334</v>
      </c>
    </row>
    <row r="2474" spans="1:19" ht="15.75" customHeight="1" x14ac:dyDescent="0.2">
      <c r="A2474">
        <v>549.13199999999995</v>
      </c>
      <c r="B2474" t="s">
        <v>2512</v>
      </c>
      <c r="C2474" t="s">
        <v>1300</v>
      </c>
      <c r="D2474">
        <v>4</v>
      </c>
      <c r="E2474">
        <v>87</v>
      </c>
      <c r="F2474">
        <v>3</v>
      </c>
      <c r="G2474">
        <v>3</v>
      </c>
      <c r="H2474">
        <v>3</v>
      </c>
      <c r="I2474">
        <v>32</v>
      </c>
      <c r="J2474">
        <v>32</v>
      </c>
      <c r="K2474">
        <v>4</v>
      </c>
      <c r="L2474">
        <v>3</v>
      </c>
      <c r="M2474">
        <v>32</v>
      </c>
      <c r="N2474">
        <v>32</v>
      </c>
      <c r="O2474">
        <v>53</v>
      </c>
      <c r="P2474">
        <v>45</v>
      </c>
      <c r="Q2474">
        <v>95</v>
      </c>
      <c r="R2474">
        <v>145</v>
      </c>
      <c r="S2474" t="s">
        <v>2334</v>
      </c>
    </row>
    <row r="2475" spans="1:19" ht="15.75" customHeight="1" x14ac:dyDescent="0.2">
      <c r="A2475">
        <v>549.13199999999995</v>
      </c>
      <c r="B2475" t="s">
        <v>2513</v>
      </c>
      <c r="C2475" t="s">
        <v>1300</v>
      </c>
      <c r="D2475">
        <v>4</v>
      </c>
      <c r="E2475">
        <v>87</v>
      </c>
      <c r="F2475">
        <v>3</v>
      </c>
      <c r="G2475">
        <v>3</v>
      </c>
      <c r="H2475">
        <v>3</v>
      </c>
      <c r="I2475">
        <v>32</v>
      </c>
      <c r="J2475">
        <v>32</v>
      </c>
      <c r="K2475">
        <v>4</v>
      </c>
      <c r="L2475">
        <v>3</v>
      </c>
      <c r="M2475">
        <v>32</v>
      </c>
      <c r="N2475">
        <v>32</v>
      </c>
      <c r="O2475">
        <v>53</v>
      </c>
      <c r="P2475">
        <v>45</v>
      </c>
      <c r="Q2475">
        <v>95</v>
      </c>
      <c r="R2475">
        <v>145</v>
      </c>
      <c r="S2475" t="s">
        <v>2334</v>
      </c>
    </row>
    <row r="2476" spans="1:19" ht="15.75" customHeight="1" x14ac:dyDescent="0.2">
      <c r="A2476">
        <v>549.13699999999994</v>
      </c>
      <c r="B2476" t="s">
        <v>2514</v>
      </c>
      <c r="C2476" s="3" t="s">
        <v>1147</v>
      </c>
      <c r="D2476">
        <v>4</v>
      </c>
      <c r="E2476">
        <v>87</v>
      </c>
      <c r="F2476">
        <v>3</v>
      </c>
      <c r="G2476">
        <v>3</v>
      </c>
      <c r="H2476">
        <v>3</v>
      </c>
      <c r="I2476">
        <v>32</v>
      </c>
      <c r="J2476">
        <v>32</v>
      </c>
      <c r="K2476">
        <v>4</v>
      </c>
      <c r="L2476">
        <v>3</v>
      </c>
      <c r="M2476">
        <v>32</v>
      </c>
      <c r="N2476">
        <v>32</v>
      </c>
      <c r="O2476">
        <v>53</v>
      </c>
      <c r="P2476">
        <v>45</v>
      </c>
      <c r="Q2476">
        <v>95</v>
      </c>
      <c r="R2476">
        <v>145</v>
      </c>
      <c r="S2476" t="s">
        <v>2334</v>
      </c>
    </row>
    <row r="2477" spans="1:19" ht="15.75" customHeight="1" x14ac:dyDescent="0.2">
      <c r="A2477">
        <v>550.13099999999997</v>
      </c>
      <c r="B2477" t="s">
        <v>2515</v>
      </c>
      <c r="C2477" t="s">
        <v>372</v>
      </c>
      <c r="D2477">
        <v>4</v>
      </c>
      <c r="E2477">
        <v>87</v>
      </c>
      <c r="F2477">
        <v>3</v>
      </c>
      <c r="G2477">
        <v>3</v>
      </c>
      <c r="H2477">
        <v>3</v>
      </c>
      <c r="I2477">
        <v>32</v>
      </c>
      <c r="J2477">
        <v>32</v>
      </c>
      <c r="K2477">
        <v>4</v>
      </c>
      <c r="L2477">
        <v>3</v>
      </c>
      <c r="M2477">
        <v>32</v>
      </c>
      <c r="N2477">
        <v>32</v>
      </c>
      <c r="O2477">
        <v>53</v>
      </c>
      <c r="P2477">
        <v>45</v>
      </c>
      <c r="Q2477">
        <v>95</v>
      </c>
      <c r="R2477">
        <v>145</v>
      </c>
      <c r="S2477" t="s">
        <v>2334</v>
      </c>
    </row>
    <row r="2478" spans="1:19" ht="15.75" customHeight="1" x14ac:dyDescent="0.2">
      <c r="A2478">
        <v>550.13099999999997</v>
      </c>
      <c r="B2478" t="s">
        <v>2516</v>
      </c>
      <c r="C2478" t="s">
        <v>2517</v>
      </c>
      <c r="D2478">
        <v>4</v>
      </c>
      <c r="E2478">
        <v>87</v>
      </c>
      <c r="F2478">
        <v>3</v>
      </c>
      <c r="G2478">
        <v>3</v>
      </c>
      <c r="H2478">
        <v>3</v>
      </c>
      <c r="I2478">
        <v>32</v>
      </c>
      <c r="J2478">
        <v>32</v>
      </c>
      <c r="K2478">
        <v>4</v>
      </c>
      <c r="L2478">
        <v>3</v>
      </c>
      <c r="M2478">
        <v>32</v>
      </c>
      <c r="N2478">
        <v>32</v>
      </c>
      <c r="O2478">
        <v>53</v>
      </c>
      <c r="P2478">
        <v>45</v>
      </c>
      <c r="Q2478">
        <v>95</v>
      </c>
      <c r="R2478">
        <v>145</v>
      </c>
      <c r="S2478" t="s">
        <v>2334</v>
      </c>
    </row>
    <row r="2479" spans="1:19" ht="15.75" customHeight="1" x14ac:dyDescent="0.2">
      <c r="A2479">
        <v>550.13699999999994</v>
      </c>
      <c r="B2479" t="s">
        <v>2518</v>
      </c>
      <c r="C2479" t="s">
        <v>2389</v>
      </c>
      <c r="D2479">
        <v>4</v>
      </c>
      <c r="E2479">
        <v>87</v>
      </c>
      <c r="F2479">
        <v>3</v>
      </c>
      <c r="G2479">
        <v>3</v>
      </c>
      <c r="H2479">
        <v>3</v>
      </c>
      <c r="I2479">
        <v>32</v>
      </c>
      <c r="J2479">
        <v>32</v>
      </c>
      <c r="K2479">
        <v>4</v>
      </c>
      <c r="L2479">
        <v>3</v>
      </c>
      <c r="M2479">
        <v>32</v>
      </c>
      <c r="N2479">
        <v>32</v>
      </c>
      <c r="O2479">
        <v>53</v>
      </c>
      <c r="P2479">
        <v>45</v>
      </c>
      <c r="Q2479">
        <v>95</v>
      </c>
      <c r="R2479">
        <v>145</v>
      </c>
      <c r="S2479" t="s">
        <v>2334</v>
      </c>
    </row>
    <row r="2480" spans="1:19" ht="15.75" customHeight="1" x14ac:dyDescent="0.2">
      <c r="A2480">
        <v>550.13699999999994</v>
      </c>
      <c r="B2480" t="s">
        <v>393</v>
      </c>
      <c r="C2480" t="s">
        <v>2519</v>
      </c>
      <c r="D2480">
        <v>4</v>
      </c>
      <c r="E2480">
        <v>87</v>
      </c>
      <c r="F2480">
        <v>3</v>
      </c>
      <c r="G2480">
        <v>3</v>
      </c>
      <c r="H2480">
        <v>3</v>
      </c>
      <c r="I2480">
        <v>32</v>
      </c>
      <c r="J2480">
        <v>32</v>
      </c>
      <c r="K2480">
        <v>4</v>
      </c>
      <c r="L2480">
        <v>3</v>
      </c>
      <c r="M2480">
        <v>32</v>
      </c>
      <c r="N2480">
        <v>32</v>
      </c>
      <c r="O2480">
        <v>53</v>
      </c>
      <c r="P2480">
        <v>45</v>
      </c>
      <c r="Q2480">
        <v>95</v>
      </c>
      <c r="R2480">
        <v>145</v>
      </c>
      <c r="S2480" t="s">
        <v>2334</v>
      </c>
    </row>
    <row r="2481" spans="1:19" ht="15.75" customHeight="1" x14ac:dyDescent="0.2">
      <c r="A2481">
        <v>551.13</v>
      </c>
      <c r="B2481" t="s">
        <v>2520</v>
      </c>
      <c r="C2481" t="s">
        <v>2521</v>
      </c>
      <c r="D2481">
        <v>4</v>
      </c>
      <c r="E2481">
        <v>87</v>
      </c>
      <c r="F2481">
        <v>3</v>
      </c>
      <c r="G2481">
        <v>3</v>
      </c>
      <c r="H2481">
        <v>3</v>
      </c>
      <c r="I2481">
        <v>32</v>
      </c>
      <c r="J2481">
        <v>32</v>
      </c>
      <c r="K2481">
        <v>4</v>
      </c>
      <c r="L2481">
        <v>3</v>
      </c>
      <c r="M2481">
        <v>32</v>
      </c>
      <c r="N2481">
        <v>32</v>
      </c>
      <c r="O2481">
        <v>53</v>
      </c>
      <c r="P2481">
        <v>45</v>
      </c>
      <c r="Q2481">
        <v>95</v>
      </c>
      <c r="R2481">
        <v>145</v>
      </c>
      <c r="S2481" t="s">
        <v>2334</v>
      </c>
    </row>
    <row r="2482" spans="1:19" ht="15.75" customHeight="1" x14ac:dyDescent="0.2">
      <c r="A2482">
        <v>552.13199999999995</v>
      </c>
      <c r="B2482" t="s">
        <v>2522</v>
      </c>
      <c r="C2482" t="s">
        <v>2517</v>
      </c>
      <c r="D2482">
        <v>4</v>
      </c>
      <c r="E2482">
        <v>87</v>
      </c>
      <c r="F2482">
        <v>3</v>
      </c>
      <c r="G2482">
        <v>3</v>
      </c>
      <c r="H2482">
        <v>3</v>
      </c>
      <c r="I2482">
        <v>32</v>
      </c>
      <c r="J2482">
        <v>32</v>
      </c>
      <c r="K2482">
        <v>4</v>
      </c>
      <c r="L2482">
        <v>3</v>
      </c>
      <c r="M2482">
        <v>32</v>
      </c>
      <c r="N2482">
        <v>32</v>
      </c>
      <c r="O2482">
        <v>53</v>
      </c>
      <c r="P2482">
        <v>45</v>
      </c>
      <c r="Q2482">
        <v>95</v>
      </c>
      <c r="R2482">
        <v>145</v>
      </c>
      <c r="S2482" t="s">
        <v>2334</v>
      </c>
    </row>
    <row r="2483" spans="1:19" ht="15.75" customHeight="1" x14ac:dyDescent="0.2">
      <c r="A2483">
        <v>553.13199999999995</v>
      </c>
      <c r="B2483" t="s">
        <v>2523</v>
      </c>
      <c r="C2483" t="s">
        <v>1105</v>
      </c>
      <c r="D2483">
        <v>4</v>
      </c>
      <c r="E2483">
        <v>87</v>
      </c>
      <c r="F2483">
        <v>3</v>
      </c>
      <c r="G2483">
        <v>3</v>
      </c>
      <c r="H2483">
        <v>3</v>
      </c>
      <c r="I2483">
        <v>32</v>
      </c>
      <c r="J2483">
        <v>32</v>
      </c>
      <c r="K2483">
        <v>4</v>
      </c>
      <c r="L2483">
        <v>3</v>
      </c>
      <c r="M2483">
        <v>32</v>
      </c>
      <c r="N2483">
        <v>32</v>
      </c>
      <c r="O2483">
        <v>53</v>
      </c>
      <c r="P2483">
        <v>45</v>
      </c>
      <c r="Q2483">
        <v>95</v>
      </c>
      <c r="R2483">
        <v>145</v>
      </c>
      <c r="S2483" t="s">
        <v>2334</v>
      </c>
    </row>
    <row r="2484" spans="1:19" ht="15.75" customHeight="1" x14ac:dyDescent="0.2">
      <c r="A2484">
        <v>553.13199999999995</v>
      </c>
      <c r="B2484" t="s">
        <v>2524</v>
      </c>
      <c r="C2484" t="s">
        <v>2525</v>
      </c>
      <c r="D2484">
        <v>4</v>
      </c>
      <c r="E2484">
        <v>87</v>
      </c>
      <c r="F2484">
        <v>3</v>
      </c>
      <c r="G2484">
        <v>3</v>
      </c>
      <c r="H2484">
        <v>3</v>
      </c>
      <c r="I2484">
        <v>32</v>
      </c>
      <c r="J2484">
        <v>32</v>
      </c>
      <c r="K2484">
        <v>4</v>
      </c>
      <c r="L2484">
        <v>3</v>
      </c>
      <c r="M2484">
        <v>32</v>
      </c>
      <c r="N2484">
        <v>32</v>
      </c>
      <c r="O2484">
        <v>53</v>
      </c>
      <c r="P2484">
        <v>45</v>
      </c>
      <c r="Q2484">
        <v>95</v>
      </c>
      <c r="R2484">
        <v>145</v>
      </c>
      <c r="S2484" t="s">
        <v>2334</v>
      </c>
    </row>
    <row r="2485" spans="1:19" ht="15.75" customHeight="1" x14ac:dyDescent="0.2">
      <c r="A2485">
        <v>556.13</v>
      </c>
      <c r="B2485" t="s">
        <v>2382</v>
      </c>
      <c r="C2485" t="s">
        <v>1742</v>
      </c>
      <c r="D2485">
        <v>4</v>
      </c>
      <c r="E2485">
        <v>87</v>
      </c>
      <c r="F2485">
        <v>3</v>
      </c>
      <c r="G2485">
        <v>3</v>
      </c>
      <c r="H2485">
        <v>3</v>
      </c>
      <c r="I2485">
        <v>32</v>
      </c>
      <c r="J2485">
        <v>32</v>
      </c>
      <c r="K2485">
        <v>4</v>
      </c>
      <c r="L2485">
        <v>3</v>
      </c>
      <c r="M2485">
        <v>32</v>
      </c>
      <c r="N2485">
        <v>32</v>
      </c>
      <c r="O2485">
        <v>53</v>
      </c>
      <c r="P2485">
        <v>45</v>
      </c>
      <c r="Q2485">
        <v>95</v>
      </c>
      <c r="R2485">
        <v>145</v>
      </c>
      <c r="S2485" t="s">
        <v>2334</v>
      </c>
    </row>
    <row r="2486" spans="1:19" ht="15.75" customHeight="1" x14ac:dyDescent="0.2">
      <c r="A2486">
        <v>556.13</v>
      </c>
      <c r="B2486" t="s">
        <v>2526</v>
      </c>
      <c r="C2486" t="s">
        <v>121</v>
      </c>
      <c r="D2486">
        <v>4</v>
      </c>
      <c r="E2486">
        <v>87</v>
      </c>
      <c r="F2486">
        <v>3</v>
      </c>
      <c r="G2486">
        <v>3</v>
      </c>
      <c r="H2486">
        <v>3</v>
      </c>
      <c r="I2486">
        <v>32</v>
      </c>
      <c r="J2486">
        <v>32</v>
      </c>
      <c r="K2486">
        <v>4</v>
      </c>
      <c r="L2486">
        <v>3</v>
      </c>
      <c r="M2486">
        <v>32</v>
      </c>
      <c r="N2486">
        <v>32</v>
      </c>
      <c r="O2486">
        <v>53</v>
      </c>
      <c r="P2486">
        <v>45</v>
      </c>
      <c r="Q2486">
        <v>95</v>
      </c>
      <c r="R2486">
        <v>145</v>
      </c>
      <c r="S2486" t="s">
        <v>2334</v>
      </c>
    </row>
    <row r="2487" spans="1:19" ht="15.75" customHeight="1" x14ac:dyDescent="0.2">
      <c r="A2487">
        <v>558.13</v>
      </c>
      <c r="B2487" t="s">
        <v>2527</v>
      </c>
      <c r="C2487" s="3" t="s">
        <v>1229</v>
      </c>
      <c r="D2487">
        <v>4</v>
      </c>
      <c r="E2487">
        <v>87</v>
      </c>
      <c r="F2487">
        <v>3</v>
      </c>
      <c r="G2487">
        <v>3</v>
      </c>
      <c r="H2487">
        <v>3</v>
      </c>
      <c r="I2487">
        <v>32</v>
      </c>
      <c r="J2487">
        <v>32</v>
      </c>
      <c r="K2487">
        <v>4</v>
      </c>
      <c r="L2487">
        <v>3</v>
      </c>
      <c r="M2487">
        <v>32</v>
      </c>
      <c r="N2487">
        <v>32</v>
      </c>
      <c r="O2487">
        <v>53</v>
      </c>
      <c r="P2487">
        <v>45</v>
      </c>
      <c r="Q2487">
        <v>95</v>
      </c>
      <c r="R2487">
        <v>145</v>
      </c>
      <c r="S2487" t="s">
        <v>2334</v>
      </c>
    </row>
    <row r="2488" spans="1:19" ht="15.75" customHeight="1" x14ac:dyDescent="0.2">
      <c r="A2488">
        <v>558.13099999999997</v>
      </c>
      <c r="B2488" t="s">
        <v>2528</v>
      </c>
      <c r="C2488" s="3" t="s">
        <v>1147</v>
      </c>
      <c r="D2488">
        <v>4</v>
      </c>
      <c r="E2488">
        <v>87</v>
      </c>
      <c r="F2488">
        <v>3</v>
      </c>
      <c r="G2488">
        <v>3</v>
      </c>
      <c r="H2488">
        <v>3</v>
      </c>
      <c r="I2488">
        <v>32</v>
      </c>
      <c r="J2488">
        <v>32</v>
      </c>
      <c r="K2488">
        <v>4</v>
      </c>
      <c r="L2488">
        <v>3</v>
      </c>
      <c r="M2488">
        <v>32</v>
      </c>
      <c r="N2488">
        <v>32</v>
      </c>
      <c r="O2488">
        <v>53</v>
      </c>
      <c r="P2488">
        <v>45</v>
      </c>
      <c r="Q2488">
        <v>95</v>
      </c>
      <c r="R2488">
        <v>145</v>
      </c>
      <c r="S2488" t="s">
        <v>2334</v>
      </c>
    </row>
    <row r="2489" spans="1:19" ht="15.75" customHeight="1" x14ac:dyDescent="0.2">
      <c r="A2489">
        <v>558.13199999999995</v>
      </c>
      <c r="B2489" t="s">
        <v>2529</v>
      </c>
      <c r="C2489" t="s">
        <v>1305</v>
      </c>
      <c r="D2489">
        <v>4</v>
      </c>
      <c r="E2489">
        <v>87</v>
      </c>
      <c r="F2489">
        <v>3</v>
      </c>
      <c r="G2489">
        <v>3</v>
      </c>
      <c r="H2489">
        <v>3</v>
      </c>
      <c r="I2489">
        <v>32</v>
      </c>
      <c r="J2489">
        <v>32</v>
      </c>
      <c r="K2489">
        <v>4</v>
      </c>
      <c r="L2489">
        <v>3</v>
      </c>
      <c r="M2489">
        <v>32</v>
      </c>
      <c r="N2489">
        <v>32</v>
      </c>
      <c r="O2489">
        <v>53</v>
      </c>
      <c r="P2489">
        <v>45</v>
      </c>
      <c r="Q2489">
        <v>95</v>
      </c>
      <c r="R2489">
        <v>145</v>
      </c>
      <c r="S2489" t="s">
        <v>2334</v>
      </c>
    </row>
    <row r="2490" spans="1:19" ht="15.75" customHeight="1" x14ac:dyDescent="0.2">
      <c r="A2490">
        <v>558.13199999999995</v>
      </c>
      <c r="B2490" t="s">
        <v>2530</v>
      </c>
      <c r="C2490" t="s">
        <v>2517</v>
      </c>
      <c r="D2490">
        <v>4</v>
      </c>
      <c r="E2490">
        <v>87</v>
      </c>
      <c r="F2490">
        <v>3</v>
      </c>
      <c r="G2490">
        <v>3</v>
      </c>
      <c r="H2490">
        <v>3</v>
      </c>
      <c r="I2490">
        <v>32</v>
      </c>
      <c r="J2490">
        <v>32</v>
      </c>
      <c r="K2490">
        <v>4</v>
      </c>
      <c r="L2490">
        <v>3</v>
      </c>
      <c r="M2490">
        <v>32</v>
      </c>
      <c r="N2490">
        <v>32</v>
      </c>
      <c r="O2490">
        <v>53</v>
      </c>
      <c r="P2490">
        <v>45</v>
      </c>
      <c r="Q2490">
        <v>95</v>
      </c>
      <c r="R2490">
        <v>145</v>
      </c>
      <c r="S2490" t="s">
        <v>2334</v>
      </c>
    </row>
    <row r="2491" spans="1:19" ht="15.75" customHeight="1" x14ac:dyDescent="0.2">
      <c r="A2491">
        <v>558.13699999999994</v>
      </c>
      <c r="B2491" t="s">
        <v>2531</v>
      </c>
      <c r="C2491" t="s">
        <v>2517</v>
      </c>
      <c r="D2491">
        <v>4</v>
      </c>
      <c r="E2491">
        <v>87</v>
      </c>
      <c r="F2491">
        <v>3</v>
      </c>
      <c r="G2491">
        <v>3</v>
      </c>
      <c r="H2491">
        <v>3</v>
      </c>
      <c r="I2491">
        <v>32</v>
      </c>
      <c r="J2491">
        <v>32</v>
      </c>
      <c r="K2491">
        <v>4</v>
      </c>
      <c r="L2491">
        <v>3</v>
      </c>
      <c r="M2491">
        <v>32</v>
      </c>
      <c r="N2491">
        <v>32</v>
      </c>
      <c r="O2491">
        <v>53</v>
      </c>
      <c r="P2491">
        <v>45</v>
      </c>
      <c r="Q2491">
        <v>95</v>
      </c>
      <c r="R2491">
        <v>145</v>
      </c>
      <c r="S2491" t="s">
        <v>2334</v>
      </c>
    </row>
    <row r="2492" spans="1:19" ht="15.75" customHeight="1" x14ac:dyDescent="0.2">
      <c r="A2492">
        <v>558.13699999999994</v>
      </c>
      <c r="B2492" t="s">
        <v>2532</v>
      </c>
      <c r="C2492" t="s">
        <v>2517</v>
      </c>
      <c r="D2492">
        <v>4</v>
      </c>
      <c r="E2492">
        <v>87</v>
      </c>
      <c r="F2492">
        <v>3</v>
      </c>
      <c r="G2492">
        <v>3</v>
      </c>
      <c r="H2492">
        <v>3</v>
      </c>
      <c r="I2492">
        <v>32</v>
      </c>
      <c r="J2492">
        <v>32</v>
      </c>
      <c r="K2492">
        <v>4</v>
      </c>
      <c r="L2492">
        <v>3</v>
      </c>
      <c r="M2492">
        <v>32</v>
      </c>
      <c r="N2492">
        <v>32</v>
      </c>
      <c r="O2492">
        <v>53</v>
      </c>
      <c r="P2492">
        <v>45</v>
      </c>
      <c r="Q2492">
        <v>95</v>
      </c>
      <c r="R2492">
        <v>145</v>
      </c>
      <c r="S2492" t="s">
        <v>2334</v>
      </c>
    </row>
    <row r="2493" spans="1:19" ht="15.75" customHeight="1" x14ac:dyDescent="0.2">
      <c r="A2493">
        <v>558.13699999999994</v>
      </c>
      <c r="B2493" t="s">
        <v>2533</v>
      </c>
      <c r="C2493" t="s">
        <v>2517</v>
      </c>
      <c r="D2493">
        <v>4</v>
      </c>
      <c r="E2493">
        <v>87</v>
      </c>
      <c r="F2493">
        <v>3</v>
      </c>
      <c r="G2493">
        <v>3</v>
      </c>
      <c r="H2493">
        <v>3</v>
      </c>
      <c r="I2493">
        <v>32</v>
      </c>
      <c r="J2493">
        <v>32</v>
      </c>
      <c r="K2493">
        <v>4</v>
      </c>
      <c r="L2493">
        <v>3</v>
      </c>
      <c r="M2493">
        <v>32</v>
      </c>
      <c r="N2493">
        <v>32</v>
      </c>
      <c r="O2493">
        <v>53</v>
      </c>
      <c r="P2493">
        <v>45</v>
      </c>
      <c r="Q2493">
        <v>95</v>
      </c>
      <c r="R2493">
        <v>145</v>
      </c>
      <c r="S2493" t="s">
        <v>2334</v>
      </c>
    </row>
    <row r="2494" spans="1:19" ht="15.75" customHeight="1" x14ac:dyDescent="0.2">
      <c r="A2494">
        <v>558.13699999999994</v>
      </c>
      <c r="B2494" t="s">
        <v>2534</v>
      </c>
      <c r="C2494" t="s">
        <v>2517</v>
      </c>
      <c r="D2494">
        <v>4</v>
      </c>
      <c r="E2494">
        <v>87</v>
      </c>
      <c r="F2494">
        <v>3</v>
      </c>
      <c r="G2494">
        <v>3</v>
      </c>
      <c r="H2494">
        <v>3</v>
      </c>
      <c r="I2494">
        <v>32</v>
      </c>
      <c r="J2494">
        <v>32</v>
      </c>
      <c r="K2494">
        <v>4</v>
      </c>
      <c r="L2494">
        <v>3</v>
      </c>
      <c r="M2494">
        <v>32</v>
      </c>
      <c r="N2494">
        <v>32</v>
      </c>
      <c r="O2494">
        <v>53</v>
      </c>
      <c r="P2494">
        <v>45</v>
      </c>
      <c r="Q2494">
        <v>95</v>
      </c>
      <c r="R2494">
        <v>145</v>
      </c>
      <c r="S2494" t="s">
        <v>2334</v>
      </c>
    </row>
    <row r="2495" spans="1:19" ht="15.75" customHeight="1" x14ac:dyDescent="0.2">
      <c r="A2495">
        <v>559.13</v>
      </c>
      <c r="B2495" t="s">
        <v>2535</v>
      </c>
      <c r="C2495" t="s">
        <v>1305</v>
      </c>
      <c r="D2495">
        <v>4</v>
      </c>
      <c r="E2495">
        <v>87</v>
      </c>
      <c r="F2495">
        <v>3</v>
      </c>
      <c r="G2495">
        <v>3</v>
      </c>
      <c r="H2495">
        <v>3</v>
      </c>
      <c r="I2495">
        <v>32</v>
      </c>
      <c r="J2495">
        <v>32</v>
      </c>
      <c r="K2495">
        <v>4</v>
      </c>
      <c r="L2495">
        <v>3</v>
      </c>
      <c r="M2495">
        <v>32</v>
      </c>
      <c r="N2495">
        <v>32</v>
      </c>
      <c r="O2495">
        <v>53</v>
      </c>
      <c r="P2495">
        <v>45</v>
      </c>
      <c r="Q2495">
        <v>95</v>
      </c>
      <c r="R2495">
        <v>145</v>
      </c>
      <c r="S2495" t="s">
        <v>2334</v>
      </c>
    </row>
    <row r="2496" spans="1:19" ht="15.75" customHeight="1" x14ac:dyDescent="0.2">
      <c r="A2496">
        <v>559.13</v>
      </c>
      <c r="B2496" t="s">
        <v>2536</v>
      </c>
      <c r="C2496" t="s">
        <v>372</v>
      </c>
      <c r="D2496">
        <v>4</v>
      </c>
      <c r="E2496">
        <v>87</v>
      </c>
      <c r="F2496">
        <v>3</v>
      </c>
      <c r="G2496">
        <v>3</v>
      </c>
      <c r="H2496">
        <v>3</v>
      </c>
      <c r="I2496">
        <v>32</v>
      </c>
      <c r="J2496">
        <v>32</v>
      </c>
      <c r="K2496">
        <v>4</v>
      </c>
      <c r="L2496">
        <v>3</v>
      </c>
      <c r="M2496">
        <v>32</v>
      </c>
      <c r="N2496">
        <v>32</v>
      </c>
      <c r="O2496">
        <v>53</v>
      </c>
      <c r="P2496">
        <v>45</v>
      </c>
      <c r="Q2496">
        <v>95</v>
      </c>
      <c r="R2496">
        <v>145</v>
      </c>
      <c r="S2496" t="s">
        <v>2334</v>
      </c>
    </row>
    <row r="2497" spans="1:19" ht="15.75" customHeight="1" x14ac:dyDescent="0.2">
      <c r="A2497">
        <v>559.13</v>
      </c>
      <c r="B2497" t="s">
        <v>2537</v>
      </c>
      <c r="C2497" t="s">
        <v>1305</v>
      </c>
      <c r="D2497">
        <v>4</v>
      </c>
      <c r="E2497">
        <v>87</v>
      </c>
      <c r="F2497">
        <v>3</v>
      </c>
      <c r="G2497">
        <v>3</v>
      </c>
      <c r="H2497">
        <v>3</v>
      </c>
      <c r="I2497">
        <v>32</v>
      </c>
      <c r="J2497">
        <v>32</v>
      </c>
      <c r="K2497">
        <v>4</v>
      </c>
      <c r="L2497">
        <v>3</v>
      </c>
      <c r="M2497">
        <v>32</v>
      </c>
      <c r="N2497">
        <v>32</v>
      </c>
      <c r="O2497">
        <v>53</v>
      </c>
      <c r="P2497">
        <v>45</v>
      </c>
      <c r="Q2497">
        <v>95</v>
      </c>
      <c r="R2497">
        <v>145</v>
      </c>
      <c r="S2497" t="s">
        <v>2334</v>
      </c>
    </row>
    <row r="2498" spans="1:19" ht="15.75" customHeight="1" x14ac:dyDescent="0.2">
      <c r="A2498">
        <v>559.13</v>
      </c>
      <c r="B2498" t="s">
        <v>2538</v>
      </c>
      <c r="C2498" s="3" t="s">
        <v>1229</v>
      </c>
      <c r="D2498">
        <v>4</v>
      </c>
      <c r="E2498">
        <v>87</v>
      </c>
      <c r="F2498">
        <v>3</v>
      </c>
      <c r="G2498">
        <v>3</v>
      </c>
      <c r="H2498">
        <v>3</v>
      </c>
      <c r="I2498">
        <v>32</v>
      </c>
      <c r="J2498">
        <v>32</v>
      </c>
      <c r="K2498">
        <v>4</v>
      </c>
      <c r="L2498">
        <v>3</v>
      </c>
      <c r="M2498">
        <v>32</v>
      </c>
      <c r="N2498">
        <v>32</v>
      </c>
      <c r="O2498">
        <v>53</v>
      </c>
      <c r="P2498">
        <v>45</v>
      </c>
      <c r="Q2498">
        <v>95</v>
      </c>
      <c r="R2498">
        <v>145</v>
      </c>
      <c r="S2498" t="s">
        <v>2334</v>
      </c>
    </row>
    <row r="2499" spans="1:19" ht="15.75" customHeight="1" x14ac:dyDescent="0.2">
      <c r="A2499">
        <v>559.13</v>
      </c>
      <c r="B2499" t="s">
        <v>2539</v>
      </c>
      <c r="C2499" t="s">
        <v>1305</v>
      </c>
      <c r="D2499">
        <v>4</v>
      </c>
      <c r="E2499">
        <v>87</v>
      </c>
      <c r="F2499">
        <v>3</v>
      </c>
      <c r="G2499">
        <v>3</v>
      </c>
      <c r="H2499">
        <v>3</v>
      </c>
      <c r="I2499">
        <v>32</v>
      </c>
      <c r="J2499">
        <v>32</v>
      </c>
      <c r="K2499">
        <v>4</v>
      </c>
      <c r="L2499">
        <v>3</v>
      </c>
      <c r="M2499">
        <v>32</v>
      </c>
      <c r="N2499">
        <v>32</v>
      </c>
      <c r="O2499">
        <v>53</v>
      </c>
      <c r="P2499">
        <v>45</v>
      </c>
      <c r="Q2499">
        <v>95</v>
      </c>
      <c r="R2499">
        <v>145</v>
      </c>
      <c r="S2499" t="s">
        <v>2334</v>
      </c>
    </row>
    <row r="2500" spans="1:19" ht="15.75" customHeight="1" x14ac:dyDescent="0.2">
      <c r="A2500">
        <v>559.13099999999997</v>
      </c>
      <c r="B2500" t="s">
        <v>2540</v>
      </c>
      <c r="C2500" t="s">
        <v>1555</v>
      </c>
      <c r="D2500">
        <v>4</v>
      </c>
      <c r="E2500">
        <v>87</v>
      </c>
      <c r="F2500">
        <v>3</v>
      </c>
      <c r="G2500">
        <v>3</v>
      </c>
      <c r="H2500">
        <v>3</v>
      </c>
      <c r="I2500">
        <v>32</v>
      </c>
      <c r="J2500">
        <v>32</v>
      </c>
      <c r="K2500">
        <v>4</v>
      </c>
      <c r="L2500">
        <v>3</v>
      </c>
      <c r="M2500">
        <v>32</v>
      </c>
      <c r="N2500">
        <v>32</v>
      </c>
      <c r="O2500">
        <v>53</v>
      </c>
      <c r="P2500">
        <v>45</v>
      </c>
      <c r="Q2500">
        <v>95</v>
      </c>
      <c r="R2500">
        <v>145</v>
      </c>
      <c r="S2500" t="s">
        <v>2334</v>
      </c>
    </row>
    <row r="2501" spans="1:19" ht="15.75" customHeight="1" x14ac:dyDescent="0.2">
      <c r="A2501">
        <v>559.13099999999997</v>
      </c>
      <c r="B2501" t="s">
        <v>2382</v>
      </c>
      <c r="C2501" t="s">
        <v>2504</v>
      </c>
      <c r="D2501">
        <v>4</v>
      </c>
      <c r="E2501">
        <v>87</v>
      </c>
      <c r="F2501">
        <v>3</v>
      </c>
      <c r="G2501">
        <v>3</v>
      </c>
      <c r="H2501">
        <v>3</v>
      </c>
      <c r="I2501">
        <v>32</v>
      </c>
      <c r="J2501">
        <v>32</v>
      </c>
      <c r="K2501">
        <v>4</v>
      </c>
      <c r="L2501">
        <v>3</v>
      </c>
      <c r="M2501">
        <v>32</v>
      </c>
      <c r="N2501">
        <v>32</v>
      </c>
      <c r="O2501">
        <v>53</v>
      </c>
      <c r="P2501">
        <v>45</v>
      </c>
      <c r="Q2501">
        <v>95</v>
      </c>
      <c r="R2501">
        <v>145</v>
      </c>
      <c r="S2501" t="s">
        <v>2334</v>
      </c>
    </row>
    <row r="2502" spans="1:19" ht="15.75" customHeight="1" x14ac:dyDescent="0.2">
      <c r="A2502">
        <v>559.13099999999997</v>
      </c>
      <c r="B2502" t="s">
        <v>2541</v>
      </c>
      <c r="C2502" t="s">
        <v>1555</v>
      </c>
      <c r="D2502">
        <v>4</v>
      </c>
      <c r="E2502">
        <v>87</v>
      </c>
      <c r="F2502">
        <v>3</v>
      </c>
      <c r="G2502">
        <v>3</v>
      </c>
      <c r="H2502">
        <v>3</v>
      </c>
      <c r="I2502">
        <v>32</v>
      </c>
      <c r="J2502">
        <v>32</v>
      </c>
      <c r="K2502">
        <v>4</v>
      </c>
      <c r="L2502">
        <v>3</v>
      </c>
      <c r="M2502">
        <v>32</v>
      </c>
      <c r="N2502">
        <v>32</v>
      </c>
      <c r="O2502">
        <v>53</v>
      </c>
      <c r="P2502">
        <v>45</v>
      </c>
      <c r="Q2502">
        <v>95</v>
      </c>
      <c r="R2502">
        <v>145</v>
      </c>
      <c r="S2502" t="s">
        <v>2334</v>
      </c>
    </row>
    <row r="2503" spans="1:19" ht="15.75" customHeight="1" x14ac:dyDescent="0.2">
      <c r="A2503">
        <v>559.13099999999997</v>
      </c>
      <c r="B2503" t="s">
        <v>2542</v>
      </c>
      <c r="C2503" t="s">
        <v>372</v>
      </c>
      <c r="D2503">
        <v>4</v>
      </c>
      <c r="E2503">
        <v>87</v>
      </c>
      <c r="F2503">
        <v>3</v>
      </c>
      <c r="G2503">
        <v>3</v>
      </c>
      <c r="H2503">
        <v>3</v>
      </c>
      <c r="I2503">
        <v>32</v>
      </c>
      <c r="J2503">
        <v>32</v>
      </c>
      <c r="K2503">
        <v>4</v>
      </c>
      <c r="L2503">
        <v>3</v>
      </c>
      <c r="M2503">
        <v>32</v>
      </c>
      <c r="N2503">
        <v>32</v>
      </c>
      <c r="O2503">
        <v>53</v>
      </c>
      <c r="P2503">
        <v>45</v>
      </c>
      <c r="Q2503">
        <v>95</v>
      </c>
      <c r="R2503">
        <v>145</v>
      </c>
      <c r="S2503" t="s">
        <v>2334</v>
      </c>
    </row>
    <row r="2504" spans="1:19" ht="15.75" customHeight="1" x14ac:dyDescent="0.2">
      <c r="A2504">
        <v>559.13099999999997</v>
      </c>
      <c r="B2504" t="s">
        <v>2543</v>
      </c>
      <c r="C2504" t="s">
        <v>1555</v>
      </c>
      <c r="D2504">
        <v>4</v>
      </c>
      <c r="E2504">
        <v>87</v>
      </c>
      <c r="F2504">
        <v>3</v>
      </c>
      <c r="G2504">
        <v>3</v>
      </c>
      <c r="H2504">
        <v>3</v>
      </c>
      <c r="I2504">
        <v>32</v>
      </c>
      <c r="J2504">
        <v>32</v>
      </c>
      <c r="K2504">
        <v>4</v>
      </c>
      <c r="L2504">
        <v>3</v>
      </c>
      <c r="M2504">
        <v>32</v>
      </c>
      <c r="N2504">
        <v>32</v>
      </c>
      <c r="O2504">
        <v>53</v>
      </c>
      <c r="P2504">
        <v>45</v>
      </c>
      <c r="Q2504">
        <v>95</v>
      </c>
      <c r="R2504">
        <v>145</v>
      </c>
      <c r="S2504" t="s">
        <v>2334</v>
      </c>
    </row>
    <row r="2505" spans="1:19" ht="15.75" customHeight="1" x14ac:dyDescent="0.2">
      <c r="A2505">
        <v>559.13199999999995</v>
      </c>
      <c r="B2505" t="s">
        <v>2544</v>
      </c>
      <c r="C2505" t="s">
        <v>2517</v>
      </c>
      <c r="D2505">
        <v>4</v>
      </c>
      <c r="E2505">
        <v>87</v>
      </c>
      <c r="F2505">
        <v>3</v>
      </c>
      <c r="G2505">
        <v>3</v>
      </c>
      <c r="H2505">
        <v>3</v>
      </c>
      <c r="I2505">
        <v>32</v>
      </c>
      <c r="J2505">
        <v>32</v>
      </c>
      <c r="K2505">
        <v>4</v>
      </c>
      <c r="L2505">
        <v>3</v>
      </c>
      <c r="M2505">
        <v>32</v>
      </c>
      <c r="N2505">
        <v>32</v>
      </c>
      <c r="O2505">
        <v>53</v>
      </c>
      <c r="P2505">
        <v>45</v>
      </c>
      <c r="Q2505">
        <v>95</v>
      </c>
      <c r="R2505">
        <v>145</v>
      </c>
      <c r="S2505" t="s">
        <v>2334</v>
      </c>
    </row>
    <row r="2506" spans="1:19" ht="15.75" customHeight="1" x14ac:dyDescent="0.2">
      <c r="A2506">
        <v>559.13199999999995</v>
      </c>
      <c r="B2506" t="s">
        <v>2545</v>
      </c>
      <c r="C2506" t="s">
        <v>2517</v>
      </c>
      <c r="D2506">
        <v>4</v>
      </c>
      <c r="E2506">
        <v>87</v>
      </c>
      <c r="F2506">
        <v>3</v>
      </c>
      <c r="G2506">
        <v>3</v>
      </c>
      <c r="H2506">
        <v>3</v>
      </c>
      <c r="I2506">
        <v>32</v>
      </c>
      <c r="J2506">
        <v>32</v>
      </c>
      <c r="K2506">
        <v>4</v>
      </c>
      <c r="L2506">
        <v>3</v>
      </c>
      <c r="M2506">
        <v>32</v>
      </c>
      <c r="N2506">
        <v>32</v>
      </c>
      <c r="O2506">
        <v>53</v>
      </c>
      <c r="P2506">
        <v>45</v>
      </c>
      <c r="Q2506">
        <v>95</v>
      </c>
      <c r="R2506">
        <v>145</v>
      </c>
      <c r="S2506" t="s">
        <v>2334</v>
      </c>
    </row>
    <row r="2507" spans="1:19" ht="15.75" customHeight="1" x14ac:dyDescent="0.2">
      <c r="A2507">
        <v>559.13199999999995</v>
      </c>
      <c r="B2507" t="s">
        <v>2546</v>
      </c>
      <c r="C2507" t="s">
        <v>2547</v>
      </c>
      <c r="D2507">
        <v>4</v>
      </c>
      <c r="E2507">
        <v>87</v>
      </c>
      <c r="F2507">
        <v>3</v>
      </c>
      <c r="G2507">
        <v>3</v>
      </c>
      <c r="H2507">
        <v>3</v>
      </c>
      <c r="I2507">
        <v>32</v>
      </c>
      <c r="J2507">
        <v>32</v>
      </c>
      <c r="K2507">
        <v>4</v>
      </c>
      <c r="L2507">
        <v>3</v>
      </c>
      <c r="M2507">
        <v>32</v>
      </c>
      <c r="N2507">
        <v>32</v>
      </c>
      <c r="O2507">
        <v>53</v>
      </c>
      <c r="P2507">
        <v>45</v>
      </c>
      <c r="Q2507">
        <v>95</v>
      </c>
      <c r="R2507">
        <v>145</v>
      </c>
      <c r="S2507" t="s">
        <v>2334</v>
      </c>
    </row>
    <row r="2508" spans="1:19" ht="15.75" customHeight="1" x14ac:dyDescent="0.2">
      <c r="A2508">
        <v>559.13199999999995</v>
      </c>
      <c r="B2508" t="s">
        <v>2548</v>
      </c>
      <c r="C2508" t="s">
        <v>2517</v>
      </c>
      <c r="D2508">
        <v>4</v>
      </c>
      <c r="E2508">
        <v>87</v>
      </c>
      <c r="F2508">
        <v>3</v>
      </c>
      <c r="G2508">
        <v>3</v>
      </c>
      <c r="H2508">
        <v>3</v>
      </c>
      <c r="I2508">
        <v>32</v>
      </c>
      <c r="J2508">
        <v>32</v>
      </c>
      <c r="K2508">
        <v>4</v>
      </c>
      <c r="L2508">
        <v>3</v>
      </c>
      <c r="M2508">
        <v>32</v>
      </c>
      <c r="N2508">
        <v>32</v>
      </c>
      <c r="O2508">
        <v>53</v>
      </c>
      <c r="P2508">
        <v>45</v>
      </c>
      <c r="Q2508">
        <v>95</v>
      </c>
      <c r="R2508">
        <v>145</v>
      </c>
      <c r="S2508" t="s">
        <v>2334</v>
      </c>
    </row>
    <row r="2509" spans="1:19" ht="15.75" customHeight="1" x14ac:dyDescent="0.2">
      <c r="A2509">
        <v>559.13199999999995</v>
      </c>
      <c r="B2509" t="s">
        <v>2549</v>
      </c>
      <c r="C2509" t="s">
        <v>2550</v>
      </c>
      <c r="D2509">
        <v>4</v>
      </c>
      <c r="E2509">
        <v>87</v>
      </c>
      <c r="F2509">
        <v>3</v>
      </c>
      <c r="G2509" t="s">
        <v>157</v>
      </c>
      <c r="H2509">
        <v>3</v>
      </c>
      <c r="I2509">
        <v>32</v>
      </c>
      <c r="J2509">
        <v>32</v>
      </c>
      <c r="K2509">
        <v>4</v>
      </c>
      <c r="L2509">
        <v>3</v>
      </c>
      <c r="M2509">
        <v>32</v>
      </c>
      <c r="N2509">
        <v>32</v>
      </c>
      <c r="O2509">
        <v>53</v>
      </c>
      <c r="P2509">
        <v>45</v>
      </c>
      <c r="Q2509">
        <v>95</v>
      </c>
      <c r="R2509">
        <v>145</v>
      </c>
      <c r="S2509" t="s">
        <v>2334</v>
      </c>
    </row>
    <row r="2510" spans="1:19" ht="15.75" customHeight="1" x14ac:dyDescent="0.2">
      <c r="A2510">
        <v>559.13199999999995</v>
      </c>
      <c r="B2510" t="s">
        <v>2551</v>
      </c>
      <c r="C2510" t="s">
        <v>2547</v>
      </c>
      <c r="D2510">
        <v>4</v>
      </c>
      <c r="E2510">
        <v>87</v>
      </c>
      <c r="F2510">
        <v>3</v>
      </c>
      <c r="G2510" t="s">
        <v>157</v>
      </c>
      <c r="H2510">
        <v>3</v>
      </c>
      <c r="I2510">
        <v>32</v>
      </c>
      <c r="J2510">
        <v>32</v>
      </c>
      <c r="K2510">
        <v>4</v>
      </c>
      <c r="L2510">
        <v>3</v>
      </c>
      <c r="M2510">
        <v>32</v>
      </c>
      <c r="N2510">
        <v>32</v>
      </c>
      <c r="O2510">
        <v>53</v>
      </c>
      <c r="P2510">
        <v>45</v>
      </c>
      <c r="Q2510">
        <v>95</v>
      </c>
      <c r="R2510">
        <v>145</v>
      </c>
      <c r="S2510" t="s">
        <v>2334</v>
      </c>
    </row>
    <row r="2511" spans="1:19" ht="15.75" customHeight="1" x14ac:dyDescent="0.2">
      <c r="A2511">
        <v>559.13199999999995</v>
      </c>
      <c r="B2511" t="s">
        <v>2552</v>
      </c>
      <c r="C2511" t="s">
        <v>1271</v>
      </c>
      <c r="D2511">
        <v>4</v>
      </c>
      <c r="E2511">
        <v>87</v>
      </c>
      <c r="F2511">
        <v>3</v>
      </c>
      <c r="G2511">
        <v>3</v>
      </c>
      <c r="H2511">
        <v>3</v>
      </c>
      <c r="I2511">
        <v>32</v>
      </c>
      <c r="J2511">
        <v>32</v>
      </c>
      <c r="K2511">
        <v>4</v>
      </c>
      <c r="L2511">
        <v>3</v>
      </c>
      <c r="M2511">
        <v>32</v>
      </c>
      <c r="N2511">
        <v>32</v>
      </c>
      <c r="O2511">
        <v>53</v>
      </c>
      <c r="P2511">
        <v>45</v>
      </c>
      <c r="Q2511">
        <v>95</v>
      </c>
      <c r="R2511">
        <v>145</v>
      </c>
      <c r="S2511" t="s">
        <v>2334</v>
      </c>
    </row>
    <row r="2512" spans="1:19" ht="15.75" customHeight="1" x14ac:dyDescent="0.2">
      <c r="A2512">
        <v>559.13199999999995</v>
      </c>
      <c r="B2512" t="s">
        <v>2553</v>
      </c>
      <c r="C2512" s="3" t="s">
        <v>1147</v>
      </c>
      <c r="D2512">
        <v>4</v>
      </c>
      <c r="E2512">
        <v>87</v>
      </c>
      <c r="F2512">
        <v>3</v>
      </c>
      <c r="G2512">
        <v>3</v>
      </c>
      <c r="H2512">
        <v>3</v>
      </c>
      <c r="I2512">
        <v>32</v>
      </c>
      <c r="J2512">
        <v>32</v>
      </c>
      <c r="K2512">
        <v>4</v>
      </c>
      <c r="L2512">
        <v>3</v>
      </c>
      <c r="M2512">
        <v>32</v>
      </c>
      <c r="N2512">
        <v>32</v>
      </c>
      <c r="O2512">
        <v>53</v>
      </c>
      <c r="P2512">
        <v>45</v>
      </c>
      <c r="Q2512">
        <v>95</v>
      </c>
      <c r="R2512">
        <v>145</v>
      </c>
      <c r="S2512" t="s">
        <v>2334</v>
      </c>
    </row>
    <row r="2513" spans="1:19" ht="15.75" customHeight="1" x14ac:dyDescent="0.2">
      <c r="A2513">
        <v>559.13199999999995</v>
      </c>
      <c r="B2513" t="s">
        <v>2554</v>
      </c>
      <c r="C2513" t="s">
        <v>1751</v>
      </c>
      <c r="D2513">
        <v>4</v>
      </c>
      <c r="E2513">
        <v>87</v>
      </c>
      <c r="F2513">
        <v>3</v>
      </c>
      <c r="G2513">
        <v>3</v>
      </c>
      <c r="H2513">
        <v>3</v>
      </c>
      <c r="I2513">
        <v>32</v>
      </c>
      <c r="J2513">
        <v>32</v>
      </c>
      <c r="K2513">
        <v>4</v>
      </c>
      <c r="L2513">
        <v>3</v>
      </c>
      <c r="M2513">
        <v>32</v>
      </c>
      <c r="N2513">
        <v>32</v>
      </c>
      <c r="O2513">
        <v>53</v>
      </c>
      <c r="P2513">
        <v>45</v>
      </c>
      <c r="Q2513">
        <v>95</v>
      </c>
      <c r="R2513">
        <v>145</v>
      </c>
      <c r="S2513" t="s">
        <v>2334</v>
      </c>
    </row>
    <row r="2514" spans="1:19" ht="15.75" customHeight="1" x14ac:dyDescent="0.2">
      <c r="A2514">
        <v>559.13199999999995</v>
      </c>
      <c r="B2514" t="s">
        <v>2555</v>
      </c>
      <c r="C2514" t="s">
        <v>2517</v>
      </c>
      <c r="D2514">
        <v>4</v>
      </c>
      <c r="E2514">
        <v>87</v>
      </c>
      <c r="F2514">
        <v>3</v>
      </c>
      <c r="G2514">
        <v>3</v>
      </c>
      <c r="H2514">
        <v>3</v>
      </c>
      <c r="I2514">
        <v>32</v>
      </c>
      <c r="J2514">
        <v>32</v>
      </c>
      <c r="K2514">
        <v>4</v>
      </c>
      <c r="L2514">
        <v>3</v>
      </c>
      <c r="M2514">
        <v>32</v>
      </c>
      <c r="N2514">
        <v>32</v>
      </c>
      <c r="O2514">
        <v>53</v>
      </c>
      <c r="P2514">
        <v>45</v>
      </c>
      <c r="Q2514">
        <v>95</v>
      </c>
      <c r="R2514">
        <v>145</v>
      </c>
      <c r="S2514" t="s">
        <v>2334</v>
      </c>
    </row>
    <row r="2515" spans="1:19" ht="15.75" customHeight="1" x14ac:dyDescent="0.2">
      <c r="A2515">
        <v>559.13199999999995</v>
      </c>
      <c r="B2515" t="s">
        <v>2556</v>
      </c>
      <c r="C2515" t="s">
        <v>2517</v>
      </c>
      <c r="D2515">
        <v>4</v>
      </c>
      <c r="E2515">
        <v>87</v>
      </c>
      <c r="F2515">
        <v>3</v>
      </c>
      <c r="G2515">
        <v>3</v>
      </c>
      <c r="H2515">
        <v>3</v>
      </c>
      <c r="I2515">
        <v>32</v>
      </c>
      <c r="J2515">
        <v>32</v>
      </c>
      <c r="K2515">
        <v>4</v>
      </c>
      <c r="L2515">
        <v>3</v>
      </c>
      <c r="M2515">
        <v>32</v>
      </c>
      <c r="N2515">
        <v>32</v>
      </c>
      <c r="O2515">
        <v>53</v>
      </c>
      <c r="P2515">
        <v>45</v>
      </c>
      <c r="Q2515">
        <v>95</v>
      </c>
      <c r="R2515">
        <v>145</v>
      </c>
      <c r="S2515" t="s">
        <v>2334</v>
      </c>
    </row>
    <row r="2516" spans="1:19" ht="15.75" customHeight="1" x14ac:dyDescent="0.2">
      <c r="A2516">
        <v>559.13199999999995</v>
      </c>
      <c r="B2516" t="s">
        <v>2557</v>
      </c>
      <c r="C2516" t="s">
        <v>1230</v>
      </c>
      <c r="D2516">
        <v>4</v>
      </c>
      <c r="E2516">
        <v>87</v>
      </c>
      <c r="F2516">
        <v>3</v>
      </c>
      <c r="G2516">
        <v>3</v>
      </c>
      <c r="H2516">
        <v>3</v>
      </c>
      <c r="I2516">
        <v>32</v>
      </c>
      <c r="J2516">
        <v>32</v>
      </c>
      <c r="K2516">
        <v>4</v>
      </c>
      <c r="L2516">
        <v>3</v>
      </c>
      <c r="M2516">
        <v>32</v>
      </c>
      <c r="N2516">
        <v>32</v>
      </c>
      <c r="O2516">
        <v>53</v>
      </c>
      <c r="P2516">
        <v>45</v>
      </c>
      <c r="Q2516">
        <v>95</v>
      </c>
      <c r="R2516">
        <v>145</v>
      </c>
      <c r="S2516" t="s">
        <v>2334</v>
      </c>
    </row>
    <row r="2517" spans="1:19" ht="15.75" customHeight="1" x14ac:dyDescent="0.2">
      <c r="A2517">
        <v>559.13199999999995</v>
      </c>
      <c r="B2517" t="s">
        <v>2558</v>
      </c>
      <c r="C2517" t="s">
        <v>1751</v>
      </c>
      <c r="D2517">
        <v>4</v>
      </c>
      <c r="E2517">
        <v>87</v>
      </c>
      <c r="F2517">
        <v>3</v>
      </c>
      <c r="G2517">
        <v>3</v>
      </c>
      <c r="H2517">
        <v>3</v>
      </c>
      <c r="I2517">
        <v>32</v>
      </c>
      <c r="J2517">
        <v>32</v>
      </c>
      <c r="K2517">
        <v>4</v>
      </c>
      <c r="L2517">
        <v>3</v>
      </c>
      <c r="M2517">
        <v>32</v>
      </c>
      <c r="N2517">
        <v>32</v>
      </c>
      <c r="O2517">
        <v>53</v>
      </c>
      <c r="P2517">
        <v>45</v>
      </c>
      <c r="Q2517">
        <v>95</v>
      </c>
      <c r="R2517">
        <v>145</v>
      </c>
      <c r="S2517" t="s">
        <v>2334</v>
      </c>
    </row>
    <row r="2518" spans="1:19" ht="15.75" customHeight="1" x14ac:dyDescent="0.2">
      <c r="A2518">
        <v>559.13199999999995</v>
      </c>
      <c r="B2518" t="s">
        <v>2458</v>
      </c>
      <c r="C2518" t="s">
        <v>2521</v>
      </c>
      <c r="D2518">
        <v>4</v>
      </c>
      <c r="E2518">
        <v>87</v>
      </c>
      <c r="F2518">
        <v>3</v>
      </c>
      <c r="G2518">
        <v>3</v>
      </c>
      <c r="H2518">
        <v>3</v>
      </c>
      <c r="I2518">
        <v>32</v>
      </c>
      <c r="J2518">
        <v>32</v>
      </c>
      <c r="K2518">
        <v>4</v>
      </c>
      <c r="L2518">
        <v>3</v>
      </c>
      <c r="M2518">
        <v>32</v>
      </c>
      <c r="N2518">
        <v>32</v>
      </c>
      <c r="O2518">
        <v>53</v>
      </c>
      <c r="P2518">
        <v>45</v>
      </c>
      <c r="Q2518">
        <v>95</v>
      </c>
      <c r="R2518">
        <v>145</v>
      </c>
      <c r="S2518" t="s">
        <v>2334</v>
      </c>
    </row>
    <row r="2519" spans="1:19" ht="15.75" customHeight="1" x14ac:dyDescent="0.2">
      <c r="A2519">
        <v>559.13199999999995</v>
      </c>
      <c r="B2519" t="s">
        <v>2559</v>
      </c>
      <c r="C2519" t="s">
        <v>2560</v>
      </c>
      <c r="D2519">
        <v>4</v>
      </c>
      <c r="E2519">
        <v>87</v>
      </c>
      <c r="F2519">
        <v>3</v>
      </c>
      <c r="G2519">
        <v>3</v>
      </c>
      <c r="H2519">
        <v>3</v>
      </c>
      <c r="I2519">
        <v>32</v>
      </c>
      <c r="J2519">
        <v>32</v>
      </c>
      <c r="K2519">
        <v>4</v>
      </c>
      <c r="L2519">
        <v>3</v>
      </c>
      <c r="M2519">
        <v>32</v>
      </c>
      <c r="N2519">
        <v>32</v>
      </c>
      <c r="O2519">
        <v>53</v>
      </c>
      <c r="P2519">
        <v>45</v>
      </c>
      <c r="Q2519">
        <v>95</v>
      </c>
      <c r="R2519">
        <v>145</v>
      </c>
      <c r="S2519" t="s">
        <v>2334</v>
      </c>
    </row>
    <row r="2520" spans="1:19" ht="15.75" customHeight="1" x14ac:dyDescent="0.2">
      <c r="A2520">
        <v>559.13199999999995</v>
      </c>
      <c r="B2520" t="s">
        <v>2561</v>
      </c>
      <c r="C2520" t="s">
        <v>1751</v>
      </c>
      <c r="D2520">
        <v>4</v>
      </c>
      <c r="E2520">
        <v>87</v>
      </c>
      <c r="F2520">
        <v>3</v>
      </c>
      <c r="G2520">
        <v>3</v>
      </c>
      <c r="H2520">
        <v>3</v>
      </c>
      <c r="I2520">
        <v>32</v>
      </c>
      <c r="J2520">
        <v>32</v>
      </c>
      <c r="K2520">
        <v>4</v>
      </c>
      <c r="L2520">
        <v>3</v>
      </c>
      <c r="M2520">
        <v>32</v>
      </c>
      <c r="N2520">
        <v>32</v>
      </c>
      <c r="O2520">
        <v>53</v>
      </c>
      <c r="P2520">
        <v>45</v>
      </c>
      <c r="Q2520">
        <v>95</v>
      </c>
      <c r="R2520">
        <v>145</v>
      </c>
      <c r="S2520" t="s">
        <v>2334</v>
      </c>
    </row>
    <row r="2521" spans="1:19" ht="15.75" customHeight="1" x14ac:dyDescent="0.2">
      <c r="A2521">
        <v>559.13199999999995</v>
      </c>
      <c r="B2521" t="s">
        <v>2562</v>
      </c>
      <c r="C2521" t="s">
        <v>2519</v>
      </c>
      <c r="D2521">
        <v>4</v>
      </c>
      <c r="E2521">
        <v>87</v>
      </c>
      <c r="F2521">
        <v>3</v>
      </c>
      <c r="G2521">
        <v>3</v>
      </c>
      <c r="H2521">
        <v>3</v>
      </c>
      <c r="I2521">
        <v>32</v>
      </c>
      <c r="J2521">
        <v>32</v>
      </c>
      <c r="K2521">
        <v>4</v>
      </c>
      <c r="L2521">
        <v>3</v>
      </c>
      <c r="M2521">
        <v>32</v>
      </c>
      <c r="N2521">
        <v>32</v>
      </c>
      <c r="O2521">
        <v>53</v>
      </c>
      <c r="P2521">
        <v>45</v>
      </c>
      <c r="Q2521">
        <v>95</v>
      </c>
      <c r="R2521">
        <v>145</v>
      </c>
      <c r="S2521" t="s">
        <v>2334</v>
      </c>
    </row>
    <row r="2522" spans="1:19" ht="15.75" customHeight="1" x14ac:dyDescent="0.2">
      <c r="A2522">
        <v>559.13199999999995</v>
      </c>
      <c r="B2522" t="s">
        <v>2563</v>
      </c>
      <c r="C2522" t="s">
        <v>1751</v>
      </c>
      <c r="D2522">
        <v>4</v>
      </c>
      <c r="E2522">
        <v>87</v>
      </c>
      <c r="F2522">
        <v>3</v>
      </c>
      <c r="G2522">
        <v>3</v>
      </c>
      <c r="H2522">
        <v>3</v>
      </c>
      <c r="I2522">
        <v>32</v>
      </c>
      <c r="J2522">
        <v>32</v>
      </c>
      <c r="K2522">
        <v>4</v>
      </c>
      <c r="L2522">
        <v>3</v>
      </c>
      <c r="M2522">
        <v>32</v>
      </c>
      <c r="N2522">
        <v>32</v>
      </c>
      <c r="O2522">
        <v>53</v>
      </c>
      <c r="P2522">
        <v>45</v>
      </c>
      <c r="Q2522">
        <v>95</v>
      </c>
      <c r="R2522">
        <v>145</v>
      </c>
      <c r="S2522" t="s">
        <v>2334</v>
      </c>
    </row>
    <row r="2523" spans="1:19" ht="15.75" customHeight="1" x14ac:dyDescent="0.2">
      <c r="A2523">
        <v>559.13199999999995</v>
      </c>
      <c r="B2523" t="s">
        <v>2564</v>
      </c>
      <c r="C2523" t="s">
        <v>2517</v>
      </c>
      <c r="D2523">
        <v>4</v>
      </c>
      <c r="E2523">
        <v>87</v>
      </c>
      <c r="F2523">
        <v>3</v>
      </c>
      <c r="G2523">
        <v>3</v>
      </c>
      <c r="H2523">
        <v>3</v>
      </c>
      <c r="I2523">
        <v>32</v>
      </c>
      <c r="J2523">
        <v>32</v>
      </c>
      <c r="K2523">
        <v>4</v>
      </c>
      <c r="L2523">
        <v>3</v>
      </c>
      <c r="M2523">
        <v>32</v>
      </c>
      <c r="N2523">
        <v>32</v>
      </c>
      <c r="O2523">
        <v>53</v>
      </c>
      <c r="P2523">
        <v>45</v>
      </c>
      <c r="Q2523">
        <v>95</v>
      </c>
      <c r="R2523">
        <v>145</v>
      </c>
      <c r="S2523" t="s">
        <v>2334</v>
      </c>
    </row>
    <row r="2524" spans="1:19" ht="15.75" customHeight="1" x14ac:dyDescent="0.2">
      <c r="A2524">
        <v>559.13199999999995</v>
      </c>
      <c r="B2524" t="s">
        <v>2565</v>
      </c>
      <c r="C2524" t="s">
        <v>2566</v>
      </c>
      <c r="D2524">
        <v>4</v>
      </c>
      <c r="E2524">
        <v>87</v>
      </c>
      <c r="F2524">
        <v>3</v>
      </c>
      <c r="G2524">
        <v>3</v>
      </c>
      <c r="H2524">
        <v>3</v>
      </c>
      <c r="I2524">
        <v>32</v>
      </c>
      <c r="J2524">
        <v>32</v>
      </c>
      <c r="K2524">
        <v>4</v>
      </c>
      <c r="L2524">
        <v>3</v>
      </c>
      <c r="M2524">
        <v>32</v>
      </c>
      <c r="N2524">
        <v>32</v>
      </c>
      <c r="O2524">
        <v>53</v>
      </c>
      <c r="P2524">
        <v>45</v>
      </c>
      <c r="Q2524">
        <v>95</v>
      </c>
      <c r="R2524">
        <v>145</v>
      </c>
      <c r="S2524" t="s">
        <v>2334</v>
      </c>
    </row>
    <row r="2525" spans="1:19" ht="15.75" customHeight="1" x14ac:dyDescent="0.2">
      <c r="A2525">
        <v>559.13199999999995</v>
      </c>
      <c r="B2525" t="s">
        <v>2413</v>
      </c>
      <c r="C2525" t="s">
        <v>2567</v>
      </c>
      <c r="D2525">
        <v>4</v>
      </c>
      <c r="E2525">
        <v>87</v>
      </c>
      <c r="F2525">
        <v>3</v>
      </c>
      <c r="G2525">
        <v>3</v>
      </c>
      <c r="H2525">
        <v>3</v>
      </c>
      <c r="I2525">
        <v>32</v>
      </c>
      <c r="J2525">
        <v>32</v>
      </c>
      <c r="K2525">
        <v>4</v>
      </c>
      <c r="L2525">
        <v>3</v>
      </c>
      <c r="M2525">
        <v>32</v>
      </c>
      <c r="N2525">
        <v>32</v>
      </c>
      <c r="O2525">
        <v>53</v>
      </c>
      <c r="P2525">
        <v>45</v>
      </c>
      <c r="Q2525">
        <v>95</v>
      </c>
      <c r="R2525">
        <v>145</v>
      </c>
      <c r="S2525" t="s">
        <v>2334</v>
      </c>
    </row>
    <row r="2526" spans="1:19" ht="15.75" customHeight="1" x14ac:dyDescent="0.2">
      <c r="A2526">
        <v>559.13199999999995</v>
      </c>
      <c r="B2526" t="s">
        <v>2568</v>
      </c>
      <c r="C2526" t="s">
        <v>2517</v>
      </c>
      <c r="D2526">
        <v>4</v>
      </c>
      <c r="E2526">
        <v>87</v>
      </c>
      <c r="F2526">
        <v>3</v>
      </c>
      <c r="G2526">
        <v>3</v>
      </c>
      <c r="H2526">
        <v>3</v>
      </c>
      <c r="I2526">
        <v>32</v>
      </c>
      <c r="J2526">
        <v>32</v>
      </c>
      <c r="K2526">
        <v>4</v>
      </c>
      <c r="L2526">
        <v>3</v>
      </c>
      <c r="M2526">
        <v>32</v>
      </c>
      <c r="N2526">
        <v>32</v>
      </c>
      <c r="O2526">
        <v>53</v>
      </c>
      <c r="P2526">
        <v>45</v>
      </c>
      <c r="Q2526">
        <v>95</v>
      </c>
      <c r="R2526">
        <v>145</v>
      </c>
      <c r="S2526" t="s">
        <v>2334</v>
      </c>
    </row>
    <row r="2527" spans="1:19" ht="15.75" customHeight="1" x14ac:dyDescent="0.2">
      <c r="A2527">
        <v>559.13199999999995</v>
      </c>
      <c r="B2527" t="s">
        <v>2569</v>
      </c>
      <c r="C2527" t="s">
        <v>2517</v>
      </c>
      <c r="D2527">
        <v>4</v>
      </c>
      <c r="E2527">
        <v>87</v>
      </c>
      <c r="F2527">
        <v>3</v>
      </c>
      <c r="G2527">
        <v>3</v>
      </c>
      <c r="H2527">
        <v>3</v>
      </c>
      <c r="I2527">
        <v>32</v>
      </c>
      <c r="J2527">
        <v>32</v>
      </c>
      <c r="K2527">
        <v>4</v>
      </c>
      <c r="L2527">
        <v>3</v>
      </c>
      <c r="M2527">
        <v>32</v>
      </c>
      <c r="N2527">
        <v>32</v>
      </c>
      <c r="O2527">
        <v>53</v>
      </c>
      <c r="P2527">
        <v>45</v>
      </c>
      <c r="Q2527">
        <v>95</v>
      </c>
      <c r="R2527">
        <v>145</v>
      </c>
      <c r="S2527" t="s">
        <v>2334</v>
      </c>
    </row>
    <row r="2528" spans="1:19" ht="15.75" customHeight="1" x14ac:dyDescent="0.2">
      <c r="A2528">
        <v>559.13199999999995</v>
      </c>
      <c r="B2528" t="s">
        <v>2570</v>
      </c>
      <c r="C2528" t="s">
        <v>987</v>
      </c>
      <c r="D2528">
        <v>4</v>
      </c>
      <c r="E2528">
        <v>87</v>
      </c>
      <c r="F2528">
        <v>3</v>
      </c>
      <c r="G2528">
        <v>3</v>
      </c>
      <c r="H2528">
        <v>3</v>
      </c>
      <c r="I2528">
        <v>32</v>
      </c>
      <c r="J2528">
        <v>32</v>
      </c>
      <c r="K2528">
        <v>4</v>
      </c>
      <c r="L2528">
        <v>3</v>
      </c>
      <c r="M2528">
        <v>32</v>
      </c>
      <c r="N2528">
        <v>32</v>
      </c>
      <c r="O2528">
        <v>53</v>
      </c>
      <c r="P2528">
        <v>45</v>
      </c>
      <c r="Q2528">
        <v>95</v>
      </c>
      <c r="R2528">
        <v>145</v>
      </c>
      <c r="S2528" t="s">
        <v>2334</v>
      </c>
    </row>
    <row r="2529" spans="1:19" ht="15.75" customHeight="1" x14ac:dyDescent="0.2">
      <c r="A2529">
        <v>559.13199999999995</v>
      </c>
      <c r="B2529" t="s">
        <v>2571</v>
      </c>
      <c r="C2529" t="s">
        <v>2517</v>
      </c>
      <c r="D2529">
        <v>4</v>
      </c>
      <c r="E2529">
        <v>87</v>
      </c>
      <c r="F2529">
        <v>3</v>
      </c>
      <c r="G2529">
        <v>3</v>
      </c>
      <c r="H2529">
        <v>3</v>
      </c>
      <c r="I2529">
        <v>32</v>
      </c>
      <c r="J2529">
        <v>32</v>
      </c>
      <c r="K2529">
        <v>4</v>
      </c>
      <c r="L2529">
        <v>3</v>
      </c>
      <c r="M2529">
        <v>32</v>
      </c>
      <c r="N2529">
        <v>32</v>
      </c>
      <c r="O2529">
        <v>53</v>
      </c>
      <c r="P2529">
        <v>45</v>
      </c>
      <c r="Q2529">
        <v>95</v>
      </c>
      <c r="R2529">
        <v>145</v>
      </c>
      <c r="S2529" t="s">
        <v>2334</v>
      </c>
    </row>
    <row r="2530" spans="1:19" ht="15.75" customHeight="1" x14ac:dyDescent="0.2">
      <c r="A2530">
        <v>559.13699999999994</v>
      </c>
      <c r="B2530" t="s">
        <v>2572</v>
      </c>
      <c r="C2530" t="s">
        <v>2517</v>
      </c>
      <c r="D2530">
        <v>4</v>
      </c>
      <c r="E2530">
        <v>87</v>
      </c>
      <c r="F2530">
        <v>3</v>
      </c>
      <c r="G2530">
        <v>3</v>
      </c>
      <c r="H2530">
        <v>3</v>
      </c>
      <c r="I2530">
        <v>32</v>
      </c>
      <c r="J2530">
        <v>32</v>
      </c>
      <c r="K2530">
        <v>4</v>
      </c>
      <c r="L2530">
        <v>3</v>
      </c>
      <c r="M2530">
        <v>32</v>
      </c>
      <c r="N2530">
        <v>32</v>
      </c>
      <c r="O2530">
        <v>53</v>
      </c>
      <c r="P2530">
        <v>45</v>
      </c>
      <c r="Q2530">
        <v>95</v>
      </c>
      <c r="R2530">
        <v>145</v>
      </c>
      <c r="S2530" t="s">
        <v>2334</v>
      </c>
    </row>
    <row r="2531" spans="1:19" ht="15.75" customHeight="1" x14ac:dyDescent="0.2">
      <c r="A2531">
        <v>559.13699999999994</v>
      </c>
      <c r="B2531" t="s">
        <v>2573</v>
      </c>
      <c r="C2531" t="s">
        <v>2519</v>
      </c>
      <c r="D2531">
        <v>4</v>
      </c>
      <c r="E2531">
        <v>87</v>
      </c>
      <c r="F2531">
        <v>3</v>
      </c>
      <c r="G2531">
        <v>3</v>
      </c>
      <c r="H2531">
        <v>3</v>
      </c>
      <c r="I2531">
        <v>32</v>
      </c>
      <c r="J2531">
        <v>32</v>
      </c>
      <c r="K2531">
        <v>4</v>
      </c>
      <c r="L2531">
        <v>3</v>
      </c>
      <c r="M2531">
        <v>32</v>
      </c>
      <c r="N2531">
        <v>32</v>
      </c>
      <c r="O2531">
        <v>53</v>
      </c>
      <c r="P2531">
        <v>45</v>
      </c>
      <c r="Q2531">
        <v>95</v>
      </c>
      <c r="R2531">
        <v>145</v>
      </c>
      <c r="S2531" t="s">
        <v>2334</v>
      </c>
    </row>
    <row r="2532" spans="1:19" ht="15.75" customHeight="1" x14ac:dyDescent="0.2">
      <c r="A2532">
        <v>559.13699999999994</v>
      </c>
      <c r="B2532" t="s">
        <v>2574</v>
      </c>
      <c r="C2532" t="s">
        <v>2519</v>
      </c>
      <c r="D2532">
        <v>4</v>
      </c>
      <c r="E2532">
        <v>87</v>
      </c>
      <c r="F2532">
        <v>3</v>
      </c>
      <c r="G2532">
        <v>3</v>
      </c>
      <c r="H2532">
        <v>3</v>
      </c>
      <c r="I2532">
        <v>32</v>
      </c>
      <c r="J2532">
        <v>32</v>
      </c>
      <c r="K2532">
        <v>4</v>
      </c>
      <c r="L2532">
        <v>3</v>
      </c>
      <c r="M2532">
        <v>32</v>
      </c>
      <c r="N2532">
        <v>32</v>
      </c>
      <c r="O2532">
        <v>53</v>
      </c>
      <c r="P2532">
        <v>45</v>
      </c>
      <c r="Q2532">
        <v>95</v>
      </c>
      <c r="R2532">
        <v>145</v>
      </c>
      <c r="S2532" t="s">
        <v>2334</v>
      </c>
    </row>
    <row r="2533" spans="1:19" ht="15.75" customHeight="1" x14ac:dyDescent="0.2">
      <c r="A2533">
        <v>559.13699999999994</v>
      </c>
      <c r="B2533" t="s">
        <v>2575</v>
      </c>
      <c r="C2533" t="s">
        <v>2517</v>
      </c>
      <c r="D2533">
        <v>4</v>
      </c>
      <c r="E2533">
        <v>87</v>
      </c>
      <c r="F2533">
        <v>3</v>
      </c>
      <c r="G2533">
        <v>3</v>
      </c>
      <c r="H2533">
        <v>3</v>
      </c>
      <c r="I2533">
        <v>32</v>
      </c>
      <c r="J2533">
        <v>32</v>
      </c>
      <c r="K2533">
        <v>4</v>
      </c>
      <c r="L2533">
        <v>3</v>
      </c>
      <c r="M2533">
        <v>32</v>
      </c>
      <c r="N2533">
        <v>32</v>
      </c>
      <c r="O2533">
        <v>53</v>
      </c>
      <c r="P2533">
        <v>45</v>
      </c>
      <c r="Q2533">
        <v>95</v>
      </c>
      <c r="R2533">
        <v>145</v>
      </c>
      <c r="S2533" t="s">
        <v>2334</v>
      </c>
    </row>
    <row r="2534" spans="1:19" ht="15.75" customHeight="1" x14ac:dyDescent="0.2">
      <c r="A2534">
        <v>559.13699999999994</v>
      </c>
      <c r="B2534" t="s">
        <v>2576</v>
      </c>
      <c r="C2534" t="s">
        <v>2519</v>
      </c>
      <c r="D2534">
        <v>4</v>
      </c>
      <c r="E2534">
        <v>87</v>
      </c>
      <c r="F2534">
        <v>3</v>
      </c>
      <c r="G2534">
        <v>3</v>
      </c>
      <c r="H2534">
        <v>3</v>
      </c>
      <c r="I2534">
        <v>32</v>
      </c>
      <c r="J2534">
        <v>32</v>
      </c>
      <c r="K2534">
        <v>4</v>
      </c>
      <c r="L2534">
        <v>3</v>
      </c>
      <c r="M2534">
        <v>32</v>
      </c>
      <c r="N2534">
        <v>32</v>
      </c>
      <c r="O2534">
        <v>53</v>
      </c>
      <c r="P2534">
        <v>45</v>
      </c>
      <c r="Q2534">
        <v>95</v>
      </c>
      <c r="R2534">
        <v>145</v>
      </c>
      <c r="S2534" t="s">
        <v>2334</v>
      </c>
    </row>
    <row r="2535" spans="1:19" ht="15.75" customHeight="1" x14ac:dyDescent="0.2">
      <c r="A2535">
        <v>559.13699999999994</v>
      </c>
      <c r="B2535" t="s">
        <v>2577</v>
      </c>
      <c r="C2535" t="s">
        <v>2519</v>
      </c>
      <c r="D2535">
        <v>4</v>
      </c>
      <c r="E2535">
        <v>87</v>
      </c>
      <c r="F2535">
        <v>3</v>
      </c>
      <c r="G2535">
        <v>3</v>
      </c>
      <c r="H2535">
        <v>3</v>
      </c>
      <c r="I2535">
        <v>32</v>
      </c>
      <c r="J2535">
        <v>32</v>
      </c>
      <c r="K2535">
        <v>4</v>
      </c>
      <c r="L2535">
        <v>3</v>
      </c>
      <c r="M2535">
        <v>32</v>
      </c>
      <c r="N2535">
        <v>32</v>
      </c>
      <c r="O2535">
        <v>53</v>
      </c>
      <c r="P2535">
        <v>45</v>
      </c>
      <c r="Q2535">
        <v>95</v>
      </c>
      <c r="R2535">
        <v>145</v>
      </c>
      <c r="S2535" t="s">
        <v>2334</v>
      </c>
    </row>
    <row r="2536" spans="1:19" ht="15.75" customHeight="1" x14ac:dyDescent="0.2">
      <c r="A2536">
        <v>559.13699999999994</v>
      </c>
      <c r="B2536" t="s">
        <v>2578</v>
      </c>
      <c r="C2536" t="s">
        <v>1751</v>
      </c>
      <c r="D2536">
        <v>4</v>
      </c>
      <c r="E2536">
        <v>87</v>
      </c>
      <c r="F2536">
        <v>3</v>
      </c>
      <c r="G2536">
        <v>3</v>
      </c>
      <c r="H2536">
        <v>3</v>
      </c>
      <c r="I2536">
        <v>32</v>
      </c>
      <c r="J2536">
        <v>32</v>
      </c>
      <c r="K2536">
        <v>4</v>
      </c>
      <c r="L2536">
        <v>3</v>
      </c>
      <c r="M2536">
        <v>32</v>
      </c>
      <c r="N2536">
        <v>32</v>
      </c>
      <c r="O2536">
        <v>53</v>
      </c>
      <c r="P2536">
        <v>45</v>
      </c>
      <c r="Q2536">
        <v>95</v>
      </c>
      <c r="R2536">
        <v>145</v>
      </c>
      <c r="S2536" t="s">
        <v>2334</v>
      </c>
    </row>
    <row r="2537" spans="1:19" ht="15.75" customHeight="1" x14ac:dyDescent="0.2">
      <c r="A2537">
        <v>559.13699999999994</v>
      </c>
      <c r="B2537" t="s">
        <v>2579</v>
      </c>
      <c r="C2537" t="s">
        <v>1751</v>
      </c>
      <c r="D2537">
        <v>4</v>
      </c>
      <c r="E2537">
        <v>87</v>
      </c>
      <c r="F2537">
        <v>3</v>
      </c>
      <c r="G2537">
        <v>3</v>
      </c>
      <c r="H2537">
        <v>3</v>
      </c>
      <c r="I2537">
        <v>32</v>
      </c>
      <c r="J2537">
        <v>32</v>
      </c>
      <c r="K2537">
        <v>4</v>
      </c>
      <c r="L2537">
        <v>3</v>
      </c>
      <c r="M2537">
        <v>32</v>
      </c>
      <c r="N2537">
        <v>32</v>
      </c>
      <c r="O2537">
        <v>53</v>
      </c>
      <c r="P2537">
        <v>45</v>
      </c>
      <c r="Q2537">
        <v>95</v>
      </c>
      <c r="R2537">
        <v>145</v>
      </c>
      <c r="S2537" t="s">
        <v>2334</v>
      </c>
    </row>
    <row r="2538" spans="1:19" ht="15.75" customHeight="1" x14ac:dyDescent="0.2">
      <c r="A2538">
        <v>561.13099999999997</v>
      </c>
      <c r="B2538" t="s">
        <v>2580</v>
      </c>
      <c r="C2538" t="s">
        <v>1757</v>
      </c>
      <c r="D2538">
        <v>4</v>
      </c>
      <c r="E2538">
        <v>87</v>
      </c>
      <c r="F2538">
        <v>3</v>
      </c>
      <c r="G2538">
        <v>3</v>
      </c>
      <c r="H2538">
        <v>3</v>
      </c>
      <c r="I2538">
        <v>32</v>
      </c>
      <c r="J2538">
        <v>32</v>
      </c>
      <c r="K2538">
        <v>4</v>
      </c>
      <c r="L2538">
        <v>3</v>
      </c>
      <c r="M2538">
        <v>32</v>
      </c>
      <c r="N2538">
        <v>32</v>
      </c>
      <c r="O2538">
        <v>53</v>
      </c>
      <c r="P2538">
        <v>45</v>
      </c>
      <c r="Q2538">
        <v>95</v>
      </c>
      <c r="R2538">
        <v>145</v>
      </c>
      <c r="S2538" t="s">
        <v>2334</v>
      </c>
    </row>
    <row r="2539" spans="1:19" ht="15.75" customHeight="1" x14ac:dyDescent="0.2">
      <c r="A2539">
        <v>562.13699999999994</v>
      </c>
      <c r="B2539" t="s">
        <v>2581</v>
      </c>
      <c r="C2539" t="s">
        <v>1939</v>
      </c>
      <c r="D2539">
        <v>4</v>
      </c>
      <c r="E2539">
        <v>87</v>
      </c>
      <c r="F2539">
        <v>3</v>
      </c>
      <c r="G2539">
        <v>3</v>
      </c>
      <c r="H2539">
        <v>3</v>
      </c>
      <c r="I2539">
        <v>32</v>
      </c>
      <c r="J2539">
        <v>32</v>
      </c>
      <c r="K2539">
        <v>4</v>
      </c>
      <c r="L2539">
        <v>3</v>
      </c>
      <c r="M2539">
        <v>32</v>
      </c>
      <c r="N2539">
        <v>32</v>
      </c>
      <c r="O2539">
        <v>53</v>
      </c>
      <c r="P2539">
        <v>45</v>
      </c>
      <c r="Q2539">
        <v>95</v>
      </c>
      <c r="R2539">
        <v>145</v>
      </c>
      <c r="S2539" t="s">
        <v>2334</v>
      </c>
    </row>
    <row r="2540" spans="1:19" ht="15.75" customHeight="1" x14ac:dyDescent="0.2">
      <c r="A2540">
        <v>569.13</v>
      </c>
      <c r="B2540" t="s">
        <v>2582</v>
      </c>
      <c r="C2540" t="s">
        <v>1764</v>
      </c>
      <c r="D2540">
        <v>4</v>
      </c>
      <c r="E2540">
        <v>87</v>
      </c>
      <c r="F2540">
        <v>3</v>
      </c>
      <c r="G2540">
        <v>3</v>
      </c>
      <c r="H2540">
        <v>3</v>
      </c>
      <c r="I2540">
        <v>32</v>
      </c>
      <c r="J2540">
        <v>32</v>
      </c>
      <c r="K2540">
        <v>4</v>
      </c>
      <c r="L2540">
        <v>3</v>
      </c>
      <c r="M2540">
        <v>32</v>
      </c>
      <c r="N2540">
        <v>32</v>
      </c>
      <c r="O2540">
        <v>53</v>
      </c>
      <c r="P2540">
        <v>45</v>
      </c>
      <c r="Q2540">
        <v>95</v>
      </c>
      <c r="R2540">
        <v>145</v>
      </c>
      <c r="S2540" t="s">
        <v>2334</v>
      </c>
    </row>
    <row r="2541" spans="1:19" ht="15.75" customHeight="1" x14ac:dyDescent="0.2">
      <c r="A2541">
        <v>570.13</v>
      </c>
      <c r="B2541" t="s">
        <v>2583</v>
      </c>
      <c r="C2541" t="s">
        <v>109</v>
      </c>
      <c r="D2541">
        <v>4</v>
      </c>
      <c r="E2541">
        <v>87</v>
      </c>
      <c r="F2541">
        <v>3</v>
      </c>
      <c r="G2541">
        <v>3</v>
      </c>
      <c r="H2541">
        <v>3</v>
      </c>
      <c r="I2541">
        <v>32</v>
      </c>
      <c r="J2541">
        <v>32</v>
      </c>
      <c r="K2541">
        <v>4</v>
      </c>
      <c r="L2541">
        <v>3</v>
      </c>
      <c r="M2541">
        <v>32</v>
      </c>
      <c r="N2541">
        <v>32</v>
      </c>
      <c r="O2541">
        <v>53</v>
      </c>
      <c r="P2541">
        <v>45</v>
      </c>
      <c r="Q2541">
        <v>95</v>
      </c>
      <c r="R2541">
        <v>145</v>
      </c>
      <c r="S2541" t="s">
        <v>2334</v>
      </c>
    </row>
    <row r="2542" spans="1:19" ht="15.75" customHeight="1" x14ac:dyDescent="0.2">
      <c r="A2542">
        <v>570.13199999999995</v>
      </c>
      <c r="B2542" t="s">
        <v>2584</v>
      </c>
      <c r="C2542" t="s">
        <v>13123</v>
      </c>
      <c r="D2542">
        <v>4</v>
      </c>
      <c r="E2542">
        <v>87</v>
      </c>
      <c r="F2542">
        <v>3</v>
      </c>
      <c r="G2542">
        <v>3</v>
      </c>
      <c r="H2542">
        <v>3</v>
      </c>
      <c r="I2542">
        <v>32</v>
      </c>
      <c r="J2542">
        <v>32</v>
      </c>
      <c r="K2542">
        <v>4</v>
      </c>
      <c r="L2542">
        <v>3</v>
      </c>
      <c r="M2542">
        <v>32</v>
      </c>
      <c r="N2542">
        <v>32</v>
      </c>
      <c r="O2542">
        <v>53</v>
      </c>
      <c r="P2542">
        <v>45</v>
      </c>
      <c r="Q2542">
        <v>95</v>
      </c>
      <c r="R2542">
        <v>145</v>
      </c>
      <c r="S2542" t="s">
        <v>2334</v>
      </c>
    </row>
    <row r="2543" spans="1:19" ht="15.75" customHeight="1" x14ac:dyDescent="0.2">
      <c r="A2543">
        <v>570.13199999999995</v>
      </c>
      <c r="B2543" t="s">
        <v>2585</v>
      </c>
      <c r="C2543" t="s">
        <v>123</v>
      </c>
      <c r="D2543">
        <v>4</v>
      </c>
      <c r="E2543">
        <v>87</v>
      </c>
      <c r="F2543">
        <v>3</v>
      </c>
      <c r="G2543">
        <v>3</v>
      </c>
      <c r="H2543">
        <v>3</v>
      </c>
      <c r="I2543">
        <v>32</v>
      </c>
      <c r="J2543">
        <v>32</v>
      </c>
      <c r="K2543">
        <v>4</v>
      </c>
      <c r="L2543">
        <v>3</v>
      </c>
      <c r="M2543">
        <v>32</v>
      </c>
      <c r="N2543">
        <v>32</v>
      </c>
      <c r="O2543">
        <v>53</v>
      </c>
      <c r="P2543">
        <v>45</v>
      </c>
      <c r="Q2543">
        <v>95</v>
      </c>
      <c r="R2543">
        <v>145</v>
      </c>
      <c r="S2543" t="s">
        <v>2334</v>
      </c>
    </row>
    <row r="2544" spans="1:19" ht="15.75" customHeight="1" x14ac:dyDescent="0.2">
      <c r="A2544">
        <v>570.13199999999995</v>
      </c>
      <c r="B2544" t="s">
        <v>2586</v>
      </c>
      <c r="C2544" t="s">
        <v>381</v>
      </c>
      <c r="D2544">
        <v>4</v>
      </c>
      <c r="E2544">
        <v>87</v>
      </c>
      <c r="F2544">
        <v>3</v>
      </c>
      <c r="G2544">
        <v>3</v>
      </c>
      <c r="H2544">
        <v>3</v>
      </c>
      <c r="I2544">
        <v>32</v>
      </c>
      <c r="J2544">
        <v>32</v>
      </c>
      <c r="K2544">
        <v>4</v>
      </c>
      <c r="L2544">
        <v>3</v>
      </c>
      <c r="M2544">
        <v>32</v>
      </c>
      <c r="N2544">
        <v>32</v>
      </c>
      <c r="O2544">
        <v>53</v>
      </c>
      <c r="P2544">
        <v>45</v>
      </c>
      <c r="Q2544">
        <v>95</v>
      </c>
      <c r="R2544">
        <v>145</v>
      </c>
      <c r="S2544" t="s">
        <v>2334</v>
      </c>
    </row>
    <row r="2545" spans="1:19" ht="15.75" customHeight="1" x14ac:dyDescent="0.2">
      <c r="A2545">
        <v>578.13199999999995</v>
      </c>
      <c r="B2545" t="s">
        <v>2587</v>
      </c>
      <c r="C2545" t="s">
        <v>123</v>
      </c>
      <c r="D2545">
        <v>4</v>
      </c>
      <c r="E2545">
        <v>87</v>
      </c>
      <c r="F2545">
        <v>3</v>
      </c>
      <c r="G2545">
        <v>3</v>
      </c>
      <c r="H2545">
        <v>3</v>
      </c>
      <c r="I2545">
        <v>32</v>
      </c>
      <c r="J2545">
        <v>32</v>
      </c>
      <c r="K2545">
        <v>4</v>
      </c>
      <c r="L2545">
        <v>3</v>
      </c>
      <c r="M2545">
        <v>32</v>
      </c>
      <c r="N2545">
        <v>32</v>
      </c>
      <c r="O2545">
        <v>53</v>
      </c>
      <c r="P2545">
        <v>45</v>
      </c>
      <c r="Q2545">
        <v>95</v>
      </c>
      <c r="R2545">
        <v>145</v>
      </c>
      <c r="S2545" t="s">
        <v>2334</v>
      </c>
    </row>
    <row r="2546" spans="1:19" ht="15.75" customHeight="1" x14ac:dyDescent="0.2">
      <c r="A2546">
        <v>574.13</v>
      </c>
      <c r="B2546" t="s">
        <v>2588</v>
      </c>
      <c r="C2546" t="s">
        <v>123</v>
      </c>
      <c r="D2546">
        <v>4</v>
      </c>
      <c r="E2546">
        <v>87</v>
      </c>
      <c r="F2546">
        <v>3</v>
      </c>
      <c r="G2546">
        <v>3</v>
      </c>
      <c r="H2546">
        <v>3</v>
      </c>
      <c r="I2546">
        <v>32</v>
      </c>
      <c r="J2546">
        <v>32</v>
      </c>
      <c r="K2546">
        <v>4</v>
      </c>
      <c r="L2546">
        <v>3</v>
      </c>
      <c r="M2546">
        <v>32</v>
      </c>
      <c r="N2546">
        <v>32</v>
      </c>
      <c r="O2546">
        <v>53</v>
      </c>
      <c r="P2546">
        <v>45</v>
      </c>
      <c r="Q2546">
        <v>95</v>
      </c>
      <c r="R2546">
        <v>145</v>
      </c>
      <c r="S2546" t="s">
        <v>2334</v>
      </c>
    </row>
    <row r="2547" spans="1:19" ht="15.75" customHeight="1" x14ac:dyDescent="0.2">
      <c r="A2547">
        <v>574.13199999999995</v>
      </c>
      <c r="B2547" t="s">
        <v>2589</v>
      </c>
      <c r="C2547" t="s">
        <v>2590</v>
      </c>
      <c r="D2547">
        <v>4</v>
      </c>
      <c r="E2547">
        <v>87</v>
      </c>
      <c r="F2547">
        <v>3</v>
      </c>
      <c r="G2547">
        <v>3</v>
      </c>
      <c r="H2547">
        <v>3</v>
      </c>
      <c r="I2547">
        <v>32</v>
      </c>
      <c r="J2547">
        <v>32</v>
      </c>
      <c r="K2547">
        <v>4</v>
      </c>
      <c r="L2547">
        <v>3</v>
      </c>
      <c r="M2547">
        <v>32</v>
      </c>
      <c r="N2547">
        <v>32</v>
      </c>
      <c r="O2547">
        <v>53</v>
      </c>
      <c r="P2547">
        <v>45</v>
      </c>
      <c r="Q2547">
        <v>95</v>
      </c>
      <c r="R2547">
        <v>145</v>
      </c>
      <c r="S2547" t="s">
        <v>2334</v>
      </c>
    </row>
    <row r="2548" spans="1:19" ht="15.75" customHeight="1" x14ac:dyDescent="0.2">
      <c r="A2548">
        <v>575.13</v>
      </c>
      <c r="B2548" t="s">
        <v>2591</v>
      </c>
      <c r="C2548" t="s">
        <v>1083</v>
      </c>
      <c r="D2548">
        <v>4</v>
      </c>
      <c r="E2548">
        <v>87</v>
      </c>
      <c r="F2548">
        <v>3</v>
      </c>
      <c r="G2548">
        <v>3</v>
      </c>
      <c r="H2548">
        <v>3</v>
      </c>
      <c r="I2548">
        <v>32</v>
      </c>
      <c r="J2548">
        <v>32</v>
      </c>
      <c r="K2548">
        <v>4</v>
      </c>
      <c r="L2548">
        <v>3</v>
      </c>
      <c r="M2548">
        <v>32</v>
      </c>
      <c r="N2548">
        <v>32</v>
      </c>
      <c r="O2548">
        <v>53</v>
      </c>
      <c r="P2548">
        <v>45</v>
      </c>
      <c r="Q2548">
        <v>95</v>
      </c>
      <c r="R2548">
        <v>145</v>
      </c>
      <c r="S2548" t="s">
        <v>2334</v>
      </c>
    </row>
    <row r="2549" spans="1:19" ht="15.75" customHeight="1" x14ac:dyDescent="0.2">
      <c r="A2549">
        <v>575.13</v>
      </c>
      <c r="B2549" t="s">
        <v>2592</v>
      </c>
      <c r="C2549" t="s">
        <v>1083</v>
      </c>
      <c r="D2549">
        <v>4</v>
      </c>
      <c r="E2549">
        <v>87</v>
      </c>
      <c r="F2549">
        <v>3</v>
      </c>
      <c r="G2549">
        <v>3</v>
      </c>
      <c r="H2549">
        <v>3</v>
      </c>
      <c r="I2549">
        <v>32</v>
      </c>
      <c r="J2549">
        <v>32</v>
      </c>
      <c r="K2549">
        <v>4</v>
      </c>
      <c r="L2549">
        <v>3</v>
      </c>
      <c r="M2549">
        <v>32</v>
      </c>
      <c r="N2549">
        <v>32</v>
      </c>
      <c r="O2549">
        <v>53</v>
      </c>
      <c r="P2549">
        <v>45</v>
      </c>
      <c r="Q2549">
        <v>95</v>
      </c>
      <c r="R2549">
        <v>145</v>
      </c>
      <c r="S2549" t="s">
        <v>2334</v>
      </c>
    </row>
    <row r="2550" spans="1:19" ht="15.75" customHeight="1" x14ac:dyDescent="0.2">
      <c r="A2550">
        <v>575.13</v>
      </c>
      <c r="B2550" t="s">
        <v>2593</v>
      </c>
      <c r="C2550" t="s">
        <v>123</v>
      </c>
      <c r="D2550">
        <v>4</v>
      </c>
      <c r="E2550">
        <v>87</v>
      </c>
      <c r="F2550">
        <v>3</v>
      </c>
      <c r="G2550">
        <v>3</v>
      </c>
      <c r="H2550">
        <v>3</v>
      </c>
      <c r="I2550">
        <v>32</v>
      </c>
      <c r="J2550">
        <v>32</v>
      </c>
      <c r="K2550">
        <v>4</v>
      </c>
      <c r="L2550">
        <v>3</v>
      </c>
      <c r="M2550">
        <v>32</v>
      </c>
      <c r="N2550">
        <v>32</v>
      </c>
      <c r="O2550">
        <v>53</v>
      </c>
      <c r="P2550">
        <v>45</v>
      </c>
      <c r="Q2550">
        <v>95</v>
      </c>
      <c r="R2550">
        <v>145</v>
      </c>
      <c r="S2550" t="s">
        <v>2334</v>
      </c>
    </row>
    <row r="2551" spans="1:19" ht="15.75" customHeight="1" x14ac:dyDescent="0.2">
      <c r="A2551">
        <v>575.13099999999997</v>
      </c>
      <c r="B2551" t="s">
        <v>2594</v>
      </c>
      <c r="C2551" t="s">
        <v>2595</v>
      </c>
      <c r="D2551">
        <v>4</v>
      </c>
      <c r="E2551">
        <v>87</v>
      </c>
      <c r="F2551">
        <v>3</v>
      </c>
      <c r="G2551">
        <v>3</v>
      </c>
      <c r="H2551">
        <v>3</v>
      </c>
      <c r="I2551">
        <v>32</v>
      </c>
      <c r="J2551">
        <v>32</v>
      </c>
      <c r="K2551">
        <v>4</v>
      </c>
      <c r="L2551">
        <v>3</v>
      </c>
      <c r="M2551">
        <v>32</v>
      </c>
      <c r="N2551">
        <v>32</v>
      </c>
      <c r="O2551">
        <v>53</v>
      </c>
      <c r="P2551">
        <v>45</v>
      </c>
      <c r="Q2551">
        <v>95</v>
      </c>
      <c r="R2551">
        <v>145</v>
      </c>
      <c r="S2551" t="s">
        <v>2334</v>
      </c>
    </row>
    <row r="2552" spans="1:19" ht="15.75" customHeight="1" x14ac:dyDescent="0.2">
      <c r="A2552">
        <v>575.13099999999997</v>
      </c>
      <c r="B2552" t="s">
        <v>2596</v>
      </c>
      <c r="C2552" t="s">
        <v>2595</v>
      </c>
      <c r="D2552">
        <v>4</v>
      </c>
      <c r="E2552">
        <v>87</v>
      </c>
      <c r="F2552">
        <v>3</v>
      </c>
      <c r="G2552">
        <v>3</v>
      </c>
      <c r="H2552">
        <v>3</v>
      </c>
      <c r="I2552">
        <v>32</v>
      </c>
      <c r="J2552">
        <v>32</v>
      </c>
      <c r="K2552">
        <v>4</v>
      </c>
      <c r="L2552">
        <v>3</v>
      </c>
      <c r="M2552">
        <v>32</v>
      </c>
      <c r="N2552">
        <v>32</v>
      </c>
      <c r="O2552">
        <v>53</v>
      </c>
      <c r="P2552">
        <v>45</v>
      </c>
      <c r="Q2552">
        <v>95</v>
      </c>
      <c r="R2552">
        <v>145</v>
      </c>
      <c r="S2552" t="s">
        <v>2334</v>
      </c>
    </row>
    <row r="2553" spans="1:19" ht="15.75" customHeight="1" x14ac:dyDescent="0.2">
      <c r="A2553">
        <v>575.13699999999994</v>
      </c>
      <c r="B2553" t="s">
        <v>2597</v>
      </c>
      <c r="C2553" t="s">
        <v>2595</v>
      </c>
      <c r="D2553">
        <v>4</v>
      </c>
      <c r="E2553">
        <v>87</v>
      </c>
      <c r="F2553">
        <v>3</v>
      </c>
      <c r="G2553">
        <v>3</v>
      </c>
      <c r="H2553">
        <v>3</v>
      </c>
      <c r="I2553">
        <v>32</v>
      </c>
      <c r="J2553">
        <v>32</v>
      </c>
      <c r="K2553">
        <v>4</v>
      </c>
      <c r="L2553">
        <v>3</v>
      </c>
      <c r="M2553">
        <v>32</v>
      </c>
      <c r="N2553">
        <v>32</v>
      </c>
      <c r="O2553">
        <v>53</v>
      </c>
      <c r="P2553">
        <v>45</v>
      </c>
      <c r="Q2553">
        <v>95</v>
      </c>
      <c r="R2553">
        <v>145</v>
      </c>
      <c r="S2553" t="s">
        <v>2334</v>
      </c>
    </row>
    <row r="2554" spans="1:19" ht="15.75" customHeight="1" x14ac:dyDescent="0.2">
      <c r="A2554">
        <v>579.13</v>
      </c>
      <c r="B2554" t="s">
        <v>2598</v>
      </c>
      <c r="C2554" t="s">
        <v>1161</v>
      </c>
      <c r="D2554">
        <v>4</v>
      </c>
      <c r="E2554">
        <v>87</v>
      </c>
      <c r="F2554">
        <v>3</v>
      </c>
      <c r="G2554">
        <v>3</v>
      </c>
      <c r="H2554">
        <v>3</v>
      </c>
      <c r="I2554">
        <v>32</v>
      </c>
      <c r="J2554">
        <v>32</v>
      </c>
      <c r="K2554">
        <v>4</v>
      </c>
      <c r="L2554">
        <v>3</v>
      </c>
      <c r="M2554">
        <v>32</v>
      </c>
      <c r="N2554">
        <v>32</v>
      </c>
      <c r="O2554">
        <v>53</v>
      </c>
      <c r="P2554">
        <v>45</v>
      </c>
      <c r="Q2554">
        <v>95</v>
      </c>
      <c r="R2554">
        <v>145</v>
      </c>
      <c r="S2554" t="s">
        <v>2334</v>
      </c>
    </row>
    <row r="2555" spans="1:19" ht="15.75" customHeight="1" x14ac:dyDescent="0.2">
      <c r="A2555">
        <v>579.13</v>
      </c>
      <c r="B2555" t="s">
        <v>2592</v>
      </c>
      <c r="C2555" t="s">
        <v>2599</v>
      </c>
      <c r="D2555">
        <v>4</v>
      </c>
      <c r="E2555">
        <v>87</v>
      </c>
      <c r="F2555">
        <v>3</v>
      </c>
      <c r="G2555">
        <v>3</v>
      </c>
      <c r="H2555">
        <v>3</v>
      </c>
      <c r="I2555">
        <v>32</v>
      </c>
      <c r="J2555">
        <v>32</v>
      </c>
      <c r="K2555">
        <v>4</v>
      </c>
      <c r="L2555">
        <v>3</v>
      </c>
      <c r="M2555">
        <v>32</v>
      </c>
      <c r="N2555">
        <v>32</v>
      </c>
      <c r="O2555">
        <v>53</v>
      </c>
      <c r="P2555">
        <v>45</v>
      </c>
      <c r="Q2555">
        <v>95</v>
      </c>
      <c r="R2555">
        <v>145</v>
      </c>
      <c r="S2555" t="s">
        <v>2334</v>
      </c>
    </row>
    <row r="2556" spans="1:19" ht="15.75" customHeight="1" x14ac:dyDescent="0.2">
      <c r="A2556">
        <v>579.13099999999997</v>
      </c>
      <c r="B2556" t="s">
        <v>2600</v>
      </c>
      <c r="C2556" t="s">
        <v>2595</v>
      </c>
      <c r="D2556">
        <v>4</v>
      </c>
      <c r="E2556">
        <v>87</v>
      </c>
      <c r="F2556">
        <v>3</v>
      </c>
      <c r="G2556">
        <v>3</v>
      </c>
      <c r="H2556">
        <v>3</v>
      </c>
      <c r="I2556">
        <v>32</v>
      </c>
      <c r="J2556">
        <v>32</v>
      </c>
      <c r="K2556">
        <v>4</v>
      </c>
      <c r="L2556">
        <v>3</v>
      </c>
      <c r="M2556">
        <v>32</v>
      </c>
      <c r="N2556">
        <v>32</v>
      </c>
      <c r="O2556">
        <v>53</v>
      </c>
      <c r="P2556">
        <v>45</v>
      </c>
      <c r="Q2556">
        <v>95</v>
      </c>
      <c r="R2556">
        <v>145</v>
      </c>
      <c r="S2556" t="s">
        <v>2334</v>
      </c>
    </row>
    <row r="2557" spans="1:19" ht="15.75" customHeight="1" x14ac:dyDescent="0.2">
      <c r="A2557">
        <v>579.13099999999997</v>
      </c>
      <c r="B2557" t="s">
        <v>2601</v>
      </c>
      <c r="C2557" t="s">
        <v>1271</v>
      </c>
      <c r="D2557">
        <v>4</v>
      </c>
      <c r="E2557">
        <v>87</v>
      </c>
      <c r="F2557">
        <v>3</v>
      </c>
      <c r="G2557">
        <v>3</v>
      </c>
      <c r="H2557">
        <v>3</v>
      </c>
      <c r="I2557">
        <v>32</v>
      </c>
      <c r="J2557">
        <v>32</v>
      </c>
      <c r="K2557">
        <v>4</v>
      </c>
      <c r="L2557">
        <v>3</v>
      </c>
      <c r="M2557">
        <v>32</v>
      </c>
      <c r="N2557">
        <v>32</v>
      </c>
      <c r="O2557">
        <v>53</v>
      </c>
      <c r="P2557">
        <v>45</v>
      </c>
      <c r="Q2557">
        <v>95</v>
      </c>
      <c r="R2557">
        <v>145</v>
      </c>
      <c r="S2557" t="s">
        <v>2334</v>
      </c>
    </row>
    <row r="2558" spans="1:19" ht="15.75" customHeight="1" x14ac:dyDescent="0.2">
      <c r="A2558">
        <v>579.13099999999997</v>
      </c>
      <c r="B2558" t="s">
        <v>2602</v>
      </c>
      <c r="C2558" t="s">
        <v>1083</v>
      </c>
      <c r="D2558">
        <v>4</v>
      </c>
      <c r="E2558">
        <v>87</v>
      </c>
      <c r="F2558">
        <v>3</v>
      </c>
      <c r="G2558">
        <v>3</v>
      </c>
      <c r="H2558">
        <v>3</v>
      </c>
      <c r="I2558">
        <v>32</v>
      </c>
      <c r="J2558">
        <v>32</v>
      </c>
      <c r="K2558">
        <v>4</v>
      </c>
      <c r="L2558">
        <v>3</v>
      </c>
      <c r="M2558">
        <v>32</v>
      </c>
      <c r="N2558">
        <v>32</v>
      </c>
      <c r="O2558">
        <v>53</v>
      </c>
      <c r="P2558">
        <v>45</v>
      </c>
      <c r="Q2558">
        <v>95</v>
      </c>
      <c r="R2558">
        <v>145</v>
      </c>
      <c r="S2558" t="s">
        <v>2334</v>
      </c>
    </row>
    <row r="2559" spans="1:19" ht="15.75" customHeight="1" x14ac:dyDescent="0.2">
      <c r="A2559">
        <v>579.13199999999995</v>
      </c>
      <c r="B2559" t="s">
        <v>2603</v>
      </c>
      <c r="C2559" t="s">
        <v>6831</v>
      </c>
      <c r="D2559">
        <v>4</v>
      </c>
      <c r="E2559">
        <v>87</v>
      </c>
      <c r="F2559">
        <v>3</v>
      </c>
      <c r="G2559">
        <v>3</v>
      </c>
      <c r="H2559">
        <v>3</v>
      </c>
      <c r="I2559">
        <v>32</v>
      </c>
      <c r="J2559">
        <v>32</v>
      </c>
      <c r="K2559">
        <v>4</v>
      </c>
      <c r="L2559">
        <v>3</v>
      </c>
      <c r="M2559">
        <v>32</v>
      </c>
      <c r="N2559">
        <v>32</v>
      </c>
      <c r="O2559">
        <v>53</v>
      </c>
      <c r="P2559">
        <v>45</v>
      </c>
      <c r="Q2559">
        <v>95</v>
      </c>
      <c r="R2559">
        <v>145</v>
      </c>
      <c r="S2559" t="s">
        <v>2334</v>
      </c>
    </row>
    <row r="2560" spans="1:19" ht="15.75" customHeight="1" x14ac:dyDescent="0.2">
      <c r="A2560">
        <v>579.13199999999995</v>
      </c>
      <c r="B2560" t="s">
        <v>2604</v>
      </c>
      <c r="C2560" t="s">
        <v>2605</v>
      </c>
      <c r="D2560">
        <v>4</v>
      </c>
      <c r="E2560">
        <v>87</v>
      </c>
      <c r="F2560">
        <v>3</v>
      </c>
      <c r="G2560">
        <v>3</v>
      </c>
      <c r="H2560">
        <v>3</v>
      </c>
      <c r="I2560">
        <v>32</v>
      </c>
      <c r="J2560">
        <v>32</v>
      </c>
      <c r="K2560">
        <v>4</v>
      </c>
      <c r="L2560">
        <v>3</v>
      </c>
      <c r="M2560">
        <v>32</v>
      </c>
      <c r="N2560">
        <v>32</v>
      </c>
      <c r="O2560">
        <v>53</v>
      </c>
      <c r="P2560">
        <v>45</v>
      </c>
      <c r="Q2560">
        <v>95</v>
      </c>
      <c r="R2560">
        <v>145</v>
      </c>
      <c r="S2560" t="s">
        <v>2334</v>
      </c>
    </row>
    <row r="2561" spans="1:19" ht="15.75" customHeight="1" x14ac:dyDescent="0.2">
      <c r="A2561">
        <v>579.13699999999994</v>
      </c>
      <c r="B2561" t="s">
        <v>2382</v>
      </c>
      <c r="C2561" t="s">
        <v>2606</v>
      </c>
      <c r="D2561">
        <v>4</v>
      </c>
      <c r="E2561">
        <v>87</v>
      </c>
      <c r="F2561">
        <v>3</v>
      </c>
      <c r="G2561">
        <v>3</v>
      </c>
      <c r="H2561">
        <v>3</v>
      </c>
      <c r="I2561">
        <v>32</v>
      </c>
      <c r="J2561">
        <v>32</v>
      </c>
      <c r="K2561">
        <v>4</v>
      </c>
      <c r="L2561">
        <v>3</v>
      </c>
      <c r="M2561">
        <v>32</v>
      </c>
      <c r="N2561">
        <v>32</v>
      </c>
      <c r="O2561">
        <v>53</v>
      </c>
      <c r="P2561">
        <v>45</v>
      </c>
      <c r="Q2561">
        <v>95</v>
      </c>
      <c r="R2561">
        <v>145</v>
      </c>
      <c r="S2561" t="s">
        <v>2334</v>
      </c>
    </row>
    <row r="2562" spans="1:19" ht="15.75" customHeight="1" x14ac:dyDescent="0.2">
      <c r="A2562">
        <v>582.13099999999997</v>
      </c>
      <c r="B2562" t="s">
        <v>2607</v>
      </c>
      <c r="C2562" t="s">
        <v>2608</v>
      </c>
      <c r="D2562">
        <v>4</v>
      </c>
      <c r="E2562">
        <v>87</v>
      </c>
      <c r="F2562">
        <v>3</v>
      </c>
      <c r="G2562">
        <v>3</v>
      </c>
      <c r="H2562">
        <v>3</v>
      </c>
      <c r="I2562">
        <v>32</v>
      </c>
      <c r="J2562">
        <v>32</v>
      </c>
      <c r="K2562">
        <v>4</v>
      </c>
      <c r="L2562">
        <v>3</v>
      </c>
      <c r="M2562">
        <v>32</v>
      </c>
      <c r="N2562">
        <v>32</v>
      </c>
      <c r="O2562">
        <v>53</v>
      </c>
      <c r="P2562">
        <v>45</v>
      </c>
      <c r="Q2562">
        <v>95</v>
      </c>
      <c r="R2562">
        <v>145</v>
      </c>
      <c r="S2562" t="s">
        <v>2334</v>
      </c>
    </row>
    <row r="2563" spans="1:19" ht="15.75" customHeight="1" x14ac:dyDescent="0.2">
      <c r="A2563">
        <v>582.13199999999995</v>
      </c>
      <c r="B2563" t="s">
        <v>2609</v>
      </c>
      <c r="C2563" t="s">
        <v>1166</v>
      </c>
      <c r="D2563">
        <v>4</v>
      </c>
      <c r="E2563">
        <v>87</v>
      </c>
      <c r="F2563">
        <v>3</v>
      </c>
      <c r="G2563">
        <v>3</v>
      </c>
      <c r="H2563">
        <v>3</v>
      </c>
      <c r="I2563">
        <v>32</v>
      </c>
      <c r="J2563">
        <v>32</v>
      </c>
      <c r="K2563">
        <v>4</v>
      </c>
      <c r="L2563">
        <v>3</v>
      </c>
      <c r="M2563">
        <v>32</v>
      </c>
      <c r="N2563">
        <v>32</v>
      </c>
      <c r="O2563">
        <v>53</v>
      </c>
      <c r="P2563">
        <v>45</v>
      </c>
      <c r="Q2563">
        <v>95</v>
      </c>
      <c r="R2563">
        <v>145</v>
      </c>
      <c r="S2563" t="s">
        <v>2334</v>
      </c>
    </row>
    <row r="2564" spans="1:19" ht="15.75" customHeight="1" x14ac:dyDescent="0.2">
      <c r="A2564">
        <v>582.13199999999995</v>
      </c>
      <c r="B2564" t="s">
        <v>2610</v>
      </c>
      <c r="C2564" t="s">
        <v>449</v>
      </c>
      <c r="D2564">
        <v>4</v>
      </c>
      <c r="E2564">
        <v>87</v>
      </c>
      <c r="F2564">
        <v>3</v>
      </c>
      <c r="G2564">
        <v>3</v>
      </c>
      <c r="H2564">
        <v>3</v>
      </c>
      <c r="I2564">
        <v>32</v>
      </c>
      <c r="J2564">
        <v>32</v>
      </c>
      <c r="K2564">
        <v>4</v>
      </c>
      <c r="L2564">
        <v>3</v>
      </c>
      <c r="M2564">
        <v>32</v>
      </c>
      <c r="N2564">
        <v>32</v>
      </c>
      <c r="O2564">
        <v>53</v>
      </c>
      <c r="P2564">
        <v>45</v>
      </c>
      <c r="Q2564">
        <v>95</v>
      </c>
      <c r="R2564">
        <v>145</v>
      </c>
      <c r="S2564" t="s">
        <v>2334</v>
      </c>
    </row>
    <row r="2565" spans="1:19" ht="15.75" customHeight="1" x14ac:dyDescent="0.2">
      <c r="A2565">
        <v>583.13199999999995</v>
      </c>
      <c r="B2565" t="s">
        <v>2611</v>
      </c>
      <c r="C2565" t="s">
        <v>150</v>
      </c>
      <c r="D2565">
        <v>4</v>
      </c>
      <c r="E2565">
        <v>87</v>
      </c>
      <c r="F2565">
        <v>3</v>
      </c>
      <c r="G2565">
        <v>3</v>
      </c>
      <c r="H2565">
        <v>3</v>
      </c>
      <c r="I2565">
        <v>32</v>
      </c>
      <c r="J2565">
        <v>32</v>
      </c>
      <c r="K2565">
        <v>4</v>
      </c>
      <c r="L2565">
        <v>3</v>
      </c>
      <c r="M2565">
        <v>32</v>
      </c>
      <c r="N2565">
        <v>32</v>
      </c>
      <c r="O2565">
        <v>53</v>
      </c>
      <c r="P2565">
        <v>45</v>
      </c>
      <c r="Q2565">
        <v>95</v>
      </c>
      <c r="R2565">
        <v>145</v>
      </c>
      <c r="S2565" t="s">
        <v>2334</v>
      </c>
    </row>
    <row r="2566" spans="1:19" ht="15.75" customHeight="1" x14ac:dyDescent="0.2">
      <c r="A2566">
        <v>583.13699999999994</v>
      </c>
      <c r="B2566" t="s">
        <v>2612</v>
      </c>
      <c r="C2566" t="s">
        <v>79</v>
      </c>
      <c r="D2566">
        <v>4</v>
      </c>
      <c r="E2566">
        <v>87</v>
      </c>
      <c r="F2566">
        <v>3</v>
      </c>
      <c r="G2566">
        <v>3</v>
      </c>
      <c r="H2566">
        <v>3</v>
      </c>
      <c r="I2566">
        <v>32</v>
      </c>
      <c r="J2566">
        <v>32</v>
      </c>
      <c r="K2566">
        <v>4</v>
      </c>
      <c r="L2566">
        <v>3</v>
      </c>
      <c r="M2566">
        <v>32</v>
      </c>
      <c r="N2566">
        <v>32</v>
      </c>
      <c r="O2566">
        <v>53</v>
      </c>
      <c r="P2566">
        <v>45</v>
      </c>
      <c r="Q2566">
        <v>95</v>
      </c>
      <c r="R2566">
        <v>145</v>
      </c>
      <c r="S2566" t="s">
        <v>2334</v>
      </c>
    </row>
    <row r="2567" spans="1:19" ht="15.75" customHeight="1" x14ac:dyDescent="0.2">
      <c r="A2567">
        <v>586.13</v>
      </c>
      <c r="B2567" t="s">
        <v>2613</v>
      </c>
      <c r="C2567" t="s">
        <v>1784</v>
      </c>
      <c r="D2567">
        <v>4</v>
      </c>
      <c r="E2567">
        <v>87</v>
      </c>
      <c r="F2567">
        <v>3</v>
      </c>
      <c r="G2567">
        <v>3</v>
      </c>
      <c r="H2567">
        <v>3</v>
      </c>
      <c r="I2567">
        <v>32</v>
      </c>
      <c r="J2567">
        <v>32</v>
      </c>
      <c r="K2567">
        <v>4</v>
      </c>
      <c r="L2567">
        <v>3</v>
      </c>
      <c r="M2567">
        <v>32</v>
      </c>
      <c r="N2567">
        <v>32</v>
      </c>
      <c r="O2567">
        <v>53</v>
      </c>
      <c r="P2567">
        <v>45</v>
      </c>
      <c r="Q2567">
        <v>95</v>
      </c>
      <c r="R2567">
        <v>145</v>
      </c>
      <c r="S2567" t="s">
        <v>2334</v>
      </c>
    </row>
    <row r="2568" spans="1:19" ht="15.75" customHeight="1" x14ac:dyDescent="0.2">
      <c r="A2568">
        <v>589.13</v>
      </c>
      <c r="B2568" t="s">
        <v>2614</v>
      </c>
      <c r="C2568" t="s">
        <v>1840</v>
      </c>
      <c r="D2568">
        <v>4</v>
      </c>
      <c r="E2568">
        <v>87</v>
      </c>
      <c r="F2568">
        <v>3</v>
      </c>
      <c r="G2568">
        <v>3</v>
      </c>
      <c r="H2568">
        <v>3</v>
      </c>
      <c r="I2568">
        <v>32</v>
      </c>
      <c r="J2568">
        <v>32</v>
      </c>
      <c r="K2568">
        <v>4</v>
      </c>
      <c r="L2568">
        <v>3</v>
      </c>
      <c r="M2568">
        <v>32</v>
      </c>
      <c r="N2568">
        <v>32</v>
      </c>
      <c r="O2568">
        <v>53</v>
      </c>
      <c r="P2568">
        <v>45</v>
      </c>
      <c r="Q2568">
        <v>95</v>
      </c>
      <c r="R2568">
        <v>145</v>
      </c>
      <c r="S2568" t="s">
        <v>2334</v>
      </c>
    </row>
    <row r="2569" spans="1:19" ht="15.75" customHeight="1" x14ac:dyDescent="0.2">
      <c r="A2569">
        <v>589.13</v>
      </c>
      <c r="B2569" t="s">
        <v>2615</v>
      </c>
      <c r="C2569" t="s">
        <v>2616</v>
      </c>
      <c r="D2569">
        <v>4</v>
      </c>
      <c r="E2569">
        <v>87</v>
      </c>
      <c r="F2569">
        <v>3</v>
      </c>
      <c r="G2569">
        <v>3</v>
      </c>
      <c r="H2569">
        <v>3</v>
      </c>
      <c r="I2569">
        <v>32</v>
      </c>
      <c r="J2569">
        <v>32</v>
      </c>
      <c r="K2569">
        <v>4</v>
      </c>
      <c r="L2569">
        <v>3</v>
      </c>
      <c r="M2569">
        <v>32</v>
      </c>
      <c r="N2569">
        <v>32</v>
      </c>
      <c r="O2569">
        <v>53</v>
      </c>
      <c r="P2569">
        <v>45</v>
      </c>
      <c r="Q2569">
        <v>95</v>
      </c>
      <c r="R2569">
        <v>145</v>
      </c>
      <c r="S2569" t="s">
        <v>2334</v>
      </c>
    </row>
    <row r="2570" spans="1:19" ht="15.75" customHeight="1" x14ac:dyDescent="0.2">
      <c r="A2570">
        <v>589.13</v>
      </c>
      <c r="B2570" t="s">
        <v>2617</v>
      </c>
      <c r="C2570" t="s">
        <v>1166</v>
      </c>
      <c r="D2570">
        <v>4</v>
      </c>
      <c r="E2570">
        <v>87</v>
      </c>
      <c r="F2570">
        <v>3</v>
      </c>
      <c r="G2570">
        <v>3</v>
      </c>
      <c r="H2570">
        <v>3</v>
      </c>
      <c r="I2570">
        <v>32</v>
      </c>
      <c r="J2570">
        <v>32</v>
      </c>
      <c r="K2570">
        <v>4</v>
      </c>
      <c r="L2570">
        <v>3</v>
      </c>
      <c r="M2570">
        <v>32</v>
      </c>
      <c r="N2570">
        <v>32</v>
      </c>
      <c r="O2570">
        <v>53</v>
      </c>
      <c r="P2570">
        <v>45</v>
      </c>
      <c r="Q2570">
        <v>95</v>
      </c>
      <c r="R2570">
        <v>145</v>
      </c>
      <c r="S2570" t="s">
        <v>2334</v>
      </c>
    </row>
    <row r="2571" spans="1:19" ht="15.75" customHeight="1" x14ac:dyDescent="0.2">
      <c r="A2571">
        <v>589.13199999999995</v>
      </c>
      <c r="B2571" t="s">
        <v>2382</v>
      </c>
      <c r="C2571" t="s">
        <v>2618</v>
      </c>
      <c r="D2571">
        <v>4</v>
      </c>
      <c r="E2571">
        <v>87</v>
      </c>
      <c r="F2571">
        <v>3</v>
      </c>
      <c r="G2571">
        <v>3</v>
      </c>
      <c r="H2571">
        <v>3</v>
      </c>
      <c r="I2571">
        <v>32</v>
      </c>
      <c r="J2571">
        <v>32</v>
      </c>
      <c r="K2571">
        <v>4</v>
      </c>
      <c r="L2571">
        <v>3</v>
      </c>
      <c r="M2571">
        <v>32</v>
      </c>
      <c r="N2571">
        <v>32</v>
      </c>
      <c r="O2571">
        <v>53</v>
      </c>
      <c r="P2571">
        <v>45</v>
      </c>
      <c r="Q2571">
        <v>95</v>
      </c>
      <c r="R2571">
        <v>145</v>
      </c>
      <c r="S2571" t="s">
        <v>2334</v>
      </c>
    </row>
    <row r="2572" spans="1:19" ht="15.75" customHeight="1" x14ac:dyDescent="0.2">
      <c r="A2572">
        <v>589.13199999999995</v>
      </c>
      <c r="B2572" t="s">
        <v>2619</v>
      </c>
      <c r="C2572" t="s">
        <v>1166</v>
      </c>
      <c r="D2572">
        <v>4</v>
      </c>
      <c r="E2572">
        <v>87</v>
      </c>
      <c r="F2572">
        <v>3</v>
      </c>
      <c r="G2572">
        <v>3</v>
      </c>
      <c r="H2572">
        <v>3</v>
      </c>
      <c r="I2572">
        <v>32</v>
      </c>
      <c r="J2572">
        <v>32</v>
      </c>
      <c r="K2572">
        <v>4</v>
      </c>
      <c r="L2572">
        <v>3</v>
      </c>
      <c r="M2572">
        <v>32</v>
      </c>
      <c r="N2572">
        <v>32</v>
      </c>
      <c r="O2572">
        <v>53</v>
      </c>
      <c r="P2572">
        <v>45</v>
      </c>
      <c r="Q2572">
        <v>95</v>
      </c>
      <c r="R2572">
        <v>145</v>
      </c>
      <c r="S2572" t="s">
        <v>2334</v>
      </c>
    </row>
    <row r="2573" spans="1:19" ht="15.75" customHeight="1" x14ac:dyDescent="0.2">
      <c r="A2573">
        <v>589.13400000000001</v>
      </c>
      <c r="B2573" t="s">
        <v>2620</v>
      </c>
      <c r="C2573" t="s">
        <v>449</v>
      </c>
      <c r="D2573">
        <v>4</v>
      </c>
      <c r="E2573">
        <v>87</v>
      </c>
      <c r="F2573">
        <v>3</v>
      </c>
      <c r="G2573">
        <v>3</v>
      </c>
      <c r="H2573">
        <v>3</v>
      </c>
      <c r="I2573">
        <v>32</v>
      </c>
      <c r="J2573">
        <v>32</v>
      </c>
      <c r="K2573">
        <v>4</v>
      </c>
      <c r="L2573">
        <v>3</v>
      </c>
      <c r="M2573">
        <v>32</v>
      </c>
      <c r="N2573">
        <v>32</v>
      </c>
      <c r="O2573">
        <v>53</v>
      </c>
      <c r="P2573">
        <v>45</v>
      </c>
      <c r="Q2573">
        <v>95</v>
      </c>
      <c r="R2573">
        <v>145</v>
      </c>
      <c r="S2573" t="s">
        <v>2334</v>
      </c>
    </row>
    <row r="2574" spans="1:19" ht="15.75" customHeight="1" x14ac:dyDescent="0.2">
      <c r="A2574">
        <v>589.13699999999994</v>
      </c>
      <c r="B2574" t="s">
        <v>2621</v>
      </c>
      <c r="C2574" t="s">
        <v>449</v>
      </c>
      <c r="D2574">
        <v>4</v>
      </c>
      <c r="E2574">
        <v>87</v>
      </c>
      <c r="F2574">
        <v>3</v>
      </c>
      <c r="G2574">
        <v>3</v>
      </c>
      <c r="H2574">
        <v>3</v>
      </c>
      <c r="I2574">
        <v>32</v>
      </c>
      <c r="J2574">
        <v>32</v>
      </c>
      <c r="K2574">
        <v>4</v>
      </c>
      <c r="L2574">
        <v>3</v>
      </c>
      <c r="M2574">
        <v>32</v>
      </c>
      <c r="N2574">
        <v>32</v>
      </c>
      <c r="O2574">
        <v>53</v>
      </c>
      <c r="P2574">
        <v>45</v>
      </c>
      <c r="Q2574">
        <v>95</v>
      </c>
      <c r="R2574">
        <v>145</v>
      </c>
      <c r="S2574" t="s">
        <v>2334</v>
      </c>
    </row>
    <row r="2575" spans="1:19" ht="15.75" customHeight="1" x14ac:dyDescent="0.2">
      <c r="A2575">
        <v>589.13699999999994</v>
      </c>
      <c r="B2575" t="s">
        <v>2622</v>
      </c>
      <c r="C2575" t="s">
        <v>1166</v>
      </c>
      <c r="D2575">
        <v>4</v>
      </c>
      <c r="E2575">
        <v>87</v>
      </c>
      <c r="F2575">
        <v>3</v>
      </c>
      <c r="G2575">
        <v>3</v>
      </c>
      <c r="H2575">
        <v>3</v>
      </c>
      <c r="I2575">
        <v>32</v>
      </c>
      <c r="J2575">
        <v>32</v>
      </c>
      <c r="K2575">
        <v>4</v>
      </c>
      <c r="L2575">
        <v>3</v>
      </c>
      <c r="M2575">
        <v>32</v>
      </c>
      <c r="N2575">
        <v>32</v>
      </c>
      <c r="O2575">
        <v>53</v>
      </c>
      <c r="P2575">
        <v>45</v>
      </c>
      <c r="Q2575">
        <v>95</v>
      </c>
      <c r="R2575">
        <v>145</v>
      </c>
      <c r="S2575" t="s">
        <v>2334</v>
      </c>
    </row>
    <row r="2576" spans="1:19" ht="15.75" customHeight="1" x14ac:dyDescent="0.2">
      <c r="A2576">
        <v>589.13699999999994</v>
      </c>
      <c r="B2576" t="s">
        <v>2623</v>
      </c>
      <c r="C2576" t="s">
        <v>1845</v>
      </c>
      <c r="D2576">
        <v>4</v>
      </c>
      <c r="E2576">
        <v>87</v>
      </c>
      <c r="F2576">
        <v>3</v>
      </c>
      <c r="G2576">
        <v>3</v>
      </c>
      <c r="H2576">
        <v>3</v>
      </c>
      <c r="I2576">
        <v>32</v>
      </c>
      <c r="J2576">
        <v>32</v>
      </c>
      <c r="K2576">
        <v>4</v>
      </c>
      <c r="L2576">
        <v>3</v>
      </c>
      <c r="M2576">
        <v>32</v>
      </c>
      <c r="N2576">
        <v>32</v>
      </c>
      <c r="O2576">
        <v>53</v>
      </c>
      <c r="P2576">
        <v>45</v>
      </c>
      <c r="Q2576">
        <v>95</v>
      </c>
      <c r="R2576">
        <v>145</v>
      </c>
      <c r="S2576" t="s">
        <v>2334</v>
      </c>
    </row>
    <row r="2577" spans="1:19" ht="15.75" customHeight="1" x14ac:dyDescent="0.2">
      <c r="A2577">
        <v>589.13699999999994</v>
      </c>
      <c r="B2577" t="s">
        <v>2624</v>
      </c>
      <c r="C2577" t="s">
        <v>2608</v>
      </c>
      <c r="D2577">
        <v>4</v>
      </c>
      <c r="E2577">
        <v>87</v>
      </c>
      <c r="F2577">
        <v>3</v>
      </c>
      <c r="G2577">
        <v>3</v>
      </c>
      <c r="H2577">
        <v>3</v>
      </c>
      <c r="I2577">
        <v>32</v>
      </c>
      <c r="J2577">
        <v>32</v>
      </c>
      <c r="K2577">
        <v>4</v>
      </c>
      <c r="L2577">
        <v>3</v>
      </c>
      <c r="M2577">
        <v>32</v>
      </c>
      <c r="N2577">
        <v>32</v>
      </c>
      <c r="O2577">
        <v>53</v>
      </c>
      <c r="P2577">
        <v>45</v>
      </c>
      <c r="Q2577">
        <v>95</v>
      </c>
      <c r="R2577">
        <v>145</v>
      </c>
      <c r="S2577" t="s">
        <v>2334</v>
      </c>
    </row>
    <row r="2578" spans="1:19" ht="15.75" customHeight="1" x14ac:dyDescent="0.2">
      <c r="A2578">
        <v>589.13699999999994</v>
      </c>
      <c r="B2578" t="s">
        <v>2625</v>
      </c>
      <c r="C2578" t="s">
        <v>2626</v>
      </c>
      <c r="D2578">
        <v>4</v>
      </c>
      <c r="E2578">
        <v>87</v>
      </c>
      <c r="F2578">
        <v>3</v>
      </c>
      <c r="G2578">
        <v>3</v>
      </c>
      <c r="H2578">
        <v>3</v>
      </c>
      <c r="I2578">
        <v>32</v>
      </c>
      <c r="J2578">
        <v>32</v>
      </c>
      <c r="K2578">
        <v>4</v>
      </c>
      <c r="L2578">
        <v>3</v>
      </c>
      <c r="M2578">
        <v>32</v>
      </c>
      <c r="N2578">
        <v>32</v>
      </c>
      <c r="O2578">
        <v>53</v>
      </c>
      <c r="P2578">
        <v>45</v>
      </c>
      <c r="Q2578">
        <v>95</v>
      </c>
      <c r="R2578">
        <v>145</v>
      </c>
      <c r="S2578" t="s">
        <v>2334</v>
      </c>
    </row>
    <row r="2579" spans="1:19" ht="15.75" customHeight="1" x14ac:dyDescent="0.2">
      <c r="A2579">
        <v>589.13699999999994</v>
      </c>
      <c r="B2579" t="s">
        <v>2627</v>
      </c>
      <c r="C2579" t="s">
        <v>1166</v>
      </c>
      <c r="D2579">
        <v>4</v>
      </c>
      <c r="E2579">
        <v>87</v>
      </c>
      <c r="F2579">
        <v>3</v>
      </c>
      <c r="G2579">
        <v>3</v>
      </c>
      <c r="H2579">
        <v>3</v>
      </c>
      <c r="I2579">
        <v>32</v>
      </c>
      <c r="J2579">
        <v>32</v>
      </c>
      <c r="K2579">
        <v>4</v>
      </c>
      <c r="L2579">
        <v>3</v>
      </c>
      <c r="M2579">
        <v>32</v>
      </c>
      <c r="N2579">
        <v>32</v>
      </c>
      <c r="O2579">
        <v>53</v>
      </c>
      <c r="P2579">
        <v>45</v>
      </c>
      <c r="Q2579">
        <v>95</v>
      </c>
      <c r="R2579">
        <v>145</v>
      </c>
      <c r="S2579" t="s">
        <v>2334</v>
      </c>
    </row>
    <row r="2580" spans="1:19" ht="15.75" customHeight="1" x14ac:dyDescent="0.2">
      <c r="A2580">
        <v>590.13</v>
      </c>
      <c r="B2580" t="s">
        <v>2628</v>
      </c>
      <c r="C2580" t="s">
        <v>1161</v>
      </c>
      <c r="D2580">
        <v>4</v>
      </c>
      <c r="E2580">
        <v>87</v>
      </c>
      <c r="F2580">
        <v>3</v>
      </c>
      <c r="G2580">
        <v>3</v>
      </c>
      <c r="H2580">
        <v>3</v>
      </c>
      <c r="I2580">
        <v>32</v>
      </c>
      <c r="J2580">
        <v>32</v>
      </c>
      <c r="K2580">
        <v>4</v>
      </c>
      <c r="L2580">
        <v>3</v>
      </c>
      <c r="M2580">
        <v>32</v>
      </c>
      <c r="N2580">
        <v>32</v>
      </c>
      <c r="O2580">
        <v>53</v>
      </c>
      <c r="P2580">
        <v>45</v>
      </c>
      <c r="Q2580">
        <v>95</v>
      </c>
      <c r="R2580">
        <v>145</v>
      </c>
      <c r="S2580" t="s">
        <v>2334</v>
      </c>
    </row>
    <row r="2581" spans="1:19" ht="15.75" customHeight="1" x14ac:dyDescent="0.2">
      <c r="A2581">
        <v>590.13</v>
      </c>
      <c r="B2581" t="s">
        <v>2629</v>
      </c>
      <c r="C2581" s="3" t="s">
        <v>1150</v>
      </c>
      <c r="D2581">
        <v>4</v>
      </c>
      <c r="E2581">
        <v>87</v>
      </c>
      <c r="F2581">
        <v>3</v>
      </c>
      <c r="G2581">
        <v>3</v>
      </c>
      <c r="H2581">
        <v>3</v>
      </c>
      <c r="I2581">
        <v>32</v>
      </c>
      <c r="J2581">
        <v>32</v>
      </c>
      <c r="K2581">
        <v>4</v>
      </c>
      <c r="L2581">
        <v>3</v>
      </c>
      <c r="M2581">
        <v>32</v>
      </c>
      <c r="N2581">
        <v>32</v>
      </c>
      <c r="O2581">
        <v>53</v>
      </c>
      <c r="P2581">
        <v>45</v>
      </c>
      <c r="Q2581">
        <v>95</v>
      </c>
      <c r="R2581">
        <v>145</v>
      </c>
      <c r="S2581" t="s">
        <v>2334</v>
      </c>
    </row>
    <row r="2582" spans="1:19" ht="15.75" customHeight="1" x14ac:dyDescent="0.2">
      <c r="A2582">
        <v>590.13099999999997</v>
      </c>
      <c r="B2582" t="s">
        <v>2630</v>
      </c>
      <c r="C2582" t="s">
        <v>138</v>
      </c>
      <c r="D2582">
        <v>4</v>
      </c>
      <c r="E2582">
        <v>87</v>
      </c>
      <c r="F2582">
        <v>3</v>
      </c>
      <c r="G2582">
        <v>3</v>
      </c>
      <c r="H2582">
        <v>3</v>
      </c>
      <c r="I2582">
        <v>32</v>
      </c>
      <c r="J2582">
        <v>32</v>
      </c>
      <c r="K2582">
        <v>4</v>
      </c>
      <c r="L2582">
        <v>3</v>
      </c>
      <c r="M2582">
        <v>32</v>
      </c>
      <c r="N2582">
        <v>32</v>
      </c>
      <c r="O2582">
        <v>53</v>
      </c>
      <c r="P2582">
        <v>45</v>
      </c>
      <c r="Q2582">
        <v>95</v>
      </c>
      <c r="R2582">
        <v>145</v>
      </c>
      <c r="S2582" t="s">
        <v>2334</v>
      </c>
    </row>
    <row r="2583" spans="1:19" ht="15.75" customHeight="1" x14ac:dyDescent="0.2">
      <c r="A2583">
        <v>590.13199999999995</v>
      </c>
      <c r="B2583" t="s">
        <v>2631</v>
      </c>
      <c r="C2583" t="s">
        <v>2632</v>
      </c>
      <c r="D2583">
        <v>4</v>
      </c>
      <c r="E2583">
        <v>87</v>
      </c>
      <c r="F2583">
        <v>3</v>
      </c>
      <c r="G2583">
        <v>3</v>
      </c>
      <c r="H2583">
        <v>3</v>
      </c>
      <c r="I2583">
        <v>32</v>
      </c>
      <c r="J2583">
        <v>32</v>
      </c>
      <c r="K2583">
        <v>4</v>
      </c>
      <c r="L2583">
        <v>3</v>
      </c>
      <c r="M2583">
        <v>32</v>
      </c>
      <c r="N2583">
        <v>32</v>
      </c>
      <c r="O2583">
        <v>53</v>
      </c>
      <c r="P2583">
        <v>45</v>
      </c>
      <c r="Q2583">
        <v>95</v>
      </c>
      <c r="R2583">
        <v>145</v>
      </c>
      <c r="S2583" t="s">
        <v>2334</v>
      </c>
    </row>
    <row r="2584" spans="1:19" ht="15.75" customHeight="1" x14ac:dyDescent="0.2">
      <c r="A2584">
        <v>590.13199999999995</v>
      </c>
      <c r="B2584" t="s">
        <v>2633</v>
      </c>
      <c r="C2584" s="3" t="s">
        <v>1229</v>
      </c>
      <c r="D2584">
        <v>4</v>
      </c>
      <c r="E2584">
        <v>87</v>
      </c>
      <c r="F2584">
        <v>3</v>
      </c>
      <c r="G2584">
        <v>3</v>
      </c>
      <c r="H2584">
        <v>3</v>
      </c>
      <c r="I2584">
        <v>32</v>
      </c>
      <c r="J2584">
        <v>32</v>
      </c>
      <c r="K2584">
        <v>4</v>
      </c>
      <c r="L2584">
        <v>3</v>
      </c>
      <c r="M2584">
        <v>32</v>
      </c>
      <c r="N2584">
        <v>32</v>
      </c>
      <c r="O2584">
        <v>53</v>
      </c>
      <c r="P2584">
        <v>45</v>
      </c>
      <c r="Q2584">
        <v>95</v>
      </c>
      <c r="R2584">
        <v>145</v>
      </c>
      <c r="S2584" t="s">
        <v>2334</v>
      </c>
    </row>
    <row r="2585" spans="1:19" ht="15.75" customHeight="1" x14ac:dyDescent="0.2">
      <c r="A2585">
        <v>599.13199999999995</v>
      </c>
      <c r="B2585" t="s">
        <v>2634</v>
      </c>
      <c r="C2585" t="s">
        <v>1255</v>
      </c>
      <c r="D2585">
        <v>4</v>
      </c>
      <c r="E2585">
        <v>87</v>
      </c>
      <c r="F2585">
        <v>3</v>
      </c>
      <c r="G2585">
        <v>3</v>
      </c>
      <c r="H2585">
        <v>3</v>
      </c>
      <c r="I2585">
        <v>32</v>
      </c>
      <c r="J2585">
        <v>32</v>
      </c>
      <c r="K2585">
        <v>4</v>
      </c>
      <c r="L2585">
        <v>3</v>
      </c>
      <c r="M2585">
        <v>32</v>
      </c>
      <c r="N2585">
        <v>32</v>
      </c>
      <c r="O2585">
        <v>53</v>
      </c>
      <c r="P2585">
        <v>45</v>
      </c>
      <c r="Q2585">
        <v>95</v>
      </c>
      <c r="R2585">
        <v>145</v>
      </c>
      <c r="S2585" t="s">
        <v>2334</v>
      </c>
    </row>
    <row r="2586" spans="1:19" ht="15.75" customHeight="1" x14ac:dyDescent="0.2">
      <c r="A2586">
        <v>600.13099999999997</v>
      </c>
      <c r="B2586" t="s">
        <v>2635</v>
      </c>
      <c r="C2586" t="s">
        <v>1172</v>
      </c>
      <c r="D2586">
        <v>4</v>
      </c>
      <c r="E2586">
        <v>87</v>
      </c>
      <c r="F2586">
        <v>3</v>
      </c>
      <c r="G2586">
        <v>3</v>
      </c>
      <c r="H2586">
        <v>3</v>
      </c>
      <c r="I2586">
        <v>32</v>
      </c>
      <c r="J2586">
        <v>32</v>
      </c>
      <c r="K2586">
        <v>4</v>
      </c>
      <c r="L2586">
        <v>3</v>
      </c>
      <c r="M2586">
        <v>32</v>
      </c>
      <c r="N2586">
        <v>32</v>
      </c>
      <c r="O2586">
        <v>53</v>
      </c>
      <c r="P2586">
        <v>45</v>
      </c>
      <c r="Q2586">
        <v>95</v>
      </c>
      <c r="R2586">
        <v>145</v>
      </c>
      <c r="S2586" t="s">
        <v>2334</v>
      </c>
    </row>
    <row r="2587" spans="1:19" ht="15.75" customHeight="1" x14ac:dyDescent="0.2">
      <c r="A2587">
        <v>600.13099999999997</v>
      </c>
      <c r="B2587" t="s">
        <v>2636</v>
      </c>
      <c r="C2587" t="s">
        <v>561</v>
      </c>
      <c r="D2587">
        <v>4</v>
      </c>
      <c r="E2587">
        <v>87</v>
      </c>
      <c r="F2587">
        <v>3</v>
      </c>
      <c r="G2587">
        <v>3</v>
      </c>
      <c r="H2587">
        <v>3</v>
      </c>
      <c r="I2587">
        <v>32</v>
      </c>
      <c r="J2587">
        <v>32</v>
      </c>
      <c r="K2587">
        <v>4</v>
      </c>
      <c r="L2587">
        <v>3</v>
      </c>
      <c r="M2587">
        <v>32</v>
      </c>
      <c r="N2587">
        <v>32</v>
      </c>
      <c r="O2587">
        <v>53</v>
      </c>
      <c r="P2587">
        <v>45</v>
      </c>
      <c r="Q2587">
        <v>95</v>
      </c>
      <c r="R2587">
        <v>145</v>
      </c>
      <c r="S2587" t="s">
        <v>2334</v>
      </c>
    </row>
    <row r="2588" spans="1:19" ht="15.75" customHeight="1" x14ac:dyDescent="0.2">
      <c r="A2588">
        <v>601.13</v>
      </c>
      <c r="B2588" t="s">
        <v>2637</v>
      </c>
      <c r="C2588" t="s">
        <v>1172</v>
      </c>
      <c r="D2588">
        <v>4</v>
      </c>
      <c r="E2588">
        <v>87</v>
      </c>
      <c r="F2588">
        <v>3</v>
      </c>
      <c r="G2588">
        <v>3</v>
      </c>
      <c r="H2588">
        <v>3</v>
      </c>
      <c r="I2588">
        <v>32</v>
      </c>
      <c r="J2588">
        <v>32</v>
      </c>
      <c r="K2588">
        <v>4</v>
      </c>
      <c r="L2588">
        <v>3</v>
      </c>
      <c r="M2588">
        <v>32</v>
      </c>
      <c r="N2588">
        <v>32</v>
      </c>
      <c r="O2588">
        <v>53</v>
      </c>
      <c r="P2588">
        <v>45</v>
      </c>
      <c r="Q2588">
        <v>95</v>
      </c>
      <c r="R2588">
        <v>145</v>
      </c>
      <c r="S2588" t="s">
        <v>2334</v>
      </c>
    </row>
    <row r="2589" spans="1:19" ht="15.75" customHeight="1" x14ac:dyDescent="0.2">
      <c r="A2589">
        <v>604.13</v>
      </c>
      <c r="B2589" t="s">
        <v>2638</v>
      </c>
      <c r="C2589" t="s">
        <v>929</v>
      </c>
      <c r="D2589">
        <v>4</v>
      </c>
      <c r="E2589">
        <v>87</v>
      </c>
      <c r="F2589">
        <v>3</v>
      </c>
      <c r="G2589">
        <v>3</v>
      </c>
      <c r="H2589">
        <v>3</v>
      </c>
      <c r="I2589">
        <v>32</v>
      </c>
      <c r="J2589">
        <v>32</v>
      </c>
      <c r="K2589">
        <v>4</v>
      </c>
      <c r="L2589">
        <v>3</v>
      </c>
      <c r="M2589">
        <v>32</v>
      </c>
      <c r="N2589">
        <v>32</v>
      </c>
      <c r="O2589">
        <v>53</v>
      </c>
      <c r="P2589">
        <v>45</v>
      </c>
      <c r="Q2589">
        <v>95</v>
      </c>
      <c r="R2589">
        <v>145</v>
      </c>
      <c r="S2589" t="s">
        <v>2334</v>
      </c>
    </row>
    <row r="2590" spans="1:19" ht="15.75" customHeight="1" x14ac:dyDescent="0.2">
      <c r="A2590">
        <v>609.13</v>
      </c>
      <c r="B2590" t="s">
        <v>2639</v>
      </c>
      <c r="C2590" t="s">
        <v>389</v>
      </c>
      <c r="D2590">
        <v>4</v>
      </c>
      <c r="E2590">
        <v>87</v>
      </c>
      <c r="F2590">
        <v>3</v>
      </c>
      <c r="G2590">
        <v>3</v>
      </c>
      <c r="H2590">
        <v>3</v>
      </c>
      <c r="I2590">
        <v>32</v>
      </c>
      <c r="J2590">
        <v>32</v>
      </c>
      <c r="K2590">
        <v>4</v>
      </c>
      <c r="L2590">
        <v>3</v>
      </c>
      <c r="M2590">
        <v>32</v>
      </c>
      <c r="N2590">
        <v>32</v>
      </c>
      <c r="O2590">
        <v>53</v>
      </c>
      <c r="P2590">
        <v>45</v>
      </c>
      <c r="Q2590">
        <v>95</v>
      </c>
      <c r="R2590">
        <v>145</v>
      </c>
      <c r="S2590" t="s">
        <v>2334</v>
      </c>
    </row>
    <row r="2591" spans="1:19" ht="15.75" customHeight="1" x14ac:dyDescent="0.2">
      <c r="A2591">
        <v>609.13</v>
      </c>
      <c r="B2591" t="s">
        <v>2382</v>
      </c>
      <c r="C2591" t="s">
        <v>2640</v>
      </c>
      <c r="D2591">
        <v>4</v>
      </c>
      <c r="E2591">
        <v>87</v>
      </c>
      <c r="F2591">
        <v>3</v>
      </c>
      <c r="G2591">
        <v>3</v>
      </c>
      <c r="H2591">
        <v>3</v>
      </c>
      <c r="I2591">
        <v>32</v>
      </c>
      <c r="J2591">
        <v>32</v>
      </c>
      <c r="K2591">
        <v>4</v>
      </c>
      <c r="L2591">
        <v>3</v>
      </c>
      <c r="M2591">
        <v>32</v>
      </c>
      <c r="N2591">
        <v>32</v>
      </c>
      <c r="O2591">
        <v>53</v>
      </c>
      <c r="P2591">
        <v>45</v>
      </c>
      <c r="Q2591">
        <v>95</v>
      </c>
      <c r="R2591">
        <v>145</v>
      </c>
      <c r="S2591" t="s">
        <v>2334</v>
      </c>
    </row>
    <row r="2592" spans="1:19" ht="15.75" customHeight="1" x14ac:dyDescent="0.2">
      <c r="A2592">
        <v>609.13</v>
      </c>
      <c r="B2592" t="s">
        <v>2641</v>
      </c>
      <c r="C2592" t="s">
        <v>389</v>
      </c>
      <c r="D2592">
        <v>4</v>
      </c>
      <c r="E2592">
        <v>87</v>
      </c>
      <c r="F2592">
        <v>3</v>
      </c>
      <c r="G2592">
        <v>3</v>
      </c>
      <c r="H2592">
        <v>3</v>
      </c>
      <c r="I2592">
        <v>32</v>
      </c>
      <c r="J2592">
        <v>32</v>
      </c>
      <c r="K2592">
        <v>4</v>
      </c>
      <c r="L2592">
        <v>3</v>
      </c>
      <c r="M2592">
        <v>32</v>
      </c>
      <c r="N2592">
        <v>32</v>
      </c>
      <c r="O2592">
        <v>53</v>
      </c>
      <c r="P2592">
        <v>45</v>
      </c>
      <c r="Q2592">
        <v>95</v>
      </c>
      <c r="R2592">
        <v>145</v>
      </c>
      <c r="S2592" t="s">
        <v>2334</v>
      </c>
    </row>
    <row r="2593" spans="1:19" ht="15.75" customHeight="1" x14ac:dyDescent="0.2">
      <c r="A2593">
        <v>609.13</v>
      </c>
      <c r="B2593" t="s">
        <v>2642</v>
      </c>
      <c r="C2593" t="s">
        <v>1172</v>
      </c>
      <c r="D2593">
        <v>4</v>
      </c>
      <c r="E2593">
        <v>87</v>
      </c>
      <c r="F2593">
        <v>3</v>
      </c>
      <c r="G2593">
        <v>3</v>
      </c>
      <c r="H2593">
        <v>3</v>
      </c>
      <c r="I2593">
        <v>32</v>
      </c>
      <c r="J2593">
        <v>32</v>
      </c>
      <c r="K2593">
        <v>4</v>
      </c>
      <c r="L2593">
        <v>3</v>
      </c>
      <c r="M2593">
        <v>32</v>
      </c>
      <c r="N2593">
        <v>32</v>
      </c>
      <c r="O2593">
        <v>53</v>
      </c>
      <c r="P2593">
        <v>45</v>
      </c>
      <c r="Q2593">
        <v>95</v>
      </c>
      <c r="R2593">
        <v>145</v>
      </c>
      <c r="S2593" t="s">
        <v>2334</v>
      </c>
    </row>
    <row r="2594" spans="1:19" ht="15.75" customHeight="1" x14ac:dyDescent="0.2">
      <c r="A2594">
        <v>609.13</v>
      </c>
      <c r="B2594" t="s">
        <v>2643</v>
      </c>
      <c r="C2594" t="s">
        <v>11123</v>
      </c>
      <c r="D2594">
        <v>4</v>
      </c>
      <c r="E2594">
        <v>87</v>
      </c>
      <c r="F2594">
        <v>3</v>
      </c>
      <c r="G2594">
        <v>3</v>
      </c>
      <c r="H2594">
        <v>3</v>
      </c>
      <c r="I2594">
        <v>32</v>
      </c>
      <c r="J2594">
        <v>32</v>
      </c>
      <c r="K2594">
        <v>4</v>
      </c>
      <c r="L2594">
        <v>3</v>
      </c>
      <c r="M2594">
        <v>32</v>
      </c>
      <c r="N2594">
        <v>32</v>
      </c>
      <c r="O2594">
        <v>53</v>
      </c>
      <c r="P2594">
        <v>45</v>
      </c>
      <c r="Q2594">
        <v>95</v>
      </c>
      <c r="R2594">
        <v>145</v>
      </c>
      <c r="S2594" t="s">
        <v>2334</v>
      </c>
    </row>
    <row r="2595" spans="1:19" ht="15.75" customHeight="1" x14ac:dyDescent="0.2">
      <c r="A2595">
        <v>609.13</v>
      </c>
      <c r="B2595" t="s">
        <v>2644</v>
      </c>
      <c r="C2595" t="s">
        <v>389</v>
      </c>
      <c r="D2595">
        <v>4</v>
      </c>
      <c r="E2595">
        <v>87</v>
      </c>
      <c r="F2595">
        <v>3</v>
      </c>
      <c r="G2595">
        <v>3</v>
      </c>
      <c r="H2595">
        <v>3</v>
      </c>
      <c r="I2595">
        <v>32</v>
      </c>
      <c r="J2595">
        <v>32</v>
      </c>
      <c r="K2595">
        <v>4</v>
      </c>
      <c r="L2595">
        <v>3</v>
      </c>
      <c r="M2595">
        <v>32</v>
      </c>
      <c r="N2595">
        <v>32</v>
      </c>
      <c r="O2595">
        <v>53</v>
      </c>
      <c r="P2595">
        <v>45</v>
      </c>
      <c r="Q2595">
        <v>95</v>
      </c>
      <c r="R2595">
        <v>145</v>
      </c>
      <c r="S2595" t="s">
        <v>2334</v>
      </c>
    </row>
    <row r="2596" spans="1:19" ht="15.75" customHeight="1" x14ac:dyDescent="0.2">
      <c r="A2596">
        <v>609.13099999999997</v>
      </c>
      <c r="B2596" t="s">
        <v>2645</v>
      </c>
      <c r="C2596" t="s">
        <v>1083</v>
      </c>
      <c r="D2596">
        <v>4</v>
      </c>
      <c r="E2596">
        <v>87</v>
      </c>
      <c r="F2596">
        <v>3</v>
      </c>
      <c r="G2596">
        <v>3</v>
      </c>
      <c r="H2596">
        <v>3</v>
      </c>
      <c r="I2596">
        <v>32</v>
      </c>
      <c r="J2596">
        <v>32</v>
      </c>
      <c r="K2596">
        <v>4</v>
      </c>
      <c r="L2596">
        <v>3</v>
      </c>
      <c r="M2596">
        <v>32</v>
      </c>
      <c r="N2596">
        <v>32</v>
      </c>
      <c r="O2596">
        <v>53</v>
      </c>
      <c r="P2596">
        <v>45</v>
      </c>
      <c r="Q2596">
        <v>95</v>
      </c>
      <c r="R2596">
        <v>145</v>
      </c>
      <c r="S2596" t="s">
        <v>2334</v>
      </c>
    </row>
    <row r="2597" spans="1:19" ht="15.75" customHeight="1" x14ac:dyDescent="0.2">
      <c r="A2597">
        <v>609.13099999999997</v>
      </c>
      <c r="B2597" t="s">
        <v>2646</v>
      </c>
      <c r="C2597" t="s">
        <v>1083</v>
      </c>
      <c r="D2597">
        <v>4</v>
      </c>
      <c r="E2597">
        <v>87</v>
      </c>
      <c r="F2597">
        <v>3</v>
      </c>
      <c r="G2597">
        <v>3</v>
      </c>
      <c r="H2597">
        <v>3</v>
      </c>
      <c r="I2597">
        <v>32</v>
      </c>
      <c r="J2597">
        <v>32</v>
      </c>
      <c r="K2597">
        <v>4</v>
      </c>
      <c r="L2597">
        <v>3</v>
      </c>
      <c r="M2597">
        <v>32</v>
      </c>
      <c r="N2597">
        <v>32</v>
      </c>
      <c r="O2597">
        <v>53</v>
      </c>
      <c r="P2597">
        <v>45</v>
      </c>
      <c r="Q2597">
        <v>95</v>
      </c>
      <c r="R2597">
        <v>145</v>
      </c>
      <c r="S2597" t="s">
        <v>2334</v>
      </c>
    </row>
    <row r="2598" spans="1:19" ht="15.75" customHeight="1" x14ac:dyDescent="0.2">
      <c r="A2598">
        <v>609.13099999999997</v>
      </c>
      <c r="B2598" t="s">
        <v>2647</v>
      </c>
      <c r="C2598" t="s">
        <v>1172</v>
      </c>
      <c r="D2598">
        <v>4</v>
      </c>
      <c r="E2598">
        <v>87</v>
      </c>
      <c r="F2598">
        <v>3</v>
      </c>
      <c r="G2598">
        <v>3</v>
      </c>
      <c r="H2598">
        <v>3</v>
      </c>
      <c r="I2598">
        <v>32</v>
      </c>
      <c r="J2598">
        <v>32</v>
      </c>
      <c r="K2598">
        <v>4</v>
      </c>
      <c r="L2598">
        <v>3</v>
      </c>
      <c r="M2598">
        <v>32</v>
      </c>
      <c r="N2598">
        <v>32</v>
      </c>
      <c r="O2598">
        <v>53</v>
      </c>
      <c r="P2598">
        <v>45</v>
      </c>
      <c r="Q2598">
        <v>95</v>
      </c>
      <c r="R2598">
        <v>145</v>
      </c>
      <c r="S2598" t="s">
        <v>2334</v>
      </c>
    </row>
    <row r="2599" spans="1:19" ht="15.75" customHeight="1" x14ac:dyDescent="0.2">
      <c r="A2599">
        <v>609.13199999999995</v>
      </c>
      <c r="B2599" t="s">
        <v>2648</v>
      </c>
      <c r="C2599" s="3" t="s">
        <v>1092</v>
      </c>
      <c r="D2599">
        <v>4</v>
      </c>
      <c r="E2599">
        <v>87</v>
      </c>
      <c r="F2599">
        <v>3</v>
      </c>
      <c r="G2599">
        <v>3</v>
      </c>
      <c r="H2599">
        <v>3</v>
      </c>
      <c r="I2599">
        <v>32</v>
      </c>
      <c r="J2599">
        <v>32</v>
      </c>
      <c r="K2599">
        <v>4</v>
      </c>
      <c r="L2599">
        <v>3</v>
      </c>
      <c r="M2599">
        <v>32</v>
      </c>
      <c r="N2599">
        <v>32</v>
      </c>
      <c r="O2599">
        <v>53</v>
      </c>
      <c r="P2599">
        <v>45</v>
      </c>
      <c r="Q2599">
        <v>95</v>
      </c>
      <c r="R2599">
        <v>145</v>
      </c>
      <c r="S2599" t="s">
        <v>2334</v>
      </c>
    </row>
    <row r="2600" spans="1:19" ht="15.75" customHeight="1" x14ac:dyDescent="0.2">
      <c r="A2600">
        <v>609.13699999999994</v>
      </c>
      <c r="B2600" t="s">
        <v>2649</v>
      </c>
      <c r="C2600" t="s">
        <v>2650</v>
      </c>
      <c r="D2600">
        <v>4</v>
      </c>
      <c r="E2600">
        <v>87</v>
      </c>
      <c r="F2600">
        <v>3</v>
      </c>
      <c r="G2600">
        <v>3</v>
      </c>
      <c r="H2600">
        <v>3</v>
      </c>
      <c r="I2600">
        <v>32</v>
      </c>
      <c r="J2600">
        <v>32</v>
      </c>
      <c r="K2600">
        <v>4</v>
      </c>
      <c r="L2600">
        <v>3</v>
      </c>
      <c r="M2600">
        <v>32</v>
      </c>
      <c r="N2600">
        <v>32</v>
      </c>
      <c r="O2600">
        <v>53</v>
      </c>
      <c r="P2600">
        <v>45</v>
      </c>
      <c r="Q2600">
        <v>95</v>
      </c>
      <c r="R2600">
        <v>145</v>
      </c>
      <c r="S2600" t="s">
        <v>2334</v>
      </c>
    </row>
    <row r="2601" spans="1:19" ht="15.75" customHeight="1" x14ac:dyDescent="0.2">
      <c r="A2601">
        <v>612.13</v>
      </c>
      <c r="B2601" t="s">
        <v>2651</v>
      </c>
      <c r="C2601" t="s">
        <v>2652</v>
      </c>
      <c r="D2601">
        <v>4</v>
      </c>
      <c r="E2601">
        <v>87</v>
      </c>
      <c r="F2601">
        <v>3</v>
      </c>
      <c r="G2601">
        <v>3</v>
      </c>
      <c r="H2601">
        <v>3</v>
      </c>
      <c r="I2601">
        <v>32</v>
      </c>
      <c r="J2601">
        <v>32</v>
      </c>
      <c r="K2601">
        <v>4</v>
      </c>
      <c r="L2601">
        <v>3</v>
      </c>
      <c r="M2601">
        <v>32</v>
      </c>
      <c r="N2601">
        <v>32</v>
      </c>
      <c r="O2601">
        <v>53</v>
      </c>
      <c r="P2601">
        <v>45</v>
      </c>
      <c r="Q2601">
        <v>95</v>
      </c>
      <c r="R2601">
        <v>145</v>
      </c>
      <c r="S2601" t="s">
        <v>2334</v>
      </c>
    </row>
    <row r="2602" spans="1:19" ht="15.75" customHeight="1" x14ac:dyDescent="0.2">
      <c r="A2602">
        <v>612.13099999999997</v>
      </c>
      <c r="B2602" t="s">
        <v>2653</v>
      </c>
      <c r="C2602" t="s">
        <v>1798</v>
      </c>
      <c r="D2602">
        <v>4</v>
      </c>
      <c r="E2602">
        <v>87</v>
      </c>
      <c r="F2602">
        <v>3</v>
      </c>
      <c r="G2602">
        <v>3</v>
      </c>
      <c r="H2602">
        <v>3</v>
      </c>
      <c r="I2602">
        <v>32</v>
      </c>
      <c r="J2602">
        <v>32</v>
      </c>
      <c r="K2602">
        <v>4</v>
      </c>
      <c r="L2602">
        <v>3</v>
      </c>
      <c r="M2602">
        <v>32</v>
      </c>
      <c r="N2602">
        <v>32</v>
      </c>
      <c r="O2602">
        <v>53</v>
      </c>
      <c r="P2602">
        <v>45</v>
      </c>
      <c r="Q2602">
        <v>95</v>
      </c>
      <c r="R2602">
        <v>145</v>
      </c>
      <c r="S2602" t="s">
        <v>2334</v>
      </c>
    </row>
    <row r="2603" spans="1:19" ht="15.75" customHeight="1" x14ac:dyDescent="0.2">
      <c r="A2603">
        <v>613.13</v>
      </c>
      <c r="B2603" t="s">
        <v>2654</v>
      </c>
      <c r="C2603" t="s">
        <v>929</v>
      </c>
      <c r="D2603">
        <v>4</v>
      </c>
      <c r="E2603">
        <v>87</v>
      </c>
      <c r="F2603">
        <v>3</v>
      </c>
      <c r="G2603">
        <v>3</v>
      </c>
      <c r="H2603">
        <v>3</v>
      </c>
      <c r="I2603">
        <v>32</v>
      </c>
      <c r="J2603">
        <v>32</v>
      </c>
      <c r="K2603">
        <v>4</v>
      </c>
      <c r="L2603">
        <v>3</v>
      </c>
      <c r="M2603">
        <v>32</v>
      </c>
      <c r="N2603">
        <v>32</v>
      </c>
      <c r="O2603">
        <v>53</v>
      </c>
      <c r="P2603">
        <v>45</v>
      </c>
      <c r="Q2603">
        <v>95</v>
      </c>
      <c r="R2603">
        <v>145</v>
      </c>
      <c r="S2603" t="s">
        <v>2334</v>
      </c>
    </row>
    <row r="2604" spans="1:19" ht="15.75" customHeight="1" x14ac:dyDescent="0.2">
      <c r="A2604">
        <v>613.13</v>
      </c>
      <c r="B2604" t="s">
        <v>2655</v>
      </c>
      <c r="C2604" t="s">
        <v>929</v>
      </c>
      <c r="D2604">
        <v>4</v>
      </c>
      <c r="E2604">
        <v>87</v>
      </c>
      <c r="F2604">
        <v>3</v>
      </c>
      <c r="G2604">
        <v>3</v>
      </c>
      <c r="H2604">
        <v>3</v>
      </c>
      <c r="I2604">
        <v>32</v>
      </c>
      <c r="J2604">
        <v>32</v>
      </c>
      <c r="K2604">
        <v>4</v>
      </c>
      <c r="L2604">
        <v>3</v>
      </c>
      <c r="M2604">
        <v>32</v>
      </c>
      <c r="N2604">
        <v>32</v>
      </c>
      <c r="O2604">
        <v>53</v>
      </c>
      <c r="P2604">
        <v>45</v>
      </c>
      <c r="Q2604">
        <v>95</v>
      </c>
      <c r="R2604">
        <v>145</v>
      </c>
      <c r="S2604" t="s">
        <v>2334</v>
      </c>
    </row>
    <row r="2605" spans="1:19" ht="15.75" customHeight="1" x14ac:dyDescent="0.2">
      <c r="A2605">
        <v>613.13</v>
      </c>
      <c r="B2605" t="s">
        <v>2656</v>
      </c>
      <c r="C2605" t="s">
        <v>929</v>
      </c>
      <c r="D2605">
        <v>4</v>
      </c>
      <c r="E2605">
        <v>87</v>
      </c>
      <c r="F2605">
        <v>3</v>
      </c>
      <c r="G2605">
        <v>3</v>
      </c>
      <c r="H2605">
        <v>3</v>
      </c>
      <c r="I2605">
        <v>32</v>
      </c>
      <c r="J2605">
        <v>32</v>
      </c>
      <c r="K2605">
        <v>4</v>
      </c>
      <c r="L2605">
        <v>3</v>
      </c>
      <c r="M2605">
        <v>32</v>
      </c>
      <c r="N2605">
        <v>32</v>
      </c>
      <c r="O2605">
        <v>53</v>
      </c>
      <c r="P2605">
        <v>45</v>
      </c>
      <c r="Q2605">
        <v>95</v>
      </c>
      <c r="R2605">
        <v>145</v>
      </c>
      <c r="S2605" t="s">
        <v>2334</v>
      </c>
    </row>
    <row r="2606" spans="1:19" ht="15.75" customHeight="1" x14ac:dyDescent="0.2">
      <c r="A2606">
        <v>613.13199999999995</v>
      </c>
      <c r="B2606" t="s">
        <v>2657</v>
      </c>
      <c r="C2606" t="s">
        <v>929</v>
      </c>
      <c r="D2606">
        <v>4</v>
      </c>
      <c r="E2606">
        <v>87</v>
      </c>
      <c r="F2606">
        <v>3</v>
      </c>
      <c r="G2606">
        <v>3</v>
      </c>
      <c r="H2606">
        <v>3</v>
      </c>
      <c r="I2606">
        <v>32</v>
      </c>
      <c r="J2606">
        <v>32</v>
      </c>
      <c r="K2606">
        <v>4</v>
      </c>
      <c r="L2606">
        <v>3</v>
      </c>
      <c r="M2606">
        <v>32</v>
      </c>
      <c r="N2606">
        <v>32</v>
      </c>
      <c r="O2606">
        <v>53</v>
      </c>
      <c r="P2606">
        <v>45</v>
      </c>
      <c r="Q2606">
        <v>95</v>
      </c>
      <c r="R2606">
        <v>145</v>
      </c>
      <c r="S2606" t="s">
        <v>2334</v>
      </c>
    </row>
    <row r="2607" spans="1:19" ht="15.75" customHeight="1" x14ac:dyDescent="0.2">
      <c r="A2607">
        <v>614.13099999999997</v>
      </c>
      <c r="B2607" t="s">
        <v>2658</v>
      </c>
      <c r="C2607" t="s">
        <v>13120</v>
      </c>
      <c r="D2607">
        <v>4</v>
      </c>
      <c r="E2607">
        <v>87</v>
      </c>
      <c r="F2607">
        <v>3</v>
      </c>
      <c r="G2607">
        <v>3</v>
      </c>
      <c r="H2607">
        <v>3</v>
      </c>
      <c r="I2607">
        <v>32</v>
      </c>
      <c r="J2607">
        <v>32</v>
      </c>
      <c r="K2607">
        <v>4</v>
      </c>
      <c r="L2607">
        <v>3</v>
      </c>
      <c r="M2607">
        <v>32</v>
      </c>
      <c r="N2607">
        <v>32</v>
      </c>
      <c r="O2607">
        <v>53</v>
      </c>
      <c r="P2607">
        <v>45</v>
      </c>
      <c r="Q2607">
        <v>95</v>
      </c>
      <c r="R2607">
        <v>145</v>
      </c>
      <c r="S2607" t="s">
        <v>2334</v>
      </c>
    </row>
    <row r="2608" spans="1:19" ht="15.75" customHeight="1" x14ac:dyDescent="0.2">
      <c r="A2608">
        <v>614.13199999999995</v>
      </c>
      <c r="B2608" t="s">
        <v>2659</v>
      </c>
      <c r="C2608" t="s">
        <v>1798</v>
      </c>
      <c r="D2608">
        <v>4</v>
      </c>
      <c r="E2608">
        <v>87</v>
      </c>
      <c r="F2608">
        <v>3</v>
      </c>
      <c r="G2608">
        <v>3</v>
      </c>
      <c r="H2608">
        <v>3</v>
      </c>
      <c r="I2608">
        <v>32</v>
      </c>
      <c r="J2608">
        <v>32</v>
      </c>
      <c r="K2608">
        <v>4</v>
      </c>
      <c r="L2608">
        <v>3</v>
      </c>
      <c r="M2608">
        <v>32</v>
      </c>
      <c r="N2608">
        <v>32</v>
      </c>
      <c r="O2608">
        <v>53</v>
      </c>
      <c r="P2608">
        <v>45</v>
      </c>
      <c r="Q2608">
        <v>95</v>
      </c>
      <c r="R2608">
        <v>145</v>
      </c>
      <c r="S2608" t="s">
        <v>2334</v>
      </c>
    </row>
    <row r="2609" spans="1:19" ht="15.75" customHeight="1" x14ac:dyDescent="0.2">
      <c r="A2609">
        <v>615.13</v>
      </c>
      <c r="B2609" t="s">
        <v>2382</v>
      </c>
      <c r="C2609" t="s">
        <v>2772</v>
      </c>
      <c r="D2609">
        <v>4</v>
      </c>
      <c r="E2609">
        <v>87</v>
      </c>
      <c r="F2609">
        <v>3</v>
      </c>
      <c r="G2609">
        <v>3</v>
      </c>
      <c r="H2609">
        <v>3</v>
      </c>
      <c r="I2609">
        <v>32</v>
      </c>
      <c r="J2609">
        <v>32</v>
      </c>
      <c r="K2609">
        <v>4</v>
      </c>
      <c r="L2609">
        <v>3</v>
      </c>
      <c r="M2609">
        <v>32</v>
      </c>
      <c r="N2609">
        <v>32</v>
      </c>
      <c r="O2609">
        <v>53</v>
      </c>
      <c r="P2609">
        <v>45</v>
      </c>
      <c r="Q2609">
        <v>95</v>
      </c>
      <c r="R2609">
        <v>145</v>
      </c>
      <c r="S2609" t="s">
        <v>2334</v>
      </c>
    </row>
    <row r="2610" spans="1:19" ht="15.75" customHeight="1" x14ac:dyDescent="0.2">
      <c r="A2610">
        <v>616.13</v>
      </c>
      <c r="B2610" t="s">
        <v>2382</v>
      </c>
      <c r="C2610" t="s">
        <v>2660</v>
      </c>
      <c r="D2610">
        <v>4</v>
      </c>
      <c r="E2610">
        <v>87</v>
      </c>
      <c r="F2610">
        <v>3</v>
      </c>
      <c r="G2610">
        <v>3</v>
      </c>
      <c r="H2610">
        <v>3</v>
      </c>
      <c r="I2610">
        <v>32</v>
      </c>
      <c r="J2610">
        <v>32</v>
      </c>
      <c r="K2610">
        <v>4</v>
      </c>
      <c r="L2610">
        <v>3</v>
      </c>
      <c r="M2610">
        <v>32</v>
      </c>
      <c r="N2610">
        <v>32</v>
      </c>
      <c r="O2610">
        <v>53</v>
      </c>
      <c r="P2610">
        <v>45</v>
      </c>
      <c r="Q2610">
        <v>95</v>
      </c>
      <c r="R2610">
        <v>145</v>
      </c>
      <c r="S2610" t="s">
        <v>2334</v>
      </c>
    </row>
    <row r="2611" spans="1:19" ht="15.75" customHeight="1" x14ac:dyDescent="0.2">
      <c r="A2611">
        <v>616.13</v>
      </c>
      <c r="B2611" t="s">
        <v>2661</v>
      </c>
      <c r="C2611" t="s">
        <v>1796</v>
      </c>
      <c r="D2611">
        <v>4</v>
      </c>
      <c r="E2611">
        <v>87</v>
      </c>
      <c r="F2611">
        <v>3</v>
      </c>
      <c r="G2611">
        <v>3</v>
      </c>
      <c r="H2611">
        <v>3</v>
      </c>
      <c r="I2611">
        <v>32</v>
      </c>
      <c r="J2611">
        <v>32</v>
      </c>
      <c r="K2611">
        <v>4</v>
      </c>
      <c r="L2611">
        <v>3</v>
      </c>
      <c r="M2611">
        <v>32</v>
      </c>
      <c r="N2611">
        <v>32</v>
      </c>
      <c r="O2611">
        <v>53</v>
      </c>
      <c r="P2611">
        <v>45</v>
      </c>
      <c r="Q2611">
        <v>95</v>
      </c>
      <c r="R2611">
        <v>145</v>
      </c>
      <c r="S2611" t="s">
        <v>2334</v>
      </c>
    </row>
    <row r="2612" spans="1:19" ht="15.75" customHeight="1" x14ac:dyDescent="0.2">
      <c r="A2612">
        <v>616.13</v>
      </c>
      <c r="B2612" t="s">
        <v>2662</v>
      </c>
      <c r="C2612" t="s">
        <v>929</v>
      </c>
      <c r="D2612">
        <v>4</v>
      </c>
      <c r="E2612">
        <v>87</v>
      </c>
      <c r="F2612">
        <v>3</v>
      </c>
      <c r="G2612">
        <v>3</v>
      </c>
      <c r="H2612">
        <v>3</v>
      </c>
      <c r="I2612">
        <v>32</v>
      </c>
      <c r="J2612">
        <v>32</v>
      </c>
      <c r="K2612">
        <v>4</v>
      </c>
      <c r="L2612">
        <v>3</v>
      </c>
      <c r="M2612">
        <v>32</v>
      </c>
      <c r="N2612">
        <v>32</v>
      </c>
      <c r="O2612">
        <v>53</v>
      </c>
      <c r="P2612">
        <v>45</v>
      </c>
      <c r="Q2612">
        <v>95</v>
      </c>
      <c r="R2612">
        <v>145</v>
      </c>
      <c r="S2612" t="s">
        <v>2334</v>
      </c>
    </row>
    <row r="2613" spans="1:19" ht="15.75" customHeight="1" x14ac:dyDescent="0.2">
      <c r="A2613">
        <v>616.13</v>
      </c>
      <c r="B2613" t="s">
        <v>2663</v>
      </c>
      <c r="C2613" t="s">
        <v>2039</v>
      </c>
      <c r="D2613">
        <v>4</v>
      </c>
      <c r="E2613">
        <v>87</v>
      </c>
      <c r="F2613">
        <v>3</v>
      </c>
      <c r="G2613">
        <v>3</v>
      </c>
      <c r="H2613">
        <v>3</v>
      </c>
      <c r="I2613">
        <v>32</v>
      </c>
      <c r="J2613">
        <v>32</v>
      </c>
      <c r="K2613">
        <v>4</v>
      </c>
      <c r="L2613">
        <v>3</v>
      </c>
      <c r="M2613">
        <v>32</v>
      </c>
      <c r="N2613">
        <v>32</v>
      </c>
      <c r="O2613">
        <v>53</v>
      </c>
      <c r="P2613">
        <v>45</v>
      </c>
      <c r="Q2613">
        <v>95</v>
      </c>
      <c r="R2613">
        <v>145</v>
      </c>
      <c r="S2613" t="s">
        <v>2334</v>
      </c>
    </row>
    <row r="2614" spans="1:19" ht="15.75" customHeight="1" x14ac:dyDescent="0.2">
      <c r="A2614">
        <v>619.13</v>
      </c>
      <c r="B2614" t="s">
        <v>2664</v>
      </c>
      <c r="C2614" s="3" t="s">
        <v>1229</v>
      </c>
      <c r="D2614">
        <v>4</v>
      </c>
      <c r="E2614">
        <v>87</v>
      </c>
      <c r="F2614">
        <v>3</v>
      </c>
      <c r="G2614">
        <v>3</v>
      </c>
      <c r="H2614">
        <v>3</v>
      </c>
      <c r="I2614">
        <v>32</v>
      </c>
      <c r="J2614">
        <v>32</v>
      </c>
      <c r="K2614">
        <v>4</v>
      </c>
      <c r="L2614">
        <v>3</v>
      </c>
      <c r="M2614">
        <v>32</v>
      </c>
      <c r="N2614">
        <v>32</v>
      </c>
      <c r="O2614">
        <v>53</v>
      </c>
      <c r="P2614">
        <v>45</v>
      </c>
      <c r="Q2614">
        <v>95</v>
      </c>
      <c r="R2614">
        <v>145</v>
      </c>
      <c r="S2614" t="s">
        <v>2334</v>
      </c>
    </row>
    <row r="2615" spans="1:19" ht="15.75" customHeight="1" x14ac:dyDescent="0.2">
      <c r="A2615">
        <v>619.13</v>
      </c>
      <c r="B2615" t="s">
        <v>2665</v>
      </c>
      <c r="C2615" t="s">
        <v>1802</v>
      </c>
      <c r="D2615">
        <v>4</v>
      </c>
      <c r="E2615">
        <v>87</v>
      </c>
      <c r="F2615">
        <v>3</v>
      </c>
      <c r="G2615">
        <v>3</v>
      </c>
      <c r="H2615">
        <v>3</v>
      </c>
      <c r="I2615">
        <v>32</v>
      </c>
      <c r="J2615">
        <v>32</v>
      </c>
      <c r="K2615">
        <v>4</v>
      </c>
      <c r="L2615">
        <v>3</v>
      </c>
      <c r="M2615">
        <v>32</v>
      </c>
      <c r="N2615">
        <v>32</v>
      </c>
      <c r="O2615">
        <v>53</v>
      </c>
      <c r="P2615">
        <v>45</v>
      </c>
      <c r="Q2615">
        <v>95</v>
      </c>
      <c r="R2615">
        <v>145</v>
      </c>
      <c r="S2615" t="s">
        <v>2334</v>
      </c>
    </row>
    <row r="2616" spans="1:19" ht="15.75" customHeight="1" x14ac:dyDescent="0.2">
      <c r="A2616">
        <v>619.13</v>
      </c>
      <c r="B2616" t="s">
        <v>2666</v>
      </c>
      <c r="C2616" t="s">
        <v>106</v>
      </c>
      <c r="D2616">
        <v>4</v>
      </c>
      <c r="E2616">
        <v>87</v>
      </c>
      <c r="F2616">
        <v>3</v>
      </c>
      <c r="G2616">
        <v>3</v>
      </c>
      <c r="H2616">
        <v>3</v>
      </c>
      <c r="I2616">
        <v>32</v>
      </c>
      <c r="J2616">
        <v>32</v>
      </c>
      <c r="K2616">
        <v>4</v>
      </c>
      <c r="L2616">
        <v>3</v>
      </c>
      <c r="M2616">
        <v>32</v>
      </c>
      <c r="N2616">
        <v>32</v>
      </c>
      <c r="O2616">
        <v>53</v>
      </c>
      <c r="P2616">
        <v>45</v>
      </c>
      <c r="Q2616">
        <v>95</v>
      </c>
      <c r="R2616">
        <v>145</v>
      </c>
      <c r="S2616" t="s">
        <v>2334</v>
      </c>
    </row>
    <row r="2617" spans="1:19" ht="15.75" customHeight="1" x14ac:dyDescent="0.2">
      <c r="A2617">
        <v>619.13</v>
      </c>
      <c r="B2617" t="s">
        <v>2667</v>
      </c>
      <c r="C2617" t="s">
        <v>929</v>
      </c>
      <c r="D2617">
        <v>4</v>
      </c>
      <c r="E2617">
        <v>87</v>
      </c>
      <c r="F2617">
        <v>3</v>
      </c>
      <c r="G2617">
        <v>3</v>
      </c>
      <c r="H2617">
        <v>3</v>
      </c>
      <c r="I2617">
        <v>32</v>
      </c>
      <c r="J2617">
        <v>32</v>
      </c>
      <c r="K2617">
        <v>4</v>
      </c>
      <c r="L2617">
        <v>3</v>
      </c>
      <c r="M2617">
        <v>32</v>
      </c>
      <c r="N2617">
        <v>32</v>
      </c>
      <c r="O2617">
        <v>53</v>
      </c>
      <c r="P2617">
        <v>45</v>
      </c>
      <c r="Q2617">
        <v>95</v>
      </c>
      <c r="R2617">
        <v>145</v>
      </c>
      <c r="S2617" t="s">
        <v>2334</v>
      </c>
    </row>
    <row r="2618" spans="1:19" ht="15.75" customHeight="1" x14ac:dyDescent="0.2">
      <c r="A2618">
        <v>619.13</v>
      </c>
      <c r="B2618" t="s">
        <v>2668</v>
      </c>
      <c r="C2618" t="s">
        <v>929</v>
      </c>
      <c r="D2618">
        <v>4</v>
      </c>
      <c r="E2618">
        <v>87</v>
      </c>
      <c r="F2618">
        <v>3</v>
      </c>
      <c r="G2618">
        <v>3</v>
      </c>
      <c r="H2618">
        <v>3</v>
      </c>
      <c r="I2618">
        <v>32</v>
      </c>
      <c r="J2618">
        <v>32</v>
      </c>
      <c r="K2618">
        <v>4</v>
      </c>
      <c r="L2618">
        <v>3</v>
      </c>
      <c r="M2618">
        <v>32</v>
      </c>
      <c r="N2618">
        <v>32</v>
      </c>
      <c r="O2618">
        <v>53</v>
      </c>
      <c r="P2618">
        <v>45</v>
      </c>
      <c r="Q2618">
        <v>95</v>
      </c>
      <c r="R2618">
        <v>145</v>
      </c>
      <c r="S2618" t="s">
        <v>2334</v>
      </c>
    </row>
    <row r="2619" spans="1:19" ht="15.75" customHeight="1" x14ac:dyDescent="0.2">
      <c r="A2619">
        <v>619.13</v>
      </c>
      <c r="B2619" t="s">
        <v>2669</v>
      </c>
      <c r="C2619" t="s">
        <v>1796</v>
      </c>
      <c r="D2619">
        <v>4</v>
      </c>
      <c r="E2619">
        <v>87</v>
      </c>
      <c r="F2619">
        <v>3</v>
      </c>
      <c r="G2619">
        <v>3</v>
      </c>
      <c r="H2619">
        <v>3</v>
      </c>
      <c r="I2619">
        <v>32</v>
      </c>
      <c r="J2619">
        <v>32</v>
      </c>
      <c r="K2619">
        <v>4</v>
      </c>
      <c r="L2619">
        <v>3</v>
      </c>
      <c r="M2619">
        <v>32</v>
      </c>
      <c r="N2619">
        <v>32</v>
      </c>
      <c r="O2619">
        <v>53</v>
      </c>
      <c r="P2619">
        <v>45</v>
      </c>
      <c r="Q2619">
        <v>95</v>
      </c>
      <c r="R2619">
        <v>145</v>
      </c>
      <c r="S2619" t="s">
        <v>2334</v>
      </c>
    </row>
    <row r="2620" spans="1:19" ht="15.75" customHeight="1" x14ac:dyDescent="0.2">
      <c r="A2620">
        <v>619.13</v>
      </c>
      <c r="B2620" t="s">
        <v>2670</v>
      </c>
      <c r="C2620" t="s">
        <v>138</v>
      </c>
      <c r="D2620">
        <v>4</v>
      </c>
      <c r="E2620">
        <v>87</v>
      </c>
      <c r="F2620">
        <v>3</v>
      </c>
      <c r="G2620">
        <v>3</v>
      </c>
      <c r="H2620">
        <v>3</v>
      </c>
      <c r="I2620">
        <v>32</v>
      </c>
      <c r="J2620">
        <v>32</v>
      </c>
      <c r="K2620">
        <v>4</v>
      </c>
      <c r="L2620">
        <v>3</v>
      </c>
      <c r="M2620">
        <v>32</v>
      </c>
      <c r="N2620">
        <v>32</v>
      </c>
      <c r="O2620">
        <v>53</v>
      </c>
      <c r="P2620">
        <v>45</v>
      </c>
      <c r="Q2620">
        <v>95</v>
      </c>
      <c r="R2620">
        <v>145</v>
      </c>
      <c r="S2620" t="s">
        <v>2334</v>
      </c>
    </row>
    <row r="2621" spans="1:19" ht="15.75" customHeight="1" x14ac:dyDescent="0.2">
      <c r="A2621">
        <v>619.13</v>
      </c>
      <c r="B2621" t="s">
        <v>2671</v>
      </c>
      <c r="C2621" t="s">
        <v>929</v>
      </c>
      <c r="D2621">
        <v>4</v>
      </c>
      <c r="E2621">
        <v>87</v>
      </c>
      <c r="F2621">
        <v>3</v>
      </c>
      <c r="G2621">
        <v>3</v>
      </c>
      <c r="H2621">
        <v>3</v>
      </c>
      <c r="I2621">
        <v>32</v>
      </c>
      <c r="J2621">
        <v>32</v>
      </c>
      <c r="K2621">
        <v>4</v>
      </c>
      <c r="L2621">
        <v>3</v>
      </c>
      <c r="M2621">
        <v>32</v>
      </c>
      <c r="N2621">
        <v>32</v>
      </c>
      <c r="O2621">
        <v>53</v>
      </c>
      <c r="P2621">
        <v>45</v>
      </c>
      <c r="Q2621">
        <v>95</v>
      </c>
      <c r="R2621">
        <v>145</v>
      </c>
      <c r="S2621" t="s">
        <v>2334</v>
      </c>
    </row>
    <row r="2622" spans="1:19" ht="15.75" customHeight="1" x14ac:dyDescent="0.2">
      <c r="A2622">
        <v>619.13</v>
      </c>
      <c r="B2622" t="s">
        <v>2672</v>
      </c>
      <c r="C2622" s="3" t="s">
        <v>1072</v>
      </c>
      <c r="D2622">
        <v>4</v>
      </c>
      <c r="E2622">
        <v>87</v>
      </c>
      <c r="F2622">
        <v>3</v>
      </c>
      <c r="G2622">
        <v>3</v>
      </c>
      <c r="H2622">
        <v>3</v>
      </c>
      <c r="I2622">
        <v>32</v>
      </c>
      <c r="J2622">
        <v>32</v>
      </c>
      <c r="K2622">
        <v>4</v>
      </c>
      <c r="L2622">
        <v>3</v>
      </c>
      <c r="M2622">
        <v>32</v>
      </c>
      <c r="N2622">
        <v>32</v>
      </c>
      <c r="O2622">
        <v>53</v>
      </c>
      <c r="P2622">
        <v>45</v>
      </c>
      <c r="Q2622">
        <v>95</v>
      </c>
      <c r="R2622">
        <v>145</v>
      </c>
      <c r="S2622" t="s">
        <v>2334</v>
      </c>
    </row>
    <row r="2623" spans="1:19" ht="15.75" customHeight="1" x14ac:dyDescent="0.2">
      <c r="A2623">
        <v>619.13</v>
      </c>
      <c r="B2623" t="s">
        <v>2673</v>
      </c>
      <c r="C2623" t="s">
        <v>138</v>
      </c>
      <c r="D2623">
        <v>4</v>
      </c>
      <c r="E2623">
        <v>87</v>
      </c>
      <c r="F2623">
        <v>3</v>
      </c>
      <c r="G2623">
        <v>3</v>
      </c>
      <c r="H2623">
        <v>3</v>
      </c>
      <c r="I2623">
        <v>32</v>
      </c>
      <c r="J2623">
        <v>32</v>
      </c>
      <c r="K2623">
        <v>4</v>
      </c>
      <c r="L2623">
        <v>3</v>
      </c>
      <c r="M2623">
        <v>32</v>
      </c>
      <c r="N2623">
        <v>32</v>
      </c>
      <c r="O2623">
        <v>53</v>
      </c>
      <c r="P2623">
        <v>45</v>
      </c>
      <c r="Q2623">
        <v>95</v>
      </c>
      <c r="R2623">
        <v>145</v>
      </c>
      <c r="S2623" t="s">
        <v>2334</v>
      </c>
    </row>
    <row r="2624" spans="1:19" ht="15.75" customHeight="1" x14ac:dyDescent="0.2">
      <c r="A2624">
        <v>619.13</v>
      </c>
      <c r="B2624" t="s">
        <v>2674</v>
      </c>
      <c r="C2624" t="s">
        <v>1861</v>
      </c>
      <c r="D2624">
        <v>4</v>
      </c>
      <c r="E2624">
        <v>87</v>
      </c>
      <c r="F2624">
        <v>3</v>
      </c>
      <c r="G2624">
        <v>3</v>
      </c>
      <c r="H2624">
        <v>3</v>
      </c>
      <c r="I2624">
        <v>32</v>
      </c>
      <c r="J2624">
        <v>32</v>
      </c>
      <c r="K2624">
        <v>4</v>
      </c>
      <c r="L2624">
        <v>3</v>
      </c>
      <c r="M2624">
        <v>32</v>
      </c>
      <c r="N2624">
        <v>32</v>
      </c>
      <c r="O2624">
        <v>53</v>
      </c>
      <c r="P2624">
        <v>45</v>
      </c>
      <c r="Q2624">
        <v>95</v>
      </c>
      <c r="R2624">
        <v>145</v>
      </c>
      <c r="S2624" t="s">
        <v>2334</v>
      </c>
    </row>
    <row r="2625" spans="1:19" ht="15.75" customHeight="1" x14ac:dyDescent="0.2">
      <c r="A2625">
        <v>619.13</v>
      </c>
      <c r="B2625" t="s">
        <v>2675</v>
      </c>
      <c r="C2625" t="s">
        <v>929</v>
      </c>
      <c r="D2625">
        <v>4</v>
      </c>
      <c r="E2625">
        <v>87</v>
      </c>
      <c r="F2625">
        <v>3</v>
      </c>
      <c r="G2625">
        <v>3</v>
      </c>
      <c r="H2625">
        <v>3</v>
      </c>
      <c r="I2625">
        <v>32</v>
      </c>
      <c r="J2625">
        <v>32</v>
      </c>
      <c r="K2625">
        <v>4</v>
      </c>
      <c r="L2625">
        <v>3</v>
      </c>
      <c r="M2625">
        <v>32</v>
      </c>
      <c r="N2625">
        <v>32</v>
      </c>
      <c r="O2625">
        <v>53</v>
      </c>
      <c r="P2625">
        <v>45</v>
      </c>
      <c r="Q2625">
        <v>95</v>
      </c>
      <c r="R2625">
        <v>145</v>
      </c>
      <c r="S2625" t="s">
        <v>2334</v>
      </c>
    </row>
    <row r="2626" spans="1:19" ht="15.75" customHeight="1" x14ac:dyDescent="0.2">
      <c r="A2626">
        <v>619.13</v>
      </c>
      <c r="B2626" t="s">
        <v>2676</v>
      </c>
      <c r="C2626" t="s">
        <v>1060</v>
      </c>
      <c r="D2626">
        <v>4</v>
      </c>
      <c r="E2626">
        <v>87</v>
      </c>
      <c r="F2626">
        <v>3</v>
      </c>
      <c r="G2626">
        <v>3</v>
      </c>
      <c r="H2626">
        <v>3</v>
      </c>
      <c r="I2626">
        <v>32</v>
      </c>
      <c r="J2626">
        <v>32</v>
      </c>
      <c r="K2626">
        <v>4</v>
      </c>
      <c r="L2626">
        <v>3</v>
      </c>
      <c r="M2626">
        <v>32</v>
      </c>
      <c r="N2626">
        <v>32</v>
      </c>
      <c r="O2626">
        <v>53</v>
      </c>
      <c r="P2626">
        <v>45</v>
      </c>
      <c r="Q2626">
        <v>95</v>
      </c>
      <c r="R2626">
        <v>145</v>
      </c>
      <c r="S2626" t="s">
        <v>2334</v>
      </c>
    </row>
    <row r="2627" spans="1:19" ht="15.75" customHeight="1" x14ac:dyDescent="0.2">
      <c r="A2627">
        <v>619.13</v>
      </c>
      <c r="B2627" t="s">
        <v>2677</v>
      </c>
      <c r="C2627" s="3" t="s">
        <v>1092</v>
      </c>
      <c r="D2627">
        <v>4</v>
      </c>
      <c r="E2627">
        <v>87</v>
      </c>
      <c r="F2627">
        <v>3</v>
      </c>
      <c r="G2627">
        <v>3</v>
      </c>
      <c r="H2627">
        <v>3</v>
      </c>
      <c r="I2627">
        <v>32</v>
      </c>
      <c r="J2627">
        <v>32</v>
      </c>
      <c r="K2627">
        <v>4</v>
      </c>
      <c r="L2627">
        <v>3</v>
      </c>
      <c r="M2627">
        <v>32</v>
      </c>
      <c r="N2627">
        <v>32</v>
      </c>
      <c r="O2627">
        <v>53</v>
      </c>
      <c r="P2627">
        <v>45</v>
      </c>
      <c r="Q2627">
        <v>95</v>
      </c>
      <c r="R2627">
        <v>145</v>
      </c>
      <c r="S2627" t="s">
        <v>2334</v>
      </c>
    </row>
    <row r="2628" spans="1:19" ht="15.75" customHeight="1" x14ac:dyDescent="0.2">
      <c r="A2628">
        <v>619.13099999999997</v>
      </c>
      <c r="B2628" t="s">
        <v>2678</v>
      </c>
      <c r="C2628" t="s">
        <v>2389</v>
      </c>
      <c r="D2628">
        <v>4</v>
      </c>
      <c r="E2628">
        <v>87</v>
      </c>
      <c r="F2628">
        <v>3</v>
      </c>
      <c r="G2628">
        <v>3</v>
      </c>
      <c r="H2628">
        <v>3</v>
      </c>
      <c r="I2628">
        <v>32</v>
      </c>
      <c r="J2628">
        <v>32</v>
      </c>
      <c r="K2628">
        <v>4</v>
      </c>
      <c r="L2628">
        <v>3</v>
      </c>
      <c r="M2628">
        <v>32</v>
      </c>
      <c r="N2628">
        <v>32</v>
      </c>
      <c r="O2628">
        <v>53</v>
      </c>
      <c r="P2628">
        <v>45</v>
      </c>
      <c r="Q2628">
        <v>95</v>
      </c>
      <c r="R2628">
        <v>145</v>
      </c>
      <c r="S2628" t="s">
        <v>2334</v>
      </c>
    </row>
    <row r="2629" spans="1:19" ht="15.75" customHeight="1" x14ac:dyDescent="0.2">
      <c r="A2629">
        <v>619.13099999999997</v>
      </c>
      <c r="B2629" t="s">
        <v>2679</v>
      </c>
      <c r="C2629" t="s">
        <v>106</v>
      </c>
      <c r="D2629">
        <v>4</v>
      </c>
      <c r="E2629">
        <v>87</v>
      </c>
      <c r="F2629">
        <v>3</v>
      </c>
      <c r="G2629">
        <v>3</v>
      </c>
      <c r="H2629">
        <v>3</v>
      </c>
      <c r="I2629">
        <v>32</v>
      </c>
      <c r="J2629">
        <v>32</v>
      </c>
      <c r="K2629">
        <v>4</v>
      </c>
      <c r="L2629">
        <v>3</v>
      </c>
      <c r="M2629">
        <v>32</v>
      </c>
      <c r="N2629">
        <v>32</v>
      </c>
      <c r="O2629">
        <v>53</v>
      </c>
      <c r="P2629">
        <v>45</v>
      </c>
      <c r="Q2629">
        <v>95</v>
      </c>
      <c r="R2629">
        <v>145</v>
      </c>
      <c r="S2629" t="s">
        <v>2334</v>
      </c>
    </row>
    <row r="2630" spans="1:19" ht="15.75" customHeight="1" x14ac:dyDescent="0.2">
      <c r="A2630">
        <v>619.13099999999997</v>
      </c>
      <c r="B2630" t="s">
        <v>2680</v>
      </c>
      <c r="C2630" t="s">
        <v>1060</v>
      </c>
      <c r="D2630">
        <v>4</v>
      </c>
      <c r="E2630">
        <v>87</v>
      </c>
      <c r="F2630">
        <v>3</v>
      </c>
      <c r="G2630">
        <v>3</v>
      </c>
      <c r="H2630">
        <v>3</v>
      </c>
      <c r="I2630">
        <v>32</v>
      </c>
      <c r="J2630">
        <v>32</v>
      </c>
      <c r="K2630">
        <v>4</v>
      </c>
      <c r="L2630">
        <v>3</v>
      </c>
      <c r="M2630">
        <v>32</v>
      </c>
      <c r="N2630">
        <v>32</v>
      </c>
      <c r="O2630">
        <v>53</v>
      </c>
      <c r="P2630">
        <v>45</v>
      </c>
      <c r="Q2630">
        <v>95</v>
      </c>
      <c r="R2630">
        <v>145</v>
      </c>
      <c r="S2630" t="s">
        <v>2334</v>
      </c>
    </row>
    <row r="2631" spans="1:19" ht="15.75" customHeight="1" x14ac:dyDescent="0.2">
      <c r="A2631">
        <v>619.13199999999995</v>
      </c>
      <c r="B2631" t="s">
        <v>2681</v>
      </c>
      <c r="C2631" t="s">
        <v>929</v>
      </c>
      <c r="D2631">
        <v>4</v>
      </c>
      <c r="E2631">
        <v>87</v>
      </c>
      <c r="F2631">
        <v>3</v>
      </c>
      <c r="G2631">
        <v>3</v>
      </c>
      <c r="H2631">
        <v>3</v>
      </c>
      <c r="I2631">
        <v>32</v>
      </c>
      <c r="J2631">
        <v>32</v>
      </c>
      <c r="K2631">
        <v>4</v>
      </c>
      <c r="L2631">
        <v>3</v>
      </c>
      <c r="M2631">
        <v>32</v>
      </c>
      <c r="N2631">
        <v>32</v>
      </c>
      <c r="O2631">
        <v>53</v>
      </c>
      <c r="P2631">
        <v>45</v>
      </c>
      <c r="Q2631">
        <v>95</v>
      </c>
      <c r="R2631">
        <v>145</v>
      </c>
      <c r="S2631" t="s">
        <v>2334</v>
      </c>
    </row>
    <row r="2632" spans="1:19" ht="15.75" customHeight="1" x14ac:dyDescent="0.2">
      <c r="A2632">
        <v>619.13199999999995</v>
      </c>
      <c r="B2632" t="s">
        <v>2682</v>
      </c>
      <c r="C2632" t="s">
        <v>929</v>
      </c>
      <c r="D2632">
        <v>4</v>
      </c>
      <c r="E2632">
        <v>87</v>
      </c>
      <c r="F2632">
        <v>3</v>
      </c>
      <c r="G2632">
        <v>3</v>
      </c>
      <c r="H2632">
        <v>3</v>
      </c>
      <c r="I2632">
        <v>32</v>
      </c>
      <c r="J2632">
        <v>32</v>
      </c>
      <c r="K2632">
        <v>4</v>
      </c>
      <c r="L2632">
        <v>3</v>
      </c>
      <c r="M2632">
        <v>32</v>
      </c>
      <c r="N2632">
        <v>32</v>
      </c>
      <c r="O2632">
        <v>53</v>
      </c>
      <c r="P2632">
        <v>45</v>
      </c>
      <c r="Q2632">
        <v>95</v>
      </c>
      <c r="R2632">
        <v>145</v>
      </c>
      <c r="S2632" t="s">
        <v>2334</v>
      </c>
    </row>
    <row r="2633" spans="1:19" ht="15.75" customHeight="1" x14ac:dyDescent="0.2">
      <c r="A2633">
        <v>619.13199999999995</v>
      </c>
      <c r="B2633" t="s">
        <v>2683</v>
      </c>
      <c r="C2633" t="s">
        <v>736</v>
      </c>
      <c r="D2633">
        <v>4</v>
      </c>
      <c r="E2633">
        <v>87</v>
      </c>
      <c r="F2633">
        <v>3</v>
      </c>
      <c r="G2633">
        <v>3</v>
      </c>
      <c r="H2633">
        <v>3</v>
      </c>
      <c r="I2633">
        <v>32</v>
      </c>
      <c r="J2633">
        <v>32</v>
      </c>
      <c r="K2633">
        <v>4</v>
      </c>
      <c r="L2633">
        <v>3</v>
      </c>
      <c r="M2633">
        <v>32</v>
      </c>
      <c r="N2633">
        <v>32</v>
      </c>
      <c r="O2633">
        <v>53</v>
      </c>
      <c r="P2633">
        <v>45</v>
      </c>
      <c r="Q2633">
        <v>95</v>
      </c>
      <c r="R2633">
        <v>145</v>
      </c>
      <c r="S2633" t="s">
        <v>2334</v>
      </c>
    </row>
    <row r="2634" spans="1:19" ht="15.75" customHeight="1" x14ac:dyDescent="0.2">
      <c r="A2634">
        <v>619.13199999999995</v>
      </c>
      <c r="B2634" t="s">
        <v>2684</v>
      </c>
      <c r="C2634" s="3" t="s">
        <v>1092</v>
      </c>
      <c r="D2634">
        <v>4</v>
      </c>
      <c r="E2634">
        <v>87</v>
      </c>
      <c r="F2634">
        <v>3</v>
      </c>
      <c r="G2634">
        <v>3</v>
      </c>
      <c r="H2634">
        <v>3</v>
      </c>
      <c r="I2634">
        <v>32</v>
      </c>
      <c r="J2634">
        <v>32</v>
      </c>
      <c r="K2634">
        <v>4</v>
      </c>
      <c r="L2634">
        <v>3</v>
      </c>
      <c r="M2634">
        <v>32</v>
      </c>
      <c r="N2634">
        <v>32</v>
      </c>
      <c r="O2634">
        <v>53</v>
      </c>
      <c r="P2634">
        <v>45</v>
      </c>
      <c r="Q2634">
        <v>95</v>
      </c>
      <c r="R2634">
        <v>145</v>
      </c>
      <c r="S2634" t="s">
        <v>2334</v>
      </c>
    </row>
    <row r="2635" spans="1:19" ht="15.75" customHeight="1" x14ac:dyDescent="0.2">
      <c r="A2635">
        <v>619.13199999999995</v>
      </c>
      <c r="B2635" t="s">
        <v>2685</v>
      </c>
      <c r="C2635" t="s">
        <v>736</v>
      </c>
      <c r="D2635">
        <v>4</v>
      </c>
      <c r="E2635">
        <v>87</v>
      </c>
      <c r="F2635">
        <v>3</v>
      </c>
      <c r="G2635">
        <v>3</v>
      </c>
      <c r="H2635">
        <v>3</v>
      </c>
      <c r="I2635">
        <v>32</v>
      </c>
      <c r="J2635">
        <v>32</v>
      </c>
      <c r="K2635">
        <v>4</v>
      </c>
      <c r="L2635">
        <v>3</v>
      </c>
      <c r="M2635">
        <v>32</v>
      </c>
      <c r="N2635">
        <v>32</v>
      </c>
      <c r="O2635">
        <v>53</v>
      </c>
      <c r="P2635">
        <v>45</v>
      </c>
      <c r="Q2635">
        <v>95</v>
      </c>
      <c r="R2635">
        <v>145</v>
      </c>
      <c r="S2635" t="s">
        <v>2334</v>
      </c>
    </row>
    <row r="2636" spans="1:19" ht="15.75" customHeight="1" x14ac:dyDescent="0.2">
      <c r="A2636">
        <v>619.13400000000001</v>
      </c>
      <c r="B2636" t="s">
        <v>2686</v>
      </c>
      <c r="C2636" t="s">
        <v>929</v>
      </c>
      <c r="D2636">
        <v>4</v>
      </c>
      <c r="E2636">
        <v>87</v>
      </c>
      <c r="F2636">
        <v>3</v>
      </c>
      <c r="G2636">
        <v>3</v>
      </c>
      <c r="H2636">
        <v>3</v>
      </c>
      <c r="I2636">
        <v>32</v>
      </c>
      <c r="J2636">
        <v>32</v>
      </c>
      <c r="K2636">
        <v>4</v>
      </c>
      <c r="L2636">
        <v>3</v>
      </c>
      <c r="M2636">
        <v>32</v>
      </c>
      <c r="N2636">
        <v>32</v>
      </c>
      <c r="O2636">
        <v>53</v>
      </c>
      <c r="P2636">
        <v>45</v>
      </c>
      <c r="Q2636">
        <v>95</v>
      </c>
      <c r="R2636">
        <v>145</v>
      </c>
      <c r="S2636" t="s">
        <v>2334</v>
      </c>
    </row>
    <row r="2637" spans="1:19" ht="15.75" customHeight="1" x14ac:dyDescent="0.2">
      <c r="A2637">
        <v>619.13699999999994</v>
      </c>
      <c r="B2637" t="s">
        <v>2687</v>
      </c>
      <c r="C2637" t="s">
        <v>736</v>
      </c>
      <c r="D2637">
        <v>4</v>
      </c>
      <c r="E2637">
        <v>87</v>
      </c>
      <c r="F2637">
        <v>3</v>
      </c>
      <c r="G2637">
        <v>3</v>
      </c>
      <c r="H2637">
        <v>3</v>
      </c>
      <c r="I2637">
        <v>32</v>
      </c>
      <c r="J2637">
        <v>32</v>
      </c>
      <c r="K2637">
        <v>4</v>
      </c>
      <c r="L2637">
        <v>3</v>
      </c>
      <c r="M2637">
        <v>32</v>
      </c>
      <c r="N2637">
        <v>32</v>
      </c>
      <c r="O2637">
        <v>53</v>
      </c>
      <c r="P2637">
        <v>45</v>
      </c>
      <c r="Q2637">
        <v>95</v>
      </c>
      <c r="R2637">
        <v>145</v>
      </c>
      <c r="S2637" t="s">
        <v>2334</v>
      </c>
    </row>
    <row r="2638" spans="1:19" ht="15.75" customHeight="1" x14ac:dyDescent="0.2">
      <c r="A2638">
        <v>620.13099999999997</v>
      </c>
      <c r="B2638" t="s">
        <v>2688</v>
      </c>
      <c r="C2638" t="s">
        <v>643</v>
      </c>
      <c r="D2638">
        <v>4</v>
      </c>
      <c r="E2638">
        <v>87</v>
      </c>
      <c r="F2638">
        <v>3</v>
      </c>
      <c r="G2638">
        <v>3</v>
      </c>
      <c r="H2638">
        <v>3</v>
      </c>
      <c r="I2638">
        <v>32</v>
      </c>
      <c r="J2638">
        <v>32</v>
      </c>
      <c r="K2638">
        <v>4</v>
      </c>
      <c r="L2638">
        <v>3</v>
      </c>
      <c r="M2638">
        <v>32</v>
      </c>
      <c r="N2638">
        <v>32</v>
      </c>
      <c r="O2638">
        <v>53</v>
      </c>
      <c r="P2638">
        <v>45</v>
      </c>
      <c r="Q2638">
        <v>95</v>
      </c>
      <c r="R2638">
        <v>145</v>
      </c>
      <c r="S2638" t="s">
        <v>2334</v>
      </c>
    </row>
    <row r="2639" spans="1:19" ht="15.75" customHeight="1" x14ac:dyDescent="0.2">
      <c r="A2639">
        <v>620.13099999999997</v>
      </c>
      <c r="B2639" t="s">
        <v>2689</v>
      </c>
      <c r="C2639" t="s">
        <v>643</v>
      </c>
      <c r="D2639">
        <v>4</v>
      </c>
      <c r="E2639">
        <v>87</v>
      </c>
      <c r="F2639">
        <v>3</v>
      </c>
      <c r="G2639">
        <v>3</v>
      </c>
      <c r="H2639">
        <v>3</v>
      </c>
      <c r="I2639">
        <v>32</v>
      </c>
      <c r="J2639">
        <v>32</v>
      </c>
      <c r="K2639">
        <v>4</v>
      </c>
      <c r="L2639">
        <v>3</v>
      </c>
      <c r="M2639">
        <v>32</v>
      </c>
      <c r="N2639">
        <v>32</v>
      </c>
      <c r="O2639">
        <v>53</v>
      </c>
      <c r="P2639">
        <v>45</v>
      </c>
      <c r="Q2639">
        <v>95</v>
      </c>
      <c r="R2639">
        <v>145</v>
      </c>
      <c r="S2639" t="s">
        <v>2334</v>
      </c>
    </row>
    <row r="2640" spans="1:19" ht="15.75" customHeight="1" x14ac:dyDescent="0.2">
      <c r="A2640">
        <v>620.13099999999997</v>
      </c>
      <c r="B2640" t="s">
        <v>2690</v>
      </c>
      <c r="C2640" t="s">
        <v>643</v>
      </c>
      <c r="D2640">
        <v>4</v>
      </c>
      <c r="E2640">
        <v>87</v>
      </c>
      <c r="F2640">
        <v>3</v>
      </c>
      <c r="G2640">
        <v>3</v>
      </c>
      <c r="H2640">
        <v>3</v>
      </c>
      <c r="I2640">
        <v>32</v>
      </c>
      <c r="J2640">
        <v>32</v>
      </c>
      <c r="K2640">
        <v>4</v>
      </c>
      <c r="L2640">
        <v>3</v>
      </c>
      <c r="M2640">
        <v>32</v>
      </c>
      <c r="N2640">
        <v>32</v>
      </c>
      <c r="O2640">
        <v>53</v>
      </c>
      <c r="P2640">
        <v>45</v>
      </c>
      <c r="Q2640">
        <v>95</v>
      </c>
      <c r="R2640">
        <v>145</v>
      </c>
      <c r="S2640" t="s">
        <v>2334</v>
      </c>
    </row>
    <row r="2641" spans="1:19" ht="15.75" customHeight="1" x14ac:dyDescent="0.2">
      <c r="A2641">
        <v>620.13099999999997</v>
      </c>
      <c r="B2641" t="s">
        <v>2691</v>
      </c>
      <c r="C2641" t="s">
        <v>1178</v>
      </c>
      <c r="D2641">
        <v>4</v>
      </c>
      <c r="E2641">
        <v>87</v>
      </c>
      <c r="F2641">
        <v>3</v>
      </c>
      <c r="G2641">
        <v>3</v>
      </c>
      <c r="H2641">
        <v>3</v>
      </c>
      <c r="I2641">
        <v>32</v>
      </c>
      <c r="J2641">
        <v>32</v>
      </c>
      <c r="K2641">
        <v>4</v>
      </c>
      <c r="L2641">
        <v>3</v>
      </c>
      <c r="M2641">
        <v>32</v>
      </c>
      <c r="N2641">
        <v>32</v>
      </c>
      <c r="O2641">
        <v>53</v>
      </c>
      <c r="P2641">
        <v>45</v>
      </c>
      <c r="Q2641">
        <v>95</v>
      </c>
      <c r="R2641">
        <v>145</v>
      </c>
      <c r="S2641" t="s">
        <v>2334</v>
      </c>
    </row>
    <row r="2642" spans="1:19" ht="15.75" customHeight="1" x14ac:dyDescent="0.2">
      <c r="A2642">
        <v>620.13099999999997</v>
      </c>
      <c r="B2642" t="s">
        <v>2692</v>
      </c>
      <c r="C2642" t="s">
        <v>138</v>
      </c>
      <c r="D2642">
        <v>4</v>
      </c>
      <c r="E2642">
        <v>87</v>
      </c>
      <c r="F2642">
        <v>3</v>
      </c>
      <c r="G2642">
        <v>3</v>
      </c>
      <c r="H2642">
        <v>3</v>
      </c>
      <c r="I2642">
        <v>32</v>
      </c>
      <c r="J2642">
        <v>32</v>
      </c>
      <c r="K2642">
        <v>4</v>
      </c>
      <c r="L2642">
        <v>3</v>
      </c>
      <c r="M2642">
        <v>32</v>
      </c>
      <c r="N2642">
        <v>32</v>
      </c>
      <c r="O2642">
        <v>53</v>
      </c>
      <c r="P2642">
        <v>45</v>
      </c>
      <c r="Q2642">
        <v>95</v>
      </c>
      <c r="R2642">
        <v>145</v>
      </c>
      <c r="S2642" t="s">
        <v>2334</v>
      </c>
    </row>
    <row r="2643" spans="1:19" ht="15.75" customHeight="1" x14ac:dyDescent="0.2">
      <c r="A2643">
        <v>621.13099999999997</v>
      </c>
      <c r="B2643" t="s">
        <v>2693</v>
      </c>
      <c r="C2643" t="s">
        <v>2694</v>
      </c>
      <c r="D2643">
        <v>4</v>
      </c>
      <c r="E2643">
        <v>87</v>
      </c>
      <c r="F2643">
        <v>3</v>
      </c>
      <c r="G2643">
        <v>3</v>
      </c>
      <c r="H2643">
        <v>3</v>
      </c>
      <c r="I2643">
        <v>32</v>
      </c>
      <c r="J2643">
        <v>32</v>
      </c>
      <c r="K2643">
        <v>4</v>
      </c>
      <c r="L2643">
        <v>3</v>
      </c>
      <c r="M2643">
        <v>32</v>
      </c>
      <c r="N2643">
        <v>32</v>
      </c>
      <c r="O2643">
        <v>53</v>
      </c>
      <c r="P2643">
        <v>45</v>
      </c>
      <c r="Q2643">
        <v>95</v>
      </c>
      <c r="R2643">
        <v>145</v>
      </c>
      <c r="S2643" t="s">
        <v>2334</v>
      </c>
    </row>
    <row r="2644" spans="1:19" ht="15.75" customHeight="1" x14ac:dyDescent="0.2">
      <c r="A2644">
        <v>621.13099999999997</v>
      </c>
      <c r="B2644" t="s">
        <v>2695</v>
      </c>
      <c r="C2644" t="s">
        <v>1066</v>
      </c>
      <c r="D2644">
        <v>4</v>
      </c>
      <c r="E2644">
        <v>87</v>
      </c>
      <c r="F2644">
        <v>3</v>
      </c>
      <c r="G2644">
        <v>3</v>
      </c>
      <c r="H2644">
        <v>3</v>
      </c>
      <c r="I2644">
        <v>32</v>
      </c>
      <c r="J2644">
        <v>32</v>
      </c>
      <c r="K2644">
        <v>4</v>
      </c>
      <c r="L2644">
        <v>3</v>
      </c>
      <c r="M2644">
        <v>32</v>
      </c>
      <c r="N2644">
        <v>32</v>
      </c>
      <c r="O2644">
        <v>53</v>
      </c>
      <c r="P2644">
        <v>45</v>
      </c>
      <c r="Q2644">
        <v>95</v>
      </c>
      <c r="R2644">
        <v>145</v>
      </c>
      <c r="S2644" t="s">
        <v>2334</v>
      </c>
    </row>
    <row r="2645" spans="1:19" ht="15.75" customHeight="1" x14ac:dyDescent="0.2">
      <c r="A2645">
        <v>621.13099999999997</v>
      </c>
      <c r="B2645" t="s">
        <v>2696</v>
      </c>
      <c r="C2645" t="s">
        <v>2100</v>
      </c>
      <c r="D2645">
        <v>4</v>
      </c>
      <c r="E2645">
        <v>87</v>
      </c>
      <c r="F2645">
        <v>3</v>
      </c>
      <c r="G2645">
        <v>3</v>
      </c>
      <c r="H2645">
        <v>3</v>
      </c>
      <c r="I2645">
        <v>32</v>
      </c>
      <c r="J2645">
        <v>32</v>
      </c>
      <c r="K2645">
        <v>4</v>
      </c>
      <c r="L2645">
        <v>3</v>
      </c>
      <c r="M2645">
        <v>32</v>
      </c>
      <c r="N2645">
        <v>32</v>
      </c>
      <c r="O2645">
        <v>53</v>
      </c>
      <c r="P2645">
        <v>45</v>
      </c>
      <c r="Q2645">
        <v>95</v>
      </c>
      <c r="R2645">
        <v>145</v>
      </c>
      <c r="S2645" t="s">
        <v>2334</v>
      </c>
    </row>
    <row r="2646" spans="1:19" ht="15.75" customHeight="1" x14ac:dyDescent="0.2">
      <c r="A2646">
        <v>622.13099999999997</v>
      </c>
      <c r="B2646" t="s">
        <v>2697</v>
      </c>
      <c r="C2646" t="s">
        <v>2100</v>
      </c>
      <c r="D2646">
        <v>4</v>
      </c>
      <c r="E2646">
        <v>87</v>
      </c>
      <c r="F2646">
        <v>3</v>
      </c>
      <c r="G2646">
        <v>3</v>
      </c>
      <c r="H2646">
        <v>3</v>
      </c>
      <c r="I2646">
        <v>32</v>
      </c>
      <c r="J2646">
        <v>32</v>
      </c>
      <c r="K2646">
        <v>4</v>
      </c>
      <c r="L2646">
        <v>3</v>
      </c>
      <c r="M2646">
        <v>32</v>
      </c>
      <c r="N2646">
        <v>32</v>
      </c>
      <c r="O2646">
        <v>53</v>
      </c>
      <c r="P2646">
        <v>45</v>
      </c>
      <c r="Q2646">
        <v>95</v>
      </c>
      <c r="R2646">
        <v>145</v>
      </c>
      <c r="S2646" t="s">
        <v>2334</v>
      </c>
    </row>
    <row r="2647" spans="1:19" ht="15.75" customHeight="1" x14ac:dyDescent="0.2">
      <c r="A2647">
        <v>622.13099999999997</v>
      </c>
      <c r="B2647" t="s">
        <v>2698</v>
      </c>
      <c r="C2647" t="s">
        <v>2100</v>
      </c>
      <c r="D2647">
        <v>4</v>
      </c>
      <c r="E2647">
        <v>87</v>
      </c>
      <c r="F2647">
        <v>3</v>
      </c>
      <c r="G2647">
        <v>3</v>
      </c>
      <c r="H2647">
        <v>3</v>
      </c>
      <c r="I2647">
        <v>32</v>
      </c>
      <c r="J2647">
        <v>32</v>
      </c>
      <c r="K2647">
        <v>4</v>
      </c>
      <c r="L2647">
        <v>3</v>
      </c>
      <c r="M2647">
        <v>32</v>
      </c>
      <c r="N2647">
        <v>32</v>
      </c>
      <c r="O2647">
        <v>53</v>
      </c>
      <c r="P2647">
        <v>45</v>
      </c>
      <c r="Q2647">
        <v>95</v>
      </c>
      <c r="R2647">
        <v>145</v>
      </c>
      <c r="S2647" t="s">
        <v>2334</v>
      </c>
    </row>
    <row r="2648" spans="1:19" ht="15.75" customHeight="1" x14ac:dyDescent="0.2">
      <c r="A2648">
        <v>622.13099999999997</v>
      </c>
      <c r="B2648" t="s">
        <v>2699</v>
      </c>
      <c r="C2648" t="s">
        <v>2700</v>
      </c>
      <c r="D2648">
        <v>4</v>
      </c>
      <c r="E2648">
        <v>87</v>
      </c>
      <c r="F2648">
        <v>3</v>
      </c>
      <c r="G2648">
        <v>3</v>
      </c>
      <c r="H2648">
        <v>3</v>
      </c>
      <c r="I2648">
        <v>32</v>
      </c>
      <c r="J2648">
        <v>32</v>
      </c>
      <c r="K2648">
        <v>4</v>
      </c>
      <c r="L2648">
        <v>3</v>
      </c>
      <c r="M2648">
        <v>32</v>
      </c>
      <c r="N2648">
        <v>32</v>
      </c>
      <c r="O2648">
        <v>53</v>
      </c>
      <c r="P2648">
        <v>45</v>
      </c>
      <c r="Q2648">
        <v>95</v>
      </c>
      <c r="R2648">
        <v>145</v>
      </c>
      <c r="S2648" t="s">
        <v>2334</v>
      </c>
    </row>
    <row r="2649" spans="1:19" ht="15.75" customHeight="1" x14ac:dyDescent="0.2">
      <c r="A2649">
        <v>623.13099999999997</v>
      </c>
      <c r="B2649" t="s">
        <v>2701</v>
      </c>
      <c r="C2649" t="s">
        <v>2092</v>
      </c>
      <c r="D2649">
        <v>4</v>
      </c>
      <c r="E2649">
        <v>87</v>
      </c>
      <c r="F2649">
        <v>3</v>
      </c>
      <c r="G2649">
        <v>3</v>
      </c>
      <c r="H2649">
        <v>3</v>
      </c>
      <c r="I2649">
        <v>32</v>
      </c>
      <c r="J2649">
        <v>32</v>
      </c>
      <c r="K2649">
        <v>4</v>
      </c>
      <c r="L2649">
        <v>3</v>
      </c>
      <c r="M2649">
        <v>32</v>
      </c>
      <c r="N2649">
        <v>32</v>
      </c>
      <c r="O2649">
        <v>53</v>
      </c>
      <c r="P2649">
        <v>45</v>
      </c>
      <c r="Q2649">
        <v>95</v>
      </c>
      <c r="R2649">
        <v>145</v>
      </c>
      <c r="S2649" t="s">
        <v>2334</v>
      </c>
    </row>
    <row r="2650" spans="1:19" ht="15.75" customHeight="1" x14ac:dyDescent="0.2">
      <c r="A2650">
        <v>625.13099999999997</v>
      </c>
      <c r="B2650" t="s">
        <v>2702</v>
      </c>
      <c r="C2650" t="s">
        <v>2092</v>
      </c>
      <c r="D2650">
        <v>4</v>
      </c>
      <c r="E2650">
        <v>87</v>
      </c>
      <c r="F2650">
        <v>3</v>
      </c>
      <c r="G2650">
        <v>3</v>
      </c>
      <c r="H2650">
        <v>3</v>
      </c>
      <c r="I2650">
        <v>32</v>
      </c>
      <c r="J2650">
        <v>32</v>
      </c>
      <c r="K2650">
        <v>4</v>
      </c>
      <c r="L2650">
        <v>3</v>
      </c>
      <c r="M2650">
        <v>32</v>
      </c>
      <c r="N2650">
        <v>32</v>
      </c>
      <c r="O2650">
        <v>53</v>
      </c>
      <c r="P2650">
        <v>45</v>
      </c>
      <c r="Q2650">
        <v>95</v>
      </c>
      <c r="R2650">
        <v>145</v>
      </c>
      <c r="S2650" t="s">
        <v>2334</v>
      </c>
    </row>
    <row r="2651" spans="1:19" ht="15.75" customHeight="1" x14ac:dyDescent="0.2">
      <c r="A2651">
        <v>625.13099999999997</v>
      </c>
      <c r="B2651" t="s">
        <v>2703</v>
      </c>
      <c r="C2651" t="s">
        <v>460</v>
      </c>
      <c r="D2651">
        <v>4</v>
      </c>
      <c r="E2651">
        <v>87</v>
      </c>
      <c r="F2651">
        <v>3</v>
      </c>
      <c r="G2651">
        <v>3</v>
      </c>
      <c r="H2651">
        <v>3</v>
      </c>
      <c r="I2651">
        <v>32</v>
      </c>
      <c r="J2651">
        <v>32</v>
      </c>
      <c r="K2651">
        <v>4</v>
      </c>
      <c r="L2651">
        <v>3</v>
      </c>
      <c r="M2651">
        <v>32</v>
      </c>
      <c r="N2651">
        <v>32</v>
      </c>
      <c r="O2651">
        <v>53</v>
      </c>
      <c r="P2651">
        <v>45</v>
      </c>
      <c r="Q2651">
        <v>95</v>
      </c>
      <c r="R2651">
        <v>145</v>
      </c>
      <c r="S2651" t="s">
        <v>2334</v>
      </c>
    </row>
    <row r="2652" spans="1:19" ht="15.75" customHeight="1" x14ac:dyDescent="0.2">
      <c r="A2652">
        <v>629.13099999999997</v>
      </c>
      <c r="B2652" t="s">
        <v>2704</v>
      </c>
      <c r="C2652" t="s">
        <v>552</v>
      </c>
      <c r="D2652">
        <v>4</v>
      </c>
      <c r="E2652">
        <v>87</v>
      </c>
      <c r="F2652">
        <v>3</v>
      </c>
      <c r="G2652">
        <v>3</v>
      </c>
      <c r="H2652">
        <v>3</v>
      </c>
      <c r="I2652">
        <v>32</v>
      </c>
      <c r="J2652">
        <v>32</v>
      </c>
      <c r="K2652">
        <v>4</v>
      </c>
      <c r="L2652">
        <v>3</v>
      </c>
      <c r="M2652">
        <v>32</v>
      </c>
      <c r="N2652">
        <v>32</v>
      </c>
      <c r="O2652">
        <v>53</v>
      </c>
      <c r="P2652">
        <v>45</v>
      </c>
      <c r="Q2652">
        <v>95</v>
      </c>
      <c r="R2652">
        <v>145</v>
      </c>
      <c r="S2652" t="s">
        <v>2334</v>
      </c>
    </row>
    <row r="2653" spans="1:19" ht="15.75" customHeight="1" x14ac:dyDescent="0.2">
      <c r="A2653">
        <v>629.13199999999995</v>
      </c>
      <c r="B2653" t="s">
        <v>2705</v>
      </c>
      <c r="C2653" t="s">
        <v>138</v>
      </c>
      <c r="D2653">
        <v>4</v>
      </c>
      <c r="E2653">
        <v>87</v>
      </c>
      <c r="F2653">
        <v>3</v>
      </c>
      <c r="G2653">
        <v>3</v>
      </c>
      <c r="H2653">
        <v>3</v>
      </c>
      <c r="I2653">
        <v>32</v>
      </c>
      <c r="J2653">
        <v>32</v>
      </c>
      <c r="K2653">
        <v>4</v>
      </c>
      <c r="L2653">
        <v>3</v>
      </c>
      <c r="M2653">
        <v>32</v>
      </c>
      <c r="N2653">
        <v>32</v>
      </c>
      <c r="O2653">
        <v>53</v>
      </c>
      <c r="P2653">
        <v>45</v>
      </c>
      <c r="Q2653">
        <v>95</v>
      </c>
      <c r="R2653">
        <v>145</v>
      </c>
      <c r="S2653" t="s">
        <v>2334</v>
      </c>
    </row>
    <row r="2654" spans="1:19" ht="15.75" customHeight="1" x14ac:dyDescent="0.2">
      <c r="A2654">
        <v>630.13099999999997</v>
      </c>
      <c r="B2654" t="s">
        <v>2706</v>
      </c>
      <c r="C2654" t="s">
        <v>13124</v>
      </c>
      <c r="D2654">
        <v>4</v>
      </c>
      <c r="E2654">
        <v>87</v>
      </c>
      <c r="F2654">
        <v>3</v>
      </c>
      <c r="G2654">
        <v>3</v>
      </c>
      <c r="H2654">
        <v>3</v>
      </c>
      <c r="I2654">
        <v>32</v>
      </c>
      <c r="J2654">
        <v>32</v>
      </c>
      <c r="K2654">
        <v>4</v>
      </c>
      <c r="L2654">
        <v>3</v>
      </c>
      <c r="M2654">
        <v>32</v>
      </c>
      <c r="N2654">
        <v>32</v>
      </c>
      <c r="O2654">
        <v>53</v>
      </c>
      <c r="P2654">
        <v>45</v>
      </c>
      <c r="Q2654">
        <v>95</v>
      </c>
      <c r="R2654">
        <v>145</v>
      </c>
      <c r="S2654" t="s">
        <v>2334</v>
      </c>
    </row>
    <row r="2655" spans="1:19" ht="15.75" customHeight="1" x14ac:dyDescent="0.2">
      <c r="A2655">
        <v>630.13400000000001</v>
      </c>
      <c r="B2655" t="s">
        <v>2707</v>
      </c>
      <c r="C2655" t="s">
        <v>411</v>
      </c>
      <c r="D2655">
        <v>4</v>
      </c>
      <c r="E2655">
        <v>87</v>
      </c>
      <c r="F2655">
        <v>3</v>
      </c>
      <c r="G2655">
        <v>3</v>
      </c>
      <c r="H2655">
        <v>3</v>
      </c>
      <c r="I2655">
        <v>32</v>
      </c>
      <c r="J2655">
        <v>32</v>
      </c>
      <c r="K2655">
        <v>4</v>
      </c>
      <c r="L2655">
        <v>3</v>
      </c>
      <c r="M2655">
        <v>32</v>
      </c>
      <c r="N2655">
        <v>32</v>
      </c>
      <c r="O2655">
        <v>53</v>
      </c>
      <c r="P2655">
        <v>45</v>
      </c>
      <c r="Q2655">
        <v>95</v>
      </c>
      <c r="R2655">
        <v>145</v>
      </c>
      <c r="S2655" t="s">
        <v>2334</v>
      </c>
    </row>
    <row r="2656" spans="1:19" ht="15.75" customHeight="1" x14ac:dyDescent="0.2">
      <c r="A2656">
        <v>630.13400000000001</v>
      </c>
      <c r="B2656" t="s">
        <v>2708</v>
      </c>
      <c r="C2656" t="s">
        <v>13121</v>
      </c>
      <c r="D2656">
        <v>4</v>
      </c>
      <c r="E2656">
        <v>87</v>
      </c>
      <c r="F2656">
        <v>3</v>
      </c>
      <c r="G2656">
        <v>3</v>
      </c>
      <c r="H2656">
        <v>3</v>
      </c>
      <c r="I2656">
        <v>32</v>
      </c>
      <c r="J2656">
        <v>32</v>
      </c>
      <c r="K2656">
        <v>4</v>
      </c>
      <c r="L2656">
        <v>3</v>
      </c>
      <c r="M2656">
        <v>32</v>
      </c>
      <c r="N2656">
        <v>32</v>
      </c>
      <c r="O2656">
        <v>53</v>
      </c>
      <c r="P2656">
        <v>45</v>
      </c>
      <c r="Q2656">
        <v>95</v>
      </c>
      <c r="R2656">
        <v>145</v>
      </c>
      <c r="S2656" t="s">
        <v>2334</v>
      </c>
    </row>
    <row r="2657" spans="1:19" ht="15.75" customHeight="1" x14ac:dyDescent="0.2">
      <c r="A2657">
        <v>631.13099999999997</v>
      </c>
      <c r="B2657" t="s">
        <v>2709</v>
      </c>
      <c r="C2657" t="s">
        <v>13121</v>
      </c>
      <c r="D2657">
        <v>4</v>
      </c>
      <c r="E2657">
        <v>87</v>
      </c>
      <c r="F2657">
        <v>3</v>
      </c>
      <c r="G2657">
        <v>3</v>
      </c>
      <c r="H2657">
        <v>3</v>
      </c>
      <c r="I2657">
        <v>32</v>
      </c>
      <c r="J2657">
        <v>32</v>
      </c>
      <c r="K2657">
        <v>4</v>
      </c>
      <c r="L2657">
        <v>3</v>
      </c>
      <c r="M2657">
        <v>32</v>
      </c>
      <c r="N2657">
        <v>32</v>
      </c>
      <c r="O2657">
        <v>53</v>
      </c>
      <c r="P2657">
        <v>45</v>
      </c>
      <c r="Q2657">
        <v>95</v>
      </c>
      <c r="R2657">
        <v>145</v>
      </c>
      <c r="S2657" t="s">
        <v>2334</v>
      </c>
    </row>
    <row r="2658" spans="1:19" ht="15.75" customHeight="1" x14ac:dyDescent="0.2">
      <c r="A2658">
        <v>631.13099999999997</v>
      </c>
      <c r="B2658" t="s">
        <v>2710</v>
      </c>
      <c r="C2658" t="s">
        <v>1060</v>
      </c>
      <c r="D2658">
        <v>4</v>
      </c>
      <c r="E2658">
        <v>87</v>
      </c>
      <c r="F2658">
        <v>3</v>
      </c>
      <c r="G2658">
        <v>3</v>
      </c>
      <c r="H2658">
        <v>3</v>
      </c>
      <c r="I2658">
        <v>32</v>
      </c>
      <c r="J2658">
        <v>32</v>
      </c>
      <c r="K2658">
        <v>4</v>
      </c>
      <c r="L2658">
        <v>3</v>
      </c>
      <c r="M2658">
        <v>32</v>
      </c>
      <c r="N2658">
        <v>32</v>
      </c>
      <c r="O2658">
        <v>53</v>
      </c>
      <c r="P2658">
        <v>45</v>
      </c>
      <c r="Q2658">
        <v>95</v>
      </c>
      <c r="R2658">
        <v>145</v>
      </c>
      <c r="S2658" t="s">
        <v>2334</v>
      </c>
    </row>
    <row r="2659" spans="1:19" ht="15.75" customHeight="1" x14ac:dyDescent="0.2">
      <c r="A2659">
        <v>633.13099999999997</v>
      </c>
      <c r="B2659" t="s">
        <v>2711</v>
      </c>
      <c r="C2659" t="s">
        <v>138</v>
      </c>
      <c r="D2659">
        <v>4</v>
      </c>
      <c r="E2659">
        <v>87</v>
      </c>
      <c r="F2659">
        <v>3</v>
      </c>
      <c r="G2659">
        <v>3</v>
      </c>
      <c r="H2659">
        <v>3</v>
      </c>
      <c r="I2659">
        <v>32</v>
      </c>
      <c r="J2659">
        <v>32</v>
      </c>
      <c r="K2659">
        <v>4</v>
      </c>
      <c r="L2659">
        <v>3</v>
      </c>
      <c r="M2659">
        <v>32</v>
      </c>
      <c r="N2659">
        <v>32</v>
      </c>
      <c r="O2659">
        <v>53</v>
      </c>
      <c r="P2659">
        <v>45</v>
      </c>
      <c r="Q2659">
        <v>95</v>
      </c>
      <c r="R2659">
        <v>145</v>
      </c>
      <c r="S2659" t="s">
        <v>2334</v>
      </c>
    </row>
    <row r="2660" spans="1:19" ht="15.75" customHeight="1" x14ac:dyDescent="0.2">
      <c r="A2660">
        <v>638.13099999999997</v>
      </c>
      <c r="B2660" t="s">
        <v>2712</v>
      </c>
      <c r="C2660" t="s">
        <v>138</v>
      </c>
      <c r="D2660">
        <v>4</v>
      </c>
      <c r="E2660">
        <v>87</v>
      </c>
      <c r="F2660">
        <v>3</v>
      </c>
      <c r="G2660">
        <v>3</v>
      </c>
      <c r="H2660">
        <v>3</v>
      </c>
      <c r="I2660">
        <v>32</v>
      </c>
      <c r="J2660">
        <v>32</v>
      </c>
      <c r="K2660">
        <v>4</v>
      </c>
      <c r="L2660">
        <v>3</v>
      </c>
      <c r="M2660">
        <v>32</v>
      </c>
      <c r="N2660">
        <v>32</v>
      </c>
      <c r="O2660">
        <v>53</v>
      </c>
      <c r="P2660">
        <v>45</v>
      </c>
      <c r="Q2660">
        <v>95</v>
      </c>
      <c r="R2660">
        <v>145</v>
      </c>
      <c r="S2660" t="s">
        <v>2334</v>
      </c>
    </row>
    <row r="2661" spans="1:19" ht="15.75" customHeight="1" x14ac:dyDescent="0.2">
      <c r="A2661">
        <v>638.13099999999997</v>
      </c>
      <c r="B2661" t="s">
        <v>2713</v>
      </c>
      <c r="C2661" t="s">
        <v>138</v>
      </c>
      <c r="D2661">
        <v>4</v>
      </c>
      <c r="E2661">
        <v>87</v>
      </c>
      <c r="F2661">
        <v>3</v>
      </c>
      <c r="G2661">
        <v>3</v>
      </c>
      <c r="H2661">
        <v>3</v>
      </c>
      <c r="I2661">
        <v>32</v>
      </c>
      <c r="J2661">
        <v>32</v>
      </c>
      <c r="K2661">
        <v>4</v>
      </c>
      <c r="L2661">
        <v>3</v>
      </c>
      <c r="M2661">
        <v>32</v>
      </c>
      <c r="N2661">
        <v>32</v>
      </c>
      <c r="O2661">
        <v>53</v>
      </c>
      <c r="P2661">
        <v>45</v>
      </c>
      <c r="Q2661">
        <v>95</v>
      </c>
      <c r="R2661">
        <v>145</v>
      </c>
      <c r="S2661" t="s">
        <v>2334</v>
      </c>
    </row>
    <row r="2662" spans="1:19" ht="15.75" customHeight="1" x14ac:dyDescent="0.2">
      <c r="A2662">
        <v>638.13099999999997</v>
      </c>
      <c r="B2662" t="s">
        <v>2714</v>
      </c>
      <c r="C2662" t="s">
        <v>270</v>
      </c>
      <c r="D2662">
        <v>4</v>
      </c>
      <c r="E2662">
        <v>87</v>
      </c>
      <c r="F2662">
        <v>3</v>
      </c>
      <c r="G2662">
        <v>3</v>
      </c>
      <c r="H2662">
        <v>3</v>
      </c>
      <c r="I2662">
        <v>32</v>
      </c>
      <c r="J2662">
        <v>32</v>
      </c>
      <c r="K2662">
        <v>4</v>
      </c>
      <c r="L2662">
        <v>3</v>
      </c>
      <c r="M2662">
        <v>32</v>
      </c>
      <c r="N2662">
        <v>32</v>
      </c>
      <c r="O2662">
        <v>53</v>
      </c>
      <c r="P2662">
        <v>45</v>
      </c>
      <c r="Q2662">
        <v>95</v>
      </c>
      <c r="R2662">
        <v>145</v>
      </c>
      <c r="S2662" t="s">
        <v>2334</v>
      </c>
    </row>
    <row r="2663" spans="1:19" ht="15.75" customHeight="1" x14ac:dyDescent="0.2">
      <c r="A2663">
        <v>638.13099999999997</v>
      </c>
      <c r="B2663" t="s">
        <v>2715</v>
      </c>
      <c r="C2663" t="s">
        <v>138</v>
      </c>
      <c r="D2663">
        <v>4</v>
      </c>
      <c r="E2663">
        <v>87</v>
      </c>
      <c r="F2663">
        <v>3</v>
      </c>
      <c r="G2663">
        <v>3</v>
      </c>
      <c r="H2663">
        <v>3</v>
      </c>
      <c r="I2663">
        <v>32</v>
      </c>
      <c r="J2663">
        <v>32</v>
      </c>
      <c r="K2663">
        <v>4</v>
      </c>
      <c r="L2663">
        <v>3</v>
      </c>
      <c r="M2663">
        <v>32</v>
      </c>
      <c r="N2663">
        <v>32</v>
      </c>
      <c r="O2663">
        <v>53</v>
      </c>
      <c r="P2663">
        <v>45</v>
      </c>
      <c r="Q2663">
        <v>95</v>
      </c>
      <c r="R2663">
        <v>145</v>
      </c>
      <c r="S2663" t="s">
        <v>2334</v>
      </c>
    </row>
    <row r="2664" spans="1:19" ht="15.75" customHeight="1" x14ac:dyDescent="0.2">
      <c r="A2664">
        <v>638.13099999999997</v>
      </c>
      <c r="B2664" t="s">
        <v>2716</v>
      </c>
      <c r="C2664" t="s">
        <v>138</v>
      </c>
      <c r="D2664">
        <v>4</v>
      </c>
      <c r="E2664">
        <v>87</v>
      </c>
      <c r="F2664">
        <v>3</v>
      </c>
      <c r="G2664">
        <v>3</v>
      </c>
      <c r="H2664">
        <v>3</v>
      </c>
      <c r="I2664">
        <v>32</v>
      </c>
      <c r="J2664">
        <v>32</v>
      </c>
      <c r="K2664">
        <v>4</v>
      </c>
      <c r="L2664">
        <v>3</v>
      </c>
      <c r="M2664">
        <v>32</v>
      </c>
      <c r="N2664">
        <v>32</v>
      </c>
      <c r="O2664">
        <v>53</v>
      </c>
      <c r="P2664">
        <v>45</v>
      </c>
      <c r="Q2664">
        <v>95</v>
      </c>
      <c r="R2664">
        <v>145</v>
      </c>
      <c r="S2664" t="s">
        <v>2334</v>
      </c>
    </row>
    <row r="2665" spans="1:19" ht="15.75" customHeight="1" x14ac:dyDescent="0.2">
      <c r="A2665">
        <v>638.13099999999997</v>
      </c>
      <c r="B2665" t="s">
        <v>2717</v>
      </c>
      <c r="C2665" t="s">
        <v>381</v>
      </c>
      <c r="D2665">
        <v>4</v>
      </c>
      <c r="E2665">
        <v>87</v>
      </c>
      <c r="F2665">
        <v>3</v>
      </c>
      <c r="G2665">
        <v>3</v>
      </c>
      <c r="H2665">
        <v>3</v>
      </c>
      <c r="I2665">
        <v>32</v>
      </c>
      <c r="J2665">
        <v>32</v>
      </c>
      <c r="K2665">
        <v>4</v>
      </c>
      <c r="L2665">
        <v>3</v>
      </c>
      <c r="M2665">
        <v>32</v>
      </c>
      <c r="N2665">
        <v>32</v>
      </c>
      <c r="O2665">
        <v>53</v>
      </c>
      <c r="P2665">
        <v>45</v>
      </c>
      <c r="Q2665">
        <v>95</v>
      </c>
      <c r="R2665">
        <v>145</v>
      </c>
      <c r="S2665" t="s">
        <v>2334</v>
      </c>
    </row>
    <row r="2666" spans="1:19" ht="15.75" customHeight="1" x14ac:dyDescent="0.2">
      <c r="A2666">
        <v>638.13099999999997</v>
      </c>
      <c r="B2666" t="s">
        <v>2718</v>
      </c>
      <c r="C2666" t="s">
        <v>13121</v>
      </c>
      <c r="D2666">
        <v>4</v>
      </c>
      <c r="E2666">
        <v>87</v>
      </c>
      <c r="F2666">
        <v>3</v>
      </c>
      <c r="G2666">
        <v>3</v>
      </c>
      <c r="H2666">
        <v>3</v>
      </c>
      <c r="I2666">
        <v>32</v>
      </c>
      <c r="J2666">
        <v>32</v>
      </c>
      <c r="K2666">
        <v>4</v>
      </c>
      <c r="L2666">
        <v>3</v>
      </c>
      <c r="M2666">
        <v>32</v>
      </c>
      <c r="N2666">
        <v>32</v>
      </c>
      <c r="O2666">
        <v>53</v>
      </c>
      <c r="P2666">
        <v>45</v>
      </c>
      <c r="Q2666">
        <v>95</v>
      </c>
      <c r="R2666">
        <v>145</v>
      </c>
      <c r="S2666" t="s">
        <v>2334</v>
      </c>
    </row>
    <row r="2667" spans="1:19" ht="15.75" customHeight="1" x14ac:dyDescent="0.2">
      <c r="A2667">
        <v>639.13099999999997</v>
      </c>
      <c r="B2667" t="s">
        <v>2719</v>
      </c>
      <c r="C2667" t="s">
        <v>1802</v>
      </c>
      <c r="D2667">
        <v>4</v>
      </c>
      <c r="E2667">
        <v>87</v>
      </c>
      <c r="F2667">
        <v>3</v>
      </c>
      <c r="G2667">
        <v>3</v>
      </c>
      <c r="H2667">
        <v>3</v>
      </c>
      <c r="I2667">
        <v>32</v>
      </c>
      <c r="J2667">
        <v>32</v>
      </c>
      <c r="K2667">
        <v>4</v>
      </c>
      <c r="L2667">
        <v>3</v>
      </c>
      <c r="M2667">
        <v>32</v>
      </c>
      <c r="N2667">
        <v>32</v>
      </c>
      <c r="O2667">
        <v>53</v>
      </c>
      <c r="P2667">
        <v>45</v>
      </c>
      <c r="Q2667">
        <v>95</v>
      </c>
      <c r="R2667">
        <v>145</v>
      </c>
      <c r="S2667" t="s">
        <v>2334</v>
      </c>
    </row>
    <row r="2668" spans="1:19" ht="15.75" customHeight="1" x14ac:dyDescent="0.2">
      <c r="A2668">
        <v>640.13199999999995</v>
      </c>
      <c r="B2668" t="s">
        <v>2720</v>
      </c>
      <c r="C2668" s="3" t="s">
        <v>1144</v>
      </c>
      <c r="D2668">
        <v>4</v>
      </c>
      <c r="E2668">
        <v>87</v>
      </c>
      <c r="F2668">
        <v>3</v>
      </c>
      <c r="G2668">
        <v>3</v>
      </c>
      <c r="H2668">
        <v>3</v>
      </c>
      <c r="I2668">
        <v>32</v>
      </c>
      <c r="J2668">
        <v>32</v>
      </c>
      <c r="K2668">
        <v>4</v>
      </c>
      <c r="L2668">
        <v>3</v>
      </c>
      <c r="M2668">
        <v>32</v>
      </c>
      <c r="N2668">
        <v>32</v>
      </c>
      <c r="O2668">
        <v>53</v>
      </c>
      <c r="P2668">
        <v>45</v>
      </c>
      <c r="Q2668">
        <v>95</v>
      </c>
      <c r="R2668">
        <v>145</v>
      </c>
      <c r="S2668" t="s">
        <v>2334</v>
      </c>
    </row>
    <row r="2669" spans="1:19" ht="15.75" customHeight="1" x14ac:dyDescent="0.2">
      <c r="A2669">
        <v>649.13</v>
      </c>
      <c r="B2669" t="s">
        <v>2721</v>
      </c>
      <c r="C2669" t="s">
        <v>510</v>
      </c>
      <c r="D2669">
        <v>4</v>
      </c>
      <c r="E2669">
        <v>87</v>
      </c>
      <c r="F2669">
        <v>3</v>
      </c>
      <c r="G2669">
        <v>3</v>
      </c>
      <c r="H2669">
        <v>3</v>
      </c>
      <c r="I2669">
        <v>32</v>
      </c>
      <c r="J2669">
        <v>32</v>
      </c>
      <c r="K2669">
        <v>4</v>
      </c>
      <c r="L2669">
        <v>3</v>
      </c>
      <c r="M2669">
        <v>32</v>
      </c>
      <c r="N2669">
        <v>32</v>
      </c>
      <c r="O2669">
        <v>53</v>
      </c>
      <c r="P2669">
        <v>45</v>
      </c>
      <c r="Q2669">
        <v>95</v>
      </c>
      <c r="R2669">
        <v>145</v>
      </c>
      <c r="S2669" t="s">
        <v>2334</v>
      </c>
    </row>
    <row r="2670" spans="1:19" ht="15.75" customHeight="1" x14ac:dyDescent="0.2">
      <c r="A2670">
        <v>651.13</v>
      </c>
      <c r="B2670" t="s">
        <v>2722</v>
      </c>
      <c r="C2670" t="s">
        <v>54</v>
      </c>
      <c r="D2670">
        <v>4</v>
      </c>
      <c r="E2670">
        <v>87</v>
      </c>
      <c r="F2670">
        <v>3</v>
      </c>
      <c r="G2670">
        <v>3</v>
      </c>
      <c r="H2670">
        <v>3</v>
      </c>
      <c r="I2670">
        <v>32</v>
      </c>
      <c r="J2670">
        <v>32</v>
      </c>
      <c r="K2670">
        <v>4</v>
      </c>
      <c r="L2670">
        <v>3</v>
      </c>
      <c r="M2670">
        <v>32</v>
      </c>
      <c r="N2670">
        <v>32</v>
      </c>
      <c r="O2670">
        <v>53</v>
      </c>
      <c r="P2670">
        <v>45</v>
      </c>
      <c r="Q2670">
        <v>95</v>
      </c>
      <c r="R2670">
        <v>145</v>
      </c>
      <c r="S2670" t="s">
        <v>2334</v>
      </c>
    </row>
    <row r="2671" spans="1:19" ht="15.75" customHeight="1" x14ac:dyDescent="0.2">
      <c r="A2671">
        <v>652.13</v>
      </c>
      <c r="B2671" t="s">
        <v>2723</v>
      </c>
      <c r="C2671" t="s">
        <v>11610</v>
      </c>
      <c r="D2671">
        <v>4</v>
      </c>
      <c r="E2671">
        <v>87</v>
      </c>
      <c r="F2671">
        <v>3</v>
      </c>
      <c r="G2671">
        <v>3</v>
      </c>
      <c r="H2671">
        <v>3</v>
      </c>
      <c r="I2671">
        <v>32</v>
      </c>
      <c r="J2671">
        <v>32</v>
      </c>
      <c r="K2671">
        <v>4</v>
      </c>
      <c r="L2671">
        <v>3</v>
      </c>
      <c r="M2671">
        <v>32</v>
      </c>
      <c r="N2671">
        <v>32</v>
      </c>
      <c r="O2671">
        <v>53</v>
      </c>
      <c r="P2671">
        <v>45</v>
      </c>
      <c r="Q2671">
        <v>95</v>
      </c>
      <c r="R2671">
        <v>145</v>
      </c>
      <c r="S2671" t="s">
        <v>2334</v>
      </c>
    </row>
    <row r="2672" spans="1:19" ht="15.75" customHeight="1" x14ac:dyDescent="0.2">
      <c r="A2672">
        <v>653.13099999999997</v>
      </c>
      <c r="B2672" t="s">
        <v>2724</v>
      </c>
      <c r="C2672" t="s">
        <v>54</v>
      </c>
      <c r="D2672">
        <v>4</v>
      </c>
      <c r="E2672">
        <v>87</v>
      </c>
      <c r="F2672">
        <v>3</v>
      </c>
      <c r="G2672">
        <v>3</v>
      </c>
      <c r="H2672">
        <v>3</v>
      </c>
      <c r="I2672">
        <v>32</v>
      </c>
      <c r="J2672">
        <v>32</v>
      </c>
      <c r="K2672">
        <v>4</v>
      </c>
      <c r="L2672">
        <v>3</v>
      </c>
      <c r="M2672">
        <v>32</v>
      </c>
      <c r="N2672">
        <v>32</v>
      </c>
      <c r="O2672">
        <v>53</v>
      </c>
      <c r="P2672">
        <v>45</v>
      </c>
      <c r="Q2672">
        <v>95</v>
      </c>
      <c r="R2672">
        <v>145</v>
      </c>
      <c r="S2672" t="s">
        <v>2334</v>
      </c>
    </row>
    <row r="2673" spans="1:19" ht="15.75" customHeight="1" x14ac:dyDescent="0.2">
      <c r="A2673">
        <v>659.13</v>
      </c>
      <c r="B2673" t="s">
        <v>2725</v>
      </c>
      <c r="C2673" t="s">
        <v>54</v>
      </c>
      <c r="D2673">
        <v>4</v>
      </c>
      <c r="E2673">
        <v>87</v>
      </c>
      <c r="F2673">
        <v>3</v>
      </c>
      <c r="G2673">
        <v>3</v>
      </c>
      <c r="H2673">
        <v>3</v>
      </c>
      <c r="I2673">
        <v>32</v>
      </c>
      <c r="J2673">
        <v>32</v>
      </c>
      <c r="K2673">
        <v>4</v>
      </c>
      <c r="L2673">
        <v>3</v>
      </c>
      <c r="M2673">
        <v>32</v>
      </c>
      <c r="N2673">
        <v>32</v>
      </c>
      <c r="O2673">
        <v>53</v>
      </c>
      <c r="P2673">
        <v>45</v>
      </c>
      <c r="Q2673">
        <v>95</v>
      </c>
      <c r="R2673">
        <v>145</v>
      </c>
      <c r="S2673" t="s">
        <v>2334</v>
      </c>
    </row>
    <row r="2674" spans="1:19" ht="15.75" customHeight="1" x14ac:dyDescent="0.2">
      <c r="A2674">
        <v>660.13099999999997</v>
      </c>
      <c r="B2674" t="s">
        <v>2726</v>
      </c>
      <c r="C2674" t="s">
        <v>2727</v>
      </c>
      <c r="D2674">
        <v>4</v>
      </c>
      <c r="E2674">
        <v>87</v>
      </c>
      <c r="F2674">
        <v>3</v>
      </c>
      <c r="G2674">
        <v>3</v>
      </c>
      <c r="H2674">
        <v>3</v>
      </c>
      <c r="I2674">
        <v>32</v>
      </c>
      <c r="J2674">
        <v>32</v>
      </c>
      <c r="K2674">
        <v>4</v>
      </c>
      <c r="L2674">
        <v>3</v>
      </c>
      <c r="M2674">
        <v>32</v>
      </c>
      <c r="N2674">
        <v>32</v>
      </c>
      <c r="O2674">
        <v>53</v>
      </c>
      <c r="P2674">
        <v>45</v>
      </c>
      <c r="Q2674">
        <v>95</v>
      </c>
      <c r="R2674">
        <v>145</v>
      </c>
      <c r="S2674" t="s">
        <v>2334</v>
      </c>
    </row>
    <row r="2675" spans="1:19" ht="15.75" customHeight="1" x14ac:dyDescent="0.2">
      <c r="A2675">
        <v>661.13099999999997</v>
      </c>
      <c r="B2675" t="s">
        <v>2728</v>
      </c>
      <c r="C2675" t="s">
        <v>2700</v>
      </c>
      <c r="D2675">
        <v>4</v>
      </c>
      <c r="E2675">
        <v>87</v>
      </c>
      <c r="F2675">
        <v>3</v>
      </c>
      <c r="G2675">
        <v>3</v>
      </c>
      <c r="H2675">
        <v>3</v>
      </c>
      <c r="I2675">
        <v>32</v>
      </c>
      <c r="J2675">
        <v>32</v>
      </c>
      <c r="K2675">
        <v>4</v>
      </c>
      <c r="L2675">
        <v>3</v>
      </c>
      <c r="M2675">
        <v>32</v>
      </c>
      <c r="N2675">
        <v>32</v>
      </c>
      <c r="O2675">
        <v>53</v>
      </c>
      <c r="P2675">
        <v>45</v>
      </c>
      <c r="Q2675">
        <v>95</v>
      </c>
      <c r="R2675">
        <v>145</v>
      </c>
      <c r="S2675" t="s">
        <v>2334</v>
      </c>
    </row>
    <row r="2676" spans="1:19" ht="15.75" customHeight="1" x14ac:dyDescent="0.2">
      <c r="A2676">
        <v>668.13699999999994</v>
      </c>
      <c r="B2676" t="s">
        <v>2729</v>
      </c>
      <c r="C2676" t="s">
        <v>2730</v>
      </c>
      <c r="D2676">
        <v>4</v>
      </c>
      <c r="E2676">
        <v>87</v>
      </c>
      <c r="F2676">
        <v>3</v>
      </c>
      <c r="G2676">
        <v>3</v>
      </c>
      <c r="H2676">
        <v>3</v>
      </c>
      <c r="I2676">
        <v>32</v>
      </c>
      <c r="J2676">
        <v>32</v>
      </c>
      <c r="K2676">
        <v>4</v>
      </c>
      <c r="L2676">
        <v>3</v>
      </c>
      <c r="M2676">
        <v>32</v>
      </c>
      <c r="N2676">
        <v>32</v>
      </c>
      <c r="O2676">
        <v>53</v>
      </c>
      <c r="P2676">
        <v>45</v>
      </c>
      <c r="Q2676">
        <v>95</v>
      </c>
      <c r="R2676">
        <v>145</v>
      </c>
      <c r="S2676" t="s">
        <v>2334</v>
      </c>
    </row>
    <row r="2677" spans="1:19" ht="15.75" customHeight="1" x14ac:dyDescent="0.2">
      <c r="A2677">
        <v>669.13</v>
      </c>
      <c r="B2677" t="s">
        <v>2731</v>
      </c>
      <c r="C2677" t="s">
        <v>2732</v>
      </c>
      <c r="D2677">
        <v>4</v>
      </c>
      <c r="E2677">
        <v>87</v>
      </c>
      <c r="F2677">
        <v>3</v>
      </c>
      <c r="G2677">
        <v>3</v>
      </c>
      <c r="H2677">
        <v>3</v>
      </c>
      <c r="I2677">
        <v>32</v>
      </c>
      <c r="J2677">
        <v>32</v>
      </c>
      <c r="K2677">
        <v>4</v>
      </c>
      <c r="L2677">
        <v>3</v>
      </c>
      <c r="M2677">
        <v>32</v>
      </c>
      <c r="N2677">
        <v>32</v>
      </c>
      <c r="O2677">
        <v>53</v>
      </c>
      <c r="P2677">
        <v>45</v>
      </c>
      <c r="Q2677">
        <v>95</v>
      </c>
      <c r="R2677">
        <v>145</v>
      </c>
      <c r="S2677" t="s">
        <v>2334</v>
      </c>
    </row>
    <row r="2678" spans="1:19" ht="15.75" customHeight="1" x14ac:dyDescent="0.2">
      <c r="A2678">
        <v>669.13</v>
      </c>
      <c r="B2678" t="s">
        <v>2733</v>
      </c>
      <c r="C2678" t="s">
        <v>1939</v>
      </c>
      <c r="D2678">
        <v>4</v>
      </c>
      <c r="E2678">
        <v>87</v>
      </c>
      <c r="F2678">
        <v>3</v>
      </c>
      <c r="G2678">
        <v>3</v>
      </c>
      <c r="H2678">
        <v>3</v>
      </c>
      <c r="I2678">
        <v>32</v>
      </c>
      <c r="J2678">
        <v>32</v>
      </c>
      <c r="K2678">
        <v>4</v>
      </c>
      <c r="L2678">
        <v>3</v>
      </c>
      <c r="M2678">
        <v>32</v>
      </c>
      <c r="N2678">
        <v>32</v>
      </c>
      <c r="O2678">
        <v>53</v>
      </c>
      <c r="P2678">
        <v>45</v>
      </c>
      <c r="Q2678">
        <v>95</v>
      </c>
      <c r="R2678">
        <v>145</v>
      </c>
      <c r="S2678" t="s">
        <v>2334</v>
      </c>
    </row>
    <row r="2679" spans="1:19" ht="15.75" customHeight="1" x14ac:dyDescent="0.2">
      <c r="A2679">
        <v>669.13</v>
      </c>
      <c r="B2679" t="s">
        <v>2734</v>
      </c>
      <c r="C2679" t="s">
        <v>1757</v>
      </c>
      <c r="D2679">
        <v>4</v>
      </c>
      <c r="E2679">
        <v>87</v>
      </c>
      <c r="F2679">
        <v>3</v>
      </c>
      <c r="G2679">
        <v>3</v>
      </c>
      <c r="H2679">
        <v>3</v>
      </c>
      <c r="I2679">
        <v>32</v>
      </c>
      <c r="J2679">
        <v>32</v>
      </c>
      <c r="K2679">
        <v>4</v>
      </c>
      <c r="L2679">
        <v>3</v>
      </c>
      <c r="M2679">
        <v>32</v>
      </c>
      <c r="N2679">
        <v>32</v>
      </c>
      <c r="O2679">
        <v>53</v>
      </c>
      <c r="P2679">
        <v>45</v>
      </c>
      <c r="Q2679">
        <v>95</v>
      </c>
      <c r="R2679">
        <v>145</v>
      </c>
      <c r="S2679" t="s">
        <v>2334</v>
      </c>
    </row>
    <row r="2680" spans="1:19" ht="15.75" customHeight="1" x14ac:dyDescent="0.2">
      <c r="A2680">
        <v>669.13</v>
      </c>
      <c r="B2680" t="s">
        <v>2735</v>
      </c>
      <c r="C2680" t="s">
        <v>2024</v>
      </c>
      <c r="D2680">
        <v>4</v>
      </c>
      <c r="E2680">
        <v>87</v>
      </c>
      <c r="F2680">
        <v>3</v>
      </c>
      <c r="G2680">
        <v>3</v>
      </c>
      <c r="H2680">
        <v>3</v>
      </c>
      <c r="I2680">
        <v>32</v>
      </c>
      <c r="J2680">
        <v>32</v>
      </c>
      <c r="K2680">
        <v>4</v>
      </c>
      <c r="L2680">
        <v>3</v>
      </c>
      <c r="M2680">
        <v>32</v>
      </c>
      <c r="N2680">
        <v>32</v>
      </c>
      <c r="O2680">
        <v>53</v>
      </c>
      <c r="P2680">
        <v>45</v>
      </c>
      <c r="Q2680">
        <v>95</v>
      </c>
      <c r="R2680">
        <v>145</v>
      </c>
      <c r="S2680" t="s">
        <v>2334</v>
      </c>
    </row>
    <row r="2681" spans="1:19" ht="15.75" customHeight="1" x14ac:dyDescent="0.2">
      <c r="A2681">
        <v>669.13</v>
      </c>
      <c r="B2681" t="s">
        <v>2736</v>
      </c>
      <c r="C2681" t="s">
        <v>2024</v>
      </c>
      <c r="D2681">
        <v>4</v>
      </c>
      <c r="E2681">
        <v>87</v>
      </c>
      <c r="F2681">
        <v>3</v>
      </c>
      <c r="G2681">
        <v>3</v>
      </c>
      <c r="H2681">
        <v>3</v>
      </c>
      <c r="I2681">
        <v>32</v>
      </c>
      <c r="J2681">
        <v>32</v>
      </c>
      <c r="K2681">
        <v>4</v>
      </c>
      <c r="L2681">
        <v>3</v>
      </c>
      <c r="M2681">
        <v>32</v>
      </c>
      <c r="N2681">
        <v>32</v>
      </c>
      <c r="O2681">
        <v>53</v>
      </c>
      <c r="P2681">
        <v>45</v>
      </c>
      <c r="Q2681">
        <v>95</v>
      </c>
      <c r="R2681">
        <v>145</v>
      </c>
      <c r="S2681" t="s">
        <v>2334</v>
      </c>
    </row>
    <row r="2682" spans="1:19" ht="15.75" customHeight="1" x14ac:dyDescent="0.2">
      <c r="A2682">
        <v>669.13</v>
      </c>
      <c r="B2682" t="s">
        <v>2737</v>
      </c>
      <c r="C2682" t="s">
        <v>2024</v>
      </c>
      <c r="D2682">
        <v>4</v>
      </c>
      <c r="E2682">
        <v>87</v>
      </c>
      <c r="F2682">
        <v>3</v>
      </c>
      <c r="G2682">
        <v>3</v>
      </c>
      <c r="H2682">
        <v>3</v>
      </c>
      <c r="I2682">
        <v>32</v>
      </c>
      <c r="J2682">
        <v>32</v>
      </c>
      <c r="K2682">
        <v>4</v>
      </c>
      <c r="L2682">
        <v>3</v>
      </c>
      <c r="M2682">
        <v>32</v>
      </c>
      <c r="N2682">
        <v>32</v>
      </c>
      <c r="O2682">
        <v>53</v>
      </c>
      <c r="P2682">
        <v>45</v>
      </c>
      <c r="Q2682">
        <v>95</v>
      </c>
      <c r="R2682">
        <v>145</v>
      </c>
      <c r="S2682" t="s">
        <v>2334</v>
      </c>
    </row>
    <row r="2683" spans="1:19" ht="15.75" customHeight="1" x14ac:dyDescent="0.2">
      <c r="A2683">
        <v>669.13699999999994</v>
      </c>
      <c r="B2683" t="s">
        <v>2382</v>
      </c>
      <c r="C2683" t="s">
        <v>1183</v>
      </c>
      <c r="D2683">
        <v>4</v>
      </c>
      <c r="E2683">
        <v>87</v>
      </c>
      <c r="F2683">
        <v>3</v>
      </c>
      <c r="G2683">
        <v>3</v>
      </c>
      <c r="H2683">
        <v>3</v>
      </c>
      <c r="I2683">
        <v>32</v>
      </c>
      <c r="J2683">
        <v>32</v>
      </c>
      <c r="K2683">
        <v>4</v>
      </c>
      <c r="L2683">
        <v>3</v>
      </c>
      <c r="M2683">
        <v>32</v>
      </c>
      <c r="N2683">
        <v>32</v>
      </c>
      <c r="O2683">
        <v>53</v>
      </c>
      <c r="P2683">
        <v>45</v>
      </c>
      <c r="Q2683">
        <v>95</v>
      </c>
      <c r="R2683">
        <v>145</v>
      </c>
      <c r="S2683" t="s">
        <v>2334</v>
      </c>
    </row>
    <row r="2684" spans="1:19" ht="15.75" customHeight="1" x14ac:dyDescent="0.2">
      <c r="A2684">
        <v>677.13699999999994</v>
      </c>
      <c r="B2684" t="s">
        <v>2738</v>
      </c>
      <c r="C2684" t="s">
        <v>1083</v>
      </c>
      <c r="D2684">
        <v>4</v>
      </c>
      <c r="E2684">
        <v>87</v>
      </c>
      <c r="F2684">
        <v>3</v>
      </c>
      <c r="G2684">
        <v>3</v>
      </c>
      <c r="H2684">
        <v>3</v>
      </c>
      <c r="I2684">
        <v>32</v>
      </c>
      <c r="J2684">
        <v>32</v>
      </c>
      <c r="K2684">
        <v>4</v>
      </c>
      <c r="L2684">
        <v>3</v>
      </c>
      <c r="M2684">
        <v>32</v>
      </c>
      <c r="N2684">
        <v>32</v>
      </c>
      <c r="O2684">
        <v>53</v>
      </c>
      <c r="P2684">
        <v>45</v>
      </c>
      <c r="Q2684">
        <v>95</v>
      </c>
      <c r="R2684">
        <v>145</v>
      </c>
      <c r="S2684" t="s">
        <v>2334</v>
      </c>
    </row>
    <row r="2685" spans="1:19" ht="15.75" customHeight="1" x14ac:dyDescent="0.2">
      <c r="A2685">
        <v>679.13</v>
      </c>
      <c r="B2685" t="s">
        <v>2739</v>
      </c>
      <c r="C2685" s="3" t="s">
        <v>1229</v>
      </c>
      <c r="D2685">
        <v>4</v>
      </c>
      <c r="E2685">
        <v>87</v>
      </c>
      <c r="F2685">
        <v>3</v>
      </c>
      <c r="G2685">
        <v>3</v>
      </c>
      <c r="H2685">
        <v>3</v>
      </c>
      <c r="I2685">
        <v>32</v>
      </c>
      <c r="J2685">
        <v>32</v>
      </c>
      <c r="K2685">
        <v>4</v>
      </c>
      <c r="L2685">
        <v>3</v>
      </c>
      <c r="M2685">
        <v>32</v>
      </c>
      <c r="N2685">
        <v>32</v>
      </c>
      <c r="O2685">
        <v>53</v>
      </c>
      <c r="P2685">
        <v>45</v>
      </c>
      <c r="Q2685">
        <v>95</v>
      </c>
      <c r="R2685">
        <v>145</v>
      </c>
      <c r="S2685" t="s">
        <v>2334</v>
      </c>
    </row>
    <row r="2686" spans="1:19" ht="15.75" customHeight="1" x14ac:dyDescent="0.2">
      <c r="A2686">
        <v>679.13</v>
      </c>
      <c r="B2686" t="s">
        <v>2382</v>
      </c>
      <c r="C2686" t="s">
        <v>133</v>
      </c>
      <c r="D2686">
        <v>4</v>
      </c>
      <c r="E2686">
        <v>87</v>
      </c>
      <c r="F2686">
        <v>3</v>
      </c>
      <c r="G2686">
        <v>3</v>
      </c>
      <c r="H2686">
        <v>3</v>
      </c>
      <c r="I2686">
        <v>32</v>
      </c>
      <c r="J2686">
        <v>32</v>
      </c>
      <c r="K2686">
        <v>4</v>
      </c>
      <c r="L2686">
        <v>3</v>
      </c>
      <c r="M2686">
        <v>32</v>
      </c>
      <c r="N2686">
        <v>32</v>
      </c>
      <c r="O2686">
        <v>53</v>
      </c>
      <c r="P2686">
        <v>45</v>
      </c>
      <c r="Q2686">
        <v>95</v>
      </c>
      <c r="R2686">
        <v>145</v>
      </c>
      <c r="S2686" t="s">
        <v>2334</v>
      </c>
    </row>
    <row r="2687" spans="1:19" ht="15.75" customHeight="1" x14ac:dyDescent="0.2">
      <c r="A2687">
        <v>681.13099999999997</v>
      </c>
      <c r="B2687" t="s">
        <v>2740</v>
      </c>
      <c r="C2687" t="s">
        <v>1845</v>
      </c>
      <c r="D2687">
        <v>4</v>
      </c>
      <c r="E2687">
        <v>87</v>
      </c>
      <c r="F2687">
        <v>3</v>
      </c>
      <c r="G2687">
        <v>3</v>
      </c>
      <c r="H2687">
        <v>3</v>
      </c>
      <c r="I2687">
        <v>32</v>
      </c>
      <c r="J2687">
        <v>32</v>
      </c>
      <c r="K2687">
        <v>4</v>
      </c>
      <c r="L2687">
        <v>3</v>
      </c>
      <c r="M2687">
        <v>32</v>
      </c>
      <c r="N2687">
        <v>32</v>
      </c>
      <c r="O2687">
        <v>53</v>
      </c>
      <c r="P2687">
        <v>45</v>
      </c>
      <c r="Q2687">
        <v>95</v>
      </c>
      <c r="R2687">
        <v>145</v>
      </c>
      <c r="S2687" t="s">
        <v>2334</v>
      </c>
    </row>
    <row r="2688" spans="1:19" ht="15.75" customHeight="1" x14ac:dyDescent="0.2">
      <c r="A2688">
        <v>681.13699999999994</v>
      </c>
      <c r="B2688" t="s">
        <v>2741</v>
      </c>
      <c r="C2688" t="s">
        <v>449</v>
      </c>
      <c r="D2688">
        <v>4</v>
      </c>
      <c r="E2688">
        <v>87</v>
      </c>
      <c r="F2688">
        <v>3</v>
      </c>
      <c r="G2688">
        <v>3</v>
      </c>
      <c r="H2688">
        <v>3</v>
      </c>
      <c r="I2688">
        <v>32</v>
      </c>
      <c r="J2688">
        <v>32</v>
      </c>
      <c r="K2688">
        <v>4</v>
      </c>
      <c r="L2688">
        <v>3</v>
      </c>
      <c r="M2688">
        <v>32</v>
      </c>
      <c r="N2688">
        <v>32</v>
      </c>
      <c r="O2688">
        <v>53</v>
      </c>
      <c r="P2688">
        <v>45</v>
      </c>
      <c r="Q2688">
        <v>95</v>
      </c>
      <c r="R2688">
        <v>145</v>
      </c>
      <c r="S2688" t="s">
        <v>2334</v>
      </c>
    </row>
    <row r="2689" spans="1:19" ht="15.75" customHeight="1" x14ac:dyDescent="0.2">
      <c r="A2689">
        <v>682.13699999999994</v>
      </c>
      <c r="B2689" t="s">
        <v>2742</v>
      </c>
      <c r="C2689" t="s">
        <v>449</v>
      </c>
      <c r="D2689">
        <v>4</v>
      </c>
      <c r="E2689">
        <v>87</v>
      </c>
      <c r="F2689">
        <v>3</v>
      </c>
      <c r="G2689">
        <v>3</v>
      </c>
      <c r="H2689">
        <v>3</v>
      </c>
      <c r="I2689">
        <v>32</v>
      </c>
      <c r="J2689">
        <v>32</v>
      </c>
      <c r="K2689">
        <v>4</v>
      </c>
      <c r="L2689">
        <v>3</v>
      </c>
      <c r="M2689">
        <v>32</v>
      </c>
      <c r="N2689">
        <v>32</v>
      </c>
      <c r="O2689">
        <v>53</v>
      </c>
      <c r="P2689">
        <v>45</v>
      </c>
      <c r="Q2689">
        <v>95</v>
      </c>
      <c r="R2689">
        <v>145</v>
      </c>
      <c r="S2689" t="s">
        <v>2334</v>
      </c>
    </row>
    <row r="2690" spans="1:19" ht="15.75" customHeight="1" x14ac:dyDescent="0.2">
      <c r="A2690">
        <v>683.13</v>
      </c>
      <c r="B2690" t="s">
        <v>2743</v>
      </c>
      <c r="C2690" t="s">
        <v>449</v>
      </c>
      <c r="D2690">
        <v>4</v>
      </c>
      <c r="E2690">
        <v>87</v>
      </c>
      <c r="F2690">
        <v>3</v>
      </c>
      <c r="G2690">
        <v>3</v>
      </c>
      <c r="H2690">
        <v>3</v>
      </c>
      <c r="I2690">
        <v>32</v>
      </c>
      <c r="J2690">
        <v>32</v>
      </c>
      <c r="K2690">
        <v>4</v>
      </c>
      <c r="L2690">
        <v>3</v>
      </c>
      <c r="M2690">
        <v>32</v>
      </c>
      <c r="N2690">
        <v>32</v>
      </c>
      <c r="O2690">
        <v>53</v>
      </c>
      <c r="P2690">
        <v>45</v>
      </c>
      <c r="Q2690">
        <v>95</v>
      </c>
      <c r="R2690">
        <v>145</v>
      </c>
      <c r="S2690" t="s">
        <v>2334</v>
      </c>
    </row>
    <row r="2691" spans="1:19" ht="15.75" customHeight="1" x14ac:dyDescent="0.2">
      <c r="A2691">
        <v>683.13</v>
      </c>
      <c r="B2691" t="s">
        <v>2744</v>
      </c>
      <c r="C2691" t="s">
        <v>1828</v>
      </c>
      <c r="D2691">
        <v>4</v>
      </c>
      <c r="E2691">
        <v>87</v>
      </c>
      <c r="F2691">
        <v>3</v>
      </c>
      <c r="G2691">
        <v>3</v>
      </c>
      <c r="H2691">
        <v>3</v>
      </c>
      <c r="I2691">
        <v>32</v>
      </c>
      <c r="J2691">
        <v>32</v>
      </c>
      <c r="K2691">
        <v>4</v>
      </c>
      <c r="L2691">
        <v>3</v>
      </c>
      <c r="M2691">
        <v>32</v>
      </c>
      <c r="N2691">
        <v>32</v>
      </c>
      <c r="O2691">
        <v>53</v>
      </c>
      <c r="P2691">
        <v>45</v>
      </c>
      <c r="Q2691">
        <v>95</v>
      </c>
      <c r="R2691">
        <v>145</v>
      </c>
      <c r="S2691" t="s">
        <v>2334</v>
      </c>
    </row>
    <row r="2692" spans="1:19" ht="15.75" customHeight="1" x14ac:dyDescent="0.2">
      <c r="A2692">
        <v>683.13</v>
      </c>
      <c r="B2692" t="s">
        <v>2745</v>
      </c>
      <c r="C2692" t="s">
        <v>1828</v>
      </c>
      <c r="D2692">
        <v>4</v>
      </c>
      <c r="E2692">
        <v>87</v>
      </c>
      <c r="F2692">
        <v>3</v>
      </c>
      <c r="G2692">
        <v>3</v>
      </c>
      <c r="H2692">
        <v>3</v>
      </c>
      <c r="I2692">
        <v>32</v>
      </c>
      <c r="J2692">
        <v>32</v>
      </c>
      <c r="K2692">
        <v>4</v>
      </c>
      <c r="L2692">
        <v>3</v>
      </c>
      <c r="M2692">
        <v>32</v>
      </c>
      <c r="N2692">
        <v>32</v>
      </c>
      <c r="O2692">
        <v>53</v>
      </c>
      <c r="P2692">
        <v>45</v>
      </c>
      <c r="Q2692">
        <v>95</v>
      </c>
      <c r="R2692">
        <v>145</v>
      </c>
      <c r="S2692" t="s">
        <v>2334</v>
      </c>
    </row>
    <row r="2693" spans="1:19" ht="15.75" customHeight="1" x14ac:dyDescent="0.2">
      <c r="A2693">
        <v>683.13</v>
      </c>
      <c r="B2693" t="s">
        <v>2746</v>
      </c>
      <c r="C2693" t="s">
        <v>1840</v>
      </c>
      <c r="D2693">
        <v>4</v>
      </c>
      <c r="E2693">
        <v>87</v>
      </c>
      <c r="F2693">
        <v>3</v>
      </c>
      <c r="G2693">
        <v>3</v>
      </c>
      <c r="H2693">
        <v>3</v>
      </c>
      <c r="I2693">
        <v>32</v>
      </c>
      <c r="J2693">
        <v>32</v>
      </c>
      <c r="K2693">
        <v>4</v>
      </c>
      <c r="L2693">
        <v>3</v>
      </c>
      <c r="M2693">
        <v>32</v>
      </c>
      <c r="N2693">
        <v>32</v>
      </c>
      <c r="O2693">
        <v>53</v>
      </c>
      <c r="P2693">
        <v>45</v>
      </c>
      <c r="Q2693">
        <v>95</v>
      </c>
      <c r="R2693">
        <v>145</v>
      </c>
      <c r="S2693" t="s">
        <v>2334</v>
      </c>
    </row>
    <row r="2694" spans="1:19" ht="15.75" customHeight="1" x14ac:dyDescent="0.2">
      <c r="A2694">
        <v>684.13699999999994</v>
      </c>
      <c r="B2694" t="s">
        <v>2382</v>
      </c>
      <c r="C2694" t="s">
        <v>2747</v>
      </c>
      <c r="D2694">
        <v>4</v>
      </c>
      <c r="E2694">
        <v>87</v>
      </c>
      <c r="F2694">
        <v>3</v>
      </c>
      <c r="G2694">
        <v>3</v>
      </c>
      <c r="H2694">
        <v>3</v>
      </c>
      <c r="I2694">
        <v>32</v>
      </c>
      <c r="J2694">
        <v>32</v>
      </c>
      <c r="K2694">
        <v>4</v>
      </c>
      <c r="L2694">
        <v>3</v>
      </c>
      <c r="M2694">
        <v>32</v>
      </c>
      <c r="N2694">
        <v>32</v>
      </c>
      <c r="O2694">
        <v>53</v>
      </c>
      <c r="P2694">
        <v>45</v>
      </c>
      <c r="Q2694">
        <v>95</v>
      </c>
      <c r="R2694">
        <v>145</v>
      </c>
      <c r="S2694" t="s">
        <v>2334</v>
      </c>
    </row>
    <row r="2695" spans="1:19" ht="15.75" customHeight="1" x14ac:dyDescent="0.2">
      <c r="A2695">
        <v>685.13699999999994</v>
      </c>
      <c r="B2695" t="s">
        <v>2748</v>
      </c>
      <c r="C2695" t="s">
        <v>1188</v>
      </c>
      <c r="D2695">
        <v>4</v>
      </c>
      <c r="E2695">
        <v>87</v>
      </c>
      <c r="F2695">
        <v>3</v>
      </c>
      <c r="G2695">
        <v>3</v>
      </c>
      <c r="H2695">
        <v>3</v>
      </c>
      <c r="I2695">
        <v>32</v>
      </c>
      <c r="J2695">
        <v>32</v>
      </c>
      <c r="K2695">
        <v>4</v>
      </c>
      <c r="L2695">
        <v>3</v>
      </c>
      <c r="M2695">
        <v>32</v>
      </c>
      <c r="N2695">
        <v>32</v>
      </c>
      <c r="O2695">
        <v>53</v>
      </c>
      <c r="P2695">
        <v>45</v>
      </c>
      <c r="Q2695">
        <v>95</v>
      </c>
      <c r="R2695">
        <v>145</v>
      </c>
      <c r="S2695" t="s">
        <v>2334</v>
      </c>
    </row>
    <row r="2696" spans="1:19" ht="15.75" customHeight="1" x14ac:dyDescent="0.2">
      <c r="A2696">
        <v>689.13</v>
      </c>
      <c r="B2696" t="s">
        <v>2749</v>
      </c>
      <c r="C2696" t="s">
        <v>392</v>
      </c>
      <c r="D2696">
        <v>4</v>
      </c>
      <c r="E2696">
        <v>87</v>
      </c>
      <c r="F2696">
        <v>3</v>
      </c>
      <c r="G2696">
        <v>3</v>
      </c>
      <c r="H2696">
        <v>3</v>
      </c>
      <c r="I2696">
        <v>32</v>
      </c>
      <c r="J2696">
        <v>32</v>
      </c>
      <c r="K2696">
        <v>4</v>
      </c>
      <c r="L2696">
        <v>3</v>
      </c>
      <c r="M2696">
        <v>32</v>
      </c>
      <c r="N2696">
        <v>32</v>
      </c>
      <c r="O2696">
        <v>53</v>
      </c>
      <c r="P2696">
        <v>45</v>
      </c>
      <c r="Q2696">
        <v>95</v>
      </c>
      <c r="R2696">
        <v>145</v>
      </c>
      <c r="S2696" t="s">
        <v>2334</v>
      </c>
    </row>
    <row r="2697" spans="1:19" ht="15.75" customHeight="1" x14ac:dyDescent="0.2">
      <c r="A2697">
        <v>689.13</v>
      </c>
      <c r="B2697" t="s">
        <v>2750</v>
      </c>
      <c r="C2697" t="s">
        <v>2751</v>
      </c>
      <c r="D2697">
        <v>4</v>
      </c>
      <c r="E2697">
        <v>87</v>
      </c>
      <c r="F2697">
        <v>3</v>
      </c>
      <c r="G2697">
        <v>3</v>
      </c>
      <c r="H2697">
        <v>3</v>
      </c>
      <c r="I2697">
        <v>32</v>
      </c>
      <c r="J2697">
        <v>32</v>
      </c>
      <c r="K2697">
        <v>4</v>
      </c>
      <c r="L2697">
        <v>3</v>
      </c>
      <c r="M2697">
        <v>32</v>
      </c>
      <c r="N2697">
        <v>32</v>
      </c>
      <c r="O2697">
        <v>53</v>
      </c>
      <c r="P2697">
        <v>45</v>
      </c>
      <c r="Q2697">
        <v>95</v>
      </c>
      <c r="R2697">
        <v>145</v>
      </c>
      <c r="S2697" t="s">
        <v>2334</v>
      </c>
    </row>
    <row r="2698" spans="1:19" ht="15.75" customHeight="1" x14ac:dyDescent="0.2">
      <c r="A2698">
        <v>689.13</v>
      </c>
      <c r="B2698" t="s">
        <v>2752</v>
      </c>
      <c r="C2698" t="s">
        <v>2599</v>
      </c>
      <c r="D2698">
        <v>4</v>
      </c>
      <c r="E2698">
        <v>87</v>
      </c>
      <c r="F2698">
        <v>3</v>
      </c>
      <c r="G2698">
        <v>3</v>
      </c>
      <c r="H2698">
        <v>3</v>
      </c>
      <c r="I2698">
        <v>32</v>
      </c>
      <c r="J2698">
        <v>32</v>
      </c>
      <c r="K2698">
        <v>4</v>
      </c>
      <c r="L2698">
        <v>3</v>
      </c>
      <c r="M2698">
        <v>32</v>
      </c>
      <c r="N2698">
        <v>32</v>
      </c>
      <c r="O2698">
        <v>53</v>
      </c>
      <c r="P2698">
        <v>45</v>
      </c>
      <c r="Q2698">
        <v>95</v>
      </c>
      <c r="R2698">
        <v>145</v>
      </c>
      <c r="S2698" t="s">
        <v>2334</v>
      </c>
    </row>
    <row r="2699" spans="1:19" ht="15.75" customHeight="1" x14ac:dyDescent="0.2">
      <c r="A2699">
        <v>689.13</v>
      </c>
      <c r="B2699" t="s">
        <v>2753</v>
      </c>
      <c r="C2699" t="s">
        <v>1845</v>
      </c>
      <c r="D2699">
        <v>4</v>
      </c>
      <c r="E2699">
        <v>87</v>
      </c>
      <c r="F2699">
        <v>3</v>
      </c>
      <c r="G2699">
        <v>3</v>
      </c>
      <c r="H2699">
        <v>3</v>
      </c>
      <c r="I2699">
        <v>32</v>
      </c>
      <c r="J2699">
        <v>32</v>
      </c>
      <c r="K2699">
        <v>4</v>
      </c>
      <c r="L2699">
        <v>3</v>
      </c>
      <c r="M2699">
        <v>32</v>
      </c>
      <c r="N2699">
        <v>32</v>
      </c>
      <c r="O2699">
        <v>53</v>
      </c>
      <c r="P2699">
        <v>45</v>
      </c>
      <c r="Q2699">
        <v>95</v>
      </c>
      <c r="R2699">
        <v>145</v>
      </c>
      <c r="S2699" t="s">
        <v>2334</v>
      </c>
    </row>
    <row r="2700" spans="1:19" ht="15.75" customHeight="1" x14ac:dyDescent="0.2">
      <c r="A2700">
        <v>689.13699999999994</v>
      </c>
      <c r="B2700" t="s">
        <v>2754</v>
      </c>
      <c r="C2700" t="s">
        <v>2755</v>
      </c>
      <c r="D2700">
        <v>4</v>
      </c>
      <c r="E2700">
        <v>87</v>
      </c>
      <c r="F2700">
        <v>3</v>
      </c>
      <c r="G2700">
        <v>3</v>
      </c>
      <c r="H2700">
        <v>3</v>
      </c>
      <c r="I2700">
        <v>32</v>
      </c>
      <c r="J2700">
        <v>32</v>
      </c>
      <c r="K2700">
        <v>4</v>
      </c>
      <c r="L2700">
        <v>3</v>
      </c>
      <c r="M2700">
        <v>32</v>
      </c>
      <c r="N2700">
        <v>32</v>
      </c>
      <c r="O2700">
        <v>53</v>
      </c>
      <c r="P2700">
        <v>45</v>
      </c>
      <c r="Q2700">
        <v>95</v>
      </c>
      <c r="R2700">
        <v>145</v>
      </c>
      <c r="S2700" t="s">
        <v>2334</v>
      </c>
    </row>
    <row r="2701" spans="1:19" ht="15.75" customHeight="1" x14ac:dyDescent="0.2">
      <c r="A2701">
        <v>690.13</v>
      </c>
      <c r="B2701" t="s">
        <v>2756</v>
      </c>
      <c r="C2701" t="s">
        <v>449</v>
      </c>
      <c r="D2701">
        <v>4</v>
      </c>
      <c r="E2701">
        <v>87</v>
      </c>
      <c r="F2701">
        <v>3</v>
      </c>
      <c r="G2701">
        <v>3</v>
      </c>
      <c r="H2701">
        <v>3</v>
      </c>
      <c r="I2701">
        <v>32</v>
      </c>
      <c r="J2701">
        <v>32</v>
      </c>
      <c r="K2701">
        <v>4</v>
      </c>
      <c r="L2701">
        <v>3</v>
      </c>
      <c r="M2701">
        <v>32</v>
      </c>
      <c r="N2701">
        <v>32</v>
      </c>
      <c r="O2701">
        <v>53</v>
      </c>
      <c r="P2701">
        <v>45</v>
      </c>
      <c r="Q2701">
        <v>95</v>
      </c>
      <c r="R2701">
        <v>145</v>
      </c>
      <c r="S2701" t="s">
        <v>2334</v>
      </c>
    </row>
    <row r="2702" spans="1:19" ht="15.75" customHeight="1" x14ac:dyDescent="0.2">
      <c r="A2702">
        <v>691.13</v>
      </c>
      <c r="B2702" t="s">
        <v>2382</v>
      </c>
      <c r="C2702" t="s">
        <v>1305</v>
      </c>
      <c r="D2702">
        <v>4</v>
      </c>
      <c r="E2702">
        <v>87</v>
      </c>
      <c r="F2702">
        <v>3</v>
      </c>
      <c r="G2702">
        <v>3</v>
      </c>
      <c r="H2702">
        <v>3</v>
      </c>
      <c r="I2702">
        <v>32</v>
      </c>
      <c r="J2702">
        <v>32</v>
      </c>
      <c r="K2702">
        <v>4</v>
      </c>
      <c r="L2702">
        <v>3</v>
      </c>
      <c r="M2702">
        <v>32</v>
      </c>
      <c r="N2702">
        <v>32</v>
      </c>
      <c r="O2702">
        <v>53</v>
      </c>
      <c r="P2702">
        <v>45</v>
      </c>
      <c r="Q2702">
        <v>95</v>
      </c>
      <c r="R2702">
        <v>145</v>
      </c>
      <c r="S2702" t="s">
        <v>2334</v>
      </c>
    </row>
    <row r="2703" spans="1:19" ht="15.75" customHeight="1" x14ac:dyDescent="0.2">
      <c r="A2703">
        <v>692.13</v>
      </c>
      <c r="B2703" t="s">
        <v>2757</v>
      </c>
      <c r="C2703" t="s">
        <v>1194</v>
      </c>
      <c r="D2703">
        <v>4</v>
      </c>
      <c r="E2703">
        <v>87</v>
      </c>
      <c r="F2703">
        <v>3</v>
      </c>
      <c r="G2703">
        <v>3</v>
      </c>
      <c r="H2703">
        <v>3</v>
      </c>
      <c r="I2703">
        <v>32</v>
      </c>
      <c r="J2703">
        <v>32</v>
      </c>
      <c r="K2703">
        <v>4</v>
      </c>
      <c r="L2703">
        <v>3</v>
      </c>
      <c r="M2703">
        <v>32</v>
      </c>
      <c r="N2703">
        <v>32</v>
      </c>
      <c r="O2703">
        <v>53</v>
      </c>
      <c r="P2703">
        <v>45</v>
      </c>
      <c r="Q2703">
        <v>95</v>
      </c>
      <c r="R2703">
        <v>145</v>
      </c>
      <c r="S2703" t="s">
        <v>2334</v>
      </c>
    </row>
    <row r="2704" spans="1:19" ht="15.75" customHeight="1" x14ac:dyDescent="0.2">
      <c r="A2704">
        <v>692.13</v>
      </c>
      <c r="B2704" t="s">
        <v>2758</v>
      </c>
      <c r="C2704" t="s">
        <v>2759</v>
      </c>
      <c r="D2704">
        <v>4</v>
      </c>
      <c r="E2704">
        <v>87</v>
      </c>
      <c r="F2704">
        <v>3</v>
      </c>
      <c r="G2704">
        <v>3</v>
      </c>
      <c r="H2704">
        <v>3</v>
      </c>
      <c r="I2704">
        <v>32</v>
      </c>
      <c r="J2704">
        <v>32</v>
      </c>
      <c r="K2704">
        <v>4</v>
      </c>
      <c r="L2704">
        <v>3</v>
      </c>
      <c r="M2704">
        <v>32</v>
      </c>
      <c r="N2704">
        <v>32</v>
      </c>
      <c r="O2704">
        <v>53</v>
      </c>
      <c r="P2704">
        <v>45</v>
      </c>
      <c r="Q2704">
        <v>95</v>
      </c>
      <c r="R2704">
        <v>145</v>
      </c>
      <c r="S2704" t="s">
        <v>2334</v>
      </c>
    </row>
    <row r="2705" spans="1:19" ht="15.75" customHeight="1" x14ac:dyDescent="0.2">
      <c r="A2705">
        <v>692.13</v>
      </c>
      <c r="B2705" t="s">
        <v>2382</v>
      </c>
      <c r="C2705" s="3" t="s">
        <v>1072</v>
      </c>
      <c r="D2705">
        <v>4</v>
      </c>
      <c r="E2705">
        <v>87</v>
      </c>
      <c r="F2705">
        <v>3</v>
      </c>
      <c r="G2705">
        <v>3</v>
      </c>
      <c r="H2705">
        <v>3</v>
      </c>
      <c r="I2705">
        <v>32</v>
      </c>
      <c r="J2705">
        <v>32</v>
      </c>
      <c r="K2705">
        <v>4</v>
      </c>
      <c r="L2705">
        <v>3</v>
      </c>
      <c r="M2705">
        <v>32</v>
      </c>
      <c r="N2705">
        <v>32</v>
      </c>
      <c r="O2705">
        <v>53</v>
      </c>
      <c r="P2705">
        <v>45</v>
      </c>
      <c r="Q2705">
        <v>95</v>
      </c>
      <c r="R2705">
        <v>145</v>
      </c>
      <c r="S2705" t="s">
        <v>2334</v>
      </c>
    </row>
    <row r="2706" spans="1:19" ht="15.75" customHeight="1" x14ac:dyDescent="0.2">
      <c r="A2706">
        <v>692.13699999999994</v>
      </c>
      <c r="B2706" t="s">
        <v>2760</v>
      </c>
      <c r="C2706" t="s">
        <v>1951</v>
      </c>
      <c r="D2706">
        <v>4</v>
      </c>
      <c r="E2706">
        <v>87</v>
      </c>
      <c r="F2706">
        <v>3</v>
      </c>
      <c r="G2706">
        <v>3</v>
      </c>
      <c r="H2706">
        <v>3</v>
      </c>
      <c r="I2706">
        <v>32</v>
      </c>
      <c r="J2706">
        <v>32</v>
      </c>
      <c r="K2706">
        <v>4</v>
      </c>
      <c r="L2706">
        <v>3</v>
      </c>
      <c r="M2706">
        <v>32</v>
      </c>
      <c r="N2706">
        <v>32</v>
      </c>
      <c r="O2706">
        <v>53</v>
      </c>
      <c r="P2706">
        <v>45</v>
      </c>
      <c r="Q2706">
        <v>95</v>
      </c>
      <c r="R2706">
        <v>145</v>
      </c>
      <c r="S2706" t="s">
        <v>2334</v>
      </c>
    </row>
    <row r="2707" spans="1:19" ht="15.75" customHeight="1" x14ac:dyDescent="0.2">
      <c r="A2707">
        <v>692.13699999999994</v>
      </c>
      <c r="B2707" t="s">
        <v>2761</v>
      </c>
      <c r="C2707" t="s">
        <v>2762</v>
      </c>
      <c r="D2707">
        <v>4</v>
      </c>
      <c r="E2707">
        <v>87</v>
      </c>
      <c r="F2707">
        <v>3</v>
      </c>
      <c r="G2707">
        <v>3</v>
      </c>
      <c r="H2707">
        <v>3</v>
      </c>
      <c r="I2707">
        <v>32</v>
      </c>
      <c r="J2707">
        <v>32</v>
      </c>
      <c r="K2707">
        <v>4</v>
      </c>
      <c r="L2707">
        <v>3</v>
      </c>
      <c r="M2707">
        <v>32</v>
      </c>
      <c r="N2707">
        <v>32</v>
      </c>
      <c r="O2707">
        <v>53</v>
      </c>
      <c r="P2707">
        <v>45</v>
      </c>
      <c r="Q2707">
        <v>95</v>
      </c>
      <c r="R2707">
        <v>145</v>
      </c>
      <c r="S2707" t="s">
        <v>2334</v>
      </c>
    </row>
    <row r="2708" spans="1:19" ht="15.75" customHeight="1" x14ac:dyDescent="0.2">
      <c r="A2708">
        <v>693.13099999999997</v>
      </c>
      <c r="B2708" t="s">
        <v>2763</v>
      </c>
      <c r="C2708" t="s">
        <v>2759</v>
      </c>
      <c r="D2708">
        <v>4</v>
      </c>
      <c r="E2708">
        <v>87</v>
      </c>
      <c r="F2708">
        <v>3</v>
      </c>
      <c r="G2708">
        <v>3</v>
      </c>
      <c r="H2708">
        <v>3</v>
      </c>
      <c r="I2708">
        <v>32</v>
      </c>
      <c r="J2708">
        <v>32</v>
      </c>
      <c r="K2708">
        <v>4</v>
      </c>
      <c r="L2708">
        <v>3</v>
      </c>
      <c r="M2708">
        <v>32</v>
      </c>
      <c r="N2708">
        <v>32</v>
      </c>
      <c r="O2708">
        <v>53</v>
      </c>
      <c r="P2708">
        <v>45</v>
      </c>
      <c r="Q2708">
        <v>95</v>
      </c>
      <c r="R2708">
        <v>145</v>
      </c>
      <c r="S2708" t="s">
        <v>2334</v>
      </c>
    </row>
    <row r="2709" spans="1:19" ht="15.75" customHeight="1" x14ac:dyDescent="0.2">
      <c r="A2709">
        <v>694.13099999999997</v>
      </c>
      <c r="B2709" t="s">
        <v>2764</v>
      </c>
      <c r="C2709" t="s">
        <v>1558</v>
      </c>
      <c r="D2709">
        <v>4</v>
      </c>
      <c r="E2709">
        <v>87</v>
      </c>
      <c r="F2709">
        <v>3</v>
      </c>
      <c r="G2709">
        <v>3</v>
      </c>
      <c r="H2709">
        <v>3</v>
      </c>
      <c r="I2709">
        <v>32</v>
      </c>
      <c r="J2709">
        <v>32</v>
      </c>
      <c r="K2709">
        <v>4</v>
      </c>
      <c r="L2709">
        <v>3</v>
      </c>
      <c r="M2709">
        <v>32</v>
      </c>
      <c r="N2709">
        <v>32</v>
      </c>
      <c r="O2709">
        <v>53</v>
      </c>
      <c r="P2709">
        <v>45</v>
      </c>
      <c r="Q2709">
        <v>95</v>
      </c>
      <c r="R2709">
        <v>145</v>
      </c>
      <c r="S2709" t="s">
        <v>2334</v>
      </c>
    </row>
    <row r="2710" spans="1:19" ht="15.75" customHeight="1" x14ac:dyDescent="0.2">
      <c r="A2710">
        <v>694.13199999999995</v>
      </c>
      <c r="B2710" t="s">
        <v>2765</v>
      </c>
      <c r="C2710" t="s">
        <v>736</v>
      </c>
      <c r="D2710">
        <v>4</v>
      </c>
      <c r="E2710">
        <v>87</v>
      </c>
      <c r="F2710">
        <v>3</v>
      </c>
      <c r="G2710">
        <v>3</v>
      </c>
      <c r="H2710">
        <v>3</v>
      </c>
      <c r="I2710">
        <v>32</v>
      </c>
      <c r="J2710">
        <v>32</v>
      </c>
      <c r="K2710">
        <v>4</v>
      </c>
      <c r="L2710">
        <v>3</v>
      </c>
      <c r="M2710">
        <v>32</v>
      </c>
      <c r="N2710">
        <v>32</v>
      </c>
      <c r="O2710">
        <v>53</v>
      </c>
      <c r="P2710">
        <v>45</v>
      </c>
      <c r="Q2710">
        <v>95</v>
      </c>
      <c r="R2710">
        <v>145</v>
      </c>
      <c r="S2710" t="s">
        <v>2334</v>
      </c>
    </row>
    <row r="2711" spans="1:19" ht="15.75" customHeight="1" x14ac:dyDescent="0.2">
      <c r="A2711">
        <v>694.13199999999995</v>
      </c>
      <c r="B2711" t="s">
        <v>2766</v>
      </c>
      <c r="C2711" t="s">
        <v>736</v>
      </c>
      <c r="D2711">
        <v>4</v>
      </c>
      <c r="E2711">
        <v>87</v>
      </c>
      <c r="F2711">
        <v>3</v>
      </c>
      <c r="G2711">
        <v>3</v>
      </c>
      <c r="H2711">
        <v>3</v>
      </c>
      <c r="I2711">
        <v>32</v>
      </c>
      <c r="J2711">
        <v>32</v>
      </c>
      <c r="K2711">
        <v>4</v>
      </c>
      <c r="L2711">
        <v>3</v>
      </c>
      <c r="M2711">
        <v>32</v>
      </c>
      <c r="N2711">
        <v>32</v>
      </c>
      <c r="O2711">
        <v>53</v>
      </c>
      <c r="P2711">
        <v>45</v>
      </c>
      <c r="Q2711">
        <v>95</v>
      </c>
      <c r="R2711">
        <v>145</v>
      </c>
      <c r="S2711" t="s">
        <v>2334</v>
      </c>
    </row>
    <row r="2712" spans="1:19" ht="15.75" customHeight="1" x14ac:dyDescent="0.2">
      <c r="A2712">
        <v>699.13099999999997</v>
      </c>
      <c r="B2712" t="s">
        <v>2767</v>
      </c>
      <c r="C2712" t="s">
        <v>138</v>
      </c>
      <c r="D2712">
        <v>4</v>
      </c>
      <c r="E2712">
        <v>87</v>
      </c>
      <c r="F2712">
        <v>3</v>
      </c>
      <c r="G2712">
        <v>3</v>
      </c>
      <c r="H2712">
        <v>3</v>
      </c>
      <c r="I2712">
        <v>32</v>
      </c>
      <c r="J2712">
        <v>32</v>
      </c>
      <c r="K2712">
        <v>4</v>
      </c>
      <c r="L2712">
        <v>3</v>
      </c>
      <c r="M2712">
        <v>32</v>
      </c>
      <c r="N2712">
        <v>32</v>
      </c>
      <c r="O2712">
        <v>53</v>
      </c>
      <c r="P2712">
        <v>45</v>
      </c>
      <c r="Q2712">
        <v>95</v>
      </c>
      <c r="R2712">
        <v>145</v>
      </c>
      <c r="S2712" t="s">
        <v>2334</v>
      </c>
    </row>
    <row r="2713" spans="1:19" ht="15.75" customHeight="1" x14ac:dyDescent="0.2">
      <c r="A2713">
        <v>700.13</v>
      </c>
      <c r="B2713" t="s">
        <v>2382</v>
      </c>
      <c r="C2713" t="s">
        <v>2768</v>
      </c>
      <c r="D2713">
        <v>4</v>
      </c>
      <c r="E2713">
        <v>87</v>
      </c>
      <c r="F2713">
        <v>3</v>
      </c>
      <c r="G2713">
        <v>3</v>
      </c>
      <c r="H2713">
        <v>3</v>
      </c>
      <c r="I2713">
        <v>32</v>
      </c>
      <c r="J2713">
        <v>32</v>
      </c>
      <c r="K2713">
        <v>4</v>
      </c>
      <c r="L2713">
        <v>3</v>
      </c>
      <c r="M2713">
        <v>32</v>
      </c>
      <c r="N2713">
        <v>32</v>
      </c>
      <c r="O2713">
        <v>53</v>
      </c>
      <c r="P2713">
        <v>45</v>
      </c>
      <c r="Q2713">
        <v>95</v>
      </c>
      <c r="R2713">
        <v>145</v>
      </c>
      <c r="S2713" t="s">
        <v>2334</v>
      </c>
    </row>
    <row r="2714" spans="1:19" ht="15.75" customHeight="1" x14ac:dyDescent="0.2">
      <c r="A2714">
        <v>700.13099999999997</v>
      </c>
      <c r="B2714" t="s">
        <v>2382</v>
      </c>
      <c r="C2714" t="s">
        <v>2769</v>
      </c>
      <c r="D2714">
        <v>4</v>
      </c>
      <c r="E2714">
        <v>87</v>
      </c>
      <c r="F2714">
        <v>3</v>
      </c>
      <c r="G2714">
        <v>3</v>
      </c>
      <c r="H2714">
        <v>3</v>
      </c>
      <c r="I2714">
        <v>32</v>
      </c>
      <c r="J2714">
        <v>32</v>
      </c>
      <c r="K2714">
        <v>4</v>
      </c>
      <c r="L2714">
        <v>3</v>
      </c>
      <c r="M2714">
        <v>32</v>
      </c>
      <c r="N2714">
        <v>32</v>
      </c>
      <c r="O2714">
        <v>53</v>
      </c>
      <c r="P2714">
        <v>45</v>
      </c>
      <c r="Q2714">
        <v>95</v>
      </c>
      <c r="R2714">
        <v>145</v>
      </c>
      <c r="S2714" t="s">
        <v>2334</v>
      </c>
    </row>
    <row r="2715" spans="1:19" ht="15.75" customHeight="1" x14ac:dyDescent="0.2">
      <c r="A2715">
        <v>700.13099999999997</v>
      </c>
      <c r="B2715" t="s">
        <v>2382</v>
      </c>
      <c r="C2715" t="s">
        <v>11610</v>
      </c>
      <c r="D2715">
        <v>4</v>
      </c>
      <c r="E2715">
        <v>87</v>
      </c>
      <c r="F2715">
        <v>3</v>
      </c>
      <c r="G2715">
        <v>3</v>
      </c>
      <c r="H2715">
        <v>3</v>
      </c>
      <c r="I2715">
        <v>32</v>
      </c>
      <c r="J2715">
        <v>32</v>
      </c>
      <c r="K2715">
        <v>4</v>
      </c>
      <c r="L2715">
        <v>3</v>
      </c>
      <c r="M2715">
        <v>32</v>
      </c>
      <c r="N2715">
        <v>32</v>
      </c>
      <c r="O2715">
        <v>53</v>
      </c>
      <c r="P2715">
        <v>45</v>
      </c>
      <c r="Q2715">
        <v>95</v>
      </c>
      <c r="R2715">
        <v>145</v>
      </c>
      <c r="S2715" t="s">
        <v>2334</v>
      </c>
    </row>
    <row r="2716" spans="1:19" ht="15.75" customHeight="1" x14ac:dyDescent="0.2">
      <c r="A2716">
        <v>700.13099999999997</v>
      </c>
      <c r="B2716" t="s">
        <v>2770</v>
      </c>
      <c r="C2716" t="s">
        <v>11123</v>
      </c>
      <c r="D2716">
        <v>4</v>
      </c>
      <c r="E2716">
        <v>87</v>
      </c>
      <c r="F2716">
        <v>3</v>
      </c>
      <c r="G2716">
        <v>3</v>
      </c>
      <c r="H2716">
        <v>3</v>
      </c>
      <c r="I2716">
        <v>32</v>
      </c>
      <c r="J2716">
        <v>32</v>
      </c>
      <c r="K2716">
        <v>4</v>
      </c>
      <c r="L2716">
        <v>3</v>
      </c>
      <c r="M2716">
        <v>32</v>
      </c>
      <c r="N2716">
        <v>32</v>
      </c>
      <c r="O2716">
        <v>53</v>
      </c>
      <c r="P2716">
        <v>45</v>
      </c>
      <c r="Q2716">
        <v>95</v>
      </c>
      <c r="R2716">
        <v>145</v>
      </c>
      <c r="S2716" t="s">
        <v>2334</v>
      </c>
    </row>
    <row r="2717" spans="1:19" ht="15.75" customHeight="1" x14ac:dyDescent="0.2">
      <c r="A2717">
        <v>701.13699999999994</v>
      </c>
      <c r="B2717" t="s">
        <v>2771</v>
      </c>
      <c r="C2717" t="s">
        <v>2772</v>
      </c>
      <c r="D2717">
        <v>4</v>
      </c>
      <c r="E2717">
        <v>87</v>
      </c>
      <c r="F2717">
        <v>3</v>
      </c>
      <c r="G2717">
        <v>3</v>
      </c>
      <c r="H2717">
        <v>3</v>
      </c>
      <c r="I2717">
        <v>32</v>
      </c>
      <c r="J2717">
        <v>32</v>
      </c>
      <c r="K2717">
        <v>4</v>
      </c>
      <c r="L2717">
        <v>3</v>
      </c>
      <c r="M2717">
        <v>32</v>
      </c>
      <c r="N2717">
        <v>32</v>
      </c>
      <c r="O2717">
        <v>53</v>
      </c>
      <c r="P2717">
        <v>45</v>
      </c>
      <c r="Q2717">
        <v>95</v>
      </c>
      <c r="R2717">
        <v>145</v>
      </c>
      <c r="S2717" t="s">
        <v>2334</v>
      </c>
    </row>
    <row r="2718" spans="1:19" ht="15.75" customHeight="1" x14ac:dyDescent="0.2">
      <c r="A2718">
        <v>703.13699999999994</v>
      </c>
      <c r="B2718" t="s">
        <v>2760</v>
      </c>
      <c r="C2718" t="s">
        <v>1094</v>
      </c>
      <c r="D2718">
        <v>4</v>
      </c>
      <c r="E2718">
        <v>87</v>
      </c>
      <c r="F2718">
        <v>3</v>
      </c>
      <c r="G2718">
        <v>3</v>
      </c>
      <c r="H2718">
        <v>3</v>
      </c>
      <c r="I2718">
        <v>32</v>
      </c>
      <c r="J2718">
        <v>32</v>
      </c>
      <c r="K2718">
        <v>4</v>
      </c>
      <c r="L2718">
        <v>3</v>
      </c>
      <c r="M2718">
        <v>32</v>
      </c>
      <c r="N2718">
        <v>32</v>
      </c>
      <c r="O2718">
        <v>53</v>
      </c>
      <c r="P2718">
        <v>45</v>
      </c>
      <c r="Q2718">
        <v>95</v>
      </c>
      <c r="R2718">
        <v>145</v>
      </c>
      <c r="S2718" t="s">
        <v>2334</v>
      </c>
    </row>
    <row r="2719" spans="1:19" ht="15.75" customHeight="1" x14ac:dyDescent="0.2">
      <c r="A2719">
        <v>704.13099999999997</v>
      </c>
      <c r="B2719" t="s">
        <v>2773</v>
      </c>
      <c r="C2719" t="s">
        <v>2774</v>
      </c>
      <c r="D2719">
        <v>4</v>
      </c>
      <c r="E2719">
        <v>87</v>
      </c>
      <c r="F2719">
        <v>3</v>
      </c>
      <c r="G2719">
        <v>3</v>
      </c>
      <c r="H2719">
        <v>3</v>
      </c>
      <c r="I2719">
        <v>32</v>
      </c>
      <c r="J2719">
        <v>32</v>
      </c>
      <c r="K2719">
        <v>4</v>
      </c>
      <c r="L2719">
        <v>3</v>
      </c>
      <c r="M2719">
        <v>32</v>
      </c>
      <c r="N2719">
        <v>32</v>
      </c>
      <c r="O2719">
        <v>53</v>
      </c>
      <c r="P2719">
        <v>45</v>
      </c>
      <c r="Q2719">
        <v>95</v>
      </c>
      <c r="R2719">
        <v>145</v>
      </c>
      <c r="S2719" t="s">
        <v>2334</v>
      </c>
    </row>
    <row r="2720" spans="1:19" ht="15.75" customHeight="1" x14ac:dyDescent="0.2">
      <c r="A2720">
        <v>704.13099999999997</v>
      </c>
      <c r="B2720" t="s">
        <v>2775</v>
      </c>
      <c r="C2720" t="s">
        <v>1939</v>
      </c>
      <c r="D2720">
        <v>4</v>
      </c>
      <c r="E2720">
        <v>87</v>
      </c>
      <c r="F2720">
        <v>3</v>
      </c>
      <c r="G2720">
        <v>3</v>
      </c>
      <c r="H2720">
        <v>3</v>
      </c>
      <c r="I2720">
        <v>32</v>
      </c>
      <c r="J2720">
        <v>32</v>
      </c>
      <c r="K2720">
        <v>4</v>
      </c>
      <c r="L2720">
        <v>3</v>
      </c>
      <c r="M2720">
        <v>32</v>
      </c>
      <c r="N2720">
        <v>32</v>
      </c>
      <c r="O2720">
        <v>53</v>
      </c>
      <c r="P2720">
        <v>45</v>
      </c>
      <c r="Q2720">
        <v>95</v>
      </c>
      <c r="R2720">
        <v>145</v>
      </c>
      <c r="S2720" t="s">
        <v>2334</v>
      </c>
    </row>
    <row r="2721" spans="1:19" ht="15.75" customHeight="1" x14ac:dyDescent="0.2">
      <c r="A2721">
        <v>706.13099999999997</v>
      </c>
      <c r="B2721" t="s">
        <v>2382</v>
      </c>
      <c r="C2721" s="3" t="s">
        <v>1199</v>
      </c>
      <c r="D2721">
        <v>4</v>
      </c>
      <c r="E2721">
        <v>87</v>
      </c>
      <c r="F2721">
        <v>3</v>
      </c>
      <c r="G2721">
        <v>3</v>
      </c>
      <c r="H2721">
        <v>3</v>
      </c>
      <c r="I2721">
        <v>32</v>
      </c>
      <c r="J2721">
        <v>32</v>
      </c>
      <c r="K2721">
        <v>4</v>
      </c>
      <c r="L2721">
        <v>3</v>
      </c>
      <c r="M2721">
        <v>32</v>
      </c>
      <c r="N2721">
        <v>32</v>
      </c>
      <c r="O2721">
        <v>53</v>
      </c>
      <c r="P2721">
        <v>45</v>
      </c>
      <c r="Q2721">
        <v>95</v>
      </c>
      <c r="R2721">
        <v>145</v>
      </c>
      <c r="S2721" t="s">
        <v>2334</v>
      </c>
    </row>
    <row r="2722" spans="1:19" ht="15.75" customHeight="1" x14ac:dyDescent="0.2">
      <c r="A2722">
        <v>710.13</v>
      </c>
      <c r="B2722" t="s">
        <v>2776</v>
      </c>
      <c r="C2722" t="s">
        <v>1209</v>
      </c>
      <c r="D2722">
        <v>4</v>
      </c>
      <c r="E2722">
        <v>87</v>
      </c>
      <c r="F2722">
        <v>3</v>
      </c>
      <c r="G2722">
        <v>3</v>
      </c>
      <c r="H2722">
        <v>3</v>
      </c>
      <c r="I2722">
        <v>32</v>
      </c>
      <c r="J2722">
        <v>32</v>
      </c>
      <c r="K2722">
        <v>4</v>
      </c>
      <c r="L2722">
        <v>3</v>
      </c>
      <c r="M2722">
        <v>32</v>
      </c>
      <c r="N2722">
        <v>32</v>
      </c>
      <c r="O2722">
        <v>53</v>
      </c>
      <c r="P2722">
        <v>45</v>
      </c>
      <c r="Q2722">
        <v>95</v>
      </c>
      <c r="R2722">
        <v>145</v>
      </c>
      <c r="S2722" t="s">
        <v>2334</v>
      </c>
    </row>
    <row r="2723" spans="1:19" ht="15.75" customHeight="1" x14ac:dyDescent="0.2">
      <c r="A2723">
        <v>710.13099999999997</v>
      </c>
      <c r="B2723" t="s">
        <v>2777</v>
      </c>
      <c r="C2723" t="s">
        <v>1209</v>
      </c>
      <c r="D2723">
        <v>4</v>
      </c>
      <c r="E2723">
        <v>87</v>
      </c>
      <c r="F2723">
        <v>3</v>
      </c>
      <c r="G2723">
        <v>3</v>
      </c>
      <c r="H2723">
        <v>3</v>
      </c>
      <c r="I2723">
        <v>32</v>
      </c>
      <c r="J2723">
        <v>32</v>
      </c>
      <c r="K2723">
        <v>4</v>
      </c>
      <c r="L2723">
        <v>3</v>
      </c>
      <c r="M2723">
        <v>32</v>
      </c>
      <c r="N2723">
        <v>32</v>
      </c>
      <c r="O2723">
        <v>53</v>
      </c>
      <c r="P2723">
        <v>45</v>
      </c>
      <c r="Q2723">
        <v>95</v>
      </c>
      <c r="R2723">
        <v>145</v>
      </c>
      <c r="S2723" t="s">
        <v>2334</v>
      </c>
    </row>
    <row r="2724" spans="1:19" ht="15.75" customHeight="1" x14ac:dyDescent="0.2">
      <c r="A2724">
        <v>710.13099999999997</v>
      </c>
      <c r="B2724" t="s">
        <v>2778</v>
      </c>
      <c r="C2724" t="s">
        <v>13121</v>
      </c>
      <c r="D2724">
        <v>4</v>
      </c>
      <c r="E2724">
        <v>87</v>
      </c>
      <c r="F2724">
        <v>3</v>
      </c>
      <c r="G2724">
        <v>3</v>
      </c>
      <c r="H2724">
        <v>3</v>
      </c>
      <c r="I2724">
        <v>32</v>
      </c>
      <c r="J2724">
        <v>32</v>
      </c>
      <c r="K2724">
        <v>4</v>
      </c>
      <c r="L2724">
        <v>3</v>
      </c>
      <c r="M2724">
        <v>32</v>
      </c>
      <c r="N2724">
        <v>32</v>
      </c>
      <c r="O2724">
        <v>53</v>
      </c>
      <c r="P2724">
        <v>45</v>
      </c>
      <c r="Q2724">
        <v>95</v>
      </c>
      <c r="R2724">
        <v>145</v>
      </c>
      <c r="S2724" t="s">
        <v>2334</v>
      </c>
    </row>
    <row r="2725" spans="1:19" ht="15.75" customHeight="1" x14ac:dyDescent="0.2">
      <c r="A2725">
        <v>710.13099999999997</v>
      </c>
      <c r="B2725" t="s">
        <v>2779</v>
      </c>
      <c r="C2725" t="s">
        <v>138</v>
      </c>
      <c r="D2725">
        <v>4</v>
      </c>
      <c r="E2725">
        <v>87</v>
      </c>
      <c r="F2725">
        <v>3</v>
      </c>
      <c r="G2725">
        <v>3</v>
      </c>
      <c r="H2725">
        <v>3</v>
      </c>
      <c r="I2725">
        <v>32</v>
      </c>
      <c r="J2725">
        <v>32</v>
      </c>
      <c r="K2725">
        <v>4</v>
      </c>
      <c r="L2725">
        <v>3</v>
      </c>
      <c r="M2725">
        <v>32</v>
      </c>
      <c r="N2725">
        <v>32</v>
      </c>
      <c r="O2725">
        <v>53</v>
      </c>
      <c r="P2725">
        <v>45</v>
      </c>
      <c r="Q2725">
        <v>95</v>
      </c>
      <c r="R2725">
        <v>145</v>
      </c>
      <c r="S2725" t="s">
        <v>2334</v>
      </c>
    </row>
    <row r="2726" spans="1:19" ht="15.75" customHeight="1" x14ac:dyDescent="0.2">
      <c r="A2726">
        <v>710.13099999999997</v>
      </c>
      <c r="B2726" t="s">
        <v>2780</v>
      </c>
      <c r="C2726" t="s">
        <v>13121</v>
      </c>
      <c r="D2726">
        <v>4</v>
      </c>
      <c r="E2726">
        <v>87</v>
      </c>
      <c r="F2726">
        <v>3</v>
      </c>
      <c r="G2726">
        <v>3</v>
      </c>
      <c r="H2726">
        <v>3</v>
      </c>
      <c r="I2726">
        <v>32</v>
      </c>
      <c r="J2726">
        <v>32</v>
      </c>
      <c r="K2726">
        <v>4</v>
      </c>
      <c r="L2726">
        <v>3</v>
      </c>
      <c r="M2726">
        <v>32</v>
      </c>
      <c r="N2726">
        <v>32</v>
      </c>
      <c r="O2726">
        <v>53</v>
      </c>
      <c r="P2726">
        <v>45</v>
      </c>
      <c r="Q2726">
        <v>95</v>
      </c>
      <c r="R2726">
        <v>145</v>
      </c>
      <c r="S2726" t="s">
        <v>2334</v>
      </c>
    </row>
    <row r="2727" spans="1:19" ht="15.75" customHeight="1" x14ac:dyDescent="0.2">
      <c r="A2727">
        <v>710.13099999999997</v>
      </c>
      <c r="B2727" t="s">
        <v>2781</v>
      </c>
      <c r="C2727" t="s">
        <v>138</v>
      </c>
      <c r="D2727">
        <v>4</v>
      </c>
      <c r="E2727">
        <v>87</v>
      </c>
      <c r="F2727">
        <v>3</v>
      </c>
      <c r="G2727">
        <v>3</v>
      </c>
      <c r="H2727">
        <v>3</v>
      </c>
      <c r="I2727">
        <v>32</v>
      </c>
      <c r="J2727">
        <v>32</v>
      </c>
      <c r="K2727">
        <v>4</v>
      </c>
      <c r="L2727">
        <v>3</v>
      </c>
      <c r="M2727">
        <v>32</v>
      </c>
      <c r="N2727">
        <v>32</v>
      </c>
      <c r="O2727">
        <v>53</v>
      </c>
      <c r="P2727">
        <v>45</v>
      </c>
      <c r="Q2727">
        <v>95</v>
      </c>
      <c r="R2727">
        <v>145</v>
      </c>
      <c r="S2727" t="s">
        <v>2334</v>
      </c>
    </row>
    <row r="2728" spans="1:19" ht="15.75" customHeight="1" x14ac:dyDescent="0.2">
      <c r="A2728">
        <v>710.13099999999997</v>
      </c>
      <c r="B2728" t="s">
        <v>2782</v>
      </c>
      <c r="C2728" t="s">
        <v>2783</v>
      </c>
      <c r="D2728">
        <v>4</v>
      </c>
      <c r="E2728">
        <v>87</v>
      </c>
      <c r="F2728">
        <v>3</v>
      </c>
      <c r="G2728">
        <v>3</v>
      </c>
      <c r="H2728">
        <v>3</v>
      </c>
      <c r="I2728">
        <v>32</v>
      </c>
      <c r="J2728">
        <v>32</v>
      </c>
      <c r="K2728">
        <v>4</v>
      </c>
      <c r="L2728">
        <v>3</v>
      </c>
      <c r="M2728">
        <v>32</v>
      </c>
      <c r="N2728">
        <v>32</v>
      </c>
      <c r="O2728">
        <v>53</v>
      </c>
      <c r="P2728">
        <v>45</v>
      </c>
      <c r="Q2728">
        <v>95</v>
      </c>
      <c r="R2728">
        <v>145</v>
      </c>
      <c r="S2728" t="s">
        <v>2334</v>
      </c>
    </row>
    <row r="2729" spans="1:19" ht="15.75" customHeight="1" x14ac:dyDescent="0.2">
      <c r="A2729">
        <v>710.13099999999997</v>
      </c>
      <c r="B2729" t="s">
        <v>2784</v>
      </c>
      <c r="C2729" t="s">
        <v>13121</v>
      </c>
      <c r="D2729">
        <v>4</v>
      </c>
      <c r="E2729">
        <v>87</v>
      </c>
      <c r="F2729">
        <v>3</v>
      </c>
      <c r="G2729">
        <v>3</v>
      </c>
      <c r="H2729">
        <v>3</v>
      </c>
      <c r="I2729">
        <v>32</v>
      </c>
      <c r="J2729">
        <v>32</v>
      </c>
      <c r="K2729">
        <v>4</v>
      </c>
      <c r="L2729">
        <v>3</v>
      </c>
      <c r="M2729">
        <v>32</v>
      </c>
      <c r="N2729">
        <v>32</v>
      </c>
      <c r="O2729">
        <v>53</v>
      </c>
      <c r="P2729">
        <v>45</v>
      </c>
      <c r="Q2729">
        <v>95</v>
      </c>
      <c r="R2729">
        <v>145</v>
      </c>
      <c r="S2729" t="s">
        <v>2334</v>
      </c>
    </row>
    <row r="2730" spans="1:19" ht="15.75" customHeight="1" x14ac:dyDescent="0.2">
      <c r="A2730">
        <v>710.13099999999997</v>
      </c>
      <c r="B2730" t="s">
        <v>2785</v>
      </c>
      <c r="C2730" t="s">
        <v>619</v>
      </c>
      <c r="D2730">
        <v>4</v>
      </c>
      <c r="E2730">
        <v>87</v>
      </c>
      <c r="F2730">
        <v>3</v>
      </c>
      <c r="G2730">
        <v>3</v>
      </c>
      <c r="H2730">
        <v>3</v>
      </c>
      <c r="I2730">
        <v>32</v>
      </c>
      <c r="J2730">
        <v>32</v>
      </c>
      <c r="K2730">
        <v>4</v>
      </c>
      <c r="L2730">
        <v>3</v>
      </c>
      <c r="M2730">
        <v>32</v>
      </c>
      <c r="N2730">
        <v>32</v>
      </c>
      <c r="O2730">
        <v>53</v>
      </c>
      <c r="P2730">
        <v>45</v>
      </c>
      <c r="Q2730">
        <v>95</v>
      </c>
      <c r="R2730">
        <v>145</v>
      </c>
      <c r="S2730" t="s">
        <v>2334</v>
      </c>
    </row>
    <row r="2731" spans="1:19" ht="15.75" customHeight="1" x14ac:dyDescent="0.2">
      <c r="A2731">
        <v>710.13099999999997</v>
      </c>
      <c r="B2731" t="s">
        <v>2679</v>
      </c>
      <c r="C2731" t="s">
        <v>460</v>
      </c>
      <c r="D2731">
        <v>4</v>
      </c>
      <c r="E2731">
        <v>87</v>
      </c>
      <c r="F2731">
        <v>3</v>
      </c>
      <c r="G2731">
        <v>3</v>
      </c>
      <c r="H2731">
        <v>3</v>
      </c>
      <c r="I2731">
        <v>32</v>
      </c>
      <c r="J2731">
        <v>32</v>
      </c>
      <c r="K2731">
        <v>4</v>
      </c>
      <c r="L2731">
        <v>3</v>
      </c>
      <c r="M2731">
        <v>32</v>
      </c>
      <c r="N2731">
        <v>32</v>
      </c>
      <c r="O2731">
        <v>53</v>
      </c>
      <c r="P2731">
        <v>45</v>
      </c>
      <c r="Q2731">
        <v>95</v>
      </c>
      <c r="R2731">
        <v>145</v>
      </c>
      <c r="S2731" t="s">
        <v>2334</v>
      </c>
    </row>
    <row r="2732" spans="1:19" ht="15.75" customHeight="1" x14ac:dyDescent="0.2">
      <c r="A2732">
        <v>712.13</v>
      </c>
      <c r="B2732" t="s">
        <v>2786</v>
      </c>
      <c r="C2732" t="s">
        <v>1875</v>
      </c>
      <c r="D2732">
        <v>4</v>
      </c>
      <c r="E2732">
        <v>87</v>
      </c>
      <c r="F2732">
        <v>3</v>
      </c>
      <c r="G2732">
        <v>3</v>
      </c>
      <c r="H2732">
        <v>3</v>
      </c>
      <c r="I2732">
        <v>32</v>
      </c>
      <c r="J2732">
        <v>32</v>
      </c>
      <c r="K2732">
        <v>4</v>
      </c>
      <c r="L2732">
        <v>3</v>
      </c>
      <c r="M2732">
        <v>32</v>
      </c>
      <c r="N2732">
        <v>32</v>
      </c>
      <c r="O2732">
        <v>53</v>
      </c>
      <c r="P2732">
        <v>45</v>
      </c>
      <c r="Q2732">
        <v>95</v>
      </c>
      <c r="R2732">
        <v>145</v>
      </c>
      <c r="S2732" t="s">
        <v>2334</v>
      </c>
    </row>
    <row r="2733" spans="1:19" ht="15.75" customHeight="1" x14ac:dyDescent="0.2">
      <c r="A2733">
        <v>712.13699999999994</v>
      </c>
      <c r="B2733" t="s">
        <v>2787</v>
      </c>
      <c r="C2733" t="s">
        <v>1875</v>
      </c>
      <c r="D2733">
        <v>4</v>
      </c>
      <c r="E2733">
        <v>87</v>
      </c>
      <c r="F2733">
        <v>3</v>
      </c>
      <c r="G2733">
        <v>3</v>
      </c>
      <c r="H2733">
        <v>3</v>
      </c>
      <c r="I2733">
        <v>32</v>
      </c>
      <c r="J2733">
        <v>32</v>
      </c>
      <c r="K2733">
        <v>4</v>
      </c>
      <c r="L2733">
        <v>3</v>
      </c>
      <c r="M2733">
        <v>32</v>
      </c>
      <c r="N2733">
        <v>32</v>
      </c>
      <c r="O2733">
        <v>53</v>
      </c>
      <c r="P2733">
        <v>45</v>
      </c>
      <c r="Q2733">
        <v>95</v>
      </c>
      <c r="R2733">
        <v>145</v>
      </c>
      <c r="S2733" t="s">
        <v>2334</v>
      </c>
    </row>
    <row r="2734" spans="1:19" ht="15.75" customHeight="1" x14ac:dyDescent="0.2">
      <c r="A2734">
        <v>712.13699999999994</v>
      </c>
      <c r="B2734" t="s">
        <v>2788</v>
      </c>
      <c r="C2734" t="s">
        <v>1875</v>
      </c>
      <c r="D2734">
        <v>4</v>
      </c>
      <c r="E2734">
        <v>87</v>
      </c>
      <c r="F2734">
        <v>3</v>
      </c>
      <c r="G2734">
        <v>3</v>
      </c>
      <c r="H2734">
        <v>3</v>
      </c>
      <c r="I2734">
        <v>32</v>
      </c>
      <c r="J2734">
        <v>32</v>
      </c>
      <c r="K2734">
        <v>4</v>
      </c>
      <c r="L2734">
        <v>3</v>
      </c>
      <c r="M2734">
        <v>32</v>
      </c>
      <c r="N2734">
        <v>32</v>
      </c>
      <c r="O2734">
        <v>53</v>
      </c>
      <c r="P2734">
        <v>45</v>
      </c>
      <c r="Q2734">
        <v>95</v>
      </c>
      <c r="R2734">
        <v>145</v>
      </c>
      <c r="S2734" t="s">
        <v>2334</v>
      </c>
    </row>
    <row r="2735" spans="1:19" ht="15.75" customHeight="1" x14ac:dyDescent="0.2">
      <c r="A2735">
        <v>713.13</v>
      </c>
      <c r="B2735" t="s">
        <v>2382</v>
      </c>
      <c r="C2735" s="3" t="s">
        <v>1087</v>
      </c>
      <c r="D2735">
        <v>4</v>
      </c>
      <c r="E2735">
        <v>87</v>
      </c>
      <c r="F2735">
        <v>3</v>
      </c>
      <c r="G2735">
        <v>3</v>
      </c>
      <c r="H2735">
        <v>3</v>
      </c>
      <c r="I2735">
        <v>32</v>
      </c>
      <c r="J2735">
        <v>32</v>
      </c>
      <c r="K2735">
        <v>4</v>
      </c>
      <c r="L2735">
        <v>3</v>
      </c>
      <c r="M2735">
        <v>32</v>
      </c>
      <c r="N2735">
        <v>32</v>
      </c>
      <c r="O2735">
        <v>53</v>
      </c>
      <c r="P2735">
        <v>45</v>
      </c>
      <c r="Q2735">
        <v>95</v>
      </c>
      <c r="R2735">
        <v>145</v>
      </c>
      <c r="S2735" t="s">
        <v>2334</v>
      </c>
    </row>
    <row r="2736" spans="1:19" ht="15.75" customHeight="1" x14ac:dyDescent="0.2">
      <c r="A2736">
        <v>714.13099999999997</v>
      </c>
      <c r="B2736" t="s">
        <v>2789</v>
      </c>
      <c r="C2736" t="s">
        <v>2790</v>
      </c>
      <c r="D2736">
        <v>4</v>
      </c>
      <c r="E2736">
        <v>87</v>
      </c>
      <c r="F2736">
        <v>3</v>
      </c>
      <c r="G2736">
        <v>3</v>
      </c>
      <c r="H2736">
        <v>3</v>
      </c>
      <c r="I2736">
        <v>32</v>
      </c>
      <c r="J2736">
        <v>32</v>
      </c>
      <c r="K2736">
        <v>4</v>
      </c>
      <c r="L2736">
        <v>3</v>
      </c>
      <c r="M2736">
        <v>32</v>
      </c>
      <c r="N2736">
        <v>32</v>
      </c>
      <c r="O2736">
        <v>53</v>
      </c>
      <c r="P2736">
        <v>45</v>
      </c>
      <c r="Q2736">
        <v>95</v>
      </c>
      <c r="R2736">
        <v>145</v>
      </c>
      <c r="S2736" t="s">
        <v>2334</v>
      </c>
    </row>
    <row r="2737" spans="1:19" ht="15.75" customHeight="1" x14ac:dyDescent="0.2">
      <c r="A2737">
        <v>715.13099999999997</v>
      </c>
      <c r="B2737" t="s">
        <v>2791</v>
      </c>
      <c r="C2737" t="s">
        <v>389</v>
      </c>
      <c r="D2737">
        <v>4</v>
      </c>
      <c r="E2737">
        <v>87</v>
      </c>
      <c r="F2737">
        <v>3</v>
      </c>
      <c r="G2737">
        <v>3</v>
      </c>
      <c r="H2737">
        <v>3</v>
      </c>
      <c r="I2737">
        <v>32</v>
      </c>
      <c r="J2737">
        <v>32</v>
      </c>
      <c r="K2737">
        <v>4</v>
      </c>
      <c r="L2737">
        <v>3</v>
      </c>
      <c r="M2737">
        <v>32</v>
      </c>
      <c r="N2737">
        <v>32</v>
      </c>
      <c r="O2737">
        <v>53</v>
      </c>
      <c r="P2737">
        <v>45</v>
      </c>
      <c r="Q2737">
        <v>95</v>
      </c>
      <c r="R2737">
        <v>145</v>
      </c>
      <c r="S2737" t="s">
        <v>2334</v>
      </c>
    </row>
    <row r="2738" spans="1:19" ht="15.75" customHeight="1" x14ac:dyDescent="0.2">
      <c r="A2738">
        <v>715.13099999999997</v>
      </c>
      <c r="B2738" t="s">
        <v>2792</v>
      </c>
      <c r="C2738" t="s">
        <v>389</v>
      </c>
      <c r="D2738">
        <v>4</v>
      </c>
      <c r="E2738">
        <v>87</v>
      </c>
      <c r="F2738">
        <v>3</v>
      </c>
      <c r="G2738">
        <v>3</v>
      </c>
      <c r="H2738">
        <v>3</v>
      </c>
      <c r="I2738">
        <v>32</v>
      </c>
      <c r="J2738">
        <v>32</v>
      </c>
      <c r="K2738">
        <v>4</v>
      </c>
      <c r="L2738">
        <v>3</v>
      </c>
      <c r="M2738">
        <v>32</v>
      </c>
      <c r="N2738">
        <v>32</v>
      </c>
      <c r="O2738">
        <v>53</v>
      </c>
      <c r="P2738">
        <v>45</v>
      </c>
      <c r="Q2738">
        <v>95</v>
      </c>
      <c r="R2738">
        <v>145</v>
      </c>
      <c r="S2738" t="s">
        <v>2334</v>
      </c>
    </row>
    <row r="2739" spans="1:19" ht="15.75" customHeight="1" x14ac:dyDescent="0.2">
      <c r="A2739">
        <v>715.13099999999997</v>
      </c>
      <c r="B2739" t="s">
        <v>2793</v>
      </c>
      <c r="C2739" t="s">
        <v>389</v>
      </c>
      <c r="D2739">
        <v>4</v>
      </c>
      <c r="E2739">
        <v>87</v>
      </c>
      <c r="F2739">
        <v>3</v>
      </c>
      <c r="G2739">
        <v>3</v>
      </c>
      <c r="H2739">
        <v>3</v>
      </c>
      <c r="I2739">
        <v>32</v>
      </c>
      <c r="J2739">
        <v>32</v>
      </c>
      <c r="K2739">
        <v>4</v>
      </c>
      <c r="L2739">
        <v>3</v>
      </c>
      <c r="M2739">
        <v>32</v>
      </c>
      <c r="N2739">
        <v>32</v>
      </c>
      <c r="O2739">
        <v>53</v>
      </c>
      <c r="P2739">
        <v>45</v>
      </c>
      <c r="Q2739">
        <v>95</v>
      </c>
      <c r="R2739">
        <v>145</v>
      </c>
      <c r="S2739" t="s">
        <v>2334</v>
      </c>
    </row>
    <row r="2740" spans="1:19" ht="15.75" customHeight="1" x14ac:dyDescent="0.2">
      <c r="A2740">
        <v>715.13099999999997</v>
      </c>
      <c r="B2740" t="s">
        <v>2794</v>
      </c>
      <c r="C2740" t="s">
        <v>389</v>
      </c>
      <c r="D2740">
        <v>4</v>
      </c>
      <c r="E2740">
        <v>87</v>
      </c>
      <c r="F2740">
        <v>3</v>
      </c>
      <c r="G2740">
        <v>3</v>
      </c>
      <c r="H2740">
        <v>3</v>
      </c>
      <c r="I2740">
        <v>32</v>
      </c>
      <c r="J2740">
        <v>32</v>
      </c>
      <c r="K2740">
        <v>4</v>
      </c>
      <c r="L2740">
        <v>3</v>
      </c>
      <c r="M2740">
        <v>32</v>
      </c>
      <c r="N2740">
        <v>32</v>
      </c>
      <c r="O2740">
        <v>53</v>
      </c>
      <c r="P2740">
        <v>45</v>
      </c>
      <c r="Q2740">
        <v>95</v>
      </c>
      <c r="R2740">
        <v>145</v>
      </c>
      <c r="S2740" t="s">
        <v>2334</v>
      </c>
    </row>
    <row r="2741" spans="1:19" ht="15.75" customHeight="1" x14ac:dyDescent="0.2">
      <c r="A2741">
        <v>715.13099999999997</v>
      </c>
      <c r="B2741" t="s">
        <v>2795</v>
      </c>
      <c r="C2741" t="s">
        <v>389</v>
      </c>
      <c r="D2741">
        <v>4</v>
      </c>
      <c r="E2741">
        <v>87</v>
      </c>
      <c r="F2741">
        <v>3</v>
      </c>
      <c r="G2741">
        <v>3</v>
      </c>
      <c r="H2741">
        <v>3</v>
      </c>
      <c r="I2741">
        <v>32</v>
      </c>
      <c r="J2741">
        <v>32</v>
      </c>
      <c r="K2741">
        <v>4</v>
      </c>
      <c r="L2741">
        <v>3</v>
      </c>
      <c r="M2741">
        <v>32</v>
      </c>
      <c r="N2741">
        <v>32</v>
      </c>
      <c r="O2741">
        <v>53</v>
      </c>
      <c r="P2741">
        <v>45</v>
      </c>
      <c r="Q2741">
        <v>95</v>
      </c>
      <c r="R2741">
        <v>145</v>
      </c>
      <c r="S2741" t="s">
        <v>2334</v>
      </c>
    </row>
    <row r="2742" spans="1:19" ht="15.75" customHeight="1" x14ac:dyDescent="0.2">
      <c r="A2742">
        <v>715.13099999999997</v>
      </c>
      <c r="B2742" t="s">
        <v>2796</v>
      </c>
      <c r="C2742" t="s">
        <v>389</v>
      </c>
      <c r="D2742">
        <v>4</v>
      </c>
      <c r="E2742">
        <v>87</v>
      </c>
      <c r="F2742">
        <v>3</v>
      </c>
      <c r="G2742">
        <v>3</v>
      </c>
      <c r="H2742">
        <v>3</v>
      </c>
      <c r="I2742">
        <v>32</v>
      </c>
      <c r="J2742">
        <v>32</v>
      </c>
      <c r="K2742">
        <v>4</v>
      </c>
      <c r="L2742">
        <v>3</v>
      </c>
      <c r="M2742">
        <v>32</v>
      </c>
      <c r="N2742">
        <v>32</v>
      </c>
      <c r="O2742">
        <v>53</v>
      </c>
      <c r="P2742">
        <v>45</v>
      </c>
      <c r="Q2742">
        <v>95</v>
      </c>
      <c r="R2742">
        <v>145</v>
      </c>
      <c r="S2742" t="s">
        <v>2334</v>
      </c>
    </row>
    <row r="2743" spans="1:19" ht="15.75" customHeight="1" x14ac:dyDescent="0.2">
      <c r="A2743">
        <v>715.13099999999997</v>
      </c>
      <c r="B2743" t="s">
        <v>2797</v>
      </c>
      <c r="C2743" t="s">
        <v>389</v>
      </c>
      <c r="D2743">
        <v>4</v>
      </c>
      <c r="E2743">
        <v>87</v>
      </c>
      <c r="F2743">
        <v>3</v>
      </c>
      <c r="G2743">
        <v>3</v>
      </c>
      <c r="H2743">
        <v>3</v>
      </c>
      <c r="I2743">
        <v>32</v>
      </c>
      <c r="J2743">
        <v>32</v>
      </c>
      <c r="K2743">
        <v>4</v>
      </c>
      <c r="L2743">
        <v>3</v>
      </c>
      <c r="M2743">
        <v>32</v>
      </c>
      <c r="N2743">
        <v>32</v>
      </c>
      <c r="O2743">
        <v>53</v>
      </c>
      <c r="P2743">
        <v>45</v>
      </c>
      <c r="Q2743">
        <v>95</v>
      </c>
      <c r="R2743">
        <v>145</v>
      </c>
      <c r="S2743" t="s">
        <v>2334</v>
      </c>
    </row>
    <row r="2744" spans="1:19" ht="15.75" customHeight="1" x14ac:dyDescent="0.2">
      <c r="A2744">
        <v>721.13099999999997</v>
      </c>
      <c r="B2744" t="s">
        <v>2798</v>
      </c>
      <c r="C2744" t="s">
        <v>138</v>
      </c>
      <c r="D2744">
        <v>4</v>
      </c>
      <c r="E2744">
        <v>87</v>
      </c>
      <c r="F2744">
        <v>3</v>
      </c>
      <c r="G2744">
        <v>3</v>
      </c>
      <c r="H2744">
        <v>3</v>
      </c>
      <c r="I2744">
        <v>32</v>
      </c>
      <c r="J2744">
        <v>32</v>
      </c>
      <c r="K2744">
        <v>4</v>
      </c>
      <c r="L2744">
        <v>3</v>
      </c>
      <c r="M2744">
        <v>32</v>
      </c>
      <c r="N2744">
        <v>32</v>
      </c>
      <c r="O2744">
        <v>53</v>
      </c>
      <c r="P2744">
        <v>45</v>
      </c>
      <c r="Q2744">
        <v>95</v>
      </c>
      <c r="R2744">
        <v>145</v>
      </c>
      <c r="S2744" t="s">
        <v>2334</v>
      </c>
    </row>
    <row r="2745" spans="1:19" ht="15.75" customHeight="1" x14ac:dyDescent="0.2">
      <c r="A2745">
        <v>721.13099999999997</v>
      </c>
      <c r="B2745" t="s">
        <v>2799</v>
      </c>
      <c r="C2745" t="s">
        <v>2389</v>
      </c>
      <c r="D2745">
        <v>4</v>
      </c>
      <c r="E2745">
        <v>87</v>
      </c>
      <c r="F2745">
        <v>3</v>
      </c>
      <c r="G2745">
        <v>3</v>
      </c>
      <c r="H2745">
        <v>3</v>
      </c>
      <c r="I2745">
        <v>32</v>
      </c>
      <c r="J2745">
        <v>32</v>
      </c>
      <c r="K2745">
        <v>4</v>
      </c>
      <c r="L2745">
        <v>3</v>
      </c>
      <c r="M2745">
        <v>32</v>
      </c>
      <c r="N2745">
        <v>32</v>
      </c>
      <c r="O2745">
        <v>53</v>
      </c>
      <c r="P2745">
        <v>45</v>
      </c>
      <c r="Q2745">
        <v>95</v>
      </c>
      <c r="R2745">
        <v>145</v>
      </c>
      <c r="S2745" t="s">
        <v>2334</v>
      </c>
    </row>
    <row r="2746" spans="1:19" ht="15.75" customHeight="1" x14ac:dyDescent="0.2">
      <c r="A2746">
        <v>722.13099999999997</v>
      </c>
      <c r="B2746" t="s">
        <v>2800</v>
      </c>
      <c r="C2746" s="2" t="s">
        <v>362</v>
      </c>
      <c r="D2746">
        <v>4</v>
      </c>
      <c r="E2746">
        <v>87</v>
      </c>
      <c r="F2746">
        <v>3</v>
      </c>
      <c r="G2746">
        <v>3</v>
      </c>
      <c r="H2746">
        <v>3</v>
      </c>
      <c r="I2746">
        <v>32</v>
      </c>
      <c r="J2746">
        <v>32</v>
      </c>
      <c r="K2746">
        <v>4</v>
      </c>
      <c r="L2746">
        <v>3</v>
      </c>
      <c r="M2746">
        <v>32</v>
      </c>
      <c r="N2746">
        <v>32</v>
      </c>
      <c r="O2746">
        <v>53</v>
      </c>
      <c r="P2746">
        <v>45</v>
      </c>
      <c r="Q2746">
        <v>95</v>
      </c>
      <c r="R2746">
        <v>145</v>
      </c>
      <c r="S2746" t="s">
        <v>2334</v>
      </c>
    </row>
    <row r="2747" spans="1:19" ht="15.75" customHeight="1" x14ac:dyDescent="0.2">
      <c r="A2747">
        <v>723.13099999999997</v>
      </c>
      <c r="B2747" t="s">
        <v>2801</v>
      </c>
      <c r="C2747" t="s">
        <v>2389</v>
      </c>
      <c r="D2747">
        <v>4</v>
      </c>
      <c r="E2747">
        <v>87</v>
      </c>
      <c r="F2747">
        <v>3</v>
      </c>
      <c r="G2747">
        <v>3</v>
      </c>
      <c r="H2747">
        <v>3</v>
      </c>
      <c r="I2747">
        <v>32</v>
      </c>
      <c r="J2747">
        <v>32</v>
      </c>
      <c r="K2747">
        <v>4</v>
      </c>
      <c r="L2747">
        <v>3</v>
      </c>
      <c r="M2747">
        <v>32</v>
      </c>
      <c r="N2747">
        <v>32</v>
      </c>
      <c r="O2747">
        <v>53</v>
      </c>
      <c r="P2747">
        <v>45</v>
      </c>
      <c r="Q2747">
        <v>95</v>
      </c>
      <c r="R2747">
        <v>145</v>
      </c>
      <c r="S2747" t="s">
        <v>2334</v>
      </c>
    </row>
    <row r="2748" spans="1:19" ht="15.75" customHeight="1" x14ac:dyDescent="0.2">
      <c r="A2748">
        <v>723.13199999999995</v>
      </c>
      <c r="B2748" t="s">
        <v>2802</v>
      </c>
      <c r="C2748" t="s">
        <v>2803</v>
      </c>
      <c r="D2748">
        <v>4</v>
      </c>
      <c r="E2748">
        <v>87</v>
      </c>
      <c r="F2748">
        <v>3</v>
      </c>
      <c r="G2748">
        <v>3</v>
      </c>
      <c r="H2748">
        <v>3</v>
      </c>
      <c r="I2748">
        <v>32</v>
      </c>
      <c r="J2748">
        <v>32</v>
      </c>
      <c r="K2748">
        <v>4</v>
      </c>
      <c r="L2748">
        <v>3</v>
      </c>
      <c r="M2748">
        <v>32</v>
      </c>
      <c r="N2748">
        <v>32</v>
      </c>
      <c r="O2748">
        <v>53</v>
      </c>
      <c r="P2748">
        <v>45</v>
      </c>
      <c r="Q2748">
        <v>95</v>
      </c>
      <c r="R2748">
        <v>145</v>
      </c>
      <c r="S2748" t="s">
        <v>2334</v>
      </c>
    </row>
    <row r="2749" spans="1:19" ht="15.75" customHeight="1" x14ac:dyDescent="0.2">
      <c r="A2749">
        <v>724.13</v>
      </c>
      <c r="B2749" t="s">
        <v>2748</v>
      </c>
      <c r="C2749" t="s">
        <v>2389</v>
      </c>
      <c r="D2749">
        <v>4</v>
      </c>
      <c r="E2749">
        <v>87</v>
      </c>
      <c r="F2749">
        <v>3</v>
      </c>
      <c r="G2749">
        <v>3</v>
      </c>
      <c r="H2749">
        <v>3</v>
      </c>
      <c r="I2749">
        <v>32</v>
      </c>
      <c r="J2749">
        <v>32</v>
      </c>
      <c r="K2749">
        <v>4</v>
      </c>
      <c r="L2749">
        <v>3</v>
      </c>
      <c r="M2749">
        <v>32</v>
      </c>
      <c r="N2749">
        <v>32</v>
      </c>
      <c r="O2749">
        <v>53</v>
      </c>
      <c r="P2749">
        <v>45</v>
      </c>
      <c r="Q2749">
        <v>95</v>
      </c>
      <c r="R2749">
        <v>145</v>
      </c>
      <c r="S2749" t="s">
        <v>2334</v>
      </c>
    </row>
    <row r="2750" spans="1:19" ht="15.75" customHeight="1" x14ac:dyDescent="0.2">
      <c r="A2750">
        <v>724.13099999999997</v>
      </c>
      <c r="B2750" t="s">
        <v>2804</v>
      </c>
      <c r="C2750" t="s">
        <v>2389</v>
      </c>
      <c r="D2750">
        <v>4</v>
      </c>
      <c r="E2750">
        <v>87</v>
      </c>
      <c r="F2750">
        <v>3</v>
      </c>
      <c r="G2750">
        <v>3</v>
      </c>
      <c r="H2750">
        <v>3</v>
      </c>
      <c r="I2750">
        <v>32</v>
      </c>
      <c r="J2750">
        <v>32</v>
      </c>
      <c r="K2750">
        <v>4</v>
      </c>
      <c r="L2750">
        <v>3</v>
      </c>
      <c r="M2750">
        <v>32</v>
      </c>
      <c r="N2750">
        <v>32</v>
      </c>
      <c r="O2750">
        <v>53</v>
      </c>
      <c r="P2750">
        <v>45</v>
      </c>
      <c r="Q2750">
        <v>95</v>
      </c>
      <c r="R2750">
        <v>145</v>
      </c>
      <c r="S2750" t="s">
        <v>2334</v>
      </c>
    </row>
    <row r="2751" spans="1:19" ht="15.75" customHeight="1" x14ac:dyDescent="0.2">
      <c r="A2751">
        <v>724.13099999999997</v>
      </c>
      <c r="B2751" t="s">
        <v>2805</v>
      </c>
      <c r="C2751" t="s">
        <v>138</v>
      </c>
      <c r="D2751">
        <v>4</v>
      </c>
      <c r="E2751">
        <v>87</v>
      </c>
      <c r="F2751">
        <v>3</v>
      </c>
      <c r="G2751">
        <v>3</v>
      </c>
      <c r="H2751">
        <v>3</v>
      </c>
      <c r="I2751">
        <v>32</v>
      </c>
      <c r="J2751">
        <v>32</v>
      </c>
      <c r="K2751">
        <v>4</v>
      </c>
      <c r="L2751">
        <v>3</v>
      </c>
      <c r="M2751">
        <v>32</v>
      </c>
      <c r="N2751">
        <v>32</v>
      </c>
      <c r="O2751">
        <v>53</v>
      </c>
      <c r="P2751">
        <v>45</v>
      </c>
      <c r="Q2751">
        <v>95</v>
      </c>
      <c r="R2751">
        <v>145</v>
      </c>
      <c r="S2751" t="s">
        <v>2334</v>
      </c>
    </row>
    <row r="2752" spans="1:19" ht="15.75" customHeight="1" x14ac:dyDescent="0.2">
      <c r="A2752">
        <v>724.13400000000001</v>
      </c>
      <c r="B2752" t="s">
        <v>2806</v>
      </c>
      <c r="C2752" s="3" t="s">
        <v>1229</v>
      </c>
      <c r="D2752">
        <v>4</v>
      </c>
      <c r="E2752">
        <v>87</v>
      </c>
      <c r="F2752">
        <v>3</v>
      </c>
      <c r="G2752">
        <v>3</v>
      </c>
      <c r="H2752">
        <v>3</v>
      </c>
      <c r="I2752">
        <v>32</v>
      </c>
      <c r="J2752">
        <v>32</v>
      </c>
      <c r="K2752">
        <v>4</v>
      </c>
      <c r="L2752">
        <v>3</v>
      </c>
      <c r="M2752">
        <v>32</v>
      </c>
      <c r="N2752">
        <v>32</v>
      </c>
      <c r="O2752">
        <v>53</v>
      </c>
      <c r="P2752">
        <v>45</v>
      </c>
      <c r="Q2752">
        <v>95</v>
      </c>
      <c r="R2752">
        <v>145</v>
      </c>
      <c r="S2752" t="s">
        <v>2334</v>
      </c>
    </row>
    <row r="2753" spans="1:19" ht="15.75" customHeight="1" x14ac:dyDescent="0.2">
      <c r="A2753">
        <v>725.13099999999997</v>
      </c>
      <c r="B2753" t="s">
        <v>2807</v>
      </c>
      <c r="C2753" s="3" t="s">
        <v>1229</v>
      </c>
      <c r="D2753">
        <v>4</v>
      </c>
      <c r="E2753">
        <v>87</v>
      </c>
      <c r="F2753">
        <v>3</v>
      </c>
      <c r="G2753">
        <v>3</v>
      </c>
      <c r="H2753">
        <v>3</v>
      </c>
      <c r="I2753">
        <v>32</v>
      </c>
      <c r="J2753">
        <v>32</v>
      </c>
      <c r="K2753">
        <v>4</v>
      </c>
      <c r="L2753">
        <v>3</v>
      </c>
      <c r="M2753">
        <v>32</v>
      </c>
      <c r="N2753">
        <v>32</v>
      </c>
      <c r="O2753">
        <v>53</v>
      </c>
      <c r="P2753">
        <v>45</v>
      </c>
      <c r="Q2753">
        <v>95</v>
      </c>
      <c r="R2753">
        <v>145</v>
      </c>
      <c r="S2753" t="s">
        <v>2334</v>
      </c>
    </row>
    <row r="2754" spans="1:19" ht="15.75" customHeight="1" x14ac:dyDescent="0.2">
      <c r="A2754">
        <v>726.13</v>
      </c>
      <c r="B2754" t="s">
        <v>2808</v>
      </c>
      <c r="C2754" s="3" t="s">
        <v>1229</v>
      </c>
      <c r="D2754">
        <v>4</v>
      </c>
      <c r="E2754">
        <v>87</v>
      </c>
      <c r="F2754">
        <v>3</v>
      </c>
      <c r="G2754">
        <v>3</v>
      </c>
      <c r="H2754">
        <v>3</v>
      </c>
      <c r="I2754">
        <v>32</v>
      </c>
      <c r="J2754">
        <v>32</v>
      </c>
      <c r="K2754">
        <v>4</v>
      </c>
      <c r="L2754">
        <v>3</v>
      </c>
      <c r="M2754">
        <v>32</v>
      </c>
      <c r="N2754">
        <v>32</v>
      </c>
      <c r="O2754">
        <v>53</v>
      </c>
      <c r="P2754">
        <v>45</v>
      </c>
      <c r="Q2754">
        <v>95</v>
      </c>
      <c r="R2754">
        <v>145</v>
      </c>
      <c r="S2754" t="s">
        <v>2334</v>
      </c>
    </row>
    <row r="2755" spans="1:19" ht="15.75" customHeight="1" x14ac:dyDescent="0.2">
      <c r="A2755">
        <v>726.13</v>
      </c>
      <c r="B2755" t="s">
        <v>2809</v>
      </c>
      <c r="C2755" s="3" t="s">
        <v>1229</v>
      </c>
      <c r="D2755">
        <v>4</v>
      </c>
      <c r="E2755">
        <v>87</v>
      </c>
      <c r="F2755">
        <v>3</v>
      </c>
      <c r="G2755">
        <v>3</v>
      </c>
      <c r="H2755">
        <v>3</v>
      </c>
      <c r="I2755">
        <v>32</v>
      </c>
      <c r="J2755">
        <v>32</v>
      </c>
      <c r="K2755">
        <v>4</v>
      </c>
      <c r="L2755">
        <v>3</v>
      </c>
      <c r="M2755">
        <v>32</v>
      </c>
      <c r="N2755">
        <v>32</v>
      </c>
      <c r="O2755">
        <v>53</v>
      </c>
      <c r="P2755">
        <v>45</v>
      </c>
      <c r="Q2755">
        <v>95</v>
      </c>
      <c r="R2755">
        <v>145</v>
      </c>
      <c r="S2755" t="s">
        <v>2334</v>
      </c>
    </row>
    <row r="2756" spans="1:19" ht="15.75" customHeight="1" x14ac:dyDescent="0.2">
      <c r="A2756">
        <v>726.13</v>
      </c>
      <c r="B2756" t="s">
        <v>2810</v>
      </c>
      <c r="C2756" s="3" t="s">
        <v>1229</v>
      </c>
      <c r="D2756">
        <v>4</v>
      </c>
      <c r="E2756">
        <v>87</v>
      </c>
      <c r="F2756">
        <v>3</v>
      </c>
      <c r="G2756">
        <v>3</v>
      </c>
      <c r="H2756">
        <v>3</v>
      </c>
      <c r="I2756">
        <v>32</v>
      </c>
      <c r="J2756">
        <v>32</v>
      </c>
      <c r="K2756">
        <v>4</v>
      </c>
      <c r="L2756">
        <v>3</v>
      </c>
      <c r="M2756">
        <v>32</v>
      </c>
      <c r="N2756">
        <v>32</v>
      </c>
      <c r="O2756">
        <v>53</v>
      </c>
      <c r="P2756">
        <v>45</v>
      </c>
      <c r="Q2756">
        <v>95</v>
      </c>
      <c r="R2756">
        <v>145</v>
      </c>
      <c r="S2756" t="s">
        <v>2334</v>
      </c>
    </row>
    <row r="2757" spans="1:19" ht="15.75" customHeight="1" x14ac:dyDescent="0.2">
      <c r="A2757">
        <v>726.13</v>
      </c>
      <c r="B2757" t="s">
        <v>2811</v>
      </c>
      <c r="C2757" s="3" t="s">
        <v>1229</v>
      </c>
      <c r="D2757">
        <v>4</v>
      </c>
      <c r="E2757">
        <v>87</v>
      </c>
      <c r="F2757">
        <v>3</v>
      </c>
      <c r="G2757">
        <v>3</v>
      </c>
      <c r="H2757">
        <v>3</v>
      </c>
      <c r="I2757">
        <v>32</v>
      </c>
      <c r="J2757">
        <v>32</v>
      </c>
      <c r="K2757">
        <v>4</v>
      </c>
      <c r="L2757">
        <v>3</v>
      </c>
      <c r="M2757">
        <v>32</v>
      </c>
      <c r="N2757">
        <v>32</v>
      </c>
      <c r="O2757">
        <v>53</v>
      </c>
      <c r="P2757">
        <v>45</v>
      </c>
      <c r="Q2757">
        <v>95</v>
      </c>
      <c r="R2757">
        <v>145</v>
      </c>
      <c r="S2757" t="s">
        <v>2334</v>
      </c>
    </row>
    <row r="2758" spans="1:19" ht="15.75" customHeight="1" x14ac:dyDescent="0.2">
      <c r="A2758">
        <v>726.13</v>
      </c>
      <c r="B2758" t="s">
        <v>2812</v>
      </c>
      <c r="C2758" s="3" t="s">
        <v>1229</v>
      </c>
      <c r="D2758">
        <v>4</v>
      </c>
      <c r="E2758">
        <v>87</v>
      </c>
      <c r="F2758">
        <v>3</v>
      </c>
      <c r="G2758">
        <v>3</v>
      </c>
      <c r="H2758">
        <v>3</v>
      </c>
      <c r="I2758">
        <v>32</v>
      </c>
      <c r="J2758">
        <v>32</v>
      </c>
      <c r="K2758">
        <v>4</v>
      </c>
      <c r="L2758">
        <v>3</v>
      </c>
      <c r="M2758">
        <v>32</v>
      </c>
      <c r="N2758">
        <v>32</v>
      </c>
      <c r="O2758">
        <v>53</v>
      </c>
      <c r="P2758">
        <v>45</v>
      </c>
      <c r="Q2758">
        <v>95</v>
      </c>
      <c r="R2758">
        <v>145</v>
      </c>
      <c r="S2758" t="s">
        <v>2334</v>
      </c>
    </row>
    <row r="2759" spans="1:19" ht="15.75" customHeight="1" x14ac:dyDescent="0.2">
      <c r="A2759">
        <v>726.13</v>
      </c>
      <c r="B2759" t="s">
        <v>2813</v>
      </c>
      <c r="C2759" s="3" t="s">
        <v>1229</v>
      </c>
      <c r="D2759">
        <v>4</v>
      </c>
      <c r="E2759">
        <v>87</v>
      </c>
      <c r="F2759">
        <v>3</v>
      </c>
      <c r="G2759">
        <v>3</v>
      </c>
      <c r="H2759">
        <v>3</v>
      </c>
      <c r="I2759">
        <v>32</v>
      </c>
      <c r="J2759">
        <v>32</v>
      </c>
      <c r="K2759">
        <v>4</v>
      </c>
      <c r="L2759">
        <v>3</v>
      </c>
      <c r="M2759">
        <v>32</v>
      </c>
      <c r="N2759">
        <v>32</v>
      </c>
      <c r="O2759">
        <v>53</v>
      </c>
      <c r="P2759">
        <v>45</v>
      </c>
      <c r="Q2759">
        <v>95</v>
      </c>
      <c r="R2759">
        <v>145</v>
      </c>
      <c r="S2759" t="s">
        <v>2334</v>
      </c>
    </row>
    <row r="2760" spans="1:19" ht="15.75" customHeight="1" x14ac:dyDescent="0.2">
      <c r="A2760">
        <v>726.13099999999997</v>
      </c>
      <c r="B2760" t="s">
        <v>2814</v>
      </c>
      <c r="C2760" t="s">
        <v>1203</v>
      </c>
      <c r="D2760">
        <v>4</v>
      </c>
      <c r="E2760">
        <v>87</v>
      </c>
      <c r="F2760">
        <v>3</v>
      </c>
      <c r="G2760">
        <v>3</v>
      </c>
      <c r="H2760">
        <v>3</v>
      </c>
      <c r="I2760">
        <v>32</v>
      </c>
      <c r="J2760">
        <v>32</v>
      </c>
      <c r="K2760">
        <v>4</v>
      </c>
      <c r="L2760">
        <v>3</v>
      </c>
      <c r="M2760">
        <v>32</v>
      </c>
      <c r="N2760">
        <v>32</v>
      </c>
      <c r="O2760">
        <v>53</v>
      </c>
      <c r="P2760">
        <v>45</v>
      </c>
      <c r="Q2760">
        <v>95</v>
      </c>
      <c r="R2760">
        <v>145</v>
      </c>
      <c r="S2760" t="s">
        <v>2334</v>
      </c>
    </row>
    <row r="2761" spans="1:19" ht="15.75" customHeight="1" x14ac:dyDescent="0.2">
      <c r="A2761">
        <v>726.13099999999997</v>
      </c>
      <c r="B2761" t="s">
        <v>2815</v>
      </c>
      <c r="C2761" s="3" t="s">
        <v>1229</v>
      </c>
      <c r="D2761">
        <v>4</v>
      </c>
      <c r="E2761">
        <v>87</v>
      </c>
      <c r="F2761">
        <v>3</v>
      </c>
      <c r="G2761">
        <v>3</v>
      </c>
      <c r="H2761">
        <v>3</v>
      </c>
      <c r="I2761">
        <v>32</v>
      </c>
      <c r="J2761">
        <v>32</v>
      </c>
      <c r="K2761">
        <v>4</v>
      </c>
      <c r="L2761">
        <v>3</v>
      </c>
      <c r="M2761">
        <v>32</v>
      </c>
      <c r="N2761">
        <v>32</v>
      </c>
      <c r="O2761">
        <v>53</v>
      </c>
      <c r="P2761">
        <v>45</v>
      </c>
      <c r="Q2761">
        <v>95</v>
      </c>
      <c r="R2761">
        <v>145</v>
      </c>
      <c r="S2761" t="s">
        <v>2334</v>
      </c>
    </row>
    <row r="2762" spans="1:19" ht="15.75" customHeight="1" x14ac:dyDescent="0.2">
      <c r="A2762">
        <v>727.13</v>
      </c>
      <c r="B2762" t="s">
        <v>2816</v>
      </c>
      <c r="C2762" t="s">
        <v>2389</v>
      </c>
      <c r="D2762">
        <v>4</v>
      </c>
      <c r="E2762">
        <v>87</v>
      </c>
      <c r="F2762">
        <v>3</v>
      </c>
      <c r="G2762">
        <v>3</v>
      </c>
      <c r="H2762">
        <v>3</v>
      </c>
      <c r="I2762">
        <v>32</v>
      </c>
      <c r="J2762">
        <v>32</v>
      </c>
      <c r="K2762">
        <v>4</v>
      </c>
      <c r="L2762">
        <v>3</v>
      </c>
      <c r="M2762">
        <v>32</v>
      </c>
      <c r="N2762">
        <v>32</v>
      </c>
      <c r="O2762">
        <v>53</v>
      </c>
      <c r="P2762">
        <v>45</v>
      </c>
      <c r="Q2762">
        <v>95</v>
      </c>
      <c r="R2762">
        <v>145</v>
      </c>
      <c r="S2762" t="s">
        <v>2334</v>
      </c>
    </row>
    <row r="2763" spans="1:19" ht="15.75" customHeight="1" x14ac:dyDescent="0.2">
      <c r="A2763">
        <v>727.13699999999994</v>
      </c>
      <c r="B2763" t="s">
        <v>2817</v>
      </c>
      <c r="C2763" t="s">
        <v>2389</v>
      </c>
      <c r="D2763">
        <v>4</v>
      </c>
      <c r="E2763">
        <v>87</v>
      </c>
      <c r="F2763">
        <v>3</v>
      </c>
      <c r="G2763">
        <v>3</v>
      </c>
      <c r="H2763">
        <v>3</v>
      </c>
      <c r="I2763">
        <v>32</v>
      </c>
      <c r="J2763">
        <v>32</v>
      </c>
      <c r="K2763">
        <v>4</v>
      </c>
      <c r="L2763">
        <v>3</v>
      </c>
      <c r="M2763">
        <v>32</v>
      </c>
      <c r="N2763">
        <v>32</v>
      </c>
      <c r="O2763">
        <v>53</v>
      </c>
      <c r="P2763">
        <v>45</v>
      </c>
      <c r="Q2763">
        <v>95</v>
      </c>
      <c r="R2763">
        <v>145</v>
      </c>
      <c r="S2763" t="s">
        <v>2334</v>
      </c>
    </row>
    <row r="2764" spans="1:19" ht="15.75" customHeight="1" x14ac:dyDescent="0.2">
      <c r="A2764">
        <v>729.13099999999997</v>
      </c>
      <c r="B2764" t="s">
        <v>2410</v>
      </c>
      <c r="C2764" t="s">
        <v>2389</v>
      </c>
      <c r="D2764">
        <v>4</v>
      </c>
      <c r="E2764">
        <v>87</v>
      </c>
      <c r="F2764">
        <v>3</v>
      </c>
      <c r="G2764">
        <v>3</v>
      </c>
      <c r="H2764">
        <v>3</v>
      </c>
      <c r="I2764">
        <v>32</v>
      </c>
      <c r="J2764">
        <v>32</v>
      </c>
      <c r="K2764">
        <v>4</v>
      </c>
      <c r="L2764">
        <v>3</v>
      </c>
      <c r="M2764">
        <v>32</v>
      </c>
      <c r="N2764">
        <v>32</v>
      </c>
      <c r="O2764">
        <v>53</v>
      </c>
      <c r="P2764">
        <v>45</v>
      </c>
      <c r="Q2764">
        <v>95</v>
      </c>
      <c r="R2764">
        <v>145</v>
      </c>
      <c r="S2764" t="s">
        <v>2334</v>
      </c>
    </row>
    <row r="2765" spans="1:19" ht="15.75" customHeight="1" x14ac:dyDescent="0.2">
      <c r="A2765">
        <v>729.13099999999997</v>
      </c>
      <c r="B2765" t="s">
        <v>2818</v>
      </c>
      <c r="C2765" t="s">
        <v>13121</v>
      </c>
      <c r="D2765">
        <v>4</v>
      </c>
      <c r="E2765">
        <v>87</v>
      </c>
      <c r="F2765">
        <v>3</v>
      </c>
      <c r="G2765">
        <v>3</v>
      </c>
      <c r="H2765">
        <v>3</v>
      </c>
      <c r="I2765">
        <v>32</v>
      </c>
      <c r="J2765">
        <v>32</v>
      </c>
      <c r="K2765">
        <v>4</v>
      </c>
      <c r="L2765">
        <v>3</v>
      </c>
      <c r="M2765">
        <v>32</v>
      </c>
      <c r="N2765">
        <v>32</v>
      </c>
      <c r="O2765">
        <v>53</v>
      </c>
      <c r="P2765">
        <v>45</v>
      </c>
      <c r="Q2765">
        <v>95</v>
      </c>
      <c r="R2765">
        <v>145</v>
      </c>
      <c r="S2765" t="s">
        <v>2334</v>
      </c>
    </row>
    <row r="2766" spans="1:19" ht="15.75" customHeight="1" x14ac:dyDescent="0.2">
      <c r="A2766">
        <v>729.13099999999997</v>
      </c>
      <c r="B2766" t="s">
        <v>2819</v>
      </c>
      <c r="C2766" t="s">
        <v>13121</v>
      </c>
      <c r="D2766">
        <v>4</v>
      </c>
      <c r="E2766">
        <v>87</v>
      </c>
      <c r="F2766">
        <v>3</v>
      </c>
      <c r="G2766">
        <v>3</v>
      </c>
      <c r="H2766">
        <v>3</v>
      </c>
      <c r="I2766">
        <v>32</v>
      </c>
      <c r="J2766">
        <v>32</v>
      </c>
      <c r="K2766">
        <v>4</v>
      </c>
      <c r="L2766">
        <v>3</v>
      </c>
      <c r="M2766">
        <v>32</v>
      </c>
      <c r="N2766">
        <v>32</v>
      </c>
      <c r="O2766">
        <v>53</v>
      </c>
      <c r="P2766">
        <v>45</v>
      </c>
      <c r="Q2766">
        <v>95</v>
      </c>
      <c r="R2766">
        <v>145</v>
      </c>
      <c r="S2766" t="s">
        <v>2334</v>
      </c>
    </row>
    <row r="2767" spans="1:19" ht="15.75" customHeight="1" x14ac:dyDescent="0.2">
      <c r="A2767">
        <v>730.13699999999994</v>
      </c>
      <c r="B2767" t="s">
        <v>2382</v>
      </c>
      <c r="C2767" t="s">
        <v>104</v>
      </c>
      <c r="D2767">
        <v>4</v>
      </c>
      <c r="E2767">
        <v>87</v>
      </c>
      <c r="F2767">
        <v>3</v>
      </c>
      <c r="G2767">
        <v>3</v>
      </c>
      <c r="H2767">
        <v>3</v>
      </c>
      <c r="I2767">
        <v>32</v>
      </c>
      <c r="J2767">
        <v>32</v>
      </c>
      <c r="K2767">
        <v>4</v>
      </c>
      <c r="L2767">
        <v>3</v>
      </c>
      <c r="M2767">
        <v>32</v>
      </c>
      <c r="N2767">
        <v>32</v>
      </c>
      <c r="O2767">
        <v>53</v>
      </c>
      <c r="P2767">
        <v>45</v>
      </c>
      <c r="Q2767">
        <v>95</v>
      </c>
      <c r="R2767">
        <v>145</v>
      </c>
      <c r="S2767" t="s">
        <v>2334</v>
      </c>
    </row>
    <row r="2768" spans="1:19" ht="15.75" customHeight="1" x14ac:dyDescent="0.2">
      <c r="A2768">
        <v>731.13</v>
      </c>
      <c r="B2768" t="s">
        <v>2820</v>
      </c>
      <c r="C2768" t="s">
        <v>121</v>
      </c>
      <c r="D2768">
        <v>4</v>
      </c>
      <c r="E2768">
        <v>87</v>
      </c>
      <c r="F2768">
        <v>3</v>
      </c>
      <c r="G2768">
        <v>3</v>
      </c>
      <c r="H2768">
        <v>3</v>
      </c>
      <c r="I2768">
        <v>32</v>
      </c>
      <c r="J2768">
        <v>32</v>
      </c>
      <c r="K2768">
        <v>4</v>
      </c>
      <c r="L2768">
        <v>3</v>
      </c>
      <c r="M2768">
        <v>32</v>
      </c>
      <c r="N2768">
        <v>32</v>
      </c>
      <c r="O2768">
        <v>53</v>
      </c>
      <c r="P2768">
        <v>45</v>
      </c>
      <c r="Q2768">
        <v>95</v>
      </c>
      <c r="R2768">
        <v>145</v>
      </c>
      <c r="S2768" t="s">
        <v>2334</v>
      </c>
    </row>
    <row r="2769" spans="1:19" ht="15.75" customHeight="1" x14ac:dyDescent="0.2">
      <c r="A2769">
        <v>733.13</v>
      </c>
      <c r="B2769" t="s">
        <v>2821</v>
      </c>
      <c r="C2769" t="s">
        <v>1939</v>
      </c>
      <c r="D2769">
        <v>4</v>
      </c>
      <c r="E2769">
        <v>87</v>
      </c>
      <c r="F2769">
        <v>3</v>
      </c>
      <c r="G2769">
        <v>3</v>
      </c>
      <c r="H2769">
        <v>3</v>
      </c>
      <c r="I2769">
        <v>32</v>
      </c>
      <c r="J2769">
        <v>32</v>
      </c>
      <c r="K2769">
        <v>4</v>
      </c>
      <c r="L2769">
        <v>3</v>
      </c>
      <c r="M2769">
        <v>32</v>
      </c>
      <c r="N2769">
        <v>32</v>
      </c>
      <c r="O2769">
        <v>53</v>
      </c>
      <c r="P2769">
        <v>45</v>
      </c>
      <c r="Q2769">
        <v>95</v>
      </c>
      <c r="R2769">
        <v>145</v>
      </c>
      <c r="S2769" t="s">
        <v>2334</v>
      </c>
    </row>
    <row r="2770" spans="1:19" ht="15.75" customHeight="1" x14ac:dyDescent="0.2">
      <c r="A2770">
        <v>733.13699999999994</v>
      </c>
      <c r="B2770" t="s">
        <v>2822</v>
      </c>
      <c r="C2770" t="s">
        <v>1939</v>
      </c>
      <c r="D2770">
        <v>4</v>
      </c>
      <c r="E2770">
        <v>87</v>
      </c>
      <c r="F2770">
        <v>3</v>
      </c>
      <c r="G2770">
        <v>3</v>
      </c>
      <c r="H2770">
        <v>3</v>
      </c>
      <c r="I2770">
        <v>32</v>
      </c>
      <c r="J2770">
        <v>32</v>
      </c>
      <c r="K2770">
        <v>4</v>
      </c>
      <c r="L2770">
        <v>3</v>
      </c>
      <c r="M2770">
        <v>32</v>
      </c>
      <c r="N2770">
        <v>32</v>
      </c>
      <c r="O2770">
        <v>53</v>
      </c>
      <c r="P2770">
        <v>45</v>
      </c>
      <c r="Q2770">
        <v>95</v>
      </c>
      <c r="R2770">
        <v>145</v>
      </c>
      <c r="S2770" t="s">
        <v>2334</v>
      </c>
    </row>
    <row r="2771" spans="1:19" ht="15.75" customHeight="1" x14ac:dyDescent="0.2">
      <c r="A2771">
        <v>733.13699999999994</v>
      </c>
      <c r="B2771" t="s">
        <v>2823</v>
      </c>
      <c r="C2771" t="s">
        <v>1939</v>
      </c>
      <c r="D2771">
        <v>4</v>
      </c>
      <c r="E2771">
        <v>87</v>
      </c>
      <c r="F2771">
        <v>3</v>
      </c>
      <c r="G2771">
        <v>3</v>
      </c>
      <c r="H2771">
        <v>3</v>
      </c>
      <c r="I2771">
        <v>32</v>
      </c>
      <c r="J2771">
        <v>32</v>
      </c>
      <c r="K2771">
        <v>4</v>
      </c>
      <c r="L2771">
        <v>3</v>
      </c>
      <c r="M2771">
        <v>32</v>
      </c>
      <c r="N2771">
        <v>32</v>
      </c>
      <c r="O2771">
        <v>53</v>
      </c>
      <c r="P2771">
        <v>45</v>
      </c>
      <c r="Q2771">
        <v>95</v>
      </c>
      <c r="R2771">
        <v>145</v>
      </c>
      <c r="S2771" t="s">
        <v>2334</v>
      </c>
    </row>
    <row r="2772" spans="1:19" ht="15.75" customHeight="1" x14ac:dyDescent="0.2">
      <c r="A2772">
        <v>733.13699999999994</v>
      </c>
      <c r="B2772" t="s">
        <v>2824</v>
      </c>
      <c r="C2772" t="s">
        <v>1939</v>
      </c>
      <c r="D2772">
        <v>4</v>
      </c>
      <c r="E2772">
        <v>87</v>
      </c>
      <c r="F2772">
        <v>3</v>
      </c>
      <c r="G2772">
        <v>3</v>
      </c>
      <c r="H2772">
        <v>3</v>
      </c>
      <c r="I2772">
        <v>32</v>
      </c>
      <c r="J2772">
        <v>32</v>
      </c>
      <c r="K2772">
        <v>4</v>
      </c>
      <c r="L2772">
        <v>3</v>
      </c>
      <c r="M2772">
        <v>32</v>
      </c>
      <c r="N2772">
        <v>32</v>
      </c>
      <c r="O2772">
        <v>53</v>
      </c>
      <c r="P2772">
        <v>45</v>
      </c>
      <c r="Q2772">
        <v>95</v>
      </c>
      <c r="R2772">
        <v>145</v>
      </c>
      <c r="S2772" t="s">
        <v>2334</v>
      </c>
    </row>
    <row r="2773" spans="1:19" ht="15.75" customHeight="1" x14ac:dyDescent="0.2">
      <c r="A2773">
        <v>736.13099999999997</v>
      </c>
      <c r="B2773" t="s">
        <v>2825</v>
      </c>
      <c r="C2773" s="3" t="s">
        <v>1252</v>
      </c>
      <c r="D2773">
        <v>4</v>
      </c>
      <c r="E2773">
        <v>87</v>
      </c>
      <c r="F2773">
        <v>3</v>
      </c>
      <c r="G2773">
        <v>3</v>
      </c>
      <c r="H2773">
        <v>3</v>
      </c>
      <c r="I2773">
        <v>32</v>
      </c>
      <c r="J2773">
        <v>32</v>
      </c>
      <c r="K2773">
        <v>4</v>
      </c>
      <c r="L2773">
        <v>3</v>
      </c>
      <c r="M2773">
        <v>32</v>
      </c>
      <c r="N2773">
        <v>32</v>
      </c>
      <c r="O2773">
        <v>53</v>
      </c>
      <c r="P2773">
        <v>45</v>
      </c>
      <c r="Q2773">
        <v>95</v>
      </c>
      <c r="R2773">
        <v>145</v>
      </c>
      <c r="S2773" t="s">
        <v>2334</v>
      </c>
    </row>
    <row r="2774" spans="1:19" ht="15.75" customHeight="1" x14ac:dyDescent="0.2">
      <c r="A2774">
        <v>736.13099999999997</v>
      </c>
      <c r="B2774" t="s">
        <v>2826</v>
      </c>
      <c r="C2774" t="s">
        <v>1060</v>
      </c>
      <c r="D2774">
        <v>4</v>
      </c>
      <c r="E2774">
        <v>87</v>
      </c>
      <c r="F2774">
        <v>3</v>
      </c>
      <c r="G2774">
        <v>3</v>
      </c>
      <c r="H2774">
        <v>3</v>
      </c>
      <c r="I2774">
        <v>32</v>
      </c>
      <c r="J2774">
        <v>32</v>
      </c>
      <c r="K2774">
        <v>4</v>
      </c>
      <c r="L2774">
        <v>3</v>
      </c>
      <c r="M2774">
        <v>32</v>
      </c>
      <c r="N2774">
        <v>32</v>
      </c>
      <c r="O2774">
        <v>53</v>
      </c>
      <c r="P2774">
        <v>45</v>
      </c>
      <c r="Q2774">
        <v>95</v>
      </c>
      <c r="R2774">
        <v>145</v>
      </c>
      <c r="S2774" t="s">
        <v>2334</v>
      </c>
    </row>
    <row r="2775" spans="1:19" ht="15.75" customHeight="1" x14ac:dyDescent="0.2">
      <c r="A2775">
        <v>736.13099999999997</v>
      </c>
      <c r="B2775" t="s">
        <v>2647</v>
      </c>
      <c r="C2775" t="s">
        <v>1060</v>
      </c>
      <c r="D2775">
        <v>4</v>
      </c>
      <c r="E2775">
        <v>87</v>
      </c>
      <c r="F2775">
        <v>3</v>
      </c>
      <c r="G2775">
        <v>3</v>
      </c>
      <c r="H2775">
        <v>3</v>
      </c>
      <c r="I2775">
        <v>32</v>
      </c>
      <c r="J2775">
        <v>32</v>
      </c>
      <c r="K2775">
        <v>4</v>
      </c>
      <c r="L2775">
        <v>3</v>
      </c>
      <c r="M2775">
        <v>32</v>
      </c>
      <c r="N2775">
        <v>32</v>
      </c>
      <c r="O2775">
        <v>53</v>
      </c>
      <c r="P2775">
        <v>45</v>
      </c>
      <c r="Q2775">
        <v>95</v>
      </c>
      <c r="R2775">
        <v>145</v>
      </c>
      <c r="S2775" t="s">
        <v>2334</v>
      </c>
    </row>
    <row r="2776" spans="1:19" ht="15.75" customHeight="1" x14ac:dyDescent="0.2">
      <c r="A2776">
        <v>737.13099999999997</v>
      </c>
      <c r="B2776" t="s">
        <v>2827</v>
      </c>
      <c r="C2776" t="s">
        <v>1741</v>
      </c>
      <c r="D2776">
        <v>4</v>
      </c>
      <c r="E2776">
        <v>87</v>
      </c>
      <c r="F2776">
        <v>3</v>
      </c>
      <c r="G2776">
        <v>3</v>
      </c>
      <c r="H2776">
        <v>3</v>
      </c>
      <c r="I2776">
        <v>32</v>
      </c>
      <c r="J2776">
        <v>32</v>
      </c>
      <c r="K2776">
        <v>4</v>
      </c>
      <c r="L2776">
        <v>3</v>
      </c>
      <c r="M2776">
        <v>32</v>
      </c>
      <c r="N2776">
        <v>32</v>
      </c>
      <c r="O2776">
        <v>53</v>
      </c>
      <c r="P2776">
        <v>45</v>
      </c>
      <c r="Q2776">
        <v>95</v>
      </c>
      <c r="R2776">
        <v>145</v>
      </c>
      <c r="S2776" t="s">
        <v>2334</v>
      </c>
    </row>
    <row r="2777" spans="1:19" ht="15.75" customHeight="1" x14ac:dyDescent="0.2">
      <c r="A2777">
        <v>737.13199999999995</v>
      </c>
      <c r="B2777" t="s">
        <v>2828</v>
      </c>
      <c r="C2777" t="s">
        <v>736</v>
      </c>
      <c r="D2777">
        <v>4</v>
      </c>
      <c r="E2777">
        <v>87</v>
      </c>
      <c r="F2777">
        <v>3</v>
      </c>
      <c r="G2777">
        <v>3</v>
      </c>
      <c r="H2777">
        <v>3</v>
      </c>
      <c r="I2777">
        <v>32</v>
      </c>
      <c r="J2777">
        <v>32</v>
      </c>
      <c r="K2777">
        <v>4</v>
      </c>
      <c r="L2777">
        <v>3</v>
      </c>
      <c r="M2777">
        <v>32</v>
      </c>
      <c r="N2777">
        <v>32</v>
      </c>
      <c r="O2777">
        <v>53</v>
      </c>
      <c r="P2777">
        <v>45</v>
      </c>
      <c r="Q2777">
        <v>95</v>
      </c>
      <c r="R2777">
        <v>145</v>
      </c>
      <c r="S2777" t="s">
        <v>2334</v>
      </c>
    </row>
    <row r="2778" spans="1:19" ht="15.75" customHeight="1" x14ac:dyDescent="0.2">
      <c r="A2778">
        <v>737.13400000000001</v>
      </c>
      <c r="B2778" t="s">
        <v>2647</v>
      </c>
      <c r="C2778" t="s">
        <v>736</v>
      </c>
      <c r="D2778">
        <v>4</v>
      </c>
      <c r="E2778">
        <v>87</v>
      </c>
      <c r="F2778">
        <v>3</v>
      </c>
      <c r="G2778">
        <v>3</v>
      </c>
      <c r="H2778">
        <v>3</v>
      </c>
      <c r="I2778">
        <v>32</v>
      </c>
      <c r="J2778">
        <v>32</v>
      </c>
      <c r="K2778">
        <v>4</v>
      </c>
      <c r="L2778">
        <v>3</v>
      </c>
      <c r="M2778">
        <v>32</v>
      </c>
      <c r="N2778">
        <v>32</v>
      </c>
      <c r="O2778">
        <v>53</v>
      </c>
      <c r="P2778">
        <v>45</v>
      </c>
      <c r="Q2778">
        <v>95</v>
      </c>
      <c r="R2778">
        <v>145</v>
      </c>
      <c r="S2778" t="s">
        <v>2334</v>
      </c>
    </row>
    <row r="2779" spans="1:19" ht="15.75" customHeight="1" x14ac:dyDescent="0.2">
      <c r="A2779">
        <v>737.13699999999994</v>
      </c>
      <c r="B2779" t="s">
        <v>2829</v>
      </c>
      <c r="C2779" t="s">
        <v>736</v>
      </c>
      <c r="D2779">
        <v>4</v>
      </c>
      <c r="E2779">
        <v>87</v>
      </c>
      <c r="F2779">
        <v>3</v>
      </c>
      <c r="G2779">
        <v>3</v>
      </c>
      <c r="H2779">
        <v>3</v>
      </c>
      <c r="I2779">
        <v>32</v>
      </c>
      <c r="J2779">
        <v>32</v>
      </c>
      <c r="K2779">
        <v>4</v>
      </c>
      <c r="L2779">
        <v>3</v>
      </c>
      <c r="M2779">
        <v>32</v>
      </c>
      <c r="N2779">
        <v>32</v>
      </c>
      <c r="O2779">
        <v>53</v>
      </c>
      <c r="P2779">
        <v>45</v>
      </c>
      <c r="Q2779">
        <v>95</v>
      </c>
      <c r="R2779">
        <v>145</v>
      </c>
      <c r="S2779" t="s">
        <v>2334</v>
      </c>
    </row>
    <row r="2780" spans="1:19" ht="15.75" customHeight="1" x14ac:dyDescent="0.2">
      <c r="A2780">
        <v>737.13699999999994</v>
      </c>
      <c r="B2780" t="s">
        <v>2830</v>
      </c>
      <c r="C2780" t="s">
        <v>736</v>
      </c>
      <c r="D2780">
        <v>4</v>
      </c>
      <c r="E2780">
        <v>87</v>
      </c>
      <c r="F2780">
        <v>3</v>
      </c>
      <c r="G2780">
        <v>3</v>
      </c>
      <c r="H2780">
        <v>3</v>
      </c>
      <c r="I2780">
        <v>32</v>
      </c>
      <c r="J2780">
        <v>32</v>
      </c>
      <c r="K2780">
        <v>4</v>
      </c>
      <c r="L2780">
        <v>3</v>
      </c>
      <c r="M2780">
        <v>32</v>
      </c>
      <c r="N2780">
        <v>32</v>
      </c>
      <c r="O2780">
        <v>53</v>
      </c>
      <c r="P2780">
        <v>45</v>
      </c>
      <c r="Q2780">
        <v>95</v>
      </c>
      <c r="R2780">
        <v>145</v>
      </c>
      <c r="S2780" t="s">
        <v>2334</v>
      </c>
    </row>
    <row r="2781" spans="1:19" ht="15.75" customHeight="1" x14ac:dyDescent="0.2">
      <c r="A2781">
        <v>737.13699999999994</v>
      </c>
      <c r="B2781" t="s">
        <v>2831</v>
      </c>
      <c r="C2781" t="s">
        <v>736</v>
      </c>
      <c r="D2781">
        <v>4</v>
      </c>
      <c r="E2781">
        <v>87</v>
      </c>
      <c r="F2781">
        <v>3</v>
      </c>
      <c r="G2781">
        <v>3</v>
      </c>
      <c r="H2781">
        <v>3</v>
      </c>
      <c r="I2781">
        <v>32</v>
      </c>
      <c r="J2781">
        <v>32</v>
      </c>
      <c r="K2781">
        <v>4</v>
      </c>
      <c r="L2781">
        <v>3</v>
      </c>
      <c r="M2781">
        <v>32</v>
      </c>
      <c r="N2781">
        <v>32</v>
      </c>
      <c r="O2781">
        <v>53</v>
      </c>
      <c r="P2781">
        <v>45</v>
      </c>
      <c r="Q2781">
        <v>95</v>
      </c>
      <c r="R2781">
        <v>145</v>
      </c>
      <c r="S2781" t="s">
        <v>2334</v>
      </c>
    </row>
    <row r="2782" spans="1:19" ht="15.75" customHeight="1" x14ac:dyDescent="0.2">
      <c r="A2782">
        <v>737.13699999999994</v>
      </c>
      <c r="B2782" t="s">
        <v>2832</v>
      </c>
      <c r="C2782" t="s">
        <v>736</v>
      </c>
      <c r="D2782">
        <v>4</v>
      </c>
      <c r="E2782">
        <v>87</v>
      </c>
      <c r="F2782">
        <v>3</v>
      </c>
      <c r="G2782">
        <v>3</v>
      </c>
      <c r="H2782">
        <v>3</v>
      </c>
      <c r="I2782">
        <v>32</v>
      </c>
      <c r="J2782">
        <v>32</v>
      </c>
      <c r="K2782">
        <v>4</v>
      </c>
      <c r="L2782">
        <v>3</v>
      </c>
      <c r="M2782">
        <v>32</v>
      </c>
      <c r="N2782">
        <v>32</v>
      </c>
      <c r="O2782">
        <v>53</v>
      </c>
      <c r="P2782">
        <v>45</v>
      </c>
      <c r="Q2782">
        <v>95</v>
      </c>
      <c r="R2782">
        <v>145</v>
      </c>
      <c r="S2782" t="s">
        <v>2334</v>
      </c>
    </row>
    <row r="2783" spans="1:19" ht="15.75" customHeight="1" x14ac:dyDescent="0.2">
      <c r="A2783">
        <v>737.13699999999994</v>
      </c>
      <c r="B2783" t="s">
        <v>2833</v>
      </c>
      <c r="C2783" t="s">
        <v>736</v>
      </c>
      <c r="D2783">
        <v>4</v>
      </c>
      <c r="E2783">
        <v>87</v>
      </c>
      <c r="F2783">
        <v>3</v>
      </c>
      <c r="G2783">
        <v>3</v>
      </c>
      <c r="H2783">
        <v>3</v>
      </c>
      <c r="I2783">
        <v>32</v>
      </c>
      <c r="J2783">
        <v>32</v>
      </c>
      <c r="K2783">
        <v>4</v>
      </c>
      <c r="L2783">
        <v>3</v>
      </c>
      <c r="M2783">
        <v>32</v>
      </c>
      <c r="N2783">
        <v>32</v>
      </c>
      <c r="O2783">
        <v>53</v>
      </c>
      <c r="P2783">
        <v>45</v>
      </c>
      <c r="Q2783">
        <v>95</v>
      </c>
      <c r="R2783">
        <v>145</v>
      </c>
      <c r="S2783" t="s">
        <v>2334</v>
      </c>
    </row>
    <row r="2784" spans="1:19" ht="15.75" customHeight="1" x14ac:dyDescent="0.2">
      <c r="A2784">
        <v>739.13099999999997</v>
      </c>
      <c r="B2784" t="s">
        <v>2382</v>
      </c>
      <c r="C2784" t="s">
        <v>2834</v>
      </c>
      <c r="D2784">
        <v>4</v>
      </c>
      <c r="E2784">
        <v>87</v>
      </c>
      <c r="F2784">
        <v>3</v>
      </c>
      <c r="G2784">
        <v>3</v>
      </c>
      <c r="H2784">
        <v>3</v>
      </c>
      <c r="I2784">
        <v>32</v>
      </c>
      <c r="J2784">
        <v>32</v>
      </c>
      <c r="K2784">
        <v>4</v>
      </c>
      <c r="L2784">
        <v>3</v>
      </c>
      <c r="M2784">
        <v>32</v>
      </c>
      <c r="N2784">
        <v>32</v>
      </c>
      <c r="O2784">
        <v>53</v>
      </c>
      <c r="P2784">
        <v>45</v>
      </c>
      <c r="Q2784">
        <v>95</v>
      </c>
      <c r="R2784">
        <v>145</v>
      </c>
      <c r="S2784" t="s">
        <v>2334</v>
      </c>
    </row>
    <row r="2785" spans="1:19" ht="15.75" customHeight="1" x14ac:dyDescent="0.2">
      <c r="A2785">
        <v>739.13099999999997</v>
      </c>
      <c r="B2785" t="s">
        <v>2382</v>
      </c>
      <c r="C2785" s="3" t="s">
        <v>2835</v>
      </c>
      <c r="D2785">
        <v>4</v>
      </c>
      <c r="E2785">
        <v>87</v>
      </c>
      <c r="F2785">
        <v>3</v>
      </c>
      <c r="G2785">
        <v>3</v>
      </c>
      <c r="H2785">
        <v>3</v>
      </c>
      <c r="I2785">
        <v>32</v>
      </c>
      <c r="J2785">
        <v>32</v>
      </c>
      <c r="K2785">
        <v>4</v>
      </c>
      <c r="L2785">
        <v>3</v>
      </c>
      <c r="M2785">
        <v>32</v>
      </c>
      <c r="N2785">
        <v>32</v>
      </c>
      <c r="O2785">
        <v>53</v>
      </c>
      <c r="P2785">
        <v>45</v>
      </c>
      <c r="Q2785">
        <v>95</v>
      </c>
      <c r="R2785">
        <v>145</v>
      </c>
      <c r="S2785" t="s">
        <v>2334</v>
      </c>
    </row>
    <row r="2786" spans="1:19" ht="15.75" customHeight="1" x14ac:dyDescent="0.2">
      <c r="A2786">
        <v>739.13099999999997</v>
      </c>
      <c r="B2786" t="s">
        <v>2836</v>
      </c>
      <c r="C2786" t="s">
        <v>1981</v>
      </c>
      <c r="D2786">
        <v>4</v>
      </c>
      <c r="E2786">
        <v>87</v>
      </c>
      <c r="F2786">
        <v>3</v>
      </c>
      <c r="G2786">
        <v>3</v>
      </c>
      <c r="H2786">
        <v>3</v>
      </c>
      <c r="I2786">
        <v>32</v>
      </c>
      <c r="J2786">
        <v>32</v>
      </c>
      <c r="K2786">
        <v>4</v>
      </c>
      <c r="L2786">
        <v>3</v>
      </c>
      <c r="M2786">
        <v>32</v>
      </c>
      <c r="N2786">
        <v>32</v>
      </c>
      <c r="O2786">
        <v>53</v>
      </c>
      <c r="P2786">
        <v>45</v>
      </c>
      <c r="Q2786">
        <v>95</v>
      </c>
      <c r="R2786">
        <v>145</v>
      </c>
      <c r="S2786" t="s">
        <v>2334</v>
      </c>
    </row>
    <row r="2787" spans="1:19" ht="15.75" customHeight="1" x14ac:dyDescent="0.2">
      <c r="A2787">
        <v>739.13400000000001</v>
      </c>
      <c r="B2787" t="s">
        <v>2731</v>
      </c>
      <c r="C2787" t="s">
        <v>1260</v>
      </c>
      <c r="D2787">
        <v>4</v>
      </c>
      <c r="E2787">
        <v>87</v>
      </c>
      <c r="F2787">
        <v>3</v>
      </c>
      <c r="G2787">
        <v>3</v>
      </c>
      <c r="H2787">
        <v>3</v>
      </c>
      <c r="I2787">
        <v>32</v>
      </c>
      <c r="J2787">
        <v>32</v>
      </c>
      <c r="K2787">
        <v>4</v>
      </c>
      <c r="L2787">
        <v>3</v>
      </c>
      <c r="M2787">
        <v>32</v>
      </c>
      <c r="N2787">
        <v>32</v>
      </c>
      <c r="O2787">
        <v>53</v>
      </c>
      <c r="P2787">
        <v>45</v>
      </c>
      <c r="Q2787">
        <v>95</v>
      </c>
      <c r="R2787">
        <v>145</v>
      </c>
      <c r="S2787" t="s">
        <v>2334</v>
      </c>
    </row>
    <row r="2788" spans="1:19" ht="15.75" customHeight="1" x14ac:dyDescent="0.2">
      <c r="A2788">
        <v>739.13699999999994</v>
      </c>
      <c r="B2788" t="s">
        <v>2837</v>
      </c>
      <c r="C2788" t="s">
        <v>1981</v>
      </c>
      <c r="D2788">
        <v>4</v>
      </c>
      <c r="E2788">
        <v>87</v>
      </c>
      <c r="F2788">
        <v>3</v>
      </c>
      <c r="G2788">
        <v>3</v>
      </c>
      <c r="H2788">
        <v>3</v>
      </c>
      <c r="I2788">
        <v>32</v>
      </c>
      <c r="J2788">
        <v>32</v>
      </c>
      <c r="K2788">
        <v>4</v>
      </c>
      <c r="L2788">
        <v>3</v>
      </c>
      <c r="M2788">
        <v>32</v>
      </c>
      <c r="N2788">
        <v>32</v>
      </c>
      <c r="O2788">
        <v>53</v>
      </c>
      <c r="P2788">
        <v>45</v>
      </c>
      <c r="Q2788">
        <v>95</v>
      </c>
      <c r="R2788">
        <v>145</v>
      </c>
      <c r="S2788" t="s">
        <v>2334</v>
      </c>
    </row>
    <row r="2789" spans="1:19" ht="15.75" customHeight="1" x14ac:dyDescent="0.2">
      <c r="A2789">
        <v>739.13699999999994</v>
      </c>
      <c r="B2789" t="s">
        <v>2838</v>
      </c>
      <c r="C2789" t="s">
        <v>2762</v>
      </c>
      <c r="D2789">
        <v>4</v>
      </c>
      <c r="E2789">
        <v>87</v>
      </c>
      <c r="F2789">
        <v>3</v>
      </c>
      <c r="G2789">
        <v>3</v>
      </c>
      <c r="H2789">
        <v>3</v>
      </c>
      <c r="I2789">
        <v>32</v>
      </c>
      <c r="J2789">
        <v>32</v>
      </c>
      <c r="K2789">
        <v>4</v>
      </c>
      <c r="L2789">
        <v>3</v>
      </c>
      <c r="M2789">
        <v>32</v>
      </c>
      <c r="N2789">
        <v>32</v>
      </c>
      <c r="O2789">
        <v>53</v>
      </c>
      <c r="P2789">
        <v>45</v>
      </c>
      <c r="Q2789">
        <v>95</v>
      </c>
      <c r="R2789">
        <v>145</v>
      </c>
      <c r="S2789" t="s">
        <v>2334</v>
      </c>
    </row>
    <row r="2790" spans="1:19" ht="15.75" customHeight="1" x14ac:dyDescent="0.2">
      <c r="A2790">
        <v>739.13699999999994</v>
      </c>
      <c r="B2790" t="s">
        <v>2839</v>
      </c>
      <c r="C2790" t="s">
        <v>1981</v>
      </c>
      <c r="D2790">
        <v>4</v>
      </c>
      <c r="E2790">
        <v>87</v>
      </c>
      <c r="F2790">
        <v>3</v>
      </c>
      <c r="G2790">
        <v>3</v>
      </c>
      <c r="H2790">
        <v>3</v>
      </c>
      <c r="I2790">
        <v>32</v>
      </c>
      <c r="J2790">
        <v>32</v>
      </c>
      <c r="K2790">
        <v>4</v>
      </c>
      <c r="L2790">
        <v>3</v>
      </c>
      <c r="M2790">
        <v>32</v>
      </c>
      <c r="N2790">
        <v>32</v>
      </c>
      <c r="O2790">
        <v>53</v>
      </c>
      <c r="P2790">
        <v>45</v>
      </c>
      <c r="Q2790">
        <v>95</v>
      </c>
      <c r="R2790">
        <v>145</v>
      </c>
      <c r="S2790" t="s">
        <v>2334</v>
      </c>
    </row>
    <row r="2791" spans="1:19" ht="15.75" customHeight="1" x14ac:dyDescent="0.2">
      <c r="A2791">
        <v>739.13699999999994</v>
      </c>
      <c r="B2791" t="s">
        <v>2840</v>
      </c>
      <c r="C2791" t="s">
        <v>1981</v>
      </c>
      <c r="D2791">
        <v>4</v>
      </c>
      <c r="E2791">
        <v>87</v>
      </c>
      <c r="F2791">
        <v>3</v>
      </c>
      <c r="G2791">
        <v>3</v>
      </c>
      <c r="H2791">
        <v>3</v>
      </c>
      <c r="I2791">
        <v>32</v>
      </c>
      <c r="J2791">
        <v>32</v>
      </c>
      <c r="K2791">
        <v>4</v>
      </c>
      <c r="L2791">
        <v>3</v>
      </c>
      <c r="M2791">
        <v>32</v>
      </c>
      <c r="N2791">
        <v>32</v>
      </c>
      <c r="O2791">
        <v>53</v>
      </c>
      <c r="P2791">
        <v>45</v>
      </c>
      <c r="Q2791">
        <v>95</v>
      </c>
      <c r="R2791">
        <v>145</v>
      </c>
      <c r="S2791" t="s">
        <v>2334</v>
      </c>
    </row>
    <row r="2792" spans="1:19" ht="15.75" customHeight="1" x14ac:dyDescent="0.2">
      <c r="A2792">
        <v>749.13</v>
      </c>
      <c r="B2792" t="s">
        <v>2554</v>
      </c>
      <c r="C2792" t="s">
        <v>121</v>
      </c>
      <c r="D2792">
        <v>4</v>
      </c>
      <c r="E2792">
        <v>87</v>
      </c>
      <c r="F2792">
        <v>3</v>
      </c>
      <c r="G2792">
        <v>3</v>
      </c>
      <c r="H2792">
        <v>3</v>
      </c>
      <c r="I2792">
        <v>32</v>
      </c>
      <c r="J2792">
        <v>32</v>
      </c>
      <c r="K2792">
        <v>4</v>
      </c>
      <c r="L2792">
        <v>3</v>
      </c>
      <c r="M2792">
        <v>32</v>
      </c>
      <c r="N2792">
        <v>32</v>
      </c>
      <c r="O2792">
        <v>53</v>
      </c>
      <c r="P2792">
        <v>45</v>
      </c>
      <c r="Q2792">
        <v>95</v>
      </c>
      <c r="R2792">
        <v>145</v>
      </c>
      <c r="S2792" t="s">
        <v>2334</v>
      </c>
    </row>
    <row r="2793" spans="1:19" ht="15.75" customHeight="1" x14ac:dyDescent="0.2">
      <c r="A2793">
        <v>749.13099999999997</v>
      </c>
      <c r="B2793" t="s">
        <v>2841</v>
      </c>
      <c r="C2793" t="s">
        <v>138</v>
      </c>
      <c r="D2793">
        <v>4</v>
      </c>
      <c r="E2793">
        <v>87</v>
      </c>
      <c r="F2793">
        <v>3</v>
      </c>
      <c r="G2793">
        <v>3</v>
      </c>
      <c r="H2793">
        <v>3</v>
      </c>
      <c r="I2793">
        <v>32</v>
      </c>
      <c r="J2793">
        <v>32</v>
      </c>
      <c r="K2793">
        <v>4</v>
      </c>
      <c r="L2793">
        <v>3</v>
      </c>
      <c r="M2793">
        <v>32</v>
      </c>
      <c r="N2793">
        <v>32</v>
      </c>
      <c r="O2793">
        <v>53</v>
      </c>
      <c r="P2793">
        <v>45</v>
      </c>
      <c r="Q2793">
        <v>95</v>
      </c>
      <c r="R2793">
        <v>145</v>
      </c>
      <c r="S2793" t="s">
        <v>2334</v>
      </c>
    </row>
    <row r="2794" spans="1:19" ht="15.75" customHeight="1" x14ac:dyDescent="0.2">
      <c r="A2794">
        <v>749.13199999999995</v>
      </c>
      <c r="B2794" t="s">
        <v>2842</v>
      </c>
      <c r="C2794" t="s">
        <v>736</v>
      </c>
      <c r="D2794">
        <v>4</v>
      </c>
      <c r="E2794">
        <v>87</v>
      </c>
      <c r="F2794">
        <v>3</v>
      </c>
      <c r="G2794">
        <v>3</v>
      </c>
      <c r="H2794">
        <v>3</v>
      </c>
      <c r="I2794">
        <v>32</v>
      </c>
      <c r="J2794">
        <v>32</v>
      </c>
      <c r="K2794">
        <v>4</v>
      </c>
      <c r="L2794">
        <v>3</v>
      </c>
      <c r="M2794">
        <v>32</v>
      </c>
      <c r="N2794">
        <v>32</v>
      </c>
      <c r="O2794">
        <v>53</v>
      </c>
      <c r="P2794">
        <v>45</v>
      </c>
      <c r="Q2794">
        <v>95</v>
      </c>
      <c r="R2794">
        <v>145</v>
      </c>
      <c r="S2794" t="s">
        <v>2334</v>
      </c>
    </row>
    <row r="2795" spans="1:19" ht="15.75" customHeight="1" x14ac:dyDescent="0.2">
      <c r="A2795">
        <v>749.13400000000001</v>
      </c>
      <c r="B2795" t="s">
        <v>2623</v>
      </c>
      <c r="C2795" t="s">
        <v>1260</v>
      </c>
      <c r="D2795">
        <v>4</v>
      </c>
      <c r="E2795">
        <v>87</v>
      </c>
      <c r="F2795">
        <v>3</v>
      </c>
      <c r="G2795">
        <v>3</v>
      </c>
      <c r="H2795">
        <v>3</v>
      </c>
      <c r="I2795">
        <v>32</v>
      </c>
      <c r="J2795">
        <v>32</v>
      </c>
      <c r="K2795">
        <v>4</v>
      </c>
      <c r="L2795">
        <v>3</v>
      </c>
      <c r="M2795">
        <v>32</v>
      </c>
      <c r="N2795">
        <v>32</v>
      </c>
      <c r="O2795">
        <v>53</v>
      </c>
      <c r="P2795">
        <v>45</v>
      </c>
      <c r="Q2795">
        <v>95</v>
      </c>
      <c r="R2795">
        <v>145</v>
      </c>
      <c r="S2795" t="s">
        <v>2334</v>
      </c>
    </row>
    <row r="2796" spans="1:19" ht="15.75" customHeight="1" x14ac:dyDescent="0.2">
      <c r="A2796">
        <v>750.13</v>
      </c>
      <c r="B2796" t="s">
        <v>2843</v>
      </c>
      <c r="C2796" s="3" t="s">
        <v>1264</v>
      </c>
      <c r="D2796">
        <v>4</v>
      </c>
      <c r="E2796">
        <v>87</v>
      </c>
      <c r="F2796">
        <v>3</v>
      </c>
      <c r="G2796">
        <v>3</v>
      </c>
      <c r="H2796">
        <v>3</v>
      </c>
      <c r="I2796">
        <v>32</v>
      </c>
      <c r="J2796">
        <v>32</v>
      </c>
      <c r="K2796">
        <v>4</v>
      </c>
      <c r="L2796">
        <v>3</v>
      </c>
      <c r="M2796">
        <v>32</v>
      </c>
      <c r="N2796">
        <v>32</v>
      </c>
      <c r="O2796">
        <v>53</v>
      </c>
      <c r="P2796">
        <v>45</v>
      </c>
      <c r="Q2796">
        <v>95</v>
      </c>
      <c r="R2796">
        <v>145</v>
      </c>
      <c r="S2796" t="s">
        <v>2334</v>
      </c>
    </row>
    <row r="2797" spans="1:19" ht="15.75" customHeight="1" x14ac:dyDescent="0.2">
      <c r="A2797">
        <v>754.13699999999994</v>
      </c>
      <c r="B2797" t="s">
        <v>2844</v>
      </c>
      <c r="C2797" t="s">
        <v>1305</v>
      </c>
      <c r="D2797">
        <v>4</v>
      </c>
      <c r="E2797">
        <v>87</v>
      </c>
      <c r="F2797">
        <v>3</v>
      </c>
      <c r="G2797">
        <v>3</v>
      </c>
      <c r="H2797">
        <v>3</v>
      </c>
      <c r="I2797">
        <v>32</v>
      </c>
      <c r="J2797">
        <v>32</v>
      </c>
      <c r="K2797">
        <v>4</v>
      </c>
      <c r="L2797">
        <v>3</v>
      </c>
      <c r="M2797">
        <v>32</v>
      </c>
      <c r="N2797">
        <v>32</v>
      </c>
      <c r="O2797">
        <v>53</v>
      </c>
      <c r="P2797">
        <v>45</v>
      </c>
      <c r="Q2797">
        <v>95</v>
      </c>
      <c r="R2797">
        <v>145</v>
      </c>
      <c r="S2797" t="s">
        <v>2334</v>
      </c>
    </row>
    <row r="2798" spans="1:19" ht="15.75" customHeight="1" x14ac:dyDescent="0.2">
      <c r="A2798">
        <v>759.13699999999994</v>
      </c>
      <c r="B2798" t="s">
        <v>2845</v>
      </c>
      <c r="C2798" t="s">
        <v>1103</v>
      </c>
      <c r="D2798">
        <v>4</v>
      </c>
      <c r="E2798">
        <v>87</v>
      </c>
      <c r="F2798">
        <v>3</v>
      </c>
      <c r="G2798">
        <v>3</v>
      </c>
      <c r="H2798">
        <v>3</v>
      </c>
      <c r="I2798">
        <v>32</v>
      </c>
      <c r="J2798">
        <v>32</v>
      </c>
      <c r="K2798">
        <v>4</v>
      </c>
      <c r="L2798">
        <v>3</v>
      </c>
      <c r="M2798">
        <v>32</v>
      </c>
      <c r="N2798">
        <v>32</v>
      </c>
      <c r="O2798">
        <v>53</v>
      </c>
      <c r="P2798">
        <v>45</v>
      </c>
      <c r="Q2798">
        <v>95</v>
      </c>
      <c r="R2798">
        <v>145</v>
      </c>
      <c r="S2798" t="s">
        <v>2334</v>
      </c>
    </row>
    <row r="2799" spans="1:19" ht="15.75" customHeight="1" x14ac:dyDescent="0.2">
      <c r="A2799">
        <v>761.13</v>
      </c>
      <c r="B2799" t="s">
        <v>2846</v>
      </c>
      <c r="C2799" t="s">
        <v>1981</v>
      </c>
      <c r="D2799">
        <v>4</v>
      </c>
      <c r="E2799">
        <v>87</v>
      </c>
      <c r="F2799">
        <v>3</v>
      </c>
      <c r="G2799">
        <v>3</v>
      </c>
      <c r="H2799">
        <v>3</v>
      </c>
      <c r="I2799">
        <v>32</v>
      </c>
      <c r="J2799">
        <v>32</v>
      </c>
      <c r="K2799">
        <v>4</v>
      </c>
      <c r="L2799">
        <v>3</v>
      </c>
      <c r="M2799">
        <v>32</v>
      </c>
      <c r="N2799">
        <v>32</v>
      </c>
      <c r="O2799">
        <v>53</v>
      </c>
      <c r="P2799">
        <v>45</v>
      </c>
      <c r="Q2799">
        <v>95</v>
      </c>
      <c r="R2799">
        <v>145</v>
      </c>
      <c r="S2799" t="s">
        <v>2334</v>
      </c>
    </row>
    <row r="2800" spans="1:19" ht="15.75" customHeight="1" x14ac:dyDescent="0.2">
      <c r="A2800">
        <v>764.13099999999997</v>
      </c>
      <c r="B2800" t="s">
        <v>2847</v>
      </c>
      <c r="C2800" t="s">
        <v>1631</v>
      </c>
      <c r="D2800">
        <v>4</v>
      </c>
      <c r="E2800">
        <v>87</v>
      </c>
      <c r="F2800">
        <v>3</v>
      </c>
      <c r="G2800">
        <v>3</v>
      </c>
      <c r="H2800">
        <v>3</v>
      </c>
      <c r="I2800">
        <v>32</v>
      </c>
      <c r="J2800">
        <v>32</v>
      </c>
      <c r="K2800">
        <v>4</v>
      </c>
      <c r="L2800">
        <v>3</v>
      </c>
      <c r="M2800">
        <v>32</v>
      </c>
      <c r="N2800">
        <v>32</v>
      </c>
      <c r="O2800">
        <v>53</v>
      </c>
      <c r="P2800">
        <v>45</v>
      </c>
      <c r="Q2800">
        <v>95</v>
      </c>
      <c r="R2800">
        <v>145</v>
      </c>
      <c r="S2800" t="s">
        <v>2334</v>
      </c>
    </row>
    <row r="2801" spans="1:19" ht="15.75" customHeight="1" x14ac:dyDescent="0.2">
      <c r="A2801">
        <v>769.13</v>
      </c>
      <c r="B2801" t="s">
        <v>2848</v>
      </c>
      <c r="C2801" t="s">
        <v>2849</v>
      </c>
      <c r="D2801">
        <v>4</v>
      </c>
      <c r="E2801">
        <v>87</v>
      </c>
      <c r="F2801">
        <v>3</v>
      </c>
      <c r="G2801">
        <v>3</v>
      </c>
      <c r="H2801">
        <v>3</v>
      </c>
      <c r="I2801">
        <v>32</v>
      </c>
      <c r="J2801">
        <v>32</v>
      </c>
      <c r="K2801">
        <v>4</v>
      </c>
      <c r="L2801">
        <v>3</v>
      </c>
      <c r="M2801">
        <v>32</v>
      </c>
      <c r="N2801">
        <v>32</v>
      </c>
      <c r="O2801">
        <v>53</v>
      </c>
      <c r="P2801">
        <v>45</v>
      </c>
      <c r="Q2801">
        <v>95</v>
      </c>
      <c r="R2801">
        <v>145</v>
      </c>
      <c r="S2801" t="s">
        <v>2334</v>
      </c>
    </row>
    <row r="2802" spans="1:19" ht="15.75" customHeight="1" x14ac:dyDescent="0.2">
      <c r="A2802">
        <v>769.13699999999994</v>
      </c>
      <c r="B2802" t="s">
        <v>2850</v>
      </c>
      <c r="C2802" t="s">
        <v>1060</v>
      </c>
      <c r="D2802">
        <v>4</v>
      </c>
      <c r="E2802">
        <v>87</v>
      </c>
      <c r="F2802">
        <v>3</v>
      </c>
      <c r="G2802">
        <v>3</v>
      </c>
      <c r="H2802">
        <v>3</v>
      </c>
      <c r="I2802">
        <v>32</v>
      </c>
      <c r="J2802">
        <v>32</v>
      </c>
      <c r="K2802">
        <v>4</v>
      </c>
      <c r="L2802">
        <v>3</v>
      </c>
      <c r="M2802">
        <v>32</v>
      </c>
      <c r="N2802">
        <v>32</v>
      </c>
      <c r="O2802">
        <v>53</v>
      </c>
      <c r="P2802">
        <v>45</v>
      </c>
      <c r="Q2802">
        <v>95</v>
      </c>
      <c r="R2802">
        <v>145</v>
      </c>
      <c r="S2802" t="s">
        <v>2334</v>
      </c>
    </row>
    <row r="2803" spans="1:19" ht="15.75" customHeight="1" x14ac:dyDescent="0.2">
      <c r="A2803">
        <v>770.13099999999997</v>
      </c>
      <c r="B2803" t="s">
        <v>2851</v>
      </c>
      <c r="C2803" t="s">
        <v>389</v>
      </c>
      <c r="D2803">
        <v>4</v>
      </c>
      <c r="E2803">
        <v>87</v>
      </c>
      <c r="F2803">
        <v>3</v>
      </c>
      <c r="G2803">
        <v>3</v>
      </c>
      <c r="H2803">
        <v>3</v>
      </c>
      <c r="I2803">
        <v>32</v>
      </c>
      <c r="J2803">
        <v>32</v>
      </c>
      <c r="K2803">
        <v>4</v>
      </c>
      <c r="L2803">
        <v>3</v>
      </c>
      <c r="M2803">
        <v>32</v>
      </c>
      <c r="N2803">
        <v>32</v>
      </c>
      <c r="O2803">
        <v>53</v>
      </c>
      <c r="P2803">
        <v>45</v>
      </c>
      <c r="Q2803">
        <v>95</v>
      </c>
      <c r="R2803">
        <v>145</v>
      </c>
      <c r="S2803" t="s">
        <v>2334</v>
      </c>
    </row>
    <row r="2804" spans="1:19" ht="15.75" customHeight="1" x14ac:dyDescent="0.2">
      <c r="A2804">
        <v>773.13400000000001</v>
      </c>
      <c r="B2804" t="s">
        <v>2852</v>
      </c>
      <c r="C2804" t="s">
        <v>123</v>
      </c>
      <c r="D2804">
        <v>4</v>
      </c>
      <c r="E2804">
        <v>87</v>
      </c>
      <c r="F2804">
        <v>3</v>
      </c>
      <c r="G2804">
        <v>3</v>
      </c>
      <c r="H2804">
        <v>3</v>
      </c>
      <c r="I2804">
        <v>32</v>
      </c>
      <c r="J2804">
        <v>32</v>
      </c>
      <c r="K2804">
        <v>4</v>
      </c>
      <c r="L2804">
        <v>3</v>
      </c>
      <c r="M2804">
        <v>32</v>
      </c>
      <c r="N2804">
        <v>32</v>
      </c>
      <c r="O2804">
        <v>53</v>
      </c>
      <c r="P2804">
        <v>45</v>
      </c>
      <c r="Q2804">
        <v>95</v>
      </c>
      <c r="R2804">
        <v>145</v>
      </c>
      <c r="S2804" t="s">
        <v>2334</v>
      </c>
    </row>
    <row r="2805" spans="1:19" ht="15.75" customHeight="1" x14ac:dyDescent="0.2">
      <c r="A2805">
        <v>774.13</v>
      </c>
      <c r="B2805" t="s">
        <v>2853</v>
      </c>
      <c r="C2805" t="s">
        <v>109</v>
      </c>
      <c r="D2805">
        <v>4</v>
      </c>
      <c r="E2805">
        <v>87</v>
      </c>
      <c r="F2805">
        <v>3</v>
      </c>
      <c r="G2805">
        <v>3</v>
      </c>
      <c r="H2805">
        <v>3</v>
      </c>
      <c r="I2805">
        <v>32</v>
      </c>
      <c r="J2805">
        <v>32</v>
      </c>
      <c r="K2805">
        <v>4</v>
      </c>
      <c r="L2805">
        <v>3</v>
      </c>
      <c r="M2805">
        <v>32</v>
      </c>
      <c r="N2805">
        <v>32</v>
      </c>
      <c r="O2805">
        <v>53</v>
      </c>
      <c r="P2805">
        <v>45</v>
      </c>
      <c r="Q2805">
        <v>95</v>
      </c>
      <c r="R2805">
        <v>145</v>
      </c>
      <c r="S2805" t="s">
        <v>2334</v>
      </c>
    </row>
    <row r="2806" spans="1:19" ht="15.75" customHeight="1" x14ac:dyDescent="0.2">
      <c r="A2806">
        <v>775.13099999999997</v>
      </c>
      <c r="B2806" t="s">
        <v>2854</v>
      </c>
      <c r="C2806" t="s">
        <v>2595</v>
      </c>
      <c r="D2806">
        <v>4</v>
      </c>
      <c r="E2806">
        <v>87</v>
      </c>
      <c r="F2806">
        <v>3</v>
      </c>
      <c r="G2806">
        <v>3</v>
      </c>
      <c r="H2806">
        <v>3</v>
      </c>
      <c r="I2806">
        <v>32</v>
      </c>
      <c r="J2806">
        <v>32</v>
      </c>
      <c r="K2806">
        <v>4</v>
      </c>
      <c r="L2806">
        <v>3</v>
      </c>
      <c r="M2806">
        <v>32</v>
      </c>
      <c r="N2806">
        <v>32</v>
      </c>
      <c r="O2806">
        <v>53</v>
      </c>
      <c r="P2806">
        <v>45</v>
      </c>
      <c r="Q2806">
        <v>95</v>
      </c>
      <c r="R2806">
        <v>145</v>
      </c>
      <c r="S2806" t="s">
        <v>2334</v>
      </c>
    </row>
    <row r="2807" spans="1:19" ht="15.75" customHeight="1" x14ac:dyDescent="0.2">
      <c r="A2807">
        <v>779.13099999999997</v>
      </c>
      <c r="B2807" t="s">
        <v>2382</v>
      </c>
      <c r="C2807" t="s">
        <v>2855</v>
      </c>
      <c r="D2807">
        <v>4</v>
      </c>
      <c r="E2807">
        <v>87</v>
      </c>
      <c r="F2807">
        <v>3</v>
      </c>
      <c r="G2807">
        <v>3</v>
      </c>
      <c r="H2807">
        <v>3</v>
      </c>
      <c r="I2807">
        <v>32</v>
      </c>
      <c r="J2807">
        <v>32</v>
      </c>
      <c r="K2807">
        <v>4</v>
      </c>
      <c r="L2807">
        <v>3</v>
      </c>
      <c r="M2807">
        <v>32</v>
      </c>
      <c r="N2807">
        <v>32</v>
      </c>
      <c r="O2807">
        <v>53</v>
      </c>
      <c r="P2807">
        <v>45</v>
      </c>
      <c r="Q2807">
        <v>95</v>
      </c>
      <c r="R2807">
        <v>145</v>
      </c>
      <c r="S2807" t="s">
        <v>2334</v>
      </c>
    </row>
    <row r="2808" spans="1:19" ht="15.75" customHeight="1" x14ac:dyDescent="0.2">
      <c r="A2808">
        <v>779.13400000000001</v>
      </c>
      <c r="B2808" t="s">
        <v>2856</v>
      </c>
      <c r="C2808" t="s">
        <v>1774</v>
      </c>
      <c r="D2808">
        <v>4</v>
      </c>
      <c r="E2808">
        <v>87</v>
      </c>
      <c r="F2808">
        <v>3</v>
      </c>
      <c r="G2808">
        <v>3</v>
      </c>
      <c r="H2808">
        <v>3</v>
      </c>
      <c r="I2808">
        <v>32</v>
      </c>
      <c r="J2808">
        <v>32</v>
      </c>
      <c r="K2808">
        <v>4</v>
      </c>
      <c r="L2808">
        <v>3</v>
      </c>
      <c r="M2808">
        <v>32</v>
      </c>
      <c r="N2808">
        <v>32</v>
      </c>
      <c r="O2808">
        <v>53</v>
      </c>
      <c r="P2808">
        <v>45</v>
      </c>
      <c r="Q2808">
        <v>95</v>
      </c>
      <c r="R2808">
        <v>145</v>
      </c>
      <c r="S2808" t="s">
        <v>2334</v>
      </c>
    </row>
    <row r="2809" spans="1:19" ht="15.75" customHeight="1" x14ac:dyDescent="0.2">
      <c r="A2809">
        <v>780.13099999999997</v>
      </c>
      <c r="B2809" t="s">
        <v>2857</v>
      </c>
      <c r="C2809" t="s">
        <v>87</v>
      </c>
      <c r="D2809">
        <v>4</v>
      </c>
      <c r="E2809">
        <v>87</v>
      </c>
      <c r="F2809">
        <v>3</v>
      </c>
      <c r="G2809">
        <v>3</v>
      </c>
      <c r="H2809">
        <v>3</v>
      </c>
      <c r="I2809">
        <v>32</v>
      </c>
      <c r="J2809">
        <v>32</v>
      </c>
      <c r="K2809">
        <v>4</v>
      </c>
      <c r="L2809">
        <v>3</v>
      </c>
      <c r="M2809">
        <v>32</v>
      </c>
      <c r="N2809">
        <v>32</v>
      </c>
      <c r="O2809">
        <v>53</v>
      </c>
      <c r="P2809">
        <v>45</v>
      </c>
      <c r="Q2809">
        <v>95</v>
      </c>
      <c r="R2809">
        <v>145</v>
      </c>
      <c r="S2809" t="s">
        <v>2334</v>
      </c>
    </row>
    <row r="2810" spans="1:19" ht="15.75" customHeight="1" x14ac:dyDescent="0.2">
      <c r="A2810">
        <v>780.13400000000001</v>
      </c>
      <c r="B2810" t="s">
        <v>2858</v>
      </c>
      <c r="C2810" t="s">
        <v>1260</v>
      </c>
      <c r="D2810">
        <v>4</v>
      </c>
      <c r="E2810">
        <v>87</v>
      </c>
      <c r="F2810">
        <v>3</v>
      </c>
      <c r="G2810">
        <v>3</v>
      </c>
      <c r="H2810">
        <v>3</v>
      </c>
      <c r="I2810">
        <v>32</v>
      </c>
      <c r="J2810">
        <v>32</v>
      </c>
      <c r="K2810">
        <v>4</v>
      </c>
      <c r="L2810">
        <v>3</v>
      </c>
      <c r="M2810">
        <v>32</v>
      </c>
      <c r="N2810">
        <v>32</v>
      </c>
      <c r="O2810">
        <v>53</v>
      </c>
      <c r="P2810">
        <v>45</v>
      </c>
      <c r="Q2810">
        <v>95</v>
      </c>
      <c r="R2810">
        <v>145</v>
      </c>
      <c r="S2810" t="s">
        <v>2334</v>
      </c>
    </row>
    <row r="2811" spans="1:19" ht="15.75" customHeight="1" x14ac:dyDescent="0.2">
      <c r="A2811">
        <v>780.13699999999994</v>
      </c>
      <c r="B2811" t="s">
        <v>2859</v>
      </c>
      <c r="C2811" t="s">
        <v>2039</v>
      </c>
      <c r="D2811">
        <v>4</v>
      </c>
      <c r="E2811">
        <v>87</v>
      </c>
      <c r="F2811">
        <v>3</v>
      </c>
      <c r="G2811">
        <v>3</v>
      </c>
      <c r="H2811">
        <v>3</v>
      </c>
      <c r="I2811">
        <v>32</v>
      </c>
      <c r="J2811">
        <v>32</v>
      </c>
      <c r="K2811">
        <v>4</v>
      </c>
      <c r="L2811">
        <v>3</v>
      </c>
      <c r="M2811">
        <v>32</v>
      </c>
      <c r="N2811">
        <v>32</v>
      </c>
      <c r="O2811">
        <v>53</v>
      </c>
      <c r="P2811">
        <v>45</v>
      </c>
      <c r="Q2811">
        <v>95</v>
      </c>
      <c r="R2811">
        <v>145</v>
      </c>
      <c r="S2811" t="s">
        <v>2334</v>
      </c>
    </row>
    <row r="2812" spans="1:19" ht="15.75" customHeight="1" x14ac:dyDescent="0.2">
      <c r="A2812">
        <v>780.13699999999994</v>
      </c>
      <c r="B2812" t="s">
        <v>2860</v>
      </c>
      <c r="C2812" t="s">
        <v>138</v>
      </c>
      <c r="D2812">
        <v>4</v>
      </c>
      <c r="E2812">
        <v>87</v>
      </c>
      <c r="F2812">
        <v>3</v>
      </c>
      <c r="G2812">
        <v>3</v>
      </c>
      <c r="H2812">
        <v>3</v>
      </c>
      <c r="I2812">
        <v>32</v>
      </c>
      <c r="J2812">
        <v>32</v>
      </c>
      <c r="K2812">
        <v>4</v>
      </c>
      <c r="L2812">
        <v>3</v>
      </c>
      <c r="M2812">
        <v>32</v>
      </c>
      <c r="N2812">
        <v>32</v>
      </c>
      <c r="O2812">
        <v>53</v>
      </c>
      <c r="P2812">
        <v>45</v>
      </c>
      <c r="Q2812">
        <v>95</v>
      </c>
      <c r="R2812">
        <v>145</v>
      </c>
      <c r="S2812" t="s">
        <v>2334</v>
      </c>
    </row>
    <row r="2813" spans="1:19" ht="15.75" customHeight="1" x14ac:dyDescent="0.2">
      <c r="A2813">
        <v>781.13199999999995</v>
      </c>
      <c r="B2813" t="s">
        <v>2733</v>
      </c>
      <c r="C2813" t="s">
        <v>150</v>
      </c>
      <c r="D2813">
        <v>4</v>
      </c>
      <c r="E2813">
        <v>87</v>
      </c>
      <c r="F2813">
        <v>3</v>
      </c>
      <c r="G2813">
        <v>3</v>
      </c>
      <c r="H2813">
        <v>3</v>
      </c>
      <c r="I2813">
        <v>32</v>
      </c>
      <c r="J2813">
        <v>32</v>
      </c>
      <c r="K2813">
        <v>4</v>
      </c>
      <c r="L2813">
        <v>3</v>
      </c>
      <c r="M2813">
        <v>32</v>
      </c>
      <c r="N2813">
        <v>32</v>
      </c>
      <c r="O2813">
        <v>53</v>
      </c>
      <c r="P2813">
        <v>45</v>
      </c>
      <c r="Q2813">
        <v>95</v>
      </c>
      <c r="R2813">
        <v>145</v>
      </c>
      <c r="S2813" t="s">
        <v>2334</v>
      </c>
    </row>
    <row r="2814" spans="1:19" ht="15.75" customHeight="1" x14ac:dyDescent="0.2">
      <c r="A2814">
        <v>783.13099999999997</v>
      </c>
      <c r="B2814" t="s">
        <v>2861</v>
      </c>
      <c r="C2814" t="s">
        <v>91</v>
      </c>
      <c r="D2814">
        <v>4</v>
      </c>
      <c r="E2814">
        <v>87</v>
      </c>
      <c r="F2814">
        <v>3</v>
      </c>
      <c r="G2814">
        <v>3</v>
      </c>
      <c r="H2814">
        <v>3</v>
      </c>
      <c r="I2814">
        <v>32</v>
      </c>
      <c r="J2814">
        <v>32</v>
      </c>
      <c r="K2814">
        <v>4</v>
      </c>
      <c r="L2814">
        <v>3</v>
      </c>
      <c r="M2814">
        <v>32</v>
      </c>
      <c r="N2814">
        <v>32</v>
      </c>
      <c r="O2814">
        <v>53</v>
      </c>
      <c r="P2814">
        <v>45</v>
      </c>
      <c r="Q2814">
        <v>95</v>
      </c>
      <c r="R2814">
        <v>145</v>
      </c>
      <c r="S2814" t="s">
        <v>2334</v>
      </c>
    </row>
    <row r="2815" spans="1:19" ht="15.75" customHeight="1" x14ac:dyDescent="0.2">
      <c r="A2815">
        <v>784.13</v>
      </c>
      <c r="B2815" t="s">
        <v>2862</v>
      </c>
      <c r="C2815" t="s">
        <v>1274</v>
      </c>
      <c r="D2815">
        <v>4</v>
      </c>
      <c r="E2815">
        <v>87</v>
      </c>
      <c r="F2815">
        <v>3</v>
      </c>
      <c r="G2815">
        <v>3</v>
      </c>
      <c r="H2815">
        <v>3</v>
      </c>
      <c r="I2815">
        <v>32</v>
      </c>
      <c r="J2815">
        <v>32</v>
      </c>
      <c r="K2815">
        <v>4</v>
      </c>
      <c r="L2815">
        <v>3</v>
      </c>
      <c r="M2815">
        <v>32</v>
      </c>
      <c r="N2815">
        <v>32</v>
      </c>
      <c r="O2815">
        <v>53</v>
      </c>
      <c r="P2815">
        <v>45</v>
      </c>
      <c r="Q2815">
        <v>95</v>
      </c>
      <c r="R2815">
        <v>145</v>
      </c>
      <c r="S2815" t="s">
        <v>2334</v>
      </c>
    </row>
    <row r="2816" spans="1:19" ht="15.75" customHeight="1" x14ac:dyDescent="0.2">
      <c r="A2816">
        <v>786.13400000000001</v>
      </c>
      <c r="B2816" t="s">
        <v>2863</v>
      </c>
      <c r="C2816" t="s">
        <v>150</v>
      </c>
      <c r="D2816">
        <v>4</v>
      </c>
      <c r="E2816">
        <v>87</v>
      </c>
      <c r="F2816">
        <v>3</v>
      </c>
      <c r="G2816">
        <v>3</v>
      </c>
      <c r="H2816">
        <v>3</v>
      </c>
      <c r="I2816">
        <v>32</v>
      </c>
      <c r="J2816">
        <v>32</v>
      </c>
      <c r="K2816">
        <v>4</v>
      </c>
      <c r="L2816">
        <v>3</v>
      </c>
      <c r="M2816">
        <v>32</v>
      </c>
      <c r="N2816">
        <v>32</v>
      </c>
      <c r="O2816">
        <v>53</v>
      </c>
      <c r="P2816">
        <v>45</v>
      </c>
      <c r="Q2816">
        <v>95</v>
      </c>
      <c r="R2816">
        <v>145</v>
      </c>
      <c r="S2816" t="s">
        <v>2334</v>
      </c>
    </row>
    <row r="2817" spans="1:19" ht="15.75" customHeight="1" x14ac:dyDescent="0.2">
      <c r="A2817">
        <v>787.13199999999995</v>
      </c>
      <c r="B2817" t="s">
        <v>2864</v>
      </c>
      <c r="C2817" t="s">
        <v>1260</v>
      </c>
      <c r="D2817">
        <v>4</v>
      </c>
      <c r="E2817">
        <v>87</v>
      </c>
      <c r="F2817">
        <v>3</v>
      </c>
      <c r="G2817">
        <v>3</v>
      </c>
      <c r="H2817">
        <v>3</v>
      </c>
      <c r="I2817">
        <v>32</v>
      </c>
      <c r="J2817">
        <v>32</v>
      </c>
      <c r="K2817">
        <v>4</v>
      </c>
      <c r="L2817">
        <v>3</v>
      </c>
      <c r="M2817">
        <v>32</v>
      </c>
      <c r="N2817">
        <v>32</v>
      </c>
      <c r="O2817">
        <v>53</v>
      </c>
      <c r="P2817">
        <v>45</v>
      </c>
      <c r="Q2817">
        <v>95</v>
      </c>
      <c r="R2817">
        <v>145</v>
      </c>
      <c r="S2817" t="s">
        <v>2334</v>
      </c>
    </row>
    <row r="2818" spans="1:19" ht="15.75" customHeight="1" x14ac:dyDescent="0.2">
      <c r="A2818">
        <v>787.13199999999995</v>
      </c>
      <c r="B2818" t="s">
        <v>2865</v>
      </c>
      <c r="C2818" t="s">
        <v>79</v>
      </c>
      <c r="D2818">
        <v>4</v>
      </c>
      <c r="E2818">
        <v>87</v>
      </c>
      <c r="F2818">
        <v>3</v>
      </c>
      <c r="G2818">
        <v>3</v>
      </c>
      <c r="H2818">
        <v>3</v>
      </c>
      <c r="I2818">
        <v>32</v>
      </c>
      <c r="J2818">
        <v>32</v>
      </c>
      <c r="K2818">
        <v>4</v>
      </c>
      <c r="L2818">
        <v>3</v>
      </c>
      <c r="M2818">
        <v>32</v>
      </c>
      <c r="N2818">
        <v>32</v>
      </c>
      <c r="O2818">
        <v>53</v>
      </c>
      <c r="P2818">
        <v>45</v>
      </c>
      <c r="Q2818">
        <v>95</v>
      </c>
      <c r="R2818">
        <v>145</v>
      </c>
      <c r="S2818" t="s">
        <v>2334</v>
      </c>
    </row>
    <row r="2819" spans="1:19" ht="15.75" customHeight="1" x14ac:dyDescent="0.2">
      <c r="A2819">
        <v>788.13099999999997</v>
      </c>
      <c r="B2819" t="s">
        <v>2382</v>
      </c>
      <c r="C2819" t="s">
        <v>112</v>
      </c>
      <c r="D2819">
        <v>4</v>
      </c>
      <c r="E2819">
        <v>87</v>
      </c>
      <c r="F2819">
        <v>3</v>
      </c>
      <c r="G2819">
        <v>3</v>
      </c>
      <c r="H2819">
        <v>3</v>
      </c>
      <c r="I2819">
        <v>32</v>
      </c>
      <c r="J2819">
        <v>32</v>
      </c>
      <c r="K2819">
        <v>4</v>
      </c>
      <c r="L2819">
        <v>3</v>
      </c>
      <c r="M2819">
        <v>32</v>
      </c>
      <c r="N2819">
        <v>32</v>
      </c>
      <c r="O2819">
        <v>53</v>
      </c>
      <c r="P2819">
        <v>45</v>
      </c>
      <c r="Q2819">
        <v>95</v>
      </c>
      <c r="R2819">
        <v>145</v>
      </c>
      <c r="S2819" t="s">
        <v>2334</v>
      </c>
    </row>
    <row r="2820" spans="1:19" ht="15.75" customHeight="1" x14ac:dyDescent="0.2">
      <c r="A2820">
        <v>788.13699999999994</v>
      </c>
      <c r="B2820" t="s">
        <v>2866</v>
      </c>
      <c r="C2820" t="s">
        <v>112</v>
      </c>
      <c r="D2820">
        <v>4</v>
      </c>
      <c r="E2820">
        <v>87</v>
      </c>
      <c r="F2820">
        <v>3</v>
      </c>
      <c r="G2820">
        <v>3</v>
      </c>
      <c r="H2820">
        <v>3</v>
      </c>
      <c r="I2820">
        <v>32</v>
      </c>
      <c r="J2820">
        <v>32</v>
      </c>
      <c r="K2820">
        <v>4</v>
      </c>
      <c r="L2820">
        <v>3</v>
      </c>
      <c r="M2820">
        <v>32</v>
      </c>
      <c r="N2820">
        <v>32</v>
      </c>
      <c r="O2820">
        <v>53</v>
      </c>
      <c r="P2820">
        <v>45</v>
      </c>
      <c r="Q2820">
        <v>95</v>
      </c>
      <c r="R2820">
        <v>145</v>
      </c>
      <c r="S2820" t="s">
        <v>2334</v>
      </c>
    </row>
    <row r="2821" spans="1:19" ht="15.75" customHeight="1" x14ac:dyDescent="0.2">
      <c r="A2821">
        <v>789.13</v>
      </c>
      <c r="B2821" t="s">
        <v>2382</v>
      </c>
      <c r="C2821" t="s">
        <v>94</v>
      </c>
      <c r="D2821">
        <v>4</v>
      </c>
      <c r="E2821">
        <v>87</v>
      </c>
      <c r="F2821">
        <v>3</v>
      </c>
      <c r="G2821">
        <v>3</v>
      </c>
      <c r="H2821">
        <v>3</v>
      </c>
      <c r="I2821">
        <v>32</v>
      </c>
      <c r="J2821">
        <v>32</v>
      </c>
      <c r="K2821">
        <v>4</v>
      </c>
      <c r="L2821">
        <v>3</v>
      </c>
      <c r="M2821">
        <v>32</v>
      </c>
      <c r="N2821">
        <v>32</v>
      </c>
      <c r="O2821">
        <v>53</v>
      </c>
      <c r="P2821">
        <v>45</v>
      </c>
      <c r="Q2821">
        <v>95</v>
      </c>
      <c r="R2821">
        <v>145</v>
      </c>
      <c r="S2821" t="s">
        <v>2334</v>
      </c>
    </row>
    <row r="2822" spans="1:19" ht="15.75" customHeight="1" x14ac:dyDescent="0.2">
      <c r="A2822">
        <v>789.13199999999995</v>
      </c>
      <c r="B2822" t="s">
        <v>2867</v>
      </c>
      <c r="C2822" t="s">
        <v>1278</v>
      </c>
      <c r="D2822">
        <v>4</v>
      </c>
      <c r="E2822">
        <v>87</v>
      </c>
      <c r="F2822">
        <v>3</v>
      </c>
      <c r="G2822">
        <v>3</v>
      </c>
      <c r="H2822">
        <v>3</v>
      </c>
      <c r="I2822">
        <v>32</v>
      </c>
      <c r="J2822">
        <v>32</v>
      </c>
      <c r="K2822">
        <v>4</v>
      </c>
      <c r="L2822">
        <v>3</v>
      </c>
      <c r="M2822">
        <v>32</v>
      </c>
      <c r="N2822">
        <v>32</v>
      </c>
      <c r="O2822">
        <v>53</v>
      </c>
      <c r="P2822">
        <v>45</v>
      </c>
      <c r="Q2822">
        <v>95</v>
      </c>
      <c r="R2822">
        <v>145</v>
      </c>
      <c r="S2822" t="s">
        <v>2334</v>
      </c>
    </row>
    <row r="2823" spans="1:19" ht="15.75" customHeight="1" x14ac:dyDescent="0.2">
      <c r="A2823">
        <v>789.13199999999995</v>
      </c>
      <c r="B2823" t="s">
        <v>2382</v>
      </c>
      <c r="C2823" t="s">
        <v>1644</v>
      </c>
      <c r="D2823">
        <v>4</v>
      </c>
      <c r="E2823">
        <v>87</v>
      </c>
      <c r="F2823">
        <v>3</v>
      </c>
      <c r="G2823">
        <v>3</v>
      </c>
      <c r="H2823">
        <v>3</v>
      </c>
      <c r="I2823">
        <v>32</v>
      </c>
      <c r="J2823">
        <v>32</v>
      </c>
      <c r="K2823">
        <v>4</v>
      </c>
      <c r="L2823">
        <v>3</v>
      </c>
      <c r="M2823">
        <v>32</v>
      </c>
      <c r="N2823">
        <v>32</v>
      </c>
      <c r="O2823">
        <v>53</v>
      </c>
      <c r="P2823">
        <v>45</v>
      </c>
      <c r="Q2823">
        <v>95</v>
      </c>
      <c r="R2823">
        <v>145</v>
      </c>
      <c r="S2823" t="s">
        <v>2334</v>
      </c>
    </row>
    <row r="2824" spans="1:19" ht="15.75" customHeight="1" x14ac:dyDescent="0.2">
      <c r="A2824">
        <v>789.13199999999995</v>
      </c>
      <c r="B2824" t="s">
        <v>2382</v>
      </c>
      <c r="C2824" t="s">
        <v>2868</v>
      </c>
      <c r="D2824">
        <v>4</v>
      </c>
      <c r="E2824">
        <v>87</v>
      </c>
      <c r="F2824">
        <v>3</v>
      </c>
      <c r="G2824">
        <v>3</v>
      </c>
      <c r="H2824">
        <v>3</v>
      </c>
      <c r="I2824">
        <v>32</v>
      </c>
      <c r="J2824">
        <v>32</v>
      </c>
      <c r="K2824">
        <v>4</v>
      </c>
      <c r="L2824">
        <v>3</v>
      </c>
      <c r="M2824">
        <v>32</v>
      </c>
      <c r="N2824">
        <v>32</v>
      </c>
      <c r="O2824">
        <v>53</v>
      </c>
      <c r="P2824">
        <v>45</v>
      </c>
      <c r="Q2824">
        <v>95</v>
      </c>
      <c r="R2824">
        <v>145</v>
      </c>
      <c r="S2824" t="s">
        <v>2334</v>
      </c>
    </row>
    <row r="2825" spans="1:19" ht="15.75" customHeight="1" x14ac:dyDescent="0.2">
      <c r="A2825">
        <v>789.13199999999995</v>
      </c>
      <c r="B2825" t="s">
        <v>2864</v>
      </c>
      <c r="C2825" t="s">
        <v>150</v>
      </c>
      <c r="D2825">
        <v>4</v>
      </c>
      <c r="E2825">
        <v>87</v>
      </c>
      <c r="F2825">
        <v>3</v>
      </c>
      <c r="G2825">
        <v>3</v>
      </c>
      <c r="H2825">
        <v>3</v>
      </c>
      <c r="I2825">
        <v>32</v>
      </c>
      <c r="J2825">
        <v>32</v>
      </c>
      <c r="K2825">
        <v>4</v>
      </c>
      <c r="L2825">
        <v>3</v>
      </c>
      <c r="M2825">
        <v>32</v>
      </c>
      <c r="N2825">
        <v>32</v>
      </c>
      <c r="O2825">
        <v>53</v>
      </c>
      <c r="P2825">
        <v>45</v>
      </c>
      <c r="Q2825">
        <v>95</v>
      </c>
      <c r="R2825">
        <v>145</v>
      </c>
      <c r="S2825" t="s">
        <v>2334</v>
      </c>
    </row>
    <row r="2826" spans="1:19" ht="15.75" customHeight="1" x14ac:dyDescent="0.2">
      <c r="A2826">
        <v>789.13400000000001</v>
      </c>
      <c r="B2826" t="s">
        <v>2869</v>
      </c>
      <c r="C2826" t="s">
        <v>1278</v>
      </c>
      <c r="D2826">
        <v>4</v>
      </c>
      <c r="E2826">
        <v>87</v>
      </c>
      <c r="F2826">
        <v>3</v>
      </c>
      <c r="G2826">
        <v>3</v>
      </c>
      <c r="H2826">
        <v>3</v>
      </c>
      <c r="I2826">
        <v>32</v>
      </c>
      <c r="J2826">
        <v>32</v>
      </c>
      <c r="K2826">
        <v>4</v>
      </c>
      <c r="L2826">
        <v>3</v>
      </c>
      <c r="M2826">
        <v>32</v>
      </c>
      <c r="N2826">
        <v>32</v>
      </c>
      <c r="O2826">
        <v>53</v>
      </c>
      <c r="P2826">
        <v>45</v>
      </c>
      <c r="Q2826">
        <v>95</v>
      </c>
      <c r="R2826">
        <v>145</v>
      </c>
      <c r="S2826" t="s">
        <v>2334</v>
      </c>
    </row>
    <row r="2827" spans="1:19" ht="15.75" customHeight="1" x14ac:dyDescent="0.2">
      <c r="A2827">
        <v>789.13699999999994</v>
      </c>
      <c r="B2827" t="s">
        <v>2870</v>
      </c>
      <c r="C2827" t="s">
        <v>2871</v>
      </c>
      <c r="D2827">
        <v>4</v>
      </c>
      <c r="E2827">
        <v>87</v>
      </c>
      <c r="F2827">
        <v>3</v>
      </c>
      <c r="G2827">
        <v>3</v>
      </c>
      <c r="H2827">
        <v>3</v>
      </c>
      <c r="I2827">
        <v>32</v>
      </c>
      <c r="J2827">
        <v>32</v>
      </c>
      <c r="K2827">
        <v>4</v>
      </c>
      <c r="L2827">
        <v>3</v>
      </c>
      <c r="M2827">
        <v>32</v>
      </c>
      <c r="N2827">
        <v>32</v>
      </c>
      <c r="O2827">
        <v>53</v>
      </c>
      <c r="P2827">
        <v>45</v>
      </c>
      <c r="Q2827">
        <v>95</v>
      </c>
      <c r="R2827">
        <v>145</v>
      </c>
      <c r="S2827" t="s">
        <v>2334</v>
      </c>
    </row>
    <row r="2828" spans="1:19" ht="15.75" customHeight="1" x14ac:dyDescent="0.2">
      <c r="A2828">
        <v>789.13699999999994</v>
      </c>
      <c r="B2828" t="s">
        <v>2872</v>
      </c>
      <c r="C2828" t="s">
        <v>2626</v>
      </c>
      <c r="D2828">
        <v>4</v>
      </c>
      <c r="E2828">
        <v>87</v>
      </c>
      <c r="F2828">
        <v>3</v>
      </c>
      <c r="G2828">
        <v>3</v>
      </c>
      <c r="H2828">
        <v>3</v>
      </c>
      <c r="I2828">
        <v>32</v>
      </c>
      <c r="J2828">
        <v>32</v>
      </c>
      <c r="K2828">
        <v>4</v>
      </c>
      <c r="L2828">
        <v>3</v>
      </c>
      <c r="M2828">
        <v>32</v>
      </c>
      <c r="N2828">
        <v>32</v>
      </c>
      <c r="O2828">
        <v>53</v>
      </c>
      <c r="P2828">
        <v>45</v>
      </c>
      <c r="Q2828">
        <v>95</v>
      </c>
      <c r="R2828">
        <v>145</v>
      </c>
      <c r="S2828" t="s">
        <v>2334</v>
      </c>
    </row>
    <row r="2829" spans="1:19" ht="15.75" customHeight="1" x14ac:dyDescent="0.2">
      <c r="A2829">
        <v>801.13099999999997</v>
      </c>
      <c r="B2829" t="s">
        <v>2873</v>
      </c>
      <c r="C2829" t="s">
        <v>381</v>
      </c>
      <c r="D2829">
        <v>4</v>
      </c>
      <c r="E2829">
        <v>87</v>
      </c>
      <c r="F2829">
        <v>3</v>
      </c>
      <c r="G2829">
        <v>3</v>
      </c>
      <c r="H2829">
        <v>3</v>
      </c>
      <c r="I2829">
        <v>32</v>
      </c>
      <c r="J2829">
        <v>32</v>
      </c>
      <c r="K2829">
        <v>4</v>
      </c>
      <c r="L2829">
        <v>3</v>
      </c>
      <c r="M2829">
        <v>32</v>
      </c>
      <c r="N2829">
        <v>32</v>
      </c>
      <c r="O2829">
        <v>53</v>
      </c>
      <c r="P2829">
        <v>45</v>
      </c>
      <c r="Q2829">
        <v>95</v>
      </c>
      <c r="R2829">
        <v>145</v>
      </c>
      <c r="S2829" t="s">
        <v>2334</v>
      </c>
    </row>
    <row r="2830" spans="1:19" ht="15.75" customHeight="1" x14ac:dyDescent="0.2">
      <c r="A2830">
        <v>801.13099999999997</v>
      </c>
      <c r="B2830" t="s">
        <v>2874</v>
      </c>
      <c r="C2830" t="s">
        <v>460</v>
      </c>
      <c r="D2830">
        <v>4</v>
      </c>
      <c r="E2830">
        <v>87</v>
      </c>
      <c r="F2830">
        <v>3</v>
      </c>
      <c r="G2830">
        <v>3</v>
      </c>
      <c r="H2830">
        <v>3</v>
      </c>
      <c r="I2830">
        <v>32</v>
      </c>
      <c r="J2830">
        <v>32</v>
      </c>
      <c r="K2830">
        <v>4</v>
      </c>
      <c r="L2830">
        <v>3</v>
      </c>
      <c r="M2830">
        <v>32</v>
      </c>
      <c r="N2830">
        <v>32</v>
      </c>
      <c r="O2830">
        <v>53</v>
      </c>
      <c r="P2830">
        <v>45</v>
      </c>
      <c r="Q2830">
        <v>95</v>
      </c>
      <c r="R2830">
        <v>145</v>
      </c>
      <c r="S2830" t="s">
        <v>2334</v>
      </c>
    </row>
    <row r="2831" spans="1:19" ht="15.75" customHeight="1" x14ac:dyDescent="0.2">
      <c r="A2831">
        <v>801.13099999999997</v>
      </c>
      <c r="B2831" t="s">
        <v>2875</v>
      </c>
      <c r="C2831" t="s">
        <v>24</v>
      </c>
      <c r="D2831">
        <v>4</v>
      </c>
      <c r="E2831">
        <v>87</v>
      </c>
      <c r="F2831">
        <v>3</v>
      </c>
      <c r="G2831">
        <v>3</v>
      </c>
      <c r="H2831">
        <v>3</v>
      </c>
      <c r="I2831">
        <v>32</v>
      </c>
      <c r="J2831">
        <v>32</v>
      </c>
      <c r="K2831">
        <v>4</v>
      </c>
      <c r="L2831">
        <v>3</v>
      </c>
      <c r="M2831">
        <v>32</v>
      </c>
      <c r="N2831">
        <v>32</v>
      </c>
      <c r="O2831">
        <v>53</v>
      </c>
      <c r="P2831">
        <v>45</v>
      </c>
      <c r="Q2831">
        <v>95</v>
      </c>
      <c r="R2831">
        <v>145</v>
      </c>
      <c r="S2831" t="s">
        <v>2334</v>
      </c>
    </row>
    <row r="2832" spans="1:19" ht="15.75" customHeight="1" x14ac:dyDescent="0.2">
      <c r="A2832">
        <v>801.13400000000001</v>
      </c>
      <c r="B2832" t="s">
        <v>2876</v>
      </c>
      <c r="C2832" t="s">
        <v>381</v>
      </c>
      <c r="D2832">
        <v>4</v>
      </c>
      <c r="E2832">
        <v>87</v>
      </c>
      <c r="F2832">
        <v>3</v>
      </c>
      <c r="G2832">
        <v>3</v>
      </c>
      <c r="H2832">
        <v>3</v>
      </c>
      <c r="I2832">
        <v>32</v>
      </c>
      <c r="J2832">
        <v>32</v>
      </c>
      <c r="K2832">
        <v>4</v>
      </c>
      <c r="L2832">
        <v>3</v>
      </c>
      <c r="M2832">
        <v>32</v>
      </c>
      <c r="N2832">
        <v>32</v>
      </c>
      <c r="O2832">
        <v>53</v>
      </c>
      <c r="P2832">
        <v>45</v>
      </c>
      <c r="Q2832">
        <v>95</v>
      </c>
      <c r="R2832">
        <v>145</v>
      </c>
      <c r="S2832" t="s">
        <v>2334</v>
      </c>
    </row>
    <row r="2833" spans="1:19" ht="15.75" customHeight="1" x14ac:dyDescent="0.2">
      <c r="A2833">
        <v>805.13099999999997</v>
      </c>
      <c r="B2833" t="s">
        <v>2877</v>
      </c>
      <c r="C2833" t="s">
        <v>2878</v>
      </c>
      <c r="D2833">
        <v>4</v>
      </c>
      <c r="E2833">
        <v>87</v>
      </c>
      <c r="F2833">
        <v>3</v>
      </c>
      <c r="G2833">
        <v>3</v>
      </c>
      <c r="H2833">
        <v>3</v>
      </c>
      <c r="I2833">
        <v>32</v>
      </c>
      <c r="J2833">
        <v>32</v>
      </c>
      <c r="K2833">
        <v>4</v>
      </c>
      <c r="L2833">
        <v>3</v>
      </c>
      <c r="M2833">
        <v>32</v>
      </c>
      <c r="N2833">
        <v>32</v>
      </c>
      <c r="O2833">
        <v>53</v>
      </c>
      <c r="P2833">
        <v>45</v>
      </c>
      <c r="Q2833">
        <v>95</v>
      </c>
      <c r="R2833">
        <v>145</v>
      </c>
      <c r="S2833" t="s">
        <v>2334</v>
      </c>
    </row>
    <row r="2834" spans="1:19" ht="15.75" customHeight="1" x14ac:dyDescent="0.2">
      <c r="A2834">
        <v>805.13099999999997</v>
      </c>
      <c r="B2834" t="s">
        <v>2879</v>
      </c>
      <c r="C2834" t="s">
        <v>138</v>
      </c>
      <c r="D2834">
        <v>4</v>
      </c>
      <c r="E2834">
        <v>87</v>
      </c>
      <c r="F2834">
        <v>3</v>
      </c>
      <c r="G2834">
        <v>3</v>
      </c>
      <c r="H2834">
        <v>3</v>
      </c>
      <c r="I2834">
        <v>32</v>
      </c>
      <c r="J2834">
        <v>32</v>
      </c>
      <c r="K2834">
        <v>4</v>
      </c>
      <c r="L2834">
        <v>3</v>
      </c>
      <c r="M2834">
        <v>32</v>
      </c>
      <c r="N2834">
        <v>32</v>
      </c>
      <c r="O2834">
        <v>53</v>
      </c>
      <c r="P2834">
        <v>45</v>
      </c>
      <c r="Q2834">
        <v>95</v>
      </c>
      <c r="R2834">
        <v>145</v>
      </c>
      <c r="S2834" t="s">
        <v>2334</v>
      </c>
    </row>
    <row r="2835" spans="1:19" ht="15.75" customHeight="1" x14ac:dyDescent="0.2">
      <c r="A2835">
        <v>806.13099999999997</v>
      </c>
      <c r="B2835" t="s">
        <v>2760</v>
      </c>
      <c r="C2835" t="s">
        <v>1178</v>
      </c>
      <c r="D2835">
        <v>4</v>
      </c>
      <c r="E2835">
        <v>87</v>
      </c>
      <c r="F2835">
        <v>3</v>
      </c>
      <c r="G2835">
        <v>3</v>
      </c>
      <c r="H2835">
        <v>3</v>
      </c>
      <c r="I2835">
        <v>32</v>
      </c>
      <c r="J2835">
        <v>32</v>
      </c>
      <c r="K2835">
        <v>4</v>
      </c>
      <c r="L2835">
        <v>3</v>
      </c>
      <c r="M2835">
        <v>32</v>
      </c>
      <c r="N2835">
        <v>32</v>
      </c>
      <c r="O2835">
        <v>53</v>
      </c>
      <c r="P2835">
        <v>45</v>
      </c>
      <c r="Q2835">
        <v>95</v>
      </c>
      <c r="R2835">
        <v>145</v>
      </c>
      <c r="S2835" t="s">
        <v>2334</v>
      </c>
    </row>
    <row r="2836" spans="1:19" ht="15.75" customHeight="1" x14ac:dyDescent="0.2">
      <c r="A2836">
        <v>806.13099999999997</v>
      </c>
      <c r="B2836" t="s">
        <v>2880</v>
      </c>
      <c r="C2836" t="s">
        <v>2100</v>
      </c>
      <c r="D2836">
        <v>4</v>
      </c>
      <c r="E2836">
        <v>87</v>
      </c>
      <c r="F2836">
        <v>3</v>
      </c>
      <c r="G2836">
        <v>3</v>
      </c>
      <c r="H2836">
        <v>3</v>
      </c>
      <c r="I2836">
        <v>32</v>
      </c>
      <c r="J2836">
        <v>32</v>
      </c>
      <c r="K2836">
        <v>4</v>
      </c>
      <c r="L2836">
        <v>3</v>
      </c>
      <c r="M2836">
        <v>32</v>
      </c>
      <c r="N2836">
        <v>32</v>
      </c>
      <c r="O2836">
        <v>53</v>
      </c>
      <c r="P2836">
        <v>45</v>
      </c>
      <c r="Q2836">
        <v>95</v>
      </c>
      <c r="R2836">
        <v>145</v>
      </c>
      <c r="S2836" t="s">
        <v>2334</v>
      </c>
    </row>
    <row r="2837" spans="1:19" ht="15.75" customHeight="1" x14ac:dyDescent="0.2">
      <c r="A2837">
        <v>806.13099999999997</v>
      </c>
      <c r="B2837" t="s">
        <v>2881</v>
      </c>
      <c r="C2837" t="s">
        <v>2100</v>
      </c>
      <c r="D2837">
        <v>4</v>
      </c>
      <c r="E2837">
        <v>87</v>
      </c>
      <c r="F2837">
        <v>3</v>
      </c>
      <c r="G2837">
        <v>3</v>
      </c>
      <c r="H2837">
        <v>3</v>
      </c>
      <c r="I2837">
        <v>32</v>
      </c>
      <c r="J2837">
        <v>32</v>
      </c>
      <c r="K2837">
        <v>4</v>
      </c>
      <c r="L2837">
        <v>3</v>
      </c>
      <c r="M2837">
        <v>32</v>
      </c>
      <c r="N2837">
        <v>32</v>
      </c>
      <c r="O2837">
        <v>53</v>
      </c>
      <c r="P2837">
        <v>45</v>
      </c>
      <c r="Q2837">
        <v>95</v>
      </c>
      <c r="R2837">
        <v>145</v>
      </c>
      <c r="S2837" t="s">
        <v>2334</v>
      </c>
    </row>
    <row r="2838" spans="1:19" ht="15.75" customHeight="1" x14ac:dyDescent="0.2">
      <c r="A2838">
        <v>806.13099999999997</v>
      </c>
      <c r="B2838" t="s">
        <v>2882</v>
      </c>
      <c r="C2838" t="s">
        <v>987</v>
      </c>
      <c r="D2838">
        <v>4</v>
      </c>
      <c r="E2838">
        <v>87</v>
      </c>
      <c r="F2838">
        <v>3</v>
      </c>
      <c r="G2838">
        <v>3</v>
      </c>
      <c r="H2838">
        <v>3</v>
      </c>
      <c r="I2838">
        <v>32</v>
      </c>
      <c r="J2838">
        <v>32</v>
      </c>
      <c r="K2838">
        <v>4</v>
      </c>
      <c r="L2838">
        <v>3</v>
      </c>
      <c r="M2838">
        <v>32</v>
      </c>
      <c r="N2838">
        <v>32</v>
      </c>
      <c r="O2838">
        <v>53</v>
      </c>
      <c r="P2838">
        <v>45</v>
      </c>
      <c r="Q2838">
        <v>95</v>
      </c>
      <c r="R2838">
        <v>145</v>
      </c>
      <c r="S2838" t="s">
        <v>2334</v>
      </c>
    </row>
    <row r="2839" spans="1:19" ht="15.75" customHeight="1" x14ac:dyDescent="0.2">
      <c r="A2839">
        <v>806.13099999999997</v>
      </c>
      <c r="B2839" t="s">
        <v>2883</v>
      </c>
      <c r="C2839" t="s">
        <v>1178</v>
      </c>
      <c r="D2839">
        <v>4</v>
      </c>
      <c r="E2839">
        <v>87</v>
      </c>
      <c r="F2839">
        <v>3</v>
      </c>
      <c r="G2839">
        <v>3</v>
      </c>
      <c r="H2839">
        <v>3</v>
      </c>
      <c r="I2839">
        <v>32</v>
      </c>
      <c r="J2839">
        <v>32</v>
      </c>
      <c r="K2839">
        <v>4</v>
      </c>
      <c r="L2839">
        <v>3</v>
      </c>
      <c r="M2839">
        <v>32</v>
      </c>
      <c r="N2839">
        <v>32</v>
      </c>
      <c r="O2839">
        <v>53</v>
      </c>
      <c r="P2839">
        <v>45</v>
      </c>
      <c r="Q2839">
        <v>95</v>
      </c>
      <c r="R2839">
        <v>145</v>
      </c>
      <c r="S2839" t="s">
        <v>2334</v>
      </c>
    </row>
    <row r="2840" spans="1:19" ht="15.75" customHeight="1" x14ac:dyDescent="0.2">
      <c r="A2840">
        <v>806.13099999999997</v>
      </c>
      <c r="B2840" t="s">
        <v>2884</v>
      </c>
      <c r="C2840" t="s">
        <v>2700</v>
      </c>
      <c r="D2840">
        <v>4</v>
      </c>
      <c r="E2840">
        <v>87</v>
      </c>
      <c r="F2840">
        <v>3</v>
      </c>
      <c r="G2840">
        <v>3</v>
      </c>
      <c r="H2840">
        <v>3</v>
      </c>
      <c r="I2840">
        <v>32</v>
      </c>
      <c r="J2840">
        <v>32</v>
      </c>
      <c r="K2840">
        <v>4</v>
      </c>
      <c r="L2840">
        <v>3</v>
      </c>
      <c r="M2840">
        <v>32</v>
      </c>
      <c r="N2840">
        <v>32</v>
      </c>
      <c r="O2840">
        <v>53</v>
      </c>
      <c r="P2840">
        <v>45</v>
      </c>
      <c r="Q2840">
        <v>95</v>
      </c>
      <c r="R2840">
        <v>145</v>
      </c>
      <c r="S2840" t="s">
        <v>2334</v>
      </c>
    </row>
    <row r="2841" spans="1:19" ht="15.75" customHeight="1" x14ac:dyDescent="0.2">
      <c r="A2841">
        <v>806.13099999999997</v>
      </c>
      <c r="B2841" t="s">
        <v>2885</v>
      </c>
      <c r="C2841" t="s">
        <v>2700</v>
      </c>
      <c r="D2841">
        <v>4</v>
      </c>
      <c r="E2841">
        <v>87</v>
      </c>
      <c r="F2841">
        <v>3</v>
      </c>
      <c r="G2841">
        <v>3</v>
      </c>
      <c r="H2841">
        <v>3</v>
      </c>
      <c r="I2841">
        <v>32</v>
      </c>
      <c r="J2841">
        <v>32</v>
      </c>
      <c r="K2841">
        <v>4</v>
      </c>
      <c r="L2841">
        <v>3</v>
      </c>
      <c r="M2841">
        <v>32</v>
      </c>
      <c r="N2841">
        <v>32</v>
      </c>
      <c r="O2841">
        <v>53</v>
      </c>
      <c r="P2841">
        <v>45</v>
      </c>
      <c r="Q2841">
        <v>95</v>
      </c>
      <c r="R2841">
        <v>145</v>
      </c>
      <c r="S2841" t="s">
        <v>2334</v>
      </c>
    </row>
    <row r="2842" spans="1:19" ht="15.75" customHeight="1" x14ac:dyDescent="0.2">
      <c r="A2842">
        <v>809.13</v>
      </c>
      <c r="B2842" t="s">
        <v>2886</v>
      </c>
      <c r="C2842" t="s">
        <v>138</v>
      </c>
      <c r="D2842">
        <v>4</v>
      </c>
      <c r="E2842">
        <v>87</v>
      </c>
      <c r="F2842">
        <v>3</v>
      </c>
      <c r="G2842">
        <v>3</v>
      </c>
      <c r="H2842">
        <v>3</v>
      </c>
      <c r="I2842">
        <v>32</v>
      </c>
      <c r="J2842">
        <v>32</v>
      </c>
      <c r="K2842">
        <v>4</v>
      </c>
      <c r="L2842">
        <v>3</v>
      </c>
      <c r="M2842">
        <v>32</v>
      </c>
      <c r="N2842">
        <v>32</v>
      </c>
      <c r="O2842">
        <v>53</v>
      </c>
      <c r="P2842">
        <v>45</v>
      </c>
      <c r="Q2842">
        <v>95</v>
      </c>
      <c r="R2842">
        <v>145</v>
      </c>
      <c r="S2842" t="s">
        <v>2334</v>
      </c>
    </row>
    <row r="2843" spans="1:19" ht="15.75" customHeight="1" x14ac:dyDescent="0.2">
      <c r="A2843">
        <v>809.13</v>
      </c>
      <c r="B2843" t="s">
        <v>2887</v>
      </c>
      <c r="C2843" t="s">
        <v>138</v>
      </c>
      <c r="D2843">
        <v>4</v>
      </c>
      <c r="E2843">
        <v>87</v>
      </c>
      <c r="F2843">
        <v>3</v>
      </c>
      <c r="G2843">
        <v>3</v>
      </c>
      <c r="H2843">
        <v>3</v>
      </c>
      <c r="I2843">
        <v>32</v>
      </c>
      <c r="J2843">
        <v>32</v>
      </c>
      <c r="K2843">
        <v>4</v>
      </c>
      <c r="L2843">
        <v>3</v>
      </c>
      <c r="M2843">
        <v>32</v>
      </c>
      <c r="N2843">
        <v>32</v>
      </c>
      <c r="O2843">
        <v>53</v>
      </c>
      <c r="P2843">
        <v>45</v>
      </c>
      <c r="Q2843">
        <v>95</v>
      </c>
      <c r="R2843">
        <v>145</v>
      </c>
      <c r="S2843" t="s">
        <v>2334</v>
      </c>
    </row>
    <row r="2844" spans="1:19" ht="15.75" customHeight="1" x14ac:dyDescent="0.2">
      <c r="A2844">
        <v>809.13099999999997</v>
      </c>
      <c r="B2844" t="s">
        <v>2760</v>
      </c>
      <c r="C2844" t="s">
        <v>2095</v>
      </c>
      <c r="D2844">
        <v>4</v>
      </c>
      <c r="E2844">
        <v>87</v>
      </c>
      <c r="F2844">
        <v>3</v>
      </c>
      <c r="G2844">
        <v>3</v>
      </c>
      <c r="H2844">
        <v>3</v>
      </c>
      <c r="I2844">
        <v>32</v>
      </c>
      <c r="J2844">
        <v>32</v>
      </c>
      <c r="K2844">
        <v>4</v>
      </c>
      <c r="L2844">
        <v>3</v>
      </c>
      <c r="M2844">
        <v>32</v>
      </c>
      <c r="N2844">
        <v>32</v>
      </c>
      <c r="O2844">
        <v>53</v>
      </c>
      <c r="P2844">
        <v>45</v>
      </c>
      <c r="Q2844">
        <v>95</v>
      </c>
      <c r="R2844">
        <v>145</v>
      </c>
      <c r="S2844" t="s">
        <v>2334</v>
      </c>
    </row>
    <row r="2845" spans="1:19" ht="15.75" customHeight="1" x14ac:dyDescent="0.2">
      <c r="A2845">
        <v>809.13099999999997</v>
      </c>
      <c r="B2845" t="s">
        <v>2647</v>
      </c>
      <c r="C2845" t="s">
        <v>2095</v>
      </c>
      <c r="D2845">
        <v>4</v>
      </c>
      <c r="E2845">
        <v>87</v>
      </c>
      <c r="F2845">
        <v>3</v>
      </c>
      <c r="G2845">
        <v>3</v>
      </c>
      <c r="H2845">
        <v>3</v>
      </c>
      <c r="I2845">
        <v>32</v>
      </c>
      <c r="J2845">
        <v>32</v>
      </c>
      <c r="K2845">
        <v>4</v>
      </c>
      <c r="L2845">
        <v>3</v>
      </c>
      <c r="M2845">
        <v>32</v>
      </c>
      <c r="N2845">
        <v>32</v>
      </c>
      <c r="O2845">
        <v>53</v>
      </c>
      <c r="P2845">
        <v>45</v>
      </c>
      <c r="Q2845">
        <v>95</v>
      </c>
      <c r="R2845">
        <v>145</v>
      </c>
      <c r="S2845" t="s">
        <v>2334</v>
      </c>
    </row>
    <row r="2846" spans="1:19" ht="15.75" customHeight="1" x14ac:dyDescent="0.2">
      <c r="A2846">
        <v>809.13099999999997</v>
      </c>
      <c r="B2846" t="s">
        <v>2888</v>
      </c>
      <c r="C2846" t="s">
        <v>381</v>
      </c>
      <c r="D2846">
        <v>4</v>
      </c>
      <c r="E2846">
        <v>87</v>
      </c>
      <c r="F2846">
        <v>3</v>
      </c>
      <c r="G2846">
        <v>3</v>
      </c>
      <c r="H2846">
        <v>3</v>
      </c>
      <c r="I2846">
        <v>32</v>
      </c>
      <c r="J2846">
        <v>32</v>
      </c>
      <c r="K2846">
        <v>4</v>
      </c>
      <c r="L2846">
        <v>3</v>
      </c>
      <c r="M2846">
        <v>32</v>
      </c>
      <c r="N2846">
        <v>32</v>
      </c>
      <c r="O2846">
        <v>53</v>
      </c>
      <c r="P2846">
        <v>45</v>
      </c>
      <c r="Q2846">
        <v>95</v>
      </c>
      <c r="R2846">
        <v>145</v>
      </c>
      <c r="S2846" t="s">
        <v>2334</v>
      </c>
    </row>
    <row r="2847" spans="1:19" ht="15.75" customHeight="1" x14ac:dyDescent="0.2">
      <c r="A2847">
        <v>809.13400000000001</v>
      </c>
      <c r="B2847" t="s">
        <v>2889</v>
      </c>
      <c r="C2847" t="s">
        <v>381</v>
      </c>
      <c r="D2847">
        <v>4</v>
      </c>
      <c r="E2847">
        <v>87</v>
      </c>
      <c r="F2847">
        <v>3</v>
      </c>
      <c r="G2847">
        <v>3</v>
      </c>
      <c r="H2847">
        <v>3</v>
      </c>
      <c r="I2847">
        <v>32</v>
      </c>
      <c r="J2847">
        <v>32</v>
      </c>
      <c r="K2847">
        <v>4</v>
      </c>
      <c r="L2847">
        <v>3</v>
      </c>
      <c r="M2847">
        <v>32</v>
      </c>
      <c r="N2847">
        <v>32</v>
      </c>
      <c r="O2847">
        <v>53</v>
      </c>
      <c r="P2847">
        <v>45</v>
      </c>
      <c r="Q2847">
        <v>95</v>
      </c>
      <c r="R2847">
        <v>145</v>
      </c>
      <c r="S2847" t="s">
        <v>2334</v>
      </c>
    </row>
    <row r="2848" spans="1:19" ht="15.75" customHeight="1" x14ac:dyDescent="0.2">
      <c r="A2848">
        <v>810.13099999999997</v>
      </c>
      <c r="B2848" t="s">
        <v>2890</v>
      </c>
      <c r="C2848" t="s">
        <v>381</v>
      </c>
      <c r="D2848">
        <v>4</v>
      </c>
      <c r="E2848">
        <v>87</v>
      </c>
      <c r="F2848">
        <v>3</v>
      </c>
      <c r="G2848">
        <v>3</v>
      </c>
      <c r="H2848">
        <v>3</v>
      </c>
      <c r="I2848">
        <v>32</v>
      </c>
      <c r="J2848">
        <v>32</v>
      </c>
      <c r="K2848">
        <v>4</v>
      </c>
      <c r="L2848">
        <v>3</v>
      </c>
      <c r="M2848">
        <v>32</v>
      </c>
      <c r="N2848">
        <v>32</v>
      </c>
      <c r="O2848">
        <v>53</v>
      </c>
      <c r="P2848">
        <v>45</v>
      </c>
      <c r="Q2848">
        <v>95</v>
      </c>
      <c r="R2848">
        <v>145</v>
      </c>
      <c r="S2848" t="s">
        <v>2334</v>
      </c>
    </row>
    <row r="2849" spans="1:19" ht="15.75" customHeight="1" x14ac:dyDescent="0.2">
      <c r="A2849">
        <v>815.13099999999997</v>
      </c>
      <c r="B2849" t="s">
        <v>2891</v>
      </c>
      <c r="C2849" t="s">
        <v>2892</v>
      </c>
      <c r="D2849">
        <v>4</v>
      </c>
      <c r="E2849">
        <v>87</v>
      </c>
      <c r="F2849">
        <v>3</v>
      </c>
      <c r="G2849">
        <v>3</v>
      </c>
      <c r="H2849">
        <v>3</v>
      </c>
      <c r="I2849">
        <v>32</v>
      </c>
      <c r="J2849">
        <v>32</v>
      </c>
      <c r="K2849">
        <v>4</v>
      </c>
      <c r="L2849">
        <v>3</v>
      </c>
      <c r="M2849">
        <v>32</v>
      </c>
      <c r="N2849">
        <v>32</v>
      </c>
      <c r="O2849">
        <v>53</v>
      </c>
      <c r="P2849">
        <v>45</v>
      </c>
      <c r="Q2849">
        <v>95</v>
      </c>
      <c r="R2849">
        <v>145</v>
      </c>
      <c r="S2849" t="s">
        <v>2334</v>
      </c>
    </row>
    <row r="2850" spans="1:19" ht="15.75" customHeight="1" x14ac:dyDescent="0.2">
      <c r="A2850">
        <v>819.13099999999997</v>
      </c>
      <c r="B2850" t="s">
        <v>2382</v>
      </c>
      <c r="C2850" t="s">
        <v>2892</v>
      </c>
      <c r="D2850">
        <v>4</v>
      </c>
      <c r="E2850">
        <v>87</v>
      </c>
      <c r="F2850">
        <v>3</v>
      </c>
      <c r="G2850">
        <v>3</v>
      </c>
      <c r="H2850">
        <v>3</v>
      </c>
      <c r="I2850">
        <v>32</v>
      </c>
      <c r="J2850">
        <v>32</v>
      </c>
      <c r="K2850">
        <v>4</v>
      </c>
      <c r="L2850">
        <v>3</v>
      </c>
      <c r="M2850">
        <v>32</v>
      </c>
      <c r="N2850">
        <v>32</v>
      </c>
      <c r="O2850">
        <v>53</v>
      </c>
      <c r="P2850">
        <v>45</v>
      </c>
      <c r="Q2850">
        <v>95</v>
      </c>
      <c r="R2850">
        <v>145</v>
      </c>
      <c r="S2850" t="s">
        <v>2334</v>
      </c>
    </row>
    <row r="2851" spans="1:19" ht="15.75" customHeight="1" x14ac:dyDescent="0.2">
      <c r="A2851">
        <v>820.13099999999997</v>
      </c>
      <c r="B2851" t="s">
        <v>2893</v>
      </c>
      <c r="C2851" t="s">
        <v>13121</v>
      </c>
      <c r="D2851">
        <v>4</v>
      </c>
      <c r="E2851">
        <v>87</v>
      </c>
      <c r="F2851">
        <v>3</v>
      </c>
      <c r="G2851">
        <v>3</v>
      </c>
      <c r="H2851">
        <v>3</v>
      </c>
      <c r="I2851">
        <v>32</v>
      </c>
      <c r="J2851">
        <v>32</v>
      </c>
      <c r="K2851">
        <v>4</v>
      </c>
      <c r="L2851">
        <v>3</v>
      </c>
      <c r="M2851">
        <v>32</v>
      </c>
      <c r="N2851">
        <v>32</v>
      </c>
      <c r="O2851">
        <v>53</v>
      </c>
      <c r="P2851">
        <v>45</v>
      </c>
      <c r="Q2851">
        <v>95</v>
      </c>
      <c r="R2851">
        <v>145</v>
      </c>
      <c r="S2851" t="s">
        <v>2334</v>
      </c>
    </row>
    <row r="2852" spans="1:19" ht="15.75" customHeight="1" x14ac:dyDescent="0.2">
      <c r="A2852">
        <v>820.13099999999997</v>
      </c>
      <c r="B2852" t="s">
        <v>2894</v>
      </c>
      <c r="C2852" t="s">
        <v>13121</v>
      </c>
      <c r="D2852">
        <v>4</v>
      </c>
      <c r="E2852">
        <v>87</v>
      </c>
      <c r="F2852">
        <v>3</v>
      </c>
      <c r="G2852">
        <v>3</v>
      </c>
      <c r="H2852">
        <v>3</v>
      </c>
      <c r="I2852">
        <v>32</v>
      </c>
      <c r="J2852">
        <v>32</v>
      </c>
      <c r="K2852">
        <v>4</v>
      </c>
      <c r="L2852">
        <v>3</v>
      </c>
      <c r="M2852">
        <v>32</v>
      </c>
      <c r="N2852">
        <v>32</v>
      </c>
      <c r="O2852">
        <v>53</v>
      </c>
      <c r="P2852">
        <v>45</v>
      </c>
      <c r="Q2852">
        <v>95</v>
      </c>
      <c r="R2852">
        <v>145</v>
      </c>
      <c r="S2852" t="s">
        <v>2334</v>
      </c>
    </row>
    <row r="2853" spans="1:19" ht="15.75" customHeight="1" x14ac:dyDescent="0.2">
      <c r="A2853">
        <v>821.13099999999997</v>
      </c>
      <c r="B2853" t="s">
        <v>2895</v>
      </c>
      <c r="C2853" t="s">
        <v>13121</v>
      </c>
      <c r="D2853">
        <v>4</v>
      </c>
      <c r="E2853">
        <v>87</v>
      </c>
      <c r="F2853">
        <v>3</v>
      </c>
      <c r="G2853">
        <v>3</v>
      </c>
      <c r="H2853">
        <v>3</v>
      </c>
      <c r="I2853">
        <v>32</v>
      </c>
      <c r="J2853">
        <v>32</v>
      </c>
      <c r="K2853">
        <v>4</v>
      </c>
      <c r="L2853">
        <v>3</v>
      </c>
      <c r="M2853">
        <v>32</v>
      </c>
      <c r="N2853">
        <v>32</v>
      </c>
      <c r="O2853">
        <v>53</v>
      </c>
      <c r="P2853">
        <v>45</v>
      </c>
      <c r="Q2853">
        <v>95</v>
      </c>
      <c r="R2853">
        <v>145</v>
      </c>
      <c r="S2853" t="s">
        <v>2334</v>
      </c>
    </row>
    <row r="2854" spans="1:19" ht="15.75" customHeight="1" x14ac:dyDescent="0.2">
      <c r="A2854">
        <v>821.13099999999997</v>
      </c>
      <c r="B2854" t="s">
        <v>2896</v>
      </c>
      <c r="C2854" t="s">
        <v>13121</v>
      </c>
      <c r="D2854">
        <v>4</v>
      </c>
      <c r="E2854">
        <v>87</v>
      </c>
      <c r="F2854">
        <v>3</v>
      </c>
      <c r="G2854">
        <v>3</v>
      </c>
      <c r="H2854">
        <v>3</v>
      </c>
      <c r="I2854">
        <v>32</v>
      </c>
      <c r="J2854">
        <v>32</v>
      </c>
      <c r="K2854">
        <v>4</v>
      </c>
      <c r="L2854">
        <v>3</v>
      </c>
      <c r="M2854">
        <v>32</v>
      </c>
      <c r="N2854">
        <v>32</v>
      </c>
      <c r="O2854">
        <v>53</v>
      </c>
      <c r="P2854">
        <v>45</v>
      </c>
      <c r="Q2854">
        <v>95</v>
      </c>
      <c r="R2854">
        <v>145</v>
      </c>
      <c r="S2854" t="s">
        <v>2334</v>
      </c>
    </row>
    <row r="2855" spans="1:19" ht="15.75" customHeight="1" x14ac:dyDescent="0.2">
      <c r="A2855">
        <v>821.13099999999997</v>
      </c>
      <c r="B2855" t="s">
        <v>2897</v>
      </c>
      <c r="C2855" t="s">
        <v>13121</v>
      </c>
      <c r="D2855">
        <v>4</v>
      </c>
      <c r="E2855">
        <v>87</v>
      </c>
      <c r="F2855">
        <v>3</v>
      </c>
      <c r="G2855">
        <v>3</v>
      </c>
      <c r="H2855">
        <v>3</v>
      </c>
      <c r="I2855">
        <v>32</v>
      </c>
      <c r="J2855">
        <v>32</v>
      </c>
      <c r="K2855">
        <v>4</v>
      </c>
      <c r="L2855">
        <v>3</v>
      </c>
      <c r="M2855">
        <v>32</v>
      </c>
      <c r="N2855">
        <v>32</v>
      </c>
      <c r="O2855">
        <v>53</v>
      </c>
      <c r="P2855">
        <v>45</v>
      </c>
      <c r="Q2855">
        <v>95</v>
      </c>
      <c r="R2855">
        <v>145</v>
      </c>
      <c r="S2855" t="s">
        <v>2334</v>
      </c>
    </row>
    <row r="2856" spans="1:19" ht="15.75" customHeight="1" x14ac:dyDescent="0.2">
      <c r="A2856">
        <v>821.13099999999997</v>
      </c>
      <c r="B2856" t="s">
        <v>2898</v>
      </c>
      <c r="C2856" t="s">
        <v>13121</v>
      </c>
      <c r="D2856">
        <v>4</v>
      </c>
      <c r="E2856">
        <v>87</v>
      </c>
      <c r="F2856">
        <v>3</v>
      </c>
      <c r="G2856">
        <v>3</v>
      </c>
      <c r="H2856">
        <v>3</v>
      </c>
      <c r="I2856">
        <v>32</v>
      </c>
      <c r="J2856">
        <v>32</v>
      </c>
      <c r="K2856">
        <v>4</v>
      </c>
      <c r="L2856">
        <v>3</v>
      </c>
      <c r="M2856">
        <v>32</v>
      </c>
      <c r="N2856">
        <v>32</v>
      </c>
      <c r="O2856">
        <v>53</v>
      </c>
      <c r="P2856">
        <v>45</v>
      </c>
      <c r="Q2856">
        <v>95</v>
      </c>
      <c r="R2856">
        <v>145</v>
      </c>
      <c r="S2856" t="s">
        <v>2334</v>
      </c>
    </row>
    <row r="2857" spans="1:19" ht="15.75" customHeight="1" x14ac:dyDescent="0.2">
      <c r="A2857">
        <v>821.13099999999997</v>
      </c>
      <c r="B2857" t="s">
        <v>2899</v>
      </c>
      <c r="C2857" t="s">
        <v>13121</v>
      </c>
      <c r="D2857">
        <v>4</v>
      </c>
      <c r="E2857">
        <v>87</v>
      </c>
      <c r="F2857">
        <v>3</v>
      </c>
      <c r="G2857">
        <v>3</v>
      </c>
      <c r="H2857">
        <v>3</v>
      </c>
      <c r="I2857">
        <v>32</v>
      </c>
      <c r="J2857">
        <v>32</v>
      </c>
      <c r="K2857">
        <v>4</v>
      </c>
      <c r="L2857">
        <v>3</v>
      </c>
      <c r="M2857">
        <v>32</v>
      </c>
      <c r="N2857">
        <v>32</v>
      </c>
      <c r="O2857">
        <v>53</v>
      </c>
      <c r="P2857">
        <v>45</v>
      </c>
      <c r="Q2857">
        <v>95</v>
      </c>
      <c r="R2857">
        <v>145</v>
      </c>
      <c r="S2857" t="s">
        <v>2334</v>
      </c>
    </row>
    <row r="2858" spans="1:19" ht="15.75" customHeight="1" x14ac:dyDescent="0.2">
      <c r="A2858">
        <v>821.13099999999997</v>
      </c>
      <c r="B2858" t="s">
        <v>2900</v>
      </c>
      <c r="C2858" t="s">
        <v>13121</v>
      </c>
      <c r="D2858">
        <v>4</v>
      </c>
      <c r="E2858">
        <v>87</v>
      </c>
      <c r="F2858">
        <v>3</v>
      </c>
      <c r="G2858">
        <v>3</v>
      </c>
      <c r="H2858">
        <v>3</v>
      </c>
      <c r="I2858">
        <v>32</v>
      </c>
      <c r="J2858">
        <v>32</v>
      </c>
      <c r="K2858">
        <v>4</v>
      </c>
      <c r="L2858">
        <v>3</v>
      </c>
      <c r="M2858">
        <v>32</v>
      </c>
      <c r="N2858">
        <v>32</v>
      </c>
      <c r="O2858">
        <v>53</v>
      </c>
      <c r="P2858">
        <v>45</v>
      </c>
      <c r="Q2858">
        <v>95</v>
      </c>
      <c r="R2858">
        <v>145</v>
      </c>
      <c r="S2858" t="s">
        <v>2334</v>
      </c>
    </row>
    <row r="2859" spans="1:19" ht="15.75" customHeight="1" x14ac:dyDescent="0.2">
      <c r="A2859">
        <v>822.13099999999997</v>
      </c>
      <c r="B2859" t="s">
        <v>2901</v>
      </c>
      <c r="C2859" s="2" t="s">
        <v>362</v>
      </c>
      <c r="D2859">
        <v>4</v>
      </c>
      <c r="E2859">
        <v>87</v>
      </c>
      <c r="F2859">
        <v>3</v>
      </c>
      <c r="G2859">
        <v>3</v>
      </c>
      <c r="H2859">
        <v>3</v>
      </c>
      <c r="I2859">
        <v>32</v>
      </c>
      <c r="J2859">
        <v>32</v>
      </c>
      <c r="K2859">
        <v>4</v>
      </c>
      <c r="L2859">
        <v>3</v>
      </c>
      <c r="M2859">
        <v>32</v>
      </c>
      <c r="N2859">
        <v>32</v>
      </c>
      <c r="O2859">
        <v>53</v>
      </c>
      <c r="P2859">
        <v>45</v>
      </c>
      <c r="Q2859">
        <v>95</v>
      </c>
      <c r="R2859">
        <v>145</v>
      </c>
      <c r="S2859" t="s">
        <v>2334</v>
      </c>
    </row>
    <row r="2860" spans="1:19" ht="15.75" customHeight="1" x14ac:dyDescent="0.2">
      <c r="A2860">
        <v>822.13099999999997</v>
      </c>
      <c r="B2860" t="s">
        <v>2897</v>
      </c>
      <c r="C2860" s="2" t="s">
        <v>362</v>
      </c>
      <c r="D2860">
        <v>4</v>
      </c>
      <c r="E2860">
        <v>87</v>
      </c>
      <c r="F2860">
        <v>3</v>
      </c>
      <c r="G2860">
        <v>3</v>
      </c>
      <c r="H2860">
        <v>3</v>
      </c>
      <c r="I2860">
        <v>32</v>
      </c>
      <c r="J2860">
        <v>32</v>
      </c>
      <c r="K2860">
        <v>4</v>
      </c>
      <c r="L2860">
        <v>3</v>
      </c>
      <c r="M2860">
        <v>32</v>
      </c>
      <c r="N2860">
        <v>32</v>
      </c>
      <c r="O2860">
        <v>53</v>
      </c>
      <c r="P2860">
        <v>45</v>
      </c>
      <c r="Q2860">
        <v>95</v>
      </c>
      <c r="R2860">
        <v>145</v>
      </c>
      <c r="S2860" t="s">
        <v>2334</v>
      </c>
    </row>
    <row r="2861" spans="1:19" ht="15.75" customHeight="1" x14ac:dyDescent="0.2">
      <c r="A2861">
        <v>822.13099999999997</v>
      </c>
      <c r="B2861" t="s">
        <v>2902</v>
      </c>
      <c r="C2861" s="2" t="s">
        <v>362</v>
      </c>
      <c r="D2861">
        <v>4</v>
      </c>
      <c r="E2861">
        <v>87</v>
      </c>
      <c r="F2861">
        <v>3</v>
      </c>
      <c r="G2861">
        <v>3</v>
      </c>
      <c r="H2861">
        <v>3</v>
      </c>
      <c r="I2861">
        <v>32</v>
      </c>
      <c r="J2861">
        <v>32</v>
      </c>
      <c r="K2861">
        <v>4</v>
      </c>
      <c r="L2861">
        <v>3</v>
      </c>
      <c r="M2861">
        <v>32</v>
      </c>
      <c r="N2861">
        <v>32</v>
      </c>
      <c r="O2861">
        <v>53</v>
      </c>
      <c r="P2861">
        <v>45</v>
      </c>
      <c r="Q2861">
        <v>95</v>
      </c>
      <c r="R2861">
        <v>145</v>
      </c>
      <c r="S2861" t="s">
        <v>2334</v>
      </c>
    </row>
    <row r="2862" spans="1:19" ht="15.75" customHeight="1" x14ac:dyDescent="0.2">
      <c r="A2862">
        <v>822.13099999999997</v>
      </c>
      <c r="B2862" t="s">
        <v>2903</v>
      </c>
      <c r="C2862" t="s">
        <v>258</v>
      </c>
      <c r="D2862">
        <v>4</v>
      </c>
      <c r="E2862">
        <v>87</v>
      </c>
      <c r="F2862">
        <v>3</v>
      </c>
      <c r="G2862">
        <v>3</v>
      </c>
      <c r="H2862">
        <v>3</v>
      </c>
      <c r="I2862">
        <v>32</v>
      </c>
      <c r="J2862">
        <v>32</v>
      </c>
      <c r="K2862">
        <v>4</v>
      </c>
      <c r="L2862">
        <v>3</v>
      </c>
      <c r="M2862">
        <v>32</v>
      </c>
      <c r="N2862">
        <v>32</v>
      </c>
      <c r="O2862">
        <v>53</v>
      </c>
      <c r="P2862">
        <v>45</v>
      </c>
      <c r="Q2862">
        <v>95</v>
      </c>
      <c r="R2862">
        <v>145</v>
      </c>
      <c r="S2862" t="s">
        <v>2334</v>
      </c>
    </row>
    <row r="2863" spans="1:19" ht="15.75" customHeight="1" x14ac:dyDescent="0.2">
      <c r="A2863">
        <v>822.13099999999997</v>
      </c>
      <c r="B2863" t="s">
        <v>2904</v>
      </c>
      <c r="C2863" s="2" t="s">
        <v>362</v>
      </c>
      <c r="D2863">
        <v>4</v>
      </c>
      <c r="E2863">
        <v>87</v>
      </c>
      <c r="F2863">
        <v>3</v>
      </c>
      <c r="G2863">
        <v>3</v>
      </c>
      <c r="H2863">
        <v>3</v>
      </c>
      <c r="I2863">
        <v>32</v>
      </c>
      <c r="J2863">
        <v>32</v>
      </c>
      <c r="K2863">
        <v>4</v>
      </c>
      <c r="L2863">
        <v>3</v>
      </c>
      <c r="M2863">
        <v>32</v>
      </c>
      <c r="N2863">
        <v>32</v>
      </c>
      <c r="O2863">
        <v>53</v>
      </c>
      <c r="P2863">
        <v>45</v>
      </c>
      <c r="Q2863">
        <v>95</v>
      </c>
      <c r="R2863">
        <v>145</v>
      </c>
      <c r="S2863" t="s">
        <v>2334</v>
      </c>
    </row>
    <row r="2864" spans="1:19" ht="15.75" customHeight="1" x14ac:dyDescent="0.2">
      <c r="A2864">
        <v>825.13099999999997</v>
      </c>
      <c r="B2864" t="s">
        <v>2905</v>
      </c>
      <c r="C2864" t="s">
        <v>2700</v>
      </c>
      <c r="D2864">
        <v>4</v>
      </c>
      <c r="E2864">
        <v>87</v>
      </c>
      <c r="F2864">
        <v>3</v>
      </c>
      <c r="G2864">
        <v>3</v>
      </c>
      <c r="H2864">
        <v>3</v>
      </c>
      <c r="I2864">
        <v>32</v>
      </c>
      <c r="J2864">
        <v>32</v>
      </c>
      <c r="K2864">
        <v>4</v>
      </c>
      <c r="L2864">
        <v>3</v>
      </c>
      <c r="M2864">
        <v>32</v>
      </c>
      <c r="N2864">
        <v>32</v>
      </c>
      <c r="O2864">
        <v>53</v>
      </c>
      <c r="P2864">
        <v>45</v>
      </c>
      <c r="Q2864">
        <v>95</v>
      </c>
      <c r="R2864">
        <v>145</v>
      </c>
      <c r="S2864" t="s">
        <v>2334</v>
      </c>
    </row>
    <row r="2865" spans="1:19" ht="15.75" customHeight="1" x14ac:dyDescent="0.2">
      <c r="A2865">
        <v>825.13099999999997</v>
      </c>
      <c r="B2865" t="s">
        <v>2906</v>
      </c>
      <c r="C2865" t="s">
        <v>381</v>
      </c>
      <c r="D2865">
        <v>4</v>
      </c>
      <c r="E2865">
        <v>87</v>
      </c>
      <c r="F2865">
        <v>3</v>
      </c>
      <c r="G2865">
        <v>3</v>
      </c>
      <c r="H2865">
        <v>3</v>
      </c>
      <c r="I2865">
        <v>32</v>
      </c>
      <c r="J2865">
        <v>32</v>
      </c>
      <c r="K2865">
        <v>4</v>
      </c>
      <c r="L2865">
        <v>3</v>
      </c>
      <c r="M2865">
        <v>32</v>
      </c>
      <c r="N2865">
        <v>32</v>
      </c>
      <c r="O2865">
        <v>53</v>
      </c>
      <c r="P2865">
        <v>45</v>
      </c>
      <c r="Q2865">
        <v>95</v>
      </c>
      <c r="R2865">
        <v>145</v>
      </c>
      <c r="S2865" t="s">
        <v>2334</v>
      </c>
    </row>
    <row r="2866" spans="1:19" ht="15.75" customHeight="1" x14ac:dyDescent="0.2">
      <c r="A2866">
        <v>825.13099999999997</v>
      </c>
      <c r="B2866" t="s">
        <v>2907</v>
      </c>
      <c r="C2866" t="s">
        <v>2100</v>
      </c>
      <c r="D2866">
        <v>4</v>
      </c>
      <c r="E2866">
        <v>87</v>
      </c>
      <c r="F2866">
        <v>3</v>
      </c>
      <c r="G2866">
        <v>3</v>
      </c>
      <c r="H2866">
        <v>3</v>
      </c>
      <c r="I2866">
        <v>32</v>
      </c>
      <c r="J2866">
        <v>32</v>
      </c>
      <c r="K2866">
        <v>4</v>
      </c>
      <c r="L2866">
        <v>3</v>
      </c>
      <c r="M2866">
        <v>32</v>
      </c>
      <c r="N2866">
        <v>32</v>
      </c>
      <c r="O2866">
        <v>53</v>
      </c>
      <c r="P2866">
        <v>45</v>
      </c>
      <c r="Q2866">
        <v>95</v>
      </c>
      <c r="R2866">
        <v>145</v>
      </c>
      <c r="S2866" t="s">
        <v>2334</v>
      </c>
    </row>
    <row r="2867" spans="1:19" ht="15.75" customHeight="1" x14ac:dyDescent="0.2">
      <c r="A2867">
        <v>826.13099999999997</v>
      </c>
      <c r="B2867" t="s">
        <v>2908</v>
      </c>
      <c r="C2867" t="s">
        <v>460</v>
      </c>
      <c r="D2867">
        <v>4</v>
      </c>
      <c r="E2867">
        <v>87</v>
      </c>
      <c r="F2867">
        <v>3</v>
      </c>
      <c r="G2867">
        <v>3</v>
      </c>
      <c r="H2867">
        <v>3</v>
      </c>
      <c r="I2867">
        <v>32</v>
      </c>
      <c r="J2867">
        <v>32</v>
      </c>
      <c r="K2867">
        <v>4</v>
      </c>
      <c r="L2867">
        <v>3</v>
      </c>
      <c r="M2867">
        <v>32</v>
      </c>
      <c r="N2867">
        <v>32</v>
      </c>
      <c r="O2867">
        <v>53</v>
      </c>
      <c r="P2867">
        <v>45</v>
      </c>
      <c r="Q2867">
        <v>95</v>
      </c>
      <c r="R2867">
        <v>145</v>
      </c>
      <c r="S2867" t="s">
        <v>2334</v>
      </c>
    </row>
    <row r="2868" spans="1:19" ht="15.75" customHeight="1" x14ac:dyDescent="0.2">
      <c r="A2868">
        <v>827.13099999999997</v>
      </c>
      <c r="B2868" t="s">
        <v>2909</v>
      </c>
      <c r="C2868" t="s">
        <v>138</v>
      </c>
      <c r="D2868">
        <v>4</v>
      </c>
      <c r="E2868">
        <v>87</v>
      </c>
      <c r="F2868">
        <v>3</v>
      </c>
      <c r="G2868">
        <v>3</v>
      </c>
      <c r="H2868">
        <v>3</v>
      </c>
      <c r="I2868">
        <v>32</v>
      </c>
      <c r="J2868">
        <v>32</v>
      </c>
      <c r="K2868">
        <v>4</v>
      </c>
      <c r="L2868">
        <v>3</v>
      </c>
      <c r="M2868">
        <v>32</v>
      </c>
      <c r="N2868">
        <v>32</v>
      </c>
      <c r="O2868">
        <v>53</v>
      </c>
      <c r="P2868">
        <v>45</v>
      </c>
      <c r="Q2868">
        <v>95</v>
      </c>
      <c r="R2868">
        <v>145</v>
      </c>
      <c r="S2868" t="s">
        <v>2334</v>
      </c>
    </row>
    <row r="2869" spans="1:19" ht="15.75" customHeight="1" x14ac:dyDescent="0.2">
      <c r="A2869">
        <v>827.13099999999997</v>
      </c>
      <c r="B2869" t="s">
        <v>2679</v>
      </c>
      <c r="C2869" t="s">
        <v>13121</v>
      </c>
      <c r="D2869">
        <v>4</v>
      </c>
      <c r="E2869">
        <v>87</v>
      </c>
      <c r="F2869">
        <v>3</v>
      </c>
      <c r="G2869">
        <v>3</v>
      </c>
      <c r="H2869">
        <v>3</v>
      </c>
      <c r="I2869">
        <v>32</v>
      </c>
      <c r="J2869">
        <v>32</v>
      </c>
      <c r="K2869">
        <v>4</v>
      </c>
      <c r="L2869">
        <v>3</v>
      </c>
      <c r="M2869">
        <v>32</v>
      </c>
      <c r="N2869">
        <v>32</v>
      </c>
      <c r="O2869">
        <v>53</v>
      </c>
      <c r="P2869">
        <v>45</v>
      </c>
      <c r="Q2869">
        <v>95</v>
      </c>
      <c r="R2869">
        <v>145</v>
      </c>
      <c r="S2869" t="s">
        <v>2334</v>
      </c>
    </row>
    <row r="2870" spans="1:19" ht="15.75" customHeight="1" x14ac:dyDescent="0.2">
      <c r="A2870">
        <v>829.13099999999997</v>
      </c>
      <c r="B2870" t="s">
        <v>2910</v>
      </c>
      <c r="C2870" t="s">
        <v>2911</v>
      </c>
      <c r="D2870">
        <v>4</v>
      </c>
      <c r="E2870">
        <v>87</v>
      </c>
      <c r="F2870">
        <v>3</v>
      </c>
      <c r="G2870">
        <v>3</v>
      </c>
      <c r="H2870">
        <v>3</v>
      </c>
      <c r="I2870">
        <v>32</v>
      </c>
      <c r="J2870">
        <v>32</v>
      </c>
      <c r="K2870">
        <v>4</v>
      </c>
      <c r="L2870">
        <v>3</v>
      </c>
      <c r="M2870">
        <v>32</v>
      </c>
      <c r="N2870">
        <v>32</v>
      </c>
      <c r="O2870">
        <v>53</v>
      </c>
      <c r="P2870">
        <v>45</v>
      </c>
      <c r="Q2870">
        <v>95</v>
      </c>
      <c r="R2870">
        <v>145</v>
      </c>
      <c r="S2870" t="s">
        <v>2334</v>
      </c>
    </row>
    <row r="2871" spans="1:19" ht="15.75" customHeight="1" x14ac:dyDescent="0.2">
      <c r="A2871">
        <v>829.13099999999997</v>
      </c>
      <c r="B2871" t="s">
        <v>2905</v>
      </c>
      <c r="C2871" t="s">
        <v>138</v>
      </c>
      <c r="D2871">
        <v>4</v>
      </c>
      <c r="E2871">
        <v>87</v>
      </c>
      <c r="F2871">
        <v>3</v>
      </c>
      <c r="G2871">
        <v>3</v>
      </c>
      <c r="H2871">
        <v>3</v>
      </c>
      <c r="I2871">
        <v>32</v>
      </c>
      <c r="J2871">
        <v>32</v>
      </c>
      <c r="K2871">
        <v>4</v>
      </c>
      <c r="L2871">
        <v>3</v>
      </c>
      <c r="M2871">
        <v>32</v>
      </c>
      <c r="N2871">
        <v>32</v>
      </c>
      <c r="O2871">
        <v>53</v>
      </c>
      <c r="P2871">
        <v>45</v>
      </c>
      <c r="Q2871">
        <v>95</v>
      </c>
      <c r="R2871">
        <v>145</v>
      </c>
      <c r="S2871" t="s">
        <v>2334</v>
      </c>
    </row>
    <row r="2872" spans="1:19" ht="15.75" customHeight="1" x14ac:dyDescent="0.2">
      <c r="A2872">
        <v>829.13099999999997</v>
      </c>
      <c r="B2872" t="s">
        <v>2912</v>
      </c>
      <c r="C2872" t="s">
        <v>13121</v>
      </c>
      <c r="D2872">
        <v>4</v>
      </c>
      <c r="E2872">
        <v>87</v>
      </c>
      <c r="F2872">
        <v>3</v>
      </c>
      <c r="G2872">
        <v>3</v>
      </c>
      <c r="H2872">
        <v>3</v>
      </c>
      <c r="I2872">
        <v>32</v>
      </c>
      <c r="J2872">
        <v>32</v>
      </c>
      <c r="K2872">
        <v>4</v>
      </c>
      <c r="L2872">
        <v>3</v>
      </c>
      <c r="M2872">
        <v>32</v>
      </c>
      <c r="N2872">
        <v>32</v>
      </c>
      <c r="O2872">
        <v>53</v>
      </c>
      <c r="P2872">
        <v>45</v>
      </c>
      <c r="Q2872">
        <v>95</v>
      </c>
      <c r="R2872">
        <v>145</v>
      </c>
      <c r="S2872" t="s">
        <v>2334</v>
      </c>
    </row>
    <row r="2873" spans="1:19" ht="15.75" customHeight="1" x14ac:dyDescent="0.2">
      <c r="A2873">
        <v>829.13400000000001</v>
      </c>
      <c r="B2873" t="s">
        <v>2913</v>
      </c>
      <c r="C2873" t="s">
        <v>13121</v>
      </c>
      <c r="D2873">
        <v>4</v>
      </c>
      <c r="E2873">
        <v>87</v>
      </c>
      <c r="F2873">
        <v>3</v>
      </c>
      <c r="G2873">
        <v>3</v>
      </c>
      <c r="H2873">
        <v>3</v>
      </c>
      <c r="I2873">
        <v>32</v>
      </c>
      <c r="J2873">
        <v>32</v>
      </c>
      <c r="K2873">
        <v>4</v>
      </c>
      <c r="L2873">
        <v>3</v>
      </c>
      <c r="M2873">
        <v>32</v>
      </c>
      <c r="N2873">
        <v>32</v>
      </c>
      <c r="O2873">
        <v>53</v>
      </c>
      <c r="P2873">
        <v>45</v>
      </c>
      <c r="Q2873">
        <v>95</v>
      </c>
      <c r="R2873">
        <v>145</v>
      </c>
      <c r="S2873" t="s">
        <v>2334</v>
      </c>
    </row>
    <row r="2874" spans="1:19" ht="15.75" customHeight="1" x14ac:dyDescent="0.2">
      <c r="A2874">
        <v>840.13099999999997</v>
      </c>
      <c r="B2874" t="s">
        <v>2914</v>
      </c>
      <c r="C2874" t="s">
        <v>381</v>
      </c>
      <c r="D2874">
        <v>4</v>
      </c>
      <c r="E2874">
        <v>87</v>
      </c>
      <c r="F2874">
        <v>3</v>
      </c>
      <c r="G2874">
        <v>3</v>
      </c>
      <c r="H2874">
        <v>3</v>
      </c>
      <c r="I2874">
        <v>32</v>
      </c>
      <c r="J2874">
        <v>32</v>
      </c>
      <c r="K2874">
        <v>4</v>
      </c>
      <c r="L2874">
        <v>3</v>
      </c>
      <c r="M2874">
        <v>32</v>
      </c>
      <c r="N2874">
        <v>32</v>
      </c>
      <c r="O2874">
        <v>53</v>
      </c>
      <c r="P2874">
        <v>45</v>
      </c>
      <c r="Q2874">
        <v>95</v>
      </c>
      <c r="R2874">
        <v>145</v>
      </c>
      <c r="S2874" t="s">
        <v>2334</v>
      </c>
    </row>
    <row r="2875" spans="1:19" ht="15.75" customHeight="1" x14ac:dyDescent="0.2">
      <c r="A2875">
        <v>840.13099999999997</v>
      </c>
      <c r="B2875" t="s">
        <v>2915</v>
      </c>
      <c r="C2875" t="s">
        <v>2700</v>
      </c>
      <c r="D2875">
        <v>4</v>
      </c>
      <c r="E2875">
        <v>87</v>
      </c>
      <c r="F2875">
        <v>3</v>
      </c>
      <c r="G2875">
        <v>3</v>
      </c>
      <c r="H2875">
        <v>3</v>
      </c>
      <c r="I2875">
        <v>32</v>
      </c>
      <c r="J2875">
        <v>32</v>
      </c>
      <c r="K2875">
        <v>4</v>
      </c>
      <c r="L2875">
        <v>3</v>
      </c>
      <c r="M2875">
        <v>32</v>
      </c>
      <c r="N2875">
        <v>32</v>
      </c>
      <c r="O2875">
        <v>53</v>
      </c>
      <c r="P2875">
        <v>45</v>
      </c>
      <c r="Q2875">
        <v>95</v>
      </c>
      <c r="R2875">
        <v>145</v>
      </c>
      <c r="S2875" t="s">
        <v>2334</v>
      </c>
    </row>
    <row r="2876" spans="1:19" ht="15.75" customHeight="1" x14ac:dyDescent="0.2">
      <c r="A2876">
        <v>843.13400000000001</v>
      </c>
      <c r="B2876" t="s">
        <v>2916</v>
      </c>
      <c r="C2876" t="s">
        <v>381</v>
      </c>
      <c r="D2876">
        <v>4</v>
      </c>
      <c r="E2876">
        <v>87</v>
      </c>
      <c r="F2876">
        <v>3</v>
      </c>
      <c r="G2876">
        <v>3</v>
      </c>
      <c r="H2876">
        <v>3</v>
      </c>
      <c r="I2876">
        <v>32</v>
      </c>
      <c r="J2876">
        <v>32</v>
      </c>
      <c r="K2876">
        <v>4</v>
      </c>
      <c r="L2876">
        <v>3</v>
      </c>
      <c r="M2876">
        <v>32</v>
      </c>
      <c r="N2876">
        <v>32</v>
      </c>
      <c r="O2876">
        <v>53</v>
      </c>
      <c r="P2876">
        <v>45</v>
      </c>
      <c r="Q2876">
        <v>95</v>
      </c>
      <c r="R2876">
        <v>145</v>
      </c>
      <c r="S2876" t="s">
        <v>2334</v>
      </c>
    </row>
    <row r="2877" spans="1:19" ht="15.75" customHeight="1" x14ac:dyDescent="0.2">
      <c r="A2877">
        <v>843.13400000000001</v>
      </c>
      <c r="B2877" t="s">
        <v>2917</v>
      </c>
      <c r="C2877" t="s">
        <v>381</v>
      </c>
      <c r="D2877">
        <v>4</v>
      </c>
      <c r="E2877">
        <v>87</v>
      </c>
      <c r="F2877">
        <v>3</v>
      </c>
      <c r="G2877">
        <v>3</v>
      </c>
      <c r="H2877">
        <v>3</v>
      </c>
      <c r="I2877">
        <v>32</v>
      </c>
      <c r="J2877">
        <v>32</v>
      </c>
      <c r="K2877">
        <v>4</v>
      </c>
      <c r="L2877">
        <v>3</v>
      </c>
      <c r="M2877">
        <v>32</v>
      </c>
      <c r="N2877">
        <v>32</v>
      </c>
      <c r="O2877">
        <v>53</v>
      </c>
      <c r="P2877">
        <v>45</v>
      </c>
      <c r="Q2877">
        <v>95</v>
      </c>
      <c r="R2877">
        <v>145</v>
      </c>
      <c r="S2877" t="s">
        <v>2334</v>
      </c>
    </row>
    <row r="2878" spans="1:19" ht="15.75" customHeight="1" x14ac:dyDescent="0.2">
      <c r="A2878">
        <v>849.13099999999997</v>
      </c>
      <c r="B2878" t="s">
        <v>2918</v>
      </c>
      <c r="C2878" t="s">
        <v>381</v>
      </c>
      <c r="D2878">
        <v>4</v>
      </c>
      <c r="E2878">
        <v>87</v>
      </c>
      <c r="F2878">
        <v>3</v>
      </c>
      <c r="G2878">
        <v>3</v>
      </c>
      <c r="H2878">
        <v>3</v>
      </c>
      <c r="I2878">
        <v>32</v>
      </c>
      <c r="J2878">
        <v>32</v>
      </c>
      <c r="K2878">
        <v>4</v>
      </c>
      <c r="L2878">
        <v>3</v>
      </c>
      <c r="M2878">
        <v>32</v>
      </c>
      <c r="N2878">
        <v>32</v>
      </c>
      <c r="O2878">
        <v>53</v>
      </c>
      <c r="P2878">
        <v>45</v>
      </c>
      <c r="Q2878">
        <v>95</v>
      </c>
      <c r="R2878">
        <v>145</v>
      </c>
      <c r="S2878" t="s">
        <v>2334</v>
      </c>
    </row>
    <row r="2879" spans="1:19" ht="15.75" customHeight="1" x14ac:dyDescent="0.2">
      <c r="A2879">
        <v>850.13099999999997</v>
      </c>
      <c r="B2879" t="s">
        <v>2919</v>
      </c>
      <c r="C2879" t="s">
        <v>381</v>
      </c>
      <c r="D2879">
        <v>4</v>
      </c>
      <c r="E2879">
        <v>87</v>
      </c>
      <c r="F2879">
        <v>3</v>
      </c>
      <c r="G2879">
        <v>3</v>
      </c>
      <c r="H2879">
        <v>3</v>
      </c>
      <c r="I2879">
        <v>32</v>
      </c>
      <c r="J2879">
        <v>32</v>
      </c>
      <c r="K2879">
        <v>4</v>
      </c>
      <c r="L2879">
        <v>3</v>
      </c>
      <c r="M2879">
        <v>32</v>
      </c>
      <c r="N2879">
        <v>32</v>
      </c>
      <c r="O2879">
        <v>53</v>
      </c>
      <c r="P2879">
        <v>45</v>
      </c>
      <c r="Q2879">
        <v>95</v>
      </c>
      <c r="R2879">
        <v>145</v>
      </c>
      <c r="S2879" t="s">
        <v>2334</v>
      </c>
    </row>
    <row r="2880" spans="1:19" ht="15.75" customHeight="1" x14ac:dyDescent="0.2">
      <c r="A2880">
        <v>850.13699999999994</v>
      </c>
      <c r="B2880" t="s">
        <v>2920</v>
      </c>
      <c r="C2880" t="s">
        <v>381</v>
      </c>
      <c r="D2880">
        <v>4</v>
      </c>
      <c r="E2880">
        <v>87</v>
      </c>
      <c r="F2880">
        <v>3</v>
      </c>
      <c r="G2880">
        <v>3</v>
      </c>
      <c r="H2880">
        <v>3</v>
      </c>
      <c r="I2880">
        <v>32</v>
      </c>
      <c r="J2880">
        <v>32</v>
      </c>
      <c r="K2880">
        <v>4</v>
      </c>
      <c r="L2880">
        <v>3</v>
      </c>
      <c r="M2880">
        <v>32</v>
      </c>
      <c r="N2880">
        <v>32</v>
      </c>
      <c r="O2880">
        <v>53</v>
      </c>
      <c r="P2880">
        <v>45</v>
      </c>
      <c r="Q2880">
        <v>95</v>
      </c>
      <c r="R2880">
        <v>145</v>
      </c>
      <c r="S2880" t="s">
        <v>2334</v>
      </c>
    </row>
    <row r="2881" spans="1:19" ht="15.75" customHeight="1" x14ac:dyDescent="0.2">
      <c r="A2881">
        <v>851.13699999999994</v>
      </c>
      <c r="B2881" t="s">
        <v>2921</v>
      </c>
      <c r="C2881" t="s">
        <v>381</v>
      </c>
      <c r="D2881">
        <v>4</v>
      </c>
      <c r="E2881">
        <v>87</v>
      </c>
      <c r="F2881">
        <v>3</v>
      </c>
      <c r="G2881">
        <v>3</v>
      </c>
      <c r="H2881">
        <v>3</v>
      </c>
      <c r="I2881">
        <v>32</v>
      </c>
      <c r="J2881">
        <v>32</v>
      </c>
      <c r="K2881">
        <v>4</v>
      </c>
      <c r="L2881">
        <v>3</v>
      </c>
      <c r="M2881">
        <v>32</v>
      </c>
      <c r="N2881">
        <v>32</v>
      </c>
      <c r="O2881">
        <v>53</v>
      </c>
      <c r="P2881">
        <v>45</v>
      </c>
      <c r="Q2881">
        <v>95</v>
      </c>
      <c r="R2881">
        <v>145</v>
      </c>
      <c r="S2881" t="s">
        <v>2334</v>
      </c>
    </row>
    <row r="2882" spans="1:19" ht="15.75" customHeight="1" x14ac:dyDescent="0.2">
      <c r="A2882">
        <v>852.13699999999994</v>
      </c>
      <c r="B2882" t="s">
        <v>2922</v>
      </c>
      <c r="C2882" t="s">
        <v>381</v>
      </c>
      <c r="D2882">
        <v>4</v>
      </c>
      <c r="E2882">
        <v>87</v>
      </c>
      <c r="F2882">
        <v>3</v>
      </c>
      <c r="G2882">
        <v>3</v>
      </c>
      <c r="H2882">
        <v>3</v>
      </c>
      <c r="I2882">
        <v>32</v>
      </c>
      <c r="J2882">
        <v>32</v>
      </c>
      <c r="K2882">
        <v>4</v>
      </c>
      <c r="L2882">
        <v>3</v>
      </c>
      <c r="M2882">
        <v>32</v>
      </c>
      <c r="N2882">
        <v>32</v>
      </c>
      <c r="O2882">
        <v>53</v>
      </c>
      <c r="P2882">
        <v>45</v>
      </c>
      <c r="Q2882">
        <v>95</v>
      </c>
      <c r="R2882">
        <v>145</v>
      </c>
      <c r="S2882" t="s">
        <v>2334</v>
      </c>
    </row>
    <row r="2883" spans="1:19" ht="15.75" customHeight="1" x14ac:dyDescent="0.2">
      <c r="A2883">
        <v>853.13300000000004</v>
      </c>
      <c r="B2883" t="s">
        <v>2923</v>
      </c>
      <c r="C2883" t="s">
        <v>381</v>
      </c>
      <c r="D2883">
        <v>4</v>
      </c>
      <c r="E2883">
        <v>87</v>
      </c>
      <c r="F2883">
        <v>3</v>
      </c>
      <c r="G2883">
        <v>3</v>
      </c>
      <c r="H2883">
        <v>3</v>
      </c>
      <c r="I2883">
        <v>32</v>
      </c>
      <c r="J2883">
        <v>32</v>
      </c>
      <c r="K2883">
        <v>4</v>
      </c>
      <c r="L2883">
        <v>3</v>
      </c>
      <c r="M2883">
        <v>32</v>
      </c>
      <c r="N2883">
        <v>32</v>
      </c>
      <c r="O2883">
        <v>53</v>
      </c>
      <c r="P2883">
        <v>45</v>
      </c>
      <c r="Q2883">
        <v>95</v>
      </c>
      <c r="R2883">
        <v>145</v>
      </c>
      <c r="S2883" t="s">
        <v>2334</v>
      </c>
    </row>
    <row r="2884" spans="1:19" ht="15.75" customHeight="1" x14ac:dyDescent="0.2">
      <c r="A2884">
        <v>859.13099999999997</v>
      </c>
      <c r="B2884" t="s">
        <v>2492</v>
      </c>
      <c r="C2884" t="s">
        <v>381</v>
      </c>
      <c r="D2884">
        <v>4</v>
      </c>
      <c r="E2884">
        <v>87</v>
      </c>
      <c r="F2884">
        <v>3</v>
      </c>
      <c r="G2884">
        <v>3</v>
      </c>
      <c r="H2884">
        <v>3</v>
      </c>
      <c r="I2884">
        <v>32</v>
      </c>
      <c r="J2884">
        <v>32</v>
      </c>
      <c r="K2884">
        <v>4</v>
      </c>
      <c r="L2884">
        <v>3</v>
      </c>
      <c r="M2884">
        <v>32</v>
      </c>
      <c r="N2884">
        <v>32</v>
      </c>
      <c r="O2884">
        <v>53</v>
      </c>
      <c r="P2884">
        <v>45</v>
      </c>
      <c r="Q2884">
        <v>95</v>
      </c>
      <c r="R2884">
        <v>145</v>
      </c>
      <c r="S2884" t="s">
        <v>2334</v>
      </c>
    </row>
    <row r="2885" spans="1:19" ht="15.75" customHeight="1" x14ac:dyDescent="0.2">
      <c r="A2885">
        <v>859.13099999999997</v>
      </c>
      <c r="B2885" t="s">
        <v>2924</v>
      </c>
      <c r="C2885" t="s">
        <v>381</v>
      </c>
      <c r="D2885">
        <v>4</v>
      </c>
      <c r="E2885">
        <v>87</v>
      </c>
      <c r="F2885">
        <v>3</v>
      </c>
      <c r="G2885">
        <v>3</v>
      </c>
      <c r="H2885">
        <v>3</v>
      </c>
      <c r="I2885">
        <v>32</v>
      </c>
      <c r="J2885">
        <v>32</v>
      </c>
      <c r="K2885">
        <v>4</v>
      </c>
      <c r="L2885">
        <v>3</v>
      </c>
      <c r="M2885">
        <v>32</v>
      </c>
      <c r="N2885">
        <v>32</v>
      </c>
      <c r="O2885">
        <v>53</v>
      </c>
      <c r="P2885">
        <v>45</v>
      </c>
      <c r="Q2885">
        <v>95</v>
      </c>
      <c r="R2885">
        <v>145</v>
      </c>
      <c r="S2885" t="s">
        <v>2334</v>
      </c>
    </row>
    <row r="2886" spans="1:19" ht="15.75" customHeight="1" x14ac:dyDescent="0.2">
      <c r="A2886">
        <v>859.13099999999997</v>
      </c>
      <c r="B2886" t="s">
        <v>2925</v>
      </c>
      <c r="C2886" t="s">
        <v>381</v>
      </c>
      <c r="D2886">
        <v>4</v>
      </c>
      <c r="E2886">
        <v>87</v>
      </c>
      <c r="F2886">
        <v>3</v>
      </c>
      <c r="G2886">
        <v>3</v>
      </c>
      <c r="H2886">
        <v>3</v>
      </c>
      <c r="I2886">
        <v>32</v>
      </c>
      <c r="J2886">
        <v>32</v>
      </c>
      <c r="K2886">
        <v>4</v>
      </c>
      <c r="L2886">
        <v>3</v>
      </c>
      <c r="M2886">
        <v>32</v>
      </c>
      <c r="N2886">
        <v>32</v>
      </c>
      <c r="O2886">
        <v>53</v>
      </c>
      <c r="P2886">
        <v>45</v>
      </c>
      <c r="Q2886">
        <v>95</v>
      </c>
      <c r="R2886">
        <v>145</v>
      </c>
      <c r="S2886" t="s">
        <v>2334</v>
      </c>
    </row>
    <row r="2887" spans="1:19" ht="15.75" customHeight="1" x14ac:dyDescent="0.2">
      <c r="A2887">
        <v>860.13099999999997</v>
      </c>
      <c r="B2887" t="s">
        <v>2926</v>
      </c>
      <c r="C2887" t="s">
        <v>2700</v>
      </c>
      <c r="D2887">
        <v>4</v>
      </c>
      <c r="E2887">
        <v>87</v>
      </c>
      <c r="F2887">
        <v>3</v>
      </c>
      <c r="G2887">
        <v>3</v>
      </c>
      <c r="H2887">
        <v>3</v>
      </c>
      <c r="I2887">
        <v>32</v>
      </c>
      <c r="J2887">
        <v>32</v>
      </c>
      <c r="K2887">
        <v>4</v>
      </c>
      <c r="L2887">
        <v>3</v>
      </c>
      <c r="M2887">
        <v>32</v>
      </c>
      <c r="N2887">
        <v>32</v>
      </c>
      <c r="O2887">
        <v>53</v>
      </c>
      <c r="P2887">
        <v>45</v>
      </c>
      <c r="Q2887">
        <v>95</v>
      </c>
      <c r="R2887">
        <v>145</v>
      </c>
      <c r="S2887" t="s">
        <v>2334</v>
      </c>
    </row>
    <row r="2888" spans="1:19" ht="15.75" customHeight="1" x14ac:dyDescent="0.2">
      <c r="A2888">
        <v>860.13099999999997</v>
      </c>
      <c r="B2888" t="s">
        <v>2927</v>
      </c>
      <c r="C2888" t="s">
        <v>381</v>
      </c>
      <c r="D2888">
        <v>4</v>
      </c>
      <c r="E2888">
        <v>87</v>
      </c>
      <c r="F2888">
        <v>3</v>
      </c>
      <c r="G2888">
        <v>3</v>
      </c>
      <c r="H2888">
        <v>3</v>
      </c>
      <c r="I2888">
        <v>32</v>
      </c>
      <c r="J2888">
        <v>32</v>
      </c>
      <c r="K2888">
        <v>4</v>
      </c>
      <c r="L2888">
        <v>3</v>
      </c>
      <c r="M2888">
        <v>32</v>
      </c>
      <c r="N2888">
        <v>32</v>
      </c>
      <c r="O2888">
        <v>53</v>
      </c>
      <c r="P2888">
        <v>45</v>
      </c>
      <c r="Q2888">
        <v>95</v>
      </c>
      <c r="R2888">
        <v>145</v>
      </c>
      <c r="S2888" t="s">
        <v>2334</v>
      </c>
    </row>
    <row r="2889" spans="1:19" ht="15.75" customHeight="1" x14ac:dyDescent="0.2">
      <c r="A2889">
        <v>860.13099999999997</v>
      </c>
      <c r="B2889" t="s">
        <v>2928</v>
      </c>
      <c r="C2889" t="s">
        <v>381</v>
      </c>
      <c r="D2889">
        <v>4</v>
      </c>
      <c r="E2889">
        <v>87</v>
      </c>
      <c r="F2889">
        <v>3</v>
      </c>
      <c r="G2889">
        <v>3</v>
      </c>
      <c r="H2889">
        <v>3</v>
      </c>
      <c r="I2889">
        <v>32</v>
      </c>
      <c r="J2889">
        <v>32</v>
      </c>
      <c r="K2889">
        <v>4</v>
      </c>
      <c r="L2889">
        <v>3</v>
      </c>
      <c r="M2889">
        <v>32</v>
      </c>
      <c r="N2889">
        <v>32</v>
      </c>
      <c r="O2889">
        <v>53</v>
      </c>
      <c r="P2889">
        <v>45</v>
      </c>
      <c r="Q2889">
        <v>95</v>
      </c>
      <c r="R2889">
        <v>145</v>
      </c>
      <c r="S2889" t="s">
        <v>2334</v>
      </c>
    </row>
    <row r="2890" spans="1:19" ht="15.75" customHeight="1" x14ac:dyDescent="0.2">
      <c r="A2890">
        <v>860.13099999999997</v>
      </c>
      <c r="B2890" t="s">
        <v>2929</v>
      </c>
      <c r="C2890" t="s">
        <v>2700</v>
      </c>
      <c r="D2890">
        <v>4</v>
      </c>
      <c r="E2890">
        <v>87</v>
      </c>
      <c r="F2890">
        <v>3</v>
      </c>
      <c r="G2890">
        <v>3</v>
      </c>
      <c r="H2890">
        <v>3</v>
      </c>
      <c r="I2890">
        <v>32</v>
      </c>
      <c r="J2890">
        <v>32</v>
      </c>
      <c r="K2890">
        <v>4</v>
      </c>
      <c r="L2890">
        <v>3</v>
      </c>
      <c r="M2890">
        <v>32</v>
      </c>
      <c r="N2890">
        <v>32</v>
      </c>
      <c r="O2890">
        <v>53</v>
      </c>
      <c r="P2890">
        <v>45</v>
      </c>
      <c r="Q2890">
        <v>95</v>
      </c>
      <c r="R2890">
        <v>145</v>
      </c>
      <c r="S2890" t="s">
        <v>2334</v>
      </c>
    </row>
    <row r="2891" spans="1:19" ht="15.75" customHeight="1" x14ac:dyDescent="0.2">
      <c r="A2891">
        <v>860.13699999999994</v>
      </c>
      <c r="B2891" t="s">
        <v>2930</v>
      </c>
      <c r="C2891" t="s">
        <v>381</v>
      </c>
      <c r="D2891">
        <v>4</v>
      </c>
      <c r="E2891">
        <v>87</v>
      </c>
      <c r="F2891">
        <v>3</v>
      </c>
      <c r="G2891">
        <v>3</v>
      </c>
      <c r="H2891">
        <v>3</v>
      </c>
      <c r="I2891">
        <v>32</v>
      </c>
      <c r="J2891">
        <v>32</v>
      </c>
      <c r="K2891">
        <v>4</v>
      </c>
      <c r="L2891">
        <v>3</v>
      </c>
      <c r="M2891">
        <v>32</v>
      </c>
      <c r="N2891">
        <v>32</v>
      </c>
      <c r="O2891">
        <v>53</v>
      </c>
      <c r="P2891">
        <v>45</v>
      </c>
      <c r="Q2891">
        <v>95</v>
      </c>
      <c r="R2891">
        <v>145</v>
      </c>
      <c r="S2891" t="s">
        <v>2334</v>
      </c>
    </row>
    <row r="2892" spans="1:19" ht="15.75" customHeight="1" x14ac:dyDescent="0.2">
      <c r="A2892">
        <v>860.13699999999994</v>
      </c>
      <c r="B2892" t="s">
        <v>2930</v>
      </c>
      <c r="C2892" t="s">
        <v>381</v>
      </c>
      <c r="D2892">
        <v>4</v>
      </c>
      <c r="E2892">
        <v>87</v>
      </c>
      <c r="F2892">
        <v>3</v>
      </c>
      <c r="G2892">
        <v>3</v>
      </c>
      <c r="H2892">
        <v>3</v>
      </c>
      <c r="I2892">
        <v>32</v>
      </c>
      <c r="J2892">
        <v>32</v>
      </c>
      <c r="K2892">
        <v>4</v>
      </c>
      <c r="L2892">
        <v>3</v>
      </c>
      <c r="M2892">
        <v>32</v>
      </c>
      <c r="N2892">
        <v>32</v>
      </c>
      <c r="O2892">
        <v>53</v>
      </c>
      <c r="P2892">
        <v>45</v>
      </c>
      <c r="Q2892">
        <v>95</v>
      </c>
      <c r="R2892">
        <v>145</v>
      </c>
      <c r="S2892" t="s">
        <v>2334</v>
      </c>
    </row>
    <row r="2893" spans="1:19" ht="15.75" customHeight="1" x14ac:dyDescent="0.2">
      <c r="A2893">
        <v>861.13099999999997</v>
      </c>
      <c r="B2893" t="s">
        <v>2931</v>
      </c>
      <c r="C2893" t="s">
        <v>381</v>
      </c>
      <c r="D2893">
        <v>4</v>
      </c>
      <c r="E2893">
        <v>87</v>
      </c>
      <c r="F2893">
        <v>3</v>
      </c>
      <c r="G2893">
        <v>3</v>
      </c>
      <c r="H2893">
        <v>3</v>
      </c>
      <c r="I2893">
        <v>32</v>
      </c>
      <c r="J2893">
        <v>32</v>
      </c>
      <c r="K2893">
        <v>4</v>
      </c>
      <c r="L2893">
        <v>3</v>
      </c>
      <c r="M2893">
        <v>32</v>
      </c>
      <c r="N2893">
        <v>32</v>
      </c>
      <c r="O2893">
        <v>53</v>
      </c>
      <c r="P2893">
        <v>45</v>
      </c>
      <c r="Q2893">
        <v>95</v>
      </c>
      <c r="R2893">
        <v>145</v>
      </c>
      <c r="S2893" t="s">
        <v>2334</v>
      </c>
    </row>
    <row r="2894" spans="1:19" ht="15.75" customHeight="1" x14ac:dyDescent="0.2">
      <c r="A2894">
        <v>861.13099999999997</v>
      </c>
      <c r="B2894" t="s">
        <v>2932</v>
      </c>
      <c r="C2894" t="s">
        <v>381</v>
      </c>
      <c r="D2894">
        <v>4</v>
      </c>
      <c r="E2894">
        <v>87</v>
      </c>
      <c r="F2894">
        <v>3</v>
      </c>
      <c r="G2894">
        <v>3</v>
      </c>
      <c r="H2894">
        <v>3</v>
      </c>
      <c r="I2894">
        <v>32</v>
      </c>
      <c r="J2894">
        <v>32</v>
      </c>
      <c r="K2894">
        <v>4</v>
      </c>
      <c r="L2894">
        <v>3</v>
      </c>
      <c r="M2894">
        <v>32</v>
      </c>
      <c r="N2894">
        <v>32</v>
      </c>
      <c r="O2894">
        <v>53</v>
      </c>
      <c r="P2894">
        <v>45</v>
      </c>
      <c r="Q2894">
        <v>95</v>
      </c>
      <c r="R2894">
        <v>145</v>
      </c>
      <c r="S2894" t="s">
        <v>2334</v>
      </c>
    </row>
    <row r="2895" spans="1:19" ht="15.75" customHeight="1" x14ac:dyDescent="0.2">
      <c r="A2895">
        <v>861.13099999999997</v>
      </c>
      <c r="B2895" t="s">
        <v>2933</v>
      </c>
      <c r="C2895" t="s">
        <v>381</v>
      </c>
      <c r="D2895">
        <v>4</v>
      </c>
      <c r="E2895">
        <v>87</v>
      </c>
      <c r="F2895">
        <v>3</v>
      </c>
      <c r="G2895">
        <v>3</v>
      </c>
      <c r="H2895">
        <v>3</v>
      </c>
      <c r="I2895">
        <v>32</v>
      </c>
      <c r="J2895">
        <v>32</v>
      </c>
      <c r="K2895">
        <v>4</v>
      </c>
      <c r="L2895">
        <v>3</v>
      </c>
      <c r="M2895">
        <v>32</v>
      </c>
      <c r="N2895">
        <v>32</v>
      </c>
      <c r="O2895">
        <v>53</v>
      </c>
      <c r="P2895">
        <v>45</v>
      </c>
      <c r="Q2895">
        <v>95</v>
      </c>
      <c r="R2895">
        <v>145</v>
      </c>
      <c r="S2895" t="s">
        <v>2334</v>
      </c>
    </row>
    <row r="2896" spans="1:19" ht="15.75" customHeight="1" x14ac:dyDescent="0.2">
      <c r="A2896">
        <v>862.13099999999997</v>
      </c>
      <c r="B2896" t="s">
        <v>2934</v>
      </c>
      <c r="C2896" t="s">
        <v>460</v>
      </c>
      <c r="D2896">
        <v>4</v>
      </c>
      <c r="E2896">
        <v>87</v>
      </c>
      <c r="F2896">
        <v>3</v>
      </c>
      <c r="G2896">
        <v>3</v>
      </c>
      <c r="H2896">
        <v>3</v>
      </c>
      <c r="I2896">
        <v>32</v>
      </c>
      <c r="J2896">
        <v>32</v>
      </c>
      <c r="K2896">
        <v>4</v>
      </c>
      <c r="L2896">
        <v>3</v>
      </c>
      <c r="M2896">
        <v>32</v>
      </c>
      <c r="N2896">
        <v>32</v>
      </c>
      <c r="O2896">
        <v>53</v>
      </c>
      <c r="P2896">
        <v>45</v>
      </c>
      <c r="Q2896">
        <v>95</v>
      </c>
      <c r="R2896">
        <v>145</v>
      </c>
      <c r="S2896" t="s">
        <v>2334</v>
      </c>
    </row>
    <row r="2897" spans="1:19" ht="15.75" customHeight="1" x14ac:dyDescent="0.2">
      <c r="A2897">
        <v>862.13099999999997</v>
      </c>
      <c r="B2897" t="s">
        <v>2935</v>
      </c>
      <c r="C2897" t="s">
        <v>381</v>
      </c>
      <c r="D2897">
        <v>4</v>
      </c>
      <c r="E2897">
        <v>87</v>
      </c>
      <c r="F2897">
        <v>3</v>
      </c>
      <c r="G2897">
        <v>3</v>
      </c>
      <c r="H2897">
        <v>3</v>
      </c>
      <c r="I2897">
        <v>32</v>
      </c>
      <c r="J2897">
        <v>32</v>
      </c>
      <c r="K2897">
        <v>4</v>
      </c>
      <c r="L2897">
        <v>3</v>
      </c>
      <c r="M2897">
        <v>32</v>
      </c>
      <c r="N2897">
        <v>32</v>
      </c>
      <c r="O2897">
        <v>53</v>
      </c>
      <c r="P2897">
        <v>45</v>
      </c>
      <c r="Q2897">
        <v>95</v>
      </c>
      <c r="R2897">
        <v>145</v>
      </c>
      <c r="S2897" t="s">
        <v>2334</v>
      </c>
    </row>
    <row r="2898" spans="1:19" ht="15.75" customHeight="1" x14ac:dyDescent="0.2">
      <c r="A2898">
        <v>862.13099999999997</v>
      </c>
      <c r="B2898" t="s">
        <v>2935</v>
      </c>
      <c r="C2898" t="s">
        <v>2700</v>
      </c>
      <c r="D2898">
        <v>4</v>
      </c>
      <c r="E2898">
        <v>87</v>
      </c>
      <c r="F2898">
        <v>3</v>
      </c>
      <c r="G2898">
        <v>3</v>
      </c>
      <c r="H2898">
        <v>3</v>
      </c>
      <c r="I2898">
        <v>32</v>
      </c>
      <c r="J2898">
        <v>32</v>
      </c>
      <c r="K2898">
        <v>4</v>
      </c>
      <c r="L2898">
        <v>3</v>
      </c>
      <c r="M2898">
        <v>32</v>
      </c>
      <c r="N2898">
        <v>32</v>
      </c>
      <c r="O2898">
        <v>53</v>
      </c>
      <c r="P2898">
        <v>45</v>
      </c>
      <c r="Q2898">
        <v>95</v>
      </c>
      <c r="R2898">
        <v>145</v>
      </c>
      <c r="S2898" t="s">
        <v>2334</v>
      </c>
    </row>
    <row r="2899" spans="1:19" ht="15.75" customHeight="1" x14ac:dyDescent="0.2">
      <c r="A2899">
        <v>862.13099999999997</v>
      </c>
      <c r="B2899" t="s">
        <v>2936</v>
      </c>
      <c r="C2899" t="s">
        <v>381</v>
      </c>
      <c r="D2899">
        <v>4</v>
      </c>
      <c r="E2899">
        <v>87</v>
      </c>
      <c r="F2899">
        <v>3</v>
      </c>
      <c r="G2899">
        <v>3</v>
      </c>
      <c r="H2899">
        <v>3</v>
      </c>
      <c r="I2899">
        <v>32</v>
      </c>
      <c r="J2899">
        <v>32</v>
      </c>
      <c r="K2899">
        <v>4</v>
      </c>
      <c r="L2899">
        <v>3</v>
      </c>
      <c r="M2899">
        <v>32</v>
      </c>
      <c r="N2899">
        <v>32</v>
      </c>
      <c r="O2899">
        <v>53</v>
      </c>
      <c r="P2899">
        <v>45</v>
      </c>
      <c r="Q2899">
        <v>95</v>
      </c>
      <c r="R2899">
        <v>145</v>
      </c>
      <c r="S2899" t="s">
        <v>2334</v>
      </c>
    </row>
    <row r="2900" spans="1:19" ht="15.75" customHeight="1" x14ac:dyDescent="0.2">
      <c r="A2900">
        <v>862.13099999999997</v>
      </c>
      <c r="B2900" t="s">
        <v>2937</v>
      </c>
      <c r="C2900" t="s">
        <v>138</v>
      </c>
      <c r="D2900">
        <v>4</v>
      </c>
      <c r="E2900">
        <v>87</v>
      </c>
      <c r="F2900">
        <v>3</v>
      </c>
      <c r="G2900">
        <v>3</v>
      </c>
      <c r="H2900">
        <v>3</v>
      </c>
      <c r="I2900">
        <v>32</v>
      </c>
      <c r="J2900">
        <v>32</v>
      </c>
      <c r="K2900">
        <v>4</v>
      </c>
      <c r="L2900">
        <v>3</v>
      </c>
      <c r="M2900">
        <v>32</v>
      </c>
      <c r="N2900">
        <v>32</v>
      </c>
      <c r="O2900">
        <v>53</v>
      </c>
      <c r="P2900">
        <v>45</v>
      </c>
      <c r="Q2900">
        <v>95</v>
      </c>
      <c r="R2900">
        <v>145</v>
      </c>
      <c r="S2900" t="s">
        <v>2334</v>
      </c>
    </row>
    <row r="2901" spans="1:19" ht="15.75" customHeight="1" x14ac:dyDescent="0.2">
      <c r="A2901">
        <v>862.13199999999995</v>
      </c>
      <c r="B2901" t="s">
        <v>2938</v>
      </c>
      <c r="C2901" t="s">
        <v>381</v>
      </c>
      <c r="D2901">
        <v>4</v>
      </c>
      <c r="E2901">
        <v>87</v>
      </c>
      <c r="F2901">
        <v>3</v>
      </c>
      <c r="G2901">
        <v>3</v>
      </c>
      <c r="H2901">
        <v>3</v>
      </c>
      <c r="I2901">
        <v>32</v>
      </c>
      <c r="J2901">
        <v>32</v>
      </c>
      <c r="K2901">
        <v>4</v>
      </c>
      <c r="L2901">
        <v>3</v>
      </c>
      <c r="M2901">
        <v>32</v>
      </c>
      <c r="N2901">
        <v>32</v>
      </c>
      <c r="O2901">
        <v>53</v>
      </c>
      <c r="P2901">
        <v>45</v>
      </c>
      <c r="Q2901">
        <v>95</v>
      </c>
      <c r="R2901">
        <v>145</v>
      </c>
      <c r="S2901" t="s">
        <v>2334</v>
      </c>
    </row>
    <row r="2902" spans="1:19" ht="15.75" customHeight="1" x14ac:dyDescent="0.2">
      <c r="A2902">
        <v>862.13400000000001</v>
      </c>
      <c r="B2902" t="s">
        <v>2939</v>
      </c>
      <c r="C2902" t="s">
        <v>381</v>
      </c>
      <c r="D2902">
        <v>4</v>
      </c>
      <c r="E2902">
        <v>87</v>
      </c>
      <c r="F2902">
        <v>3</v>
      </c>
      <c r="G2902">
        <v>3</v>
      </c>
      <c r="H2902">
        <v>3</v>
      </c>
      <c r="I2902">
        <v>32</v>
      </c>
      <c r="J2902">
        <v>32</v>
      </c>
      <c r="K2902">
        <v>4</v>
      </c>
      <c r="L2902">
        <v>3</v>
      </c>
      <c r="M2902">
        <v>32</v>
      </c>
      <c r="N2902">
        <v>32</v>
      </c>
      <c r="O2902">
        <v>53</v>
      </c>
      <c r="P2902">
        <v>45</v>
      </c>
      <c r="Q2902">
        <v>95</v>
      </c>
      <c r="R2902">
        <v>145</v>
      </c>
      <c r="S2902" t="s">
        <v>2334</v>
      </c>
    </row>
    <row r="2903" spans="1:19" ht="15.75" customHeight="1" x14ac:dyDescent="0.2">
      <c r="A2903">
        <v>863.13400000000001</v>
      </c>
      <c r="B2903" t="s">
        <v>2940</v>
      </c>
      <c r="C2903" t="s">
        <v>381</v>
      </c>
      <c r="D2903">
        <v>4</v>
      </c>
      <c r="E2903">
        <v>87</v>
      </c>
      <c r="F2903">
        <v>3</v>
      </c>
      <c r="G2903">
        <v>3</v>
      </c>
      <c r="H2903">
        <v>3</v>
      </c>
      <c r="I2903">
        <v>32</v>
      </c>
      <c r="J2903">
        <v>32</v>
      </c>
      <c r="K2903">
        <v>4</v>
      </c>
      <c r="L2903">
        <v>3</v>
      </c>
      <c r="M2903">
        <v>32</v>
      </c>
      <c r="N2903">
        <v>32</v>
      </c>
      <c r="O2903">
        <v>53</v>
      </c>
      <c r="P2903">
        <v>45</v>
      </c>
      <c r="Q2903">
        <v>95</v>
      </c>
      <c r="R2903">
        <v>145</v>
      </c>
      <c r="S2903" t="s">
        <v>2334</v>
      </c>
    </row>
    <row r="2904" spans="1:19" ht="15.75" customHeight="1" x14ac:dyDescent="0.2">
      <c r="A2904">
        <v>865.13099999999997</v>
      </c>
      <c r="B2904" t="s">
        <v>2941</v>
      </c>
      <c r="C2904" t="s">
        <v>381</v>
      </c>
      <c r="D2904">
        <v>4</v>
      </c>
      <c r="E2904">
        <v>87</v>
      </c>
      <c r="F2904">
        <v>3</v>
      </c>
      <c r="G2904">
        <v>3</v>
      </c>
      <c r="H2904">
        <v>3</v>
      </c>
      <c r="I2904">
        <v>32</v>
      </c>
      <c r="J2904">
        <v>32</v>
      </c>
      <c r="K2904">
        <v>4</v>
      </c>
      <c r="L2904">
        <v>3</v>
      </c>
      <c r="M2904">
        <v>32</v>
      </c>
      <c r="N2904">
        <v>32</v>
      </c>
      <c r="O2904">
        <v>53</v>
      </c>
      <c r="P2904">
        <v>45</v>
      </c>
      <c r="Q2904">
        <v>95</v>
      </c>
      <c r="R2904">
        <v>145</v>
      </c>
      <c r="S2904" t="s">
        <v>2334</v>
      </c>
    </row>
    <row r="2905" spans="1:19" ht="15.75" customHeight="1" x14ac:dyDescent="0.2">
      <c r="A2905">
        <v>869.13099999999997</v>
      </c>
      <c r="B2905" t="s">
        <v>2942</v>
      </c>
      <c r="C2905" t="s">
        <v>381</v>
      </c>
      <c r="D2905">
        <v>4</v>
      </c>
      <c r="E2905">
        <v>87</v>
      </c>
      <c r="F2905">
        <v>3</v>
      </c>
      <c r="G2905">
        <v>3</v>
      </c>
      <c r="H2905">
        <v>3</v>
      </c>
      <c r="I2905">
        <v>32</v>
      </c>
      <c r="J2905">
        <v>32</v>
      </c>
      <c r="K2905">
        <v>4</v>
      </c>
      <c r="L2905">
        <v>3</v>
      </c>
      <c r="M2905">
        <v>32</v>
      </c>
      <c r="N2905">
        <v>32</v>
      </c>
      <c r="O2905">
        <v>53</v>
      </c>
      <c r="P2905">
        <v>45</v>
      </c>
      <c r="Q2905">
        <v>95</v>
      </c>
      <c r="R2905">
        <v>145</v>
      </c>
      <c r="S2905" t="s">
        <v>2334</v>
      </c>
    </row>
    <row r="2906" spans="1:19" ht="15.75" customHeight="1" x14ac:dyDescent="0.2">
      <c r="A2906">
        <v>869.13099999999997</v>
      </c>
      <c r="B2906" t="s">
        <v>2943</v>
      </c>
      <c r="C2906" t="s">
        <v>2944</v>
      </c>
      <c r="D2906">
        <v>4</v>
      </c>
      <c r="E2906">
        <v>87</v>
      </c>
      <c r="F2906">
        <v>3</v>
      </c>
      <c r="G2906">
        <v>3</v>
      </c>
      <c r="H2906">
        <v>3</v>
      </c>
      <c r="I2906">
        <v>32</v>
      </c>
      <c r="J2906">
        <v>32</v>
      </c>
      <c r="K2906">
        <v>4</v>
      </c>
      <c r="L2906">
        <v>3</v>
      </c>
      <c r="M2906">
        <v>32</v>
      </c>
      <c r="N2906">
        <v>32</v>
      </c>
      <c r="O2906">
        <v>53</v>
      </c>
      <c r="P2906">
        <v>45</v>
      </c>
      <c r="Q2906">
        <v>95</v>
      </c>
      <c r="R2906">
        <v>145</v>
      </c>
      <c r="S2906" t="s">
        <v>2334</v>
      </c>
    </row>
    <row r="2907" spans="1:19" ht="15.75" customHeight="1" x14ac:dyDescent="0.2">
      <c r="A2907">
        <v>869.13099999999997</v>
      </c>
      <c r="B2907" t="s">
        <v>2945</v>
      </c>
      <c r="C2907" t="s">
        <v>381</v>
      </c>
      <c r="D2907">
        <v>4</v>
      </c>
      <c r="E2907">
        <v>87</v>
      </c>
      <c r="F2907">
        <v>3</v>
      </c>
      <c r="G2907">
        <v>3</v>
      </c>
      <c r="H2907">
        <v>3</v>
      </c>
      <c r="I2907">
        <v>32</v>
      </c>
      <c r="J2907">
        <v>32</v>
      </c>
      <c r="K2907">
        <v>4</v>
      </c>
      <c r="L2907">
        <v>3</v>
      </c>
      <c r="M2907">
        <v>32</v>
      </c>
      <c r="N2907">
        <v>32</v>
      </c>
      <c r="O2907">
        <v>53</v>
      </c>
      <c r="P2907">
        <v>45</v>
      </c>
      <c r="Q2907">
        <v>95</v>
      </c>
      <c r="R2907">
        <v>145</v>
      </c>
      <c r="S2907" t="s">
        <v>2334</v>
      </c>
    </row>
    <row r="2908" spans="1:19" ht="15.75" customHeight="1" x14ac:dyDescent="0.2">
      <c r="A2908">
        <v>869.13099999999997</v>
      </c>
      <c r="B2908" t="s">
        <v>2946</v>
      </c>
      <c r="C2908" t="s">
        <v>381</v>
      </c>
      <c r="D2908">
        <v>4</v>
      </c>
      <c r="E2908">
        <v>87</v>
      </c>
      <c r="F2908">
        <v>3</v>
      </c>
      <c r="G2908">
        <v>3</v>
      </c>
      <c r="H2908">
        <v>3</v>
      </c>
      <c r="I2908">
        <v>32</v>
      </c>
      <c r="J2908">
        <v>32</v>
      </c>
      <c r="K2908">
        <v>4</v>
      </c>
      <c r="L2908">
        <v>3</v>
      </c>
      <c r="M2908">
        <v>32</v>
      </c>
      <c r="N2908">
        <v>32</v>
      </c>
      <c r="O2908">
        <v>53</v>
      </c>
      <c r="P2908">
        <v>45</v>
      </c>
      <c r="Q2908">
        <v>95</v>
      </c>
      <c r="R2908">
        <v>145</v>
      </c>
      <c r="S2908" t="s">
        <v>2334</v>
      </c>
    </row>
    <row r="2909" spans="1:19" ht="15.75" customHeight="1" x14ac:dyDescent="0.2">
      <c r="A2909">
        <v>869.13300000000004</v>
      </c>
      <c r="B2909" t="s">
        <v>2947</v>
      </c>
      <c r="C2909" t="s">
        <v>381</v>
      </c>
      <c r="D2909">
        <v>4</v>
      </c>
      <c r="E2909">
        <v>87</v>
      </c>
      <c r="F2909">
        <v>3</v>
      </c>
      <c r="G2909">
        <v>3</v>
      </c>
      <c r="H2909">
        <v>3</v>
      </c>
      <c r="I2909">
        <v>32</v>
      </c>
      <c r="J2909">
        <v>32</v>
      </c>
      <c r="K2909">
        <v>4</v>
      </c>
      <c r="L2909">
        <v>3</v>
      </c>
      <c r="M2909">
        <v>32</v>
      </c>
      <c r="N2909">
        <v>32</v>
      </c>
      <c r="O2909">
        <v>53</v>
      </c>
      <c r="P2909">
        <v>45</v>
      </c>
      <c r="Q2909">
        <v>95</v>
      </c>
      <c r="R2909">
        <v>145</v>
      </c>
      <c r="S2909" t="s">
        <v>2334</v>
      </c>
    </row>
    <row r="2910" spans="1:19" ht="15.75" customHeight="1" x14ac:dyDescent="0.2">
      <c r="A2910">
        <v>869.13400000000001</v>
      </c>
      <c r="B2910" t="s">
        <v>2948</v>
      </c>
      <c r="C2910" t="s">
        <v>381</v>
      </c>
      <c r="D2910">
        <v>4</v>
      </c>
      <c r="E2910">
        <v>87</v>
      </c>
      <c r="F2910">
        <v>3</v>
      </c>
      <c r="G2910">
        <v>3</v>
      </c>
      <c r="H2910">
        <v>3</v>
      </c>
      <c r="I2910">
        <v>32</v>
      </c>
      <c r="J2910">
        <v>32</v>
      </c>
      <c r="K2910">
        <v>4</v>
      </c>
      <c r="L2910">
        <v>3</v>
      </c>
      <c r="M2910">
        <v>32</v>
      </c>
      <c r="N2910">
        <v>32</v>
      </c>
      <c r="O2910">
        <v>53</v>
      </c>
      <c r="P2910">
        <v>45</v>
      </c>
      <c r="Q2910">
        <v>95</v>
      </c>
      <c r="R2910">
        <v>145</v>
      </c>
      <c r="S2910" t="s">
        <v>2334</v>
      </c>
    </row>
    <row r="2911" spans="1:19" ht="15.75" customHeight="1" x14ac:dyDescent="0.2">
      <c r="A2911">
        <v>869.13400000000001</v>
      </c>
      <c r="B2911" t="s">
        <v>2949</v>
      </c>
      <c r="C2911" t="s">
        <v>381</v>
      </c>
      <c r="D2911">
        <v>4</v>
      </c>
      <c r="E2911">
        <v>87</v>
      </c>
      <c r="F2911">
        <v>3</v>
      </c>
      <c r="G2911">
        <v>3</v>
      </c>
      <c r="H2911">
        <v>3</v>
      </c>
      <c r="I2911">
        <v>32</v>
      </c>
      <c r="J2911">
        <v>32</v>
      </c>
      <c r="K2911">
        <v>4</v>
      </c>
      <c r="L2911">
        <v>3</v>
      </c>
      <c r="M2911">
        <v>32</v>
      </c>
      <c r="N2911">
        <v>32</v>
      </c>
      <c r="O2911">
        <v>53</v>
      </c>
      <c r="P2911">
        <v>45</v>
      </c>
      <c r="Q2911">
        <v>95</v>
      </c>
      <c r="R2911">
        <v>145</v>
      </c>
      <c r="S2911" t="s">
        <v>2334</v>
      </c>
    </row>
    <row r="2912" spans="1:19" ht="15.75" customHeight="1" x14ac:dyDescent="0.2">
      <c r="A2912">
        <v>869.13699999999994</v>
      </c>
      <c r="B2912" t="s">
        <v>2950</v>
      </c>
      <c r="C2912" t="s">
        <v>381</v>
      </c>
      <c r="D2912">
        <v>4</v>
      </c>
      <c r="E2912">
        <v>87</v>
      </c>
      <c r="F2912">
        <v>3</v>
      </c>
      <c r="G2912">
        <v>3</v>
      </c>
      <c r="H2912">
        <v>3</v>
      </c>
      <c r="I2912">
        <v>32</v>
      </c>
      <c r="J2912">
        <v>32</v>
      </c>
      <c r="K2912">
        <v>4</v>
      </c>
      <c r="L2912">
        <v>3</v>
      </c>
      <c r="M2912">
        <v>32</v>
      </c>
      <c r="N2912">
        <v>32</v>
      </c>
      <c r="O2912">
        <v>53</v>
      </c>
      <c r="P2912">
        <v>45</v>
      </c>
      <c r="Q2912">
        <v>95</v>
      </c>
      <c r="R2912">
        <v>145</v>
      </c>
      <c r="S2912" t="s">
        <v>2334</v>
      </c>
    </row>
    <row r="2913" spans="1:19" ht="15.75" customHeight="1" x14ac:dyDescent="0.2">
      <c r="A2913">
        <v>869.13699999999994</v>
      </c>
      <c r="B2913" t="s">
        <v>2951</v>
      </c>
      <c r="C2913" t="s">
        <v>100</v>
      </c>
      <c r="D2913">
        <v>4</v>
      </c>
      <c r="E2913">
        <v>87</v>
      </c>
      <c r="F2913">
        <v>3</v>
      </c>
      <c r="G2913">
        <v>3</v>
      </c>
      <c r="H2913">
        <v>3</v>
      </c>
      <c r="I2913">
        <v>32</v>
      </c>
      <c r="J2913">
        <v>32</v>
      </c>
      <c r="K2913">
        <v>4</v>
      </c>
      <c r="L2913">
        <v>3</v>
      </c>
      <c r="M2913">
        <v>32</v>
      </c>
      <c r="N2913">
        <v>32</v>
      </c>
      <c r="O2913">
        <v>53</v>
      </c>
      <c r="P2913">
        <v>45</v>
      </c>
      <c r="Q2913">
        <v>95</v>
      </c>
      <c r="R2913">
        <v>145</v>
      </c>
      <c r="S2913" t="s">
        <v>2334</v>
      </c>
    </row>
    <row r="2914" spans="1:19" ht="15.75" customHeight="1" x14ac:dyDescent="0.2">
      <c r="A2914">
        <v>891.13699999999994</v>
      </c>
      <c r="B2914" t="s">
        <v>2952</v>
      </c>
      <c r="C2914" t="s">
        <v>270</v>
      </c>
      <c r="D2914">
        <v>4</v>
      </c>
      <c r="E2914">
        <v>87</v>
      </c>
      <c r="F2914">
        <v>3</v>
      </c>
      <c r="G2914">
        <v>3</v>
      </c>
      <c r="H2914">
        <v>3</v>
      </c>
      <c r="I2914">
        <v>32</v>
      </c>
      <c r="J2914">
        <v>32</v>
      </c>
      <c r="K2914">
        <v>4</v>
      </c>
      <c r="L2914">
        <v>3</v>
      </c>
      <c r="M2914">
        <v>32</v>
      </c>
      <c r="N2914">
        <v>32</v>
      </c>
      <c r="O2914">
        <v>53</v>
      </c>
      <c r="P2914">
        <v>45</v>
      </c>
      <c r="Q2914">
        <v>95</v>
      </c>
      <c r="R2914">
        <v>145</v>
      </c>
      <c r="S2914" t="s">
        <v>2334</v>
      </c>
    </row>
    <row r="2915" spans="1:19" ht="15.75" customHeight="1" x14ac:dyDescent="0.2">
      <c r="A2915">
        <v>899.13</v>
      </c>
      <c r="B2915" t="s">
        <v>2953</v>
      </c>
      <c r="C2915" t="s">
        <v>619</v>
      </c>
      <c r="D2915">
        <v>4</v>
      </c>
      <c r="E2915">
        <v>87</v>
      </c>
      <c r="F2915">
        <v>3</v>
      </c>
      <c r="G2915">
        <v>3</v>
      </c>
      <c r="H2915">
        <v>3</v>
      </c>
      <c r="I2915">
        <v>32</v>
      </c>
      <c r="J2915">
        <v>32</v>
      </c>
      <c r="K2915">
        <v>4</v>
      </c>
      <c r="L2915">
        <v>3</v>
      </c>
      <c r="M2915">
        <v>32</v>
      </c>
      <c r="N2915">
        <v>32</v>
      </c>
      <c r="O2915">
        <v>53</v>
      </c>
      <c r="P2915">
        <v>45</v>
      </c>
      <c r="Q2915">
        <v>95</v>
      </c>
      <c r="R2915">
        <v>145</v>
      </c>
      <c r="S2915" t="s">
        <v>2334</v>
      </c>
    </row>
    <row r="2916" spans="1:19" ht="15.75" customHeight="1" x14ac:dyDescent="0.2">
      <c r="A2916">
        <v>899.13099999999997</v>
      </c>
      <c r="B2916" t="s">
        <v>2954</v>
      </c>
      <c r="C2916" t="s">
        <v>2955</v>
      </c>
      <c r="D2916">
        <v>4</v>
      </c>
      <c r="E2916">
        <v>87</v>
      </c>
      <c r="F2916">
        <v>3</v>
      </c>
      <c r="G2916">
        <v>3</v>
      </c>
      <c r="H2916">
        <v>3</v>
      </c>
      <c r="I2916">
        <v>32</v>
      </c>
      <c r="J2916">
        <v>32</v>
      </c>
      <c r="K2916">
        <v>4</v>
      </c>
      <c r="L2916">
        <v>3</v>
      </c>
      <c r="M2916">
        <v>32</v>
      </c>
      <c r="N2916">
        <v>32</v>
      </c>
      <c r="O2916">
        <v>53</v>
      </c>
      <c r="P2916">
        <v>45</v>
      </c>
      <c r="Q2916">
        <v>95</v>
      </c>
      <c r="R2916">
        <v>145</v>
      </c>
      <c r="S2916" t="s">
        <v>2334</v>
      </c>
    </row>
    <row r="2917" spans="1:19" ht="15.75" customHeight="1" x14ac:dyDescent="0.2">
      <c r="A2917">
        <v>899.13099999999997</v>
      </c>
      <c r="B2917" t="s">
        <v>2956</v>
      </c>
      <c r="C2917" t="s">
        <v>138</v>
      </c>
      <c r="D2917">
        <v>4</v>
      </c>
      <c r="E2917">
        <v>87</v>
      </c>
      <c r="F2917">
        <v>3</v>
      </c>
      <c r="G2917">
        <v>3</v>
      </c>
      <c r="H2917">
        <v>3</v>
      </c>
      <c r="I2917">
        <v>32</v>
      </c>
      <c r="J2917">
        <v>32</v>
      </c>
      <c r="K2917">
        <v>4</v>
      </c>
      <c r="L2917">
        <v>3</v>
      </c>
      <c r="M2917">
        <v>32</v>
      </c>
      <c r="N2917">
        <v>32</v>
      </c>
      <c r="O2917">
        <v>53</v>
      </c>
      <c r="P2917">
        <v>45</v>
      </c>
      <c r="Q2917">
        <v>95</v>
      </c>
      <c r="R2917">
        <v>145</v>
      </c>
      <c r="S2917" t="s">
        <v>2334</v>
      </c>
    </row>
    <row r="2918" spans="1:19" ht="15.75" customHeight="1" x14ac:dyDescent="0.2">
      <c r="A2918">
        <v>899.13300000000004</v>
      </c>
      <c r="B2918" t="s">
        <v>2957</v>
      </c>
      <c r="C2918" t="s">
        <v>138</v>
      </c>
      <c r="D2918">
        <v>4</v>
      </c>
      <c r="E2918">
        <v>87</v>
      </c>
      <c r="F2918">
        <v>3</v>
      </c>
      <c r="G2918">
        <v>3</v>
      </c>
      <c r="H2918">
        <v>3</v>
      </c>
      <c r="I2918">
        <v>32</v>
      </c>
      <c r="J2918">
        <v>32</v>
      </c>
      <c r="K2918">
        <v>4</v>
      </c>
      <c r="L2918">
        <v>3</v>
      </c>
      <c r="M2918">
        <v>32</v>
      </c>
      <c r="N2918">
        <v>32</v>
      </c>
      <c r="O2918">
        <v>53</v>
      </c>
      <c r="P2918">
        <v>45</v>
      </c>
      <c r="Q2918">
        <v>95</v>
      </c>
      <c r="R2918">
        <v>145</v>
      </c>
      <c r="S2918" t="s">
        <v>2334</v>
      </c>
    </row>
    <row r="2919" spans="1:19" ht="15.75" customHeight="1" x14ac:dyDescent="0.2">
      <c r="A2919">
        <v>899.13699999999994</v>
      </c>
      <c r="B2919" t="s">
        <v>2958</v>
      </c>
      <c r="C2919" t="s">
        <v>270</v>
      </c>
      <c r="D2919">
        <v>4</v>
      </c>
      <c r="E2919">
        <v>87</v>
      </c>
      <c r="F2919">
        <v>3</v>
      </c>
      <c r="G2919">
        <v>3</v>
      </c>
      <c r="H2919">
        <v>3</v>
      </c>
      <c r="I2919">
        <v>32</v>
      </c>
      <c r="J2919">
        <v>32</v>
      </c>
      <c r="K2919">
        <v>4</v>
      </c>
      <c r="L2919">
        <v>3</v>
      </c>
      <c r="M2919">
        <v>32</v>
      </c>
      <c r="N2919">
        <v>32</v>
      </c>
      <c r="O2919">
        <v>53</v>
      </c>
      <c r="P2919">
        <v>45</v>
      </c>
      <c r="Q2919">
        <v>95</v>
      </c>
      <c r="R2919">
        <v>145</v>
      </c>
      <c r="S2919" t="s">
        <v>2334</v>
      </c>
    </row>
    <row r="2920" spans="1:19" ht="15.75" customHeight="1" x14ac:dyDescent="0.2">
      <c r="A2920">
        <v>909.13699999999994</v>
      </c>
      <c r="B2920" t="s">
        <v>2959</v>
      </c>
      <c r="C2920" t="s">
        <v>138</v>
      </c>
      <c r="D2920">
        <v>4</v>
      </c>
      <c r="E2920">
        <v>87</v>
      </c>
      <c r="F2920">
        <v>3</v>
      </c>
      <c r="G2920">
        <v>3</v>
      </c>
      <c r="H2920">
        <v>3</v>
      </c>
      <c r="I2920">
        <v>32</v>
      </c>
      <c r="J2920">
        <v>32</v>
      </c>
      <c r="K2920">
        <v>4</v>
      </c>
      <c r="L2920">
        <v>3</v>
      </c>
      <c r="M2920">
        <v>32</v>
      </c>
      <c r="N2920">
        <v>32</v>
      </c>
      <c r="O2920">
        <v>53</v>
      </c>
      <c r="P2920">
        <v>45</v>
      </c>
      <c r="Q2920">
        <v>95</v>
      </c>
      <c r="R2920">
        <v>145</v>
      </c>
      <c r="S2920" t="s">
        <v>2334</v>
      </c>
    </row>
    <row r="2921" spans="1:19" ht="15.75" customHeight="1" x14ac:dyDescent="0.2">
      <c r="A2921">
        <v>909.13699999999994</v>
      </c>
      <c r="B2921" t="s">
        <v>2960</v>
      </c>
      <c r="C2921" t="s">
        <v>1178</v>
      </c>
      <c r="D2921">
        <v>4</v>
      </c>
      <c r="E2921">
        <v>87</v>
      </c>
      <c r="F2921">
        <v>3</v>
      </c>
      <c r="G2921">
        <v>3</v>
      </c>
      <c r="H2921">
        <v>3</v>
      </c>
      <c r="I2921">
        <v>32</v>
      </c>
      <c r="J2921">
        <v>32</v>
      </c>
      <c r="K2921">
        <v>4</v>
      </c>
      <c r="L2921">
        <v>3</v>
      </c>
      <c r="M2921">
        <v>32</v>
      </c>
      <c r="N2921">
        <v>32</v>
      </c>
      <c r="O2921">
        <v>53</v>
      </c>
      <c r="P2921">
        <v>45</v>
      </c>
      <c r="Q2921">
        <v>95</v>
      </c>
      <c r="R2921">
        <v>145</v>
      </c>
      <c r="S2921" t="s">
        <v>2334</v>
      </c>
    </row>
    <row r="2922" spans="1:19" ht="15.75" customHeight="1" x14ac:dyDescent="0.2">
      <c r="A2922">
        <v>909.13699999999994</v>
      </c>
      <c r="B2922" t="s">
        <v>2961</v>
      </c>
      <c r="C2922" t="s">
        <v>1178</v>
      </c>
      <c r="D2922">
        <v>4</v>
      </c>
      <c r="E2922">
        <v>87</v>
      </c>
      <c r="F2922">
        <v>3</v>
      </c>
      <c r="G2922">
        <v>3</v>
      </c>
      <c r="H2922">
        <v>3</v>
      </c>
      <c r="I2922">
        <v>32</v>
      </c>
      <c r="J2922">
        <v>32</v>
      </c>
      <c r="K2922">
        <v>4</v>
      </c>
      <c r="L2922">
        <v>3</v>
      </c>
      <c r="M2922">
        <v>32</v>
      </c>
      <c r="N2922">
        <v>32</v>
      </c>
      <c r="O2922">
        <v>53</v>
      </c>
      <c r="P2922">
        <v>45</v>
      </c>
      <c r="Q2922">
        <v>95</v>
      </c>
      <c r="R2922">
        <v>145</v>
      </c>
      <c r="S2922" t="s">
        <v>2334</v>
      </c>
    </row>
    <row r="2923" spans="1:19" ht="15.75" customHeight="1" x14ac:dyDescent="0.2">
      <c r="A2923">
        <v>910.13699999999994</v>
      </c>
      <c r="B2923" t="s">
        <v>2962</v>
      </c>
      <c r="C2923" t="s">
        <v>258</v>
      </c>
      <c r="D2923">
        <v>4</v>
      </c>
      <c r="E2923">
        <v>87</v>
      </c>
      <c r="F2923">
        <v>3</v>
      </c>
      <c r="G2923">
        <v>3</v>
      </c>
      <c r="H2923">
        <v>3</v>
      </c>
      <c r="I2923">
        <v>32</v>
      </c>
      <c r="J2923">
        <v>32</v>
      </c>
      <c r="K2923">
        <v>4</v>
      </c>
      <c r="L2923">
        <v>3</v>
      </c>
      <c r="M2923">
        <v>32</v>
      </c>
      <c r="N2923">
        <v>32</v>
      </c>
      <c r="O2923">
        <v>53</v>
      </c>
      <c r="P2923">
        <v>45</v>
      </c>
      <c r="Q2923">
        <v>95</v>
      </c>
      <c r="R2923">
        <v>145</v>
      </c>
      <c r="S2923" t="s">
        <v>2334</v>
      </c>
    </row>
    <row r="2924" spans="1:19" ht="15.75" customHeight="1" x14ac:dyDescent="0.2">
      <c r="A2924">
        <v>910.13699999999994</v>
      </c>
      <c r="B2924" t="s">
        <v>2963</v>
      </c>
      <c r="C2924" t="s">
        <v>258</v>
      </c>
      <c r="D2924">
        <v>4</v>
      </c>
      <c r="E2924">
        <v>87</v>
      </c>
      <c r="F2924">
        <v>3</v>
      </c>
      <c r="G2924">
        <v>3</v>
      </c>
      <c r="H2924">
        <v>3</v>
      </c>
      <c r="I2924">
        <v>32</v>
      </c>
      <c r="J2924">
        <v>32</v>
      </c>
      <c r="K2924">
        <v>4</v>
      </c>
      <c r="L2924">
        <v>3</v>
      </c>
      <c r="M2924">
        <v>32</v>
      </c>
      <c r="N2924">
        <v>32</v>
      </c>
      <c r="O2924">
        <v>53</v>
      </c>
      <c r="P2924">
        <v>45</v>
      </c>
      <c r="Q2924">
        <v>95</v>
      </c>
      <c r="R2924">
        <v>145</v>
      </c>
      <c r="S2924" t="s">
        <v>2334</v>
      </c>
    </row>
    <row r="2925" spans="1:19" ht="15.75" customHeight="1" x14ac:dyDescent="0.2">
      <c r="A2925">
        <v>910.13699999999994</v>
      </c>
      <c r="B2925" t="s">
        <v>2964</v>
      </c>
      <c r="C2925" t="s">
        <v>258</v>
      </c>
      <c r="D2925">
        <v>4</v>
      </c>
      <c r="E2925">
        <v>87</v>
      </c>
      <c r="F2925">
        <v>3</v>
      </c>
      <c r="G2925">
        <v>3</v>
      </c>
      <c r="H2925">
        <v>3</v>
      </c>
      <c r="I2925">
        <v>32</v>
      </c>
      <c r="J2925">
        <v>32</v>
      </c>
      <c r="K2925">
        <v>4</v>
      </c>
      <c r="L2925">
        <v>3</v>
      </c>
      <c r="M2925">
        <v>32</v>
      </c>
      <c r="N2925">
        <v>32</v>
      </c>
      <c r="O2925">
        <v>53</v>
      </c>
      <c r="P2925">
        <v>45</v>
      </c>
      <c r="Q2925">
        <v>95</v>
      </c>
      <c r="R2925">
        <v>145</v>
      </c>
      <c r="S2925" t="s">
        <v>2334</v>
      </c>
    </row>
    <row r="2926" spans="1:19" ht="15.75" customHeight="1" x14ac:dyDescent="0.2">
      <c r="A2926">
        <v>910.13699999999994</v>
      </c>
      <c r="B2926" t="s">
        <v>934</v>
      </c>
      <c r="C2926" t="s">
        <v>138</v>
      </c>
      <c r="D2926">
        <v>4</v>
      </c>
      <c r="E2926">
        <v>87</v>
      </c>
      <c r="F2926">
        <v>3</v>
      </c>
      <c r="G2926">
        <v>3</v>
      </c>
      <c r="H2926">
        <v>3</v>
      </c>
      <c r="I2926">
        <v>32</v>
      </c>
      <c r="J2926">
        <v>32</v>
      </c>
      <c r="K2926">
        <v>4</v>
      </c>
      <c r="L2926">
        <v>3</v>
      </c>
      <c r="M2926">
        <v>32</v>
      </c>
      <c r="N2926">
        <v>32</v>
      </c>
      <c r="O2926">
        <v>53</v>
      </c>
      <c r="P2926">
        <v>45</v>
      </c>
      <c r="Q2926">
        <v>95</v>
      </c>
      <c r="R2926">
        <v>145</v>
      </c>
      <c r="S2926" t="s">
        <v>2334</v>
      </c>
    </row>
    <row r="2927" spans="1:19" ht="15.75" customHeight="1" x14ac:dyDescent="0.2">
      <c r="A2927">
        <v>911.13099999999997</v>
      </c>
      <c r="B2927" t="s">
        <v>2965</v>
      </c>
      <c r="C2927" t="s">
        <v>245</v>
      </c>
      <c r="D2927">
        <v>4</v>
      </c>
      <c r="E2927">
        <v>87</v>
      </c>
      <c r="F2927">
        <v>3</v>
      </c>
      <c r="G2927">
        <v>3</v>
      </c>
      <c r="H2927">
        <v>3</v>
      </c>
      <c r="I2927">
        <v>32</v>
      </c>
      <c r="J2927">
        <v>32</v>
      </c>
      <c r="K2927">
        <v>4</v>
      </c>
      <c r="L2927">
        <v>3</v>
      </c>
      <c r="M2927">
        <v>32</v>
      </c>
      <c r="N2927">
        <v>32</v>
      </c>
      <c r="O2927">
        <v>53</v>
      </c>
      <c r="P2927">
        <v>45</v>
      </c>
      <c r="Q2927">
        <v>95</v>
      </c>
      <c r="R2927">
        <v>145</v>
      </c>
      <c r="S2927" t="s">
        <v>2334</v>
      </c>
    </row>
    <row r="2928" spans="1:19" ht="15.75" customHeight="1" x14ac:dyDescent="0.2">
      <c r="A2928">
        <v>911.13099999999997</v>
      </c>
      <c r="B2928" t="s">
        <v>2966</v>
      </c>
      <c r="C2928" t="s">
        <v>245</v>
      </c>
      <c r="D2928">
        <v>4</v>
      </c>
      <c r="E2928">
        <v>87</v>
      </c>
      <c r="F2928">
        <v>3</v>
      </c>
      <c r="G2928">
        <v>3</v>
      </c>
      <c r="H2928">
        <v>3</v>
      </c>
      <c r="I2928">
        <v>32</v>
      </c>
      <c r="J2928">
        <v>32</v>
      </c>
      <c r="K2928">
        <v>4</v>
      </c>
      <c r="L2928">
        <v>3</v>
      </c>
      <c r="M2928">
        <v>32</v>
      </c>
      <c r="N2928">
        <v>32</v>
      </c>
      <c r="O2928">
        <v>53</v>
      </c>
      <c r="P2928">
        <v>45</v>
      </c>
      <c r="Q2928">
        <v>95</v>
      </c>
      <c r="R2928">
        <v>145</v>
      </c>
      <c r="S2928" t="s">
        <v>2334</v>
      </c>
    </row>
    <row r="2929" spans="1:19" ht="15.75" customHeight="1" x14ac:dyDescent="0.2">
      <c r="A2929">
        <v>911.13300000000004</v>
      </c>
      <c r="B2929" t="s">
        <v>2967</v>
      </c>
      <c r="C2929" t="s">
        <v>245</v>
      </c>
      <c r="D2929">
        <v>4</v>
      </c>
      <c r="E2929">
        <v>87</v>
      </c>
      <c r="F2929">
        <v>3</v>
      </c>
      <c r="G2929">
        <v>3</v>
      </c>
      <c r="H2929">
        <v>3</v>
      </c>
      <c r="I2929">
        <v>32</v>
      </c>
      <c r="J2929">
        <v>32</v>
      </c>
      <c r="K2929">
        <v>4</v>
      </c>
      <c r="L2929">
        <v>3</v>
      </c>
      <c r="M2929">
        <v>32</v>
      </c>
      <c r="N2929">
        <v>32</v>
      </c>
      <c r="O2929">
        <v>53</v>
      </c>
      <c r="P2929">
        <v>45</v>
      </c>
      <c r="Q2929">
        <v>95</v>
      </c>
      <c r="R2929">
        <v>145</v>
      </c>
      <c r="S2929" t="s">
        <v>2334</v>
      </c>
    </row>
    <row r="2930" spans="1:19" ht="15.75" customHeight="1" x14ac:dyDescent="0.2">
      <c r="A2930">
        <v>912.13699999999994</v>
      </c>
      <c r="B2930" t="s">
        <v>2968</v>
      </c>
      <c r="C2930" t="s">
        <v>270</v>
      </c>
      <c r="D2930">
        <v>4</v>
      </c>
      <c r="E2930">
        <v>87</v>
      </c>
      <c r="F2930">
        <v>3</v>
      </c>
      <c r="G2930">
        <v>3</v>
      </c>
      <c r="H2930">
        <v>3</v>
      </c>
      <c r="I2930">
        <v>32</v>
      </c>
      <c r="J2930">
        <v>32</v>
      </c>
      <c r="K2930">
        <v>4</v>
      </c>
      <c r="L2930">
        <v>3</v>
      </c>
      <c r="M2930">
        <v>32</v>
      </c>
      <c r="N2930">
        <v>32</v>
      </c>
      <c r="O2930">
        <v>53</v>
      </c>
      <c r="P2930">
        <v>45</v>
      </c>
      <c r="Q2930">
        <v>95</v>
      </c>
      <c r="R2930">
        <v>145</v>
      </c>
      <c r="S2930" t="s">
        <v>2334</v>
      </c>
    </row>
    <row r="2931" spans="1:19" ht="15.75" customHeight="1" x14ac:dyDescent="0.2">
      <c r="A2931">
        <v>914.13099999999997</v>
      </c>
      <c r="B2931" t="s">
        <v>2969</v>
      </c>
      <c r="C2931" t="s">
        <v>596</v>
      </c>
      <c r="D2931">
        <v>4</v>
      </c>
      <c r="E2931">
        <v>87</v>
      </c>
      <c r="F2931">
        <v>3</v>
      </c>
      <c r="G2931">
        <v>3</v>
      </c>
      <c r="H2931">
        <v>3</v>
      </c>
      <c r="I2931">
        <v>32</v>
      </c>
      <c r="J2931">
        <v>32</v>
      </c>
      <c r="K2931">
        <v>4</v>
      </c>
      <c r="L2931">
        <v>3</v>
      </c>
      <c r="M2931">
        <v>32</v>
      </c>
      <c r="N2931">
        <v>32</v>
      </c>
      <c r="O2931">
        <v>53</v>
      </c>
      <c r="P2931">
        <v>45</v>
      </c>
      <c r="Q2931">
        <v>95</v>
      </c>
      <c r="R2931">
        <v>145</v>
      </c>
      <c r="S2931" t="s">
        <v>2334</v>
      </c>
    </row>
    <row r="2932" spans="1:19" ht="15.75" customHeight="1" x14ac:dyDescent="0.2">
      <c r="A2932">
        <v>914.13099999999997</v>
      </c>
      <c r="B2932" t="s">
        <v>2970</v>
      </c>
      <c r="C2932" t="s">
        <v>411</v>
      </c>
      <c r="D2932">
        <v>4</v>
      </c>
      <c r="E2932">
        <v>87</v>
      </c>
      <c r="F2932">
        <v>3</v>
      </c>
      <c r="G2932">
        <v>3</v>
      </c>
      <c r="H2932">
        <v>3</v>
      </c>
      <c r="I2932">
        <v>32</v>
      </c>
      <c r="J2932">
        <v>32</v>
      </c>
      <c r="K2932">
        <v>4</v>
      </c>
      <c r="L2932">
        <v>3</v>
      </c>
      <c r="M2932">
        <v>32</v>
      </c>
      <c r="N2932">
        <v>32</v>
      </c>
      <c r="O2932">
        <v>53</v>
      </c>
      <c r="P2932">
        <v>45</v>
      </c>
      <c r="Q2932">
        <v>95</v>
      </c>
      <c r="R2932">
        <v>145</v>
      </c>
      <c r="S2932" t="s">
        <v>2334</v>
      </c>
    </row>
    <row r="2933" spans="1:19" ht="15.75" customHeight="1" x14ac:dyDescent="0.2">
      <c r="A2933">
        <v>914.13199999999995</v>
      </c>
      <c r="B2933" t="s">
        <v>2971</v>
      </c>
      <c r="C2933" t="s">
        <v>596</v>
      </c>
      <c r="D2933">
        <v>4</v>
      </c>
      <c r="E2933">
        <v>87</v>
      </c>
      <c r="F2933">
        <v>3</v>
      </c>
      <c r="G2933">
        <v>3</v>
      </c>
      <c r="H2933">
        <v>3</v>
      </c>
      <c r="I2933">
        <v>32</v>
      </c>
      <c r="J2933">
        <v>32</v>
      </c>
      <c r="K2933">
        <v>4</v>
      </c>
      <c r="L2933">
        <v>3</v>
      </c>
      <c r="M2933">
        <v>32</v>
      </c>
      <c r="N2933">
        <v>32</v>
      </c>
      <c r="O2933">
        <v>53</v>
      </c>
      <c r="P2933">
        <v>45</v>
      </c>
      <c r="Q2933">
        <v>95</v>
      </c>
      <c r="R2933">
        <v>145</v>
      </c>
      <c r="S2933" t="s">
        <v>2334</v>
      </c>
    </row>
    <row r="2934" spans="1:19" ht="15.75" customHeight="1" x14ac:dyDescent="0.2">
      <c r="A2934">
        <v>914.13199999999995</v>
      </c>
      <c r="B2934" t="s">
        <v>2972</v>
      </c>
      <c r="C2934" t="s">
        <v>596</v>
      </c>
      <c r="D2934">
        <v>4</v>
      </c>
      <c r="E2934">
        <v>87</v>
      </c>
      <c r="F2934">
        <v>3</v>
      </c>
      <c r="G2934">
        <v>3</v>
      </c>
      <c r="H2934">
        <v>3</v>
      </c>
      <c r="I2934">
        <v>32</v>
      </c>
      <c r="J2934">
        <v>32</v>
      </c>
      <c r="K2934">
        <v>4</v>
      </c>
      <c r="L2934">
        <v>3</v>
      </c>
      <c r="M2934">
        <v>32</v>
      </c>
      <c r="N2934">
        <v>32</v>
      </c>
      <c r="O2934">
        <v>53</v>
      </c>
      <c r="P2934">
        <v>45</v>
      </c>
      <c r="Q2934">
        <v>95</v>
      </c>
      <c r="R2934">
        <v>145</v>
      </c>
      <c r="S2934" t="s">
        <v>2334</v>
      </c>
    </row>
    <row r="2935" spans="1:19" ht="15.75" customHeight="1" x14ac:dyDescent="0.2">
      <c r="A2935">
        <v>914.13400000000001</v>
      </c>
      <c r="B2935" t="s">
        <v>2973</v>
      </c>
      <c r="C2935" t="s">
        <v>13122</v>
      </c>
      <c r="D2935">
        <v>4</v>
      </c>
      <c r="E2935">
        <v>87</v>
      </c>
      <c r="F2935">
        <v>3</v>
      </c>
      <c r="G2935">
        <v>3</v>
      </c>
      <c r="H2935">
        <v>3</v>
      </c>
      <c r="I2935">
        <v>32</v>
      </c>
      <c r="J2935">
        <v>32</v>
      </c>
      <c r="K2935">
        <v>4</v>
      </c>
      <c r="L2935">
        <v>3</v>
      </c>
      <c r="M2935">
        <v>32</v>
      </c>
      <c r="N2935">
        <v>32</v>
      </c>
      <c r="O2935">
        <v>53</v>
      </c>
      <c r="P2935">
        <v>45</v>
      </c>
      <c r="Q2935">
        <v>95</v>
      </c>
      <c r="R2935">
        <v>145</v>
      </c>
      <c r="S2935" t="s">
        <v>2334</v>
      </c>
    </row>
    <row r="2936" spans="1:19" ht="15.75" customHeight="1" x14ac:dyDescent="0.2">
      <c r="A2936">
        <v>915.13400000000001</v>
      </c>
      <c r="B2936" t="s">
        <v>2974</v>
      </c>
      <c r="C2936" t="s">
        <v>643</v>
      </c>
      <c r="D2936">
        <v>4</v>
      </c>
      <c r="E2936">
        <v>87</v>
      </c>
      <c r="F2936">
        <v>3</v>
      </c>
      <c r="G2936">
        <v>3</v>
      </c>
      <c r="H2936">
        <v>3</v>
      </c>
      <c r="I2936">
        <v>32</v>
      </c>
      <c r="J2936">
        <v>32</v>
      </c>
      <c r="K2936">
        <v>4</v>
      </c>
      <c r="L2936">
        <v>3</v>
      </c>
      <c r="M2936">
        <v>32</v>
      </c>
      <c r="N2936">
        <v>32</v>
      </c>
      <c r="O2936">
        <v>53</v>
      </c>
      <c r="P2936">
        <v>45</v>
      </c>
      <c r="Q2936">
        <v>95</v>
      </c>
      <c r="R2936">
        <v>145</v>
      </c>
      <c r="S2936" t="s">
        <v>2334</v>
      </c>
    </row>
    <row r="2937" spans="1:19" ht="15.75" customHeight="1" x14ac:dyDescent="0.2">
      <c r="A2937">
        <v>915.13699999999994</v>
      </c>
      <c r="B2937" t="s">
        <v>2975</v>
      </c>
      <c r="C2937" t="s">
        <v>643</v>
      </c>
      <c r="D2937">
        <v>4</v>
      </c>
      <c r="E2937">
        <v>87</v>
      </c>
      <c r="F2937">
        <v>3</v>
      </c>
      <c r="G2937">
        <v>3</v>
      </c>
      <c r="H2937">
        <v>3</v>
      </c>
      <c r="I2937">
        <v>32</v>
      </c>
      <c r="J2937">
        <v>32</v>
      </c>
      <c r="K2937">
        <v>4</v>
      </c>
      <c r="L2937">
        <v>3</v>
      </c>
      <c r="M2937">
        <v>32</v>
      </c>
      <c r="N2937">
        <v>32</v>
      </c>
      <c r="O2937">
        <v>53</v>
      </c>
      <c r="P2937">
        <v>45</v>
      </c>
      <c r="Q2937">
        <v>95</v>
      </c>
      <c r="R2937">
        <v>145</v>
      </c>
      <c r="S2937" t="s">
        <v>2334</v>
      </c>
    </row>
    <row r="2938" spans="1:19" ht="15.75" customHeight="1" x14ac:dyDescent="0.2">
      <c r="A2938">
        <v>920.13</v>
      </c>
      <c r="B2938" t="s">
        <v>2866</v>
      </c>
      <c r="C2938" t="s">
        <v>1105</v>
      </c>
      <c r="D2938">
        <v>4</v>
      </c>
      <c r="E2938">
        <v>87</v>
      </c>
      <c r="F2938">
        <v>3</v>
      </c>
      <c r="G2938">
        <v>3</v>
      </c>
      <c r="H2938">
        <v>3</v>
      </c>
      <c r="I2938">
        <v>32</v>
      </c>
      <c r="J2938">
        <v>32</v>
      </c>
      <c r="K2938">
        <v>4</v>
      </c>
      <c r="L2938">
        <v>3</v>
      </c>
      <c r="M2938">
        <v>32</v>
      </c>
      <c r="N2938">
        <v>32</v>
      </c>
      <c r="O2938">
        <v>53</v>
      </c>
      <c r="P2938">
        <v>45</v>
      </c>
      <c r="Q2938">
        <v>95</v>
      </c>
      <c r="R2938">
        <v>145</v>
      </c>
      <c r="S2938" t="s">
        <v>2334</v>
      </c>
    </row>
    <row r="2939" spans="1:19" ht="15.75" customHeight="1" x14ac:dyDescent="0.2">
      <c r="A2939">
        <v>920.13199999999995</v>
      </c>
      <c r="B2939" t="s">
        <v>2976</v>
      </c>
      <c r="C2939" t="s">
        <v>552</v>
      </c>
      <c r="D2939">
        <v>4</v>
      </c>
      <c r="E2939">
        <v>87</v>
      </c>
      <c r="F2939">
        <v>3</v>
      </c>
      <c r="G2939">
        <v>3</v>
      </c>
      <c r="H2939">
        <v>3</v>
      </c>
      <c r="I2939">
        <v>32</v>
      </c>
      <c r="J2939">
        <v>32</v>
      </c>
      <c r="K2939">
        <v>4</v>
      </c>
      <c r="L2939">
        <v>3</v>
      </c>
      <c r="M2939">
        <v>32</v>
      </c>
      <c r="N2939">
        <v>32</v>
      </c>
      <c r="O2939">
        <v>53</v>
      </c>
      <c r="P2939">
        <v>45</v>
      </c>
      <c r="Q2939">
        <v>95</v>
      </c>
      <c r="R2939">
        <v>145</v>
      </c>
      <c r="S2939" t="s">
        <v>2334</v>
      </c>
    </row>
    <row r="2940" spans="1:19" ht="15.75" customHeight="1" x14ac:dyDescent="0.2">
      <c r="A2940">
        <v>920.13199999999995</v>
      </c>
      <c r="B2940" t="s">
        <v>2977</v>
      </c>
      <c r="C2940" t="s">
        <v>138</v>
      </c>
      <c r="D2940">
        <v>4</v>
      </c>
      <c r="E2940">
        <v>87</v>
      </c>
      <c r="F2940">
        <v>3</v>
      </c>
      <c r="G2940">
        <v>3</v>
      </c>
      <c r="H2940">
        <v>3</v>
      </c>
      <c r="I2940">
        <v>32</v>
      </c>
      <c r="J2940">
        <v>32</v>
      </c>
      <c r="K2940">
        <v>4</v>
      </c>
      <c r="L2940">
        <v>3</v>
      </c>
      <c r="M2940">
        <v>32</v>
      </c>
      <c r="N2940">
        <v>32</v>
      </c>
      <c r="O2940">
        <v>53</v>
      </c>
      <c r="P2940">
        <v>45</v>
      </c>
      <c r="Q2940">
        <v>95</v>
      </c>
      <c r="R2940">
        <v>145</v>
      </c>
      <c r="S2940" t="s">
        <v>2334</v>
      </c>
    </row>
    <row r="2941" spans="1:19" ht="15.75" customHeight="1" x14ac:dyDescent="0.2">
      <c r="A2941">
        <v>920.13699999999994</v>
      </c>
      <c r="B2941" t="s">
        <v>2382</v>
      </c>
      <c r="C2941" t="s">
        <v>2978</v>
      </c>
      <c r="D2941">
        <v>4</v>
      </c>
      <c r="E2941">
        <v>87</v>
      </c>
      <c r="F2941">
        <v>3</v>
      </c>
      <c r="G2941">
        <v>3</v>
      </c>
      <c r="H2941">
        <v>3</v>
      </c>
      <c r="I2941">
        <v>32</v>
      </c>
      <c r="J2941">
        <v>32</v>
      </c>
      <c r="K2941">
        <v>4</v>
      </c>
      <c r="L2941">
        <v>3</v>
      </c>
      <c r="M2941">
        <v>32</v>
      </c>
      <c r="N2941">
        <v>32</v>
      </c>
      <c r="O2941">
        <v>53</v>
      </c>
      <c r="P2941">
        <v>45</v>
      </c>
      <c r="Q2941">
        <v>95</v>
      </c>
      <c r="R2941">
        <v>145</v>
      </c>
      <c r="S2941" t="s">
        <v>2334</v>
      </c>
    </row>
    <row r="2942" spans="1:19" ht="15.75" customHeight="1" x14ac:dyDescent="0.2">
      <c r="A2942">
        <v>920.13699999999994</v>
      </c>
      <c r="B2942" t="s">
        <v>2979</v>
      </c>
      <c r="C2942" t="s">
        <v>535</v>
      </c>
      <c r="D2942">
        <v>4</v>
      </c>
      <c r="E2942">
        <v>87</v>
      </c>
      <c r="F2942">
        <v>3</v>
      </c>
      <c r="G2942">
        <v>3</v>
      </c>
      <c r="H2942">
        <v>3</v>
      </c>
      <c r="I2942">
        <v>32</v>
      </c>
      <c r="J2942">
        <v>32</v>
      </c>
      <c r="K2942">
        <v>4</v>
      </c>
      <c r="L2942">
        <v>3</v>
      </c>
      <c r="M2942">
        <v>32</v>
      </c>
      <c r="N2942">
        <v>32</v>
      </c>
      <c r="O2942">
        <v>53</v>
      </c>
      <c r="P2942">
        <v>45</v>
      </c>
      <c r="Q2942">
        <v>95</v>
      </c>
      <c r="R2942">
        <v>145</v>
      </c>
      <c r="S2942" t="s">
        <v>2334</v>
      </c>
    </row>
    <row r="2943" spans="1:19" ht="15.75" customHeight="1" x14ac:dyDescent="0.2">
      <c r="A2943">
        <v>920.13699999999994</v>
      </c>
      <c r="B2943" t="s">
        <v>2980</v>
      </c>
      <c r="C2943" t="s">
        <v>123</v>
      </c>
      <c r="D2943">
        <v>4</v>
      </c>
      <c r="E2943">
        <v>87</v>
      </c>
      <c r="F2943">
        <v>3</v>
      </c>
      <c r="G2943">
        <v>3</v>
      </c>
      <c r="H2943">
        <v>3</v>
      </c>
      <c r="I2943">
        <v>32</v>
      </c>
      <c r="J2943">
        <v>32</v>
      </c>
      <c r="K2943">
        <v>4</v>
      </c>
      <c r="L2943">
        <v>3</v>
      </c>
      <c r="M2943">
        <v>32</v>
      </c>
      <c r="N2943">
        <v>32</v>
      </c>
      <c r="O2943">
        <v>53</v>
      </c>
      <c r="P2943">
        <v>45</v>
      </c>
      <c r="Q2943">
        <v>95</v>
      </c>
      <c r="R2943">
        <v>145</v>
      </c>
      <c r="S2943" t="s">
        <v>2334</v>
      </c>
    </row>
    <row r="2944" spans="1:19" ht="15.75" customHeight="1" x14ac:dyDescent="0.2">
      <c r="A2944">
        <v>921.13300000000004</v>
      </c>
      <c r="B2944" t="s">
        <v>2981</v>
      </c>
      <c r="C2944" t="s">
        <v>138</v>
      </c>
      <c r="D2944">
        <v>4</v>
      </c>
      <c r="E2944">
        <v>87</v>
      </c>
      <c r="F2944">
        <v>3</v>
      </c>
      <c r="G2944">
        <v>3</v>
      </c>
      <c r="H2944">
        <v>3</v>
      </c>
      <c r="I2944">
        <v>32</v>
      </c>
      <c r="J2944">
        <v>32</v>
      </c>
      <c r="K2944">
        <v>4</v>
      </c>
      <c r="L2944">
        <v>3</v>
      </c>
      <c r="M2944">
        <v>32</v>
      </c>
      <c r="N2944">
        <v>32</v>
      </c>
      <c r="O2944">
        <v>53</v>
      </c>
      <c r="P2944">
        <v>45</v>
      </c>
      <c r="Q2944">
        <v>95</v>
      </c>
      <c r="R2944">
        <v>145</v>
      </c>
      <c r="S2944" t="s">
        <v>2334</v>
      </c>
    </row>
    <row r="2945" spans="1:19" ht="15.75" customHeight="1" x14ac:dyDescent="0.2">
      <c r="A2945">
        <v>921.13699999999994</v>
      </c>
      <c r="B2945" t="s">
        <v>2982</v>
      </c>
      <c r="C2945" t="s">
        <v>381</v>
      </c>
      <c r="D2945">
        <v>4</v>
      </c>
      <c r="E2945">
        <v>87</v>
      </c>
      <c r="F2945">
        <v>3</v>
      </c>
      <c r="G2945">
        <v>3</v>
      </c>
      <c r="H2945">
        <v>3</v>
      </c>
      <c r="I2945">
        <v>32</v>
      </c>
      <c r="J2945">
        <v>32</v>
      </c>
      <c r="K2945">
        <v>4</v>
      </c>
      <c r="L2945">
        <v>3</v>
      </c>
      <c r="M2945">
        <v>32</v>
      </c>
      <c r="N2945">
        <v>32</v>
      </c>
      <c r="O2945">
        <v>53</v>
      </c>
      <c r="P2945">
        <v>45</v>
      </c>
      <c r="Q2945">
        <v>95</v>
      </c>
      <c r="R2945">
        <v>145</v>
      </c>
      <c r="S2945" t="s">
        <v>2334</v>
      </c>
    </row>
    <row r="2946" spans="1:19" ht="15.75" customHeight="1" x14ac:dyDescent="0.2">
      <c r="A2946">
        <v>922.13199999999995</v>
      </c>
      <c r="B2946" t="s">
        <v>2983</v>
      </c>
      <c r="C2946" t="s">
        <v>552</v>
      </c>
      <c r="D2946">
        <v>4</v>
      </c>
      <c r="E2946">
        <v>87</v>
      </c>
      <c r="F2946">
        <v>3</v>
      </c>
      <c r="G2946">
        <v>3</v>
      </c>
      <c r="H2946">
        <v>3</v>
      </c>
      <c r="I2946">
        <v>32</v>
      </c>
      <c r="J2946">
        <v>32</v>
      </c>
      <c r="K2946">
        <v>4</v>
      </c>
      <c r="L2946">
        <v>3</v>
      </c>
      <c r="M2946">
        <v>32</v>
      </c>
      <c r="N2946">
        <v>32</v>
      </c>
      <c r="O2946">
        <v>53</v>
      </c>
      <c r="P2946">
        <v>45</v>
      </c>
      <c r="Q2946">
        <v>95</v>
      </c>
      <c r="R2946">
        <v>145</v>
      </c>
      <c r="S2946" t="s">
        <v>2334</v>
      </c>
    </row>
    <row r="2947" spans="1:19" ht="15.75" customHeight="1" x14ac:dyDescent="0.2">
      <c r="A2947">
        <v>922.13699999999994</v>
      </c>
      <c r="B2947" t="s">
        <v>2984</v>
      </c>
      <c r="C2947" t="s">
        <v>138</v>
      </c>
      <c r="D2947">
        <v>4</v>
      </c>
      <c r="E2947">
        <v>87</v>
      </c>
      <c r="F2947">
        <v>3</v>
      </c>
      <c r="G2947">
        <v>3</v>
      </c>
      <c r="H2947">
        <v>3</v>
      </c>
      <c r="I2947">
        <v>32</v>
      </c>
      <c r="J2947">
        <v>32</v>
      </c>
      <c r="K2947">
        <v>4</v>
      </c>
      <c r="L2947">
        <v>3</v>
      </c>
      <c r="M2947">
        <v>32</v>
      </c>
      <c r="N2947">
        <v>32</v>
      </c>
      <c r="O2947">
        <v>53</v>
      </c>
      <c r="P2947">
        <v>45</v>
      </c>
      <c r="Q2947">
        <v>95</v>
      </c>
      <c r="R2947">
        <v>145</v>
      </c>
      <c r="S2947" t="s">
        <v>2334</v>
      </c>
    </row>
    <row r="2948" spans="1:19" ht="15.75" customHeight="1" x14ac:dyDescent="0.2">
      <c r="A2948">
        <v>922.13699999999994</v>
      </c>
      <c r="B2948" t="s">
        <v>2985</v>
      </c>
      <c r="C2948" t="s">
        <v>552</v>
      </c>
      <c r="D2948">
        <v>4</v>
      </c>
      <c r="E2948">
        <v>87</v>
      </c>
      <c r="F2948">
        <v>3</v>
      </c>
      <c r="G2948">
        <v>3</v>
      </c>
      <c r="H2948">
        <v>3</v>
      </c>
      <c r="I2948">
        <v>32</v>
      </c>
      <c r="J2948">
        <v>32</v>
      </c>
      <c r="K2948">
        <v>4</v>
      </c>
      <c r="L2948">
        <v>3</v>
      </c>
      <c r="M2948">
        <v>32</v>
      </c>
      <c r="N2948">
        <v>32</v>
      </c>
      <c r="O2948">
        <v>53</v>
      </c>
      <c r="P2948">
        <v>45</v>
      </c>
      <c r="Q2948">
        <v>95</v>
      </c>
      <c r="R2948">
        <v>145</v>
      </c>
      <c r="S2948" t="s">
        <v>2334</v>
      </c>
    </row>
    <row r="2949" spans="1:19" ht="15.75" customHeight="1" x14ac:dyDescent="0.2">
      <c r="A2949">
        <v>922.13699999999994</v>
      </c>
      <c r="B2949" t="s">
        <v>2986</v>
      </c>
      <c r="C2949" t="s">
        <v>1166</v>
      </c>
      <c r="D2949">
        <v>4</v>
      </c>
      <c r="E2949">
        <v>87</v>
      </c>
      <c r="F2949">
        <v>3</v>
      </c>
      <c r="G2949">
        <v>3</v>
      </c>
      <c r="H2949">
        <v>3</v>
      </c>
      <c r="I2949">
        <v>32</v>
      </c>
      <c r="J2949">
        <v>32</v>
      </c>
      <c r="K2949">
        <v>4</v>
      </c>
      <c r="L2949">
        <v>3</v>
      </c>
      <c r="M2949">
        <v>32</v>
      </c>
      <c r="N2949">
        <v>32</v>
      </c>
      <c r="O2949">
        <v>53</v>
      </c>
      <c r="P2949">
        <v>45</v>
      </c>
      <c r="Q2949">
        <v>95</v>
      </c>
      <c r="R2949">
        <v>145</v>
      </c>
      <c r="S2949" t="s">
        <v>2334</v>
      </c>
    </row>
    <row r="2950" spans="1:19" ht="15.75" customHeight="1" x14ac:dyDescent="0.2">
      <c r="A2950">
        <v>922.13699999999994</v>
      </c>
      <c r="B2950" t="s">
        <v>2987</v>
      </c>
      <c r="C2950" t="s">
        <v>1305</v>
      </c>
      <c r="D2950">
        <v>4</v>
      </c>
      <c r="E2950">
        <v>87</v>
      </c>
      <c r="F2950">
        <v>3</v>
      </c>
      <c r="G2950">
        <v>3</v>
      </c>
      <c r="H2950">
        <v>3</v>
      </c>
      <c r="I2950">
        <v>32</v>
      </c>
      <c r="J2950">
        <v>32</v>
      </c>
      <c r="K2950">
        <v>4</v>
      </c>
      <c r="L2950">
        <v>3</v>
      </c>
      <c r="M2950">
        <v>32</v>
      </c>
      <c r="N2950">
        <v>32</v>
      </c>
      <c r="O2950">
        <v>53</v>
      </c>
      <c r="P2950">
        <v>45</v>
      </c>
      <c r="Q2950">
        <v>95</v>
      </c>
      <c r="R2950">
        <v>145</v>
      </c>
      <c r="S2950" t="s">
        <v>2334</v>
      </c>
    </row>
    <row r="2951" spans="1:19" ht="15.75" customHeight="1" x14ac:dyDescent="0.2">
      <c r="A2951">
        <v>922.13699999999994</v>
      </c>
      <c r="B2951" t="s">
        <v>2988</v>
      </c>
      <c r="C2951" t="s">
        <v>504</v>
      </c>
      <c r="D2951">
        <v>4</v>
      </c>
      <c r="E2951">
        <v>87</v>
      </c>
      <c r="F2951">
        <v>3</v>
      </c>
      <c r="G2951">
        <v>3</v>
      </c>
      <c r="H2951">
        <v>3</v>
      </c>
      <c r="I2951">
        <v>32</v>
      </c>
      <c r="J2951">
        <v>32</v>
      </c>
      <c r="K2951">
        <v>4</v>
      </c>
      <c r="L2951">
        <v>3</v>
      </c>
      <c r="M2951">
        <v>32</v>
      </c>
      <c r="N2951">
        <v>32</v>
      </c>
      <c r="O2951">
        <v>53</v>
      </c>
      <c r="P2951">
        <v>45</v>
      </c>
      <c r="Q2951">
        <v>95</v>
      </c>
      <c r="R2951">
        <v>145</v>
      </c>
      <c r="S2951" t="s">
        <v>2334</v>
      </c>
    </row>
    <row r="2952" spans="1:19" ht="15.75" customHeight="1" x14ac:dyDescent="0.2">
      <c r="A2952">
        <v>922.13699999999994</v>
      </c>
      <c r="B2952" t="s">
        <v>2989</v>
      </c>
      <c r="C2952" t="s">
        <v>138</v>
      </c>
      <c r="D2952">
        <v>4</v>
      </c>
      <c r="E2952">
        <v>87</v>
      </c>
      <c r="F2952">
        <v>3</v>
      </c>
      <c r="G2952">
        <v>3</v>
      </c>
      <c r="H2952">
        <v>3</v>
      </c>
      <c r="I2952">
        <v>32</v>
      </c>
      <c r="J2952">
        <v>32</v>
      </c>
      <c r="K2952">
        <v>4</v>
      </c>
      <c r="L2952">
        <v>3</v>
      </c>
      <c r="M2952">
        <v>32</v>
      </c>
      <c r="N2952">
        <v>32</v>
      </c>
      <c r="O2952">
        <v>53</v>
      </c>
      <c r="P2952">
        <v>45</v>
      </c>
      <c r="Q2952">
        <v>95</v>
      </c>
      <c r="R2952">
        <v>145</v>
      </c>
      <c r="S2952" t="s">
        <v>2334</v>
      </c>
    </row>
    <row r="2953" spans="1:19" ht="15.75" customHeight="1" x14ac:dyDescent="0.2">
      <c r="A2953">
        <v>922.13699999999994</v>
      </c>
      <c r="B2953" t="s">
        <v>2990</v>
      </c>
      <c r="C2953" t="s">
        <v>929</v>
      </c>
      <c r="D2953">
        <v>4</v>
      </c>
      <c r="E2953">
        <v>87</v>
      </c>
      <c r="F2953">
        <v>3</v>
      </c>
      <c r="G2953">
        <v>3</v>
      </c>
      <c r="H2953">
        <v>3</v>
      </c>
      <c r="I2953">
        <v>32</v>
      </c>
      <c r="J2953">
        <v>32</v>
      </c>
      <c r="K2953">
        <v>4</v>
      </c>
      <c r="L2953">
        <v>3</v>
      </c>
      <c r="M2953">
        <v>32</v>
      </c>
      <c r="N2953">
        <v>32</v>
      </c>
      <c r="O2953">
        <v>53</v>
      </c>
      <c r="P2953">
        <v>45</v>
      </c>
      <c r="Q2953">
        <v>95</v>
      </c>
      <c r="R2953">
        <v>145</v>
      </c>
      <c r="S2953" t="s">
        <v>2334</v>
      </c>
    </row>
    <row r="2954" spans="1:19" ht="15.75" customHeight="1" x14ac:dyDescent="0.2">
      <c r="A2954">
        <v>922.13699999999994</v>
      </c>
      <c r="B2954" t="s">
        <v>2991</v>
      </c>
      <c r="C2954" t="s">
        <v>552</v>
      </c>
      <c r="D2954">
        <v>4</v>
      </c>
      <c r="E2954">
        <v>87</v>
      </c>
      <c r="F2954">
        <v>3</v>
      </c>
      <c r="G2954">
        <v>3</v>
      </c>
      <c r="H2954">
        <v>3</v>
      </c>
      <c r="I2954">
        <v>32</v>
      </c>
      <c r="J2954">
        <v>32</v>
      </c>
      <c r="K2954">
        <v>4</v>
      </c>
      <c r="L2954">
        <v>3</v>
      </c>
      <c r="M2954">
        <v>32</v>
      </c>
      <c r="N2954">
        <v>32</v>
      </c>
      <c r="O2954">
        <v>53</v>
      </c>
      <c r="P2954">
        <v>45</v>
      </c>
      <c r="Q2954">
        <v>95</v>
      </c>
      <c r="R2954">
        <v>145</v>
      </c>
      <c r="S2954" t="s">
        <v>2334</v>
      </c>
    </row>
    <row r="2955" spans="1:19" ht="15.75" customHeight="1" x14ac:dyDescent="0.2">
      <c r="A2955">
        <v>922.13699999999994</v>
      </c>
      <c r="B2955" t="s">
        <v>2992</v>
      </c>
      <c r="C2955" t="s">
        <v>736</v>
      </c>
      <c r="D2955">
        <v>4</v>
      </c>
      <c r="E2955">
        <v>87</v>
      </c>
      <c r="F2955">
        <v>3</v>
      </c>
      <c r="G2955">
        <v>3</v>
      </c>
      <c r="H2955">
        <v>3</v>
      </c>
      <c r="I2955">
        <v>32</v>
      </c>
      <c r="J2955">
        <v>32</v>
      </c>
      <c r="K2955">
        <v>4</v>
      </c>
      <c r="L2955">
        <v>3</v>
      </c>
      <c r="M2955">
        <v>32</v>
      </c>
      <c r="N2955">
        <v>32</v>
      </c>
      <c r="O2955">
        <v>53</v>
      </c>
      <c r="P2955">
        <v>45</v>
      </c>
      <c r="Q2955">
        <v>95</v>
      </c>
      <c r="R2955">
        <v>145</v>
      </c>
      <c r="S2955" t="s">
        <v>2334</v>
      </c>
    </row>
    <row r="2956" spans="1:19" ht="15.75" customHeight="1" x14ac:dyDescent="0.2">
      <c r="A2956">
        <v>922.13699999999994</v>
      </c>
      <c r="B2956" t="s">
        <v>2993</v>
      </c>
      <c r="C2956" t="s">
        <v>504</v>
      </c>
      <c r="D2956">
        <v>4</v>
      </c>
      <c r="E2956">
        <v>87</v>
      </c>
      <c r="F2956">
        <v>3</v>
      </c>
      <c r="G2956">
        <v>3</v>
      </c>
      <c r="H2956">
        <v>3</v>
      </c>
      <c r="I2956">
        <v>32</v>
      </c>
      <c r="J2956">
        <v>32</v>
      </c>
      <c r="K2956">
        <v>4</v>
      </c>
      <c r="L2956">
        <v>3</v>
      </c>
      <c r="M2956">
        <v>32</v>
      </c>
      <c r="N2956">
        <v>32</v>
      </c>
      <c r="O2956">
        <v>53</v>
      </c>
      <c r="P2956">
        <v>45</v>
      </c>
      <c r="Q2956">
        <v>95</v>
      </c>
      <c r="R2956">
        <v>145</v>
      </c>
      <c r="S2956" t="s">
        <v>2334</v>
      </c>
    </row>
    <row r="2957" spans="1:19" ht="15.75" customHeight="1" x14ac:dyDescent="0.2">
      <c r="A2957">
        <v>929.13099999999997</v>
      </c>
      <c r="B2957" t="s">
        <v>2994</v>
      </c>
      <c r="C2957" t="s">
        <v>1300</v>
      </c>
      <c r="D2957">
        <v>4</v>
      </c>
      <c r="E2957">
        <v>87</v>
      </c>
      <c r="F2957">
        <v>3</v>
      </c>
      <c r="G2957">
        <v>3</v>
      </c>
      <c r="H2957">
        <v>3</v>
      </c>
      <c r="I2957">
        <v>32</v>
      </c>
      <c r="J2957">
        <v>32</v>
      </c>
      <c r="K2957">
        <v>4</v>
      </c>
      <c r="L2957">
        <v>3</v>
      </c>
      <c r="M2957">
        <v>32</v>
      </c>
      <c r="N2957">
        <v>32</v>
      </c>
      <c r="O2957">
        <v>53</v>
      </c>
      <c r="P2957">
        <v>45</v>
      </c>
      <c r="Q2957">
        <v>95</v>
      </c>
      <c r="R2957">
        <v>145</v>
      </c>
      <c r="S2957" t="s">
        <v>2334</v>
      </c>
    </row>
    <row r="2958" spans="1:19" ht="15.75" customHeight="1" x14ac:dyDescent="0.2">
      <c r="A2958">
        <v>929.13300000000004</v>
      </c>
      <c r="B2958" t="s">
        <v>2995</v>
      </c>
      <c r="C2958" t="s">
        <v>138</v>
      </c>
      <c r="D2958">
        <v>4</v>
      </c>
      <c r="E2958">
        <v>87</v>
      </c>
      <c r="F2958">
        <v>3</v>
      </c>
      <c r="G2958">
        <v>3</v>
      </c>
      <c r="H2958">
        <v>3</v>
      </c>
      <c r="I2958">
        <v>32</v>
      </c>
      <c r="J2958">
        <v>32</v>
      </c>
      <c r="K2958">
        <v>4</v>
      </c>
      <c r="L2958">
        <v>3</v>
      </c>
      <c r="M2958">
        <v>32</v>
      </c>
      <c r="N2958">
        <v>32</v>
      </c>
      <c r="O2958">
        <v>53</v>
      </c>
      <c r="P2958">
        <v>45</v>
      </c>
      <c r="Q2958">
        <v>95</v>
      </c>
      <c r="R2958">
        <v>145</v>
      </c>
      <c r="S2958" t="s">
        <v>2334</v>
      </c>
    </row>
    <row r="2959" spans="1:19" ht="15.75" customHeight="1" x14ac:dyDescent="0.2">
      <c r="A2959">
        <v>929.13300000000004</v>
      </c>
      <c r="B2959" t="s">
        <v>420</v>
      </c>
      <c r="C2959" t="s">
        <v>2996</v>
      </c>
      <c r="D2959">
        <v>4</v>
      </c>
      <c r="E2959">
        <v>87</v>
      </c>
      <c r="F2959">
        <v>3</v>
      </c>
      <c r="G2959">
        <v>3</v>
      </c>
      <c r="H2959">
        <v>3</v>
      </c>
      <c r="I2959">
        <v>32</v>
      </c>
      <c r="J2959">
        <v>32</v>
      </c>
      <c r="K2959">
        <v>4</v>
      </c>
      <c r="L2959">
        <v>3</v>
      </c>
      <c r="M2959">
        <v>32</v>
      </c>
      <c r="N2959">
        <v>32</v>
      </c>
      <c r="O2959">
        <v>53</v>
      </c>
      <c r="P2959">
        <v>45</v>
      </c>
      <c r="Q2959">
        <v>95</v>
      </c>
      <c r="R2959">
        <v>145</v>
      </c>
      <c r="S2959" t="s">
        <v>2334</v>
      </c>
    </row>
    <row r="2960" spans="1:19" ht="15.75" customHeight="1" x14ac:dyDescent="0.2">
      <c r="A2960">
        <v>929.13699999999994</v>
      </c>
      <c r="B2960" t="s">
        <v>2997</v>
      </c>
      <c r="C2960" t="s">
        <v>1126</v>
      </c>
      <c r="D2960">
        <v>4</v>
      </c>
      <c r="E2960">
        <v>87</v>
      </c>
      <c r="F2960">
        <v>3</v>
      </c>
      <c r="G2960">
        <v>3</v>
      </c>
      <c r="H2960">
        <v>3</v>
      </c>
      <c r="I2960">
        <v>32</v>
      </c>
      <c r="J2960">
        <v>32</v>
      </c>
      <c r="K2960">
        <v>4</v>
      </c>
      <c r="L2960">
        <v>3</v>
      </c>
      <c r="M2960">
        <v>32</v>
      </c>
      <c r="N2960">
        <v>32</v>
      </c>
      <c r="O2960">
        <v>53</v>
      </c>
      <c r="P2960">
        <v>45</v>
      </c>
      <c r="Q2960">
        <v>95</v>
      </c>
      <c r="R2960">
        <v>145</v>
      </c>
      <c r="S2960" t="s">
        <v>2334</v>
      </c>
    </row>
    <row r="2961" spans="1:19" ht="15.75" customHeight="1" x14ac:dyDescent="0.2">
      <c r="A2961">
        <v>929.13699999999994</v>
      </c>
      <c r="B2961" t="s">
        <v>2998</v>
      </c>
      <c r="C2961" t="s">
        <v>504</v>
      </c>
      <c r="D2961">
        <v>4</v>
      </c>
      <c r="E2961">
        <v>87</v>
      </c>
      <c r="F2961">
        <v>3</v>
      </c>
      <c r="G2961">
        <v>3</v>
      </c>
      <c r="H2961">
        <v>3</v>
      </c>
      <c r="I2961">
        <v>32</v>
      </c>
      <c r="J2961">
        <v>32</v>
      </c>
      <c r="K2961">
        <v>4</v>
      </c>
      <c r="L2961">
        <v>3</v>
      </c>
      <c r="M2961">
        <v>32</v>
      </c>
      <c r="N2961">
        <v>32</v>
      </c>
      <c r="O2961">
        <v>53</v>
      </c>
      <c r="P2961">
        <v>45</v>
      </c>
      <c r="Q2961">
        <v>95</v>
      </c>
      <c r="R2961">
        <v>145</v>
      </c>
      <c r="S2961" t="s">
        <v>2334</v>
      </c>
    </row>
    <row r="2962" spans="1:19" ht="15.75" customHeight="1" x14ac:dyDescent="0.2">
      <c r="A2962">
        <v>929.13699999999994</v>
      </c>
      <c r="B2962" t="s">
        <v>2999</v>
      </c>
      <c r="C2962" t="s">
        <v>446</v>
      </c>
      <c r="D2962">
        <v>4</v>
      </c>
      <c r="E2962">
        <v>87</v>
      </c>
      <c r="F2962">
        <v>3</v>
      </c>
      <c r="G2962">
        <v>3</v>
      </c>
      <c r="H2962">
        <v>3</v>
      </c>
      <c r="I2962">
        <v>32</v>
      </c>
      <c r="J2962">
        <v>32</v>
      </c>
      <c r="K2962">
        <v>4</v>
      </c>
      <c r="L2962">
        <v>3</v>
      </c>
      <c r="M2962">
        <v>32</v>
      </c>
      <c r="N2962">
        <v>32</v>
      </c>
      <c r="O2962">
        <v>53</v>
      </c>
      <c r="P2962">
        <v>45</v>
      </c>
      <c r="Q2962">
        <v>95</v>
      </c>
      <c r="R2962">
        <v>145</v>
      </c>
      <c r="S2962" t="s">
        <v>2334</v>
      </c>
    </row>
    <row r="2963" spans="1:19" ht="15.75" customHeight="1" x14ac:dyDescent="0.2">
      <c r="A2963">
        <v>929.13699999999994</v>
      </c>
      <c r="B2963" t="s">
        <v>3000</v>
      </c>
      <c r="C2963" t="s">
        <v>411</v>
      </c>
      <c r="D2963">
        <v>4</v>
      </c>
      <c r="E2963">
        <v>87</v>
      </c>
      <c r="F2963">
        <v>3</v>
      </c>
      <c r="G2963">
        <v>3</v>
      </c>
      <c r="H2963">
        <v>3</v>
      </c>
      <c r="I2963">
        <v>32</v>
      </c>
      <c r="J2963">
        <v>32</v>
      </c>
      <c r="K2963">
        <v>4</v>
      </c>
      <c r="L2963">
        <v>3</v>
      </c>
      <c r="M2963">
        <v>32</v>
      </c>
      <c r="N2963">
        <v>32</v>
      </c>
      <c r="O2963">
        <v>53</v>
      </c>
      <c r="P2963">
        <v>45</v>
      </c>
      <c r="Q2963">
        <v>95</v>
      </c>
      <c r="R2963">
        <v>145</v>
      </c>
      <c r="S2963" t="s">
        <v>2334</v>
      </c>
    </row>
    <row r="2964" spans="1:19" ht="15.75" customHeight="1" x14ac:dyDescent="0.2">
      <c r="A2964">
        <v>929.13699999999994</v>
      </c>
      <c r="B2964" t="s">
        <v>3001</v>
      </c>
      <c r="C2964" t="s">
        <v>34</v>
      </c>
      <c r="D2964">
        <v>4</v>
      </c>
      <c r="E2964">
        <v>87</v>
      </c>
      <c r="F2964">
        <v>3</v>
      </c>
      <c r="G2964">
        <v>3</v>
      </c>
      <c r="H2964">
        <v>3</v>
      </c>
      <c r="I2964">
        <v>32</v>
      </c>
      <c r="J2964">
        <v>32</v>
      </c>
      <c r="K2964">
        <v>4</v>
      </c>
      <c r="L2964">
        <v>3</v>
      </c>
      <c r="M2964">
        <v>32</v>
      </c>
      <c r="N2964">
        <v>32</v>
      </c>
      <c r="O2964">
        <v>53</v>
      </c>
      <c r="P2964">
        <v>45</v>
      </c>
      <c r="Q2964">
        <v>95</v>
      </c>
      <c r="R2964">
        <v>145</v>
      </c>
      <c r="S2964" t="s">
        <v>2334</v>
      </c>
    </row>
    <row r="2965" spans="1:19" ht="15.75" customHeight="1" x14ac:dyDescent="0.2">
      <c r="A2965">
        <v>930.13</v>
      </c>
      <c r="B2965" t="s">
        <v>3002</v>
      </c>
      <c r="C2965" t="s">
        <v>460</v>
      </c>
      <c r="D2965">
        <v>4</v>
      </c>
      <c r="E2965">
        <v>87</v>
      </c>
      <c r="F2965">
        <v>3</v>
      </c>
      <c r="G2965">
        <v>3</v>
      </c>
      <c r="H2965">
        <v>3</v>
      </c>
      <c r="I2965">
        <v>32</v>
      </c>
      <c r="J2965">
        <v>32</v>
      </c>
      <c r="K2965">
        <v>4</v>
      </c>
      <c r="L2965">
        <v>3</v>
      </c>
      <c r="M2965">
        <v>32</v>
      </c>
      <c r="N2965">
        <v>32</v>
      </c>
      <c r="O2965">
        <v>53</v>
      </c>
      <c r="P2965">
        <v>45</v>
      </c>
      <c r="Q2965">
        <v>95</v>
      </c>
      <c r="R2965">
        <v>145</v>
      </c>
      <c r="S2965" t="s">
        <v>2334</v>
      </c>
    </row>
    <row r="2966" spans="1:19" ht="15.75" customHeight="1" x14ac:dyDescent="0.2">
      <c r="A2966">
        <v>930.13099999999997</v>
      </c>
      <c r="B2966" t="s">
        <v>3003</v>
      </c>
      <c r="C2966" t="s">
        <v>460</v>
      </c>
      <c r="D2966">
        <v>4</v>
      </c>
      <c r="E2966">
        <v>87</v>
      </c>
      <c r="F2966">
        <v>3</v>
      </c>
      <c r="G2966">
        <v>3</v>
      </c>
      <c r="H2966">
        <v>3</v>
      </c>
      <c r="I2966">
        <v>32</v>
      </c>
      <c r="J2966">
        <v>32</v>
      </c>
      <c r="K2966">
        <v>4</v>
      </c>
      <c r="L2966">
        <v>3</v>
      </c>
      <c r="M2966">
        <v>32</v>
      </c>
      <c r="N2966">
        <v>32</v>
      </c>
      <c r="O2966">
        <v>53</v>
      </c>
      <c r="P2966">
        <v>45</v>
      </c>
      <c r="Q2966">
        <v>95</v>
      </c>
      <c r="R2966">
        <v>145</v>
      </c>
      <c r="S2966" t="s">
        <v>2334</v>
      </c>
    </row>
    <row r="2967" spans="1:19" ht="15.75" customHeight="1" x14ac:dyDescent="0.2">
      <c r="A2967">
        <v>932.13199999999995</v>
      </c>
      <c r="B2967" t="s">
        <v>3004</v>
      </c>
      <c r="C2967" t="s">
        <v>250</v>
      </c>
      <c r="D2967">
        <v>4</v>
      </c>
      <c r="E2967">
        <v>87</v>
      </c>
      <c r="F2967">
        <v>3</v>
      </c>
      <c r="G2967">
        <v>3</v>
      </c>
      <c r="H2967">
        <v>3</v>
      </c>
      <c r="I2967">
        <v>32</v>
      </c>
      <c r="J2967">
        <v>32</v>
      </c>
      <c r="K2967">
        <v>4</v>
      </c>
      <c r="L2967">
        <v>3</v>
      </c>
      <c r="M2967">
        <v>32</v>
      </c>
      <c r="N2967">
        <v>32</v>
      </c>
      <c r="O2967">
        <v>53</v>
      </c>
      <c r="P2967">
        <v>45</v>
      </c>
      <c r="Q2967">
        <v>95</v>
      </c>
      <c r="R2967">
        <v>145</v>
      </c>
      <c r="S2967" t="s">
        <v>2334</v>
      </c>
    </row>
    <row r="2968" spans="1:19" ht="15.75" customHeight="1" x14ac:dyDescent="0.2">
      <c r="A2968">
        <v>939.13</v>
      </c>
      <c r="B2968" t="s">
        <v>3005</v>
      </c>
      <c r="C2968" t="s">
        <v>2521</v>
      </c>
      <c r="D2968">
        <v>4</v>
      </c>
      <c r="E2968">
        <v>87</v>
      </c>
      <c r="F2968">
        <v>3</v>
      </c>
      <c r="G2968">
        <v>3</v>
      </c>
      <c r="H2968">
        <v>3</v>
      </c>
      <c r="I2968">
        <v>32</v>
      </c>
      <c r="J2968">
        <v>32</v>
      </c>
      <c r="K2968">
        <v>4</v>
      </c>
      <c r="L2968">
        <v>3</v>
      </c>
      <c r="M2968">
        <v>32</v>
      </c>
      <c r="N2968">
        <v>32</v>
      </c>
      <c r="O2968">
        <v>53</v>
      </c>
      <c r="P2968">
        <v>45</v>
      </c>
      <c r="Q2968">
        <v>95</v>
      </c>
      <c r="R2968">
        <v>145</v>
      </c>
      <c r="S2968" t="s">
        <v>2334</v>
      </c>
    </row>
    <row r="2969" spans="1:19" ht="15.75" customHeight="1" x14ac:dyDescent="0.2">
      <c r="A2969">
        <v>939.13099999999997</v>
      </c>
      <c r="B2969" t="s">
        <v>3006</v>
      </c>
      <c r="C2969" t="s">
        <v>460</v>
      </c>
      <c r="D2969">
        <v>4</v>
      </c>
      <c r="E2969">
        <v>87</v>
      </c>
      <c r="F2969">
        <v>3</v>
      </c>
      <c r="G2969">
        <v>3</v>
      </c>
      <c r="H2969">
        <v>3</v>
      </c>
      <c r="I2969">
        <v>32</v>
      </c>
      <c r="J2969">
        <v>32</v>
      </c>
      <c r="K2969">
        <v>4</v>
      </c>
      <c r="L2969">
        <v>3</v>
      </c>
      <c r="M2969">
        <v>32</v>
      </c>
      <c r="N2969">
        <v>32</v>
      </c>
      <c r="O2969">
        <v>53</v>
      </c>
      <c r="P2969">
        <v>45</v>
      </c>
      <c r="Q2969">
        <v>95</v>
      </c>
      <c r="R2969">
        <v>145</v>
      </c>
      <c r="S2969" t="s">
        <v>2334</v>
      </c>
    </row>
    <row r="2970" spans="1:19" ht="15.75" customHeight="1" x14ac:dyDescent="0.2">
      <c r="A2970">
        <v>939.13099999999997</v>
      </c>
      <c r="B2970" t="s">
        <v>3007</v>
      </c>
      <c r="C2970" t="s">
        <v>2567</v>
      </c>
      <c r="D2970">
        <v>4</v>
      </c>
      <c r="E2970">
        <v>87</v>
      </c>
      <c r="F2970">
        <v>3</v>
      </c>
      <c r="G2970">
        <v>3</v>
      </c>
      <c r="H2970">
        <v>3</v>
      </c>
      <c r="I2970">
        <v>32</v>
      </c>
      <c r="J2970">
        <v>32</v>
      </c>
      <c r="K2970">
        <v>4</v>
      </c>
      <c r="L2970">
        <v>3</v>
      </c>
      <c r="M2970">
        <v>32</v>
      </c>
      <c r="N2970">
        <v>32</v>
      </c>
      <c r="O2970">
        <v>53</v>
      </c>
      <c r="P2970">
        <v>45</v>
      </c>
      <c r="Q2970">
        <v>95</v>
      </c>
      <c r="R2970">
        <v>145</v>
      </c>
      <c r="S2970" t="s">
        <v>2334</v>
      </c>
    </row>
    <row r="2971" spans="1:19" ht="15.75" customHeight="1" x14ac:dyDescent="0.2">
      <c r="A2971">
        <v>939.13099999999997</v>
      </c>
      <c r="B2971" t="s">
        <v>3008</v>
      </c>
      <c r="C2971" t="s">
        <v>460</v>
      </c>
      <c r="D2971">
        <v>4</v>
      </c>
      <c r="E2971">
        <v>87</v>
      </c>
      <c r="F2971">
        <v>3</v>
      </c>
      <c r="G2971">
        <v>3</v>
      </c>
      <c r="H2971">
        <v>3</v>
      </c>
      <c r="I2971">
        <v>32</v>
      </c>
      <c r="J2971">
        <v>32</v>
      </c>
      <c r="K2971">
        <v>4</v>
      </c>
      <c r="L2971">
        <v>3</v>
      </c>
      <c r="M2971">
        <v>32</v>
      </c>
      <c r="N2971">
        <v>32</v>
      </c>
      <c r="O2971">
        <v>53</v>
      </c>
      <c r="P2971">
        <v>45</v>
      </c>
      <c r="Q2971">
        <v>95</v>
      </c>
      <c r="R2971">
        <v>145</v>
      </c>
      <c r="S2971" t="s">
        <v>2334</v>
      </c>
    </row>
    <row r="2972" spans="1:19" ht="15.75" customHeight="1" x14ac:dyDescent="0.2">
      <c r="A2972">
        <v>939.13199999999995</v>
      </c>
      <c r="B2972" t="s">
        <v>3009</v>
      </c>
      <c r="C2972" t="s">
        <v>250</v>
      </c>
      <c r="D2972">
        <v>4</v>
      </c>
      <c r="E2972">
        <v>87</v>
      </c>
      <c r="F2972">
        <v>3</v>
      </c>
      <c r="G2972">
        <v>3</v>
      </c>
      <c r="H2972">
        <v>3</v>
      </c>
      <c r="I2972">
        <v>32</v>
      </c>
      <c r="J2972">
        <v>32</v>
      </c>
      <c r="K2972">
        <v>4</v>
      </c>
      <c r="L2972">
        <v>3</v>
      </c>
      <c r="M2972">
        <v>32</v>
      </c>
      <c r="N2972">
        <v>32</v>
      </c>
      <c r="O2972">
        <v>53</v>
      </c>
      <c r="P2972">
        <v>45</v>
      </c>
      <c r="Q2972">
        <v>95</v>
      </c>
      <c r="R2972">
        <v>145</v>
      </c>
      <c r="S2972" t="s">
        <v>2334</v>
      </c>
    </row>
    <row r="2973" spans="1:19" ht="15.75" customHeight="1" x14ac:dyDescent="0.2">
      <c r="A2973">
        <v>940.13699999999994</v>
      </c>
      <c r="B2973" t="s">
        <v>3010</v>
      </c>
      <c r="C2973" t="s">
        <v>557</v>
      </c>
      <c r="D2973">
        <v>4</v>
      </c>
      <c r="E2973">
        <v>87</v>
      </c>
      <c r="F2973">
        <v>3</v>
      </c>
      <c r="G2973">
        <v>3</v>
      </c>
      <c r="H2973">
        <v>3</v>
      </c>
      <c r="I2973">
        <v>32</v>
      </c>
      <c r="J2973">
        <v>32</v>
      </c>
      <c r="K2973">
        <v>4</v>
      </c>
      <c r="L2973">
        <v>3</v>
      </c>
      <c r="M2973">
        <v>32</v>
      </c>
      <c r="N2973">
        <v>32</v>
      </c>
      <c r="O2973">
        <v>53</v>
      </c>
      <c r="P2973">
        <v>45</v>
      </c>
      <c r="Q2973">
        <v>95</v>
      </c>
      <c r="R2973">
        <v>145</v>
      </c>
      <c r="S2973" t="s">
        <v>2334</v>
      </c>
    </row>
    <row r="2974" spans="1:19" ht="15.75" customHeight="1" x14ac:dyDescent="0.2">
      <c r="A2974">
        <v>940.13699999999994</v>
      </c>
      <c r="B2974" t="s">
        <v>3011</v>
      </c>
      <c r="C2974" t="s">
        <v>2730</v>
      </c>
      <c r="D2974">
        <v>4</v>
      </c>
      <c r="E2974">
        <v>87</v>
      </c>
      <c r="F2974">
        <v>3</v>
      </c>
      <c r="G2974">
        <v>3</v>
      </c>
      <c r="H2974">
        <v>3</v>
      </c>
      <c r="I2974">
        <v>32</v>
      </c>
      <c r="J2974">
        <v>32</v>
      </c>
      <c r="K2974">
        <v>4</v>
      </c>
      <c r="L2974">
        <v>3</v>
      </c>
      <c r="M2974">
        <v>32</v>
      </c>
      <c r="N2974">
        <v>32</v>
      </c>
      <c r="O2974">
        <v>53</v>
      </c>
      <c r="P2974">
        <v>45</v>
      </c>
      <c r="Q2974">
        <v>95</v>
      </c>
      <c r="R2974">
        <v>145</v>
      </c>
      <c r="S2974" t="s">
        <v>2334</v>
      </c>
    </row>
    <row r="2975" spans="1:19" ht="15.75" customHeight="1" x14ac:dyDescent="0.2">
      <c r="A2975">
        <v>942.13699999999994</v>
      </c>
      <c r="B2975" t="s">
        <v>3012</v>
      </c>
      <c r="C2975" t="s">
        <v>3013</v>
      </c>
      <c r="D2975">
        <v>4</v>
      </c>
      <c r="E2975">
        <v>87</v>
      </c>
      <c r="F2975">
        <v>3</v>
      </c>
      <c r="G2975">
        <v>3</v>
      </c>
      <c r="H2975">
        <v>3</v>
      </c>
      <c r="I2975">
        <v>32</v>
      </c>
      <c r="J2975">
        <v>32</v>
      </c>
      <c r="K2975">
        <v>4</v>
      </c>
      <c r="L2975">
        <v>3</v>
      </c>
      <c r="M2975">
        <v>32</v>
      </c>
      <c r="N2975">
        <v>32</v>
      </c>
      <c r="O2975">
        <v>53</v>
      </c>
      <c r="P2975">
        <v>45</v>
      </c>
      <c r="Q2975">
        <v>95</v>
      </c>
      <c r="R2975">
        <v>145</v>
      </c>
      <c r="S2975" t="s">
        <v>2334</v>
      </c>
    </row>
    <row r="2976" spans="1:19" ht="15.75" customHeight="1" x14ac:dyDescent="0.2">
      <c r="A2976">
        <v>949.13099999999997</v>
      </c>
      <c r="B2976" t="s">
        <v>3014</v>
      </c>
      <c r="C2976" t="s">
        <v>557</v>
      </c>
      <c r="D2976">
        <v>4</v>
      </c>
      <c r="E2976">
        <v>87</v>
      </c>
      <c r="F2976">
        <v>3</v>
      </c>
      <c r="G2976">
        <v>3</v>
      </c>
      <c r="H2976">
        <v>3</v>
      </c>
      <c r="I2976">
        <v>32</v>
      </c>
      <c r="J2976">
        <v>32</v>
      </c>
      <c r="K2976">
        <v>4</v>
      </c>
      <c r="L2976">
        <v>3</v>
      </c>
      <c r="M2976">
        <v>32</v>
      </c>
      <c r="N2976">
        <v>32</v>
      </c>
      <c r="O2976">
        <v>53</v>
      </c>
      <c r="P2976">
        <v>45</v>
      </c>
      <c r="Q2976">
        <v>95</v>
      </c>
      <c r="R2976">
        <v>145</v>
      </c>
      <c r="S2976" t="s">
        <v>2334</v>
      </c>
    </row>
    <row r="2977" spans="1:19" ht="15.75" customHeight="1" x14ac:dyDescent="0.2">
      <c r="A2977">
        <v>949.13699999999994</v>
      </c>
      <c r="B2977" t="s">
        <v>3015</v>
      </c>
      <c r="C2977" t="s">
        <v>557</v>
      </c>
      <c r="D2977">
        <v>4</v>
      </c>
      <c r="E2977">
        <v>87</v>
      </c>
      <c r="F2977">
        <v>3</v>
      </c>
      <c r="G2977">
        <v>3</v>
      </c>
      <c r="H2977">
        <v>3</v>
      </c>
      <c r="I2977">
        <v>32</v>
      </c>
      <c r="J2977">
        <v>32</v>
      </c>
      <c r="K2977">
        <v>4</v>
      </c>
      <c r="L2977">
        <v>3</v>
      </c>
      <c r="M2977">
        <v>32</v>
      </c>
      <c r="N2977">
        <v>32</v>
      </c>
      <c r="O2977">
        <v>53</v>
      </c>
      <c r="P2977">
        <v>45</v>
      </c>
      <c r="Q2977">
        <v>95</v>
      </c>
      <c r="R2977">
        <v>145</v>
      </c>
      <c r="S2977" t="s">
        <v>2334</v>
      </c>
    </row>
    <row r="2978" spans="1:19" ht="15.75" customHeight="1" x14ac:dyDescent="0.2">
      <c r="A2978">
        <v>949.13699999999994</v>
      </c>
      <c r="B2978" t="s">
        <v>3016</v>
      </c>
      <c r="C2978" t="s">
        <v>557</v>
      </c>
      <c r="D2978">
        <v>4</v>
      </c>
      <c r="E2978">
        <v>87</v>
      </c>
      <c r="F2978">
        <v>3</v>
      </c>
      <c r="G2978">
        <v>3</v>
      </c>
      <c r="H2978">
        <v>3</v>
      </c>
      <c r="I2978">
        <v>32</v>
      </c>
      <c r="J2978">
        <v>32</v>
      </c>
      <c r="K2978">
        <v>4</v>
      </c>
      <c r="L2978">
        <v>3</v>
      </c>
      <c r="M2978">
        <v>32</v>
      </c>
      <c r="N2978">
        <v>32</v>
      </c>
      <c r="O2978">
        <v>53</v>
      </c>
      <c r="P2978">
        <v>45</v>
      </c>
      <c r="Q2978">
        <v>95</v>
      </c>
      <c r="R2978">
        <v>145</v>
      </c>
      <c r="S2978" t="s">
        <v>2334</v>
      </c>
    </row>
    <row r="2979" spans="1:19" ht="15.75" customHeight="1" x14ac:dyDescent="0.2">
      <c r="A2979">
        <v>950.13099999999997</v>
      </c>
      <c r="B2979" t="s">
        <v>3017</v>
      </c>
      <c r="C2979" t="s">
        <v>138</v>
      </c>
      <c r="D2979">
        <v>4</v>
      </c>
      <c r="E2979">
        <v>87</v>
      </c>
      <c r="F2979">
        <v>3</v>
      </c>
      <c r="G2979">
        <v>3</v>
      </c>
      <c r="H2979">
        <v>3</v>
      </c>
      <c r="I2979">
        <v>32</v>
      </c>
      <c r="J2979">
        <v>32</v>
      </c>
      <c r="K2979">
        <v>4</v>
      </c>
      <c r="L2979">
        <v>3</v>
      </c>
      <c r="M2979">
        <v>32</v>
      </c>
      <c r="N2979">
        <v>32</v>
      </c>
      <c r="O2979">
        <v>53</v>
      </c>
      <c r="P2979">
        <v>45</v>
      </c>
      <c r="Q2979">
        <v>95</v>
      </c>
      <c r="R2979">
        <v>145</v>
      </c>
      <c r="S2979" t="s">
        <v>2334</v>
      </c>
    </row>
    <row r="2980" spans="1:19" ht="15.75" customHeight="1" x14ac:dyDescent="0.2">
      <c r="A2980">
        <v>950.13099999999997</v>
      </c>
      <c r="B2980" t="s">
        <v>3018</v>
      </c>
      <c r="C2980" t="s">
        <v>138</v>
      </c>
      <c r="D2980">
        <v>4</v>
      </c>
      <c r="E2980">
        <v>87</v>
      </c>
      <c r="F2980">
        <v>3</v>
      </c>
      <c r="G2980">
        <v>3</v>
      </c>
      <c r="H2980">
        <v>3</v>
      </c>
      <c r="I2980">
        <v>32</v>
      </c>
      <c r="J2980">
        <v>32</v>
      </c>
      <c r="K2980">
        <v>4</v>
      </c>
      <c r="L2980">
        <v>3</v>
      </c>
      <c r="M2980">
        <v>32</v>
      </c>
      <c r="N2980">
        <v>32</v>
      </c>
      <c r="O2980">
        <v>53</v>
      </c>
      <c r="P2980">
        <v>45</v>
      </c>
      <c r="Q2980">
        <v>95</v>
      </c>
      <c r="R2980">
        <v>145</v>
      </c>
      <c r="S2980" t="s">
        <v>2334</v>
      </c>
    </row>
    <row r="2981" spans="1:19" ht="15.75" customHeight="1" x14ac:dyDescent="0.2">
      <c r="A2981">
        <v>950.13199999999995</v>
      </c>
      <c r="B2981" t="s">
        <v>3019</v>
      </c>
      <c r="C2981" t="s">
        <v>138</v>
      </c>
      <c r="D2981">
        <v>4</v>
      </c>
      <c r="E2981">
        <v>87</v>
      </c>
      <c r="F2981">
        <v>3</v>
      </c>
      <c r="G2981">
        <v>3</v>
      </c>
      <c r="H2981">
        <v>3</v>
      </c>
      <c r="I2981">
        <v>32</v>
      </c>
      <c r="J2981">
        <v>32</v>
      </c>
      <c r="K2981">
        <v>4</v>
      </c>
      <c r="L2981">
        <v>3</v>
      </c>
      <c r="M2981">
        <v>32</v>
      </c>
      <c r="N2981">
        <v>32</v>
      </c>
      <c r="O2981">
        <v>53</v>
      </c>
      <c r="P2981">
        <v>45</v>
      </c>
      <c r="Q2981">
        <v>95</v>
      </c>
      <c r="R2981">
        <v>145</v>
      </c>
      <c r="S2981" t="s">
        <v>2334</v>
      </c>
    </row>
    <row r="2982" spans="1:19" ht="15.75" customHeight="1" x14ac:dyDescent="0.2">
      <c r="A2982">
        <v>952.13099999999997</v>
      </c>
      <c r="B2982" t="s">
        <v>3020</v>
      </c>
      <c r="C2982" t="s">
        <v>13121</v>
      </c>
      <c r="D2982">
        <v>4</v>
      </c>
      <c r="E2982">
        <v>87</v>
      </c>
      <c r="F2982">
        <v>3</v>
      </c>
      <c r="G2982">
        <v>3</v>
      </c>
      <c r="H2982">
        <v>3</v>
      </c>
      <c r="I2982">
        <v>32</v>
      </c>
      <c r="J2982">
        <v>32</v>
      </c>
      <c r="K2982">
        <v>4</v>
      </c>
      <c r="L2982">
        <v>3</v>
      </c>
      <c r="M2982">
        <v>32</v>
      </c>
      <c r="N2982">
        <v>32</v>
      </c>
      <c r="O2982">
        <v>53</v>
      </c>
      <c r="P2982">
        <v>45</v>
      </c>
      <c r="Q2982">
        <v>95</v>
      </c>
      <c r="R2982">
        <v>145</v>
      </c>
      <c r="S2982" t="s">
        <v>2334</v>
      </c>
    </row>
    <row r="2983" spans="1:19" ht="15.75" customHeight="1" x14ac:dyDescent="0.2">
      <c r="A2983">
        <v>952.13099999999997</v>
      </c>
      <c r="B2983" t="s">
        <v>3021</v>
      </c>
      <c r="C2983" t="s">
        <v>13121</v>
      </c>
      <c r="D2983">
        <v>4</v>
      </c>
      <c r="E2983">
        <v>87</v>
      </c>
      <c r="F2983">
        <v>3</v>
      </c>
      <c r="G2983">
        <v>3</v>
      </c>
      <c r="H2983">
        <v>3</v>
      </c>
      <c r="I2983">
        <v>32</v>
      </c>
      <c r="J2983">
        <v>32</v>
      </c>
      <c r="K2983">
        <v>4</v>
      </c>
      <c r="L2983">
        <v>3</v>
      </c>
      <c r="M2983">
        <v>32</v>
      </c>
      <c r="N2983">
        <v>32</v>
      </c>
      <c r="O2983">
        <v>53</v>
      </c>
      <c r="P2983">
        <v>45</v>
      </c>
      <c r="Q2983">
        <v>95</v>
      </c>
      <c r="R2983">
        <v>145</v>
      </c>
      <c r="S2983" t="s">
        <v>2334</v>
      </c>
    </row>
    <row r="2984" spans="1:19" ht="15.75" customHeight="1" x14ac:dyDescent="0.2">
      <c r="A2984">
        <v>953.13699999999994</v>
      </c>
      <c r="B2984" t="s">
        <v>3022</v>
      </c>
      <c r="C2984" t="s">
        <v>13121</v>
      </c>
      <c r="D2984">
        <v>4</v>
      </c>
      <c r="E2984">
        <v>87</v>
      </c>
      <c r="F2984">
        <v>3</v>
      </c>
      <c r="G2984">
        <v>3</v>
      </c>
      <c r="H2984">
        <v>3</v>
      </c>
      <c r="I2984">
        <v>32</v>
      </c>
      <c r="J2984">
        <v>32</v>
      </c>
      <c r="K2984">
        <v>4</v>
      </c>
      <c r="L2984">
        <v>3</v>
      </c>
      <c r="M2984">
        <v>32</v>
      </c>
      <c r="N2984">
        <v>32</v>
      </c>
      <c r="O2984">
        <v>53</v>
      </c>
      <c r="P2984">
        <v>45</v>
      </c>
      <c r="Q2984">
        <v>95</v>
      </c>
      <c r="R2984">
        <v>145</v>
      </c>
      <c r="S2984" t="s">
        <v>2334</v>
      </c>
    </row>
    <row r="2985" spans="1:19" ht="15.75" customHeight="1" x14ac:dyDescent="0.2">
      <c r="A2985">
        <v>954.13</v>
      </c>
      <c r="B2985" t="s">
        <v>3023</v>
      </c>
      <c r="C2985" t="s">
        <v>619</v>
      </c>
      <c r="D2985">
        <v>4</v>
      </c>
      <c r="E2985">
        <v>87</v>
      </c>
      <c r="F2985">
        <v>3</v>
      </c>
      <c r="G2985">
        <v>3</v>
      </c>
      <c r="H2985">
        <v>3</v>
      </c>
      <c r="I2985">
        <v>32</v>
      </c>
      <c r="J2985">
        <v>32</v>
      </c>
      <c r="K2985">
        <v>4</v>
      </c>
      <c r="L2985">
        <v>3</v>
      </c>
      <c r="M2985">
        <v>32</v>
      </c>
      <c r="N2985">
        <v>32</v>
      </c>
      <c r="O2985">
        <v>53</v>
      </c>
      <c r="P2985">
        <v>45</v>
      </c>
      <c r="Q2985">
        <v>95</v>
      </c>
      <c r="R2985">
        <v>145</v>
      </c>
      <c r="S2985" t="s">
        <v>2334</v>
      </c>
    </row>
    <row r="2986" spans="1:19" ht="15.75" customHeight="1" x14ac:dyDescent="0.2">
      <c r="A2986">
        <v>955.13</v>
      </c>
      <c r="B2986" t="s">
        <v>3024</v>
      </c>
      <c r="C2986" t="s">
        <v>577</v>
      </c>
      <c r="D2986">
        <v>4</v>
      </c>
      <c r="E2986">
        <v>87</v>
      </c>
      <c r="F2986">
        <v>3</v>
      </c>
      <c r="G2986">
        <v>3</v>
      </c>
      <c r="H2986">
        <v>3</v>
      </c>
      <c r="I2986">
        <v>32</v>
      </c>
      <c r="J2986">
        <v>32</v>
      </c>
      <c r="K2986">
        <v>4</v>
      </c>
      <c r="L2986">
        <v>3</v>
      </c>
      <c r="M2986">
        <v>32</v>
      </c>
      <c r="N2986">
        <v>32</v>
      </c>
      <c r="O2986">
        <v>53</v>
      </c>
      <c r="P2986">
        <v>45</v>
      </c>
      <c r="Q2986">
        <v>95</v>
      </c>
      <c r="R2986">
        <v>145</v>
      </c>
      <c r="S2986" t="s">
        <v>2334</v>
      </c>
    </row>
    <row r="2987" spans="1:19" ht="15.75" customHeight="1" x14ac:dyDescent="0.2">
      <c r="A2987">
        <v>955.13</v>
      </c>
      <c r="B2987" t="s">
        <v>3025</v>
      </c>
      <c r="C2987" t="s">
        <v>577</v>
      </c>
      <c r="D2987">
        <v>4</v>
      </c>
      <c r="E2987">
        <v>87</v>
      </c>
      <c r="F2987">
        <v>3</v>
      </c>
      <c r="G2987">
        <v>3</v>
      </c>
      <c r="H2987">
        <v>3</v>
      </c>
      <c r="I2987">
        <v>32</v>
      </c>
      <c r="J2987">
        <v>32</v>
      </c>
      <c r="K2987">
        <v>4</v>
      </c>
      <c r="L2987">
        <v>3</v>
      </c>
      <c r="M2987">
        <v>32</v>
      </c>
      <c r="N2987">
        <v>32</v>
      </c>
      <c r="O2987">
        <v>53</v>
      </c>
      <c r="P2987">
        <v>45</v>
      </c>
      <c r="Q2987">
        <v>95</v>
      </c>
      <c r="R2987">
        <v>145</v>
      </c>
      <c r="S2987" t="s">
        <v>2334</v>
      </c>
    </row>
    <row r="2988" spans="1:19" ht="15.75" customHeight="1" x14ac:dyDescent="0.2">
      <c r="A2988">
        <v>950.13099999999997</v>
      </c>
      <c r="B2988" t="s">
        <v>3026</v>
      </c>
      <c r="C2988" t="s">
        <v>138</v>
      </c>
      <c r="D2988">
        <v>4</v>
      </c>
      <c r="E2988">
        <v>87</v>
      </c>
      <c r="F2988">
        <v>3</v>
      </c>
      <c r="G2988">
        <v>3</v>
      </c>
      <c r="H2988">
        <v>3</v>
      </c>
      <c r="I2988">
        <v>32</v>
      </c>
      <c r="J2988">
        <v>32</v>
      </c>
      <c r="K2988">
        <v>4</v>
      </c>
      <c r="L2988">
        <v>3</v>
      </c>
      <c r="M2988">
        <v>32</v>
      </c>
      <c r="N2988">
        <v>32</v>
      </c>
      <c r="O2988">
        <v>53</v>
      </c>
      <c r="P2988">
        <v>45</v>
      </c>
      <c r="Q2988">
        <v>95</v>
      </c>
      <c r="R2988">
        <v>145</v>
      </c>
      <c r="S2988" t="s">
        <v>2334</v>
      </c>
    </row>
    <row r="2989" spans="1:19" ht="15.75" customHeight="1" x14ac:dyDescent="0.2">
      <c r="A2989">
        <v>962.13099999999997</v>
      </c>
      <c r="B2989" t="s">
        <v>3027</v>
      </c>
      <c r="C2989" t="s">
        <v>40</v>
      </c>
      <c r="D2989">
        <v>4</v>
      </c>
      <c r="E2989">
        <v>87</v>
      </c>
      <c r="F2989">
        <v>3</v>
      </c>
      <c r="G2989">
        <v>3</v>
      </c>
      <c r="H2989">
        <v>3</v>
      </c>
      <c r="I2989">
        <v>32</v>
      </c>
      <c r="J2989">
        <v>32</v>
      </c>
      <c r="K2989">
        <v>4</v>
      </c>
      <c r="L2989">
        <v>3</v>
      </c>
      <c r="M2989">
        <v>32</v>
      </c>
      <c r="N2989">
        <v>32</v>
      </c>
      <c r="O2989">
        <v>53</v>
      </c>
      <c r="P2989">
        <v>45</v>
      </c>
      <c r="Q2989">
        <v>95</v>
      </c>
      <c r="R2989">
        <v>145</v>
      </c>
      <c r="S2989" t="s">
        <v>2334</v>
      </c>
    </row>
    <row r="2990" spans="1:19" ht="15.75" customHeight="1" x14ac:dyDescent="0.2">
      <c r="A2990">
        <v>962.13099999999997</v>
      </c>
      <c r="B2990" t="s">
        <v>2679</v>
      </c>
      <c r="C2990" t="s">
        <v>40</v>
      </c>
      <c r="D2990">
        <v>4</v>
      </c>
      <c r="E2990">
        <v>87</v>
      </c>
      <c r="F2990">
        <v>3</v>
      </c>
      <c r="G2990">
        <v>3</v>
      </c>
      <c r="H2990">
        <v>3</v>
      </c>
      <c r="I2990">
        <v>32</v>
      </c>
      <c r="J2990">
        <v>32</v>
      </c>
      <c r="K2990">
        <v>4</v>
      </c>
      <c r="L2990">
        <v>3</v>
      </c>
      <c r="M2990">
        <v>32</v>
      </c>
      <c r="N2990">
        <v>32</v>
      </c>
      <c r="O2990">
        <v>53</v>
      </c>
      <c r="P2990">
        <v>45</v>
      </c>
      <c r="Q2990">
        <v>95</v>
      </c>
      <c r="R2990">
        <v>145</v>
      </c>
      <c r="S2990" t="s">
        <v>2334</v>
      </c>
    </row>
    <row r="2991" spans="1:19" ht="15.75" customHeight="1" x14ac:dyDescent="0.2">
      <c r="A2991">
        <v>962.13699999999994</v>
      </c>
      <c r="B2991" t="s">
        <v>3028</v>
      </c>
      <c r="C2991" t="s">
        <v>40</v>
      </c>
      <c r="D2991">
        <v>4</v>
      </c>
      <c r="E2991">
        <v>87</v>
      </c>
      <c r="F2991">
        <v>3</v>
      </c>
      <c r="G2991">
        <v>3</v>
      </c>
      <c r="H2991">
        <v>3</v>
      </c>
      <c r="I2991">
        <v>32</v>
      </c>
      <c r="J2991">
        <v>32</v>
      </c>
      <c r="K2991">
        <v>4</v>
      </c>
      <c r="L2991">
        <v>3</v>
      </c>
      <c r="M2991">
        <v>32</v>
      </c>
      <c r="N2991">
        <v>32</v>
      </c>
      <c r="O2991">
        <v>53</v>
      </c>
      <c r="P2991">
        <v>45</v>
      </c>
      <c r="Q2991">
        <v>95</v>
      </c>
      <c r="R2991">
        <v>145</v>
      </c>
      <c r="S2991" t="s">
        <v>2334</v>
      </c>
    </row>
    <row r="2992" spans="1:19" ht="15.75" customHeight="1" x14ac:dyDescent="0.2">
      <c r="A2992">
        <v>976.13099999999997</v>
      </c>
      <c r="B2992" t="s">
        <v>3029</v>
      </c>
      <c r="C2992" t="s">
        <v>40</v>
      </c>
      <c r="D2992">
        <v>4</v>
      </c>
      <c r="E2992">
        <v>87</v>
      </c>
      <c r="F2992">
        <v>3</v>
      </c>
      <c r="G2992">
        <v>3</v>
      </c>
      <c r="H2992">
        <v>3</v>
      </c>
      <c r="I2992">
        <v>32</v>
      </c>
      <c r="J2992">
        <v>32</v>
      </c>
      <c r="K2992">
        <v>4</v>
      </c>
      <c r="L2992">
        <v>3</v>
      </c>
      <c r="M2992">
        <v>32</v>
      </c>
      <c r="N2992">
        <v>32</v>
      </c>
      <c r="O2992">
        <v>53</v>
      </c>
      <c r="P2992">
        <v>45</v>
      </c>
      <c r="Q2992">
        <v>95</v>
      </c>
      <c r="R2992">
        <v>145</v>
      </c>
      <c r="S2992" t="s">
        <v>2334</v>
      </c>
    </row>
    <row r="2993" spans="1:19" ht="15.75" customHeight="1" x14ac:dyDescent="0.2">
      <c r="A2993">
        <v>976.13099999999997</v>
      </c>
      <c r="B2993" t="s">
        <v>3030</v>
      </c>
      <c r="C2993" t="s">
        <v>138</v>
      </c>
      <c r="D2993">
        <v>4</v>
      </c>
      <c r="E2993">
        <v>87</v>
      </c>
      <c r="F2993">
        <v>3</v>
      </c>
      <c r="G2993">
        <v>3</v>
      </c>
      <c r="H2993">
        <v>3</v>
      </c>
      <c r="I2993">
        <v>32</v>
      </c>
      <c r="J2993">
        <v>32</v>
      </c>
      <c r="K2993">
        <v>4</v>
      </c>
      <c r="L2993">
        <v>3</v>
      </c>
      <c r="M2993">
        <v>32</v>
      </c>
      <c r="N2993">
        <v>32</v>
      </c>
      <c r="O2993">
        <v>53</v>
      </c>
      <c r="P2993">
        <v>45</v>
      </c>
      <c r="Q2993">
        <v>95</v>
      </c>
      <c r="R2993">
        <v>145</v>
      </c>
      <c r="S2993" t="s">
        <v>2334</v>
      </c>
    </row>
    <row r="2994" spans="1:19" ht="15.75" customHeight="1" x14ac:dyDescent="0.2">
      <c r="A2994">
        <v>976.13099999999997</v>
      </c>
      <c r="B2994" t="s">
        <v>3031</v>
      </c>
      <c r="C2994" t="s">
        <v>138</v>
      </c>
      <c r="D2994">
        <v>4</v>
      </c>
      <c r="E2994">
        <v>87</v>
      </c>
      <c r="F2994">
        <v>3</v>
      </c>
      <c r="G2994">
        <v>3</v>
      </c>
      <c r="H2994">
        <v>3</v>
      </c>
      <c r="I2994">
        <v>32</v>
      </c>
      <c r="J2994">
        <v>32</v>
      </c>
      <c r="K2994">
        <v>4</v>
      </c>
      <c r="L2994">
        <v>3</v>
      </c>
      <c r="M2994">
        <v>32</v>
      </c>
      <c r="N2994">
        <v>32</v>
      </c>
      <c r="O2994">
        <v>53</v>
      </c>
      <c r="P2994">
        <v>45</v>
      </c>
      <c r="Q2994">
        <v>95</v>
      </c>
      <c r="R2994">
        <v>145</v>
      </c>
      <c r="S2994" t="s">
        <v>2334</v>
      </c>
    </row>
    <row r="2995" spans="1:19" ht="15.75" customHeight="1" x14ac:dyDescent="0.2">
      <c r="A2995">
        <v>976.13099999999997</v>
      </c>
      <c r="B2995" t="s">
        <v>3032</v>
      </c>
      <c r="C2995" t="s">
        <v>54</v>
      </c>
      <c r="D2995">
        <v>4</v>
      </c>
      <c r="E2995">
        <v>87</v>
      </c>
      <c r="F2995">
        <v>3</v>
      </c>
      <c r="G2995">
        <v>3</v>
      </c>
      <c r="H2995">
        <v>3</v>
      </c>
      <c r="I2995">
        <v>32</v>
      </c>
      <c r="J2995">
        <v>32</v>
      </c>
      <c r="K2995">
        <v>4</v>
      </c>
      <c r="L2995">
        <v>3</v>
      </c>
      <c r="M2995">
        <v>32</v>
      </c>
      <c r="N2995">
        <v>32</v>
      </c>
      <c r="O2995">
        <v>53</v>
      </c>
      <c r="P2995">
        <v>45</v>
      </c>
      <c r="Q2995">
        <v>95</v>
      </c>
      <c r="R2995">
        <v>145</v>
      </c>
      <c r="S2995" t="s">
        <v>2334</v>
      </c>
    </row>
    <row r="2996" spans="1:19" ht="15.75" customHeight="1" x14ac:dyDescent="0.2">
      <c r="A2996">
        <v>979.13</v>
      </c>
      <c r="B2996" t="s">
        <v>3033</v>
      </c>
      <c r="C2996" t="s">
        <v>138</v>
      </c>
      <c r="D2996">
        <v>4</v>
      </c>
      <c r="E2996">
        <v>87</v>
      </c>
      <c r="F2996">
        <v>3</v>
      </c>
      <c r="G2996">
        <v>3</v>
      </c>
      <c r="H2996">
        <v>3</v>
      </c>
      <c r="I2996">
        <v>32</v>
      </c>
      <c r="J2996">
        <v>32</v>
      </c>
      <c r="K2996">
        <v>4</v>
      </c>
      <c r="L2996">
        <v>3</v>
      </c>
      <c r="M2996">
        <v>32</v>
      </c>
      <c r="N2996">
        <v>32</v>
      </c>
      <c r="O2996">
        <v>53</v>
      </c>
      <c r="P2996">
        <v>45</v>
      </c>
      <c r="Q2996">
        <v>95</v>
      </c>
      <c r="R2996">
        <v>145</v>
      </c>
      <c r="S2996" t="s">
        <v>2334</v>
      </c>
    </row>
    <row r="2997" spans="1:19" ht="15.75" customHeight="1" x14ac:dyDescent="0.2">
      <c r="A2997">
        <v>979.13699999999994</v>
      </c>
      <c r="B2997" t="s">
        <v>3034</v>
      </c>
      <c r="C2997" t="s">
        <v>54</v>
      </c>
      <c r="D2997">
        <v>4</v>
      </c>
      <c r="E2997">
        <v>87</v>
      </c>
      <c r="F2997">
        <v>3</v>
      </c>
      <c r="G2997">
        <v>3</v>
      </c>
      <c r="H2997">
        <v>3</v>
      </c>
      <c r="I2997">
        <v>32</v>
      </c>
      <c r="J2997">
        <v>32</v>
      </c>
      <c r="K2997">
        <v>4</v>
      </c>
      <c r="L2997">
        <v>3</v>
      </c>
      <c r="M2997">
        <v>32</v>
      </c>
      <c r="N2997">
        <v>32</v>
      </c>
      <c r="O2997">
        <v>53</v>
      </c>
      <c r="P2997">
        <v>45</v>
      </c>
      <c r="Q2997">
        <v>95</v>
      </c>
      <c r="R2997">
        <v>145</v>
      </c>
      <c r="S2997" t="s">
        <v>2334</v>
      </c>
    </row>
    <row r="2998" spans="1:19" ht="15.75" customHeight="1" x14ac:dyDescent="0.2">
      <c r="A2998">
        <v>401.13799999999998</v>
      </c>
      <c r="B2998" t="s">
        <v>3035</v>
      </c>
      <c r="C2998" t="s">
        <v>532</v>
      </c>
      <c r="D2998">
        <v>45</v>
      </c>
      <c r="E2998">
        <v>876</v>
      </c>
      <c r="F2998">
        <v>32</v>
      </c>
      <c r="G2998">
        <v>32</v>
      </c>
      <c r="H2998">
        <v>34</v>
      </c>
      <c r="I2998">
        <v>34</v>
      </c>
      <c r="J2998">
        <v>34</v>
      </c>
      <c r="K2998">
        <v>43</v>
      </c>
      <c r="L2998">
        <v>4</v>
      </c>
      <c r="M2998">
        <v>4</v>
      </c>
      <c r="N2998">
        <v>43</v>
      </c>
      <c r="O2998">
        <v>54</v>
      </c>
      <c r="P2998">
        <v>54</v>
      </c>
      <c r="Q2998">
        <v>59</v>
      </c>
      <c r="R2998">
        <v>451</v>
      </c>
      <c r="S2998" t="s">
        <v>3036</v>
      </c>
    </row>
    <row r="2999" spans="1:19" ht="15.75" customHeight="1" x14ac:dyDescent="0.2">
      <c r="A2999">
        <v>407.13799999999998</v>
      </c>
      <c r="B2999" t="s">
        <v>3037</v>
      </c>
      <c r="C2999" t="s">
        <v>24</v>
      </c>
      <c r="D2999">
        <v>45</v>
      </c>
      <c r="E2999">
        <v>876</v>
      </c>
      <c r="F2999">
        <v>32</v>
      </c>
      <c r="G2999">
        <v>32</v>
      </c>
      <c r="H2999">
        <v>34</v>
      </c>
      <c r="I2999">
        <v>34</v>
      </c>
      <c r="J2999">
        <v>34</v>
      </c>
      <c r="K2999">
        <v>43</v>
      </c>
      <c r="L2999">
        <v>4</v>
      </c>
      <c r="M2999">
        <v>4</v>
      </c>
      <c r="N2999">
        <v>43</v>
      </c>
      <c r="O2999">
        <v>54</v>
      </c>
      <c r="P2999">
        <v>54</v>
      </c>
      <c r="Q2999">
        <v>59</v>
      </c>
      <c r="R2999">
        <v>451</v>
      </c>
      <c r="S2999" t="s">
        <v>3036</v>
      </c>
    </row>
    <row r="3000" spans="1:19" ht="15.75" customHeight="1" x14ac:dyDescent="0.2">
      <c r="A3000">
        <v>407.13799999999998</v>
      </c>
      <c r="B3000" t="s">
        <v>3038</v>
      </c>
      <c r="C3000" t="s">
        <v>914</v>
      </c>
      <c r="D3000">
        <v>45</v>
      </c>
      <c r="E3000">
        <v>876</v>
      </c>
      <c r="F3000">
        <v>32</v>
      </c>
      <c r="G3000">
        <v>32</v>
      </c>
      <c r="H3000">
        <v>34</v>
      </c>
      <c r="I3000">
        <v>34</v>
      </c>
      <c r="J3000">
        <v>34</v>
      </c>
      <c r="K3000">
        <v>43</v>
      </c>
      <c r="L3000">
        <v>4</v>
      </c>
      <c r="M3000">
        <v>4</v>
      </c>
      <c r="N3000">
        <v>43</v>
      </c>
      <c r="O3000">
        <v>54</v>
      </c>
      <c r="P3000">
        <v>54</v>
      </c>
      <c r="Q3000">
        <v>59</v>
      </c>
      <c r="R3000">
        <v>451</v>
      </c>
      <c r="S3000" t="s">
        <v>3036</v>
      </c>
    </row>
    <row r="3001" spans="1:19" ht="15.75" customHeight="1" x14ac:dyDescent="0.2">
      <c r="A3001">
        <v>413.13799999999998</v>
      </c>
      <c r="B3001" t="s">
        <v>3039</v>
      </c>
      <c r="C3001" t="s">
        <v>532</v>
      </c>
      <c r="D3001">
        <v>45</v>
      </c>
      <c r="E3001">
        <v>876</v>
      </c>
      <c r="F3001">
        <v>32</v>
      </c>
      <c r="G3001">
        <v>32</v>
      </c>
      <c r="H3001">
        <v>34</v>
      </c>
      <c r="I3001">
        <v>34</v>
      </c>
      <c r="J3001">
        <v>34</v>
      </c>
      <c r="K3001">
        <v>43</v>
      </c>
      <c r="L3001">
        <v>4</v>
      </c>
      <c r="M3001">
        <v>4</v>
      </c>
      <c r="N3001">
        <v>43</v>
      </c>
      <c r="O3001">
        <v>54</v>
      </c>
      <c r="P3001">
        <v>54</v>
      </c>
      <c r="Q3001">
        <v>59</v>
      </c>
      <c r="R3001">
        <v>451</v>
      </c>
      <c r="S3001" t="s">
        <v>3036</v>
      </c>
    </row>
    <row r="3002" spans="1:19" ht="15.75" customHeight="1" x14ac:dyDescent="0.2">
      <c r="A3002">
        <v>442.13799999999998</v>
      </c>
      <c r="B3002" t="s">
        <v>3011</v>
      </c>
      <c r="C3002" t="s">
        <v>774</v>
      </c>
      <c r="D3002">
        <v>45</v>
      </c>
      <c r="E3002">
        <v>876</v>
      </c>
      <c r="F3002">
        <v>32</v>
      </c>
      <c r="G3002">
        <v>32</v>
      </c>
      <c r="H3002">
        <v>34</v>
      </c>
      <c r="I3002">
        <v>34</v>
      </c>
      <c r="J3002">
        <v>34</v>
      </c>
      <c r="K3002">
        <v>43</v>
      </c>
      <c r="L3002">
        <v>4</v>
      </c>
      <c r="M3002">
        <v>4</v>
      </c>
      <c r="N3002">
        <v>43</v>
      </c>
      <c r="O3002">
        <v>54</v>
      </c>
      <c r="P3002">
        <v>54</v>
      </c>
      <c r="Q3002">
        <v>59</v>
      </c>
      <c r="R3002">
        <v>451</v>
      </c>
      <c r="S3002" t="s">
        <v>3036</v>
      </c>
    </row>
    <row r="3003" spans="1:19" ht="15.75" customHeight="1" x14ac:dyDescent="0.2">
      <c r="A3003">
        <v>467.13799999999998</v>
      </c>
      <c r="B3003" t="s">
        <v>3040</v>
      </c>
      <c r="C3003" t="s">
        <v>532</v>
      </c>
      <c r="D3003">
        <v>45</v>
      </c>
      <c r="E3003">
        <v>876</v>
      </c>
      <c r="F3003">
        <v>32</v>
      </c>
      <c r="G3003">
        <v>32</v>
      </c>
      <c r="H3003">
        <v>34</v>
      </c>
      <c r="I3003">
        <v>34</v>
      </c>
      <c r="J3003">
        <v>34</v>
      </c>
      <c r="K3003">
        <v>43</v>
      </c>
      <c r="L3003">
        <v>4</v>
      </c>
      <c r="M3003">
        <v>4</v>
      </c>
      <c r="N3003">
        <v>43</v>
      </c>
      <c r="O3003">
        <v>54</v>
      </c>
      <c r="P3003">
        <v>54</v>
      </c>
      <c r="Q3003">
        <v>59</v>
      </c>
      <c r="R3003">
        <v>451</v>
      </c>
      <c r="S3003" t="s">
        <v>3036</v>
      </c>
    </row>
    <row r="3004" spans="1:19" ht="15.75" customHeight="1" x14ac:dyDescent="0.2">
      <c r="A3004">
        <v>500.13799999999998</v>
      </c>
      <c r="B3004" t="s">
        <v>2823</v>
      </c>
      <c r="C3004" t="s">
        <v>1230</v>
      </c>
      <c r="D3004">
        <v>45</v>
      </c>
      <c r="E3004">
        <v>876</v>
      </c>
      <c r="F3004">
        <v>32</v>
      </c>
      <c r="G3004">
        <v>32</v>
      </c>
      <c r="H3004">
        <v>34</v>
      </c>
      <c r="I3004">
        <v>34</v>
      </c>
      <c r="J3004">
        <v>34</v>
      </c>
      <c r="K3004">
        <v>43</v>
      </c>
      <c r="L3004">
        <v>4</v>
      </c>
      <c r="M3004">
        <v>4</v>
      </c>
      <c r="N3004">
        <v>43</v>
      </c>
      <c r="O3004">
        <v>54</v>
      </c>
      <c r="P3004">
        <v>54</v>
      </c>
      <c r="Q3004">
        <v>59</v>
      </c>
      <c r="R3004">
        <v>451</v>
      </c>
      <c r="S3004" t="s">
        <v>3036</v>
      </c>
    </row>
    <row r="3005" spans="1:19" ht="15.75" customHeight="1" x14ac:dyDescent="0.2">
      <c r="A3005">
        <v>521.13800000000003</v>
      </c>
      <c r="B3005" t="s">
        <v>3041</v>
      </c>
      <c r="C3005" t="s">
        <v>419</v>
      </c>
      <c r="D3005">
        <v>45</v>
      </c>
      <c r="E3005">
        <v>876</v>
      </c>
      <c r="F3005">
        <v>32</v>
      </c>
      <c r="G3005">
        <v>32</v>
      </c>
      <c r="H3005">
        <v>34</v>
      </c>
      <c r="I3005">
        <v>34</v>
      </c>
      <c r="J3005">
        <v>34</v>
      </c>
      <c r="K3005">
        <v>43</v>
      </c>
      <c r="L3005">
        <v>4</v>
      </c>
      <c r="M3005">
        <v>4</v>
      </c>
      <c r="N3005">
        <v>43</v>
      </c>
      <c r="O3005">
        <v>54</v>
      </c>
      <c r="P3005">
        <v>54</v>
      </c>
      <c r="Q3005">
        <v>59</v>
      </c>
      <c r="R3005">
        <v>451</v>
      </c>
      <c r="S3005" t="s">
        <v>3036</v>
      </c>
    </row>
    <row r="3006" spans="1:19" ht="15.75" customHeight="1" x14ac:dyDescent="0.2">
      <c r="A3006">
        <v>529.13800000000003</v>
      </c>
      <c r="B3006" t="s">
        <v>3042</v>
      </c>
      <c r="C3006" t="s">
        <v>168</v>
      </c>
      <c r="D3006">
        <v>45</v>
      </c>
      <c r="E3006">
        <v>876</v>
      </c>
      <c r="F3006">
        <v>32</v>
      </c>
      <c r="G3006">
        <v>32</v>
      </c>
      <c r="H3006">
        <v>34</v>
      </c>
      <c r="I3006">
        <v>34</v>
      </c>
      <c r="J3006">
        <v>34</v>
      </c>
      <c r="K3006">
        <v>43</v>
      </c>
      <c r="L3006">
        <v>4</v>
      </c>
      <c r="M3006">
        <v>4</v>
      </c>
      <c r="N3006">
        <v>43</v>
      </c>
      <c r="O3006">
        <v>54</v>
      </c>
      <c r="P3006">
        <v>54</v>
      </c>
      <c r="Q3006">
        <v>59</v>
      </c>
      <c r="R3006">
        <v>451</v>
      </c>
      <c r="S3006" t="s">
        <v>3036</v>
      </c>
    </row>
    <row r="3007" spans="1:19" ht="15.75" customHeight="1" x14ac:dyDescent="0.2">
      <c r="A3007">
        <v>529.13800000000003</v>
      </c>
      <c r="B3007" t="s">
        <v>3043</v>
      </c>
      <c r="C3007" t="s">
        <v>1137</v>
      </c>
      <c r="D3007">
        <v>45</v>
      </c>
      <c r="E3007">
        <v>876</v>
      </c>
      <c r="F3007">
        <v>32</v>
      </c>
      <c r="G3007">
        <v>32</v>
      </c>
      <c r="H3007">
        <v>34</v>
      </c>
      <c r="I3007">
        <v>34</v>
      </c>
      <c r="J3007">
        <v>34</v>
      </c>
      <c r="K3007">
        <v>43</v>
      </c>
      <c r="L3007">
        <v>4</v>
      </c>
      <c r="M3007">
        <v>4</v>
      </c>
      <c r="N3007">
        <v>43</v>
      </c>
      <c r="O3007">
        <v>54</v>
      </c>
      <c r="P3007">
        <v>54</v>
      </c>
      <c r="Q3007">
        <v>59</v>
      </c>
      <c r="R3007">
        <v>451</v>
      </c>
      <c r="S3007" t="s">
        <v>3036</v>
      </c>
    </row>
    <row r="3008" spans="1:19" ht="15.75" customHeight="1" x14ac:dyDescent="0.2">
      <c r="A3008">
        <v>529.13800000000003</v>
      </c>
      <c r="B3008" t="s">
        <v>3044</v>
      </c>
      <c r="C3008" t="s">
        <v>3045</v>
      </c>
      <c r="D3008">
        <v>45</v>
      </c>
      <c r="E3008">
        <v>876</v>
      </c>
      <c r="F3008">
        <v>32</v>
      </c>
      <c r="G3008">
        <v>32</v>
      </c>
      <c r="H3008">
        <v>34</v>
      </c>
      <c r="I3008">
        <v>34</v>
      </c>
      <c r="J3008">
        <v>34</v>
      </c>
      <c r="K3008">
        <v>43</v>
      </c>
      <c r="L3008">
        <v>4</v>
      </c>
      <c r="M3008">
        <v>4</v>
      </c>
      <c r="N3008">
        <v>43</v>
      </c>
      <c r="O3008">
        <v>54</v>
      </c>
      <c r="P3008">
        <v>54</v>
      </c>
      <c r="Q3008">
        <v>59</v>
      </c>
      <c r="R3008">
        <v>451</v>
      </c>
      <c r="S3008" t="s">
        <v>3036</v>
      </c>
    </row>
    <row r="3009" spans="1:19" ht="15.75" customHeight="1" x14ac:dyDescent="0.2">
      <c r="A3009">
        <v>529.13800000000003</v>
      </c>
      <c r="B3009" t="s">
        <v>3046</v>
      </c>
      <c r="C3009" t="s">
        <v>1105</v>
      </c>
      <c r="D3009">
        <v>45</v>
      </c>
      <c r="E3009">
        <v>876</v>
      </c>
      <c r="F3009">
        <v>32</v>
      </c>
      <c r="G3009">
        <v>32</v>
      </c>
      <c r="H3009">
        <v>34</v>
      </c>
      <c r="I3009">
        <v>34</v>
      </c>
      <c r="J3009">
        <v>34</v>
      </c>
      <c r="K3009">
        <v>43</v>
      </c>
      <c r="L3009">
        <v>4</v>
      </c>
      <c r="M3009">
        <v>4</v>
      </c>
      <c r="N3009">
        <v>43</v>
      </c>
      <c r="O3009">
        <v>54</v>
      </c>
      <c r="P3009">
        <v>54</v>
      </c>
      <c r="Q3009">
        <v>59</v>
      </c>
      <c r="R3009">
        <v>451</v>
      </c>
      <c r="S3009" t="s">
        <v>3036</v>
      </c>
    </row>
    <row r="3010" spans="1:19" ht="15.75" customHeight="1" x14ac:dyDescent="0.2">
      <c r="A3010">
        <v>529.13800000000003</v>
      </c>
      <c r="B3010" t="s">
        <v>3047</v>
      </c>
      <c r="C3010" t="s">
        <v>3048</v>
      </c>
      <c r="D3010">
        <v>45</v>
      </c>
      <c r="E3010">
        <v>876</v>
      </c>
      <c r="F3010">
        <v>32</v>
      </c>
      <c r="G3010">
        <v>32</v>
      </c>
      <c r="H3010">
        <v>34</v>
      </c>
      <c r="I3010">
        <v>34</v>
      </c>
      <c r="J3010">
        <v>34</v>
      </c>
      <c r="K3010">
        <v>43</v>
      </c>
      <c r="L3010">
        <v>4</v>
      </c>
      <c r="M3010">
        <v>4</v>
      </c>
      <c r="N3010">
        <v>43</v>
      </c>
      <c r="O3010">
        <v>54</v>
      </c>
      <c r="P3010">
        <v>54</v>
      </c>
      <c r="Q3010">
        <v>59</v>
      </c>
      <c r="R3010">
        <v>451</v>
      </c>
      <c r="S3010" t="s">
        <v>3036</v>
      </c>
    </row>
    <row r="3011" spans="1:19" ht="15.75" customHeight="1" x14ac:dyDescent="0.2">
      <c r="A3011">
        <v>529.13800000000003</v>
      </c>
      <c r="B3011" t="s">
        <v>3049</v>
      </c>
      <c r="C3011" t="s">
        <v>1124</v>
      </c>
      <c r="D3011">
        <v>45</v>
      </c>
      <c r="E3011">
        <v>876</v>
      </c>
      <c r="F3011">
        <v>32</v>
      </c>
      <c r="G3011">
        <v>32</v>
      </c>
      <c r="H3011">
        <v>34</v>
      </c>
      <c r="I3011">
        <v>34</v>
      </c>
      <c r="J3011">
        <v>34</v>
      </c>
      <c r="K3011">
        <v>43</v>
      </c>
      <c r="L3011">
        <v>4</v>
      </c>
      <c r="M3011">
        <v>4</v>
      </c>
      <c r="N3011">
        <v>43</v>
      </c>
      <c r="O3011">
        <v>54</v>
      </c>
      <c r="P3011">
        <v>54</v>
      </c>
      <c r="Q3011">
        <v>59</v>
      </c>
      <c r="R3011">
        <v>451</v>
      </c>
      <c r="S3011" t="s">
        <v>3036</v>
      </c>
    </row>
    <row r="3012" spans="1:19" ht="15.75" customHeight="1" x14ac:dyDescent="0.2">
      <c r="A3012">
        <v>539.13800000000003</v>
      </c>
      <c r="B3012" t="s">
        <v>3050</v>
      </c>
      <c r="C3012" s="3" t="s">
        <v>1144</v>
      </c>
      <c r="D3012">
        <v>45</v>
      </c>
      <c r="E3012">
        <v>876</v>
      </c>
      <c r="F3012">
        <v>32</v>
      </c>
      <c r="G3012">
        <v>32</v>
      </c>
      <c r="H3012">
        <v>34</v>
      </c>
      <c r="I3012">
        <v>34</v>
      </c>
      <c r="J3012">
        <v>34</v>
      </c>
      <c r="K3012">
        <v>43</v>
      </c>
      <c r="L3012">
        <v>4</v>
      </c>
      <c r="M3012">
        <v>4</v>
      </c>
      <c r="N3012">
        <v>43</v>
      </c>
      <c r="O3012">
        <v>54</v>
      </c>
      <c r="P3012">
        <v>54</v>
      </c>
      <c r="Q3012">
        <v>59</v>
      </c>
      <c r="R3012">
        <v>451</v>
      </c>
      <c r="S3012" t="s">
        <v>3036</v>
      </c>
    </row>
    <row r="3013" spans="1:19" ht="15.75" customHeight="1" x14ac:dyDescent="0.2">
      <c r="A3013">
        <v>539.13800000000003</v>
      </c>
      <c r="B3013" t="s">
        <v>3051</v>
      </c>
      <c r="C3013" t="s">
        <v>1161</v>
      </c>
      <c r="D3013">
        <v>45</v>
      </c>
      <c r="E3013">
        <v>876</v>
      </c>
      <c r="F3013">
        <v>32</v>
      </c>
      <c r="G3013">
        <v>32</v>
      </c>
      <c r="H3013">
        <v>34</v>
      </c>
      <c r="I3013">
        <v>34</v>
      </c>
      <c r="J3013">
        <v>34</v>
      </c>
      <c r="K3013">
        <v>43</v>
      </c>
      <c r="L3013">
        <v>4</v>
      </c>
      <c r="M3013">
        <v>4</v>
      </c>
      <c r="N3013">
        <v>43</v>
      </c>
      <c r="O3013">
        <v>54</v>
      </c>
      <c r="P3013">
        <v>54</v>
      </c>
      <c r="Q3013">
        <v>59</v>
      </c>
      <c r="R3013">
        <v>451</v>
      </c>
      <c r="S3013" t="s">
        <v>3036</v>
      </c>
    </row>
    <row r="3014" spans="1:19" ht="15.75" customHeight="1" x14ac:dyDescent="0.2">
      <c r="A3014">
        <v>540.13800000000003</v>
      </c>
      <c r="B3014" t="s">
        <v>3052</v>
      </c>
      <c r="C3014" t="s">
        <v>13121</v>
      </c>
      <c r="D3014">
        <v>45</v>
      </c>
      <c r="E3014">
        <v>876</v>
      </c>
      <c r="F3014">
        <v>32</v>
      </c>
      <c r="G3014">
        <v>32</v>
      </c>
      <c r="H3014">
        <v>34</v>
      </c>
      <c r="I3014">
        <v>34</v>
      </c>
      <c r="J3014">
        <v>34</v>
      </c>
      <c r="K3014">
        <v>43</v>
      </c>
      <c r="L3014">
        <v>4</v>
      </c>
      <c r="M3014">
        <v>4</v>
      </c>
      <c r="N3014">
        <v>43</v>
      </c>
      <c r="O3014">
        <v>54</v>
      </c>
      <c r="P3014">
        <v>54</v>
      </c>
      <c r="Q3014">
        <v>59</v>
      </c>
      <c r="R3014">
        <v>451</v>
      </c>
      <c r="S3014" t="s">
        <v>3036</v>
      </c>
    </row>
    <row r="3015" spans="1:19" ht="15.75" customHeight="1" x14ac:dyDescent="0.2">
      <c r="A3015">
        <v>542.13800000000003</v>
      </c>
      <c r="B3015" t="s">
        <v>3053</v>
      </c>
      <c r="C3015" t="s">
        <v>1300</v>
      </c>
      <c r="D3015">
        <v>45</v>
      </c>
      <c r="E3015">
        <v>876</v>
      </c>
      <c r="F3015">
        <v>32</v>
      </c>
      <c r="G3015">
        <v>32</v>
      </c>
      <c r="H3015">
        <v>34</v>
      </c>
      <c r="I3015">
        <v>34</v>
      </c>
      <c r="J3015">
        <v>34</v>
      </c>
      <c r="K3015">
        <v>43</v>
      </c>
      <c r="L3015">
        <v>4</v>
      </c>
      <c r="M3015">
        <v>4</v>
      </c>
      <c r="N3015">
        <v>43</v>
      </c>
      <c r="O3015">
        <v>54</v>
      </c>
      <c r="P3015">
        <v>54</v>
      </c>
      <c r="Q3015">
        <v>59</v>
      </c>
      <c r="R3015">
        <v>451</v>
      </c>
      <c r="S3015" t="s">
        <v>3036</v>
      </c>
    </row>
    <row r="3016" spans="1:19" ht="15.75" customHeight="1" x14ac:dyDescent="0.2">
      <c r="A3016">
        <v>542.13800000000003</v>
      </c>
      <c r="B3016" t="s">
        <v>3054</v>
      </c>
      <c r="C3016" s="3" t="s">
        <v>1072</v>
      </c>
      <c r="D3016">
        <v>45</v>
      </c>
      <c r="E3016">
        <v>876</v>
      </c>
      <c r="F3016">
        <v>32</v>
      </c>
      <c r="G3016">
        <v>32</v>
      </c>
      <c r="H3016">
        <v>34</v>
      </c>
      <c r="I3016">
        <v>34</v>
      </c>
      <c r="J3016">
        <v>34</v>
      </c>
      <c r="K3016">
        <v>43</v>
      </c>
      <c r="L3016">
        <v>4</v>
      </c>
      <c r="M3016">
        <v>4</v>
      </c>
      <c r="N3016">
        <v>43</v>
      </c>
      <c r="O3016">
        <v>54</v>
      </c>
      <c r="P3016">
        <v>54</v>
      </c>
      <c r="Q3016">
        <v>59</v>
      </c>
      <c r="R3016">
        <v>451</v>
      </c>
      <c r="S3016" t="s">
        <v>3036</v>
      </c>
    </row>
    <row r="3017" spans="1:19" ht="15.75" customHeight="1" x14ac:dyDescent="0.2">
      <c r="A3017">
        <v>549.13800000000003</v>
      </c>
      <c r="B3017" t="s">
        <v>3055</v>
      </c>
      <c r="C3017" t="s">
        <v>2550</v>
      </c>
      <c r="D3017">
        <v>45</v>
      </c>
      <c r="E3017">
        <v>876</v>
      </c>
      <c r="F3017">
        <v>32</v>
      </c>
      <c r="G3017">
        <v>32</v>
      </c>
      <c r="H3017">
        <v>34</v>
      </c>
      <c r="I3017">
        <v>34</v>
      </c>
      <c r="J3017">
        <v>34</v>
      </c>
      <c r="K3017">
        <v>43</v>
      </c>
      <c r="L3017">
        <v>4</v>
      </c>
      <c r="M3017">
        <v>4</v>
      </c>
      <c r="N3017">
        <v>43</v>
      </c>
      <c r="O3017">
        <v>54</v>
      </c>
      <c r="P3017">
        <v>54</v>
      </c>
      <c r="Q3017">
        <v>59</v>
      </c>
      <c r="R3017">
        <v>451</v>
      </c>
      <c r="S3017" t="s">
        <v>3036</v>
      </c>
    </row>
    <row r="3018" spans="1:19" ht="15.75" customHeight="1" x14ac:dyDescent="0.2">
      <c r="A3018">
        <v>549.13800000000003</v>
      </c>
      <c r="B3018" t="s">
        <v>3056</v>
      </c>
      <c r="C3018" t="s">
        <v>1300</v>
      </c>
      <c r="D3018">
        <v>45</v>
      </c>
      <c r="E3018">
        <v>876</v>
      </c>
      <c r="F3018">
        <v>32</v>
      </c>
      <c r="G3018">
        <v>32</v>
      </c>
      <c r="H3018">
        <v>34</v>
      </c>
      <c r="I3018">
        <v>34</v>
      </c>
      <c r="J3018">
        <v>34</v>
      </c>
      <c r="K3018">
        <v>43</v>
      </c>
      <c r="L3018">
        <v>4</v>
      </c>
      <c r="M3018">
        <v>4</v>
      </c>
      <c r="N3018">
        <v>43</v>
      </c>
      <c r="O3018">
        <v>54</v>
      </c>
      <c r="P3018">
        <v>54</v>
      </c>
      <c r="Q3018">
        <v>59</v>
      </c>
      <c r="R3018">
        <v>451</v>
      </c>
      <c r="S3018" t="s">
        <v>3036</v>
      </c>
    </row>
    <row r="3019" spans="1:19" ht="15.75" customHeight="1" x14ac:dyDescent="0.2">
      <c r="A3019">
        <v>549.13800000000003</v>
      </c>
      <c r="B3019" t="s">
        <v>3057</v>
      </c>
      <c r="C3019" t="s">
        <v>250</v>
      </c>
      <c r="D3019">
        <v>45</v>
      </c>
      <c r="E3019">
        <v>876</v>
      </c>
      <c r="F3019">
        <v>32</v>
      </c>
      <c r="G3019">
        <v>32</v>
      </c>
      <c r="H3019">
        <v>34</v>
      </c>
      <c r="I3019">
        <v>34</v>
      </c>
      <c r="J3019">
        <v>34</v>
      </c>
      <c r="K3019">
        <v>43</v>
      </c>
      <c r="L3019">
        <v>4</v>
      </c>
      <c r="M3019">
        <v>4</v>
      </c>
      <c r="N3019">
        <v>43</v>
      </c>
      <c r="O3019">
        <v>54</v>
      </c>
      <c r="P3019">
        <v>54</v>
      </c>
      <c r="Q3019">
        <v>59</v>
      </c>
      <c r="R3019">
        <v>451</v>
      </c>
      <c r="S3019" t="s">
        <v>3036</v>
      </c>
    </row>
    <row r="3020" spans="1:19" ht="15.75" customHeight="1" x14ac:dyDescent="0.2">
      <c r="A3020">
        <v>550.13800000000003</v>
      </c>
      <c r="B3020" t="s">
        <v>3058</v>
      </c>
      <c r="C3020" t="s">
        <v>449</v>
      </c>
      <c r="D3020">
        <v>45</v>
      </c>
      <c r="E3020">
        <v>876</v>
      </c>
      <c r="F3020">
        <v>32</v>
      </c>
      <c r="G3020">
        <v>32</v>
      </c>
      <c r="H3020">
        <v>34</v>
      </c>
      <c r="I3020">
        <v>34</v>
      </c>
      <c r="J3020">
        <v>34</v>
      </c>
      <c r="K3020">
        <v>43</v>
      </c>
      <c r="L3020">
        <v>4</v>
      </c>
      <c r="M3020">
        <v>4</v>
      </c>
      <c r="N3020">
        <v>43</v>
      </c>
      <c r="O3020">
        <v>54</v>
      </c>
      <c r="P3020">
        <v>54</v>
      </c>
      <c r="Q3020">
        <v>59</v>
      </c>
      <c r="R3020">
        <v>451</v>
      </c>
      <c r="S3020" t="s">
        <v>3036</v>
      </c>
    </row>
    <row r="3021" spans="1:19" ht="15.75" customHeight="1" x14ac:dyDescent="0.2">
      <c r="A3021">
        <v>554.13800000000003</v>
      </c>
      <c r="B3021" t="s">
        <v>3059</v>
      </c>
      <c r="C3021" t="s">
        <v>1305</v>
      </c>
      <c r="D3021">
        <v>45</v>
      </c>
      <c r="E3021">
        <v>876</v>
      </c>
      <c r="F3021">
        <v>32</v>
      </c>
      <c r="G3021">
        <v>32</v>
      </c>
      <c r="H3021">
        <v>34</v>
      </c>
      <c r="I3021">
        <v>34</v>
      </c>
      <c r="J3021">
        <v>34</v>
      </c>
      <c r="K3021">
        <v>43</v>
      </c>
      <c r="L3021">
        <v>4</v>
      </c>
      <c r="M3021">
        <v>4</v>
      </c>
      <c r="N3021">
        <v>43</v>
      </c>
      <c r="O3021">
        <v>54</v>
      </c>
      <c r="P3021">
        <v>54</v>
      </c>
      <c r="Q3021">
        <v>59</v>
      </c>
      <c r="R3021">
        <v>451</v>
      </c>
      <c r="S3021" t="s">
        <v>3036</v>
      </c>
    </row>
    <row r="3022" spans="1:19" ht="15.75" customHeight="1" x14ac:dyDescent="0.2">
      <c r="A3022">
        <v>554.13800000000003</v>
      </c>
      <c r="B3022" t="s">
        <v>3060</v>
      </c>
      <c r="C3022" t="s">
        <v>1305</v>
      </c>
      <c r="D3022">
        <v>45</v>
      </c>
      <c r="E3022">
        <v>876</v>
      </c>
      <c r="F3022">
        <v>32</v>
      </c>
      <c r="G3022">
        <v>32</v>
      </c>
      <c r="H3022">
        <v>34</v>
      </c>
      <c r="I3022">
        <v>34</v>
      </c>
      <c r="J3022">
        <v>34</v>
      </c>
      <c r="K3022">
        <v>43</v>
      </c>
      <c r="L3022">
        <v>4</v>
      </c>
      <c r="M3022">
        <v>4</v>
      </c>
      <c r="N3022">
        <v>43</v>
      </c>
      <c r="O3022">
        <v>54</v>
      </c>
      <c r="P3022">
        <v>54</v>
      </c>
      <c r="Q3022">
        <v>59</v>
      </c>
      <c r="R3022">
        <v>451</v>
      </c>
      <c r="S3022" t="s">
        <v>3036</v>
      </c>
    </row>
    <row r="3023" spans="1:19" ht="15.75" customHeight="1" x14ac:dyDescent="0.2">
      <c r="A3023">
        <v>559.13800000000003</v>
      </c>
      <c r="B3023" t="s">
        <v>3061</v>
      </c>
      <c r="C3023" t="s">
        <v>2517</v>
      </c>
      <c r="D3023">
        <v>45</v>
      </c>
      <c r="E3023">
        <v>876</v>
      </c>
      <c r="F3023">
        <v>32</v>
      </c>
      <c r="G3023">
        <v>32</v>
      </c>
      <c r="H3023">
        <v>34</v>
      </c>
      <c r="I3023">
        <v>34</v>
      </c>
      <c r="J3023">
        <v>34</v>
      </c>
      <c r="K3023">
        <v>43</v>
      </c>
      <c r="L3023">
        <v>4</v>
      </c>
      <c r="M3023">
        <v>4</v>
      </c>
      <c r="N3023">
        <v>43</v>
      </c>
      <c r="O3023">
        <v>54</v>
      </c>
      <c r="P3023">
        <v>54</v>
      </c>
      <c r="Q3023">
        <v>59</v>
      </c>
      <c r="R3023">
        <v>451</v>
      </c>
      <c r="S3023" t="s">
        <v>3036</v>
      </c>
    </row>
    <row r="3024" spans="1:19" ht="15.75" customHeight="1" x14ac:dyDescent="0.2">
      <c r="A3024">
        <v>559.13800000000003</v>
      </c>
      <c r="B3024" t="s">
        <v>2382</v>
      </c>
      <c r="C3024" t="s">
        <v>1636</v>
      </c>
      <c r="D3024">
        <v>45</v>
      </c>
      <c r="E3024">
        <v>876</v>
      </c>
      <c r="F3024">
        <v>32</v>
      </c>
      <c r="G3024">
        <v>32</v>
      </c>
      <c r="H3024">
        <v>34</v>
      </c>
      <c r="I3024">
        <v>34</v>
      </c>
      <c r="J3024">
        <v>34</v>
      </c>
      <c r="K3024">
        <v>43</v>
      </c>
      <c r="L3024">
        <v>4</v>
      </c>
      <c r="M3024">
        <v>4</v>
      </c>
      <c r="N3024">
        <v>43</v>
      </c>
      <c r="O3024">
        <v>54</v>
      </c>
      <c r="P3024">
        <v>54</v>
      </c>
      <c r="Q3024">
        <v>59</v>
      </c>
      <c r="R3024">
        <v>451</v>
      </c>
      <c r="S3024" t="s">
        <v>3036</v>
      </c>
    </row>
    <row r="3025" spans="1:19" ht="15.75" customHeight="1" x14ac:dyDescent="0.2">
      <c r="A3025">
        <v>559.13800000000003</v>
      </c>
      <c r="B3025" t="s">
        <v>2382</v>
      </c>
      <c r="C3025" t="s">
        <v>1103</v>
      </c>
      <c r="D3025">
        <v>45</v>
      </c>
      <c r="E3025">
        <v>876</v>
      </c>
      <c r="F3025">
        <v>32</v>
      </c>
      <c r="G3025">
        <v>32</v>
      </c>
      <c r="H3025">
        <v>34</v>
      </c>
      <c r="I3025">
        <v>34</v>
      </c>
      <c r="J3025">
        <v>34</v>
      </c>
      <c r="K3025">
        <v>43</v>
      </c>
      <c r="L3025">
        <v>4</v>
      </c>
      <c r="M3025">
        <v>4</v>
      </c>
      <c r="N3025">
        <v>43</v>
      </c>
      <c r="O3025">
        <v>54</v>
      </c>
      <c r="P3025">
        <v>54</v>
      </c>
      <c r="Q3025">
        <v>59</v>
      </c>
      <c r="R3025">
        <v>451</v>
      </c>
      <c r="S3025" t="s">
        <v>3036</v>
      </c>
    </row>
    <row r="3026" spans="1:19" ht="15.75" customHeight="1" x14ac:dyDescent="0.2">
      <c r="A3026">
        <v>559.13800000000003</v>
      </c>
      <c r="B3026" t="s">
        <v>2382</v>
      </c>
      <c r="C3026" t="s">
        <v>1649</v>
      </c>
      <c r="D3026">
        <v>45</v>
      </c>
      <c r="E3026">
        <v>876</v>
      </c>
      <c r="F3026">
        <v>32</v>
      </c>
      <c r="G3026">
        <v>32</v>
      </c>
      <c r="H3026">
        <v>34</v>
      </c>
      <c r="I3026">
        <v>34</v>
      </c>
      <c r="J3026">
        <v>34</v>
      </c>
      <c r="K3026">
        <v>43</v>
      </c>
      <c r="L3026">
        <v>4</v>
      </c>
      <c r="M3026">
        <v>4</v>
      </c>
      <c r="N3026">
        <v>43</v>
      </c>
      <c r="O3026">
        <v>54</v>
      </c>
      <c r="P3026">
        <v>54</v>
      </c>
      <c r="Q3026">
        <v>59</v>
      </c>
      <c r="R3026">
        <v>451</v>
      </c>
      <c r="S3026" t="s">
        <v>3036</v>
      </c>
    </row>
    <row r="3027" spans="1:19" ht="15.75" customHeight="1" x14ac:dyDescent="0.2">
      <c r="A3027">
        <v>559.13800000000003</v>
      </c>
      <c r="B3027" t="s">
        <v>3062</v>
      </c>
      <c r="C3027" t="s">
        <v>2547</v>
      </c>
      <c r="D3027">
        <v>45</v>
      </c>
      <c r="E3027">
        <v>876</v>
      </c>
      <c r="F3027">
        <v>32</v>
      </c>
      <c r="G3027">
        <v>32</v>
      </c>
      <c r="H3027">
        <v>34</v>
      </c>
      <c r="I3027">
        <v>34</v>
      </c>
      <c r="J3027">
        <v>34</v>
      </c>
      <c r="K3027">
        <v>43</v>
      </c>
      <c r="L3027">
        <v>4</v>
      </c>
      <c r="M3027">
        <v>4</v>
      </c>
      <c r="N3027">
        <v>43</v>
      </c>
      <c r="O3027">
        <v>54</v>
      </c>
      <c r="P3027">
        <v>54</v>
      </c>
      <c r="Q3027">
        <v>59</v>
      </c>
      <c r="R3027">
        <v>451</v>
      </c>
      <c r="S3027" t="s">
        <v>3036</v>
      </c>
    </row>
    <row r="3028" spans="1:19" ht="15.75" customHeight="1" x14ac:dyDescent="0.2">
      <c r="A3028">
        <v>559.13800000000003</v>
      </c>
      <c r="B3028" t="s">
        <v>3063</v>
      </c>
      <c r="C3028" s="3" t="s">
        <v>1252</v>
      </c>
      <c r="D3028">
        <v>45</v>
      </c>
      <c r="E3028">
        <v>876</v>
      </c>
      <c r="F3028">
        <v>32</v>
      </c>
      <c r="G3028">
        <v>32</v>
      </c>
      <c r="H3028">
        <v>34</v>
      </c>
      <c r="I3028">
        <v>34</v>
      </c>
      <c r="J3028">
        <v>34</v>
      </c>
      <c r="K3028">
        <v>43</v>
      </c>
      <c r="L3028">
        <v>4</v>
      </c>
      <c r="M3028">
        <v>4</v>
      </c>
      <c r="N3028">
        <v>43</v>
      </c>
      <c r="O3028">
        <v>54</v>
      </c>
      <c r="P3028">
        <v>54</v>
      </c>
      <c r="Q3028">
        <v>59</v>
      </c>
      <c r="R3028">
        <v>451</v>
      </c>
      <c r="S3028" t="s">
        <v>3036</v>
      </c>
    </row>
    <row r="3029" spans="1:19" ht="15.75" customHeight="1" x14ac:dyDescent="0.2">
      <c r="A3029">
        <v>559.13800000000003</v>
      </c>
      <c r="B3029" t="s">
        <v>3064</v>
      </c>
      <c r="C3029" t="s">
        <v>1751</v>
      </c>
      <c r="D3029">
        <v>45</v>
      </c>
      <c r="E3029">
        <v>876</v>
      </c>
      <c r="F3029">
        <v>32</v>
      </c>
      <c r="G3029">
        <v>32</v>
      </c>
      <c r="H3029">
        <v>34</v>
      </c>
      <c r="I3029">
        <v>34</v>
      </c>
      <c r="J3029">
        <v>34</v>
      </c>
      <c r="K3029">
        <v>43</v>
      </c>
      <c r="L3029">
        <v>4</v>
      </c>
      <c r="M3029">
        <v>4</v>
      </c>
      <c r="N3029">
        <v>43</v>
      </c>
      <c r="O3029">
        <v>54</v>
      </c>
      <c r="P3029">
        <v>54</v>
      </c>
      <c r="Q3029">
        <v>59</v>
      </c>
      <c r="R3029">
        <v>451</v>
      </c>
      <c r="S3029" t="s">
        <v>3036</v>
      </c>
    </row>
    <row r="3030" spans="1:19" ht="15.75" customHeight="1" x14ac:dyDescent="0.2">
      <c r="A3030">
        <v>575.13800000000003</v>
      </c>
      <c r="B3030" t="s">
        <v>3065</v>
      </c>
      <c r="C3030" t="s">
        <v>1083</v>
      </c>
      <c r="D3030">
        <v>45</v>
      </c>
      <c r="E3030">
        <v>876</v>
      </c>
      <c r="F3030">
        <v>32</v>
      </c>
      <c r="G3030">
        <v>32</v>
      </c>
      <c r="H3030">
        <v>34</v>
      </c>
      <c r="I3030">
        <v>34</v>
      </c>
      <c r="J3030">
        <v>34</v>
      </c>
      <c r="K3030">
        <v>43</v>
      </c>
      <c r="L3030">
        <v>4</v>
      </c>
      <c r="M3030">
        <v>4</v>
      </c>
      <c r="N3030">
        <v>43</v>
      </c>
      <c r="O3030">
        <v>54</v>
      </c>
      <c r="P3030">
        <v>54</v>
      </c>
      <c r="Q3030">
        <v>59</v>
      </c>
      <c r="R3030">
        <v>451</v>
      </c>
      <c r="S3030" t="s">
        <v>3036</v>
      </c>
    </row>
    <row r="3031" spans="1:19" ht="15.75" customHeight="1" x14ac:dyDescent="0.2">
      <c r="A3031">
        <v>579.13800000000003</v>
      </c>
      <c r="B3031" t="s">
        <v>3066</v>
      </c>
      <c r="C3031" t="s">
        <v>1772</v>
      </c>
      <c r="D3031">
        <v>45</v>
      </c>
      <c r="E3031">
        <v>876</v>
      </c>
      <c r="F3031">
        <v>32</v>
      </c>
      <c r="G3031">
        <v>32</v>
      </c>
      <c r="H3031">
        <v>34</v>
      </c>
      <c r="I3031">
        <v>34</v>
      </c>
      <c r="J3031">
        <v>34</v>
      </c>
      <c r="K3031">
        <v>43</v>
      </c>
      <c r="L3031">
        <v>4</v>
      </c>
      <c r="M3031">
        <v>4</v>
      </c>
      <c r="N3031">
        <v>43</v>
      </c>
      <c r="O3031">
        <v>54</v>
      </c>
      <c r="P3031">
        <v>54</v>
      </c>
      <c r="Q3031">
        <v>59</v>
      </c>
      <c r="R3031">
        <v>451</v>
      </c>
      <c r="S3031" t="s">
        <v>3036</v>
      </c>
    </row>
    <row r="3032" spans="1:19" ht="15.75" customHeight="1" x14ac:dyDescent="0.2">
      <c r="A3032">
        <v>579.13800000000003</v>
      </c>
      <c r="B3032" t="s">
        <v>3067</v>
      </c>
      <c r="C3032" t="s">
        <v>2595</v>
      </c>
      <c r="D3032">
        <v>45</v>
      </c>
      <c r="E3032">
        <v>876</v>
      </c>
      <c r="F3032">
        <v>32</v>
      </c>
      <c r="G3032">
        <v>32</v>
      </c>
      <c r="H3032">
        <v>34</v>
      </c>
      <c r="I3032">
        <v>34</v>
      </c>
      <c r="J3032">
        <v>34</v>
      </c>
      <c r="K3032">
        <v>43</v>
      </c>
      <c r="L3032">
        <v>4</v>
      </c>
      <c r="M3032">
        <v>4</v>
      </c>
      <c r="N3032">
        <v>43</v>
      </c>
      <c r="O3032">
        <v>54</v>
      </c>
      <c r="P3032">
        <v>54</v>
      </c>
      <c r="Q3032">
        <v>59</v>
      </c>
      <c r="R3032">
        <v>451</v>
      </c>
      <c r="S3032" t="s">
        <v>3036</v>
      </c>
    </row>
    <row r="3033" spans="1:19" ht="15.75" customHeight="1" x14ac:dyDescent="0.2">
      <c r="A3033">
        <v>579.13800000000003</v>
      </c>
      <c r="B3033" t="s">
        <v>3068</v>
      </c>
      <c r="C3033" t="s">
        <v>1083</v>
      </c>
      <c r="D3033">
        <v>45</v>
      </c>
      <c r="E3033">
        <v>876</v>
      </c>
      <c r="F3033">
        <v>32</v>
      </c>
      <c r="G3033">
        <v>32</v>
      </c>
      <c r="H3033">
        <v>34</v>
      </c>
      <c r="I3033">
        <v>34</v>
      </c>
      <c r="J3033">
        <v>34</v>
      </c>
      <c r="K3033">
        <v>43</v>
      </c>
      <c r="L3033">
        <v>4</v>
      </c>
      <c r="M3033">
        <v>4</v>
      </c>
      <c r="N3033">
        <v>43</v>
      </c>
      <c r="O3033">
        <v>54</v>
      </c>
      <c r="P3033">
        <v>54</v>
      </c>
      <c r="Q3033">
        <v>59</v>
      </c>
      <c r="R3033">
        <v>451</v>
      </c>
      <c r="S3033" t="s">
        <v>3036</v>
      </c>
    </row>
    <row r="3034" spans="1:19" ht="15.75" customHeight="1" x14ac:dyDescent="0.2">
      <c r="A3034">
        <v>579.13800000000003</v>
      </c>
      <c r="B3034" t="s">
        <v>3069</v>
      </c>
      <c r="C3034" t="s">
        <v>1083</v>
      </c>
      <c r="D3034">
        <v>45</v>
      </c>
      <c r="E3034">
        <v>876</v>
      </c>
      <c r="F3034">
        <v>32</v>
      </c>
      <c r="G3034">
        <v>32</v>
      </c>
      <c r="H3034">
        <v>34</v>
      </c>
      <c r="I3034">
        <v>34</v>
      </c>
      <c r="J3034">
        <v>34</v>
      </c>
      <c r="K3034">
        <v>43</v>
      </c>
      <c r="L3034">
        <v>4</v>
      </c>
      <c r="M3034">
        <v>4</v>
      </c>
      <c r="N3034">
        <v>43</v>
      </c>
      <c r="O3034">
        <v>54</v>
      </c>
      <c r="P3034">
        <v>54</v>
      </c>
      <c r="Q3034">
        <v>59</v>
      </c>
      <c r="R3034">
        <v>451</v>
      </c>
      <c r="S3034" t="s">
        <v>3036</v>
      </c>
    </row>
    <row r="3035" spans="1:19" ht="15.75" customHeight="1" x14ac:dyDescent="0.2">
      <c r="A3035">
        <v>579.13800000000003</v>
      </c>
      <c r="B3035" t="s">
        <v>3070</v>
      </c>
      <c r="C3035" t="s">
        <v>1305</v>
      </c>
      <c r="D3035">
        <v>45</v>
      </c>
      <c r="E3035">
        <v>876</v>
      </c>
      <c r="F3035">
        <v>32</v>
      </c>
      <c r="G3035">
        <v>32</v>
      </c>
      <c r="H3035">
        <v>34</v>
      </c>
      <c r="I3035">
        <v>34</v>
      </c>
      <c r="J3035">
        <v>34</v>
      </c>
      <c r="K3035">
        <v>43</v>
      </c>
      <c r="L3035">
        <v>4</v>
      </c>
      <c r="M3035">
        <v>4</v>
      </c>
      <c r="N3035">
        <v>43</v>
      </c>
      <c r="O3035">
        <v>54</v>
      </c>
      <c r="P3035">
        <v>54</v>
      </c>
      <c r="Q3035">
        <v>59</v>
      </c>
      <c r="R3035">
        <v>451</v>
      </c>
      <c r="S3035" t="s">
        <v>3036</v>
      </c>
    </row>
    <row r="3036" spans="1:19" ht="15.75" customHeight="1" x14ac:dyDescent="0.2">
      <c r="A3036">
        <v>582.13800000000003</v>
      </c>
      <c r="B3036" t="s">
        <v>3071</v>
      </c>
      <c r="C3036" t="s">
        <v>449</v>
      </c>
      <c r="D3036">
        <v>45</v>
      </c>
      <c r="E3036">
        <v>876</v>
      </c>
      <c r="F3036">
        <v>32</v>
      </c>
      <c r="G3036">
        <v>32</v>
      </c>
      <c r="H3036">
        <v>34</v>
      </c>
      <c r="I3036">
        <v>34</v>
      </c>
      <c r="J3036">
        <v>34</v>
      </c>
      <c r="K3036">
        <v>43</v>
      </c>
      <c r="L3036">
        <v>4</v>
      </c>
      <c r="M3036">
        <v>4</v>
      </c>
      <c r="N3036">
        <v>43</v>
      </c>
      <c r="O3036">
        <v>54</v>
      </c>
      <c r="P3036">
        <v>54</v>
      </c>
      <c r="Q3036">
        <v>59</v>
      </c>
      <c r="R3036">
        <v>451</v>
      </c>
      <c r="S3036" t="s">
        <v>3036</v>
      </c>
    </row>
    <row r="3037" spans="1:19" ht="15.75" customHeight="1" x14ac:dyDescent="0.2">
      <c r="A3037">
        <v>582.13800000000003</v>
      </c>
      <c r="B3037" t="s">
        <v>3072</v>
      </c>
      <c r="C3037" t="s">
        <v>138</v>
      </c>
      <c r="D3037">
        <v>45</v>
      </c>
      <c r="E3037">
        <v>876</v>
      </c>
      <c r="F3037">
        <v>32</v>
      </c>
      <c r="G3037">
        <v>32</v>
      </c>
      <c r="H3037">
        <v>34</v>
      </c>
      <c r="I3037">
        <v>34</v>
      </c>
      <c r="J3037">
        <v>34</v>
      </c>
      <c r="K3037">
        <v>43</v>
      </c>
      <c r="L3037">
        <v>4</v>
      </c>
      <c r="M3037">
        <v>4</v>
      </c>
      <c r="N3037">
        <v>43</v>
      </c>
      <c r="O3037">
        <v>54</v>
      </c>
      <c r="P3037">
        <v>54</v>
      </c>
      <c r="Q3037">
        <v>59</v>
      </c>
      <c r="R3037">
        <v>451</v>
      </c>
      <c r="S3037" t="s">
        <v>3036</v>
      </c>
    </row>
    <row r="3038" spans="1:19" ht="15.75" customHeight="1" x14ac:dyDescent="0.2">
      <c r="A3038">
        <v>582.13800000000003</v>
      </c>
      <c r="B3038" t="s">
        <v>3073</v>
      </c>
      <c r="C3038" t="s">
        <v>449</v>
      </c>
      <c r="D3038">
        <v>45</v>
      </c>
      <c r="E3038">
        <v>876</v>
      </c>
      <c r="F3038">
        <v>32</v>
      </c>
      <c r="G3038">
        <v>32</v>
      </c>
      <c r="H3038">
        <v>34</v>
      </c>
      <c r="I3038">
        <v>34</v>
      </c>
      <c r="J3038">
        <v>34</v>
      </c>
      <c r="K3038">
        <v>43</v>
      </c>
      <c r="L3038">
        <v>4</v>
      </c>
      <c r="M3038">
        <v>4</v>
      </c>
      <c r="N3038">
        <v>43</v>
      </c>
      <c r="O3038">
        <v>54</v>
      </c>
      <c r="P3038">
        <v>54</v>
      </c>
      <c r="Q3038">
        <v>59</v>
      </c>
      <c r="R3038">
        <v>451</v>
      </c>
      <c r="S3038" t="s">
        <v>3036</v>
      </c>
    </row>
    <row r="3039" spans="1:19" ht="15.75" customHeight="1" x14ac:dyDescent="0.2">
      <c r="A3039">
        <v>589.13800000000003</v>
      </c>
      <c r="B3039" t="s">
        <v>2382</v>
      </c>
      <c r="C3039" s="3" t="s">
        <v>9070</v>
      </c>
      <c r="D3039">
        <v>45</v>
      </c>
      <c r="E3039">
        <v>876</v>
      </c>
      <c r="F3039">
        <v>32</v>
      </c>
      <c r="G3039">
        <v>32</v>
      </c>
      <c r="H3039">
        <v>34</v>
      </c>
      <c r="I3039">
        <v>34</v>
      </c>
      <c r="J3039">
        <v>34</v>
      </c>
      <c r="K3039">
        <v>43</v>
      </c>
      <c r="L3039">
        <v>4</v>
      </c>
      <c r="M3039">
        <v>4</v>
      </c>
      <c r="N3039">
        <v>43</v>
      </c>
      <c r="O3039">
        <v>54</v>
      </c>
      <c r="P3039">
        <v>54</v>
      </c>
      <c r="Q3039">
        <v>59</v>
      </c>
      <c r="R3039">
        <v>451</v>
      </c>
      <c r="S3039" t="s">
        <v>3036</v>
      </c>
    </row>
    <row r="3040" spans="1:19" ht="15.75" customHeight="1" x14ac:dyDescent="0.2">
      <c r="A3040">
        <v>589.13800000000003</v>
      </c>
      <c r="B3040" t="s">
        <v>3074</v>
      </c>
      <c r="C3040" t="s">
        <v>1166</v>
      </c>
      <c r="D3040">
        <v>45</v>
      </c>
      <c r="E3040">
        <v>876</v>
      </c>
      <c r="F3040">
        <v>32</v>
      </c>
      <c r="G3040">
        <v>32</v>
      </c>
      <c r="H3040">
        <v>34</v>
      </c>
      <c r="I3040">
        <v>34</v>
      </c>
      <c r="J3040">
        <v>34</v>
      </c>
      <c r="K3040">
        <v>43</v>
      </c>
      <c r="L3040">
        <v>4</v>
      </c>
      <c r="M3040">
        <v>4</v>
      </c>
      <c r="N3040">
        <v>43</v>
      </c>
      <c r="O3040">
        <v>54</v>
      </c>
      <c r="P3040">
        <v>54</v>
      </c>
      <c r="Q3040">
        <v>59</v>
      </c>
      <c r="R3040">
        <v>451</v>
      </c>
      <c r="S3040" t="s">
        <v>3036</v>
      </c>
    </row>
    <row r="3041" spans="1:19" ht="15.75" customHeight="1" x14ac:dyDescent="0.2">
      <c r="A3041">
        <v>620.13800000000003</v>
      </c>
      <c r="B3041" t="s">
        <v>3075</v>
      </c>
      <c r="C3041" s="3" t="s">
        <v>1252</v>
      </c>
      <c r="D3041">
        <v>45</v>
      </c>
      <c r="E3041">
        <v>876</v>
      </c>
      <c r="F3041">
        <v>32</v>
      </c>
      <c r="G3041">
        <v>32</v>
      </c>
      <c r="H3041">
        <v>34</v>
      </c>
      <c r="I3041">
        <v>34</v>
      </c>
      <c r="J3041">
        <v>34</v>
      </c>
      <c r="K3041">
        <v>43</v>
      </c>
      <c r="L3041">
        <v>4</v>
      </c>
      <c r="M3041">
        <v>4</v>
      </c>
      <c r="N3041">
        <v>43</v>
      </c>
      <c r="O3041">
        <v>54</v>
      </c>
      <c r="P3041">
        <v>54</v>
      </c>
      <c r="Q3041">
        <v>59</v>
      </c>
      <c r="R3041">
        <v>451</v>
      </c>
      <c r="S3041" t="s">
        <v>3036</v>
      </c>
    </row>
    <row r="3042" spans="1:19" ht="15.75" customHeight="1" x14ac:dyDescent="0.2">
      <c r="A3042">
        <v>621.13800000000003</v>
      </c>
      <c r="B3042" t="s">
        <v>2406</v>
      </c>
      <c r="C3042" t="s">
        <v>504</v>
      </c>
      <c r="D3042">
        <v>45</v>
      </c>
      <c r="E3042">
        <v>876</v>
      </c>
      <c r="F3042">
        <v>32</v>
      </c>
      <c r="G3042">
        <v>32</v>
      </c>
      <c r="H3042">
        <v>34</v>
      </c>
      <c r="I3042">
        <v>34</v>
      </c>
      <c r="J3042">
        <v>34</v>
      </c>
      <c r="K3042">
        <v>43</v>
      </c>
      <c r="L3042">
        <v>4</v>
      </c>
      <c r="M3042">
        <v>4</v>
      </c>
      <c r="N3042">
        <v>43</v>
      </c>
      <c r="O3042">
        <v>54</v>
      </c>
      <c r="P3042">
        <v>54</v>
      </c>
      <c r="Q3042">
        <v>59</v>
      </c>
      <c r="R3042">
        <v>451</v>
      </c>
      <c r="S3042" t="s">
        <v>3036</v>
      </c>
    </row>
    <row r="3043" spans="1:19" ht="15.75" customHeight="1" x14ac:dyDescent="0.2">
      <c r="A3043">
        <v>652.13800000000003</v>
      </c>
      <c r="B3043" t="s">
        <v>3076</v>
      </c>
      <c r="C3043" t="s">
        <v>1083</v>
      </c>
      <c r="D3043">
        <v>45</v>
      </c>
      <c r="E3043">
        <v>876</v>
      </c>
      <c r="F3043">
        <v>32</v>
      </c>
      <c r="G3043">
        <v>32</v>
      </c>
      <c r="H3043">
        <v>34</v>
      </c>
      <c r="I3043">
        <v>34</v>
      </c>
      <c r="J3043">
        <v>34</v>
      </c>
      <c r="K3043">
        <v>43</v>
      </c>
      <c r="L3043">
        <v>4</v>
      </c>
      <c r="M3043">
        <v>4</v>
      </c>
      <c r="N3043">
        <v>43</v>
      </c>
      <c r="O3043">
        <v>54</v>
      </c>
      <c r="P3043">
        <v>54</v>
      </c>
      <c r="Q3043">
        <v>59</v>
      </c>
      <c r="R3043">
        <v>451</v>
      </c>
      <c r="S3043" t="s">
        <v>3036</v>
      </c>
    </row>
    <row r="3044" spans="1:19" ht="15.75" customHeight="1" x14ac:dyDescent="0.2">
      <c r="A3044">
        <v>652.13800000000003</v>
      </c>
      <c r="B3044" t="s">
        <v>3077</v>
      </c>
      <c r="C3044" t="s">
        <v>54</v>
      </c>
      <c r="D3044">
        <v>45</v>
      </c>
      <c r="E3044">
        <v>876</v>
      </c>
      <c r="F3044">
        <v>32</v>
      </c>
      <c r="G3044">
        <v>32</v>
      </c>
      <c r="H3044">
        <v>34</v>
      </c>
      <c r="I3044">
        <v>34</v>
      </c>
      <c r="J3044">
        <v>34</v>
      </c>
      <c r="K3044">
        <v>43</v>
      </c>
      <c r="L3044">
        <v>4</v>
      </c>
      <c r="M3044">
        <v>4</v>
      </c>
      <c r="N3044">
        <v>43</v>
      </c>
      <c r="O3044">
        <v>54</v>
      </c>
      <c r="P3044">
        <v>54</v>
      </c>
      <c r="Q3044">
        <v>59</v>
      </c>
      <c r="R3044">
        <v>451</v>
      </c>
      <c r="S3044" t="s">
        <v>3036</v>
      </c>
    </row>
    <row r="3045" spans="1:19" ht="15.75" customHeight="1" x14ac:dyDescent="0.2">
      <c r="A3045">
        <v>669.13800000000003</v>
      </c>
      <c r="B3045" t="s">
        <v>2729</v>
      </c>
      <c r="C3045" t="s">
        <v>1816</v>
      </c>
      <c r="D3045">
        <v>45</v>
      </c>
      <c r="E3045">
        <v>876</v>
      </c>
      <c r="F3045">
        <v>32</v>
      </c>
      <c r="G3045">
        <v>32</v>
      </c>
      <c r="H3045">
        <v>34</v>
      </c>
      <c r="I3045">
        <v>34</v>
      </c>
      <c r="J3045">
        <v>34</v>
      </c>
      <c r="K3045">
        <v>43</v>
      </c>
      <c r="L3045">
        <v>4</v>
      </c>
      <c r="M3045">
        <v>4</v>
      </c>
      <c r="N3045">
        <v>43</v>
      </c>
      <c r="O3045">
        <v>54</v>
      </c>
      <c r="P3045">
        <v>54</v>
      </c>
      <c r="Q3045">
        <v>59</v>
      </c>
      <c r="R3045">
        <v>451</v>
      </c>
      <c r="S3045" t="s">
        <v>3036</v>
      </c>
    </row>
    <row r="3046" spans="1:19" ht="15.75" customHeight="1" x14ac:dyDescent="0.2">
      <c r="A3046">
        <v>699.13800000000003</v>
      </c>
      <c r="B3046" t="s">
        <v>3078</v>
      </c>
      <c r="C3046" t="s">
        <v>138</v>
      </c>
      <c r="D3046">
        <v>45</v>
      </c>
      <c r="E3046">
        <v>876</v>
      </c>
      <c r="F3046">
        <v>32</v>
      </c>
      <c r="G3046">
        <v>32</v>
      </c>
      <c r="H3046">
        <v>34</v>
      </c>
      <c r="I3046">
        <v>34</v>
      </c>
      <c r="J3046">
        <v>34</v>
      </c>
      <c r="K3046">
        <v>43</v>
      </c>
      <c r="L3046">
        <v>4</v>
      </c>
      <c r="M3046">
        <v>4</v>
      </c>
      <c r="N3046">
        <v>43</v>
      </c>
      <c r="O3046">
        <v>54</v>
      </c>
      <c r="P3046">
        <v>54</v>
      </c>
      <c r="Q3046">
        <v>59</v>
      </c>
      <c r="R3046">
        <v>451</v>
      </c>
      <c r="S3046" t="s">
        <v>3036</v>
      </c>
    </row>
    <row r="3047" spans="1:19" ht="15.75" customHeight="1" x14ac:dyDescent="0.2">
      <c r="A3047">
        <v>711.13800000000003</v>
      </c>
      <c r="B3047" t="s">
        <v>3079</v>
      </c>
      <c r="C3047" t="s">
        <v>1209</v>
      </c>
      <c r="D3047">
        <v>45</v>
      </c>
      <c r="E3047">
        <v>876</v>
      </c>
      <c r="F3047">
        <v>32</v>
      </c>
      <c r="G3047">
        <v>32</v>
      </c>
      <c r="H3047">
        <v>34</v>
      </c>
      <c r="I3047">
        <v>34</v>
      </c>
      <c r="J3047">
        <v>34</v>
      </c>
      <c r="K3047">
        <v>43</v>
      </c>
      <c r="L3047">
        <v>4</v>
      </c>
      <c r="M3047">
        <v>4</v>
      </c>
      <c r="N3047">
        <v>43</v>
      </c>
      <c r="O3047">
        <v>54</v>
      </c>
      <c r="P3047">
        <v>54</v>
      </c>
      <c r="Q3047">
        <v>59</v>
      </c>
      <c r="R3047">
        <v>451</v>
      </c>
      <c r="S3047" t="s">
        <v>3036</v>
      </c>
    </row>
    <row r="3048" spans="1:19" ht="15.75" customHeight="1" x14ac:dyDescent="0.2">
      <c r="A3048">
        <v>729.13800000000003</v>
      </c>
      <c r="B3048" t="s">
        <v>3080</v>
      </c>
      <c r="C3048" s="3" t="s">
        <v>1229</v>
      </c>
      <c r="D3048">
        <v>45</v>
      </c>
      <c r="E3048">
        <v>876</v>
      </c>
      <c r="F3048">
        <v>32</v>
      </c>
      <c r="G3048">
        <v>32</v>
      </c>
      <c r="H3048">
        <v>34</v>
      </c>
      <c r="I3048">
        <v>34</v>
      </c>
      <c r="J3048">
        <v>34</v>
      </c>
      <c r="K3048">
        <v>43</v>
      </c>
      <c r="L3048">
        <v>4</v>
      </c>
      <c r="M3048">
        <v>4</v>
      </c>
      <c r="N3048">
        <v>43</v>
      </c>
      <c r="O3048">
        <v>54</v>
      </c>
      <c r="P3048">
        <v>54</v>
      </c>
      <c r="Q3048">
        <v>59</v>
      </c>
      <c r="R3048">
        <v>451</v>
      </c>
      <c r="S3048" t="s">
        <v>3036</v>
      </c>
    </row>
    <row r="3049" spans="1:19" ht="15.75" customHeight="1" x14ac:dyDescent="0.2">
      <c r="A3049">
        <v>737.13800000000003</v>
      </c>
      <c r="B3049" t="s">
        <v>2410</v>
      </c>
      <c r="C3049" t="s">
        <v>736</v>
      </c>
      <c r="D3049">
        <v>45</v>
      </c>
      <c r="E3049">
        <v>876</v>
      </c>
      <c r="F3049">
        <v>32</v>
      </c>
      <c r="G3049">
        <v>32</v>
      </c>
      <c r="H3049">
        <v>34</v>
      </c>
      <c r="I3049">
        <v>34</v>
      </c>
      <c r="J3049">
        <v>34</v>
      </c>
      <c r="K3049">
        <v>43</v>
      </c>
      <c r="L3049">
        <v>4</v>
      </c>
      <c r="M3049">
        <v>4</v>
      </c>
      <c r="N3049">
        <v>43</v>
      </c>
      <c r="O3049">
        <v>54</v>
      </c>
      <c r="P3049">
        <v>54</v>
      </c>
      <c r="Q3049">
        <v>59</v>
      </c>
      <c r="R3049">
        <v>451</v>
      </c>
      <c r="S3049" t="s">
        <v>3036</v>
      </c>
    </row>
    <row r="3050" spans="1:19" ht="15.75" customHeight="1" x14ac:dyDescent="0.2">
      <c r="A3050">
        <v>739.13800000000003</v>
      </c>
      <c r="B3050" t="s">
        <v>2760</v>
      </c>
      <c r="C3050" t="s">
        <v>138</v>
      </c>
      <c r="D3050">
        <v>45</v>
      </c>
      <c r="E3050">
        <v>876</v>
      </c>
      <c r="F3050">
        <v>32</v>
      </c>
      <c r="G3050">
        <v>32</v>
      </c>
      <c r="H3050">
        <v>34</v>
      </c>
      <c r="I3050">
        <v>34</v>
      </c>
      <c r="J3050">
        <v>34</v>
      </c>
      <c r="K3050">
        <v>43</v>
      </c>
      <c r="L3050">
        <v>4</v>
      </c>
      <c r="M3050">
        <v>4</v>
      </c>
      <c r="N3050">
        <v>43</v>
      </c>
      <c r="O3050">
        <v>54</v>
      </c>
      <c r="P3050">
        <v>54</v>
      </c>
      <c r="Q3050">
        <v>59</v>
      </c>
      <c r="R3050">
        <v>451</v>
      </c>
      <c r="S3050" t="s">
        <v>3036</v>
      </c>
    </row>
    <row r="3051" spans="1:19" ht="15.75" customHeight="1" x14ac:dyDescent="0.2">
      <c r="A3051">
        <v>787.13800000000003</v>
      </c>
      <c r="B3051" t="s">
        <v>3081</v>
      </c>
      <c r="C3051" t="s">
        <v>1840</v>
      </c>
      <c r="D3051">
        <v>45</v>
      </c>
      <c r="E3051">
        <v>876</v>
      </c>
      <c r="F3051">
        <v>32</v>
      </c>
      <c r="G3051">
        <v>32</v>
      </c>
      <c r="H3051">
        <v>34</v>
      </c>
      <c r="I3051">
        <v>34</v>
      </c>
      <c r="J3051">
        <v>34</v>
      </c>
      <c r="K3051">
        <v>43</v>
      </c>
      <c r="L3051">
        <v>4</v>
      </c>
      <c r="M3051">
        <v>4</v>
      </c>
      <c r="N3051">
        <v>43</v>
      </c>
      <c r="O3051">
        <v>54</v>
      </c>
      <c r="P3051">
        <v>54</v>
      </c>
      <c r="Q3051">
        <v>59</v>
      </c>
      <c r="R3051">
        <v>451</v>
      </c>
      <c r="S3051" t="s">
        <v>3036</v>
      </c>
    </row>
    <row r="3052" spans="1:19" ht="15.75" customHeight="1" x14ac:dyDescent="0.2">
      <c r="A3052">
        <v>806.13800000000003</v>
      </c>
      <c r="B3052" t="s">
        <v>3082</v>
      </c>
      <c r="C3052" s="3" t="s">
        <v>1252</v>
      </c>
      <c r="D3052">
        <v>45</v>
      </c>
      <c r="E3052">
        <v>876</v>
      </c>
      <c r="F3052">
        <v>32</v>
      </c>
      <c r="G3052">
        <v>32</v>
      </c>
      <c r="H3052">
        <v>34</v>
      </c>
      <c r="I3052">
        <v>34</v>
      </c>
      <c r="J3052">
        <v>34</v>
      </c>
      <c r="K3052">
        <v>43</v>
      </c>
      <c r="L3052">
        <v>4</v>
      </c>
      <c r="M3052">
        <v>4</v>
      </c>
      <c r="N3052">
        <v>43</v>
      </c>
      <c r="O3052">
        <v>54</v>
      </c>
      <c r="P3052">
        <v>54</v>
      </c>
      <c r="Q3052">
        <v>59</v>
      </c>
      <c r="R3052">
        <v>451</v>
      </c>
      <c r="S3052" t="s">
        <v>3036</v>
      </c>
    </row>
    <row r="3053" spans="1:19" ht="15.75" customHeight="1" x14ac:dyDescent="0.2">
      <c r="A3053">
        <v>820.13800000000003</v>
      </c>
      <c r="B3053" t="s">
        <v>3083</v>
      </c>
      <c r="C3053" s="3" t="s">
        <v>1072</v>
      </c>
      <c r="D3053">
        <v>45</v>
      </c>
      <c r="E3053">
        <v>876</v>
      </c>
      <c r="F3053">
        <v>32</v>
      </c>
      <c r="G3053">
        <v>32</v>
      </c>
      <c r="H3053">
        <v>34</v>
      </c>
      <c r="I3053">
        <v>34</v>
      </c>
      <c r="J3053">
        <v>34</v>
      </c>
      <c r="K3053">
        <v>43</v>
      </c>
      <c r="L3053">
        <v>4</v>
      </c>
      <c r="M3053">
        <v>4</v>
      </c>
      <c r="N3053">
        <v>43</v>
      </c>
      <c r="O3053">
        <v>54</v>
      </c>
      <c r="P3053">
        <v>54</v>
      </c>
      <c r="Q3053">
        <v>59</v>
      </c>
      <c r="R3053">
        <v>451</v>
      </c>
      <c r="S3053" t="s">
        <v>3036</v>
      </c>
    </row>
    <row r="3054" spans="1:19" ht="15.75" customHeight="1" x14ac:dyDescent="0.2">
      <c r="A3054">
        <v>822.13800000000003</v>
      </c>
      <c r="B3054" t="s">
        <v>3084</v>
      </c>
      <c r="C3054" t="s">
        <v>233</v>
      </c>
      <c r="D3054">
        <v>45</v>
      </c>
      <c r="E3054">
        <v>876</v>
      </c>
      <c r="F3054">
        <v>32</v>
      </c>
      <c r="G3054">
        <v>32</v>
      </c>
      <c r="H3054">
        <v>34</v>
      </c>
      <c r="I3054">
        <v>34</v>
      </c>
      <c r="J3054">
        <v>34</v>
      </c>
      <c r="K3054">
        <v>43</v>
      </c>
      <c r="L3054">
        <v>4</v>
      </c>
      <c r="M3054">
        <v>4</v>
      </c>
      <c r="N3054">
        <v>43</v>
      </c>
      <c r="O3054">
        <v>54</v>
      </c>
      <c r="P3054">
        <v>54</v>
      </c>
      <c r="Q3054">
        <v>59</v>
      </c>
      <c r="R3054">
        <v>451</v>
      </c>
      <c r="S3054" t="s">
        <v>3036</v>
      </c>
    </row>
    <row r="3055" spans="1:19" ht="15.75" customHeight="1" x14ac:dyDescent="0.2">
      <c r="A3055">
        <v>823.13800000000003</v>
      </c>
      <c r="B3055" t="s">
        <v>3085</v>
      </c>
      <c r="C3055" t="s">
        <v>3086</v>
      </c>
      <c r="D3055">
        <v>45</v>
      </c>
      <c r="E3055">
        <v>876</v>
      </c>
      <c r="F3055">
        <v>32</v>
      </c>
      <c r="G3055">
        <v>32</v>
      </c>
      <c r="H3055">
        <v>34</v>
      </c>
      <c r="I3055">
        <v>34</v>
      </c>
      <c r="J3055">
        <v>34</v>
      </c>
      <c r="K3055">
        <v>43</v>
      </c>
      <c r="L3055">
        <v>4</v>
      </c>
      <c r="M3055">
        <v>4</v>
      </c>
      <c r="N3055">
        <v>43</v>
      </c>
      <c r="O3055">
        <v>54</v>
      </c>
      <c r="P3055">
        <v>54</v>
      </c>
      <c r="Q3055">
        <v>59</v>
      </c>
      <c r="R3055">
        <v>451</v>
      </c>
      <c r="S3055" t="s">
        <v>3036</v>
      </c>
    </row>
    <row r="3056" spans="1:19" ht="15.75" customHeight="1" x14ac:dyDescent="0.2">
      <c r="A3056">
        <v>824.13800000000003</v>
      </c>
      <c r="B3056" t="s">
        <v>3087</v>
      </c>
      <c r="C3056" t="s">
        <v>40</v>
      </c>
      <c r="D3056">
        <v>45</v>
      </c>
      <c r="E3056">
        <v>876</v>
      </c>
      <c r="F3056">
        <v>32</v>
      </c>
      <c r="G3056">
        <v>32</v>
      </c>
      <c r="H3056">
        <v>34</v>
      </c>
      <c r="I3056">
        <v>34</v>
      </c>
      <c r="J3056">
        <v>34</v>
      </c>
      <c r="K3056">
        <v>43</v>
      </c>
      <c r="L3056">
        <v>4</v>
      </c>
      <c r="M3056">
        <v>4</v>
      </c>
      <c r="N3056">
        <v>43</v>
      </c>
      <c r="O3056">
        <v>54</v>
      </c>
      <c r="P3056">
        <v>54</v>
      </c>
      <c r="Q3056">
        <v>59</v>
      </c>
      <c r="R3056">
        <v>451</v>
      </c>
      <c r="S3056" t="s">
        <v>3036</v>
      </c>
    </row>
    <row r="3057" spans="1:19" ht="15.75" customHeight="1" x14ac:dyDescent="0.2">
      <c r="A3057">
        <v>824.13800000000003</v>
      </c>
      <c r="B3057" t="s">
        <v>3088</v>
      </c>
      <c r="C3057" t="s">
        <v>13121</v>
      </c>
      <c r="D3057">
        <v>45</v>
      </c>
      <c r="E3057">
        <v>876</v>
      </c>
      <c r="F3057">
        <v>32</v>
      </c>
      <c r="G3057">
        <v>32</v>
      </c>
      <c r="H3057">
        <v>34</v>
      </c>
      <c r="I3057">
        <v>34</v>
      </c>
      <c r="J3057">
        <v>34</v>
      </c>
      <c r="K3057">
        <v>43</v>
      </c>
      <c r="L3057">
        <v>4</v>
      </c>
      <c r="M3057">
        <v>4</v>
      </c>
      <c r="N3057">
        <v>43</v>
      </c>
      <c r="O3057">
        <v>54</v>
      </c>
      <c r="P3057">
        <v>54</v>
      </c>
      <c r="Q3057">
        <v>59</v>
      </c>
      <c r="R3057">
        <v>451</v>
      </c>
      <c r="S3057" t="s">
        <v>3036</v>
      </c>
    </row>
    <row r="3058" spans="1:19" ht="15.75" customHeight="1" x14ac:dyDescent="0.2">
      <c r="A3058">
        <v>825.13800000000003</v>
      </c>
      <c r="B3058" t="s">
        <v>3089</v>
      </c>
      <c r="C3058" t="s">
        <v>258</v>
      </c>
      <c r="D3058">
        <v>45</v>
      </c>
      <c r="E3058">
        <v>876</v>
      </c>
      <c r="F3058">
        <v>32</v>
      </c>
      <c r="G3058">
        <v>32</v>
      </c>
      <c r="H3058">
        <v>34</v>
      </c>
      <c r="I3058">
        <v>34</v>
      </c>
      <c r="J3058">
        <v>34</v>
      </c>
      <c r="K3058">
        <v>43</v>
      </c>
      <c r="L3058">
        <v>4</v>
      </c>
      <c r="M3058">
        <v>4</v>
      </c>
      <c r="N3058">
        <v>43</v>
      </c>
      <c r="O3058">
        <v>54</v>
      </c>
      <c r="P3058">
        <v>54</v>
      </c>
      <c r="Q3058">
        <v>59</v>
      </c>
      <c r="R3058">
        <v>451</v>
      </c>
      <c r="S3058" t="s">
        <v>3036</v>
      </c>
    </row>
    <row r="3059" spans="1:19" ht="15.75" customHeight="1" x14ac:dyDescent="0.2">
      <c r="A3059">
        <v>849.13800000000003</v>
      </c>
      <c r="B3059" t="s">
        <v>958</v>
      </c>
      <c r="C3059" t="s">
        <v>381</v>
      </c>
      <c r="D3059">
        <v>45</v>
      </c>
      <c r="E3059">
        <v>876</v>
      </c>
      <c r="F3059">
        <v>32</v>
      </c>
      <c r="G3059">
        <v>32</v>
      </c>
      <c r="H3059">
        <v>34</v>
      </c>
      <c r="I3059">
        <v>34</v>
      </c>
      <c r="J3059">
        <v>34</v>
      </c>
      <c r="K3059">
        <v>43</v>
      </c>
      <c r="L3059">
        <v>4</v>
      </c>
      <c r="M3059">
        <v>4</v>
      </c>
      <c r="N3059">
        <v>43</v>
      </c>
      <c r="O3059">
        <v>54</v>
      </c>
      <c r="P3059">
        <v>54</v>
      </c>
      <c r="Q3059">
        <v>59</v>
      </c>
      <c r="R3059">
        <v>451</v>
      </c>
      <c r="S3059" t="s">
        <v>3036</v>
      </c>
    </row>
    <row r="3060" spans="1:19" ht="15.75" customHeight="1" x14ac:dyDescent="0.2">
      <c r="A3060">
        <v>849.13800000000003</v>
      </c>
      <c r="B3060" t="s">
        <v>3090</v>
      </c>
      <c r="C3060" t="s">
        <v>381</v>
      </c>
      <c r="D3060">
        <v>45</v>
      </c>
      <c r="E3060">
        <v>876</v>
      </c>
      <c r="F3060">
        <v>32</v>
      </c>
      <c r="G3060">
        <v>32</v>
      </c>
      <c r="H3060">
        <v>34</v>
      </c>
      <c r="I3060">
        <v>34</v>
      </c>
      <c r="J3060">
        <v>34</v>
      </c>
      <c r="K3060">
        <v>43</v>
      </c>
      <c r="L3060">
        <v>4</v>
      </c>
      <c r="M3060">
        <v>4</v>
      </c>
      <c r="N3060">
        <v>43</v>
      </c>
      <c r="O3060">
        <v>54</v>
      </c>
      <c r="P3060">
        <v>54</v>
      </c>
      <c r="Q3060">
        <v>59</v>
      </c>
      <c r="R3060">
        <v>451</v>
      </c>
      <c r="S3060" t="s">
        <v>3036</v>
      </c>
    </row>
    <row r="3061" spans="1:19" ht="15.75" customHeight="1" x14ac:dyDescent="0.2">
      <c r="A3061">
        <v>851.13800000000003</v>
      </c>
      <c r="B3061" t="s">
        <v>3091</v>
      </c>
      <c r="C3061" t="s">
        <v>100</v>
      </c>
      <c r="D3061">
        <v>45</v>
      </c>
      <c r="E3061">
        <v>876</v>
      </c>
      <c r="F3061">
        <v>32</v>
      </c>
      <c r="G3061">
        <v>32</v>
      </c>
      <c r="H3061">
        <v>34</v>
      </c>
      <c r="I3061">
        <v>34</v>
      </c>
      <c r="J3061">
        <v>34</v>
      </c>
      <c r="K3061">
        <v>43</v>
      </c>
      <c r="L3061">
        <v>4</v>
      </c>
      <c r="M3061">
        <v>4</v>
      </c>
      <c r="N3061">
        <v>43</v>
      </c>
      <c r="O3061">
        <v>54</v>
      </c>
      <c r="P3061">
        <v>54</v>
      </c>
      <c r="Q3061">
        <v>59</v>
      </c>
      <c r="R3061">
        <v>451</v>
      </c>
      <c r="S3061" t="s">
        <v>3036</v>
      </c>
    </row>
    <row r="3062" spans="1:19" ht="15.75" customHeight="1" x14ac:dyDescent="0.2">
      <c r="A3062">
        <v>862.13800000000003</v>
      </c>
      <c r="B3062" t="s">
        <v>3092</v>
      </c>
      <c r="C3062" t="s">
        <v>13121</v>
      </c>
      <c r="D3062">
        <v>45</v>
      </c>
      <c r="E3062">
        <v>876</v>
      </c>
      <c r="F3062">
        <v>32</v>
      </c>
      <c r="G3062">
        <v>32</v>
      </c>
      <c r="H3062">
        <v>34</v>
      </c>
      <c r="I3062">
        <v>34</v>
      </c>
      <c r="J3062">
        <v>34</v>
      </c>
      <c r="K3062">
        <v>43</v>
      </c>
      <c r="L3062">
        <v>4</v>
      </c>
      <c r="M3062">
        <v>4</v>
      </c>
      <c r="N3062">
        <v>43</v>
      </c>
      <c r="O3062">
        <v>54</v>
      </c>
      <c r="P3062">
        <v>54</v>
      </c>
      <c r="Q3062">
        <v>59</v>
      </c>
      <c r="R3062">
        <v>451</v>
      </c>
      <c r="S3062" t="s">
        <v>3036</v>
      </c>
    </row>
    <row r="3063" spans="1:19" ht="15.75" customHeight="1" x14ac:dyDescent="0.2">
      <c r="A3063">
        <v>862.13800000000003</v>
      </c>
      <c r="B3063" t="s">
        <v>3093</v>
      </c>
      <c r="C3063" t="s">
        <v>13121</v>
      </c>
      <c r="D3063">
        <v>45</v>
      </c>
      <c r="E3063">
        <v>876</v>
      </c>
      <c r="F3063">
        <v>32</v>
      </c>
      <c r="G3063">
        <v>32</v>
      </c>
      <c r="H3063">
        <v>34</v>
      </c>
      <c r="I3063">
        <v>34</v>
      </c>
      <c r="J3063">
        <v>34</v>
      </c>
      <c r="K3063">
        <v>43</v>
      </c>
      <c r="L3063">
        <v>4</v>
      </c>
      <c r="M3063">
        <v>4</v>
      </c>
      <c r="N3063">
        <v>43</v>
      </c>
      <c r="O3063">
        <v>54</v>
      </c>
      <c r="P3063">
        <v>54</v>
      </c>
      <c r="Q3063">
        <v>59</v>
      </c>
      <c r="R3063">
        <v>451</v>
      </c>
      <c r="S3063" t="s">
        <v>3036</v>
      </c>
    </row>
    <row r="3064" spans="1:19" ht="15.75" customHeight="1" x14ac:dyDescent="0.2">
      <c r="A3064">
        <v>862.13800000000003</v>
      </c>
      <c r="B3064" t="s">
        <v>3094</v>
      </c>
      <c r="C3064" t="s">
        <v>619</v>
      </c>
      <c r="D3064">
        <v>45</v>
      </c>
      <c r="E3064">
        <v>876</v>
      </c>
      <c r="F3064">
        <v>32</v>
      </c>
      <c r="G3064">
        <v>32</v>
      </c>
      <c r="H3064">
        <v>34</v>
      </c>
      <c r="I3064">
        <v>34</v>
      </c>
      <c r="J3064">
        <v>34</v>
      </c>
      <c r="K3064">
        <v>43</v>
      </c>
      <c r="L3064">
        <v>4</v>
      </c>
      <c r="M3064">
        <v>4</v>
      </c>
      <c r="N3064">
        <v>43</v>
      </c>
      <c r="O3064">
        <v>54</v>
      </c>
      <c r="P3064">
        <v>54</v>
      </c>
      <c r="Q3064">
        <v>59</v>
      </c>
      <c r="R3064">
        <v>451</v>
      </c>
      <c r="S3064" t="s">
        <v>3036</v>
      </c>
    </row>
    <row r="3065" spans="1:19" ht="15.75" customHeight="1" x14ac:dyDescent="0.2">
      <c r="A3065">
        <v>869.13800000000003</v>
      </c>
      <c r="B3065" t="s">
        <v>3095</v>
      </c>
      <c r="C3065" t="s">
        <v>460</v>
      </c>
      <c r="D3065">
        <v>45</v>
      </c>
      <c r="E3065">
        <v>876</v>
      </c>
      <c r="F3065">
        <v>32</v>
      </c>
      <c r="G3065">
        <v>32</v>
      </c>
      <c r="H3065">
        <v>34</v>
      </c>
      <c r="I3065">
        <v>34</v>
      </c>
      <c r="J3065">
        <v>34</v>
      </c>
      <c r="K3065">
        <v>43</v>
      </c>
      <c r="L3065">
        <v>4</v>
      </c>
      <c r="M3065">
        <v>4</v>
      </c>
      <c r="N3065">
        <v>43</v>
      </c>
      <c r="O3065">
        <v>54</v>
      </c>
      <c r="P3065">
        <v>54</v>
      </c>
      <c r="Q3065">
        <v>59</v>
      </c>
      <c r="R3065">
        <v>451</v>
      </c>
      <c r="S3065" t="s">
        <v>3036</v>
      </c>
    </row>
    <row r="3066" spans="1:19" ht="15.75" customHeight="1" x14ac:dyDescent="0.2">
      <c r="A3066">
        <v>891.13800000000003</v>
      </c>
      <c r="B3066" t="s">
        <v>3096</v>
      </c>
      <c r="C3066" t="s">
        <v>2700</v>
      </c>
      <c r="D3066">
        <v>45</v>
      </c>
      <c r="E3066">
        <v>876</v>
      </c>
      <c r="F3066">
        <v>32</v>
      </c>
      <c r="G3066">
        <v>32</v>
      </c>
      <c r="H3066">
        <v>34</v>
      </c>
      <c r="I3066">
        <v>34</v>
      </c>
      <c r="J3066">
        <v>34</v>
      </c>
      <c r="K3066">
        <v>43</v>
      </c>
      <c r="L3066">
        <v>4</v>
      </c>
      <c r="M3066">
        <v>4</v>
      </c>
      <c r="N3066">
        <v>43</v>
      </c>
      <c r="O3066">
        <v>54</v>
      </c>
      <c r="P3066">
        <v>54</v>
      </c>
      <c r="Q3066">
        <v>59</v>
      </c>
      <c r="R3066">
        <v>451</v>
      </c>
      <c r="S3066" t="s">
        <v>3036</v>
      </c>
    </row>
    <row r="3067" spans="1:19" ht="15.75" customHeight="1" x14ac:dyDescent="0.2">
      <c r="A3067">
        <v>891.13800000000003</v>
      </c>
      <c r="B3067" t="s">
        <v>3097</v>
      </c>
      <c r="C3067" t="s">
        <v>138</v>
      </c>
      <c r="D3067">
        <v>45</v>
      </c>
      <c r="E3067">
        <v>876</v>
      </c>
      <c r="F3067">
        <v>32</v>
      </c>
      <c r="G3067">
        <v>32</v>
      </c>
      <c r="H3067">
        <v>34</v>
      </c>
      <c r="I3067">
        <v>34</v>
      </c>
      <c r="J3067">
        <v>34</v>
      </c>
      <c r="K3067">
        <v>43</v>
      </c>
      <c r="L3067">
        <v>4</v>
      </c>
      <c r="M3067">
        <v>4</v>
      </c>
      <c r="N3067">
        <v>43</v>
      </c>
      <c r="O3067">
        <v>54</v>
      </c>
      <c r="P3067">
        <v>54</v>
      </c>
      <c r="Q3067">
        <v>59</v>
      </c>
      <c r="R3067">
        <v>451</v>
      </c>
      <c r="S3067" t="s">
        <v>3036</v>
      </c>
    </row>
    <row r="3068" spans="1:19" ht="15.75" customHeight="1" x14ac:dyDescent="0.2">
      <c r="A3068">
        <v>899.13800000000003</v>
      </c>
      <c r="B3068" t="s">
        <v>3098</v>
      </c>
      <c r="C3068" t="s">
        <v>1300</v>
      </c>
      <c r="D3068">
        <v>45</v>
      </c>
      <c r="E3068">
        <v>876</v>
      </c>
      <c r="F3068">
        <v>32</v>
      </c>
      <c r="G3068">
        <v>32</v>
      </c>
      <c r="H3068">
        <v>34</v>
      </c>
      <c r="I3068">
        <v>34</v>
      </c>
      <c r="J3068">
        <v>34</v>
      </c>
      <c r="K3068">
        <v>43</v>
      </c>
      <c r="L3068">
        <v>4</v>
      </c>
      <c r="M3068">
        <v>4</v>
      </c>
      <c r="N3068">
        <v>43</v>
      </c>
      <c r="O3068">
        <v>54</v>
      </c>
      <c r="P3068">
        <v>54</v>
      </c>
      <c r="Q3068">
        <v>59</v>
      </c>
      <c r="R3068">
        <v>451</v>
      </c>
      <c r="S3068" t="s">
        <v>3036</v>
      </c>
    </row>
    <row r="3069" spans="1:19" ht="15.75" customHeight="1" x14ac:dyDescent="0.2">
      <c r="A3069">
        <v>899.13800000000003</v>
      </c>
      <c r="B3069" t="s">
        <v>3099</v>
      </c>
      <c r="C3069" t="s">
        <v>381</v>
      </c>
      <c r="D3069">
        <v>45</v>
      </c>
      <c r="E3069">
        <v>876</v>
      </c>
      <c r="F3069">
        <v>32</v>
      </c>
      <c r="G3069">
        <v>32</v>
      </c>
      <c r="H3069">
        <v>34</v>
      </c>
      <c r="I3069">
        <v>34</v>
      </c>
      <c r="J3069">
        <v>34</v>
      </c>
      <c r="K3069">
        <v>43</v>
      </c>
      <c r="L3069">
        <v>4</v>
      </c>
      <c r="M3069">
        <v>4</v>
      </c>
      <c r="N3069">
        <v>43</v>
      </c>
      <c r="O3069">
        <v>54</v>
      </c>
      <c r="P3069">
        <v>54</v>
      </c>
      <c r="Q3069">
        <v>59</v>
      </c>
      <c r="R3069">
        <v>451</v>
      </c>
      <c r="S3069" t="s">
        <v>3036</v>
      </c>
    </row>
    <row r="3070" spans="1:19" ht="15.75" customHeight="1" x14ac:dyDescent="0.2">
      <c r="A3070">
        <v>909.13800000000003</v>
      </c>
      <c r="B3070" t="s">
        <v>3100</v>
      </c>
      <c r="C3070" t="s">
        <v>255</v>
      </c>
      <c r="D3070">
        <v>45</v>
      </c>
      <c r="E3070">
        <v>876</v>
      </c>
      <c r="F3070">
        <v>32</v>
      </c>
      <c r="G3070">
        <v>32</v>
      </c>
      <c r="H3070">
        <v>34</v>
      </c>
      <c r="I3070">
        <v>34</v>
      </c>
      <c r="J3070">
        <v>34</v>
      </c>
      <c r="K3070">
        <v>43</v>
      </c>
      <c r="L3070">
        <v>4</v>
      </c>
      <c r="M3070">
        <v>4</v>
      </c>
      <c r="N3070">
        <v>43</v>
      </c>
      <c r="O3070">
        <v>54</v>
      </c>
      <c r="P3070">
        <v>54</v>
      </c>
      <c r="Q3070">
        <v>59</v>
      </c>
      <c r="R3070">
        <v>451</v>
      </c>
      <c r="S3070" t="s">
        <v>3036</v>
      </c>
    </row>
    <row r="3071" spans="1:19" ht="15.75" customHeight="1" x14ac:dyDescent="0.2">
      <c r="A3071">
        <v>909.13800000000003</v>
      </c>
      <c r="B3071" t="s">
        <v>3101</v>
      </c>
      <c r="C3071" t="s">
        <v>255</v>
      </c>
      <c r="D3071">
        <v>45</v>
      </c>
      <c r="E3071">
        <v>876</v>
      </c>
      <c r="F3071">
        <v>32</v>
      </c>
      <c r="G3071">
        <v>32</v>
      </c>
      <c r="H3071">
        <v>34</v>
      </c>
      <c r="I3071">
        <v>34</v>
      </c>
      <c r="J3071">
        <v>34</v>
      </c>
      <c r="K3071">
        <v>43</v>
      </c>
      <c r="L3071">
        <v>4</v>
      </c>
      <c r="M3071">
        <v>4</v>
      </c>
      <c r="N3071">
        <v>43</v>
      </c>
      <c r="O3071">
        <v>54</v>
      </c>
      <c r="P3071">
        <v>54</v>
      </c>
      <c r="Q3071">
        <v>59</v>
      </c>
      <c r="R3071">
        <v>451</v>
      </c>
      <c r="S3071" t="s">
        <v>3036</v>
      </c>
    </row>
    <row r="3072" spans="1:19" ht="15.75" customHeight="1" x14ac:dyDescent="0.2">
      <c r="A3072">
        <v>910.13800000000003</v>
      </c>
      <c r="B3072" t="s">
        <v>3102</v>
      </c>
      <c r="C3072" t="s">
        <v>258</v>
      </c>
      <c r="D3072">
        <v>45</v>
      </c>
      <c r="E3072">
        <v>876</v>
      </c>
      <c r="F3072">
        <v>32</v>
      </c>
      <c r="G3072">
        <v>32</v>
      </c>
      <c r="H3072">
        <v>34</v>
      </c>
      <c r="I3072">
        <v>34</v>
      </c>
      <c r="J3072">
        <v>34</v>
      </c>
      <c r="K3072">
        <v>43</v>
      </c>
      <c r="L3072">
        <v>4</v>
      </c>
      <c r="M3072">
        <v>4</v>
      </c>
      <c r="N3072">
        <v>43</v>
      </c>
      <c r="O3072">
        <v>54</v>
      </c>
      <c r="P3072">
        <v>54</v>
      </c>
      <c r="Q3072">
        <v>59</v>
      </c>
      <c r="R3072">
        <v>451</v>
      </c>
      <c r="S3072" t="s">
        <v>3036</v>
      </c>
    </row>
    <row r="3073" spans="1:19" ht="15.75" customHeight="1" x14ac:dyDescent="0.2">
      <c r="A3073">
        <v>910.13800000000003</v>
      </c>
      <c r="B3073" t="s">
        <v>3103</v>
      </c>
      <c r="C3073" t="s">
        <v>258</v>
      </c>
      <c r="D3073">
        <v>45</v>
      </c>
      <c r="E3073">
        <v>876</v>
      </c>
      <c r="F3073">
        <v>32</v>
      </c>
      <c r="G3073">
        <v>32</v>
      </c>
      <c r="H3073">
        <v>34</v>
      </c>
      <c r="I3073">
        <v>34</v>
      </c>
      <c r="J3073">
        <v>34</v>
      </c>
      <c r="K3073">
        <v>43</v>
      </c>
      <c r="L3073">
        <v>4</v>
      </c>
      <c r="M3073">
        <v>4</v>
      </c>
      <c r="N3073">
        <v>43</v>
      </c>
      <c r="O3073">
        <v>54</v>
      </c>
      <c r="P3073">
        <v>54</v>
      </c>
      <c r="Q3073">
        <v>59</v>
      </c>
      <c r="R3073">
        <v>451</v>
      </c>
      <c r="S3073" t="s">
        <v>3036</v>
      </c>
    </row>
    <row r="3074" spans="1:19" ht="15.75" customHeight="1" x14ac:dyDescent="0.2">
      <c r="A3074">
        <v>910.13800000000003</v>
      </c>
      <c r="B3074" t="s">
        <v>3104</v>
      </c>
      <c r="C3074" t="s">
        <v>24</v>
      </c>
      <c r="D3074">
        <v>45</v>
      </c>
      <c r="E3074">
        <v>876</v>
      </c>
      <c r="F3074">
        <v>32</v>
      </c>
      <c r="G3074">
        <v>32</v>
      </c>
      <c r="H3074">
        <v>34</v>
      </c>
      <c r="I3074">
        <v>34</v>
      </c>
      <c r="J3074">
        <v>34</v>
      </c>
      <c r="K3074">
        <v>43</v>
      </c>
      <c r="L3074">
        <v>4</v>
      </c>
      <c r="M3074">
        <v>4</v>
      </c>
      <c r="N3074">
        <v>43</v>
      </c>
      <c r="O3074">
        <v>54</v>
      </c>
      <c r="P3074">
        <v>54</v>
      </c>
      <c r="Q3074">
        <v>59</v>
      </c>
      <c r="R3074">
        <v>451</v>
      </c>
      <c r="S3074" t="s">
        <v>3036</v>
      </c>
    </row>
    <row r="3075" spans="1:19" ht="15.75" customHeight="1" x14ac:dyDescent="0.2">
      <c r="A3075">
        <v>910.13800000000003</v>
      </c>
      <c r="B3075" t="s">
        <v>3105</v>
      </c>
      <c r="C3075" t="s">
        <v>258</v>
      </c>
      <c r="D3075">
        <v>45</v>
      </c>
      <c r="E3075">
        <v>876</v>
      </c>
      <c r="F3075">
        <v>32</v>
      </c>
      <c r="G3075">
        <v>32</v>
      </c>
      <c r="H3075">
        <v>34</v>
      </c>
      <c r="I3075">
        <v>34</v>
      </c>
      <c r="J3075">
        <v>34</v>
      </c>
      <c r="K3075">
        <v>43</v>
      </c>
      <c r="L3075">
        <v>4</v>
      </c>
      <c r="M3075">
        <v>4</v>
      </c>
      <c r="N3075">
        <v>43</v>
      </c>
      <c r="O3075">
        <v>54</v>
      </c>
      <c r="P3075">
        <v>54</v>
      </c>
      <c r="Q3075">
        <v>59</v>
      </c>
      <c r="R3075">
        <v>451</v>
      </c>
      <c r="S3075" t="s">
        <v>3036</v>
      </c>
    </row>
    <row r="3076" spans="1:19" ht="15.75" customHeight="1" x14ac:dyDescent="0.2">
      <c r="A3076">
        <v>911.13800000000003</v>
      </c>
      <c r="B3076" t="s">
        <v>3106</v>
      </c>
      <c r="C3076" t="s">
        <v>245</v>
      </c>
      <c r="D3076">
        <v>45</v>
      </c>
      <c r="E3076">
        <v>876</v>
      </c>
      <c r="F3076">
        <v>32</v>
      </c>
      <c r="G3076">
        <v>32</v>
      </c>
      <c r="H3076">
        <v>34</v>
      </c>
      <c r="I3076">
        <v>34</v>
      </c>
      <c r="J3076">
        <v>34</v>
      </c>
      <c r="K3076">
        <v>43</v>
      </c>
      <c r="L3076">
        <v>4</v>
      </c>
      <c r="M3076">
        <v>4</v>
      </c>
      <c r="N3076">
        <v>43</v>
      </c>
      <c r="O3076">
        <v>54</v>
      </c>
      <c r="P3076">
        <v>54</v>
      </c>
      <c r="Q3076">
        <v>59</v>
      </c>
      <c r="R3076">
        <v>451</v>
      </c>
      <c r="S3076" t="s">
        <v>3036</v>
      </c>
    </row>
    <row r="3077" spans="1:19" ht="15.75" customHeight="1" x14ac:dyDescent="0.2">
      <c r="A3077">
        <v>911.13800000000003</v>
      </c>
      <c r="B3077" t="s">
        <v>3107</v>
      </c>
      <c r="C3077" t="s">
        <v>245</v>
      </c>
      <c r="D3077">
        <v>45</v>
      </c>
      <c r="E3077">
        <v>876</v>
      </c>
      <c r="F3077">
        <v>32</v>
      </c>
      <c r="G3077">
        <v>32</v>
      </c>
      <c r="H3077">
        <v>34</v>
      </c>
      <c r="I3077">
        <v>34</v>
      </c>
      <c r="J3077">
        <v>34</v>
      </c>
      <c r="K3077">
        <v>43</v>
      </c>
      <c r="L3077">
        <v>4</v>
      </c>
      <c r="M3077">
        <v>4</v>
      </c>
      <c r="N3077">
        <v>43</v>
      </c>
      <c r="O3077">
        <v>54</v>
      </c>
      <c r="P3077">
        <v>54</v>
      </c>
      <c r="Q3077">
        <v>59</v>
      </c>
      <c r="R3077">
        <v>451</v>
      </c>
      <c r="S3077" t="s">
        <v>3036</v>
      </c>
    </row>
    <row r="3078" spans="1:19" ht="15.75" customHeight="1" x14ac:dyDescent="0.2">
      <c r="A3078">
        <v>911.13800000000003</v>
      </c>
      <c r="B3078" t="s">
        <v>3108</v>
      </c>
      <c r="C3078" t="s">
        <v>245</v>
      </c>
      <c r="D3078">
        <v>45</v>
      </c>
      <c r="E3078">
        <v>876</v>
      </c>
      <c r="F3078">
        <v>32</v>
      </c>
      <c r="G3078">
        <v>32</v>
      </c>
      <c r="H3078">
        <v>34</v>
      </c>
      <c r="I3078">
        <v>34</v>
      </c>
      <c r="J3078">
        <v>34</v>
      </c>
      <c r="K3078">
        <v>43</v>
      </c>
      <c r="L3078">
        <v>4</v>
      </c>
      <c r="M3078">
        <v>4</v>
      </c>
      <c r="N3078">
        <v>43</v>
      </c>
      <c r="O3078">
        <v>54</v>
      </c>
      <c r="P3078">
        <v>54</v>
      </c>
      <c r="Q3078">
        <v>59</v>
      </c>
      <c r="R3078">
        <v>451</v>
      </c>
      <c r="S3078" t="s">
        <v>3036</v>
      </c>
    </row>
    <row r="3079" spans="1:19" ht="15.75" customHeight="1" x14ac:dyDescent="0.2">
      <c r="A3079">
        <v>911.13800000000003</v>
      </c>
      <c r="B3079" t="s">
        <v>3109</v>
      </c>
      <c r="C3079" t="s">
        <v>245</v>
      </c>
      <c r="D3079">
        <v>45</v>
      </c>
      <c r="E3079">
        <v>876</v>
      </c>
      <c r="F3079">
        <v>32</v>
      </c>
      <c r="G3079">
        <v>32</v>
      </c>
      <c r="H3079">
        <v>34</v>
      </c>
      <c r="I3079">
        <v>34</v>
      </c>
      <c r="J3079">
        <v>34</v>
      </c>
      <c r="K3079">
        <v>43</v>
      </c>
      <c r="L3079">
        <v>4</v>
      </c>
      <c r="M3079">
        <v>4</v>
      </c>
      <c r="N3079">
        <v>43</v>
      </c>
      <c r="O3079">
        <v>54</v>
      </c>
      <c r="P3079">
        <v>54</v>
      </c>
      <c r="Q3079">
        <v>59</v>
      </c>
      <c r="R3079">
        <v>451</v>
      </c>
      <c r="S3079" t="s">
        <v>3036</v>
      </c>
    </row>
    <row r="3080" spans="1:19" ht="15.75" customHeight="1" x14ac:dyDescent="0.2">
      <c r="A3080">
        <v>913.13800000000003</v>
      </c>
      <c r="B3080" t="s">
        <v>3110</v>
      </c>
      <c r="C3080" t="s">
        <v>255</v>
      </c>
      <c r="D3080">
        <v>45</v>
      </c>
      <c r="E3080">
        <v>876</v>
      </c>
      <c r="F3080">
        <v>32</v>
      </c>
      <c r="G3080">
        <v>32</v>
      </c>
      <c r="H3080">
        <v>34</v>
      </c>
      <c r="I3080">
        <v>34</v>
      </c>
      <c r="J3080">
        <v>34</v>
      </c>
      <c r="K3080">
        <v>43</v>
      </c>
      <c r="L3080">
        <v>4</v>
      </c>
      <c r="M3080">
        <v>4</v>
      </c>
      <c r="N3080">
        <v>43</v>
      </c>
      <c r="O3080">
        <v>54</v>
      </c>
      <c r="P3080">
        <v>54</v>
      </c>
      <c r="Q3080">
        <v>59</v>
      </c>
      <c r="R3080">
        <v>451</v>
      </c>
      <c r="S3080" t="s">
        <v>3036</v>
      </c>
    </row>
    <row r="3081" spans="1:19" ht="15.75" customHeight="1" x14ac:dyDescent="0.2">
      <c r="A3081">
        <v>913.13800000000003</v>
      </c>
      <c r="B3081" t="s">
        <v>3111</v>
      </c>
      <c r="C3081" t="s">
        <v>255</v>
      </c>
      <c r="D3081">
        <v>45</v>
      </c>
      <c r="E3081">
        <v>876</v>
      </c>
      <c r="F3081">
        <v>32</v>
      </c>
      <c r="G3081">
        <v>32</v>
      </c>
      <c r="H3081">
        <v>34</v>
      </c>
      <c r="I3081">
        <v>34</v>
      </c>
      <c r="J3081">
        <v>34</v>
      </c>
      <c r="K3081">
        <v>43</v>
      </c>
      <c r="L3081">
        <v>4</v>
      </c>
      <c r="M3081">
        <v>4</v>
      </c>
      <c r="N3081">
        <v>43</v>
      </c>
      <c r="O3081">
        <v>54</v>
      </c>
      <c r="P3081">
        <v>54</v>
      </c>
      <c r="Q3081">
        <v>59</v>
      </c>
      <c r="R3081">
        <v>451</v>
      </c>
      <c r="S3081" t="s">
        <v>3036</v>
      </c>
    </row>
    <row r="3082" spans="1:19" ht="15.75" customHeight="1" x14ac:dyDescent="0.2">
      <c r="A3082">
        <v>914.13800000000003</v>
      </c>
      <c r="B3082" t="s">
        <v>3112</v>
      </c>
      <c r="C3082" t="s">
        <v>596</v>
      </c>
      <c r="D3082">
        <v>45</v>
      </c>
      <c r="E3082">
        <v>876</v>
      </c>
      <c r="F3082">
        <v>32</v>
      </c>
      <c r="G3082">
        <v>32</v>
      </c>
      <c r="H3082">
        <v>34</v>
      </c>
      <c r="I3082">
        <v>34</v>
      </c>
      <c r="J3082">
        <v>34</v>
      </c>
      <c r="K3082">
        <v>43</v>
      </c>
      <c r="L3082">
        <v>4</v>
      </c>
      <c r="M3082">
        <v>4</v>
      </c>
      <c r="N3082">
        <v>43</v>
      </c>
      <c r="O3082">
        <v>54</v>
      </c>
      <c r="P3082">
        <v>54</v>
      </c>
      <c r="Q3082">
        <v>59</v>
      </c>
      <c r="R3082">
        <v>451</v>
      </c>
      <c r="S3082" t="s">
        <v>3036</v>
      </c>
    </row>
    <row r="3083" spans="1:19" ht="15.75" customHeight="1" x14ac:dyDescent="0.2">
      <c r="A3083">
        <v>914.13800000000003</v>
      </c>
      <c r="B3083" t="s">
        <v>3113</v>
      </c>
      <c r="C3083" t="s">
        <v>596</v>
      </c>
      <c r="D3083">
        <v>45</v>
      </c>
      <c r="E3083">
        <v>876</v>
      </c>
      <c r="F3083">
        <v>32</v>
      </c>
      <c r="G3083">
        <v>32</v>
      </c>
      <c r="H3083">
        <v>34</v>
      </c>
      <c r="I3083">
        <v>34</v>
      </c>
      <c r="J3083">
        <v>34</v>
      </c>
      <c r="K3083">
        <v>43</v>
      </c>
      <c r="L3083">
        <v>4</v>
      </c>
      <c r="M3083">
        <v>4</v>
      </c>
      <c r="N3083">
        <v>43</v>
      </c>
      <c r="O3083">
        <v>54</v>
      </c>
      <c r="P3083">
        <v>54</v>
      </c>
      <c r="Q3083">
        <v>59</v>
      </c>
      <c r="R3083">
        <v>451</v>
      </c>
      <c r="S3083" t="s">
        <v>3036</v>
      </c>
    </row>
    <row r="3084" spans="1:19" ht="15.75" customHeight="1" x14ac:dyDescent="0.2">
      <c r="A3084">
        <v>920.13800000000003</v>
      </c>
      <c r="B3084" t="s">
        <v>3114</v>
      </c>
      <c r="C3084" t="s">
        <v>1751</v>
      </c>
      <c r="D3084">
        <v>45</v>
      </c>
      <c r="E3084">
        <v>876</v>
      </c>
      <c r="F3084">
        <v>32</v>
      </c>
      <c r="G3084">
        <v>32</v>
      </c>
      <c r="H3084">
        <v>34</v>
      </c>
      <c r="I3084">
        <v>34</v>
      </c>
      <c r="J3084">
        <v>34</v>
      </c>
      <c r="K3084">
        <v>43</v>
      </c>
      <c r="L3084">
        <v>4</v>
      </c>
      <c r="M3084">
        <v>4</v>
      </c>
      <c r="N3084">
        <v>43</v>
      </c>
      <c r="O3084">
        <v>54</v>
      </c>
      <c r="P3084">
        <v>54</v>
      </c>
      <c r="Q3084">
        <v>59</v>
      </c>
      <c r="R3084">
        <v>451</v>
      </c>
      <c r="S3084" t="s">
        <v>3036</v>
      </c>
    </row>
    <row r="3085" spans="1:19" ht="15.75" customHeight="1" x14ac:dyDescent="0.2">
      <c r="A3085">
        <v>921.13800000000003</v>
      </c>
      <c r="B3085" t="s">
        <v>3115</v>
      </c>
      <c r="C3085" t="s">
        <v>1738</v>
      </c>
      <c r="D3085">
        <v>45</v>
      </c>
      <c r="E3085">
        <v>876</v>
      </c>
      <c r="F3085">
        <v>32</v>
      </c>
      <c r="G3085">
        <v>32</v>
      </c>
      <c r="H3085">
        <v>34</v>
      </c>
      <c r="I3085">
        <v>34</v>
      </c>
      <c r="J3085">
        <v>34</v>
      </c>
      <c r="K3085">
        <v>43</v>
      </c>
      <c r="L3085">
        <v>4</v>
      </c>
      <c r="M3085">
        <v>4</v>
      </c>
      <c r="N3085">
        <v>43</v>
      </c>
      <c r="O3085">
        <v>54</v>
      </c>
      <c r="P3085">
        <v>54</v>
      </c>
      <c r="Q3085">
        <v>59</v>
      </c>
      <c r="R3085">
        <v>451</v>
      </c>
      <c r="S3085" t="s">
        <v>3036</v>
      </c>
    </row>
    <row r="3086" spans="1:19" ht="15.75" customHeight="1" x14ac:dyDescent="0.2">
      <c r="A3086">
        <v>922.13800000000003</v>
      </c>
      <c r="B3086" t="s">
        <v>3116</v>
      </c>
      <c r="C3086" t="s">
        <v>168</v>
      </c>
      <c r="D3086">
        <v>45</v>
      </c>
      <c r="E3086">
        <v>876</v>
      </c>
      <c r="F3086">
        <v>32</v>
      </c>
      <c r="G3086">
        <v>32</v>
      </c>
      <c r="H3086">
        <v>34</v>
      </c>
      <c r="I3086">
        <v>34</v>
      </c>
      <c r="J3086">
        <v>34</v>
      </c>
      <c r="K3086">
        <v>43</v>
      </c>
      <c r="L3086">
        <v>4</v>
      </c>
      <c r="M3086">
        <v>4</v>
      </c>
      <c r="N3086">
        <v>43</v>
      </c>
      <c r="O3086">
        <v>54</v>
      </c>
      <c r="P3086">
        <v>54</v>
      </c>
      <c r="Q3086">
        <v>59</v>
      </c>
      <c r="R3086">
        <v>451</v>
      </c>
      <c r="S3086" t="s">
        <v>3036</v>
      </c>
    </row>
    <row r="3087" spans="1:19" ht="15.75" customHeight="1" x14ac:dyDescent="0.2">
      <c r="A3087">
        <v>922.13800000000003</v>
      </c>
      <c r="B3087" t="s">
        <v>3115</v>
      </c>
      <c r="C3087" t="s">
        <v>3117</v>
      </c>
      <c r="D3087">
        <v>45</v>
      </c>
      <c r="E3087">
        <v>876</v>
      </c>
      <c r="F3087">
        <v>32</v>
      </c>
      <c r="G3087">
        <v>32</v>
      </c>
      <c r="H3087">
        <v>34</v>
      </c>
      <c r="I3087">
        <v>34</v>
      </c>
      <c r="J3087">
        <v>34</v>
      </c>
      <c r="K3087">
        <v>43</v>
      </c>
      <c r="L3087">
        <v>4</v>
      </c>
      <c r="M3087">
        <v>4</v>
      </c>
      <c r="N3087">
        <v>43</v>
      </c>
      <c r="O3087">
        <v>54</v>
      </c>
      <c r="P3087">
        <v>54</v>
      </c>
      <c r="Q3087">
        <v>59</v>
      </c>
      <c r="R3087">
        <v>451</v>
      </c>
      <c r="S3087" t="s">
        <v>3036</v>
      </c>
    </row>
    <row r="3088" spans="1:19" ht="15.75" customHeight="1" x14ac:dyDescent="0.2">
      <c r="A3088">
        <v>922.13800000000003</v>
      </c>
      <c r="B3088" t="s">
        <v>3118</v>
      </c>
      <c r="C3088" t="s">
        <v>3117</v>
      </c>
      <c r="D3088">
        <v>45</v>
      </c>
      <c r="E3088">
        <v>876</v>
      </c>
      <c r="F3088">
        <v>32</v>
      </c>
      <c r="G3088">
        <v>32</v>
      </c>
      <c r="H3088">
        <v>34</v>
      </c>
      <c r="I3088">
        <v>34</v>
      </c>
      <c r="J3088">
        <v>34</v>
      </c>
      <c r="K3088">
        <v>43</v>
      </c>
      <c r="L3088">
        <v>4</v>
      </c>
      <c r="M3088">
        <v>4</v>
      </c>
      <c r="N3088">
        <v>43</v>
      </c>
      <c r="O3088">
        <v>54</v>
      </c>
      <c r="P3088">
        <v>54</v>
      </c>
      <c r="Q3088">
        <v>59</v>
      </c>
      <c r="R3088">
        <v>451</v>
      </c>
      <c r="S3088" t="s">
        <v>3036</v>
      </c>
    </row>
    <row r="3089" spans="1:19" ht="15.75" customHeight="1" x14ac:dyDescent="0.2">
      <c r="A3089">
        <v>922.13800000000003</v>
      </c>
      <c r="B3089" t="s">
        <v>3119</v>
      </c>
      <c r="C3089" t="s">
        <v>138</v>
      </c>
      <c r="D3089">
        <v>45</v>
      </c>
      <c r="E3089">
        <v>876</v>
      </c>
      <c r="F3089">
        <v>32</v>
      </c>
      <c r="G3089">
        <v>32</v>
      </c>
      <c r="H3089">
        <v>34</v>
      </c>
      <c r="I3089">
        <v>34</v>
      </c>
      <c r="J3089">
        <v>34</v>
      </c>
      <c r="K3089">
        <v>43</v>
      </c>
      <c r="L3089">
        <v>4</v>
      </c>
      <c r="M3089">
        <v>4</v>
      </c>
      <c r="N3089">
        <v>43</v>
      </c>
      <c r="O3089">
        <v>54</v>
      </c>
      <c r="P3089">
        <v>54</v>
      </c>
      <c r="Q3089">
        <v>59</v>
      </c>
      <c r="R3089">
        <v>451</v>
      </c>
      <c r="S3089" t="s">
        <v>3036</v>
      </c>
    </row>
    <row r="3090" spans="1:19" ht="15.75" customHeight="1" x14ac:dyDescent="0.2">
      <c r="A3090">
        <v>922.13800000000003</v>
      </c>
      <c r="B3090" t="s">
        <v>420</v>
      </c>
      <c r="C3090" t="s">
        <v>774</v>
      </c>
      <c r="D3090">
        <v>45</v>
      </c>
      <c r="E3090">
        <v>876</v>
      </c>
      <c r="F3090">
        <v>32</v>
      </c>
      <c r="G3090">
        <v>32</v>
      </c>
      <c r="H3090">
        <v>34</v>
      </c>
      <c r="I3090">
        <v>34</v>
      </c>
      <c r="J3090">
        <v>34</v>
      </c>
      <c r="K3090">
        <v>43</v>
      </c>
      <c r="L3090">
        <v>4</v>
      </c>
      <c r="M3090">
        <v>4</v>
      </c>
      <c r="N3090">
        <v>43</v>
      </c>
      <c r="O3090">
        <v>54</v>
      </c>
      <c r="P3090">
        <v>54</v>
      </c>
      <c r="Q3090">
        <v>59</v>
      </c>
      <c r="R3090">
        <v>451</v>
      </c>
      <c r="S3090" t="s">
        <v>3036</v>
      </c>
    </row>
    <row r="3091" spans="1:19" ht="15.75" customHeight="1" x14ac:dyDescent="0.2">
      <c r="A3091">
        <v>929.13800000000003</v>
      </c>
      <c r="B3091" t="s">
        <v>3120</v>
      </c>
      <c r="C3091" t="s">
        <v>13121</v>
      </c>
      <c r="D3091">
        <v>45</v>
      </c>
      <c r="E3091">
        <v>876</v>
      </c>
      <c r="F3091">
        <v>32</v>
      </c>
      <c r="G3091">
        <v>32</v>
      </c>
      <c r="H3091">
        <v>34</v>
      </c>
      <c r="I3091">
        <v>34</v>
      </c>
      <c r="J3091">
        <v>34</v>
      </c>
      <c r="K3091">
        <v>43</v>
      </c>
      <c r="L3091">
        <v>4</v>
      </c>
      <c r="M3091">
        <v>4</v>
      </c>
      <c r="N3091">
        <v>43</v>
      </c>
      <c r="O3091">
        <v>54</v>
      </c>
      <c r="P3091">
        <v>54</v>
      </c>
      <c r="Q3091">
        <v>59</v>
      </c>
      <c r="R3091">
        <v>451</v>
      </c>
      <c r="S3091" t="s">
        <v>3036</v>
      </c>
    </row>
    <row r="3092" spans="1:19" ht="15.75" customHeight="1" x14ac:dyDescent="0.2">
      <c r="A3092">
        <v>929.13800000000003</v>
      </c>
      <c r="B3092" t="s">
        <v>2961</v>
      </c>
      <c r="C3092" t="s">
        <v>138</v>
      </c>
      <c r="D3092">
        <v>45</v>
      </c>
      <c r="E3092">
        <v>876</v>
      </c>
      <c r="F3092">
        <v>32</v>
      </c>
      <c r="G3092">
        <v>32</v>
      </c>
      <c r="H3092">
        <v>34</v>
      </c>
      <c r="I3092">
        <v>34</v>
      </c>
      <c r="J3092">
        <v>34</v>
      </c>
      <c r="K3092">
        <v>43</v>
      </c>
      <c r="L3092">
        <v>4</v>
      </c>
      <c r="M3092">
        <v>4</v>
      </c>
      <c r="N3092">
        <v>43</v>
      </c>
      <c r="O3092">
        <v>54</v>
      </c>
      <c r="P3092">
        <v>54</v>
      </c>
      <c r="Q3092">
        <v>59</v>
      </c>
      <c r="R3092">
        <v>451</v>
      </c>
      <c r="S3092" t="s">
        <v>3036</v>
      </c>
    </row>
    <row r="3093" spans="1:19" ht="15.75" customHeight="1" x14ac:dyDescent="0.2">
      <c r="A3093">
        <v>929.13800000000003</v>
      </c>
      <c r="B3093" t="s">
        <v>420</v>
      </c>
      <c r="C3093" t="s">
        <v>411</v>
      </c>
      <c r="D3093">
        <v>45</v>
      </c>
      <c r="E3093">
        <v>876</v>
      </c>
      <c r="F3093">
        <v>32</v>
      </c>
      <c r="G3093">
        <v>32</v>
      </c>
      <c r="H3093">
        <v>34</v>
      </c>
      <c r="I3093">
        <v>34</v>
      </c>
      <c r="J3093">
        <v>34</v>
      </c>
      <c r="K3093">
        <v>43</v>
      </c>
      <c r="L3093">
        <v>4</v>
      </c>
      <c r="M3093">
        <v>4</v>
      </c>
      <c r="N3093">
        <v>43</v>
      </c>
      <c r="O3093">
        <v>54</v>
      </c>
      <c r="P3093">
        <v>54</v>
      </c>
      <c r="Q3093">
        <v>59</v>
      </c>
      <c r="R3093">
        <v>451</v>
      </c>
      <c r="S3093" t="s">
        <v>3036</v>
      </c>
    </row>
    <row r="3094" spans="1:19" ht="15.75" customHeight="1" x14ac:dyDescent="0.2">
      <c r="A3094">
        <v>939.13800000000003</v>
      </c>
      <c r="B3094" t="s">
        <v>3121</v>
      </c>
      <c r="C3094" t="s">
        <v>250</v>
      </c>
      <c r="D3094">
        <v>45</v>
      </c>
      <c r="E3094">
        <v>876</v>
      </c>
      <c r="F3094">
        <v>32</v>
      </c>
      <c r="G3094">
        <v>32</v>
      </c>
      <c r="H3094">
        <v>34</v>
      </c>
      <c r="I3094">
        <v>34</v>
      </c>
      <c r="J3094">
        <v>34</v>
      </c>
      <c r="K3094">
        <v>43</v>
      </c>
      <c r="L3094">
        <v>4</v>
      </c>
      <c r="M3094">
        <v>4</v>
      </c>
      <c r="N3094">
        <v>43</v>
      </c>
      <c r="O3094">
        <v>54</v>
      </c>
      <c r="P3094">
        <v>54</v>
      </c>
      <c r="Q3094">
        <v>59</v>
      </c>
      <c r="R3094">
        <v>451</v>
      </c>
      <c r="S3094" t="s">
        <v>3036</v>
      </c>
    </row>
    <row r="3095" spans="1:19" ht="15.75" customHeight="1" x14ac:dyDescent="0.2">
      <c r="A3095">
        <v>939.13800000000003</v>
      </c>
      <c r="B3095" t="s">
        <v>3122</v>
      </c>
      <c r="C3095" t="s">
        <v>250</v>
      </c>
      <c r="D3095">
        <v>45</v>
      </c>
      <c r="E3095">
        <v>876</v>
      </c>
      <c r="F3095">
        <v>32</v>
      </c>
      <c r="G3095">
        <v>32</v>
      </c>
      <c r="H3095">
        <v>34</v>
      </c>
      <c r="I3095">
        <v>34</v>
      </c>
      <c r="J3095">
        <v>34</v>
      </c>
      <c r="K3095">
        <v>43</v>
      </c>
      <c r="L3095">
        <v>4</v>
      </c>
      <c r="M3095">
        <v>4</v>
      </c>
      <c r="N3095">
        <v>43</v>
      </c>
      <c r="O3095">
        <v>54</v>
      </c>
      <c r="P3095">
        <v>54</v>
      </c>
      <c r="Q3095">
        <v>59</v>
      </c>
      <c r="R3095">
        <v>451</v>
      </c>
      <c r="S3095" t="s">
        <v>3036</v>
      </c>
    </row>
    <row r="3096" spans="1:19" ht="15.75" customHeight="1" x14ac:dyDescent="0.2">
      <c r="A3096">
        <v>949.13800000000003</v>
      </c>
      <c r="B3096" t="s">
        <v>3123</v>
      </c>
      <c r="C3096" t="s">
        <v>557</v>
      </c>
      <c r="D3096">
        <v>45</v>
      </c>
      <c r="E3096">
        <v>876</v>
      </c>
      <c r="F3096">
        <v>32</v>
      </c>
      <c r="G3096">
        <v>32</v>
      </c>
      <c r="H3096">
        <v>34</v>
      </c>
      <c r="I3096">
        <v>34</v>
      </c>
      <c r="J3096">
        <v>34</v>
      </c>
      <c r="K3096">
        <v>43</v>
      </c>
      <c r="L3096">
        <v>4</v>
      </c>
      <c r="M3096">
        <v>4</v>
      </c>
      <c r="N3096">
        <v>43</v>
      </c>
      <c r="O3096">
        <v>54</v>
      </c>
      <c r="P3096">
        <v>54</v>
      </c>
      <c r="Q3096">
        <v>59</v>
      </c>
      <c r="R3096">
        <v>451</v>
      </c>
      <c r="S3096" t="s">
        <v>3036</v>
      </c>
    </row>
    <row r="3097" spans="1:19" ht="15.75" customHeight="1" x14ac:dyDescent="0.2">
      <c r="A3097">
        <v>952.13800000000003</v>
      </c>
      <c r="B3097" t="s">
        <v>3124</v>
      </c>
      <c r="C3097" t="s">
        <v>13121</v>
      </c>
      <c r="D3097">
        <v>45</v>
      </c>
      <c r="E3097">
        <v>876</v>
      </c>
      <c r="F3097">
        <v>32</v>
      </c>
      <c r="G3097">
        <v>32</v>
      </c>
      <c r="H3097">
        <v>34</v>
      </c>
      <c r="I3097">
        <v>34</v>
      </c>
      <c r="J3097">
        <v>34</v>
      </c>
      <c r="K3097">
        <v>43</v>
      </c>
      <c r="L3097">
        <v>4</v>
      </c>
      <c r="M3097">
        <v>4</v>
      </c>
      <c r="N3097">
        <v>43</v>
      </c>
      <c r="O3097">
        <v>54</v>
      </c>
      <c r="P3097">
        <v>54</v>
      </c>
      <c r="Q3097">
        <v>59</v>
      </c>
      <c r="R3097">
        <v>451</v>
      </c>
      <c r="S3097" t="s">
        <v>3036</v>
      </c>
    </row>
    <row r="3098" spans="1:19" ht="15.75" customHeight="1" x14ac:dyDescent="0.2">
      <c r="A3098">
        <v>952.13800000000003</v>
      </c>
      <c r="B3098" t="s">
        <v>3125</v>
      </c>
      <c r="C3098" t="s">
        <v>13121</v>
      </c>
      <c r="D3098">
        <v>45</v>
      </c>
      <c r="E3098">
        <v>876</v>
      </c>
      <c r="F3098">
        <v>32</v>
      </c>
      <c r="G3098">
        <v>32</v>
      </c>
      <c r="H3098">
        <v>34</v>
      </c>
      <c r="I3098">
        <v>34</v>
      </c>
      <c r="J3098">
        <v>34</v>
      </c>
      <c r="K3098">
        <v>43</v>
      </c>
      <c r="L3098">
        <v>4</v>
      </c>
      <c r="M3098">
        <v>4</v>
      </c>
      <c r="N3098">
        <v>43</v>
      </c>
      <c r="O3098">
        <v>54</v>
      </c>
      <c r="P3098">
        <v>54</v>
      </c>
      <c r="Q3098">
        <v>59</v>
      </c>
      <c r="R3098">
        <v>451</v>
      </c>
      <c r="S3098" t="s">
        <v>3036</v>
      </c>
    </row>
    <row r="3099" spans="1:19" ht="15.75" customHeight="1" x14ac:dyDescent="0.2">
      <c r="A3099">
        <v>952.13800000000003</v>
      </c>
      <c r="B3099" t="s">
        <v>3126</v>
      </c>
      <c r="C3099" t="s">
        <v>13121</v>
      </c>
      <c r="D3099">
        <v>45</v>
      </c>
      <c r="E3099">
        <v>876</v>
      </c>
      <c r="F3099">
        <v>32</v>
      </c>
      <c r="G3099">
        <v>32</v>
      </c>
      <c r="H3099">
        <v>34</v>
      </c>
      <c r="I3099">
        <v>34</v>
      </c>
      <c r="J3099">
        <v>34</v>
      </c>
      <c r="K3099">
        <v>43</v>
      </c>
      <c r="L3099">
        <v>4</v>
      </c>
      <c r="M3099">
        <v>4</v>
      </c>
      <c r="N3099">
        <v>43</v>
      </c>
      <c r="O3099">
        <v>54</v>
      </c>
      <c r="P3099">
        <v>54</v>
      </c>
      <c r="Q3099">
        <v>59</v>
      </c>
      <c r="R3099">
        <v>451</v>
      </c>
      <c r="S3099" t="s">
        <v>3036</v>
      </c>
    </row>
    <row r="3100" spans="1:19" ht="15.75" customHeight="1" x14ac:dyDescent="0.2">
      <c r="A3100">
        <v>952.13800000000003</v>
      </c>
      <c r="B3100" t="s">
        <v>3127</v>
      </c>
      <c r="C3100" t="s">
        <v>13121</v>
      </c>
      <c r="D3100">
        <v>45</v>
      </c>
      <c r="E3100">
        <v>876</v>
      </c>
      <c r="F3100">
        <v>32</v>
      </c>
      <c r="G3100">
        <v>32</v>
      </c>
      <c r="H3100">
        <v>34</v>
      </c>
      <c r="I3100">
        <v>34</v>
      </c>
      <c r="J3100">
        <v>34</v>
      </c>
      <c r="K3100">
        <v>43</v>
      </c>
      <c r="L3100">
        <v>4</v>
      </c>
      <c r="M3100">
        <v>4</v>
      </c>
      <c r="N3100">
        <v>43</v>
      </c>
      <c r="O3100">
        <v>54</v>
      </c>
      <c r="P3100">
        <v>54</v>
      </c>
      <c r="Q3100">
        <v>59</v>
      </c>
      <c r="R3100">
        <v>451</v>
      </c>
      <c r="S3100" t="s">
        <v>3036</v>
      </c>
    </row>
    <row r="3101" spans="1:19" ht="15.75" customHeight="1" x14ac:dyDescent="0.2">
      <c r="A3101">
        <v>953.13800000000003</v>
      </c>
      <c r="B3101" t="s">
        <v>3128</v>
      </c>
      <c r="C3101" t="s">
        <v>13121</v>
      </c>
      <c r="D3101">
        <v>45</v>
      </c>
      <c r="E3101">
        <v>876</v>
      </c>
      <c r="F3101">
        <v>32</v>
      </c>
      <c r="G3101">
        <v>32</v>
      </c>
      <c r="H3101">
        <v>34</v>
      </c>
      <c r="I3101">
        <v>34</v>
      </c>
      <c r="J3101">
        <v>34</v>
      </c>
      <c r="K3101">
        <v>43</v>
      </c>
      <c r="L3101">
        <v>4</v>
      </c>
      <c r="M3101">
        <v>4</v>
      </c>
      <c r="N3101">
        <v>43</v>
      </c>
      <c r="O3101">
        <v>54</v>
      </c>
      <c r="P3101">
        <v>54</v>
      </c>
      <c r="Q3101">
        <v>59</v>
      </c>
      <c r="R3101">
        <v>451</v>
      </c>
      <c r="S3101" t="s">
        <v>3036</v>
      </c>
    </row>
    <row r="3102" spans="1:19" ht="15.75" customHeight="1" x14ac:dyDescent="0.2">
      <c r="A3102">
        <v>953.13800000000003</v>
      </c>
      <c r="B3102" t="s">
        <v>2898</v>
      </c>
      <c r="C3102" t="s">
        <v>13121</v>
      </c>
      <c r="D3102">
        <v>45</v>
      </c>
      <c r="E3102">
        <v>876</v>
      </c>
      <c r="F3102">
        <v>32</v>
      </c>
      <c r="G3102">
        <v>32</v>
      </c>
      <c r="H3102">
        <v>34</v>
      </c>
      <c r="I3102">
        <v>34</v>
      </c>
      <c r="J3102">
        <v>34</v>
      </c>
      <c r="K3102">
        <v>43</v>
      </c>
      <c r="L3102">
        <v>4</v>
      </c>
      <c r="M3102">
        <v>4</v>
      </c>
      <c r="N3102">
        <v>43</v>
      </c>
      <c r="O3102">
        <v>54</v>
      </c>
      <c r="P3102">
        <v>54</v>
      </c>
      <c r="Q3102">
        <v>59</v>
      </c>
      <c r="R3102">
        <v>451</v>
      </c>
      <c r="S3102" t="s">
        <v>3036</v>
      </c>
    </row>
    <row r="3103" spans="1:19" ht="15.75" customHeight="1" x14ac:dyDescent="0.2">
      <c r="A3103">
        <v>955.13800000000003</v>
      </c>
      <c r="B3103" t="s">
        <v>3129</v>
      </c>
      <c r="C3103" t="s">
        <v>100</v>
      </c>
      <c r="D3103">
        <v>45</v>
      </c>
      <c r="E3103">
        <v>876</v>
      </c>
      <c r="F3103">
        <v>32</v>
      </c>
      <c r="G3103">
        <v>32</v>
      </c>
      <c r="H3103">
        <v>34</v>
      </c>
      <c r="I3103">
        <v>34</v>
      </c>
      <c r="J3103">
        <v>34</v>
      </c>
      <c r="K3103">
        <v>43</v>
      </c>
      <c r="L3103">
        <v>4</v>
      </c>
      <c r="M3103">
        <v>4</v>
      </c>
      <c r="N3103">
        <v>43</v>
      </c>
      <c r="O3103">
        <v>54</v>
      </c>
      <c r="P3103">
        <v>54</v>
      </c>
      <c r="Q3103">
        <v>59</v>
      </c>
      <c r="R3103">
        <v>451</v>
      </c>
      <c r="S3103" t="s">
        <v>3036</v>
      </c>
    </row>
    <row r="3104" spans="1:19" ht="15.75" customHeight="1" x14ac:dyDescent="0.2">
      <c r="A3104">
        <v>957.13800000000003</v>
      </c>
      <c r="B3104" t="s">
        <v>3130</v>
      </c>
      <c r="C3104" t="s">
        <v>44</v>
      </c>
      <c r="D3104">
        <v>45</v>
      </c>
      <c r="E3104">
        <v>876</v>
      </c>
      <c r="F3104">
        <v>32</v>
      </c>
      <c r="G3104">
        <v>32</v>
      </c>
      <c r="H3104">
        <v>34</v>
      </c>
      <c r="I3104">
        <v>34</v>
      </c>
      <c r="J3104">
        <v>34</v>
      </c>
      <c r="K3104">
        <v>43</v>
      </c>
      <c r="L3104">
        <v>4</v>
      </c>
      <c r="M3104">
        <v>4</v>
      </c>
      <c r="N3104">
        <v>43</v>
      </c>
      <c r="O3104">
        <v>54</v>
      </c>
      <c r="P3104">
        <v>54</v>
      </c>
      <c r="Q3104">
        <v>59</v>
      </c>
      <c r="R3104">
        <v>451</v>
      </c>
      <c r="S3104" t="s">
        <v>3036</v>
      </c>
    </row>
    <row r="3105" spans="1:19" ht="15.75" customHeight="1" x14ac:dyDescent="0.2">
      <c r="A3105">
        <v>959.13800000000003</v>
      </c>
      <c r="B3105" t="s">
        <v>3131</v>
      </c>
      <c r="C3105" t="s">
        <v>13121</v>
      </c>
      <c r="D3105">
        <v>45</v>
      </c>
      <c r="E3105">
        <v>876</v>
      </c>
      <c r="F3105">
        <v>32</v>
      </c>
      <c r="G3105">
        <v>32</v>
      </c>
      <c r="H3105">
        <v>34</v>
      </c>
      <c r="I3105">
        <v>34</v>
      </c>
      <c r="J3105">
        <v>34</v>
      </c>
      <c r="K3105">
        <v>43</v>
      </c>
      <c r="L3105">
        <v>4</v>
      </c>
      <c r="M3105">
        <v>4</v>
      </c>
      <c r="N3105">
        <v>43</v>
      </c>
      <c r="O3105">
        <v>54</v>
      </c>
      <c r="P3105">
        <v>54</v>
      </c>
      <c r="Q3105">
        <v>59</v>
      </c>
      <c r="R3105">
        <v>451</v>
      </c>
      <c r="S3105" t="s">
        <v>3036</v>
      </c>
    </row>
    <row r="3106" spans="1:19" ht="15.75" customHeight="1" x14ac:dyDescent="0.2">
      <c r="A3106">
        <v>962.13800000000003</v>
      </c>
      <c r="B3106" t="s">
        <v>3132</v>
      </c>
      <c r="C3106" t="s">
        <v>40</v>
      </c>
      <c r="D3106">
        <v>45</v>
      </c>
      <c r="E3106">
        <v>876</v>
      </c>
      <c r="F3106">
        <v>32</v>
      </c>
      <c r="G3106">
        <v>32</v>
      </c>
      <c r="H3106">
        <v>34</v>
      </c>
      <c r="I3106">
        <v>34</v>
      </c>
      <c r="J3106">
        <v>34</v>
      </c>
      <c r="K3106">
        <v>43</v>
      </c>
      <c r="L3106">
        <v>4</v>
      </c>
      <c r="M3106">
        <v>4</v>
      </c>
      <c r="N3106">
        <v>43</v>
      </c>
      <c r="O3106">
        <v>54</v>
      </c>
      <c r="P3106">
        <v>54</v>
      </c>
      <c r="Q3106">
        <v>59</v>
      </c>
      <c r="R3106">
        <v>451</v>
      </c>
      <c r="S3106" t="s">
        <v>3036</v>
      </c>
    </row>
    <row r="3107" spans="1:19" ht="15.75" customHeight="1" x14ac:dyDescent="0.2">
      <c r="A3107">
        <v>962.13800000000003</v>
      </c>
      <c r="B3107" t="s">
        <v>3133</v>
      </c>
      <c r="C3107" t="s">
        <v>40</v>
      </c>
      <c r="D3107">
        <v>45</v>
      </c>
      <c r="E3107">
        <v>876</v>
      </c>
      <c r="F3107">
        <v>32</v>
      </c>
      <c r="G3107">
        <v>32</v>
      </c>
      <c r="H3107">
        <v>34</v>
      </c>
      <c r="I3107">
        <v>34</v>
      </c>
      <c r="J3107">
        <v>34</v>
      </c>
      <c r="K3107">
        <v>43</v>
      </c>
      <c r="L3107">
        <v>4</v>
      </c>
      <c r="M3107">
        <v>4</v>
      </c>
      <c r="N3107">
        <v>43</v>
      </c>
      <c r="O3107">
        <v>54</v>
      </c>
      <c r="P3107">
        <v>54</v>
      </c>
      <c r="Q3107">
        <v>59</v>
      </c>
      <c r="R3107">
        <v>451</v>
      </c>
      <c r="S3107" t="s">
        <v>3036</v>
      </c>
    </row>
    <row r="3108" spans="1:19" ht="15.75" customHeight="1" x14ac:dyDescent="0.2">
      <c r="A3108">
        <v>962.13800000000003</v>
      </c>
      <c r="B3108" t="s">
        <v>3134</v>
      </c>
      <c r="C3108" t="s">
        <v>40</v>
      </c>
      <c r="D3108">
        <v>45</v>
      </c>
      <c r="E3108">
        <v>876</v>
      </c>
      <c r="F3108">
        <v>32</v>
      </c>
      <c r="G3108">
        <v>32</v>
      </c>
      <c r="H3108">
        <v>34</v>
      </c>
      <c r="I3108">
        <v>34</v>
      </c>
      <c r="J3108">
        <v>34</v>
      </c>
      <c r="K3108">
        <v>43</v>
      </c>
      <c r="L3108">
        <v>4</v>
      </c>
      <c r="M3108">
        <v>4</v>
      </c>
      <c r="N3108">
        <v>43</v>
      </c>
      <c r="O3108">
        <v>54</v>
      </c>
      <c r="P3108">
        <v>54</v>
      </c>
      <c r="Q3108">
        <v>59</v>
      </c>
      <c r="R3108">
        <v>451</v>
      </c>
      <c r="S3108" t="s">
        <v>3036</v>
      </c>
    </row>
    <row r="3109" spans="1:19" ht="15.75" customHeight="1" x14ac:dyDescent="0.2">
      <c r="A3109">
        <v>964.13800000000003</v>
      </c>
      <c r="B3109" t="s">
        <v>3135</v>
      </c>
      <c r="C3109" t="s">
        <v>24</v>
      </c>
      <c r="D3109">
        <v>45</v>
      </c>
      <c r="E3109">
        <v>876</v>
      </c>
      <c r="F3109">
        <v>32</v>
      </c>
      <c r="G3109">
        <v>32</v>
      </c>
      <c r="H3109">
        <v>34</v>
      </c>
      <c r="I3109">
        <v>34</v>
      </c>
      <c r="J3109">
        <v>34</v>
      </c>
      <c r="K3109">
        <v>43</v>
      </c>
      <c r="L3109">
        <v>4</v>
      </c>
      <c r="M3109">
        <v>4</v>
      </c>
      <c r="N3109">
        <v>43</v>
      </c>
      <c r="O3109">
        <v>54</v>
      </c>
      <c r="P3109">
        <v>54</v>
      </c>
      <c r="Q3109">
        <v>59</v>
      </c>
      <c r="R3109">
        <v>451</v>
      </c>
      <c r="S3109" t="s">
        <v>3036</v>
      </c>
    </row>
    <row r="3110" spans="1:19" ht="15.75" customHeight="1" x14ac:dyDescent="0.2">
      <c r="A3110">
        <v>969.13800000000003</v>
      </c>
      <c r="B3110" t="s">
        <v>3136</v>
      </c>
      <c r="C3110" t="s">
        <v>58</v>
      </c>
      <c r="D3110">
        <v>45</v>
      </c>
      <c r="E3110">
        <v>876</v>
      </c>
      <c r="F3110">
        <v>32</v>
      </c>
      <c r="G3110">
        <v>32</v>
      </c>
      <c r="H3110">
        <v>34</v>
      </c>
      <c r="I3110">
        <v>34</v>
      </c>
      <c r="J3110">
        <v>34</v>
      </c>
      <c r="K3110">
        <v>43</v>
      </c>
      <c r="L3110">
        <v>4</v>
      </c>
      <c r="M3110">
        <v>4</v>
      </c>
      <c r="N3110">
        <v>43</v>
      </c>
      <c r="O3110">
        <v>54</v>
      </c>
      <c r="P3110">
        <v>54</v>
      </c>
      <c r="Q3110">
        <v>59</v>
      </c>
      <c r="R3110">
        <v>451</v>
      </c>
      <c r="S3110" t="s">
        <v>3036</v>
      </c>
    </row>
    <row r="3111" spans="1:19" ht="15.75" customHeight="1" x14ac:dyDescent="0.2">
      <c r="A3111">
        <v>973.13800000000003</v>
      </c>
      <c r="B3111" t="s">
        <v>3137</v>
      </c>
      <c r="C3111" t="s">
        <v>54</v>
      </c>
      <c r="D3111">
        <v>45</v>
      </c>
      <c r="E3111">
        <v>876</v>
      </c>
      <c r="F3111">
        <v>32</v>
      </c>
      <c r="G3111">
        <v>32</v>
      </c>
      <c r="H3111">
        <v>34</v>
      </c>
      <c r="I3111">
        <v>34</v>
      </c>
      <c r="J3111">
        <v>34</v>
      </c>
      <c r="K3111">
        <v>43</v>
      </c>
      <c r="L3111">
        <v>4</v>
      </c>
      <c r="M3111">
        <v>4</v>
      </c>
      <c r="N3111">
        <v>43</v>
      </c>
      <c r="O3111">
        <v>54</v>
      </c>
      <c r="P3111">
        <v>54</v>
      </c>
      <c r="Q3111">
        <v>59</v>
      </c>
      <c r="R3111">
        <v>451</v>
      </c>
      <c r="S3111" t="s">
        <v>3036</v>
      </c>
    </row>
    <row r="3112" spans="1:19" ht="15.75" customHeight="1" x14ac:dyDescent="0.2">
      <c r="A3112">
        <v>785.26099999999997</v>
      </c>
      <c r="B3112" t="s">
        <v>3138</v>
      </c>
      <c r="C3112" t="s">
        <v>3139</v>
      </c>
      <c r="D3112">
        <v>43</v>
      </c>
      <c r="E3112">
        <v>78</v>
      </c>
      <c r="F3112">
        <v>23</v>
      </c>
      <c r="G3112">
        <v>23</v>
      </c>
      <c r="H3112">
        <v>34</v>
      </c>
      <c r="I3112">
        <v>2</v>
      </c>
      <c r="J3112">
        <v>3</v>
      </c>
      <c r="K3112">
        <v>4</v>
      </c>
      <c r="L3112">
        <v>2</v>
      </c>
      <c r="M3112">
        <v>2</v>
      </c>
      <c r="N3112">
        <v>3</v>
      </c>
      <c r="O3112">
        <v>4</v>
      </c>
      <c r="P3112">
        <v>3</v>
      </c>
      <c r="Q3112">
        <v>190</v>
      </c>
      <c r="R3112" t="s">
        <v>3140</v>
      </c>
      <c r="S3112" t="s">
        <v>3141</v>
      </c>
    </row>
    <row r="3113" spans="1:19" ht="15.75" customHeight="1" x14ac:dyDescent="0.2">
      <c r="A3113">
        <v>785.26099999999997</v>
      </c>
      <c r="B3113" t="s">
        <v>3142</v>
      </c>
      <c r="C3113" t="s">
        <v>3139</v>
      </c>
      <c r="D3113">
        <v>43</v>
      </c>
      <c r="E3113">
        <v>78</v>
      </c>
      <c r="F3113">
        <v>23</v>
      </c>
      <c r="G3113">
        <v>23</v>
      </c>
      <c r="H3113">
        <v>34</v>
      </c>
      <c r="I3113">
        <v>2</v>
      </c>
      <c r="J3113">
        <v>3</v>
      </c>
      <c r="K3113">
        <v>4</v>
      </c>
      <c r="L3113">
        <v>2</v>
      </c>
      <c r="M3113">
        <v>2</v>
      </c>
      <c r="N3113">
        <v>3</v>
      </c>
      <c r="O3113">
        <v>4</v>
      </c>
      <c r="P3113">
        <v>3</v>
      </c>
      <c r="Q3113">
        <v>190</v>
      </c>
      <c r="R3113" t="s">
        <v>3140</v>
      </c>
      <c r="S3113" t="s">
        <v>3141</v>
      </c>
    </row>
    <row r="3114" spans="1:19" ht="15.75" customHeight="1" x14ac:dyDescent="0.2">
      <c r="A3114">
        <v>785.36099999999999</v>
      </c>
      <c r="B3114" t="s">
        <v>3143</v>
      </c>
      <c r="C3114" t="s">
        <v>138</v>
      </c>
      <c r="D3114">
        <v>43</v>
      </c>
      <c r="E3114">
        <v>78</v>
      </c>
      <c r="F3114">
        <v>23</v>
      </c>
      <c r="G3114">
        <v>23</v>
      </c>
      <c r="H3114">
        <v>34</v>
      </c>
      <c r="I3114">
        <v>2</v>
      </c>
      <c r="J3114">
        <v>3</v>
      </c>
      <c r="K3114">
        <v>4</v>
      </c>
      <c r="L3114">
        <v>2</v>
      </c>
      <c r="M3114">
        <v>2</v>
      </c>
      <c r="N3114">
        <v>3</v>
      </c>
      <c r="O3114">
        <v>4</v>
      </c>
      <c r="P3114">
        <v>3</v>
      </c>
      <c r="Q3114">
        <v>190</v>
      </c>
      <c r="R3114" t="s">
        <v>3140</v>
      </c>
      <c r="S3114" t="s">
        <v>3141</v>
      </c>
    </row>
    <row r="3115" spans="1:19" ht="15.75" customHeight="1" x14ac:dyDescent="0.2">
      <c r="A3115">
        <v>969.26099999999997</v>
      </c>
      <c r="B3115" t="s">
        <v>3144</v>
      </c>
      <c r="C3115" t="s">
        <v>58</v>
      </c>
      <c r="D3115">
        <v>43</v>
      </c>
      <c r="E3115">
        <v>78</v>
      </c>
      <c r="F3115">
        <v>23</v>
      </c>
      <c r="G3115">
        <v>23</v>
      </c>
      <c r="H3115">
        <v>34</v>
      </c>
      <c r="I3115">
        <v>2</v>
      </c>
      <c r="J3115">
        <v>3</v>
      </c>
      <c r="K3115">
        <v>4</v>
      </c>
      <c r="L3115">
        <v>2</v>
      </c>
      <c r="M3115">
        <v>2</v>
      </c>
      <c r="N3115">
        <v>3</v>
      </c>
      <c r="O3115">
        <v>4</v>
      </c>
      <c r="P3115">
        <v>3</v>
      </c>
      <c r="Q3115">
        <v>190</v>
      </c>
      <c r="R3115" t="s">
        <v>3140</v>
      </c>
      <c r="S3115" t="s">
        <v>3141</v>
      </c>
    </row>
    <row r="3116" spans="1:19" ht="15.75" customHeight="1" x14ac:dyDescent="0.2">
      <c r="A3116" s="3">
        <v>305.28100000000001</v>
      </c>
      <c r="B3116" s="3" t="s">
        <v>3145</v>
      </c>
      <c r="C3116" s="3" t="s">
        <v>13116</v>
      </c>
      <c r="D3116" s="3">
        <v>34</v>
      </c>
      <c r="E3116" s="3">
        <v>4567</v>
      </c>
      <c r="F3116" s="3">
        <v>3</v>
      </c>
      <c r="G3116" s="4">
        <v>34</v>
      </c>
      <c r="H3116" s="3">
        <v>34</v>
      </c>
      <c r="I3116" s="3">
        <v>4</v>
      </c>
      <c r="J3116" s="3">
        <v>3</v>
      </c>
      <c r="K3116" s="3">
        <v>4</v>
      </c>
      <c r="L3116" s="3">
        <v>4</v>
      </c>
      <c r="M3116" s="3">
        <v>34</v>
      </c>
      <c r="N3116" s="3">
        <v>3</v>
      </c>
      <c r="O3116" s="3">
        <v>5</v>
      </c>
      <c r="P3116" s="3">
        <v>4</v>
      </c>
      <c r="Q3116" s="3">
        <v>90</v>
      </c>
      <c r="R3116" s="3" t="s">
        <v>3146</v>
      </c>
      <c r="S3116" s="3" t="s">
        <v>142</v>
      </c>
    </row>
    <row r="3117" spans="1:19" ht="15.75" customHeight="1" x14ac:dyDescent="0.2">
      <c r="A3117" s="3">
        <v>313.38099999999997</v>
      </c>
      <c r="B3117" s="3" t="s">
        <v>3147</v>
      </c>
      <c r="C3117" t="s">
        <v>165</v>
      </c>
      <c r="D3117" s="3">
        <v>34</v>
      </c>
      <c r="E3117" s="3">
        <v>4567</v>
      </c>
      <c r="F3117" s="3">
        <v>3</v>
      </c>
      <c r="G3117" s="4">
        <v>34</v>
      </c>
      <c r="H3117" s="3">
        <v>34</v>
      </c>
      <c r="I3117" s="3">
        <v>4</v>
      </c>
      <c r="J3117" s="3">
        <v>3</v>
      </c>
      <c r="K3117" s="3">
        <v>4</v>
      </c>
      <c r="L3117" s="3">
        <v>4</v>
      </c>
      <c r="M3117" s="3">
        <v>34</v>
      </c>
      <c r="N3117" s="3">
        <v>3</v>
      </c>
      <c r="O3117" s="3">
        <v>5</v>
      </c>
      <c r="P3117" s="3">
        <v>4</v>
      </c>
      <c r="Q3117" s="3">
        <v>90</v>
      </c>
      <c r="R3117" s="3" t="s">
        <v>3146</v>
      </c>
      <c r="S3117" s="3" t="s">
        <v>142</v>
      </c>
    </row>
    <row r="3118" spans="1:19" ht="15.75" customHeight="1" x14ac:dyDescent="0.2">
      <c r="A3118" s="3">
        <v>313.38099999999997</v>
      </c>
      <c r="B3118" s="3" t="s">
        <v>3148</v>
      </c>
      <c r="C3118" t="s">
        <v>165</v>
      </c>
      <c r="D3118" s="3">
        <v>34</v>
      </c>
      <c r="E3118" s="3">
        <v>4567</v>
      </c>
      <c r="F3118" s="3">
        <v>3</v>
      </c>
      <c r="G3118" s="4">
        <v>34</v>
      </c>
      <c r="H3118" s="3">
        <v>34</v>
      </c>
      <c r="I3118" s="3">
        <v>4</v>
      </c>
      <c r="J3118" s="3">
        <v>3</v>
      </c>
      <c r="K3118" s="3">
        <v>4</v>
      </c>
      <c r="L3118" s="3">
        <v>4</v>
      </c>
      <c r="M3118" s="3">
        <v>34</v>
      </c>
      <c r="N3118" s="3">
        <v>3</v>
      </c>
      <c r="O3118" s="3">
        <v>5</v>
      </c>
      <c r="P3118" s="3">
        <v>4</v>
      </c>
      <c r="Q3118" s="3">
        <v>90</v>
      </c>
      <c r="R3118" s="3" t="s">
        <v>3146</v>
      </c>
      <c r="S3118" s="3" t="s">
        <v>142</v>
      </c>
    </row>
    <row r="3119" spans="1:19" ht="15.75" customHeight="1" x14ac:dyDescent="0.2">
      <c r="A3119" s="3">
        <v>313.38099999999997</v>
      </c>
      <c r="B3119" s="3" t="s">
        <v>3145</v>
      </c>
      <c r="C3119" t="s">
        <v>165</v>
      </c>
      <c r="D3119" s="3">
        <v>34</v>
      </c>
      <c r="E3119" s="3">
        <v>4567</v>
      </c>
      <c r="F3119" s="3">
        <v>3</v>
      </c>
      <c r="G3119" s="4">
        <v>34</v>
      </c>
      <c r="H3119" s="3">
        <v>34</v>
      </c>
      <c r="I3119" s="3">
        <v>4</v>
      </c>
      <c r="J3119" s="3">
        <v>3</v>
      </c>
      <c r="K3119" s="3">
        <v>4</v>
      </c>
      <c r="L3119" s="3">
        <v>4</v>
      </c>
      <c r="M3119" s="3">
        <v>34</v>
      </c>
      <c r="N3119" s="3">
        <v>3</v>
      </c>
      <c r="O3119" s="3">
        <v>5</v>
      </c>
      <c r="P3119" s="3">
        <v>4</v>
      </c>
      <c r="Q3119" s="3">
        <v>90</v>
      </c>
      <c r="R3119" s="3" t="s">
        <v>3146</v>
      </c>
      <c r="S3119" s="3" t="s">
        <v>142</v>
      </c>
    </row>
    <row r="3120" spans="1:19" ht="15.75" customHeight="1" x14ac:dyDescent="0.2">
      <c r="A3120" s="3">
        <v>313.38099999999997</v>
      </c>
      <c r="B3120" s="3" t="s">
        <v>3149</v>
      </c>
      <c r="C3120" t="s">
        <v>165</v>
      </c>
      <c r="D3120" s="3">
        <v>34</v>
      </c>
      <c r="E3120" s="3">
        <v>4567</v>
      </c>
      <c r="F3120" s="3">
        <v>3</v>
      </c>
      <c r="G3120" s="4">
        <v>34</v>
      </c>
      <c r="H3120" s="3">
        <v>34</v>
      </c>
      <c r="I3120" s="3">
        <v>4</v>
      </c>
      <c r="J3120" s="3">
        <v>3</v>
      </c>
      <c r="K3120" s="3">
        <v>4</v>
      </c>
      <c r="L3120" s="3">
        <v>4</v>
      </c>
      <c r="M3120" s="3">
        <v>34</v>
      </c>
      <c r="N3120" s="3">
        <v>3</v>
      </c>
      <c r="O3120" s="3">
        <v>5</v>
      </c>
      <c r="P3120" s="3">
        <v>4</v>
      </c>
      <c r="Q3120" s="3">
        <v>90</v>
      </c>
      <c r="R3120" s="3" t="s">
        <v>3146</v>
      </c>
      <c r="S3120" s="3" t="s">
        <v>142</v>
      </c>
    </row>
    <row r="3121" spans="1:19" ht="15.75" customHeight="1" x14ac:dyDescent="0.2">
      <c r="A3121" s="3">
        <v>313.38099999999997</v>
      </c>
      <c r="B3121" s="3" t="s">
        <v>3150</v>
      </c>
      <c r="C3121" t="s">
        <v>165</v>
      </c>
      <c r="D3121" s="3">
        <v>34</v>
      </c>
      <c r="E3121" s="3">
        <v>4567</v>
      </c>
      <c r="F3121" s="3">
        <v>3</v>
      </c>
      <c r="G3121" s="4">
        <v>34</v>
      </c>
      <c r="H3121" s="3">
        <v>34</v>
      </c>
      <c r="I3121" s="3">
        <v>4</v>
      </c>
      <c r="J3121" s="3">
        <v>3</v>
      </c>
      <c r="K3121" s="3">
        <v>4</v>
      </c>
      <c r="L3121" s="3">
        <v>4</v>
      </c>
      <c r="M3121" s="3">
        <v>34</v>
      </c>
      <c r="N3121" s="3">
        <v>3</v>
      </c>
      <c r="O3121" s="3">
        <v>5</v>
      </c>
      <c r="P3121" s="3">
        <v>4</v>
      </c>
      <c r="Q3121" s="3">
        <v>90</v>
      </c>
      <c r="R3121" s="3" t="s">
        <v>3146</v>
      </c>
      <c r="S3121" s="3" t="s">
        <v>142</v>
      </c>
    </row>
    <row r="3122" spans="1:19" ht="15.75" customHeight="1" x14ac:dyDescent="0.2">
      <c r="A3122" s="3">
        <v>313.38099999999997</v>
      </c>
      <c r="B3122" s="3" t="s">
        <v>3151</v>
      </c>
      <c r="C3122" t="s">
        <v>165</v>
      </c>
      <c r="D3122" s="3">
        <v>34</v>
      </c>
      <c r="E3122" s="3">
        <v>4567</v>
      </c>
      <c r="F3122" s="3">
        <v>3</v>
      </c>
      <c r="G3122" s="4">
        <v>34</v>
      </c>
      <c r="H3122" s="3">
        <v>34</v>
      </c>
      <c r="I3122" s="3">
        <v>4</v>
      </c>
      <c r="J3122" s="3">
        <v>3</v>
      </c>
      <c r="K3122" s="3">
        <v>4</v>
      </c>
      <c r="L3122" s="3">
        <v>4</v>
      </c>
      <c r="M3122" s="3">
        <v>34</v>
      </c>
      <c r="N3122" s="3">
        <v>3</v>
      </c>
      <c r="O3122" s="3">
        <v>5</v>
      </c>
      <c r="P3122" s="3">
        <v>4</v>
      </c>
      <c r="Q3122" s="3">
        <v>90</v>
      </c>
      <c r="R3122" s="3" t="s">
        <v>3146</v>
      </c>
      <c r="S3122" s="3" t="s">
        <v>142</v>
      </c>
    </row>
    <row r="3123" spans="1:19" ht="15.75" customHeight="1" x14ac:dyDescent="0.2">
      <c r="A3123" s="3">
        <v>313.38099999999997</v>
      </c>
      <c r="B3123" s="3" t="s">
        <v>3152</v>
      </c>
      <c r="C3123" t="s">
        <v>165</v>
      </c>
      <c r="D3123" s="3">
        <v>34</v>
      </c>
      <c r="E3123" s="3">
        <v>4567</v>
      </c>
      <c r="F3123" s="3">
        <v>3</v>
      </c>
      <c r="G3123" s="4">
        <v>34</v>
      </c>
      <c r="H3123" s="3">
        <v>34</v>
      </c>
      <c r="I3123" s="3">
        <v>4</v>
      </c>
      <c r="J3123" s="3">
        <v>3</v>
      </c>
      <c r="K3123" s="3">
        <v>4</v>
      </c>
      <c r="L3123" s="3">
        <v>4</v>
      </c>
      <c r="M3123" s="3">
        <v>34</v>
      </c>
      <c r="N3123" s="3">
        <v>3</v>
      </c>
      <c r="O3123" s="3">
        <v>5</v>
      </c>
      <c r="P3123" s="3">
        <v>4</v>
      </c>
      <c r="Q3123" s="3">
        <v>90</v>
      </c>
      <c r="R3123" s="3" t="s">
        <v>3146</v>
      </c>
      <c r="S3123" s="3" t="s">
        <v>142</v>
      </c>
    </row>
    <row r="3124" spans="1:19" ht="15.75" customHeight="1" x14ac:dyDescent="0.2">
      <c r="A3124" s="3">
        <v>313.38099999999997</v>
      </c>
      <c r="B3124" s="3" t="s">
        <v>3153</v>
      </c>
      <c r="C3124" t="s">
        <v>165</v>
      </c>
      <c r="D3124" s="3">
        <v>34</v>
      </c>
      <c r="E3124" s="3">
        <v>4567</v>
      </c>
      <c r="F3124" s="3">
        <v>3</v>
      </c>
      <c r="G3124" s="4">
        <v>34</v>
      </c>
      <c r="H3124" s="3">
        <v>34</v>
      </c>
      <c r="I3124" s="3">
        <v>4</v>
      </c>
      <c r="J3124" s="3">
        <v>3</v>
      </c>
      <c r="K3124" s="3">
        <v>4</v>
      </c>
      <c r="L3124" s="3">
        <v>4</v>
      </c>
      <c r="M3124" s="3">
        <v>34</v>
      </c>
      <c r="N3124" s="3">
        <v>3</v>
      </c>
      <c r="O3124" s="3">
        <v>5</v>
      </c>
      <c r="P3124" s="3">
        <v>4</v>
      </c>
      <c r="Q3124" s="3">
        <v>90</v>
      </c>
      <c r="R3124" s="3" t="s">
        <v>3146</v>
      </c>
      <c r="S3124" s="3" t="s">
        <v>142</v>
      </c>
    </row>
    <row r="3125" spans="1:19" ht="15.75" customHeight="1" x14ac:dyDescent="0.2">
      <c r="A3125" s="3">
        <v>313.38099999999997</v>
      </c>
      <c r="B3125" s="3" t="s">
        <v>3154</v>
      </c>
      <c r="C3125" t="s">
        <v>165</v>
      </c>
      <c r="D3125" s="3">
        <v>34</v>
      </c>
      <c r="E3125" s="3">
        <v>4567</v>
      </c>
      <c r="F3125" s="3">
        <v>3</v>
      </c>
      <c r="G3125" s="4">
        <v>34</v>
      </c>
      <c r="H3125" s="3">
        <v>34</v>
      </c>
      <c r="I3125" s="3">
        <v>4</v>
      </c>
      <c r="J3125" s="3">
        <v>3</v>
      </c>
      <c r="K3125" s="3">
        <v>4</v>
      </c>
      <c r="L3125" s="3">
        <v>4</v>
      </c>
      <c r="M3125" s="3">
        <v>34</v>
      </c>
      <c r="N3125" s="3">
        <v>3</v>
      </c>
      <c r="O3125" s="3">
        <v>5</v>
      </c>
      <c r="P3125" s="3">
        <v>4</v>
      </c>
      <c r="Q3125" s="3">
        <v>90</v>
      </c>
      <c r="R3125" s="3" t="s">
        <v>3146</v>
      </c>
      <c r="S3125" s="3" t="s">
        <v>142</v>
      </c>
    </row>
    <row r="3126" spans="1:19" ht="15.75" customHeight="1" x14ac:dyDescent="0.2">
      <c r="A3126" s="3">
        <v>314.38099999999997</v>
      </c>
      <c r="B3126" s="3" t="s">
        <v>3155</v>
      </c>
      <c r="C3126" t="s">
        <v>165</v>
      </c>
      <c r="D3126" s="3">
        <v>34</v>
      </c>
      <c r="E3126" s="3">
        <v>4567</v>
      </c>
      <c r="F3126" s="3">
        <v>3</v>
      </c>
      <c r="G3126" s="4">
        <v>34</v>
      </c>
      <c r="H3126" s="3">
        <v>34</v>
      </c>
      <c r="I3126" s="3">
        <v>4</v>
      </c>
      <c r="J3126" s="3">
        <v>3</v>
      </c>
      <c r="K3126" s="3">
        <v>4</v>
      </c>
      <c r="L3126" s="3">
        <v>4</v>
      </c>
      <c r="M3126" s="3">
        <v>34</v>
      </c>
      <c r="N3126" s="3">
        <v>3</v>
      </c>
      <c r="O3126" s="3">
        <v>5</v>
      </c>
      <c r="P3126" s="3">
        <v>4</v>
      </c>
      <c r="Q3126" s="3">
        <v>90</v>
      </c>
      <c r="R3126" s="3" t="s">
        <v>3146</v>
      </c>
      <c r="S3126" s="3" t="s">
        <v>142</v>
      </c>
    </row>
    <row r="3127" spans="1:19" ht="15.75" customHeight="1" x14ac:dyDescent="0.2">
      <c r="A3127" s="3">
        <v>315.38099999999997</v>
      </c>
      <c r="B3127" s="3" t="s">
        <v>3145</v>
      </c>
      <c r="C3127" t="s">
        <v>138</v>
      </c>
      <c r="D3127" s="3">
        <v>34</v>
      </c>
      <c r="E3127" s="3">
        <v>4567</v>
      </c>
      <c r="F3127" s="3">
        <v>3</v>
      </c>
      <c r="G3127" s="4">
        <v>34</v>
      </c>
      <c r="H3127" s="3">
        <v>34</v>
      </c>
      <c r="I3127" s="3">
        <v>4</v>
      </c>
      <c r="J3127" s="3">
        <v>3</v>
      </c>
      <c r="K3127" s="3">
        <v>4</v>
      </c>
      <c r="L3127" s="3">
        <v>4</v>
      </c>
      <c r="M3127" s="3">
        <v>34</v>
      </c>
      <c r="N3127" s="3">
        <v>3</v>
      </c>
      <c r="O3127" s="3">
        <v>5</v>
      </c>
      <c r="P3127" s="3">
        <v>4</v>
      </c>
      <c r="Q3127" s="3">
        <v>90</v>
      </c>
      <c r="R3127" s="3" t="s">
        <v>3146</v>
      </c>
      <c r="S3127" s="3" t="s">
        <v>142</v>
      </c>
    </row>
    <row r="3128" spans="1:19" ht="15.75" customHeight="1" x14ac:dyDescent="0.2">
      <c r="A3128" s="3">
        <v>315.38099999999997</v>
      </c>
      <c r="B3128" s="3" t="s">
        <v>3145</v>
      </c>
      <c r="C3128" s="3" t="s">
        <v>1685</v>
      </c>
      <c r="D3128" s="3">
        <v>34</v>
      </c>
      <c r="E3128" s="3">
        <v>4567</v>
      </c>
      <c r="F3128" s="3">
        <v>3</v>
      </c>
      <c r="G3128" s="4">
        <v>34</v>
      </c>
      <c r="H3128" s="3">
        <v>34</v>
      </c>
      <c r="I3128" s="3">
        <v>4</v>
      </c>
      <c r="J3128" s="3">
        <v>3</v>
      </c>
      <c r="K3128" s="3">
        <v>4</v>
      </c>
      <c r="L3128" s="3">
        <v>4</v>
      </c>
      <c r="M3128" s="3">
        <v>34</v>
      </c>
      <c r="N3128" s="3">
        <v>3</v>
      </c>
      <c r="O3128" s="3">
        <v>5</v>
      </c>
      <c r="P3128" s="3">
        <v>4</v>
      </c>
      <c r="Q3128" s="3">
        <v>90</v>
      </c>
      <c r="R3128" s="3" t="s">
        <v>3146</v>
      </c>
      <c r="S3128" s="3" t="s">
        <v>142</v>
      </c>
    </row>
    <row r="3129" spans="1:19" ht="15.75" customHeight="1" x14ac:dyDescent="0.2">
      <c r="A3129" s="3">
        <v>315.38099999999997</v>
      </c>
      <c r="B3129" s="3" t="s">
        <v>3156</v>
      </c>
      <c r="C3129" s="3" t="s">
        <v>245</v>
      </c>
      <c r="D3129" s="3">
        <v>34</v>
      </c>
      <c r="E3129" s="3">
        <v>4567</v>
      </c>
      <c r="F3129" s="3">
        <v>3</v>
      </c>
      <c r="G3129" s="4">
        <v>34</v>
      </c>
      <c r="H3129" s="3">
        <v>34</v>
      </c>
      <c r="I3129" s="3">
        <v>4</v>
      </c>
      <c r="J3129" s="3">
        <v>3</v>
      </c>
      <c r="K3129" s="3">
        <v>4</v>
      </c>
      <c r="L3129" s="3">
        <v>4</v>
      </c>
      <c r="M3129" s="3">
        <v>34</v>
      </c>
      <c r="N3129" s="3">
        <v>3</v>
      </c>
      <c r="O3129" s="3">
        <v>5</v>
      </c>
      <c r="P3129" s="3">
        <v>4</v>
      </c>
      <c r="Q3129" s="3">
        <v>90</v>
      </c>
      <c r="R3129" s="3" t="s">
        <v>3146</v>
      </c>
      <c r="S3129" s="3" t="s">
        <v>142</v>
      </c>
    </row>
    <row r="3130" spans="1:19" ht="15.75" customHeight="1" x14ac:dyDescent="0.2">
      <c r="A3130" s="3">
        <v>315.38099999999997</v>
      </c>
      <c r="B3130" s="3" t="s">
        <v>3157</v>
      </c>
      <c r="C3130" s="3" t="s">
        <v>245</v>
      </c>
      <c r="D3130" s="3">
        <v>34</v>
      </c>
      <c r="E3130" s="3">
        <v>4567</v>
      </c>
      <c r="F3130" s="3">
        <v>3</v>
      </c>
      <c r="G3130" s="4">
        <v>34</v>
      </c>
      <c r="H3130" s="3">
        <v>34</v>
      </c>
      <c r="I3130" s="3">
        <v>4</v>
      </c>
      <c r="J3130" s="3">
        <v>3</v>
      </c>
      <c r="K3130" s="3">
        <v>4</v>
      </c>
      <c r="L3130" s="3">
        <v>4</v>
      </c>
      <c r="M3130" s="3">
        <v>34</v>
      </c>
      <c r="N3130" s="3">
        <v>3</v>
      </c>
      <c r="O3130" s="3">
        <v>5</v>
      </c>
      <c r="P3130" s="3">
        <v>4</v>
      </c>
      <c r="Q3130" s="3">
        <v>90</v>
      </c>
      <c r="R3130" s="3" t="s">
        <v>3146</v>
      </c>
      <c r="S3130" s="3" t="s">
        <v>142</v>
      </c>
    </row>
    <row r="3131" spans="1:19" ht="15.75" customHeight="1" x14ac:dyDescent="0.2">
      <c r="A3131" s="3">
        <v>315.38099999999997</v>
      </c>
      <c r="B3131" s="3" t="s">
        <v>3158</v>
      </c>
      <c r="C3131" s="3" t="s">
        <v>245</v>
      </c>
      <c r="D3131" s="3">
        <v>34</v>
      </c>
      <c r="E3131" s="3">
        <v>4567</v>
      </c>
      <c r="F3131" s="3">
        <v>3</v>
      </c>
      <c r="G3131" s="4">
        <v>34</v>
      </c>
      <c r="H3131" s="3">
        <v>34</v>
      </c>
      <c r="I3131" s="3">
        <v>4</v>
      </c>
      <c r="J3131" s="3">
        <v>3</v>
      </c>
      <c r="K3131" s="3">
        <v>4</v>
      </c>
      <c r="L3131" s="3">
        <v>4</v>
      </c>
      <c r="M3131" s="3">
        <v>34</v>
      </c>
      <c r="N3131" s="3">
        <v>3</v>
      </c>
      <c r="O3131" s="3">
        <v>5</v>
      </c>
      <c r="P3131" s="3">
        <v>4</v>
      </c>
      <c r="Q3131" s="3">
        <v>90</v>
      </c>
      <c r="R3131" s="3" t="s">
        <v>3146</v>
      </c>
      <c r="S3131" s="3" t="s">
        <v>142</v>
      </c>
    </row>
    <row r="3132" spans="1:19" ht="15.75" customHeight="1" x14ac:dyDescent="0.2">
      <c r="A3132" s="3">
        <v>315.38099999999997</v>
      </c>
      <c r="B3132" s="3" t="s">
        <v>3159</v>
      </c>
      <c r="C3132" s="3" t="s">
        <v>532</v>
      </c>
      <c r="D3132" s="3">
        <v>34</v>
      </c>
      <c r="E3132" s="3">
        <v>4567</v>
      </c>
      <c r="F3132" s="3">
        <v>3</v>
      </c>
      <c r="G3132" s="4">
        <v>34</v>
      </c>
      <c r="H3132" s="3">
        <v>34</v>
      </c>
      <c r="I3132" s="3">
        <v>4</v>
      </c>
      <c r="J3132" s="3">
        <v>3</v>
      </c>
      <c r="K3132" s="3">
        <v>4</v>
      </c>
      <c r="L3132" s="3">
        <v>4</v>
      </c>
      <c r="M3132" s="3">
        <v>34</v>
      </c>
      <c r="N3132" s="3">
        <v>3</v>
      </c>
      <c r="O3132" s="3">
        <v>5</v>
      </c>
      <c r="P3132" s="3">
        <v>4</v>
      </c>
      <c r="Q3132" s="3">
        <v>90</v>
      </c>
      <c r="R3132" s="3" t="s">
        <v>3146</v>
      </c>
      <c r="S3132" s="3" t="s">
        <v>142</v>
      </c>
    </row>
    <row r="3133" spans="1:19" ht="15.75" customHeight="1" x14ac:dyDescent="0.2">
      <c r="A3133" s="3">
        <v>315.38099999999997</v>
      </c>
      <c r="B3133" s="3" t="s">
        <v>3160</v>
      </c>
      <c r="C3133" s="3" t="s">
        <v>245</v>
      </c>
      <c r="D3133" s="3">
        <v>34</v>
      </c>
      <c r="E3133" s="3">
        <v>4567</v>
      </c>
      <c r="F3133" s="3">
        <v>3</v>
      </c>
      <c r="G3133" s="4">
        <v>34</v>
      </c>
      <c r="H3133" s="3">
        <v>34</v>
      </c>
      <c r="I3133" s="3">
        <v>4</v>
      </c>
      <c r="J3133" s="3">
        <v>3</v>
      </c>
      <c r="K3133" s="3">
        <v>4</v>
      </c>
      <c r="L3133" s="3">
        <v>4</v>
      </c>
      <c r="M3133" s="3">
        <v>34</v>
      </c>
      <c r="N3133" s="3">
        <v>3</v>
      </c>
      <c r="O3133" s="3">
        <v>5</v>
      </c>
      <c r="P3133" s="3">
        <v>4</v>
      </c>
      <c r="Q3133" s="3">
        <v>90</v>
      </c>
      <c r="R3133" s="3" t="s">
        <v>3146</v>
      </c>
      <c r="S3133" s="3" t="s">
        <v>142</v>
      </c>
    </row>
    <row r="3134" spans="1:19" ht="15.75" customHeight="1" x14ac:dyDescent="0.2">
      <c r="A3134" s="3">
        <v>315.38099999999997</v>
      </c>
      <c r="B3134" s="3" t="s">
        <v>3161</v>
      </c>
      <c r="C3134" s="3" t="s">
        <v>245</v>
      </c>
      <c r="D3134" s="3">
        <v>34</v>
      </c>
      <c r="E3134" s="3">
        <v>4567</v>
      </c>
      <c r="F3134" s="3">
        <v>3</v>
      </c>
      <c r="G3134" s="4">
        <v>34</v>
      </c>
      <c r="H3134" s="3">
        <v>34</v>
      </c>
      <c r="I3134" s="3">
        <v>4</v>
      </c>
      <c r="J3134" s="3">
        <v>3</v>
      </c>
      <c r="K3134" s="3">
        <v>4</v>
      </c>
      <c r="L3134" s="3">
        <v>4</v>
      </c>
      <c r="M3134" s="3">
        <v>34</v>
      </c>
      <c r="N3134" s="3">
        <v>3</v>
      </c>
      <c r="O3134" s="3">
        <v>5</v>
      </c>
      <c r="P3134" s="3">
        <v>4</v>
      </c>
      <c r="Q3134" s="3">
        <v>90</v>
      </c>
      <c r="R3134" s="3" t="s">
        <v>3146</v>
      </c>
      <c r="S3134" s="3" t="s">
        <v>142</v>
      </c>
    </row>
    <row r="3135" spans="1:19" ht="15.75" customHeight="1" x14ac:dyDescent="0.2">
      <c r="A3135" s="3">
        <v>315.38099999999997</v>
      </c>
      <c r="B3135" s="3" t="s">
        <v>3162</v>
      </c>
      <c r="C3135" s="3" t="s">
        <v>245</v>
      </c>
      <c r="D3135" s="3">
        <v>34</v>
      </c>
      <c r="E3135" s="3">
        <v>4567</v>
      </c>
      <c r="F3135" s="3">
        <v>3</v>
      </c>
      <c r="G3135" s="4">
        <v>34</v>
      </c>
      <c r="H3135" s="3">
        <v>34</v>
      </c>
      <c r="I3135" s="3">
        <v>4</v>
      </c>
      <c r="J3135" s="3">
        <v>3</v>
      </c>
      <c r="K3135" s="3">
        <v>4</v>
      </c>
      <c r="L3135" s="3">
        <v>4</v>
      </c>
      <c r="M3135" s="3">
        <v>34</v>
      </c>
      <c r="N3135" s="3">
        <v>3</v>
      </c>
      <c r="O3135" s="3">
        <v>5</v>
      </c>
      <c r="P3135" s="3">
        <v>4</v>
      </c>
      <c r="Q3135" s="3">
        <v>90</v>
      </c>
      <c r="R3135" s="3" t="s">
        <v>3146</v>
      </c>
      <c r="S3135" s="3" t="s">
        <v>142</v>
      </c>
    </row>
    <row r="3136" spans="1:19" ht="15.75" customHeight="1" x14ac:dyDescent="0.2">
      <c r="A3136">
        <v>299.38099999999997</v>
      </c>
      <c r="B3136" t="s">
        <v>3163</v>
      </c>
      <c r="C3136" t="s">
        <v>34</v>
      </c>
      <c r="D3136">
        <v>43</v>
      </c>
      <c r="E3136">
        <v>768</v>
      </c>
      <c r="F3136">
        <v>32</v>
      </c>
      <c r="G3136">
        <v>34</v>
      </c>
      <c r="H3136">
        <v>342</v>
      </c>
      <c r="I3136">
        <v>23</v>
      </c>
      <c r="J3136">
        <v>342</v>
      </c>
      <c r="K3136">
        <v>423</v>
      </c>
      <c r="L3136">
        <v>32</v>
      </c>
      <c r="M3136">
        <v>32</v>
      </c>
      <c r="N3136">
        <v>32</v>
      </c>
      <c r="O3136">
        <v>5432</v>
      </c>
      <c r="P3136">
        <v>5</v>
      </c>
      <c r="Q3136">
        <v>190</v>
      </c>
      <c r="R3136" t="s">
        <v>3164</v>
      </c>
      <c r="S3136" t="s">
        <v>3165</v>
      </c>
    </row>
    <row r="3137" spans="1:19" ht="15.75" customHeight="1" x14ac:dyDescent="0.2">
      <c r="A3137">
        <v>299.38099999999997</v>
      </c>
      <c r="B3137" t="s">
        <v>3166</v>
      </c>
      <c r="C3137" t="s">
        <v>34</v>
      </c>
      <c r="D3137">
        <v>43</v>
      </c>
      <c r="E3137">
        <v>768</v>
      </c>
      <c r="F3137">
        <v>32</v>
      </c>
      <c r="G3137">
        <v>34</v>
      </c>
      <c r="H3137">
        <v>342</v>
      </c>
      <c r="I3137">
        <v>23</v>
      </c>
      <c r="J3137">
        <v>342</v>
      </c>
      <c r="K3137">
        <v>423</v>
      </c>
      <c r="L3137">
        <v>32</v>
      </c>
      <c r="M3137">
        <v>32</v>
      </c>
      <c r="N3137">
        <v>32</v>
      </c>
      <c r="O3137">
        <v>5432</v>
      </c>
      <c r="P3137">
        <v>5</v>
      </c>
      <c r="Q3137">
        <v>190</v>
      </c>
      <c r="R3137" t="s">
        <v>3164</v>
      </c>
      <c r="S3137" t="s">
        <v>3165</v>
      </c>
    </row>
    <row r="3138" spans="1:19" ht="15.75" customHeight="1" x14ac:dyDescent="0.2">
      <c r="A3138">
        <v>299.38099999999997</v>
      </c>
      <c r="B3138" t="s">
        <v>3167</v>
      </c>
      <c r="C3138" t="s">
        <v>34</v>
      </c>
      <c r="D3138">
        <v>43</v>
      </c>
      <c r="E3138">
        <v>768</v>
      </c>
      <c r="F3138">
        <v>32</v>
      </c>
      <c r="G3138">
        <v>34</v>
      </c>
      <c r="H3138">
        <v>342</v>
      </c>
      <c r="I3138">
        <v>23</v>
      </c>
      <c r="J3138">
        <v>342</v>
      </c>
      <c r="K3138">
        <v>423</v>
      </c>
      <c r="L3138">
        <v>32</v>
      </c>
      <c r="M3138">
        <v>32</v>
      </c>
      <c r="N3138">
        <v>32</v>
      </c>
      <c r="O3138">
        <v>5432</v>
      </c>
      <c r="P3138">
        <v>5</v>
      </c>
      <c r="Q3138">
        <v>190</v>
      </c>
      <c r="R3138" t="s">
        <v>3164</v>
      </c>
      <c r="S3138" t="s">
        <v>3165</v>
      </c>
    </row>
    <row r="3139" spans="1:19" ht="15.75" customHeight="1" x14ac:dyDescent="0.2">
      <c r="A3139">
        <v>332.38099999999997</v>
      </c>
      <c r="B3139" t="s">
        <v>3168</v>
      </c>
      <c r="C3139" t="s">
        <v>3169</v>
      </c>
      <c r="D3139">
        <v>43</v>
      </c>
      <c r="E3139">
        <v>768</v>
      </c>
      <c r="F3139">
        <v>32</v>
      </c>
      <c r="G3139">
        <v>34</v>
      </c>
      <c r="H3139">
        <v>342</v>
      </c>
      <c r="I3139">
        <v>23</v>
      </c>
      <c r="J3139">
        <v>342</v>
      </c>
      <c r="K3139">
        <v>423</v>
      </c>
      <c r="L3139">
        <v>32</v>
      </c>
      <c r="M3139">
        <v>32</v>
      </c>
      <c r="N3139">
        <v>32</v>
      </c>
      <c r="O3139">
        <v>5432</v>
      </c>
      <c r="P3139">
        <v>5</v>
      </c>
      <c r="Q3139">
        <v>190</v>
      </c>
      <c r="R3139" t="s">
        <v>3164</v>
      </c>
      <c r="S3139" t="s">
        <v>3165</v>
      </c>
    </row>
    <row r="3140" spans="1:19" ht="15.75" customHeight="1" x14ac:dyDescent="0.2">
      <c r="A3140">
        <v>338.38099999999997</v>
      </c>
      <c r="B3140" t="s">
        <v>3170</v>
      </c>
      <c r="C3140" t="s">
        <v>664</v>
      </c>
      <c r="D3140">
        <v>43</v>
      </c>
      <c r="E3140">
        <v>768</v>
      </c>
      <c r="F3140">
        <v>32</v>
      </c>
      <c r="G3140">
        <v>34</v>
      </c>
      <c r="H3140">
        <v>342</v>
      </c>
      <c r="I3140">
        <v>23</v>
      </c>
      <c r="J3140">
        <v>342</v>
      </c>
      <c r="K3140">
        <v>423</v>
      </c>
      <c r="L3140">
        <v>32</v>
      </c>
      <c r="M3140">
        <v>32</v>
      </c>
      <c r="N3140">
        <v>32</v>
      </c>
      <c r="O3140">
        <v>5432</v>
      </c>
      <c r="P3140">
        <v>5</v>
      </c>
      <c r="Q3140">
        <v>190</v>
      </c>
      <c r="R3140" t="s">
        <v>3164</v>
      </c>
      <c r="S3140" t="s">
        <v>3165</v>
      </c>
    </row>
    <row r="3141" spans="1:19" ht="15.75" customHeight="1" x14ac:dyDescent="0.2">
      <c r="A3141">
        <v>338.38099999999997</v>
      </c>
      <c r="B3141" t="s">
        <v>3171</v>
      </c>
      <c r="C3141" t="s">
        <v>664</v>
      </c>
      <c r="D3141">
        <v>43</v>
      </c>
      <c r="E3141">
        <v>768</v>
      </c>
      <c r="F3141">
        <v>32</v>
      </c>
      <c r="G3141">
        <v>34</v>
      </c>
      <c r="H3141">
        <v>342</v>
      </c>
      <c r="I3141">
        <v>23</v>
      </c>
      <c r="J3141">
        <v>342</v>
      </c>
      <c r="K3141">
        <v>423</v>
      </c>
      <c r="L3141">
        <v>32</v>
      </c>
      <c r="M3141">
        <v>32</v>
      </c>
      <c r="N3141">
        <v>32</v>
      </c>
      <c r="O3141">
        <v>5432</v>
      </c>
      <c r="P3141">
        <v>5</v>
      </c>
      <c r="Q3141">
        <v>190</v>
      </c>
      <c r="R3141" t="s">
        <v>3164</v>
      </c>
      <c r="S3141" t="s">
        <v>3165</v>
      </c>
    </row>
    <row r="3142" spans="1:19" ht="15.75" customHeight="1" x14ac:dyDescent="0.2">
      <c r="A3142">
        <v>339.38099999999997</v>
      </c>
      <c r="B3142" t="s">
        <v>3172</v>
      </c>
      <c r="C3142" t="s">
        <v>664</v>
      </c>
      <c r="D3142">
        <v>43</v>
      </c>
      <c r="E3142">
        <v>768</v>
      </c>
      <c r="F3142">
        <v>32</v>
      </c>
      <c r="G3142">
        <v>34</v>
      </c>
      <c r="H3142">
        <v>342</v>
      </c>
      <c r="I3142">
        <v>23</v>
      </c>
      <c r="J3142">
        <v>342</v>
      </c>
      <c r="K3142">
        <v>423</v>
      </c>
      <c r="L3142">
        <v>32</v>
      </c>
      <c r="M3142">
        <v>32</v>
      </c>
      <c r="N3142">
        <v>32</v>
      </c>
      <c r="O3142">
        <v>5432</v>
      </c>
      <c r="P3142">
        <v>5</v>
      </c>
      <c r="Q3142">
        <v>190</v>
      </c>
      <c r="R3142" t="s">
        <v>3164</v>
      </c>
      <c r="S3142" t="s">
        <v>3165</v>
      </c>
    </row>
    <row r="3143" spans="1:19" ht="15.75" customHeight="1" x14ac:dyDescent="0.2">
      <c r="A3143">
        <v>346.38099999999997</v>
      </c>
      <c r="B3143" t="s">
        <v>3173</v>
      </c>
      <c r="C3143" t="s">
        <v>40</v>
      </c>
      <c r="D3143">
        <v>43</v>
      </c>
      <c r="E3143">
        <v>768</v>
      </c>
      <c r="F3143">
        <v>32</v>
      </c>
      <c r="G3143">
        <v>34</v>
      </c>
      <c r="H3143">
        <v>342</v>
      </c>
      <c r="I3143">
        <v>23</v>
      </c>
      <c r="J3143">
        <v>342</v>
      </c>
      <c r="K3143">
        <v>423</v>
      </c>
      <c r="L3143">
        <v>32</v>
      </c>
      <c r="M3143">
        <v>32</v>
      </c>
      <c r="N3143">
        <v>32</v>
      </c>
      <c r="O3143">
        <v>5432</v>
      </c>
      <c r="P3143">
        <v>5</v>
      </c>
      <c r="Q3143">
        <v>190</v>
      </c>
      <c r="R3143" t="s">
        <v>3164</v>
      </c>
      <c r="S3143" t="s">
        <v>3165</v>
      </c>
    </row>
    <row r="3144" spans="1:19" ht="15.75" customHeight="1" x14ac:dyDescent="0.2">
      <c r="A3144">
        <v>356.38099999999997</v>
      </c>
      <c r="B3144" t="s">
        <v>3174</v>
      </c>
      <c r="C3144" t="s">
        <v>138</v>
      </c>
      <c r="D3144">
        <v>43</v>
      </c>
      <c r="E3144">
        <v>768</v>
      </c>
      <c r="F3144">
        <v>32</v>
      </c>
      <c r="G3144">
        <v>34</v>
      </c>
      <c r="H3144">
        <v>342</v>
      </c>
      <c r="I3144">
        <v>23</v>
      </c>
      <c r="J3144">
        <v>342</v>
      </c>
      <c r="K3144">
        <v>423</v>
      </c>
      <c r="L3144">
        <v>32</v>
      </c>
      <c r="M3144">
        <v>32</v>
      </c>
      <c r="N3144">
        <v>32</v>
      </c>
      <c r="O3144">
        <v>5432</v>
      </c>
      <c r="P3144">
        <v>5</v>
      </c>
      <c r="Q3144">
        <v>190</v>
      </c>
      <c r="R3144" t="s">
        <v>3164</v>
      </c>
      <c r="S3144" t="s">
        <v>3165</v>
      </c>
    </row>
    <row r="3145" spans="1:19" ht="15.75" customHeight="1" x14ac:dyDescent="0.2">
      <c r="A3145">
        <v>362.38099999999997</v>
      </c>
      <c r="B3145" t="s">
        <v>2248</v>
      </c>
      <c r="C3145" t="s">
        <v>694</v>
      </c>
      <c r="D3145">
        <v>43</v>
      </c>
      <c r="E3145">
        <v>768</v>
      </c>
      <c r="F3145">
        <v>32</v>
      </c>
      <c r="G3145">
        <v>34</v>
      </c>
      <c r="H3145">
        <v>342</v>
      </c>
      <c r="I3145">
        <v>23</v>
      </c>
      <c r="J3145">
        <v>342</v>
      </c>
      <c r="K3145">
        <v>423</v>
      </c>
      <c r="L3145">
        <v>32</v>
      </c>
      <c r="M3145">
        <v>32</v>
      </c>
      <c r="N3145">
        <v>32</v>
      </c>
      <c r="O3145">
        <v>5432</v>
      </c>
      <c r="P3145">
        <v>5</v>
      </c>
      <c r="Q3145">
        <v>190</v>
      </c>
      <c r="R3145" t="s">
        <v>3164</v>
      </c>
      <c r="S3145" t="s">
        <v>3165</v>
      </c>
    </row>
    <row r="3146" spans="1:19" ht="15.75" customHeight="1" x14ac:dyDescent="0.2">
      <c r="A3146">
        <v>364.38099999999997</v>
      </c>
      <c r="B3146" t="s">
        <v>3175</v>
      </c>
      <c r="C3146" t="s">
        <v>694</v>
      </c>
      <c r="D3146">
        <v>43</v>
      </c>
      <c r="E3146">
        <v>768</v>
      </c>
      <c r="F3146">
        <v>32</v>
      </c>
      <c r="G3146">
        <v>34</v>
      </c>
      <c r="H3146">
        <v>342</v>
      </c>
      <c r="I3146">
        <v>23</v>
      </c>
      <c r="J3146">
        <v>342</v>
      </c>
      <c r="K3146">
        <v>423</v>
      </c>
      <c r="L3146">
        <v>32</v>
      </c>
      <c r="M3146">
        <v>32</v>
      </c>
      <c r="N3146">
        <v>32</v>
      </c>
      <c r="O3146">
        <v>5432</v>
      </c>
      <c r="P3146">
        <v>5</v>
      </c>
      <c r="Q3146">
        <v>190</v>
      </c>
      <c r="R3146" t="s">
        <v>3164</v>
      </c>
      <c r="S3146" t="s">
        <v>3165</v>
      </c>
    </row>
    <row r="3147" spans="1:19" ht="15.75" customHeight="1" x14ac:dyDescent="0.2">
      <c r="A3147">
        <v>364.38099999999997</v>
      </c>
      <c r="B3147" t="s">
        <v>3176</v>
      </c>
      <c r="C3147" t="s">
        <v>694</v>
      </c>
      <c r="D3147">
        <v>43</v>
      </c>
      <c r="E3147">
        <v>768</v>
      </c>
      <c r="F3147">
        <v>32</v>
      </c>
      <c r="G3147">
        <v>34</v>
      </c>
      <c r="H3147">
        <v>342</v>
      </c>
      <c r="I3147">
        <v>23</v>
      </c>
      <c r="J3147">
        <v>342</v>
      </c>
      <c r="K3147">
        <v>423</v>
      </c>
      <c r="L3147">
        <v>32</v>
      </c>
      <c r="M3147">
        <v>32</v>
      </c>
      <c r="N3147">
        <v>32</v>
      </c>
      <c r="O3147">
        <v>5432</v>
      </c>
      <c r="P3147">
        <v>5</v>
      </c>
      <c r="Q3147">
        <v>190</v>
      </c>
      <c r="R3147" t="s">
        <v>3164</v>
      </c>
      <c r="S3147" t="s">
        <v>3165</v>
      </c>
    </row>
    <row r="3148" spans="1:19" ht="15.75" customHeight="1" x14ac:dyDescent="0.2">
      <c r="A3148">
        <v>365.38099999999997</v>
      </c>
      <c r="B3148" t="s">
        <v>3177</v>
      </c>
      <c r="C3148" t="s">
        <v>138</v>
      </c>
      <c r="D3148">
        <v>43</v>
      </c>
      <c r="E3148">
        <v>768</v>
      </c>
      <c r="F3148">
        <v>32</v>
      </c>
      <c r="G3148">
        <v>34</v>
      </c>
      <c r="H3148">
        <v>342</v>
      </c>
      <c r="I3148">
        <v>23</v>
      </c>
      <c r="J3148">
        <v>342</v>
      </c>
      <c r="K3148">
        <v>423</v>
      </c>
      <c r="L3148">
        <v>32</v>
      </c>
      <c r="M3148">
        <v>32</v>
      </c>
      <c r="N3148">
        <v>32</v>
      </c>
      <c r="O3148">
        <v>5432</v>
      </c>
      <c r="P3148">
        <v>5</v>
      </c>
      <c r="Q3148">
        <v>190</v>
      </c>
      <c r="R3148" t="s">
        <v>3164</v>
      </c>
      <c r="S3148" t="s">
        <v>3165</v>
      </c>
    </row>
    <row r="3149" spans="1:19" ht="15.75" customHeight="1" x14ac:dyDescent="0.2">
      <c r="A3149">
        <v>365.38099999999997</v>
      </c>
      <c r="B3149" t="s">
        <v>3178</v>
      </c>
      <c r="C3149" t="s">
        <v>664</v>
      </c>
      <c r="D3149">
        <v>43</v>
      </c>
      <c r="E3149">
        <v>768</v>
      </c>
      <c r="F3149">
        <v>32</v>
      </c>
      <c r="G3149">
        <v>34</v>
      </c>
      <c r="H3149">
        <v>342</v>
      </c>
      <c r="I3149">
        <v>23</v>
      </c>
      <c r="J3149">
        <v>342</v>
      </c>
      <c r="K3149">
        <v>423</v>
      </c>
      <c r="L3149">
        <v>32</v>
      </c>
      <c r="M3149">
        <v>32</v>
      </c>
      <c r="N3149">
        <v>32</v>
      </c>
      <c r="O3149">
        <v>5432</v>
      </c>
      <c r="P3149">
        <v>5</v>
      </c>
      <c r="Q3149">
        <v>190</v>
      </c>
      <c r="R3149" t="s">
        <v>3164</v>
      </c>
      <c r="S3149" t="s">
        <v>3165</v>
      </c>
    </row>
    <row r="3150" spans="1:19" ht="15.75" customHeight="1" x14ac:dyDescent="0.2">
      <c r="A3150">
        <v>379.38099999999997</v>
      </c>
      <c r="B3150" t="s">
        <v>3179</v>
      </c>
      <c r="C3150" t="s">
        <v>100</v>
      </c>
      <c r="D3150">
        <v>43</v>
      </c>
      <c r="E3150">
        <v>768</v>
      </c>
      <c r="F3150">
        <v>32</v>
      </c>
      <c r="G3150">
        <v>34</v>
      </c>
      <c r="H3150">
        <v>342</v>
      </c>
      <c r="I3150">
        <v>23</v>
      </c>
      <c r="J3150">
        <v>342</v>
      </c>
      <c r="K3150">
        <v>423</v>
      </c>
      <c r="L3150">
        <v>32</v>
      </c>
      <c r="M3150">
        <v>32</v>
      </c>
      <c r="N3150">
        <v>32</v>
      </c>
      <c r="O3150">
        <v>5432</v>
      </c>
      <c r="P3150">
        <v>5</v>
      </c>
      <c r="Q3150">
        <v>190</v>
      </c>
      <c r="R3150" t="s">
        <v>3164</v>
      </c>
      <c r="S3150" t="s">
        <v>3165</v>
      </c>
    </row>
    <row r="3151" spans="1:19" ht="15.75" customHeight="1" x14ac:dyDescent="0.2">
      <c r="A3151">
        <v>389.38099999999997</v>
      </c>
      <c r="B3151" t="s">
        <v>3180</v>
      </c>
      <c r="C3151" t="s">
        <v>233</v>
      </c>
      <c r="D3151">
        <v>43</v>
      </c>
      <c r="E3151">
        <v>768</v>
      </c>
      <c r="F3151">
        <v>32</v>
      </c>
      <c r="G3151">
        <v>34</v>
      </c>
      <c r="H3151">
        <v>342</v>
      </c>
      <c r="I3151">
        <v>23</v>
      </c>
      <c r="J3151">
        <v>342</v>
      </c>
      <c r="K3151">
        <v>423</v>
      </c>
      <c r="L3151">
        <v>32</v>
      </c>
      <c r="M3151">
        <v>32</v>
      </c>
      <c r="N3151">
        <v>32</v>
      </c>
      <c r="O3151">
        <v>5432</v>
      </c>
      <c r="P3151">
        <v>5</v>
      </c>
      <c r="Q3151">
        <v>190</v>
      </c>
      <c r="R3151" t="s">
        <v>3164</v>
      </c>
      <c r="S3151" t="s">
        <v>3165</v>
      </c>
    </row>
    <row r="3152" spans="1:19" ht="15.75" customHeight="1" x14ac:dyDescent="0.2">
      <c r="A3152">
        <v>465.38099999999997</v>
      </c>
      <c r="B3152" t="s">
        <v>3181</v>
      </c>
      <c r="C3152" t="s">
        <v>532</v>
      </c>
      <c r="D3152">
        <v>43</v>
      </c>
      <c r="E3152">
        <v>768</v>
      </c>
      <c r="F3152">
        <v>32</v>
      </c>
      <c r="G3152">
        <v>34</v>
      </c>
      <c r="H3152">
        <v>342</v>
      </c>
      <c r="I3152">
        <v>23</v>
      </c>
      <c r="J3152">
        <v>342</v>
      </c>
      <c r="K3152">
        <v>423</v>
      </c>
      <c r="L3152">
        <v>32</v>
      </c>
      <c r="M3152">
        <v>32</v>
      </c>
      <c r="N3152">
        <v>32</v>
      </c>
      <c r="O3152">
        <v>5432</v>
      </c>
      <c r="P3152">
        <v>5</v>
      </c>
      <c r="Q3152">
        <v>190</v>
      </c>
      <c r="R3152" t="s">
        <v>3164</v>
      </c>
      <c r="S3152" t="s">
        <v>3165</v>
      </c>
    </row>
    <row r="3153" spans="1:19" ht="15.75" customHeight="1" x14ac:dyDescent="0.2">
      <c r="A3153">
        <v>502.38099999999997</v>
      </c>
      <c r="B3153" t="s">
        <v>3182</v>
      </c>
      <c r="C3153" t="s">
        <v>11123</v>
      </c>
      <c r="D3153">
        <v>43</v>
      </c>
      <c r="E3153">
        <v>768</v>
      </c>
      <c r="F3153">
        <v>32</v>
      </c>
      <c r="G3153">
        <v>34</v>
      </c>
      <c r="H3153">
        <v>342</v>
      </c>
      <c r="I3153">
        <v>23</v>
      </c>
      <c r="J3153">
        <v>342</v>
      </c>
      <c r="K3153">
        <v>423</v>
      </c>
      <c r="L3153">
        <v>32</v>
      </c>
      <c r="M3153">
        <v>32</v>
      </c>
      <c r="N3153">
        <v>32</v>
      </c>
      <c r="O3153">
        <v>5432</v>
      </c>
      <c r="P3153">
        <v>5</v>
      </c>
      <c r="Q3153">
        <v>190</v>
      </c>
      <c r="R3153" t="s">
        <v>3164</v>
      </c>
      <c r="S3153" t="s">
        <v>3165</v>
      </c>
    </row>
    <row r="3154" spans="1:19" ht="15.75" customHeight="1" x14ac:dyDescent="0.2">
      <c r="A3154">
        <v>502.38099999999997</v>
      </c>
      <c r="B3154" t="s">
        <v>3183</v>
      </c>
      <c r="C3154" t="s">
        <v>1066</v>
      </c>
      <c r="D3154">
        <v>43</v>
      </c>
      <c r="E3154">
        <v>768</v>
      </c>
      <c r="F3154">
        <v>32</v>
      </c>
      <c r="G3154">
        <v>34</v>
      </c>
      <c r="H3154">
        <v>342</v>
      </c>
      <c r="I3154">
        <v>23</v>
      </c>
      <c r="J3154">
        <v>342</v>
      </c>
      <c r="K3154">
        <v>423</v>
      </c>
      <c r="L3154">
        <v>32</v>
      </c>
      <c r="M3154">
        <v>32</v>
      </c>
      <c r="N3154">
        <v>32</v>
      </c>
      <c r="O3154">
        <v>5432</v>
      </c>
      <c r="P3154">
        <v>5</v>
      </c>
      <c r="Q3154">
        <v>190</v>
      </c>
      <c r="R3154" t="s">
        <v>3164</v>
      </c>
      <c r="S3154" t="s">
        <v>3165</v>
      </c>
    </row>
    <row r="3155" spans="1:19" ht="15.75" customHeight="1" x14ac:dyDescent="0.2">
      <c r="A3155">
        <v>504.28100000000001</v>
      </c>
      <c r="B3155" t="s">
        <v>3184</v>
      </c>
      <c r="C3155" t="s">
        <v>1121</v>
      </c>
      <c r="D3155">
        <v>43</v>
      </c>
      <c r="E3155">
        <v>768</v>
      </c>
      <c r="F3155">
        <v>32</v>
      </c>
      <c r="G3155">
        <v>34</v>
      </c>
      <c r="H3155">
        <v>342</v>
      </c>
      <c r="I3155">
        <v>23</v>
      </c>
      <c r="J3155">
        <v>342</v>
      </c>
      <c r="K3155">
        <v>423</v>
      </c>
      <c r="L3155">
        <v>32</v>
      </c>
      <c r="M3155">
        <v>32</v>
      </c>
      <c r="N3155">
        <v>32</v>
      </c>
      <c r="O3155">
        <v>5432</v>
      </c>
      <c r="P3155">
        <v>5</v>
      </c>
      <c r="Q3155">
        <v>190</v>
      </c>
      <c r="R3155" t="s">
        <v>3164</v>
      </c>
      <c r="S3155" t="s">
        <v>3165</v>
      </c>
    </row>
    <row r="3156" spans="1:19" ht="15.75" customHeight="1" x14ac:dyDescent="0.2">
      <c r="A3156">
        <v>518.38099999999997</v>
      </c>
      <c r="B3156" t="s">
        <v>3185</v>
      </c>
      <c r="C3156" t="s">
        <v>11123</v>
      </c>
      <c r="D3156">
        <v>43</v>
      </c>
      <c r="E3156">
        <v>768</v>
      </c>
      <c r="F3156">
        <v>32</v>
      </c>
      <c r="G3156">
        <v>34</v>
      </c>
      <c r="H3156">
        <v>342</v>
      </c>
      <c r="I3156">
        <v>23</v>
      </c>
      <c r="J3156">
        <v>342</v>
      </c>
      <c r="K3156">
        <v>423</v>
      </c>
      <c r="L3156">
        <v>32</v>
      </c>
      <c r="M3156">
        <v>32</v>
      </c>
      <c r="N3156">
        <v>32</v>
      </c>
      <c r="O3156">
        <v>5432</v>
      </c>
      <c r="P3156">
        <v>5</v>
      </c>
      <c r="Q3156">
        <v>190</v>
      </c>
      <c r="R3156" t="s">
        <v>3164</v>
      </c>
      <c r="S3156" t="s">
        <v>3165</v>
      </c>
    </row>
    <row r="3157" spans="1:19" ht="15.75" customHeight="1" x14ac:dyDescent="0.2">
      <c r="A3157">
        <v>518.38099999999997</v>
      </c>
      <c r="B3157" t="s">
        <v>3186</v>
      </c>
      <c r="C3157" t="s">
        <v>1558</v>
      </c>
      <c r="D3157">
        <v>43</v>
      </c>
      <c r="E3157">
        <v>768</v>
      </c>
      <c r="F3157">
        <v>32</v>
      </c>
      <c r="G3157">
        <v>34</v>
      </c>
      <c r="H3157">
        <v>342</v>
      </c>
      <c r="I3157">
        <v>23</v>
      </c>
      <c r="J3157">
        <v>342</v>
      </c>
      <c r="K3157">
        <v>423</v>
      </c>
      <c r="L3157">
        <v>32</v>
      </c>
      <c r="M3157">
        <v>32</v>
      </c>
      <c r="N3157">
        <v>32</v>
      </c>
      <c r="O3157">
        <v>5432</v>
      </c>
      <c r="P3157">
        <v>5</v>
      </c>
      <c r="Q3157">
        <v>190</v>
      </c>
      <c r="R3157" t="s">
        <v>3164</v>
      </c>
      <c r="S3157" t="s">
        <v>3165</v>
      </c>
    </row>
    <row r="3158" spans="1:19" ht="15.75" customHeight="1" x14ac:dyDescent="0.2">
      <c r="A3158">
        <v>518.38099999999997</v>
      </c>
      <c r="B3158" t="s">
        <v>3187</v>
      </c>
      <c r="C3158" t="s">
        <v>1558</v>
      </c>
      <c r="D3158">
        <v>43</v>
      </c>
      <c r="E3158">
        <v>768</v>
      </c>
      <c r="F3158">
        <v>32</v>
      </c>
      <c r="G3158">
        <v>34</v>
      </c>
      <c r="H3158">
        <v>342</v>
      </c>
      <c r="I3158">
        <v>23</v>
      </c>
      <c r="J3158">
        <v>342</v>
      </c>
      <c r="K3158">
        <v>423</v>
      </c>
      <c r="L3158">
        <v>32</v>
      </c>
      <c r="M3158">
        <v>32</v>
      </c>
      <c r="N3158">
        <v>32</v>
      </c>
      <c r="O3158">
        <v>5432</v>
      </c>
      <c r="P3158">
        <v>5</v>
      </c>
      <c r="Q3158">
        <v>190</v>
      </c>
      <c r="R3158" t="s">
        <v>3164</v>
      </c>
      <c r="S3158" t="s">
        <v>3165</v>
      </c>
    </row>
    <row r="3159" spans="1:19" ht="15.75" customHeight="1" x14ac:dyDescent="0.2">
      <c r="A3159">
        <v>518.38099999999997</v>
      </c>
      <c r="B3159" t="s">
        <v>3188</v>
      </c>
      <c r="C3159" t="s">
        <v>1558</v>
      </c>
      <c r="D3159">
        <v>43</v>
      </c>
      <c r="E3159">
        <v>768</v>
      </c>
      <c r="F3159">
        <v>32</v>
      </c>
      <c r="G3159">
        <v>34</v>
      </c>
      <c r="H3159">
        <v>342</v>
      </c>
      <c r="I3159">
        <v>23</v>
      </c>
      <c r="J3159">
        <v>342</v>
      </c>
      <c r="K3159">
        <v>423</v>
      </c>
      <c r="L3159">
        <v>32</v>
      </c>
      <c r="M3159">
        <v>32</v>
      </c>
      <c r="N3159">
        <v>32</v>
      </c>
      <c r="O3159">
        <v>5432</v>
      </c>
      <c r="P3159">
        <v>5</v>
      </c>
      <c r="Q3159">
        <v>190</v>
      </c>
      <c r="R3159" t="s">
        <v>3164</v>
      </c>
      <c r="S3159" t="s">
        <v>3165</v>
      </c>
    </row>
    <row r="3160" spans="1:19" ht="15.75" customHeight="1" x14ac:dyDescent="0.2">
      <c r="A3160">
        <v>518.38099999999997</v>
      </c>
      <c r="B3160" t="s">
        <v>3189</v>
      </c>
      <c r="C3160" t="s">
        <v>1558</v>
      </c>
      <c r="D3160">
        <v>43</v>
      </c>
      <c r="E3160">
        <v>768</v>
      </c>
      <c r="F3160">
        <v>32</v>
      </c>
      <c r="G3160">
        <v>34</v>
      </c>
      <c r="H3160">
        <v>342</v>
      </c>
      <c r="I3160">
        <v>23</v>
      </c>
      <c r="J3160">
        <v>342</v>
      </c>
      <c r="K3160">
        <v>423</v>
      </c>
      <c r="L3160">
        <v>32</v>
      </c>
      <c r="M3160">
        <v>32</v>
      </c>
      <c r="N3160">
        <v>32</v>
      </c>
      <c r="O3160">
        <v>5432</v>
      </c>
      <c r="P3160">
        <v>5</v>
      </c>
      <c r="Q3160">
        <v>190</v>
      </c>
      <c r="R3160" t="s">
        <v>3164</v>
      </c>
      <c r="S3160" t="s">
        <v>3165</v>
      </c>
    </row>
    <row r="3161" spans="1:19" ht="15.75" customHeight="1" x14ac:dyDescent="0.2">
      <c r="A3161">
        <v>518.38099999999997</v>
      </c>
      <c r="B3161" t="s">
        <v>3190</v>
      </c>
      <c r="C3161" t="s">
        <v>1558</v>
      </c>
      <c r="D3161">
        <v>43</v>
      </c>
      <c r="E3161">
        <v>768</v>
      </c>
      <c r="F3161">
        <v>32</v>
      </c>
      <c r="G3161">
        <v>34</v>
      </c>
      <c r="H3161">
        <v>342</v>
      </c>
      <c r="I3161">
        <v>23</v>
      </c>
      <c r="J3161">
        <v>342</v>
      </c>
      <c r="K3161">
        <v>423</v>
      </c>
      <c r="L3161">
        <v>32</v>
      </c>
      <c r="M3161">
        <v>32</v>
      </c>
      <c r="N3161">
        <v>32</v>
      </c>
      <c r="O3161">
        <v>5432</v>
      </c>
      <c r="P3161">
        <v>5</v>
      </c>
      <c r="Q3161">
        <v>190</v>
      </c>
      <c r="R3161" t="s">
        <v>3164</v>
      </c>
      <c r="S3161" t="s">
        <v>3165</v>
      </c>
    </row>
    <row r="3162" spans="1:19" ht="15.75" customHeight="1" x14ac:dyDescent="0.2">
      <c r="A3162">
        <v>518.38099999999997</v>
      </c>
      <c r="B3162" t="s">
        <v>3191</v>
      </c>
      <c r="C3162" t="s">
        <v>11123</v>
      </c>
      <c r="D3162">
        <v>43</v>
      </c>
      <c r="E3162">
        <v>768</v>
      </c>
      <c r="F3162">
        <v>32</v>
      </c>
      <c r="G3162">
        <v>34</v>
      </c>
      <c r="H3162">
        <v>342</v>
      </c>
      <c r="I3162">
        <v>23</v>
      </c>
      <c r="J3162">
        <v>342</v>
      </c>
      <c r="K3162">
        <v>423</v>
      </c>
      <c r="L3162">
        <v>32</v>
      </c>
      <c r="M3162">
        <v>32</v>
      </c>
      <c r="N3162">
        <v>32</v>
      </c>
      <c r="O3162">
        <v>5432</v>
      </c>
      <c r="P3162">
        <v>5</v>
      </c>
      <c r="Q3162">
        <v>190</v>
      </c>
      <c r="R3162" t="s">
        <v>3164</v>
      </c>
      <c r="S3162" t="s">
        <v>3165</v>
      </c>
    </row>
    <row r="3163" spans="1:19" ht="15.75" customHeight="1" x14ac:dyDescent="0.2">
      <c r="A3163">
        <v>520.38099999999997</v>
      </c>
      <c r="B3163" t="s">
        <v>3192</v>
      </c>
      <c r="C3163" t="s">
        <v>1137</v>
      </c>
      <c r="D3163">
        <v>43</v>
      </c>
      <c r="E3163">
        <v>768</v>
      </c>
      <c r="F3163">
        <v>32</v>
      </c>
      <c r="G3163">
        <v>34</v>
      </c>
      <c r="H3163">
        <v>342</v>
      </c>
      <c r="I3163">
        <v>23</v>
      </c>
      <c r="J3163">
        <v>342</v>
      </c>
      <c r="K3163">
        <v>423</v>
      </c>
      <c r="L3163">
        <v>32</v>
      </c>
      <c r="M3163">
        <v>32</v>
      </c>
      <c r="N3163">
        <v>32</v>
      </c>
      <c r="O3163">
        <v>5432</v>
      </c>
      <c r="P3163">
        <v>5</v>
      </c>
      <c r="Q3163">
        <v>190</v>
      </c>
      <c r="R3163" t="s">
        <v>3164</v>
      </c>
      <c r="S3163" t="s">
        <v>3165</v>
      </c>
    </row>
    <row r="3164" spans="1:19" ht="15.75" customHeight="1" x14ac:dyDescent="0.2">
      <c r="A3164">
        <v>525.38099999999997</v>
      </c>
      <c r="B3164" t="s">
        <v>3193</v>
      </c>
      <c r="C3164" t="s">
        <v>1124</v>
      </c>
      <c r="D3164">
        <v>43</v>
      </c>
      <c r="E3164">
        <v>768</v>
      </c>
      <c r="F3164">
        <v>32</v>
      </c>
      <c r="G3164">
        <v>34</v>
      </c>
      <c r="H3164">
        <v>342</v>
      </c>
      <c r="I3164">
        <v>23</v>
      </c>
      <c r="J3164">
        <v>342</v>
      </c>
      <c r="K3164">
        <v>423</v>
      </c>
      <c r="L3164">
        <v>32</v>
      </c>
      <c r="M3164">
        <v>32</v>
      </c>
      <c r="N3164">
        <v>32</v>
      </c>
      <c r="O3164">
        <v>5432</v>
      </c>
      <c r="P3164">
        <v>5</v>
      </c>
      <c r="Q3164">
        <v>190</v>
      </c>
      <c r="R3164" t="s">
        <v>3164</v>
      </c>
      <c r="S3164" t="s">
        <v>3165</v>
      </c>
    </row>
    <row r="3165" spans="1:19" ht="15.75" customHeight="1" x14ac:dyDescent="0.2">
      <c r="A3165">
        <v>525.38099999999997</v>
      </c>
      <c r="B3165" t="s">
        <v>3194</v>
      </c>
      <c r="C3165" t="s">
        <v>1124</v>
      </c>
      <c r="D3165">
        <v>43</v>
      </c>
      <c r="E3165">
        <v>768</v>
      </c>
      <c r="F3165">
        <v>32</v>
      </c>
      <c r="G3165">
        <v>34</v>
      </c>
      <c r="H3165">
        <v>342</v>
      </c>
      <c r="I3165">
        <v>23</v>
      </c>
      <c r="J3165">
        <v>342</v>
      </c>
      <c r="K3165">
        <v>423</v>
      </c>
      <c r="L3165">
        <v>32</v>
      </c>
      <c r="M3165">
        <v>32</v>
      </c>
      <c r="N3165">
        <v>32</v>
      </c>
      <c r="O3165">
        <v>5432</v>
      </c>
      <c r="P3165">
        <v>5</v>
      </c>
      <c r="Q3165">
        <v>190</v>
      </c>
      <c r="R3165" t="s">
        <v>3164</v>
      </c>
      <c r="S3165" t="s">
        <v>3165</v>
      </c>
    </row>
    <row r="3166" spans="1:19" ht="15.75" customHeight="1" x14ac:dyDescent="0.2">
      <c r="A3166">
        <v>526.38099999999997</v>
      </c>
      <c r="B3166" t="s">
        <v>3195</v>
      </c>
      <c r="C3166" t="s">
        <v>419</v>
      </c>
      <c r="D3166">
        <v>43</v>
      </c>
      <c r="E3166">
        <v>768</v>
      </c>
      <c r="F3166">
        <v>32</v>
      </c>
      <c r="G3166">
        <v>34</v>
      </c>
      <c r="H3166">
        <v>342</v>
      </c>
      <c r="I3166">
        <v>23</v>
      </c>
      <c r="J3166">
        <v>342</v>
      </c>
      <c r="K3166">
        <v>423</v>
      </c>
      <c r="L3166">
        <v>32</v>
      </c>
      <c r="M3166">
        <v>32</v>
      </c>
      <c r="N3166">
        <v>32</v>
      </c>
      <c r="O3166">
        <v>5432</v>
      </c>
      <c r="P3166">
        <v>5</v>
      </c>
      <c r="Q3166">
        <v>190</v>
      </c>
      <c r="R3166" t="s">
        <v>3164</v>
      </c>
      <c r="S3166" t="s">
        <v>3165</v>
      </c>
    </row>
    <row r="3167" spans="1:19" ht="15.75" customHeight="1" x14ac:dyDescent="0.2">
      <c r="A3167">
        <v>526.38099999999997</v>
      </c>
      <c r="B3167" t="s">
        <v>3196</v>
      </c>
      <c r="C3167" t="s">
        <v>419</v>
      </c>
      <c r="D3167">
        <v>43</v>
      </c>
      <c r="E3167">
        <v>768</v>
      </c>
      <c r="F3167">
        <v>32</v>
      </c>
      <c r="G3167">
        <v>34</v>
      </c>
      <c r="H3167">
        <v>342</v>
      </c>
      <c r="I3167">
        <v>23</v>
      </c>
      <c r="J3167">
        <v>342</v>
      </c>
      <c r="K3167">
        <v>423</v>
      </c>
      <c r="L3167">
        <v>32</v>
      </c>
      <c r="M3167">
        <v>32</v>
      </c>
      <c r="N3167">
        <v>32</v>
      </c>
      <c r="O3167">
        <v>5432</v>
      </c>
      <c r="P3167">
        <v>5</v>
      </c>
      <c r="Q3167">
        <v>190</v>
      </c>
      <c r="R3167" t="s">
        <v>3164</v>
      </c>
      <c r="S3167" t="s">
        <v>3165</v>
      </c>
    </row>
    <row r="3168" spans="1:19" ht="15.75" customHeight="1" x14ac:dyDescent="0.2">
      <c r="A3168">
        <v>529.38099999999997</v>
      </c>
      <c r="B3168" t="s">
        <v>3197</v>
      </c>
      <c r="C3168" t="s">
        <v>2454</v>
      </c>
      <c r="D3168">
        <v>43</v>
      </c>
      <c r="E3168">
        <v>768</v>
      </c>
      <c r="F3168">
        <v>32</v>
      </c>
      <c r="G3168">
        <v>34</v>
      </c>
      <c r="H3168">
        <v>342</v>
      </c>
      <c r="I3168">
        <v>23</v>
      </c>
      <c r="J3168">
        <v>342</v>
      </c>
      <c r="K3168">
        <v>423</v>
      </c>
      <c r="L3168">
        <v>32</v>
      </c>
      <c r="M3168">
        <v>32</v>
      </c>
      <c r="N3168">
        <v>32</v>
      </c>
      <c r="O3168">
        <v>5432</v>
      </c>
      <c r="P3168">
        <v>5</v>
      </c>
      <c r="Q3168">
        <v>190</v>
      </c>
      <c r="R3168" t="s">
        <v>3164</v>
      </c>
      <c r="S3168" t="s">
        <v>3165</v>
      </c>
    </row>
    <row r="3169" spans="1:19" ht="15.75" customHeight="1" x14ac:dyDescent="0.2">
      <c r="A3169">
        <v>529.38099999999997</v>
      </c>
      <c r="B3169" t="s">
        <v>3198</v>
      </c>
      <c r="C3169" t="s">
        <v>2454</v>
      </c>
      <c r="D3169">
        <v>43</v>
      </c>
      <c r="E3169">
        <v>768</v>
      </c>
      <c r="F3169">
        <v>32</v>
      </c>
      <c r="G3169">
        <v>34</v>
      </c>
      <c r="H3169">
        <v>342</v>
      </c>
      <c r="I3169">
        <v>23</v>
      </c>
      <c r="J3169">
        <v>342</v>
      </c>
      <c r="K3169">
        <v>423</v>
      </c>
      <c r="L3169">
        <v>32</v>
      </c>
      <c r="M3169">
        <v>32</v>
      </c>
      <c r="N3169">
        <v>32</v>
      </c>
      <c r="O3169">
        <v>5432</v>
      </c>
      <c r="P3169">
        <v>5</v>
      </c>
      <c r="Q3169">
        <v>190</v>
      </c>
      <c r="R3169" t="s">
        <v>3164</v>
      </c>
      <c r="S3169" t="s">
        <v>3165</v>
      </c>
    </row>
    <row r="3170" spans="1:19" ht="15.75" customHeight="1" x14ac:dyDescent="0.2">
      <c r="A3170">
        <v>529.38099999999997</v>
      </c>
      <c r="B3170" t="s">
        <v>3199</v>
      </c>
      <c r="C3170" t="s">
        <v>168</v>
      </c>
      <c r="D3170">
        <v>43</v>
      </c>
      <c r="E3170">
        <v>768</v>
      </c>
      <c r="F3170">
        <v>32</v>
      </c>
      <c r="G3170">
        <v>34</v>
      </c>
      <c r="H3170">
        <v>342</v>
      </c>
      <c r="I3170">
        <v>23</v>
      </c>
      <c r="J3170">
        <v>342</v>
      </c>
      <c r="K3170">
        <v>423</v>
      </c>
      <c r="L3170">
        <v>32</v>
      </c>
      <c r="M3170">
        <v>32</v>
      </c>
      <c r="N3170">
        <v>32</v>
      </c>
      <c r="O3170">
        <v>5432</v>
      </c>
      <c r="P3170">
        <v>5</v>
      </c>
      <c r="Q3170">
        <v>190</v>
      </c>
      <c r="R3170" t="s">
        <v>3164</v>
      </c>
      <c r="S3170" t="s">
        <v>3165</v>
      </c>
    </row>
    <row r="3171" spans="1:19" ht="15.75" customHeight="1" x14ac:dyDescent="0.2">
      <c r="A3171">
        <v>530.28099999999995</v>
      </c>
      <c r="B3171" t="s">
        <v>3200</v>
      </c>
      <c r="C3171" s="3" t="s">
        <v>1144</v>
      </c>
      <c r="D3171">
        <v>43</v>
      </c>
      <c r="E3171">
        <v>768</v>
      </c>
      <c r="F3171">
        <v>32</v>
      </c>
      <c r="G3171">
        <v>34</v>
      </c>
      <c r="H3171">
        <v>342</v>
      </c>
      <c r="I3171">
        <v>23</v>
      </c>
      <c r="J3171">
        <v>342</v>
      </c>
      <c r="K3171">
        <v>423</v>
      </c>
      <c r="L3171">
        <v>32</v>
      </c>
      <c r="M3171">
        <v>32</v>
      </c>
      <c r="N3171">
        <v>32</v>
      </c>
      <c r="O3171">
        <v>5432</v>
      </c>
      <c r="P3171">
        <v>5</v>
      </c>
      <c r="Q3171">
        <v>190</v>
      </c>
      <c r="R3171" t="s">
        <v>3164</v>
      </c>
      <c r="S3171" t="s">
        <v>3165</v>
      </c>
    </row>
    <row r="3172" spans="1:19" ht="15.75" customHeight="1" x14ac:dyDescent="0.2">
      <c r="A3172">
        <v>550.38099999999997</v>
      </c>
      <c r="B3172" t="s">
        <v>3201</v>
      </c>
      <c r="C3172" t="s">
        <v>1751</v>
      </c>
      <c r="D3172">
        <v>43</v>
      </c>
      <c r="E3172">
        <v>768</v>
      </c>
      <c r="F3172">
        <v>32</v>
      </c>
      <c r="G3172">
        <v>34</v>
      </c>
      <c r="H3172">
        <v>342</v>
      </c>
      <c r="I3172">
        <v>23</v>
      </c>
      <c r="J3172">
        <v>342</v>
      </c>
      <c r="K3172">
        <v>423</v>
      </c>
      <c r="L3172">
        <v>32</v>
      </c>
      <c r="M3172">
        <v>32</v>
      </c>
      <c r="N3172">
        <v>32</v>
      </c>
      <c r="O3172">
        <v>5432</v>
      </c>
      <c r="P3172">
        <v>5</v>
      </c>
      <c r="Q3172">
        <v>190</v>
      </c>
      <c r="R3172" t="s">
        <v>3164</v>
      </c>
      <c r="S3172" t="s">
        <v>3165</v>
      </c>
    </row>
    <row r="3173" spans="1:19" ht="15.75" customHeight="1" x14ac:dyDescent="0.2">
      <c r="A3173">
        <v>559.38099999999997</v>
      </c>
      <c r="B3173" t="s">
        <v>1069</v>
      </c>
      <c r="C3173" t="s">
        <v>1555</v>
      </c>
      <c r="D3173">
        <v>43</v>
      </c>
      <c r="E3173">
        <v>768</v>
      </c>
      <c r="F3173">
        <v>32</v>
      </c>
      <c r="G3173">
        <v>34</v>
      </c>
      <c r="H3173">
        <v>342</v>
      </c>
      <c r="I3173">
        <v>23</v>
      </c>
      <c r="J3173">
        <v>342</v>
      </c>
      <c r="K3173">
        <v>423</v>
      </c>
      <c r="L3173">
        <v>32</v>
      </c>
      <c r="M3173">
        <v>32</v>
      </c>
      <c r="N3173">
        <v>32</v>
      </c>
      <c r="O3173">
        <v>5432</v>
      </c>
      <c r="P3173">
        <v>5</v>
      </c>
      <c r="Q3173">
        <v>190</v>
      </c>
      <c r="R3173" t="s">
        <v>3164</v>
      </c>
      <c r="S3173" t="s">
        <v>3165</v>
      </c>
    </row>
    <row r="3174" spans="1:19" ht="15.75" customHeight="1" x14ac:dyDescent="0.2">
      <c r="A3174">
        <v>559.38099999999997</v>
      </c>
      <c r="B3174" t="s">
        <v>3202</v>
      </c>
      <c r="C3174" t="s">
        <v>2517</v>
      </c>
      <c r="D3174">
        <v>43</v>
      </c>
      <c r="E3174">
        <v>768</v>
      </c>
      <c r="F3174">
        <v>32</v>
      </c>
      <c r="G3174">
        <v>34</v>
      </c>
      <c r="H3174">
        <v>342</v>
      </c>
      <c r="I3174">
        <v>23</v>
      </c>
      <c r="J3174">
        <v>342</v>
      </c>
      <c r="K3174">
        <v>423</v>
      </c>
      <c r="L3174">
        <v>32</v>
      </c>
      <c r="M3174">
        <v>32</v>
      </c>
      <c r="N3174">
        <v>32</v>
      </c>
      <c r="O3174">
        <v>5432</v>
      </c>
      <c r="P3174">
        <v>5</v>
      </c>
      <c r="Q3174">
        <v>190</v>
      </c>
      <c r="R3174" t="s">
        <v>3164</v>
      </c>
      <c r="S3174" t="s">
        <v>3165</v>
      </c>
    </row>
    <row r="3175" spans="1:19" ht="15.75" customHeight="1" x14ac:dyDescent="0.2">
      <c r="A3175">
        <v>559.38099999999997</v>
      </c>
      <c r="B3175" t="s">
        <v>1149</v>
      </c>
      <c r="C3175" t="s">
        <v>3203</v>
      </c>
      <c r="D3175">
        <v>43</v>
      </c>
      <c r="E3175">
        <v>768</v>
      </c>
      <c r="F3175">
        <v>32</v>
      </c>
      <c r="G3175">
        <v>34</v>
      </c>
      <c r="H3175">
        <v>342</v>
      </c>
      <c r="I3175">
        <v>23</v>
      </c>
      <c r="J3175">
        <v>342</v>
      </c>
      <c r="K3175">
        <v>423</v>
      </c>
      <c r="L3175">
        <v>32</v>
      </c>
      <c r="M3175">
        <v>32</v>
      </c>
      <c r="N3175">
        <v>32</v>
      </c>
      <c r="O3175">
        <v>5432</v>
      </c>
      <c r="P3175">
        <v>5</v>
      </c>
      <c r="Q3175">
        <v>190</v>
      </c>
      <c r="R3175" t="s">
        <v>3164</v>
      </c>
      <c r="S3175" t="s">
        <v>3165</v>
      </c>
    </row>
    <row r="3176" spans="1:19" ht="15.75" customHeight="1" x14ac:dyDescent="0.2">
      <c r="A3176">
        <v>559.38099999999997</v>
      </c>
      <c r="B3176" t="s">
        <v>3204</v>
      </c>
      <c r="C3176" t="s">
        <v>1103</v>
      </c>
      <c r="D3176">
        <v>43</v>
      </c>
      <c r="E3176">
        <v>768</v>
      </c>
      <c r="F3176">
        <v>32</v>
      </c>
      <c r="G3176">
        <v>34</v>
      </c>
      <c r="H3176">
        <v>342</v>
      </c>
      <c r="I3176">
        <v>23</v>
      </c>
      <c r="J3176">
        <v>342</v>
      </c>
      <c r="K3176">
        <v>423</v>
      </c>
      <c r="L3176">
        <v>32</v>
      </c>
      <c r="M3176">
        <v>32</v>
      </c>
      <c r="N3176">
        <v>32</v>
      </c>
      <c r="O3176">
        <v>5432</v>
      </c>
      <c r="P3176">
        <v>5</v>
      </c>
      <c r="Q3176">
        <v>190</v>
      </c>
      <c r="R3176" t="s">
        <v>3164</v>
      </c>
      <c r="S3176" t="s">
        <v>3165</v>
      </c>
    </row>
    <row r="3177" spans="1:19" ht="15.75" customHeight="1" x14ac:dyDescent="0.2">
      <c r="A3177">
        <v>563.38099999999997</v>
      </c>
      <c r="B3177" t="s">
        <v>3205</v>
      </c>
      <c r="C3177" t="s">
        <v>1183</v>
      </c>
      <c r="D3177">
        <v>43</v>
      </c>
      <c r="E3177">
        <v>768</v>
      </c>
      <c r="F3177">
        <v>32</v>
      </c>
      <c r="G3177">
        <v>34</v>
      </c>
      <c r="H3177">
        <v>342</v>
      </c>
      <c r="I3177">
        <v>23</v>
      </c>
      <c r="J3177">
        <v>342</v>
      </c>
      <c r="K3177">
        <v>423</v>
      </c>
      <c r="L3177">
        <v>32</v>
      </c>
      <c r="M3177">
        <v>32</v>
      </c>
      <c r="N3177">
        <v>32</v>
      </c>
      <c r="O3177">
        <v>5432</v>
      </c>
      <c r="P3177">
        <v>5</v>
      </c>
      <c r="Q3177">
        <v>190</v>
      </c>
      <c r="R3177" t="s">
        <v>3164</v>
      </c>
      <c r="S3177" t="s">
        <v>3165</v>
      </c>
    </row>
    <row r="3178" spans="1:19" ht="15.75" customHeight="1" x14ac:dyDescent="0.2">
      <c r="A3178">
        <v>575.38099999999997</v>
      </c>
      <c r="B3178" t="s">
        <v>3206</v>
      </c>
      <c r="C3178" s="3" t="s">
        <v>1087</v>
      </c>
      <c r="D3178">
        <v>43</v>
      </c>
      <c r="E3178">
        <v>768</v>
      </c>
      <c r="F3178">
        <v>32</v>
      </c>
      <c r="G3178">
        <v>34</v>
      </c>
      <c r="H3178">
        <v>342</v>
      </c>
      <c r="I3178">
        <v>23</v>
      </c>
      <c r="J3178">
        <v>342</v>
      </c>
      <c r="K3178">
        <v>423</v>
      </c>
      <c r="L3178">
        <v>32</v>
      </c>
      <c r="M3178">
        <v>32</v>
      </c>
      <c r="N3178">
        <v>32</v>
      </c>
      <c r="O3178">
        <v>5432</v>
      </c>
      <c r="P3178">
        <v>5</v>
      </c>
      <c r="Q3178">
        <v>190</v>
      </c>
      <c r="R3178" t="s">
        <v>3164</v>
      </c>
      <c r="S3178" t="s">
        <v>3165</v>
      </c>
    </row>
    <row r="3179" spans="1:19" ht="15.75" customHeight="1" x14ac:dyDescent="0.2">
      <c r="A3179">
        <v>589.28099999999995</v>
      </c>
      <c r="B3179" t="s">
        <v>2062</v>
      </c>
      <c r="C3179" t="s">
        <v>1188</v>
      </c>
      <c r="D3179">
        <v>43</v>
      </c>
      <c r="E3179">
        <v>768</v>
      </c>
      <c r="F3179">
        <v>32</v>
      </c>
      <c r="G3179">
        <v>34</v>
      </c>
      <c r="H3179">
        <v>342</v>
      </c>
      <c r="I3179">
        <v>23</v>
      </c>
      <c r="J3179">
        <v>342</v>
      </c>
      <c r="K3179">
        <v>423</v>
      </c>
      <c r="L3179">
        <v>32</v>
      </c>
      <c r="M3179">
        <v>32</v>
      </c>
      <c r="N3179">
        <v>32</v>
      </c>
      <c r="O3179">
        <v>5432</v>
      </c>
      <c r="P3179">
        <v>5</v>
      </c>
      <c r="Q3179">
        <v>190</v>
      </c>
      <c r="R3179" t="s">
        <v>3164</v>
      </c>
      <c r="S3179" t="s">
        <v>3165</v>
      </c>
    </row>
    <row r="3180" spans="1:19" ht="15.75" customHeight="1" x14ac:dyDescent="0.2">
      <c r="A3180">
        <v>589.38099999999997</v>
      </c>
      <c r="B3180" t="s">
        <v>2062</v>
      </c>
      <c r="C3180" t="s">
        <v>1166</v>
      </c>
      <c r="D3180">
        <v>43</v>
      </c>
      <c r="E3180">
        <v>768</v>
      </c>
      <c r="F3180">
        <v>32</v>
      </c>
      <c r="G3180">
        <v>34</v>
      </c>
      <c r="H3180">
        <v>342</v>
      </c>
      <c r="I3180">
        <v>23</v>
      </c>
      <c r="J3180">
        <v>342</v>
      </c>
      <c r="K3180">
        <v>423</v>
      </c>
      <c r="L3180">
        <v>32</v>
      </c>
      <c r="M3180">
        <v>32</v>
      </c>
      <c r="N3180">
        <v>32</v>
      </c>
      <c r="O3180">
        <v>5432</v>
      </c>
      <c r="P3180">
        <v>5</v>
      </c>
      <c r="Q3180">
        <v>190</v>
      </c>
      <c r="R3180" t="s">
        <v>3164</v>
      </c>
      <c r="S3180" t="s">
        <v>3165</v>
      </c>
    </row>
    <row r="3181" spans="1:19" ht="15.75" customHeight="1" x14ac:dyDescent="0.2">
      <c r="A3181">
        <v>600.28099999999995</v>
      </c>
      <c r="B3181" t="s">
        <v>3207</v>
      </c>
      <c r="C3181" t="s">
        <v>2092</v>
      </c>
      <c r="D3181">
        <v>43</v>
      </c>
      <c r="E3181">
        <v>768</v>
      </c>
      <c r="F3181">
        <v>32</v>
      </c>
      <c r="G3181">
        <v>34</v>
      </c>
      <c r="H3181">
        <v>342</v>
      </c>
      <c r="I3181">
        <v>23</v>
      </c>
      <c r="J3181">
        <v>342</v>
      </c>
      <c r="K3181">
        <v>423</v>
      </c>
      <c r="L3181">
        <v>32</v>
      </c>
      <c r="M3181">
        <v>32</v>
      </c>
      <c r="N3181">
        <v>32</v>
      </c>
      <c r="O3181">
        <v>5432</v>
      </c>
      <c r="P3181">
        <v>5</v>
      </c>
      <c r="Q3181">
        <v>190</v>
      </c>
      <c r="R3181" t="s">
        <v>3164</v>
      </c>
      <c r="S3181" t="s">
        <v>3165</v>
      </c>
    </row>
    <row r="3182" spans="1:19" ht="15.75" customHeight="1" x14ac:dyDescent="0.2">
      <c r="A3182">
        <v>600.28099999999995</v>
      </c>
      <c r="B3182" t="s">
        <v>3208</v>
      </c>
      <c r="C3182" t="s">
        <v>1558</v>
      </c>
      <c r="D3182">
        <v>43</v>
      </c>
      <c r="E3182">
        <v>768</v>
      </c>
      <c r="F3182">
        <v>32</v>
      </c>
      <c r="G3182">
        <v>34</v>
      </c>
      <c r="H3182">
        <v>342</v>
      </c>
      <c r="I3182">
        <v>23</v>
      </c>
      <c r="J3182">
        <v>342</v>
      </c>
      <c r="K3182">
        <v>423</v>
      </c>
      <c r="L3182">
        <v>32</v>
      </c>
      <c r="M3182">
        <v>32</v>
      </c>
      <c r="N3182">
        <v>32</v>
      </c>
      <c r="O3182">
        <v>5432</v>
      </c>
      <c r="P3182">
        <v>5</v>
      </c>
      <c r="Q3182">
        <v>190</v>
      </c>
      <c r="R3182" t="s">
        <v>3164</v>
      </c>
      <c r="S3182" t="s">
        <v>3165</v>
      </c>
    </row>
    <row r="3183" spans="1:19" ht="15.75" customHeight="1" x14ac:dyDescent="0.2">
      <c r="A3183">
        <v>600.28099999999995</v>
      </c>
      <c r="B3183" t="s">
        <v>3209</v>
      </c>
      <c r="C3183" t="s">
        <v>3210</v>
      </c>
      <c r="D3183">
        <v>43</v>
      </c>
      <c r="E3183">
        <v>768</v>
      </c>
      <c r="F3183">
        <v>32</v>
      </c>
      <c r="G3183">
        <v>34</v>
      </c>
      <c r="H3183">
        <v>342</v>
      </c>
      <c r="I3183">
        <v>23</v>
      </c>
      <c r="J3183">
        <v>342</v>
      </c>
      <c r="K3183">
        <v>423</v>
      </c>
      <c r="L3183">
        <v>32</v>
      </c>
      <c r="M3183">
        <v>32</v>
      </c>
      <c r="N3183">
        <v>32</v>
      </c>
      <c r="O3183">
        <v>5432</v>
      </c>
      <c r="P3183">
        <v>5</v>
      </c>
      <c r="Q3183">
        <v>190</v>
      </c>
      <c r="R3183" t="s">
        <v>3164</v>
      </c>
      <c r="S3183" t="s">
        <v>3165</v>
      </c>
    </row>
    <row r="3184" spans="1:19" ht="15.75" customHeight="1" x14ac:dyDescent="0.2">
      <c r="A3184">
        <v>600.38099999999997</v>
      </c>
      <c r="B3184" t="s">
        <v>3211</v>
      </c>
      <c r="C3184" t="s">
        <v>3212</v>
      </c>
      <c r="D3184">
        <v>43</v>
      </c>
      <c r="E3184">
        <v>768</v>
      </c>
      <c r="F3184">
        <v>32</v>
      </c>
      <c r="G3184">
        <v>34</v>
      </c>
      <c r="H3184">
        <v>342</v>
      </c>
      <c r="I3184">
        <v>23</v>
      </c>
      <c r="J3184">
        <v>342</v>
      </c>
      <c r="K3184">
        <v>423</v>
      </c>
      <c r="L3184">
        <v>32</v>
      </c>
      <c r="M3184">
        <v>32</v>
      </c>
      <c r="N3184">
        <v>32</v>
      </c>
      <c r="O3184">
        <v>5432</v>
      </c>
      <c r="P3184">
        <v>5</v>
      </c>
      <c r="Q3184">
        <v>190</v>
      </c>
      <c r="R3184" t="s">
        <v>3164</v>
      </c>
      <c r="S3184" t="s">
        <v>3165</v>
      </c>
    </row>
    <row r="3185" spans="1:19" ht="15.75" customHeight="1" x14ac:dyDescent="0.2">
      <c r="A3185">
        <v>600.38099999999997</v>
      </c>
      <c r="B3185" t="s">
        <v>3213</v>
      </c>
      <c r="C3185" t="s">
        <v>1066</v>
      </c>
      <c r="D3185">
        <v>43</v>
      </c>
      <c r="E3185">
        <v>768</v>
      </c>
      <c r="F3185">
        <v>32</v>
      </c>
      <c r="G3185">
        <v>34</v>
      </c>
      <c r="H3185">
        <v>342</v>
      </c>
      <c r="I3185">
        <v>23</v>
      </c>
      <c r="J3185">
        <v>342</v>
      </c>
      <c r="K3185">
        <v>423</v>
      </c>
      <c r="L3185">
        <v>32</v>
      </c>
      <c r="M3185">
        <v>32</v>
      </c>
      <c r="N3185">
        <v>32</v>
      </c>
      <c r="O3185">
        <v>5432</v>
      </c>
      <c r="P3185">
        <v>5</v>
      </c>
      <c r="Q3185">
        <v>190</v>
      </c>
      <c r="R3185" t="s">
        <v>3164</v>
      </c>
      <c r="S3185" t="s">
        <v>3165</v>
      </c>
    </row>
    <row r="3186" spans="1:19" ht="15.75" customHeight="1" x14ac:dyDescent="0.2">
      <c r="A3186">
        <v>601.28099999999995</v>
      </c>
      <c r="B3186" t="s">
        <v>3214</v>
      </c>
      <c r="C3186" t="s">
        <v>3212</v>
      </c>
      <c r="D3186">
        <v>43</v>
      </c>
      <c r="E3186">
        <v>768</v>
      </c>
      <c r="F3186">
        <v>32</v>
      </c>
      <c r="G3186">
        <v>34</v>
      </c>
      <c r="H3186">
        <v>342</v>
      </c>
      <c r="I3186">
        <v>23</v>
      </c>
      <c r="J3186">
        <v>342</v>
      </c>
      <c r="K3186">
        <v>423</v>
      </c>
      <c r="L3186">
        <v>32</v>
      </c>
      <c r="M3186">
        <v>32</v>
      </c>
      <c r="N3186">
        <v>32</v>
      </c>
      <c r="O3186">
        <v>5432</v>
      </c>
      <c r="P3186">
        <v>5</v>
      </c>
      <c r="Q3186">
        <v>190</v>
      </c>
      <c r="R3186" t="s">
        <v>3164</v>
      </c>
      <c r="S3186" t="s">
        <v>3165</v>
      </c>
    </row>
    <row r="3187" spans="1:19" ht="15.75" customHeight="1" x14ac:dyDescent="0.2">
      <c r="A3187">
        <v>601.28099999999995</v>
      </c>
      <c r="B3187" t="s">
        <v>3215</v>
      </c>
      <c r="C3187" t="s">
        <v>3212</v>
      </c>
      <c r="D3187">
        <v>43</v>
      </c>
      <c r="E3187">
        <v>768</v>
      </c>
      <c r="F3187">
        <v>32</v>
      </c>
      <c r="G3187">
        <v>34</v>
      </c>
      <c r="H3187">
        <v>342</v>
      </c>
      <c r="I3187">
        <v>23</v>
      </c>
      <c r="J3187">
        <v>342</v>
      </c>
      <c r="K3187">
        <v>423</v>
      </c>
      <c r="L3187">
        <v>32</v>
      </c>
      <c r="M3187">
        <v>32</v>
      </c>
      <c r="N3187">
        <v>32</v>
      </c>
      <c r="O3187">
        <v>5432</v>
      </c>
      <c r="P3187">
        <v>5</v>
      </c>
      <c r="Q3187">
        <v>190</v>
      </c>
      <c r="R3187" t="s">
        <v>3164</v>
      </c>
      <c r="S3187" t="s">
        <v>3165</v>
      </c>
    </row>
    <row r="3188" spans="1:19" ht="15.75" customHeight="1" x14ac:dyDescent="0.2">
      <c r="A3188">
        <v>601.28099999999995</v>
      </c>
      <c r="B3188" t="s">
        <v>3216</v>
      </c>
      <c r="C3188" t="s">
        <v>3212</v>
      </c>
      <c r="D3188">
        <v>43</v>
      </c>
      <c r="E3188">
        <v>768</v>
      </c>
      <c r="F3188">
        <v>32</v>
      </c>
      <c r="G3188">
        <v>34</v>
      </c>
      <c r="H3188">
        <v>342</v>
      </c>
      <c r="I3188">
        <v>23</v>
      </c>
      <c r="J3188">
        <v>342</v>
      </c>
      <c r="K3188">
        <v>423</v>
      </c>
      <c r="L3188">
        <v>32</v>
      </c>
      <c r="M3188">
        <v>32</v>
      </c>
      <c r="N3188">
        <v>32</v>
      </c>
      <c r="O3188">
        <v>5432</v>
      </c>
      <c r="P3188">
        <v>5</v>
      </c>
      <c r="Q3188">
        <v>190</v>
      </c>
      <c r="R3188" t="s">
        <v>3164</v>
      </c>
      <c r="S3188" t="s">
        <v>3165</v>
      </c>
    </row>
    <row r="3189" spans="1:19" ht="15.75" customHeight="1" x14ac:dyDescent="0.2">
      <c r="A3189">
        <v>601.28099999999995</v>
      </c>
      <c r="B3189" t="s">
        <v>3217</v>
      </c>
      <c r="C3189" t="s">
        <v>3212</v>
      </c>
      <c r="D3189">
        <v>43</v>
      </c>
      <c r="E3189">
        <v>768</v>
      </c>
      <c r="F3189">
        <v>32</v>
      </c>
      <c r="G3189">
        <v>34</v>
      </c>
      <c r="H3189">
        <v>342</v>
      </c>
      <c r="I3189">
        <v>23</v>
      </c>
      <c r="J3189">
        <v>342</v>
      </c>
      <c r="K3189">
        <v>423</v>
      </c>
      <c r="L3189">
        <v>32</v>
      </c>
      <c r="M3189">
        <v>32</v>
      </c>
      <c r="N3189">
        <v>32</v>
      </c>
      <c r="O3189">
        <v>5432</v>
      </c>
      <c r="P3189">
        <v>5</v>
      </c>
      <c r="Q3189">
        <v>190</v>
      </c>
      <c r="R3189" t="s">
        <v>3164</v>
      </c>
      <c r="S3189" t="s">
        <v>3165</v>
      </c>
    </row>
    <row r="3190" spans="1:19" ht="15.75" customHeight="1" x14ac:dyDescent="0.2">
      <c r="A3190">
        <v>601.28099999999995</v>
      </c>
      <c r="B3190" t="s">
        <v>3218</v>
      </c>
      <c r="C3190" t="s">
        <v>3212</v>
      </c>
      <c r="D3190">
        <v>43</v>
      </c>
      <c r="E3190">
        <v>768</v>
      </c>
      <c r="F3190">
        <v>32</v>
      </c>
      <c r="G3190">
        <v>34</v>
      </c>
      <c r="H3190">
        <v>342</v>
      </c>
      <c r="I3190">
        <v>23</v>
      </c>
      <c r="J3190">
        <v>342</v>
      </c>
      <c r="K3190">
        <v>423</v>
      </c>
      <c r="L3190">
        <v>32</v>
      </c>
      <c r="M3190">
        <v>32</v>
      </c>
      <c r="N3190">
        <v>32</v>
      </c>
      <c r="O3190">
        <v>5432</v>
      </c>
      <c r="P3190">
        <v>5</v>
      </c>
      <c r="Q3190">
        <v>190</v>
      </c>
      <c r="R3190" t="s">
        <v>3164</v>
      </c>
      <c r="S3190" t="s">
        <v>3165</v>
      </c>
    </row>
    <row r="3191" spans="1:19" ht="15.75" customHeight="1" x14ac:dyDescent="0.2">
      <c r="A3191">
        <v>601.28099999999995</v>
      </c>
      <c r="B3191" t="s">
        <v>3219</v>
      </c>
      <c r="C3191" t="s">
        <v>3212</v>
      </c>
      <c r="D3191">
        <v>43</v>
      </c>
      <c r="E3191">
        <v>768</v>
      </c>
      <c r="F3191">
        <v>32</v>
      </c>
      <c r="G3191">
        <v>34</v>
      </c>
      <c r="H3191">
        <v>342</v>
      </c>
      <c r="I3191">
        <v>23</v>
      </c>
      <c r="J3191">
        <v>342</v>
      </c>
      <c r="K3191">
        <v>423</v>
      </c>
      <c r="L3191">
        <v>32</v>
      </c>
      <c r="M3191">
        <v>32</v>
      </c>
      <c r="N3191">
        <v>32</v>
      </c>
      <c r="O3191">
        <v>5432</v>
      </c>
      <c r="P3191">
        <v>5</v>
      </c>
      <c r="Q3191">
        <v>190</v>
      </c>
      <c r="R3191" t="s">
        <v>3164</v>
      </c>
      <c r="S3191" t="s">
        <v>3165</v>
      </c>
    </row>
    <row r="3192" spans="1:19" ht="15.75" customHeight="1" x14ac:dyDescent="0.2">
      <c r="A3192">
        <v>601.28099999999995</v>
      </c>
      <c r="B3192" t="s">
        <v>3220</v>
      </c>
      <c r="C3192" t="s">
        <v>3212</v>
      </c>
      <c r="D3192">
        <v>43</v>
      </c>
      <c r="E3192">
        <v>768</v>
      </c>
      <c r="F3192">
        <v>32</v>
      </c>
      <c r="G3192">
        <v>34</v>
      </c>
      <c r="H3192">
        <v>342</v>
      </c>
      <c r="I3192">
        <v>23</v>
      </c>
      <c r="J3192">
        <v>342</v>
      </c>
      <c r="K3192">
        <v>423</v>
      </c>
      <c r="L3192">
        <v>32</v>
      </c>
      <c r="M3192">
        <v>32</v>
      </c>
      <c r="N3192">
        <v>32</v>
      </c>
      <c r="O3192">
        <v>5432</v>
      </c>
      <c r="P3192">
        <v>5</v>
      </c>
      <c r="Q3192">
        <v>190</v>
      </c>
      <c r="R3192" t="s">
        <v>3164</v>
      </c>
      <c r="S3192" t="s">
        <v>3165</v>
      </c>
    </row>
    <row r="3193" spans="1:19" ht="15.75" customHeight="1" x14ac:dyDescent="0.2">
      <c r="A3193">
        <v>601.28099999999995</v>
      </c>
      <c r="B3193" t="s">
        <v>3221</v>
      </c>
      <c r="C3193" t="s">
        <v>3212</v>
      </c>
      <c r="D3193">
        <v>43</v>
      </c>
      <c r="E3193">
        <v>768</v>
      </c>
      <c r="F3193">
        <v>32</v>
      </c>
      <c r="G3193">
        <v>34</v>
      </c>
      <c r="H3193">
        <v>342</v>
      </c>
      <c r="I3193">
        <v>23</v>
      </c>
      <c r="J3193">
        <v>342</v>
      </c>
      <c r="K3193">
        <v>423</v>
      </c>
      <c r="L3193">
        <v>32</v>
      </c>
      <c r="M3193">
        <v>32</v>
      </c>
      <c r="N3193">
        <v>32</v>
      </c>
      <c r="O3193">
        <v>5432</v>
      </c>
      <c r="P3193">
        <v>5</v>
      </c>
      <c r="Q3193">
        <v>190</v>
      </c>
      <c r="R3193" t="s">
        <v>3164</v>
      </c>
      <c r="S3193" t="s">
        <v>3165</v>
      </c>
    </row>
    <row r="3194" spans="1:19" ht="15.75" customHeight="1" x14ac:dyDescent="0.2">
      <c r="A3194">
        <v>601.28099999999995</v>
      </c>
      <c r="B3194" t="s">
        <v>3222</v>
      </c>
      <c r="C3194" t="s">
        <v>389</v>
      </c>
      <c r="D3194">
        <v>43</v>
      </c>
      <c r="E3194">
        <v>768</v>
      </c>
      <c r="F3194">
        <v>32</v>
      </c>
      <c r="G3194">
        <v>34</v>
      </c>
      <c r="H3194">
        <v>342</v>
      </c>
      <c r="I3194">
        <v>23</v>
      </c>
      <c r="J3194">
        <v>342</v>
      </c>
      <c r="K3194">
        <v>423</v>
      </c>
      <c r="L3194">
        <v>32</v>
      </c>
      <c r="M3194">
        <v>32</v>
      </c>
      <c r="N3194">
        <v>32</v>
      </c>
      <c r="O3194">
        <v>5432</v>
      </c>
      <c r="P3194">
        <v>5</v>
      </c>
      <c r="Q3194">
        <v>190</v>
      </c>
      <c r="R3194" t="s">
        <v>3164</v>
      </c>
      <c r="S3194" t="s">
        <v>3165</v>
      </c>
    </row>
    <row r="3195" spans="1:19" ht="15.75" customHeight="1" x14ac:dyDescent="0.2">
      <c r="A3195">
        <v>601.28099999999995</v>
      </c>
      <c r="B3195" t="s">
        <v>3223</v>
      </c>
      <c r="C3195" t="s">
        <v>3212</v>
      </c>
      <c r="D3195">
        <v>43</v>
      </c>
      <c r="E3195">
        <v>768</v>
      </c>
      <c r="F3195">
        <v>32</v>
      </c>
      <c r="G3195">
        <v>34</v>
      </c>
      <c r="H3195">
        <v>342</v>
      </c>
      <c r="I3195">
        <v>23</v>
      </c>
      <c r="J3195">
        <v>342</v>
      </c>
      <c r="K3195">
        <v>423</v>
      </c>
      <c r="L3195">
        <v>32</v>
      </c>
      <c r="M3195">
        <v>32</v>
      </c>
      <c r="N3195">
        <v>32</v>
      </c>
      <c r="O3195">
        <v>5432</v>
      </c>
      <c r="P3195">
        <v>5</v>
      </c>
      <c r="Q3195">
        <v>190</v>
      </c>
      <c r="R3195" t="s">
        <v>3164</v>
      </c>
      <c r="S3195" t="s">
        <v>3165</v>
      </c>
    </row>
    <row r="3196" spans="1:19" ht="15.75" customHeight="1" x14ac:dyDescent="0.2">
      <c r="A3196">
        <v>601.38099999999997</v>
      </c>
      <c r="B3196" t="s">
        <v>3224</v>
      </c>
      <c r="C3196" t="s">
        <v>3212</v>
      </c>
      <c r="D3196">
        <v>43</v>
      </c>
      <c r="E3196">
        <v>768</v>
      </c>
      <c r="F3196">
        <v>32</v>
      </c>
      <c r="G3196">
        <v>34</v>
      </c>
      <c r="H3196">
        <v>342</v>
      </c>
      <c r="I3196">
        <v>23</v>
      </c>
      <c r="J3196">
        <v>342</v>
      </c>
      <c r="K3196">
        <v>423</v>
      </c>
      <c r="L3196">
        <v>32</v>
      </c>
      <c r="M3196">
        <v>32</v>
      </c>
      <c r="N3196">
        <v>32</v>
      </c>
      <c r="O3196">
        <v>5432</v>
      </c>
      <c r="P3196">
        <v>5</v>
      </c>
      <c r="Q3196">
        <v>190</v>
      </c>
      <c r="R3196" t="s">
        <v>3164</v>
      </c>
      <c r="S3196" t="s">
        <v>3165</v>
      </c>
    </row>
    <row r="3197" spans="1:19" ht="15.75" customHeight="1" x14ac:dyDescent="0.2">
      <c r="A3197">
        <v>601.38099999999997</v>
      </c>
      <c r="B3197" t="s">
        <v>3225</v>
      </c>
      <c r="C3197" t="s">
        <v>11123</v>
      </c>
      <c r="D3197">
        <v>43</v>
      </c>
      <c r="E3197">
        <v>768</v>
      </c>
      <c r="F3197">
        <v>32</v>
      </c>
      <c r="G3197">
        <v>34</v>
      </c>
      <c r="H3197">
        <v>342</v>
      </c>
      <c r="I3197">
        <v>23</v>
      </c>
      <c r="J3197">
        <v>342</v>
      </c>
      <c r="K3197">
        <v>423</v>
      </c>
      <c r="L3197">
        <v>32</v>
      </c>
      <c r="M3197">
        <v>32</v>
      </c>
      <c r="N3197">
        <v>32</v>
      </c>
      <c r="O3197">
        <v>5432</v>
      </c>
      <c r="P3197">
        <v>5</v>
      </c>
      <c r="Q3197">
        <v>190</v>
      </c>
      <c r="R3197" t="s">
        <v>3164</v>
      </c>
      <c r="S3197" t="s">
        <v>3165</v>
      </c>
    </row>
    <row r="3198" spans="1:19" ht="15.75" customHeight="1" x14ac:dyDescent="0.2">
      <c r="A3198">
        <v>601.38099999999997</v>
      </c>
      <c r="B3198" t="s">
        <v>3226</v>
      </c>
      <c r="C3198" t="s">
        <v>11123</v>
      </c>
      <c r="D3198">
        <v>43</v>
      </c>
      <c r="E3198">
        <v>768</v>
      </c>
      <c r="F3198">
        <v>32</v>
      </c>
      <c r="G3198">
        <v>34</v>
      </c>
      <c r="H3198">
        <v>342</v>
      </c>
      <c r="I3198">
        <v>23</v>
      </c>
      <c r="J3198">
        <v>342</v>
      </c>
      <c r="K3198">
        <v>423</v>
      </c>
      <c r="L3198">
        <v>32</v>
      </c>
      <c r="M3198">
        <v>32</v>
      </c>
      <c r="N3198">
        <v>32</v>
      </c>
      <c r="O3198">
        <v>5432</v>
      </c>
      <c r="P3198">
        <v>5</v>
      </c>
      <c r="Q3198">
        <v>190</v>
      </c>
      <c r="R3198" t="s">
        <v>3164</v>
      </c>
      <c r="S3198" t="s">
        <v>3165</v>
      </c>
    </row>
    <row r="3199" spans="1:19" ht="15.75" customHeight="1" x14ac:dyDescent="0.2">
      <c r="A3199">
        <v>601.38099999999997</v>
      </c>
      <c r="B3199" t="s">
        <v>3227</v>
      </c>
      <c r="C3199" t="s">
        <v>1196</v>
      </c>
      <c r="D3199">
        <v>43</v>
      </c>
      <c r="E3199">
        <v>768</v>
      </c>
      <c r="F3199">
        <v>32</v>
      </c>
      <c r="G3199">
        <v>34</v>
      </c>
      <c r="H3199">
        <v>342</v>
      </c>
      <c r="I3199">
        <v>23</v>
      </c>
      <c r="J3199">
        <v>342</v>
      </c>
      <c r="K3199">
        <v>423</v>
      </c>
      <c r="L3199">
        <v>32</v>
      </c>
      <c r="M3199">
        <v>32</v>
      </c>
      <c r="N3199">
        <v>32</v>
      </c>
      <c r="O3199">
        <v>5432</v>
      </c>
      <c r="P3199">
        <v>5</v>
      </c>
      <c r="Q3199">
        <v>190</v>
      </c>
      <c r="R3199" t="s">
        <v>3164</v>
      </c>
      <c r="S3199" t="s">
        <v>3165</v>
      </c>
    </row>
    <row r="3200" spans="1:19" ht="15.75" customHeight="1" x14ac:dyDescent="0.2">
      <c r="A3200">
        <v>601.38099999999997</v>
      </c>
      <c r="B3200" t="s">
        <v>3228</v>
      </c>
      <c r="C3200" t="s">
        <v>3229</v>
      </c>
      <c r="D3200">
        <v>43</v>
      </c>
      <c r="E3200">
        <v>768</v>
      </c>
      <c r="F3200">
        <v>32</v>
      </c>
      <c r="G3200">
        <v>34</v>
      </c>
      <c r="H3200">
        <v>342</v>
      </c>
      <c r="I3200">
        <v>23</v>
      </c>
      <c r="J3200">
        <v>342</v>
      </c>
      <c r="K3200">
        <v>423</v>
      </c>
      <c r="L3200">
        <v>32</v>
      </c>
      <c r="M3200">
        <v>32</v>
      </c>
      <c r="N3200">
        <v>32</v>
      </c>
      <c r="O3200">
        <v>5432</v>
      </c>
      <c r="P3200">
        <v>5</v>
      </c>
      <c r="Q3200">
        <v>190</v>
      </c>
      <c r="R3200" t="s">
        <v>3164</v>
      </c>
      <c r="S3200" t="s">
        <v>3165</v>
      </c>
    </row>
    <row r="3201" spans="1:19" ht="15.75" customHeight="1" x14ac:dyDescent="0.2">
      <c r="A3201">
        <v>601.38099999999997</v>
      </c>
      <c r="B3201" t="s">
        <v>3230</v>
      </c>
      <c r="C3201" t="s">
        <v>3212</v>
      </c>
      <c r="D3201">
        <v>43</v>
      </c>
      <c r="E3201">
        <v>768</v>
      </c>
      <c r="F3201">
        <v>32</v>
      </c>
      <c r="G3201">
        <v>34</v>
      </c>
      <c r="H3201">
        <v>342</v>
      </c>
      <c r="I3201">
        <v>23</v>
      </c>
      <c r="J3201">
        <v>342</v>
      </c>
      <c r="K3201">
        <v>423</v>
      </c>
      <c r="L3201">
        <v>32</v>
      </c>
      <c r="M3201">
        <v>32</v>
      </c>
      <c r="N3201">
        <v>32</v>
      </c>
      <c r="O3201">
        <v>5432</v>
      </c>
      <c r="P3201">
        <v>5</v>
      </c>
      <c r="Q3201">
        <v>190</v>
      </c>
      <c r="R3201" t="s">
        <v>3164</v>
      </c>
      <c r="S3201" t="s">
        <v>3165</v>
      </c>
    </row>
    <row r="3202" spans="1:19" ht="15.75" customHeight="1" x14ac:dyDescent="0.2">
      <c r="A3202">
        <v>601.38099999999997</v>
      </c>
      <c r="B3202" t="s">
        <v>3231</v>
      </c>
      <c r="C3202" t="s">
        <v>2772</v>
      </c>
      <c r="D3202">
        <v>43</v>
      </c>
      <c r="E3202">
        <v>768</v>
      </c>
      <c r="F3202">
        <v>32</v>
      </c>
      <c r="G3202">
        <v>34</v>
      </c>
      <c r="H3202">
        <v>342</v>
      </c>
      <c r="I3202">
        <v>23</v>
      </c>
      <c r="J3202">
        <v>342</v>
      </c>
      <c r="K3202">
        <v>423</v>
      </c>
      <c r="L3202">
        <v>32</v>
      </c>
      <c r="M3202">
        <v>32</v>
      </c>
      <c r="N3202">
        <v>32</v>
      </c>
      <c r="O3202">
        <v>5432</v>
      </c>
      <c r="P3202">
        <v>5</v>
      </c>
      <c r="Q3202">
        <v>190</v>
      </c>
      <c r="R3202" t="s">
        <v>3164</v>
      </c>
      <c r="S3202" t="s">
        <v>3165</v>
      </c>
    </row>
    <row r="3203" spans="1:19" ht="15.75" customHeight="1" x14ac:dyDescent="0.2">
      <c r="A3203">
        <v>601.38099999999997</v>
      </c>
      <c r="B3203" t="s">
        <v>3232</v>
      </c>
      <c r="C3203" t="s">
        <v>138</v>
      </c>
      <c r="D3203">
        <v>43</v>
      </c>
      <c r="E3203">
        <v>768</v>
      </c>
      <c r="F3203">
        <v>32</v>
      </c>
      <c r="G3203">
        <v>34</v>
      </c>
      <c r="H3203">
        <v>342</v>
      </c>
      <c r="I3203">
        <v>23</v>
      </c>
      <c r="J3203">
        <v>342</v>
      </c>
      <c r="K3203">
        <v>423</v>
      </c>
      <c r="L3203">
        <v>32</v>
      </c>
      <c r="M3203">
        <v>32</v>
      </c>
      <c r="N3203">
        <v>32</v>
      </c>
      <c r="O3203">
        <v>5432</v>
      </c>
      <c r="P3203">
        <v>5</v>
      </c>
      <c r="Q3203">
        <v>190</v>
      </c>
      <c r="R3203" t="s">
        <v>3164</v>
      </c>
      <c r="S3203" t="s">
        <v>3165</v>
      </c>
    </row>
    <row r="3204" spans="1:19" ht="15.75" customHeight="1" x14ac:dyDescent="0.2">
      <c r="A3204">
        <v>601.38099999999997</v>
      </c>
      <c r="B3204" t="s">
        <v>3233</v>
      </c>
      <c r="C3204" t="s">
        <v>3234</v>
      </c>
      <c r="D3204">
        <v>43</v>
      </c>
      <c r="E3204">
        <v>768</v>
      </c>
      <c r="F3204">
        <v>32</v>
      </c>
      <c r="G3204">
        <v>34</v>
      </c>
      <c r="H3204">
        <v>342</v>
      </c>
      <c r="I3204">
        <v>23</v>
      </c>
      <c r="J3204">
        <v>342</v>
      </c>
      <c r="K3204">
        <v>423</v>
      </c>
      <c r="L3204">
        <v>32</v>
      </c>
      <c r="M3204">
        <v>32</v>
      </c>
      <c r="N3204">
        <v>32</v>
      </c>
      <c r="O3204">
        <v>5432</v>
      </c>
      <c r="P3204">
        <v>5</v>
      </c>
      <c r="Q3204">
        <v>190</v>
      </c>
      <c r="R3204" t="s">
        <v>3164</v>
      </c>
      <c r="S3204" t="s">
        <v>3165</v>
      </c>
    </row>
    <row r="3205" spans="1:19" ht="15.75" customHeight="1" x14ac:dyDescent="0.2">
      <c r="A3205">
        <v>609.38099999999997</v>
      </c>
      <c r="B3205" t="s">
        <v>3235</v>
      </c>
      <c r="C3205" t="s">
        <v>3212</v>
      </c>
      <c r="D3205">
        <v>43</v>
      </c>
      <c r="E3205">
        <v>768</v>
      </c>
      <c r="F3205">
        <v>32</v>
      </c>
      <c r="G3205">
        <v>34</v>
      </c>
      <c r="H3205">
        <v>342</v>
      </c>
      <c r="I3205">
        <v>23</v>
      </c>
      <c r="J3205">
        <v>342</v>
      </c>
      <c r="K3205">
        <v>423</v>
      </c>
      <c r="L3205">
        <v>32</v>
      </c>
      <c r="M3205">
        <v>32</v>
      </c>
      <c r="N3205">
        <v>32</v>
      </c>
      <c r="O3205">
        <v>5432</v>
      </c>
      <c r="P3205">
        <v>5</v>
      </c>
      <c r="Q3205">
        <v>190</v>
      </c>
      <c r="R3205" t="s">
        <v>3164</v>
      </c>
      <c r="S3205" t="s">
        <v>3165</v>
      </c>
    </row>
    <row r="3206" spans="1:19" ht="15.75" customHeight="1" x14ac:dyDescent="0.2">
      <c r="A3206">
        <v>609.38099999999997</v>
      </c>
      <c r="B3206" t="s">
        <v>3236</v>
      </c>
      <c r="C3206" t="s">
        <v>2700</v>
      </c>
      <c r="D3206">
        <v>43</v>
      </c>
      <c r="E3206">
        <v>768</v>
      </c>
      <c r="F3206">
        <v>32</v>
      </c>
      <c r="G3206">
        <v>34</v>
      </c>
      <c r="H3206">
        <v>342</v>
      </c>
      <c r="I3206">
        <v>23</v>
      </c>
      <c r="J3206">
        <v>342</v>
      </c>
      <c r="K3206">
        <v>423</v>
      </c>
      <c r="L3206">
        <v>32</v>
      </c>
      <c r="M3206">
        <v>32</v>
      </c>
      <c r="N3206">
        <v>32</v>
      </c>
      <c r="O3206">
        <v>5432</v>
      </c>
      <c r="P3206">
        <v>5</v>
      </c>
      <c r="Q3206">
        <v>190</v>
      </c>
      <c r="R3206" t="s">
        <v>3164</v>
      </c>
      <c r="S3206" t="s">
        <v>3165</v>
      </c>
    </row>
    <row r="3207" spans="1:19" ht="15.75" customHeight="1" x14ac:dyDescent="0.2">
      <c r="A3207">
        <v>609.38099999999997</v>
      </c>
      <c r="B3207" t="s">
        <v>3237</v>
      </c>
      <c r="C3207" t="s">
        <v>2092</v>
      </c>
      <c r="D3207">
        <v>43</v>
      </c>
      <c r="E3207">
        <v>768</v>
      </c>
      <c r="F3207">
        <v>32</v>
      </c>
      <c r="G3207">
        <v>34</v>
      </c>
      <c r="H3207">
        <v>342</v>
      </c>
      <c r="I3207">
        <v>23</v>
      </c>
      <c r="J3207">
        <v>342</v>
      </c>
      <c r="K3207">
        <v>423</v>
      </c>
      <c r="L3207">
        <v>32</v>
      </c>
      <c r="M3207">
        <v>32</v>
      </c>
      <c r="N3207">
        <v>32</v>
      </c>
      <c r="O3207">
        <v>5432</v>
      </c>
      <c r="P3207">
        <v>5</v>
      </c>
      <c r="Q3207">
        <v>190</v>
      </c>
      <c r="R3207" t="s">
        <v>3164</v>
      </c>
      <c r="S3207" t="s">
        <v>3165</v>
      </c>
    </row>
    <row r="3208" spans="1:19" ht="15.75" customHeight="1" x14ac:dyDescent="0.2">
      <c r="A3208">
        <v>609.38099999999997</v>
      </c>
      <c r="B3208" t="s">
        <v>3238</v>
      </c>
      <c r="C3208" t="s">
        <v>2092</v>
      </c>
      <c r="D3208">
        <v>43</v>
      </c>
      <c r="E3208">
        <v>768</v>
      </c>
      <c r="F3208">
        <v>32</v>
      </c>
      <c r="G3208">
        <v>34</v>
      </c>
      <c r="H3208">
        <v>342</v>
      </c>
      <c r="I3208">
        <v>23</v>
      </c>
      <c r="J3208">
        <v>342</v>
      </c>
      <c r="K3208">
        <v>423</v>
      </c>
      <c r="L3208">
        <v>32</v>
      </c>
      <c r="M3208">
        <v>32</v>
      </c>
      <c r="N3208">
        <v>32</v>
      </c>
      <c r="O3208">
        <v>5432</v>
      </c>
      <c r="P3208">
        <v>5</v>
      </c>
      <c r="Q3208">
        <v>190</v>
      </c>
      <c r="R3208" t="s">
        <v>3164</v>
      </c>
      <c r="S3208" t="s">
        <v>3165</v>
      </c>
    </row>
    <row r="3209" spans="1:19" ht="15.75" customHeight="1" x14ac:dyDescent="0.2">
      <c r="A3209">
        <v>610.38099999999997</v>
      </c>
      <c r="B3209" t="s">
        <v>3239</v>
      </c>
      <c r="C3209" t="s">
        <v>1798</v>
      </c>
      <c r="D3209">
        <v>43</v>
      </c>
      <c r="E3209">
        <v>768</v>
      </c>
      <c r="F3209">
        <v>32</v>
      </c>
      <c r="G3209">
        <v>34</v>
      </c>
      <c r="H3209">
        <v>342</v>
      </c>
      <c r="I3209">
        <v>23</v>
      </c>
      <c r="J3209">
        <v>342</v>
      </c>
      <c r="K3209">
        <v>423</v>
      </c>
      <c r="L3209">
        <v>32</v>
      </c>
      <c r="M3209">
        <v>32</v>
      </c>
      <c r="N3209">
        <v>32</v>
      </c>
      <c r="O3209">
        <v>5432</v>
      </c>
      <c r="P3209">
        <v>5</v>
      </c>
      <c r="Q3209">
        <v>190</v>
      </c>
      <c r="R3209" t="s">
        <v>3164</v>
      </c>
      <c r="S3209" t="s">
        <v>3165</v>
      </c>
    </row>
    <row r="3210" spans="1:19" ht="15.75" customHeight="1" x14ac:dyDescent="0.2">
      <c r="A3210">
        <v>610.38099999999997</v>
      </c>
      <c r="B3210" t="s">
        <v>3240</v>
      </c>
      <c r="C3210" t="s">
        <v>1798</v>
      </c>
      <c r="D3210">
        <v>43</v>
      </c>
      <c r="E3210">
        <v>768</v>
      </c>
      <c r="F3210">
        <v>32</v>
      </c>
      <c r="G3210">
        <v>34</v>
      </c>
      <c r="H3210">
        <v>342</v>
      </c>
      <c r="I3210">
        <v>23</v>
      </c>
      <c r="J3210">
        <v>342</v>
      </c>
      <c r="K3210">
        <v>423</v>
      </c>
      <c r="L3210">
        <v>32</v>
      </c>
      <c r="M3210">
        <v>32</v>
      </c>
      <c r="N3210">
        <v>32</v>
      </c>
      <c r="O3210">
        <v>5432</v>
      </c>
      <c r="P3210">
        <v>5</v>
      </c>
      <c r="Q3210">
        <v>190</v>
      </c>
      <c r="R3210" t="s">
        <v>3164</v>
      </c>
      <c r="S3210" t="s">
        <v>3165</v>
      </c>
    </row>
    <row r="3211" spans="1:19" ht="15.75" customHeight="1" x14ac:dyDescent="0.2">
      <c r="A3211">
        <v>612.28099999999995</v>
      </c>
      <c r="B3211" t="s">
        <v>1149</v>
      </c>
      <c r="C3211" t="s">
        <v>1798</v>
      </c>
      <c r="D3211">
        <v>43</v>
      </c>
      <c r="E3211">
        <v>768</v>
      </c>
      <c r="F3211">
        <v>32</v>
      </c>
      <c r="G3211">
        <v>34</v>
      </c>
      <c r="H3211">
        <v>342</v>
      </c>
      <c r="I3211">
        <v>23</v>
      </c>
      <c r="J3211">
        <v>342</v>
      </c>
      <c r="K3211">
        <v>423</v>
      </c>
      <c r="L3211">
        <v>32</v>
      </c>
      <c r="M3211">
        <v>32</v>
      </c>
      <c r="N3211">
        <v>32</v>
      </c>
      <c r="O3211">
        <v>5432</v>
      </c>
      <c r="P3211">
        <v>5</v>
      </c>
      <c r="Q3211">
        <v>190</v>
      </c>
      <c r="R3211" t="s">
        <v>3164</v>
      </c>
      <c r="S3211" t="s">
        <v>3165</v>
      </c>
    </row>
    <row r="3212" spans="1:19" ht="15.75" customHeight="1" x14ac:dyDescent="0.2">
      <c r="A3212">
        <v>612.38099999999997</v>
      </c>
      <c r="B3212" t="s">
        <v>3241</v>
      </c>
      <c r="C3212" t="s">
        <v>1798</v>
      </c>
      <c r="D3212">
        <v>43</v>
      </c>
      <c r="E3212">
        <v>768</v>
      </c>
      <c r="F3212">
        <v>32</v>
      </c>
      <c r="G3212">
        <v>34</v>
      </c>
      <c r="H3212">
        <v>342</v>
      </c>
      <c r="I3212">
        <v>23</v>
      </c>
      <c r="J3212">
        <v>342</v>
      </c>
      <c r="K3212">
        <v>423</v>
      </c>
      <c r="L3212">
        <v>32</v>
      </c>
      <c r="M3212">
        <v>32</v>
      </c>
      <c r="N3212">
        <v>32</v>
      </c>
      <c r="O3212">
        <v>5432</v>
      </c>
      <c r="P3212">
        <v>5</v>
      </c>
      <c r="Q3212">
        <v>190</v>
      </c>
      <c r="R3212" t="s">
        <v>3164</v>
      </c>
      <c r="S3212" t="s">
        <v>3165</v>
      </c>
    </row>
    <row r="3213" spans="1:19" ht="15.75" customHeight="1" x14ac:dyDescent="0.2">
      <c r="A3213">
        <v>613.38099999999997</v>
      </c>
      <c r="B3213" t="s">
        <v>3242</v>
      </c>
      <c r="C3213" t="s">
        <v>929</v>
      </c>
      <c r="D3213">
        <v>43</v>
      </c>
      <c r="E3213">
        <v>768</v>
      </c>
      <c r="F3213">
        <v>32</v>
      </c>
      <c r="G3213">
        <v>34</v>
      </c>
      <c r="H3213">
        <v>342</v>
      </c>
      <c r="I3213">
        <v>23</v>
      </c>
      <c r="J3213">
        <v>342</v>
      </c>
      <c r="K3213">
        <v>423</v>
      </c>
      <c r="L3213">
        <v>32</v>
      </c>
      <c r="M3213">
        <v>32</v>
      </c>
      <c r="N3213">
        <v>32</v>
      </c>
      <c r="O3213">
        <v>5432</v>
      </c>
      <c r="P3213">
        <v>5</v>
      </c>
      <c r="Q3213">
        <v>190</v>
      </c>
      <c r="R3213" t="s">
        <v>3164</v>
      </c>
      <c r="S3213" t="s">
        <v>3165</v>
      </c>
    </row>
    <row r="3214" spans="1:19" ht="15.75" customHeight="1" x14ac:dyDescent="0.2">
      <c r="A3214">
        <v>616.38099999999997</v>
      </c>
      <c r="B3214" t="s">
        <v>1863</v>
      </c>
      <c r="C3214" t="s">
        <v>1796</v>
      </c>
      <c r="D3214">
        <v>43</v>
      </c>
      <c r="E3214">
        <v>768</v>
      </c>
      <c r="F3214">
        <v>32</v>
      </c>
      <c r="G3214">
        <v>34</v>
      </c>
      <c r="H3214">
        <v>342</v>
      </c>
      <c r="I3214">
        <v>23</v>
      </c>
      <c r="J3214">
        <v>342</v>
      </c>
      <c r="K3214">
        <v>423</v>
      </c>
      <c r="L3214">
        <v>32</v>
      </c>
      <c r="M3214">
        <v>32</v>
      </c>
      <c r="N3214">
        <v>32</v>
      </c>
      <c r="O3214">
        <v>5432</v>
      </c>
      <c r="P3214">
        <v>5</v>
      </c>
      <c r="Q3214">
        <v>190</v>
      </c>
      <c r="R3214" t="s">
        <v>3164</v>
      </c>
      <c r="S3214" t="s">
        <v>3165</v>
      </c>
    </row>
    <row r="3215" spans="1:19" ht="15.75" customHeight="1" x14ac:dyDescent="0.2">
      <c r="A3215">
        <v>619.28099999999995</v>
      </c>
      <c r="B3215" t="s">
        <v>3243</v>
      </c>
      <c r="C3215" t="s">
        <v>138</v>
      </c>
      <c r="D3215">
        <v>43</v>
      </c>
      <c r="E3215">
        <v>768</v>
      </c>
      <c r="F3215">
        <v>32</v>
      </c>
      <c r="G3215">
        <v>34</v>
      </c>
      <c r="H3215">
        <v>342</v>
      </c>
      <c r="I3215">
        <v>23</v>
      </c>
      <c r="J3215">
        <v>342</v>
      </c>
      <c r="K3215">
        <v>423</v>
      </c>
      <c r="L3215">
        <v>32</v>
      </c>
      <c r="M3215">
        <v>32</v>
      </c>
      <c r="N3215">
        <v>32</v>
      </c>
      <c r="O3215">
        <v>5432</v>
      </c>
      <c r="P3215">
        <v>5</v>
      </c>
      <c r="Q3215">
        <v>190</v>
      </c>
      <c r="R3215" t="s">
        <v>3164</v>
      </c>
      <c r="S3215" t="s">
        <v>3165</v>
      </c>
    </row>
    <row r="3216" spans="1:19" ht="15.75" customHeight="1" x14ac:dyDescent="0.2">
      <c r="A3216">
        <v>619.28099999999995</v>
      </c>
      <c r="B3216" t="s">
        <v>3244</v>
      </c>
      <c r="C3216" t="s">
        <v>138</v>
      </c>
      <c r="D3216">
        <v>43</v>
      </c>
      <c r="E3216">
        <v>768</v>
      </c>
      <c r="F3216">
        <v>32</v>
      </c>
      <c r="G3216">
        <v>34</v>
      </c>
      <c r="H3216">
        <v>342</v>
      </c>
      <c r="I3216">
        <v>23</v>
      </c>
      <c r="J3216">
        <v>342</v>
      </c>
      <c r="K3216">
        <v>423</v>
      </c>
      <c r="L3216">
        <v>32</v>
      </c>
      <c r="M3216">
        <v>32</v>
      </c>
      <c r="N3216">
        <v>32</v>
      </c>
      <c r="O3216">
        <v>5432</v>
      </c>
      <c r="P3216">
        <v>5</v>
      </c>
      <c r="Q3216">
        <v>190</v>
      </c>
      <c r="R3216" t="s">
        <v>3164</v>
      </c>
      <c r="S3216" t="s">
        <v>3165</v>
      </c>
    </row>
    <row r="3217" spans="1:19" ht="15.75" customHeight="1" x14ac:dyDescent="0.2">
      <c r="A3217">
        <v>619.38099999999997</v>
      </c>
      <c r="B3217" t="s">
        <v>3245</v>
      </c>
      <c r="C3217" t="s">
        <v>138</v>
      </c>
      <c r="D3217">
        <v>43</v>
      </c>
      <c r="E3217">
        <v>768</v>
      </c>
      <c r="F3217">
        <v>32</v>
      </c>
      <c r="G3217">
        <v>34</v>
      </c>
      <c r="H3217">
        <v>342</v>
      </c>
      <c r="I3217">
        <v>23</v>
      </c>
      <c r="J3217">
        <v>342</v>
      </c>
      <c r="K3217">
        <v>423</v>
      </c>
      <c r="L3217">
        <v>32</v>
      </c>
      <c r="M3217">
        <v>32</v>
      </c>
      <c r="N3217">
        <v>32</v>
      </c>
      <c r="O3217">
        <v>5432</v>
      </c>
      <c r="P3217">
        <v>5</v>
      </c>
      <c r="Q3217">
        <v>190</v>
      </c>
      <c r="R3217" t="s">
        <v>3164</v>
      </c>
      <c r="S3217" t="s">
        <v>3165</v>
      </c>
    </row>
    <row r="3218" spans="1:19" ht="15.75" customHeight="1" x14ac:dyDescent="0.2">
      <c r="A3218">
        <v>619.38099999999997</v>
      </c>
      <c r="B3218" t="s">
        <v>1149</v>
      </c>
      <c r="C3218" t="s">
        <v>929</v>
      </c>
      <c r="D3218">
        <v>43</v>
      </c>
      <c r="E3218">
        <v>768</v>
      </c>
      <c r="F3218">
        <v>32</v>
      </c>
      <c r="G3218">
        <v>34</v>
      </c>
      <c r="H3218">
        <v>342</v>
      </c>
      <c r="I3218">
        <v>23</v>
      </c>
      <c r="J3218">
        <v>342</v>
      </c>
      <c r="K3218">
        <v>423</v>
      </c>
      <c r="L3218">
        <v>32</v>
      </c>
      <c r="M3218">
        <v>32</v>
      </c>
      <c r="N3218">
        <v>32</v>
      </c>
      <c r="O3218">
        <v>5432</v>
      </c>
      <c r="P3218">
        <v>5</v>
      </c>
      <c r="Q3218">
        <v>190</v>
      </c>
      <c r="R3218" t="s">
        <v>3164</v>
      </c>
      <c r="S3218" t="s">
        <v>3165</v>
      </c>
    </row>
    <row r="3219" spans="1:19" ht="15.75" customHeight="1" x14ac:dyDescent="0.2">
      <c r="A3219">
        <v>620.28099999999995</v>
      </c>
      <c r="B3219" t="s">
        <v>3246</v>
      </c>
      <c r="C3219" t="s">
        <v>643</v>
      </c>
      <c r="D3219">
        <v>43</v>
      </c>
      <c r="E3219">
        <v>768</v>
      </c>
      <c r="F3219">
        <v>32</v>
      </c>
      <c r="G3219">
        <v>34</v>
      </c>
      <c r="H3219">
        <v>342</v>
      </c>
      <c r="I3219">
        <v>23</v>
      </c>
      <c r="J3219">
        <v>342</v>
      </c>
      <c r="K3219">
        <v>423</v>
      </c>
      <c r="L3219">
        <v>32</v>
      </c>
      <c r="M3219">
        <v>32</v>
      </c>
      <c r="N3219">
        <v>32</v>
      </c>
      <c r="O3219">
        <v>5432</v>
      </c>
      <c r="P3219">
        <v>5</v>
      </c>
      <c r="Q3219">
        <v>190</v>
      </c>
      <c r="R3219" t="s">
        <v>3164</v>
      </c>
      <c r="S3219" t="s">
        <v>3165</v>
      </c>
    </row>
    <row r="3220" spans="1:19" ht="15.75" customHeight="1" x14ac:dyDescent="0.2">
      <c r="A3220">
        <v>620.28099999999995</v>
      </c>
      <c r="B3220" t="s">
        <v>3247</v>
      </c>
      <c r="C3220" t="s">
        <v>643</v>
      </c>
      <c r="D3220">
        <v>43</v>
      </c>
      <c r="E3220">
        <v>768</v>
      </c>
      <c r="F3220">
        <v>32</v>
      </c>
      <c r="G3220">
        <v>34</v>
      </c>
      <c r="H3220">
        <v>342</v>
      </c>
      <c r="I3220">
        <v>23</v>
      </c>
      <c r="J3220">
        <v>342</v>
      </c>
      <c r="K3220">
        <v>423</v>
      </c>
      <c r="L3220">
        <v>32</v>
      </c>
      <c r="M3220">
        <v>32</v>
      </c>
      <c r="N3220">
        <v>32</v>
      </c>
      <c r="O3220">
        <v>5432</v>
      </c>
      <c r="P3220">
        <v>5</v>
      </c>
      <c r="Q3220">
        <v>190</v>
      </c>
      <c r="R3220" t="s">
        <v>3164</v>
      </c>
      <c r="S3220" t="s">
        <v>3165</v>
      </c>
    </row>
    <row r="3221" spans="1:19" ht="15.75" customHeight="1" x14ac:dyDescent="0.2">
      <c r="A3221">
        <v>620.28099999999995</v>
      </c>
      <c r="B3221" t="s">
        <v>3248</v>
      </c>
      <c r="C3221" t="s">
        <v>255</v>
      </c>
      <c r="D3221">
        <v>43</v>
      </c>
      <c r="E3221">
        <v>768</v>
      </c>
      <c r="F3221">
        <v>32</v>
      </c>
      <c r="G3221">
        <v>34</v>
      </c>
      <c r="H3221">
        <v>342</v>
      </c>
      <c r="I3221">
        <v>23</v>
      </c>
      <c r="J3221">
        <v>342</v>
      </c>
      <c r="K3221">
        <v>423</v>
      </c>
      <c r="L3221">
        <v>32</v>
      </c>
      <c r="M3221">
        <v>32</v>
      </c>
      <c r="N3221">
        <v>32</v>
      </c>
      <c r="O3221">
        <v>5432</v>
      </c>
      <c r="P3221">
        <v>5</v>
      </c>
      <c r="Q3221">
        <v>190</v>
      </c>
      <c r="R3221" t="s">
        <v>3164</v>
      </c>
      <c r="S3221" t="s">
        <v>3165</v>
      </c>
    </row>
    <row r="3222" spans="1:19" ht="15.75" customHeight="1" x14ac:dyDescent="0.2">
      <c r="A3222">
        <v>620.28099999999995</v>
      </c>
      <c r="B3222" t="s">
        <v>3249</v>
      </c>
      <c r="C3222" t="s">
        <v>643</v>
      </c>
      <c r="D3222">
        <v>43</v>
      </c>
      <c r="E3222">
        <v>768</v>
      </c>
      <c r="F3222">
        <v>32</v>
      </c>
      <c r="G3222">
        <v>34</v>
      </c>
      <c r="H3222">
        <v>342</v>
      </c>
      <c r="I3222">
        <v>23</v>
      </c>
      <c r="J3222">
        <v>342</v>
      </c>
      <c r="K3222">
        <v>423</v>
      </c>
      <c r="L3222">
        <v>32</v>
      </c>
      <c r="M3222">
        <v>32</v>
      </c>
      <c r="N3222">
        <v>32</v>
      </c>
      <c r="O3222">
        <v>5432</v>
      </c>
      <c r="P3222">
        <v>5</v>
      </c>
      <c r="Q3222">
        <v>190</v>
      </c>
      <c r="R3222" t="s">
        <v>3164</v>
      </c>
      <c r="S3222" t="s">
        <v>3165</v>
      </c>
    </row>
    <row r="3223" spans="1:19" ht="15.75" customHeight="1" x14ac:dyDescent="0.2">
      <c r="A3223">
        <v>620.28099999999995</v>
      </c>
      <c r="B3223" t="s">
        <v>1112</v>
      </c>
      <c r="C3223" t="s">
        <v>643</v>
      </c>
      <c r="D3223">
        <v>43</v>
      </c>
      <c r="E3223">
        <v>768</v>
      </c>
      <c r="F3223">
        <v>32</v>
      </c>
      <c r="G3223">
        <v>34</v>
      </c>
      <c r="H3223">
        <v>342</v>
      </c>
      <c r="I3223">
        <v>23</v>
      </c>
      <c r="J3223">
        <v>342</v>
      </c>
      <c r="K3223">
        <v>423</v>
      </c>
      <c r="L3223">
        <v>32</v>
      </c>
      <c r="M3223">
        <v>32</v>
      </c>
      <c r="N3223">
        <v>32</v>
      </c>
      <c r="O3223">
        <v>5432</v>
      </c>
      <c r="P3223">
        <v>5</v>
      </c>
      <c r="Q3223">
        <v>190</v>
      </c>
      <c r="R3223" t="s">
        <v>3164</v>
      </c>
      <c r="S3223" t="s">
        <v>3165</v>
      </c>
    </row>
    <row r="3224" spans="1:19" ht="15.75" customHeight="1" x14ac:dyDescent="0.2">
      <c r="A3224">
        <v>620.28099999999995</v>
      </c>
      <c r="B3224" t="s">
        <v>3250</v>
      </c>
      <c r="C3224" t="s">
        <v>138</v>
      </c>
      <c r="D3224">
        <v>43</v>
      </c>
      <c r="E3224">
        <v>768</v>
      </c>
      <c r="F3224">
        <v>32</v>
      </c>
      <c r="G3224">
        <v>34</v>
      </c>
      <c r="H3224">
        <v>342</v>
      </c>
      <c r="I3224">
        <v>23</v>
      </c>
      <c r="J3224">
        <v>342</v>
      </c>
      <c r="K3224">
        <v>423</v>
      </c>
      <c r="L3224">
        <v>32</v>
      </c>
      <c r="M3224">
        <v>32</v>
      </c>
      <c r="N3224">
        <v>32</v>
      </c>
      <c r="O3224">
        <v>5432</v>
      </c>
      <c r="P3224">
        <v>5</v>
      </c>
      <c r="Q3224">
        <v>190</v>
      </c>
      <c r="R3224" t="s">
        <v>3164</v>
      </c>
      <c r="S3224" t="s">
        <v>3165</v>
      </c>
    </row>
    <row r="3225" spans="1:19" ht="15.75" customHeight="1" x14ac:dyDescent="0.2">
      <c r="A3225">
        <v>620.28099999999995</v>
      </c>
      <c r="B3225" t="s">
        <v>3251</v>
      </c>
      <c r="C3225" t="s">
        <v>643</v>
      </c>
      <c r="D3225">
        <v>43</v>
      </c>
      <c r="E3225">
        <v>768</v>
      </c>
      <c r="F3225">
        <v>32</v>
      </c>
      <c r="G3225">
        <v>34</v>
      </c>
      <c r="H3225">
        <v>342</v>
      </c>
      <c r="I3225">
        <v>23</v>
      </c>
      <c r="J3225">
        <v>342</v>
      </c>
      <c r="K3225">
        <v>423</v>
      </c>
      <c r="L3225">
        <v>32</v>
      </c>
      <c r="M3225">
        <v>32</v>
      </c>
      <c r="N3225">
        <v>32</v>
      </c>
      <c r="O3225">
        <v>5432</v>
      </c>
      <c r="P3225">
        <v>5</v>
      </c>
      <c r="Q3225">
        <v>190</v>
      </c>
      <c r="R3225" t="s">
        <v>3164</v>
      </c>
      <c r="S3225" t="s">
        <v>3165</v>
      </c>
    </row>
    <row r="3226" spans="1:19" ht="15.75" customHeight="1" x14ac:dyDescent="0.2">
      <c r="A3226">
        <v>620.28099999999995</v>
      </c>
      <c r="B3226" t="s">
        <v>3252</v>
      </c>
      <c r="C3226" t="s">
        <v>643</v>
      </c>
      <c r="D3226">
        <v>43</v>
      </c>
      <c r="E3226">
        <v>768</v>
      </c>
      <c r="F3226">
        <v>32</v>
      </c>
      <c r="G3226">
        <v>34</v>
      </c>
      <c r="H3226">
        <v>342</v>
      </c>
      <c r="I3226">
        <v>23</v>
      </c>
      <c r="J3226">
        <v>342</v>
      </c>
      <c r="K3226">
        <v>423</v>
      </c>
      <c r="L3226">
        <v>32</v>
      </c>
      <c r="M3226">
        <v>32</v>
      </c>
      <c r="N3226">
        <v>32</v>
      </c>
      <c r="O3226">
        <v>5432</v>
      </c>
      <c r="P3226">
        <v>5</v>
      </c>
      <c r="Q3226">
        <v>190</v>
      </c>
      <c r="R3226" t="s">
        <v>3164</v>
      </c>
      <c r="S3226" t="s">
        <v>3165</v>
      </c>
    </row>
    <row r="3227" spans="1:19" ht="15.75" customHeight="1" x14ac:dyDescent="0.2">
      <c r="A3227">
        <v>620.28099999999995</v>
      </c>
      <c r="B3227" t="s">
        <v>3253</v>
      </c>
      <c r="C3227" t="s">
        <v>643</v>
      </c>
      <c r="D3227">
        <v>43</v>
      </c>
      <c r="E3227">
        <v>768</v>
      </c>
      <c r="F3227">
        <v>32</v>
      </c>
      <c r="G3227">
        <v>34</v>
      </c>
      <c r="H3227">
        <v>342</v>
      </c>
      <c r="I3227">
        <v>23</v>
      </c>
      <c r="J3227">
        <v>342</v>
      </c>
      <c r="K3227">
        <v>423</v>
      </c>
      <c r="L3227">
        <v>32</v>
      </c>
      <c r="M3227">
        <v>32</v>
      </c>
      <c r="N3227">
        <v>32</v>
      </c>
      <c r="O3227">
        <v>5432</v>
      </c>
      <c r="P3227">
        <v>5</v>
      </c>
      <c r="Q3227">
        <v>190</v>
      </c>
      <c r="R3227" t="s">
        <v>3164</v>
      </c>
      <c r="S3227" t="s">
        <v>3165</v>
      </c>
    </row>
    <row r="3228" spans="1:19" ht="15.75" customHeight="1" x14ac:dyDescent="0.2">
      <c r="A3228">
        <v>620.28099999999995</v>
      </c>
      <c r="B3228" t="s">
        <v>3254</v>
      </c>
      <c r="C3228" t="s">
        <v>643</v>
      </c>
      <c r="D3228">
        <v>43</v>
      </c>
      <c r="E3228">
        <v>768</v>
      </c>
      <c r="F3228">
        <v>32</v>
      </c>
      <c r="G3228">
        <v>34</v>
      </c>
      <c r="H3228">
        <v>342</v>
      </c>
      <c r="I3228">
        <v>23</v>
      </c>
      <c r="J3228">
        <v>342</v>
      </c>
      <c r="K3228">
        <v>423</v>
      </c>
      <c r="L3228">
        <v>32</v>
      </c>
      <c r="M3228">
        <v>32</v>
      </c>
      <c r="N3228">
        <v>32</v>
      </c>
      <c r="O3228">
        <v>5432</v>
      </c>
      <c r="P3228">
        <v>5</v>
      </c>
      <c r="Q3228">
        <v>190</v>
      </c>
      <c r="R3228" t="s">
        <v>3164</v>
      </c>
      <c r="S3228" t="s">
        <v>3165</v>
      </c>
    </row>
    <row r="3229" spans="1:19" ht="15.75" customHeight="1" x14ac:dyDescent="0.2">
      <c r="A3229">
        <v>620.28099999999995</v>
      </c>
      <c r="B3229" t="s">
        <v>3255</v>
      </c>
      <c r="C3229" t="s">
        <v>381</v>
      </c>
      <c r="D3229">
        <v>43</v>
      </c>
      <c r="E3229">
        <v>768</v>
      </c>
      <c r="F3229">
        <v>32</v>
      </c>
      <c r="G3229">
        <v>34</v>
      </c>
      <c r="H3229">
        <v>342</v>
      </c>
      <c r="I3229">
        <v>23</v>
      </c>
      <c r="J3229">
        <v>342</v>
      </c>
      <c r="K3229">
        <v>423</v>
      </c>
      <c r="L3229">
        <v>32</v>
      </c>
      <c r="M3229">
        <v>32</v>
      </c>
      <c r="N3229">
        <v>32</v>
      </c>
      <c r="O3229">
        <v>5432</v>
      </c>
      <c r="P3229">
        <v>5</v>
      </c>
      <c r="Q3229">
        <v>190</v>
      </c>
      <c r="R3229" t="s">
        <v>3164</v>
      </c>
      <c r="S3229" t="s">
        <v>3165</v>
      </c>
    </row>
    <row r="3230" spans="1:19" ht="15.75" customHeight="1" x14ac:dyDescent="0.2">
      <c r="A3230">
        <v>620.28099999999995</v>
      </c>
      <c r="B3230" t="s">
        <v>3256</v>
      </c>
      <c r="C3230" t="s">
        <v>138</v>
      </c>
      <c r="D3230">
        <v>43</v>
      </c>
      <c r="E3230">
        <v>768</v>
      </c>
      <c r="F3230">
        <v>32</v>
      </c>
      <c r="G3230">
        <v>34</v>
      </c>
      <c r="H3230">
        <v>342</v>
      </c>
      <c r="I3230">
        <v>23</v>
      </c>
      <c r="J3230">
        <v>342</v>
      </c>
      <c r="K3230">
        <v>423</v>
      </c>
      <c r="L3230">
        <v>32</v>
      </c>
      <c r="M3230">
        <v>32</v>
      </c>
      <c r="N3230">
        <v>32</v>
      </c>
      <c r="O3230">
        <v>5432</v>
      </c>
      <c r="P3230">
        <v>5</v>
      </c>
      <c r="Q3230">
        <v>190</v>
      </c>
      <c r="R3230" t="s">
        <v>3164</v>
      </c>
      <c r="S3230" t="s">
        <v>3165</v>
      </c>
    </row>
    <row r="3231" spans="1:19" ht="15.75" customHeight="1" x14ac:dyDescent="0.2">
      <c r="A3231">
        <v>620.28099999999995</v>
      </c>
      <c r="B3231" t="s">
        <v>3257</v>
      </c>
      <c r="C3231" t="s">
        <v>381</v>
      </c>
      <c r="D3231">
        <v>43</v>
      </c>
      <c r="E3231">
        <v>768</v>
      </c>
      <c r="F3231">
        <v>32</v>
      </c>
      <c r="G3231">
        <v>34</v>
      </c>
      <c r="H3231">
        <v>342</v>
      </c>
      <c r="I3231">
        <v>23</v>
      </c>
      <c r="J3231">
        <v>342</v>
      </c>
      <c r="K3231">
        <v>423</v>
      </c>
      <c r="L3231">
        <v>32</v>
      </c>
      <c r="M3231">
        <v>32</v>
      </c>
      <c r="N3231">
        <v>32</v>
      </c>
      <c r="O3231">
        <v>5432</v>
      </c>
      <c r="P3231">
        <v>5</v>
      </c>
      <c r="Q3231">
        <v>190</v>
      </c>
      <c r="R3231" t="s">
        <v>3164</v>
      </c>
      <c r="S3231" t="s">
        <v>3165</v>
      </c>
    </row>
    <row r="3232" spans="1:19" ht="15.75" customHeight="1" x14ac:dyDescent="0.2">
      <c r="A3232">
        <v>620.28099999999995</v>
      </c>
      <c r="B3232" t="s">
        <v>3258</v>
      </c>
      <c r="C3232" t="s">
        <v>381</v>
      </c>
      <c r="D3232">
        <v>43</v>
      </c>
      <c r="E3232">
        <v>768</v>
      </c>
      <c r="F3232">
        <v>32</v>
      </c>
      <c r="G3232">
        <v>34</v>
      </c>
      <c r="H3232">
        <v>342</v>
      </c>
      <c r="I3232">
        <v>23</v>
      </c>
      <c r="J3232">
        <v>342</v>
      </c>
      <c r="K3232">
        <v>423</v>
      </c>
      <c r="L3232">
        <v>32</v>
      </c>
      <c r="M3232">
        <v>32</v>
      </c>
      <c r="N3232">
        <v>32</v>
      </c>
      <c r="O3232">
        <v>5432</v>
      </c>
      <c r="P3232">
        <v>5</v>
      </c>
      <c r="Q3232">
        <v>190</v>
      </c>
      <c r="R3232" t="s">
        <v>3164</v>
      </c>
      <c r="S3232" t="s">
        <v>3165</v>
      </c>
    </row>
    <row r="3233" spans="1:19" ht="15.75" customHeight="1" x14ac:dyDescent="0.2">
      <c r="A3233">
        <v>620.28099999999995</v>
      </c>
      <c r="B3233" t="s">
        <v>3259</v>
      </c>
      <c r="C3233" t="s">
        <v>643</v>
      </c>
      <c r="D3233">
        <v>43</v>
      </c>
      <c r="E3233">
        <v>768</v>
      </c>
      <c r="F3233">
        <v>32</v>
      </c>
      <c r="G3233">
        <v>34</v>
      </c>
      <c r="H3233">
        <v>342</v>
      </c>
      <c r="I3233">
        <v>23</v>
      </c>
      <c r="J3233">
        <v>342</v>
      </c>
      <c r="K3233">
        <v>423</v>
      </c>
      <c r="L3233">
        <v>32</v>
      </c>
      <c r="M3233">
        <v>32</v>
      </c>
      <c r="N3233">
        <v>32</v>
      </c>
      <c r="O3233">
        <v>5432</v>
      </c>
      <c r="P3233">
        <v>5</v>
      </c>
      <c r="Q3233">
        <v>190</v>
      </c>
      <c r="R3233" t="s">
        <v>3164</v>
      </c>
      <c r="S3233" t="s">
        <v>3165</v>
      </c>
    </row>
    <row r="3234" spans="1:19" ht="15.75" customHeight="1" x14ac:dyDescent="0.2">
      <c r="A3234">
        <v>620.28099999999995</v>
      </c>
      <c r="B3234" t="s">
        <v>3260</v>
      </c>
      <c r="C3234" t="s">
        <v>557</v>
      </c>
      <c r="D3234">
        <v>43</v>
      </c>
      <c r="E3234">
        <v>768</v>
      </c>
      <c r="F3234">
        <v>32</v>
      </c>
      <c r="G3234">
        <v>34</v>
      </c>
      <c r="H3234">
        <v>342</v>
      </c>
      <c r="I3234">
        <v>23</v>
      </c>
      <c r="J3234">
        <v>342</v>
      </c>
      <c r="K3234">
        <v>423</v>
      </c>
      <c r="L3234">
        <v>32</v>
      </c>
      <c r="M3234">
        <v>32</v>
      </c>
      <c r="N3234">
        <v>32</v>
      </c>
      <c r="O3234">
        <v>5432</v>
      </c>
      <c r="P3234">
        <v>5</v>
      </c>
      <c r="Q3234">
        <v>190</v>
      </c>
      <c r="R3234" t="s">
        <v>3164</v>
      </c>
      <c r="S3234" t="s">
        <v>3165</v>
      </c>
    </row>
    <row r="3235" spans="1:19" ht="15.75" customHeight="1" x14ac:dyDescent="0.2">
      <c r="A3235">
        <v>620.28099999999995</v>
      </c>
      <c r="B3235" t="s">
        <v>3261</v>
      </c>
      <c r="C3235" t="s">
        <v>138</v>
      </c>
      <c r="D3235">
        <v>43</v>
      </c>
      <c r="E3235">
        <v>768</v>
      </c>
      <c r="F3235">
        <v>32</v>
      </c>
      <c r="G3235">
        <v>34</v>
      </c>
      <c r="H3235">
        <v>342</v>
      </c>
      <c r="I3235">
        <v>23</v>
      </c>
      <c r="J3235">
        <v>342</v>
      </c>
      <c r="K3235">
        <v>423</v>
      </c>
      <c r="L3235">
        <v>32</v>
      </c>
      <c r="M3235">
        <v>32</v>
      </c>
      <c r="N3235">
        <v>32</v>
      </c>
      <c r="O3235">
        <v>5432</v>
      </c>
      <c r="P3235">
        <v>5</v>
      </c>
      <c r="Q3235">
        <v>190</v>
      </c>
      <c r="R3235" t="s">
        <v>3164</v>
      </c>
      <c r="S3235" t="s">
        <v>3165</v>
      </c>
    </row>
    <row r="3236" spans="1:19" ht="15.75" customHeight="1" x14ac:dyDescent="0.2">
      <c r="A3236">
        <v>620.28099999999995</v>
      </c>
      <c r="B3236" t="s">
        <v>3262</v>
      </c>
      <c r="C3236" t="s">
        <v>138</v>
      </c>
      <c r="D3236">
        <v>43</v>
      </c>
      <c r="E3236">
        <v>768</v>
      </c>
      <c r="F3236">
        <v>32</v>
      </c>
      <c r="G3236">
        <v>34</v>
      </c>
      <c r="H3236">
        <v>342</v>
      </c>
      <c r="I3236">
        <v>23</v>
      </c>
      <c r="J3236">
        <v>342</v>
      </c>
      <c r="K3236">
        <v>423</v>
      </c>
      <c r="L3236">
        <v>32</v>
      </c>
      <c r="M3236">
        <v>32</v>
      </c>
      <c r="N3236">
        <v>32</v>
      </c>
      <c r="O3236">
        <v>5432</v>
      </c>
      <c r="P3236">
        <v>5</v>
      </c>
      <c r="Q3236">
        <v>190</v>
      </c>
      <c r="R3236" t="s">
        <v>3164</v>
      </c>
      <c r="S3236" t="s">
        <v>3165</v>
      </c>
    </row>
    <row r="3237" spans="1:19" ht="15.75" customHeight="1" x14ac:dyDescent="0.2">
      <c r="A3237">
        <v>620.28099999999995</v>
      </c>
      <c r="B3237" t="s">
        <v>3263</v>
      </c>
      <c r="C3237" t="s">
        <v>250</v>
      </c>
      <c r="D3237">
        <v>43</v>
      </c>
      <c r="E3237">
        <v>768</v>
      </c>
      <c r="F3237">
        <v>32</v>
      </c>
      <c r="G3237">
        <v>34</v>
      </c>
      <c r="H3237">
        <v>342</v>
      </c>
      <c r="I3237">
        <v>23</v>
      </c>
      <c r="J3237">
        <v>342</v>
      </c>
      <c r="K3237">
        <v>423</v>
      </c>
      <c r="L3237">
        <v>32</v>
      </c>
      <c r="M3237">
        <v>32</v>
      </c>
      <c r="N3237">
        <v>32</v>
      </c>
      <c r="O3237">
        <v>5432</v>
      </c>
      <c r="P3237">
        <v>5</v>
      </c>
      <c r="Q3237">
        <v>190</v>
      </c>
      <c r="R3237" t="s">
        <v>3164</v>
      </c>
      <c r="S3237" t="s">
        <v>3165</v>
      </c>
    </row>
    <row r="3238" spans="1:19" ht="15.75" customHeight="1" x14ac:dyDescent="0.2">
      <c r="A3238">
        <v>620.28099999999995</v>
      </c>
      <c r="B3238" t="s">
        <v>3264</v>
      </c>
      <c r="C3238" t="s">
        <v>987</v>
      </c>
      <c r="D3238">
        <v>43</v>
      </c>
      <c r="E3238">
        <v>768</v>
      </c>
      <c r="F3238">
        <v>32</v>
      </c>
      <c r="G3238">
        <v>34</v>
      </c>
      <c r="H3238">
        <v>342</v>
      </c>
      <c r="I3238">
        <v>23</v>
      </c>
      <c r="J3238">
        <v>342</v>
      </c>
      <c r="K3238">
        <v>423</v>
      </c>
      <c r="L3238">
        <v>32</v>
      </c>
      <c r="M3238">
        <v>32</v>
      </c>
      <c r="N3238">
        <v>32</v>
      </c>
      <c r="O3238">
        <v>5432</v>
      </c>
      <c r="P3238">
        <v>5</v>
      </c>
      <c r="Q3238">
        <v>190</v>
      </c>
      <c r="R3238" t="s">
        <v>3164</v>
      </c>
      <c r="S3238" t="s">
        <v>3165</v>
      </c>
    </row>
    <row r="3239" spans="1:19" ht="15.75" customHeight="1" x14ac:dyDescent="0.2">
      <c r="A3239">
        <v>620.28099999999995</v>
      </c>
      <c r="B3239" t="s">
        <v>3265</v>
      </c>
      <c r="C3239" t="s">
        <v>987</v>
      </c>
      <c r="D3239">
        <v>43</v>
      </c>
      <c r="E3239">
        <v>768</v>
      </c>
      <c r="F3239">
        <v>32</v>
      </c>
      <c r="G3239">
        <v>34</v>
      </c>
      <c r="H3239">
        <v>342</v>
      </c>
      <c r="I3239">
        <v>23</v>
      </c>
      <c r="J3239">
        <v>342</v>
      </c>
      <c r="K3239">
        <v>423</v>
      </c>
      <c r="L3239">
        <v>32</v>
      </c>
      <c r="M3239">
        <v>32</v>
      </c>
      <c r="N3239">
        <v>32</v>
      </c>
      <c r="O3239">
        <v>5432</v>
      </c>
      <c r="P3239">
        <v>5</v>
      </c>
      <c r="Q3239">
        <v>190</v>
      </c>
      <c r="R3239" t="s">
        <v>3164</v>
      </c>
      <c r="S3239" t="s">
        <v>3165</v>
      </c>
    </row>
    <row r="3240" spans="1:19" ht="15.75" customHeight="1" x14ac:dyDescent="0.2">
      <c r="A3240">
        <v>620.28099999999995</v>
      </c>
      <c r="B3240" t="s">
        <v>3266</v>
      </c>
      <c r="C3240" t="s">
        <v>643</v>
      </c>
      <c r="D3240">
        <v>43</v>
      </c>
      <c r="E3240">
        <v>768</v>
      </c>
      <c r="F3240">
        <v>32</v>
      </c>
      <c r="G3240">
        <v>34</v>
      </c>
      <c r="H3240">
        <v>342</v>
      </c>
      <c r="I3240">
        <v>23</v>
      </c>
      <c r="J3240">
        <v>342</v>
      </c>
      <c r="K3240">
        <v>423</v>
      </c>
      <c r="L3240">
        <v>32</v>
      </c>
      <c r="M3240">
        <v>32</v>
      </c>
      <c r="N3240">
        <v>32</v>
      </c>
      <c r="O3240">
        <v>5432</v>
      </c>
      <c r="P3240">
        <v>5</v>
      </c>
      <c r="Q3240">
        <v>190</v>
      </c>
      <c r="R3240" t="s">
        <v>3164</v>
      </c>
      <c r="S3240" t="s">
        <v>3165</v>
      </c>
    </row>
    <row r="3241" spans="1:19" ht="15.75" customHeight="1" x14ac:dyDescent="0.2">
      <c r="A3241">
        <v>620.28099999999995</v>
      </c>
      <c r="B3241" t="s">
        <v>3267</v>
      </c>
      <c r="C3241" t="s">
        <v>138</v>
      </c>
      <c r="D3241">
        <v>43</v>
      </c>
      <c r="E3241">
        <v>768</v>
      </c>
      <c r="F3241">
        <v>32</v>
      </c>
      <c r="G3241">
        <v>34</v>
      </c>
      <c r="H3241">
        <v>342</v>
      </c>
      <c r="I3241">
        <v>23</v>
      </c>
      <c r="J3241">
        <v>342</v>
      </c>
      <c r="K3241">
        <v>423</v>
      </c>
      <c r="L3241">
        <v>32</v>
      </c>
      <c r="M3241">
        <v>32</v>
      </c>
      <c r="N3241">
        <v>32</v>
      </c>
      <c r="O3241">
        <v>5432</v>
      </c>
      <c r="P3241">
        <v>5</v>
      </c>
      <c r="Q3241">
        <v>190</v>
      </c>
      <c r="R3241" t="s">
        <v>3164</v>
      </c>
      <c r="S3241" t="s">
        <v>3165</v>
      </c>
    </row>
    <row r="3242" spans="1:19" ht="15.75" customHeight="1" x14ac:dyDescent="0.2">
      <c r="A3242">
        <v>620.28099999999995</v>
      </c>
      <c r="B3242" t="s">
        <v>3268</v>
      </c>
      <c r="C3242" t="s">
        <v>643</v>
      </c>
      <c r="D3242">
        <v>43</v>
      </c>
      <c r="E3242">
        <v>768</v>
      </c>
      <c r="F3242">
        <v>32</v>
      </c>
      <c r="G3242">
        <v>34</v>
      </c>
      <c r="H3242">
        <v>342</v>
      </c>
      <c r="I3242">
        <v>23</v>
      </c>
      <c r="J3242">
        <v>342</v>
      </c>
      <c r="K3242">
        <v>423</v>
      </c>
      <c r="L3242">
        <v>32</v>
      </c>
      <c r="M3242">
        <v>32</v>
      </c>
      <c r="N3242">
        <v>32</v>
      </c>
      <c r="O3242">
        <v>5432</v>
      </c>
      <c r="P3242">
        <v>5</v>
      </c>
      <c r="Q3242">
        <v>190</v>
      </c>
      <c r="R3242" t="s">
        <v>3164</v>
      </c>
      <c r="S3242" t="s">
        <v>3165</v>
      </c>
    </row>
    <row r="3243" spans="1:19" ht="15.75" customHeight="1" x14ac:dyDescent="0.2">
      <c r="A3243">
        <v>620.28099999999995</v>
      </c>
      <c r="B3243" t="s">
        <v>3269</v>
      </c>
      <c r="C3243" t="s">
        <v>643</v>
      </c>
      <c r="D3243">
        <v>43</v>
      </c>
      <c r="E3243">
        <v>768</v>
      </c>
      <c r="F3243">
        <v>32</v>
      </c>
      <c r="G3243">
        <v>34</v>
      </c>
      <c r="H3243">
        <v>342</v>
      </c>
      <c r="I3243">
        <v>23</v>
      </c>
      <c r="J3243">
        <v>342</v>
      </c>
      <c r="K3243">
        <v>423</v>
      </c>
      <c r="L3243">
        <v>32</v>
      </c>
      <c r="M3243">
        <v>32</v>
      </c>
      <c r="N3243">
        <v>32</v>
      </c>
      <c r="O3243">
        <v>5432</v>
      </c>
      <c r="P3243">
        <v>5</v>
      </c>
      <c r="Q3243">
        <v>190</v>
      </c>
      <c r="R3243" t="s">
        <v>3164</v>
      </c>
      <c r="S3243" t="s">
        <v>3165</v>
      </c>
    </row>
    <row r="3244" spans="1:19" ht="15.75" customHeight="1" x14ac:dyDescent="0.2">
      <c r="A3244">
        <v>620.38099999999997</v>
      </c>
      <c r="B3244" t="s">
        <v>3270</v>
      </c>
      <c r="C3244" t="s">
        <v>643</v>
      </c>
      <c r="D3244">
        <v>43</v>
      </c>
      <c r="E3244">
        <v>768</v>
      </c>
      <c r="F3244">
        <v>32</v>
      </c>
      <c r="G3244">
        <v>34</v>
      </c>
      <c r="H3244">
        <v>342</v>
      </c>
      <c r="I3244">
        <v>23</v>
      </c>
      <c r="J3244">
        <v>342</v>
      </c>
      <c r="K3244">
        <v>423</v>
      </c>
      <c r="L3244">
        <v>32</v>
      </c>
      <c r="M3244">
        <v>32</v>
      </c>
      <c r="N3244">
        <v>32</v>
      </c>
      <c r="O3244">
        <v>5432</v>
      </c>
      <c r="P3244">
        <v>5</v>
      </c>
      <c r="Q3244">
        <v>190</v>
      </c>
      <c r="R3244" t="s">
        <v>3164</v>
      </c>
      <c r="S3244" t="s">
        <v>3165</v>
      </c>
    </row>
    <row r="3245" spans="1:19" ht="15.75" customHeight="1" x14ac:dyDescent="0.2">
      <c r="A3245">
        <v>620.38099999999997</v>
      </c>
      <c r="B3245" t="s">
        <v>3271</v>
      </c>
      <c r="C3245" t="s">
        <v>643</v>
      </c>
      <c r="D3245">
        <v>43</v>
      </c>
      <c r="E3245">
        <v>768</v>
      </c>
      <c r="F3245">
        <v>32</v>
      </c>
      <c r="G3245">
        <v>34</v>
      </c>
      <c r="H3245">
        <v>342</v>
      </c>
      <c r="I3245">
        <v>23</v>
      </c>
      <c r="J3245">
        <v>342</v>
      </c>
      <c r="K3245">
        <v>423</v>
      </c>
      <c r="L3245">
        <v>32</v>
      </c>
      <c r="M3245">
        <v>32</v>
      </c>
      <c r="N3245">
        <v>32</v>
      </c>
      <c r="O3245">
        <v>5432</v>
      </c>
      <c r="P3245">
        <v>5</v>
      </c>
      <c r="Q3245">
        <v>190</v>
      </c>
      <c r="R3245" t="s">
        <v>3164</v>
      </c>
      <c r="S3245" t="s">
        <v>3165</v>
      </c>
    </row>
    <row r="3246" spans="1:19" ht="15.75" customHeight="1" x14ac:dyDescent="0.2">
      <c r="A3246">
        <v>620.38099999999997</v>
      </c>
      <c r="B3246" t="s">
        <v>3272</v>
      </c>
      <c r="C3246" t="s">
        <v>100</v>
      </c>
      <c r="D3246">
        <v>43</v>
      </c>
      <c r="E3246">
        <v>768</v>
      </c>
      <c r="F3246">
        <v>32</v>
      </c>
      <c r="G3246">
        <v>34</v>
      </c>
      <c r="H3246">
        <v>342</v>
      </c>
      <c r="I3246">
        <v>23</v>
      </c>
      <c r="J3246">
        <v>342</v>
      </c>
      <c r="K3246">
        <v>423</v>
      </c>
      <c r="L3246">
        <v>32</v>
      </c>
      <c r="M3246">
        <v>32</v>
      </c>
      <c r="N3246">
        <v>32</v>
      </c>
      <c r="O3246">
        <v>5432</v>
      </c>
      <c r="P3246">
        <v>5</v>
      </c>
      <c r="Q3246">
        <v>190</v>
      </c>
      <c r="R3246" t="s">
        <v>3164</v>
      </c>
      <c r="S3246" t="s">
        <v>3165</v>
      </c>
    </row>
    <row r="3247" spans="1:19" ht="15.75" customHeight="1" x14ac:dyDescent="0.2">
      <c r="A3247">
        <v>620.38099999999997</v>
      </c>
      <c r="B3247" t="s">
        <v>3273</v>
      </c>
      <c r="C3247" t="s">
        <v>3274</v>
      </c>
      <c r="D3247">
        <v>43</v>
      </c>
      <c r="E3247">
        <v>768</v>
      </c>
      <c r="F3247">
        <v>32</v>
      </c>
      <c r="G3247">
        <v>34</v>
      </c>
      <c r="H3247">
        <v>342</v>
      </c>
      <c r="I3247">
        <v>23</v>
      </c>
      <c r="J3247">
        <v>342</v>
      </c>
      <c r="K3247">
        <v>423</v>
      </c>
      <c r="L3247">
        <v>32</v>
      </c>
      <c r="M3247">
        <v>32</v>
      </c>
      <c r="N3247">
        <v>32</v>
      </c>
      <c r="O3247">
        <v>5432</v>
      </c>
      <c r="P3247">
        <v>5</v>
      </c>
      <c r="Q3247">
        <v>190</v>
      </c>
      <c r="R3247" t="s">
        <v>3164</v>
      </c>
      <c r="S3247" t="s">
        <v>3165</v>
      </c>
    </row>
    <row r="3248" spans="1:19" ht="15.75" customHeight="1" x14ac:dyDescent="0.2">
      <c r="A3248">
        <v>620.38099999999997</v>
      </c>
      <c r="B3248" t="s">
        <v>3275</v>
      </c>
      <c r="C3248" t="s">
        <v>643</v>
      </c>
      <c r="D3248">
        <v>43</v>
      </c>
      <c r="E3248">
        <v>768</v>
      </c>
      <c r="F3248">
        <v>32</v>
      </c>
      <c r="G3248">
        <v>34</v>
      </c>
      <c r="H3248">
        <v>342</v>
      </c>
      <c r="I3248">
        <v>23</v>
      </c>
      <c r="J3248">
        <v>342</v>
      </c>
      <c r="K3248">
        <v>423</v>
      </c>
      <c r="L3248">
        <v>32</v>
      </c>
      <c r="M3248">
        <v>32</v>
      </c>
      <c r="N3248">
        <v>32</v>
      </c>
      <c r="O3248">
        <v>5432</v>
      </c>
      <c r="P3248">
        <v>5</v>
      </c>
      <c r="Q3248">
        <v>190</v>
      </c>
      <c r="R3248" t="s">
        <v>3164</v>
      </c>
      <c r="S3248" t="s">
        <v>3165</v>
      </c>
    </row>
    <row r="3249" spans="1:19" ht="15.75" customHeight="1" x14ac:dyDescent="0.2">
      <c r="A3249">
        <v>620.38099999999997</v>
      </c>
      <c r="B3249" t="s">
        <v>3276</v>
      </c>
      <c r="C3249" t="s">
        <v>987</v>
      </c>
      <c r="D3249">
        <v>43</v>
      </c>
      <c r="E3249">
        <v>768</v>
      </c>
      <c r="F3249">
        <v>32</v>
      </c>
      <c r="G3249">
        <v>34</v>
      </c>
      <c r="H3249">
        <v>342</v>
      </c>
      <c r="I3249">
        <v>23</v>
      </c>
      <c r="J3249">
        <v>342</v>
      </c>
      <c r="K3249">
        <v>423</v>
      </c>
      <c r="L3249">
        <v>32</v>
      </c>
      <c r="M3249">
        <v>32</v>
      </c>
      <c r="N3249">
        <v>32</v>
      </c>
      <c r="O3249">
        <v>5432</v>
      </c>
      <c r="P3249">
        <v>5</v>
      </c>
      <c r="Q3249">
        <v>190</v>
      </c>
      <c r="R3249" t="s">
        <v>3164</v>
      </c>
      <c r="S3249" t="s">
        <v>3165</v>
      </c>
    </row>
    <row r="3250" spans="1:19" ht="15.75" customHeight="1" x14ac:dyDescent="0.2">
      <c r="A3250">
        <v>621.28099999999995</v>
      </c>
      <c r="B3250" t="s">
        <v>3277</v>
      </c>
      <c r="C3250" t="s">
        <v>2694</v>
      </c>
      <c r="D3250">
        <v>43</v>
      </c>
      <c r="E3250">
        <v>768</v>
      </c>
      <c r="F3250">
        <v>32</v>
      </c>
      <c r="G3250">
        <v>34</v>
      </c>
      <c r="H3250">
        <v>342</v>
      </c>
      <c r="I3250">
        <v>23</v>
      </c>
      <c r="J3250">
        <v>342</v>
      </c>
      <c r="K3250">
        <v>423</v>
      </c>
      <c r="L3250">
        <v>32</v>
      </c>
      <c r="M3250">
        <v>32</v>
      </c>
      <c r="N3250">
        <v>32</v>
      </c>
      <c r="O3250">
        <v>5432</v>
      </c>
      <c r="P3250">
        <v>5</v>
      </c>
      <c r="Q3250">
        <v>190</v>
      </c>
      <c r="R3250" t="s">
        <v>3164</v>
      </c>
      <c r="S3250" t="s">
        <v>3165</v>
      </c>
    </row>
    <row r="3251" spans="1:19" ht="15.75" customHeight="1" x14ac:dyDescent="0.2">
      <c r="A3251">
        <v>621.28099999999995</v>
      </c>
      <c r="B3251" t="s">
        <v>3278</v>
      </c>
      <c r="C3251" t="s">
        <v>270</v>
      </c>
      <c r="D3251">
        <v>43</v>
      </c>
      <c r="E3251">
        <v>768</v>
      </c>
      <c r="F3251">
        <v>32</v>
      </c>
      <c r="G3251">
        <v>34</v>
      </c>
      <c r="H3251">
        <v>342</v>
      </c>
      <c r="I3251">
        <v>23</v>
      </c>
      <c r="J3251">
        <v>342</v>
      </c>
      <c r="K3251">
        <v>423</v>
      </c>
      <c r="L3251">
        <v>32</v>
      </c>
      <c r="M3251">
        <v>32</v>
      </c>
      <c r="N3251">
        <v>32</v>
      </c>
      <c r="O3251">
        <v>5432</v>
      </c>
      <c r="P3251">
        <v>5</v>
      </c>
      <c r="Q3251">
        <v>190</v>
      </c>
      <c r="R3251" t="s">
        <v>3164</v>
      </c>
      <c r="S3251" t="s">
        <v>3165</v>
      </c>
    </row>
    <row r="3252" spans="1:19" ht="15.75" customHeight="1" x14ac:dyDescent="0.2">
      <c r="A3252">
        <v>621.28099999999995</v>
      </c>
      <c r="B3252" t="s">
        <v>3279</v>
      </c>
      <c r="C3252" t="s">
        <v>2694</v>
      </c>
      <c r="D3252">
        <v>43</v>
      </c>
      <c r="E3252">
        <v>768</v>
      </c>
      <c r="F3252">
        <v>32</v>
      </c>
      <c r="G3252">
        <v>34</v>
      </c>
      <c r="H3252">
        <v>342</v>
      </c>
      <c r="I3252">
        <v>23</v>
      </c>
      <c r="J3252">
        <v>342</v>
      </c>
      <c r="K3252">
        <v>423</v>
      </c>
      <c r="L3252">
        <v>32</v>
      </c>
      <c r="M3252">
        <v>32</v>
      </c>
      <c r="N3252">
        <v>32</v>
      </c>
      <c r="O3252">
        <v>5432</v>
      </c>
      <c r="P3252">
        <v>5</v>
      </c>
      <c r="Q3252">
        <v>190</v>
      </c>
      <c r="R3252" t="s">
        <v>3164</v>
      </c>
      <c r="S3252" t="s">
        <v>3165</v>
      </c>
    </row>
    <row r="3253" spans="1:19" ht="15.75" customHeight="1" x14ac:dyDescent="0.2">
      <c r="A3253">
        <v>621.28099999999995</v>
      </c>
      <c r="B3253" t="s">
        <v>3280</v>
      </c>
      <c r="C3253" t="s">
        <v>2694</v>
      </c>
      <c r="D3253">
        <v>43</v>
      </c>
      <c r="E3253">
        <v>768</v>
      </c>
      <c r="F3253">
        <v>32</v>
      </c>
      <c r="G3253">
        <v>34</v>
      </c>
      <c r="H3253">
        <v>342</v>
      </c>
      <c r="I3253">
        <v>23</v>
      </c>
      <c r="J3253">
        <v>342</v>
      </c>
      <c r="K3253">
        <v>423</v>
      </c>
      <c r="L3253">
        <v>32</v>
      </c>
      <c r="M3253">
        <v>32</v>
      </c>
      <c r="N3253">
        <v>32</v>
      </c>
      <c r="O3253">
        <v>5432</v>
      </c>
      <c r="P3253">
        <v>5</v>
      </c>
      <c r="Q3253">
        <v>190</v>
      </c>
      <c r="R3253" t="s">
        <v>3164</v>
      </c>
      <c r="S3253" t="s">
        <v>3165</v>
      </c>
    </row>
    <row r="3254" spans="1:19" ht="15.75" customHeight="1" x14ac:dyDescent="0.2">
      <c r="A3254">
        <v>621.28099999999995</v>
      </c>
      <c r="B3254" t="s">
        <v>3281</v>
      </c>
      <c r="C3254" t="s">
        <v>270</v>
      </c>
      <c r="D3254">
        <v>43</v>
      </c>
      <c r="E3254">
        <v>768</v>
      </c>
      <c r="F3254">
        <v>32</v>
      </c>
      <c r="G3254">
        <v>34</v>
      </c>
      <c r="H3254">
        <v>342</v>
      </c>
      <c r="I3254">
        <v>23</v>
      </c>
      <c r="J3254">
        <v>342</v>
      </c>
      <c r="K3254">
        <v>423</v>
      </c>
      <c r="L3254">
        <v>32</v>
      </c>
      <c r="M3254">
        <v>32</v>
      </c>
      <c r="N3254">
        <v>32</v>
      </c>
      <c r="O3254">
        <v>5432</v>
      </c>
      <c r="P3254">
        <v>5</v>
      </c>
      <c r="Q3254">
        <v>190</v>
      </c>
      <c r="R3254" t="s">
        <v>3164</v>
      </c>
      <c r="S3254" t="s">
        <v>3165</v>
      </c>
    </row>
    <row r="3255" spans="1:19" ht="15.75" customHeight="1" x14ac:dyDescent="0.2">
      <c r="A3255">
        <v>621.28099999999995</v>
      </c>
      <c r="B3255" t="s">
        <v>3254</v>
      </c>
      <c r="C3255" t="s">
        <v>270</v>
      </c>
      <c r="D3255">
        <v>43</v>
      </c>
      <c r="E3255">
        <v>768</v>
      </c>
      <c r="F3255">
        <v>32</v>
      </c>
      <c r="G3255">
        <v>34</v>
      </c>
      <c r="H3255">
        <v>342</v>
      </c>
      <c r="I3255">
        <v>23</v>
      </c>
      <c r="J3255">
        <v>342</v>
      </c>
      <c r="K3255">
        <v>423</v>
      </c>
      <c r="L3255">
        <v>32</v>
      </c>
      <c r="M3255">
        <v>32</v>
      </c>
      <c r="N3255">
        <v>32</v>
      </c>
      <c r="O3255">
        <v>5432</v>
      </c>
      <c r="P3255">
        <v>5</v>
      </c>
      <c r="Q3255">
        <v>190</v>
      </c>
      <c r="R3255" t="s">
        <v>3164</v>
      </c>
      <c r="S3255" t="s">
        <v>3165</v>
      </c>
    </row>
    <row r="3256" spans="1:19" ht="15.75" customHeight="1" x14ac:dyDescent="0.2">
      <c r="A3256">
        <v>621.28099999999995</v>
      </c>
      <c r="B3256" t="s">
        <v>3282</v>
      </c>
      <c r="C3256" t="s">
        <v>1066</v>
      </c>
      <c r="D3256">
        <v>43</v>
      </c>
      <c r="E3256">
        <v>768</v>
      </c>
      <c r="F3256">
        <v>32</v>
      </c>
      <c r="G3256">
        <v>34</v>
      </c>
      <c r="H3256">
        <v>342</v>
      </c>
      <c r="I3256">
        <v>23</v>
      </c>
      <c r="J3256">
        <v>342</v>
      </c>
      <c r="K3256">
        <v>423</v>
      </c>
      <c r="L3256">
        <v>32</v>
      </c>
      <c r="M3256">
        <v>32</v>
      </c>
      <c r="N3256">
        <v>32</v>
      </c>
      <c r="O3256">
        <v>5432</v>
      </c>
      <c r="P3256">
        <v>5</v>
      </c>
      <c r="Q3256">
        <v>190</v>
      </c>
      <c r="R3256" t="s">
        <v>3164</v>
      </c>
      <c r="S3256" t="s">
        <v>3165</v>
      </c>
    </row>
    <row r="3257" spans="1:19" ht="15.75" customHeight="1" x14ac:dyDescent="0.2">
      <c r="A3257">
        <v>621.28099999999995</v>
      </c>
      <c r="B3257" t="s">
        <v>3283</v>
      </c>
      <c r="C3257" t="s">
        <v>270</v>
      </c>
      <c r="D3257">
        <v>43</v>
      </c>
      <c r="E3257">
        <v>768</v>
      </c>
      <c r="F3257">
        <v>32</v>
      </c>
      <c r="G3257">
        <v>34</v>
      </c>
      <c r="H3257">
        <v>342</v>
      </c>
      <c r="I3257">
        <v>23</v>
      </c>
      <c r="J3257">
        <v>342</v>
      </c>
      <c r="K3257">
        <v>423</v>
      </c>
      <c r="L3257">
        <v>32</v>
      </c>
      <c r="M3257">
        <v>32</v>
      </c>
      <c r="N3257">
        <v>32</v>
      </c>
      <c r="O3257">
        <v>5432</v>
      </c>
      <c r="P3257">
        <v>5</v>
      </c>
      <c r="Q3257">
        <v>190</v>
      </c>
      <c r="R3257" t="s">
        <v>3164</v>
      </c>
      <c r="S3257" t="s">
        <v>3165</v>
      </c>
    </row>
    <row r="3258" spans="1:19" ht="15.75" customHeight="1" x14ac:dyDescent="0.2">
      <c r="A3258">
        <v>621.28099999999995</v>
      </c>
      <c r="B3258" t="s">
        <v>3284</v>
      </c>
      <c r="C3258" t="s">
        <v>2694</v>
      </c>
      <c r="D3258">
        <v>43</v>
      </c>
      <c r="E3258">
        <v>768</v>
      </c>
      <c r="F3258">
        <v>32</v>
      </c>
      <c r="G3258">
        <v>34</v>
      </c>
      <c r="H3258">
        <v>342</v>
      </c>
      <c r="I3258">
        <v>23</v>
      </c>
      <c r="J3258">
        <v>342</v>
      </c>
      <c r="K3258">
        <v>423</v>
      </c>
      <c r="L3258">
        <v>32</v>
      </c>
      <c r="M3258">
        <v>32</v>
      </c>
      <c r="N3258">
        <v>32</v>
      </c>
      <c r="O3258">
        <v>5432</v>
      </c>
      <c r="P3258">
        <v>5</v>
      </c>
      <c r="Q3258">
        <v>190</v>
      </c>
      <c r="R3258" t="s">
        <v>3164</v>
      </c>
      <c r="S3258" t="s">
        <v>3165</v>
      </c>
    </row>
    <row r="3259" spans="1:19" ht="15.75" customHeight="1" x14ac:dyDescent="0.2">
      <c r="A3259">
        <v>621.28099999999995</v>
      </c>
      <c r="B3259" t="s">
        <v>3285</v>
      </c>
      <c r="C3259" t="s">
        <v>1066</v>
      </c>
      <c r="D3259">
        <v>43</v>
      </c>
      <c r="E3259">
        <v>768</v>
      </c>
      <c r="F3259">
        <v>32</v>
      </c>
      <c r="G3259">
        <v>34</v>
      </c>
      <c r="H3259">
        <v>342</v>
      </c>
      <c r="I3259">
        <v>23</v>
      </c>
      <c r="J3259">
        <v>342</v>
      </c>
      <c r="K3259">
        <v>423</v>
      </c>
      <c r="L3259">
        <v>32</v>
      </c>
      <c r="M3259">
        <v>32</v>
      </c>
      <c r="N3259">
        <v>32</v>
      </c>
      <c r="O3259">
        <v>5432</v>
      </c>
      <c r="P3259">
        <v>5</v>
      </c>
      <c r="Q3259">
        <v>190</v>
      </c>
      <c r="R3259" t="s">
        <v>3164</v>
      </c>
      <c r="S3259" t="s">
        <v>3165</v>
      </c>
    </row>
    <row r="3260" spans="1:19" ht="15.75" customHeight="1" x14ac:dyDescent="0.2">
      <c r="A3260">
        <v>621.28099999999995</v>
      </c>
      <c r="B3260" t="s">
        <v>3286</v>
      </c>
      <c r="C3260" t="s">
        <v>2694</v>
      </c>
      <c r="D3260">
        <v>43</v>
      </c>
      <c r="E3260">
        <v>768</v>
      </c>
      <c r="F3260">
        <v>32</v>
      </c>
      <c r="G3260">
        <v>34</v>
      </c>
      <c r="H3260">
        <v>342</v>
      </c>
      <c r="I3260">
        <v>23</v>
      </c>
      <c r="J3260">
        <v>342</v>
      </c>
      <c r="K3260">
        <v>423</v>
      </c>
      <c r="L3260">
        <v>32</v>
      </c>
      <c r="M3260">
        <v>32</v>
      </c>
      <c r="N3260">
        <v>32</v>
      </c>
      <c r="O3260">
        <v>5432</v>
      </c>
      <c r="P3260">
        <v>5</v>
      </c>
      <c r="Q3260">
        <v>190</v>
      </c>
      <c r="R3260" t="s">
        <v>3164</v>
      </c>
      <c r="S3260" t="s">
        <v>3165</v>
      </c>
    </row>
    <row r="3261" spans="1:19" ht="15.75" customHeight="1" x14ac:dyDescent="0.2">
      <c r="A3261">
        <v>621.38099999999997</v>
      </c>
      <c r="B3261" t="s">
        <v>3287</v>
      </c>
      <c r="C3261" t="s">
        <v>1066</v>
      </c>
      <c r="D3261">
        <v>43</v>
      </c>
      <c r="E3261">
        <v>768</v>
      </c>
      <c r="F3261">
        <v>32</v>
      </c>
      <c r="G3261">
        <v>34</v>
      </c>
      <c r="H3261">
        <v>342</v>
      </c>
      <c r="I3261">
        <v>23</v>
      </c>
      <c r="J3261">
        <v>342</v>
      </c>
      <c r="K3261">
        <v>423</v>
      </c>
      <c r="L3261">
        <v>32</v>
      </c>
      <c r="M3261">
        <v>32</v>
      </c>
      <c r="N3261">
        <v>32</v>
      </c>
      <c r="O3261">
        <v>5432</v>
      </c>
      <c r="P3261">
        <v>5</v>
      </c>
      <c r="Q3261">
        <v>190</v>
      </c>
      <c r="R3261" t="s">
        <v>3164</v>
      </c>
      <c r="S3261" t="s">
        <v>3165</v>
      </c>
    </row>
    <row r="3262" spans="1:19" ht="15.75" customHeight="1" x14ac:dyDescent="0.2">
      <c r="A3262">
        <v>621.38099999999997</v>
      </c>
      <c r="B3262" t="s">
        <v>3288</v>
      </c>
      <c r="C3262" t="s">
        <v>1066</v>
      </c>
      <c r="D3262">
        <v>43</v>
      </c>
      <c r="E3262">
        <v>768</v>
      </c>
      <c r="F3262">
        <v>32</v>
      </c>
      <c r="G3262">
        <v>34</v>
      </c>
      <c r="H3262">
        <v>342</v>
      </c>
      <c r="I3262">
        <v>23</v>
      </c>
      <c r="J3262">
        <v>342</v>
      </c>
      <c r="K3262">
        <v>423</v>
      </c>
      <c r="L3262">
        <v>32</v>
      </c>
      <c r="M3262">
        <v>32</v>
      </c>
      <c r="N3262">
        <v>32</v>
      </c>
      <c r="O3262">
        <v>5432</v>
      </c>
      <c r="P3262">
        <v>5</v>
      </c>
      <c r="Q3262">
        <v>190</v>
      </c>
      <c r="R3262" t="s">
        <v>3164</v>
      </c>
      <c r="S3262" t="s">
        <v>3165</v>
      </c>
    </row>
    <row r="3263" spans="1:19" ht="15.75" customHeight="1" x14ac:dyDescent="0.2">
      <c r="A3263">
        <v>621.38099999999997</v>
      </c>
      <c r="B3263" t="s">
        <v>3289</v>
      </c>
      <c r="C3263" t="s">
        <v>1066</v>
      </c>
      <c r="D3263">
        <v>43</v>
      </c>
      <c r="E3263">
        <v>768</v>
      </c>
      <c r="F3263">
        <v>32</v>
      </c>
      <c r="G3263">
        <v>34</v>
      </c>
      <c r="H3263">
        <v>342</v>
      </c>
      <c r="I3263">
        <v>23</v>
      </c>
      <c r="J3263">
        <v>342</v>
      </c>
      <c r="K3263">
        <v>423</v>
      </c>
      <c r="L3263">
        <v>32</v>
      </c>
      <c r="M3263">
        <v>32</v>
      </c>
      <c r="N3263">
        <v>32</v>
      </c>
      <c r="O3263">
        <v>5432</v>
      </c>
      <c r="P3263">
        <v>5</v>
      </c>
      <c r="Q3263">
        <v>190</v>
      </c>
      <c r="R3263" t="s">
        <v>3164</v>
      </c>
      <c r="S3263" t="s">
        <v>3165</v>
      </c>
    </row>
    <row r="3264" spans="1:19" ht="15.75" customHeight="1" x14ac:dyDescent="0.2">
      <c r="A3264">
        <v>621.38099999999997</v>
      </c>
      <c r="B3264" t="s">
        <v>3290</v>
      </c>
      <c r="C3264" t="s">
        <v>1066</v>
      </c>
      <c r="D3264">
        <v>43</v>
      </c>
      <c r="E3264">
        <v>768</v>
      </c>
      <c r="F3264">
        <v>32</v>
      </c>
      <c r="G3264">
        <v>34</v>
      </c>
      <c r="H3264">
        <v>342</v>
      </c>
      <c r="I3264">
        <v>23</v>
      </c>
      <c r="J3264">
        <v>342</v>
      </c>
      <c r="K3264">
        <v>423</v>
      </c>
      <c r="L3264">
        <v>32</v>
      </c>
      <c r="M3264">
        <v>32</v>
      </c>
      <c r="N3264">
        <v>32</v>
      </c>
      <c r="O3264">
        <v>5432</v>
      </c>
      <c r="P3264">
        <v>5</v>
      </c>
      <c r="Q3264">
        <v>190</v>
      </c>
      <c r="R3264" t="s">
        <v>3164</v>
      </c>
      <c r="S3264" t="s">
        <v>3165</v>
      </c>
    </row>
    <row r="3265" spans="1:19" ht="15.75" customHeight="1" x14ac:dyDescent="0.2">
      <c r="A3265">
        <v>622.28099999999995</v>
      </c>
      <c r="B3265" t="s">
        <v>3291</v>
      </c>
      <c r="C3265" t="s">
        <v>2100</v>
      </c>
      <c r="D3265">
        <v>43</v>
      </c>
      <c r="E3265">
        <v>768</v>
      </c>
      <c r="F3265">
        <v>32</v>
      </c>
      <c r="G3265">
        <v>34</v>
      </c>
      <c r="H3265">
        <v>342</v>
      </c>
      <c r="I3265">
        <v>23</v>
      </c>
      <c r="J3265">
        <v>342</v>
      </c>
      <c r="K3265">
        <v>423</v>
      </c>
      <c r="L3265">
        <v>32</v>
      </c>
      <c r="M3265">
        <v>32</v>
      </c>
      <c r="N3265">
        <v>32</v>
      </c>
      <c r="O3265">
        <v>5432</v>
      </c>
      <c r="P3265">
        <v>5</v>
      </c>
      <c r="Q3265">
        <v>190</v>
      </c>
      <c r="R3265" t="s">
        <v>3164</v>
      </c>
      <c r="S3265" t="s">
        <v>3165</v>
      </c>
    </row>
    <row r="3266" spans="1:19" ht="15.75" customHeight="1" x14ac:dyDescent="0.2">
      <c r="A3266">
        <v>622.38099999999997</v>
      </c>
      <c r="B3266" t="s">
        <v>3292</v>
      </c>
      <c r="C3266" t="s">
        <v>2100</v>
      </c>
      <c r="D3266">
        <v>43</v>
      </c>
      <c r="E3266">
        <v>768</v>
      </c>
      <c r="F3266">
        <v>32</v>
      </c>
      <c r="G3266">
        <v>34</v>
      </c>
      <c r="H3266">
        <v>342</v>
      </c>
      <c r="I3266">
        <v>23</v>
      </c>
      <c r="J3266">
        <v>342</v>
      </c>
      <c r="K3266">
        <v>423</v>
      </c>
      <c r="L3266">
        <v>32</v>
      </c>
      <c r="M3266">
        <v>32</v>
      </c>
      <c r="N3266">
        <v>32</v>
      </c>
      <c r="O3266">
        <v>5432</v>
      </c>
      <c r="P3266">
        <v>5</v>
      </c>
      <c r="Q3266">
        <v>190</v>
      </c>
      <c r="R3266" t="s">
        <v>3164</v>
      </c>
      <c r="S3266" t="s">
        <v>3165</v>
      </c>
    </row>
    <row r="3267" spans="1:19" ht="15.75" customHeight="1" x14ac:dyDescent="0.2">
      <c r="A3267">
        <v>622.38099999999997</v>
      </c>
      <c r="B3267" t="s">
        <v>3293</v>
      </c>
      <c r="C3267" t="s">
        <v>2100</v>
      </c>
      <c r="D3267">
        <v>43</v>
      </c>
      <c r="E3267">
        <v>768</v>
      </c>
      <c r="F3267">
        <v>32</v>
      </c>
      <c r="G3267">
        <v>34</v>
      </c>
      <c r="H3267">
        <v>342</v>
      </c>
      <c r="I3267">
        <v>23</v>
      </c>
      <c r="J3267">
        <v>342</v>
      </c>
      <c r="K3267">
        <v>423</v>
      </c>
      <c r="L3267">
        <v>32</v>
      </c>
      <c r="M3267">
        <v>32</v>
      </c>
      <c r="N3267">
        <v>32</v>
      </c>
      <c r="O3267">
        <v>5432</v>
      </c>
      <c r="P3267">
        <v>5</v>
      </c>
      <c r="Q3267">
        <v>190</v>
      </c>
      <c r="R3267" t="s">
        <v>3164</v>
      </c>
      <c r="S3267" t="s">
        <v>3165</v>
      </c>
    </row>
    <row r="3268" spans="1:19" ht="15.75" customHeight="1" x14ac:dyDescent="0.2">
      <c r="A3268">
        <v>622.38099999999997</v>
      </c>
      <c r="B3268" t="s">
        <v>3294</v>
      </c>
      <c r="C3268" t="s">
        <v>258</v>
      </c>
      <c r="D3268">
        <v>43</v>
      </c>
      <c r="E3268">
        <v>768</v>
      </c>
      <c r="F3268">
        <v>32</v>
      </c>
      <c r="G3268">
        <v>34</v>
      </c>
      <c r="H3268">
        <v>342</v>
      </c>
      <c r="I3268">
        <v>23</v>
      </c>
      <c r="J3268">
        <v>342</v>
      </c>
      <c r="K3268">
        <v>423</v>
      </c>
      <c r="L3268">
        <v>32</v>
      </c>
      <c r="M3268">
        <v>32</v>
      </c>
      <c r="N3268">
        <v>32</v>
      </c>
      <c r="O3268">
        <v>5432</v>
      </c>
      <c r="P3268">
        <v>5</v>
      </c>
      <c r="Q3268">
        <v>190</v>
      </c>
      <c r="R3268" t="s">
        <v>3164</v>
      </c>
      <c r="S3268" t="s">
        <v>3165</v>
      </c>
    </row>
    <row r="3269" spans="1:19" ht="15.75" customHeight="1" x14ac:dyDescent="0.2">
      <c r="A3269">
        <v>622.38099999999997</v>
      </c>
      <c r="B3269" t="s">
        <v>3295</v>
      </c>
      <c r="C3269" t="s">
        <v>2100</v>
      </c>
      <c r="D3269">
        <v>43</v>
      </c>
      <c r="E3269">
        <v>768</v>
      </c>
      <c r="F3269">
        <v>32</v>
      </c>
      <c r="G3269">
        <v>34</v>
      </c>
      <c r="H3269">
        <v>342</v>
      </c>
      <c r="I3269">
        <v>23</v>
      </c>
      <c r="J3269">
        <v>342</v>
      </c>
      <c r="K3269">
        <v>423</v>
      </c>
      <c r="L3269">
        <v>32</v>
      </c>
      <c r="M3269">
        <v>32</v>
      </c>
      <c r="N3269">
        <v>32</v>
      </c>
      <c r="O3269">
        <v>5432</v>
      </c>
      <c r="P3269">
        <v>5</v>
      </c>
      <c r="Q3269">
        <v>190</v>
      </c>
      <c r="R3269" t="s">
        <v>3164</v>
      </c>
      <c r="S3269" t="s">
        <v>3165</v>
      </c>
    </row>
    <row r="3270" spans="1:19" ht="15.75" customHeight="1" x14ac:dyDescent="0.2">
      <c r="A3270">
        <v>622.38099999999997</v>
      </c>
      <c r="B3270" t="s">
        <v>3296</v>
      </c>
      <c r="C3270" t="s">
        <v>2100</v>
      </c>
      <c r="D3270">
        <v>43</v>
      </c>
      <c r="E3270">
        <v>768</v>
      </c>
      <c r="F3270">
        <v>32</v>
      </c>
      <c r="G3270">
        <v>34</v>
      </c>
      <c r="H3270">
        <v>342</v>
      </c>
      <c r="I3270">
        <v>23</v>
      </c>
      <c r="J3270">
        <v>342</v>
      </c>
      <c r="K3270">
        <v>423</v>
      </c>
      <c r="L3270">
        <v>32</v>
      </c>
      <c r="M3270">
        <v>32</v>
      </c>
      <c r="N3270">
        <v>32</v>
      </c>
      <c r="O3270">
        <v>5432</v>
      </c>
      <c r="P3270">
        <v>5</v>
      </c>
      <c r="Q3270">
        <v>190</v>
      </c>
      <c r="R3270" t="s">
        <v>3164</v>
      </c>
      <c r="S3270" t="s">
        <v>3165</v>
      </c>
    </row>
    <row r="3271" spans="1:19" ht="15.75" customHeight="1" x14ac:dyDescent="0.2">
      <c r="A3271">
        <v>622.38099999999997</v>
      </c>
      <c r="B3271" t="s">
        <v>3297</v>
      </c>
      <c r="C3271" t="s">
        <v>250</v>
      </c>
      <c r="D3271">
        <v>43</v>
      </c>
      <c r="E3271">
        <v>768</v>
      </c>
      <c r="F3271">
        <v>32</v>
      </c>
      <c r="G3271">
        <v>34</v>
      </c>
      <c r="H3271">
        <v>342</v>
      </c>
      <c r="I3271">
        <v>23</v>
      </c>
      <c r="J3271">
        <v>342</v>
      </c>
      <c r="K3271">
        <v>423</v>
      </c>
      <c r="L3271">
        <v>32</v>
      </c>
      <c r="M3271">
        <v>32</v>
      </c>
      <c r="N3271">
        <v>32</v>
      </c>
      <c r="O3271">
        <v>5432</v>
      </c>
      <c r="P3271">
        <v>5</v>
      </c>
      <c r="Q3271">
        <v>190</v>
      </c>
      <c r="R3271" t="s">
        <v>3164</v>
      </c>
      <c r="S3271" t="s">
        <v>3165</v>
      </c>
    </row>
    <row r="3272" spans="1:19" ht="15.75" customHeight="1" x14ac:dyDescent="0.2">
      <c r="A3272">
        <v>622.38099999999997</v>
      </c>
      <c r="B3272" t="s">
        <v>3298</v>
      </c>
      <c r="C3272" t="s">
        <v>2100</v>
      </c>
      <c r="D3272">
        <v>43</v>
      </c>
      <c r="E3272">
        <v>768</v>
      </c>
      <c r="F3272">
        <v>32</v>
      </c>
      <c r="G3272">
        <v>34</v>
      </c>
      <c r="H3272">
        <v>342</v>
      </c>
      <c r="I3272">
        <v>23</v>
      </c>
      <c r="J3272">
        <v>342</v>
      </c>
      <c r="K3272">
        <v>423</v>
      </c>
      <c r="L3272">
        <v>32</v>
      </c>
      <c r="M3272">
        <v>32</v>
      </c>
      <c r="N3272">
        <v>32</v>
      </c>
      <c r="O3272">
        <v>5432</v>
      </c>
      <c r="P3272">
        <v>5</v>
      </c>
      <c r="Q3272">
        <v>190</v>
      </c>
      <c r="R3272" t="s">
        <v>3164</v>
      </c>
      <c r="S3272" t="s">
        <v>3165</v>
      </c>
    </row>
    <row r="3273" spans="1:19" ht="15.75" customHeight="1" x14ac:dyDescent="0.2">
      <c r="A3273">
        <v>622.38099999999997</v>
      </c>
      <c r="B3273" t="s">
        <v>1285</v>
      </c>
      <c r="C3273" t="s">
        <v>2100</v>
      </c>
      <c r="D3273">
        <v>43</v>
      </c>
      <c r="E3273">
        <v>768</v>
      </c>
      <c r="F3273">
        <v>32</v>
      </c>
      <c r="G3273">
        <v>34</v>
      </c>
      <c r="H3273">
        <v>342</v>
      </c>
      <c r="I3273">
        <v>23</v>
      </c>
      <c r="J3273">
        <v>342</v>
      </c>
      <c r="K3273">
        <v>423</v>
      </c>
      <c r="L3273">
        <v>32</v>
      </c>
      <c r="M3273">
        <v>32</v>
      </c>
      <c r="N3273">
        <v>32</v>
      </c>
      <c r="O3273">
        <v>5432</v>
      </c>
      <c r="P3273">
        <v>5</v>
      </c>
      <c r="Q3273">
        <v>190</v>
      </c>
      <c r="R3273" t="s">
        <v>3164</v>
      </c>
      <c r="S3273" t="s">
        <v>3165</v>
      </c>
    </row>
    <row r="3274" spans="1:19" ht="15.75" customHeight="1" x14ac:dyDescent="0.2">
      <c r="A3274">
        <v>623.28099999999995</v>
      </c>
      <c r="B3274" t="s">
        <v>3299</v>
      </c>
      <c r="C3274" t="s">
        <v>245</v>
      </c>
      <c r="D3274">
        <v>43</v>
      </c>
      <c r="E3274">
        <v>768</v>
      </c>
      <c r="F3274">
        <v>32</v>
      </c>
      <c r="G3274">
        <v>34</v>
      </c>
      <c r="H3274">
        <v>342</v>
      </c>
      <c r="I3274">
        <v>23</v>
      </c>
      <c r="J3274">
        <v>342</v>
      </c>
      <c r="K3274">
        <v>423</v>
      </c>
      <c r="L3274">
        <v>32</v>
      </c>
      <c r="M3274">
        <v>32</v>
      </c>
      <c r="N3274">
        <v>32</v>
      </c>
      <c r="O3274">
        <v>5432</v>
      </c>
      <c r="P3274">
        <v>5</v>
      </c>
      <c r="Q3274">
        <v>190</v>
      </c>
      <c r="R3274" t="s">
        <v>3164</v>
      </c>
      <c r="S3274" t="s">
        <v>3165</v>
      </c>
    </row>
    <row r="3275" spans="1:19" ht="15.75" customHeight="1" x14ac:dyDescent="0.2">
      <c r="A3275">
        <v>623.28099999999995</v>
      </c>
      <c r="B3275" t="s">
        <v>3300</v>
      </c>
      <c r="C3275" t="s">
        <v>245</v>
      </c>
      <c r="D3275">
        <v>43</v>
      </c>
      <c r="E3275">
        <v>768</v>
      </c>
      <c r="F3275">
        <v>32</v>
      </c>
      <c r="G3275">
        <v>34</v>
      </c>
      <c r="H3275">
        <v>342</v>
      </c>
      <c r="I3275">
        <v>23</v>
      </c>
      <c r="J3275">
        <v>342</v>
      </c>
      <c r="K3275">
        <v>423</v>
      </c>
      <c r="L3275">
        <v>32</v>
      </c>
      <c r="M3275">
        <v>32</v>
      </c>
      <c r="N3275">
        <v>32</v>
      </c>
      <c r="O3275">
        <v>5432</v>
      </c>
      <c r="P3275">
        <v>5</v>
      </c>
      <c r="Q3275">
        <v>190</v>
      </c>
      <c r="R3275" t="s">
        <v>3164</v>
      </c>
      <c r="S3275" t="s">
        <v>3165</v>
      </c>
    </row>
    <row r="3276" spans="1:19" ht="15.75" customHeight="1" x14ac:dyDescent="0.2">
      <c r="A3276">
        <v>623.28099999999995</v>
      </c>
      <c r="B3276" t="s">
        <v>3301</v>
      </c>
      <c r="C3276" t="s">
        <v>2700</v>
      </c>
      <c r="D3276">
        <v>43</v>
      </c>
      <c r="E3276">
        <v>768</v>
      </c>
      <c r="F3276">
        <v>32</v>
      </c>
      <c r="G3276" t="s">
        <v>3302</v>
      </c>
      <c r="H3276">
        <v>342</v>
      </c>
      <c r="I3276">
        <v>23</v>
      </c>
      <c r="J3276">
        <v>342</v>
      </c>
      <c r="K3276">
        <v>423</v>
      </c>
      <c r="L3276">
        <v>32</v>
      </c>
      <c r="M3276">
        <v>32</v>
      </c>
      <c r="N3276">
        <v>32</v>
      </c>
      <c r="O3276">
        <v>5432</v>
      </c>
      <c r="P3276">
        <v>5</v>
      </c>
      <c r="Q3276">
        <v>190</v>
      </c>
      <c r="R3276" t="s">
        <v>3164</v>
      </c>
      <c r="S3276" t="s">
        <v>3165</v>
      </c>
    </row>
    <row r="3277" spans="1:19" ht="15.75" customHeight="1" x14ac:dyDescent="0.2">
      <c r="A3277">
        <v>623.28099999999995</v>
      </c>
      <c r="B3277" t="s">
        <v>3303</v>
      </c>
      <c r="C3277" t="s">
        <v>2700</v>
      </c>
      <c r="D3277">
        <v>43</v>
      </c>
      <c r="E3277">
        <v>768</v>
      </c>
      <c r="F3277">
        <v>32</v>
      </c>
      <c r="G3277">
        <v>34</v>
      </c>
      <c r="H3277">
        <v>342</v>
      </c>
      <c r="I3277">
        <v>23</v>
      </c>
      <c r="J3277">
        <v>342</v>
      </c>
      <c r="K3277">
        <v>423</v>
      </c>
      <c r="L3277">
        <v>32</v>
      </c>
      <c r="M3277">
        <v>32</v>
      </c>
      <c r="N3277">
        <v>32</v>
      </c>
      <c r="O3277">
        <v>5432</v>
      </c>
      <c r="P3277">
        <v>5</v>
      </c>
      <c r="Q3277">
        <v>190</v>
      </c>
      <c r="R3277" t="s">
        <v>3164</v>
      </c>
      <c r="S3277" t="s">
        <v>3165</v>
      </c>
    </row>
    <row r="3278" spans="1:19" ht="15.75" customHeight="1" x14ac:dyDescent="0.2">
      <c r="A3278">
        <v>623.28099999999995</v>
      </c>
      <c r="B3278" t="s">
        <v>3304</v>
      </c>
      <c r="C3278" t="s">
        <v>2700</v>
      </c>
      <c r="D3278">
        <v>43</v>
      </c>
      <c r="E3278">
        <v>768</v>
      </c>
      <c r="F3278">
        <v>32</v>
      </c>
      <c r="G3278">
        <v>34</v>
      </c>
      <c r="H3278">
        <v>342</v>
      </c>
      <c r="I3278">
        <v>23</v>
      </c>
      <c r="J3278">
        <v>342</v>
      </c>
      <c r="K3278">
        <v>423</v>
      </c>
      <c r="L3278">
        <v>32</v>
      </c>
      <c r="M3278">
        <v>32</v>
      </c>
      <c r="N3278">
        <v>32</v>
      </c>
      <c r="O3278">
        <v>5432</v>
      </c>
      <c r="P3278">
        <v>5</v>
      </c>
      <c r="Q3278">
        <v>190</v>
      </c>
      <c r="R3278" t="s">
        <v>3164</v>
      </c>
      <c r="S3278" t="s">
        <v>3165</v>
      </c>
    </row>
    <row r="3279" spans="1:19" ht="15.75" customHeight="1" x14ac:dyDescent="0.2">
      <c r="A3279">
        <v>623.28099999999995</v>
      </c>
      <c r="B3279" t="s">
        <v>3305</v>
      </c>
      <c r="C3279" t="s">
        <v>2100</v>
      </c>
      <c r="D3279">
        <v>43</v>
      </c>
      <c r="E3279">
        <v>768</v>
      </c>
      <c r="F3279">
        <v>32</v>
      </c>
      <c r="G3279" t="s">
        <v>3302</v>
      </c>
      <c r="H3279">
        <v>342</v>
      </c>
      <c r="I3279">
        <v>23</v>
      </c>
      <c r="J3279">
        <v>342</v>
      </c>
      <c r="K3279">
        <v>423</v>
      </c>
      <c r="L3279">
        <v>32</v>
      </c>
      <c r="M3279">
        <v>32</v>
      </c>
      <c r="N3279">
        <v>32</v>
      </c>
      <c r="O3279">
        <v>5432</v>
      </c>
      <c r="P3279">
        <v>5</v>
      </c>
      <c r="Q3279">
        <v>190</v>
      </c>
      <c r="R3279" t="s">
        <v>3164</v>
      </c>
      <c r="S3279" t="s">
        <v>3165</v>
      </c>
    </row>
    <row r="3280" spans="1:19" ht="15.75" customHeight="1" x14ac:dyDescent="0.2">
      <c r="A3280">
        <v>623.28099999999995</v>
      </c>
      <c r="B3280" t="s">
        <v>3306</v>
      </c>
      <c r="C3280" t="s">
        <v>138</v>
      </c>
      <c r="D3280">
        <v>43</v>
      </c>
      <c r="E3280">
        <v>768</v>
      </c>
      <c r="F3280">
        <v>32</v>
      </c>
      <c r="G3280" t="s">
        <v>3302</v>
      </c>
      <c r="H3280">
        <v>342</v>
      </c>
      <c r="I3280">
        <v>23</v>
      </c>
      <c r="J3280">
        <v>342</v>
      </c>
      <c r="K3280">
        <v>423</v>
      </c>
      <c r="L3280">
        <v>32</v>
      </c>
      <c r="M3280">
        <v>32</v>
      </c>
      <c r="N3280">
        <v>32</v>
      </c>
      <c r="O3280">
        <v>5432</v>
      </c>
      <c r="P3280">
        <v>5</v>
      </c>
      <c r="Q3280">
        <v>190</v>
      </c>
      <c r="R3280" t="s">
        <v>3164</v>
      </c>
      <c r="S3280" t="s">
        <v>3165</v>
      </c>
    </row>
    <row r="3281" spans="1:19" ht="15.75" customHeight="1" x14ac:dyDescent="0.2">
      <c r="A3281">
        <v>623.28099999999995</v>
      </c>
      <c r="B3281" t="s">
        <v>3307</v>
      </c>
      <c r="C3281" t="s">
        <v>2700</v>
      </c>
      <c r="D3281">
        <v>43</v>
      </c>
      <c r="E3281">
        <v>768</v>
      </c>
      <c r="F3281">
        <v>32</v>
      </c>
      <c r="G3281">
        <v>34</v>
      </c>
      <c r="H3281">
        <v>342</v>
      </c>
      <c r="I3281">
        <v>23</v>
      </c>
      <c r="J3281">
        <v>342</v>
      </c>
      <c r="K3281">
        <v>423</v>
      </c>
      <c r="L3281">
        <v>32</v>
      </c>
      <c r="M3281">
        <v>32</v>
      </c>
      <c r="N3281">
        <v>32</v>
      </c>
      <c r="O3281">
        <v>5432</v>
      </c>
      <c r="P3281">
        <v>5</v>
      </c>
      <c r="Q3281">
        <v>190</v>
      </c>
      <c r="R3281" t="s">
        <v>3164</v>
      </c>
      <c r="S3281" t="s">
        <v>3165</v>
      </c>
    </row>
    <row r="3282" spans="1:19" ht="15.75" customHeight="1" x14ac:dyDescent="0.2">
      <c r="A3282">
        <v>623.28099999999995</v>
      </c>
      <c r="B3282" t="s">
        <v>3308</v>
      </c>
      <c r="C3282" t="s">
        <v>381</v>
      </c>
      <c r="D3282">
        <v>43</v>
      </c>
      <c r="E3282">
        <v>768</v>
      </c>
      <c r="F3282">
        <v>32</v>
      </c>
      <c r="G3282">
        <v>34</v>
      </c>
      <c r="H3282">
        <v>342</v>
      </c>
      <c r="I3282">
        <v>23</v>
      </c>
      <c r="J3282">
        <v>342</v>
      </c>
      <c r="K3282">
        <v>423</v>
      </c>
      <c r="L3282">
        <v>32</v>
      </c>
      <c r="M3282">
        <v>32</v>
      </c>
      <c r="N3282">
        <v>32</v>
      </c>
      <c r="O3282">
        <v>5432</v>
      </c>
      <c r="P3282">
        <v>5</v>
      </c>
      <c r="Q3282">
        <v>190</v>
      </c>
      <c r="R3282" t="s">
        <v>3164</v>
      </c>
      <c r="S3282" t="s">
        <v>3165</v>
      </c>
    </row>
    <row r="3283" spans="1:19" ht="15.75" customHeight="1" x14ac:dyDescent="0.2">
      <c r="A3283">
        <v>623.38099999999997</v>
      </c>
      <c r="B3283" t="s">
        <v>3309</v>
      </c>
      <c r="C3283" t="s">
        <v>245</v>
      </c>
      <c r="D3283">
        <v>43</v>
      </c>
      <c r="E3283">
        <v>768</v>
      </c>
      <c r="F3283">
        <v>32</v>
      </c>
      <c r="G3283">
        <v>34</v>
      </c>
      <c r="H3283">
        <v>342</v>
      </c>
      <c r="I3283">
        <v>23</v>
      </c>
      <c r="J3283">
        <v>342</v>
      </c>
      <c r="K3283">
        <v>423</v>
      </c>
      <c r="L3283">
        <v>32</v>
      </c>
      <c r="M3283">
        <v>32</v>
      </c>
      <c r="N3283">
        <v>32</v>
      </c>
      <c r="O3283">
        <v>5432</v>
      </c>
      <c r="P3283">
        <v>5</v>
      </c>
      <c r="Q3283">
        <v>190</v>
      </c>
      <c r="R3283" t="s">
        <v>3164</v>
      </c>
      <c r="S3283" t="s">
        <v>3165</v>
      </c>
    </row>
    <row r="3284" spans="1:19" ht="15.75" customHeight="1" x14ac:dyDescent="0.2">
      <c r="A3284">
        <v>624.28099999999995</v>
      </c>
      <c r="B3284" t="s">
        <v>3310</v>
      </c>
      <c r="C3284" t="s">
        <v>532</v>
      </c>
      <c r="D3284">
        <v>43</v>
      </c>
      <c r="E3284">
        <v>768</v>
      </c>
      <c r="F3284">
        <v>32</v>
      </c>
      <c r="G3284">
        <v>34</v>
      </c>
      <c r="H3284">
        <v>342</v>
      </c>
      <c r="I3284">
        <v>23</v>
      </c>
      <c r="J3284">
        <v>342</v>
      </c>
      <c r="K3284">
        <v>423</v>
      </c>
      <c r="L3284">
        <v>32</v>
      </c>
      <c r="M3284">
        <v>32</v>
      </c>
      <c r="N3284">
        <v>32</v>
      </c>
      <c r="O3284">
        <v>5432</v>
      </c>
      <c r="P3284">
        <v>5</v>
      </c>
      <c r="Q3284">
        <v>190</v>
      </c>
      <c r="R3284" t="s">
        <v>3164</v>
      </c>
      <c r="S3284" t="s">
        <v>3165</v>
      </c>
    </row>
    <row r="3285" spans="1:19" ht="15.75" customHeight="1" x14ac:dyDescent="0.2">
      <c r="A3285">
        <v>624.28099999999995</v>
      </c>
      <c r="B3285" t="s">
        <v>3311</v>
      </c>
      <c r="C3285" t="s">
        <v>532</v>
      </c>
      <c r="D3285">
        <v>43</v>
      </c>
      <c r="E3285">
        <v>768</v>
      </c>
      <c r="F3285">
        <v>32</v>
      </c>
      <c r="G3285">
        <v>34</v>
      </c>
      <c r="H3285">
        <v>342</v>
      </c>
      <c r="I3285">
        <v>23</v>
      </c>
      <c r="J3285">
        <v>342</v>
      </c>
      <c r="K3285">
        <v>423</v>
      </c>
      <c r="L3285">
        <v>32</v>
      </c>
      <c r="M3285">
        <v>32</v>
      </c>
      <c r="N3285">
        <v>32</v>
      </c>
      <c r="O3285">
        <v>5432</v>
      </c>
      <c r="P3285">
        <v>5</v>
      </c>
      <c r="Q3285">
        <v>190</v>
      </c>
      <c r="R3285" t="s">
        <v>3164</v>
      </c>
      <c r="S3285" t="s">
        <v>3165</v>
      </c>
    </row>
    <row r="3286" spans="1:19" ht="15.75" customHeight="1" x14ac:dyDescent="0.2">
      <c r="A3286">
        <v>624.28099999999995</v>
      </c>
      <c r="B3286" t="s">
        <v>3312</v>
      </c>
      <c r="C3286" t="s">
        <v>138</v>
      </c>
      <c r="D3286">
        <v>43</v>
      </c>
      <c r="E3286">
        <v>768</v>
      </c>
      <c r="F3286">
        <v>32</v>
      </c>
      <c r="G3286">
        <v>34</v>
      </c>
      <c r="H3286">
        <v>342</v>
      </c>
      <c r="I3286">
        <v>23</v>
      </c>
      <c r="J3286">
        <v>342</v>
      </c>
      <c r="K3286">
        <v>423</v>
      </c>
      <c r="L3286">
        <v>32</v>
      </c>
      <c r="M3286">
        <v>32</v>
      </c>
      <c r="N3286">
        <v>32</v>
      </c>
      <c r="O3286">
        <v>5432</v>
      </c>
      <c r="P3286">
        <v>5</v>
      </c>
      <c r="Q3286">
        <v>190</v>
      </c>
      <c r="R3286" t="s">
        <v>3164</v>
      </c>
      <c r="S3286" t="s">
        <v>3165</v>
      </c>
    </row>
    <row r="3287" spans="1:19" ht="15.75" customHeight="1" x14ac:dyDescent="0.2">
      <c r="A3287">
        <v>624.38099999999997</v>
      </c>
      <c r="B3287" t="s">
        <v>3310</v>
      </c>
      <c r="C3287" t="s">
        <v>532</v>
      </c>
      <c r="D3287">
        <v>43</v>
      </c>
      <c r="E3287">
        <v>768</v>
      </c>
      <c r="F3287">
        <v>32</v>
      </c>
      <c r="G3287">
        <v>34</v>
      </c>
      <c r="H3287">
        <v>342</v>
      </c>
      <c r="I3287">
        <v>23</v>
      </c>
      <c r="J3287">
        <v>342</v>
      </c>
      <c r="K3287">
        <v>423</v>
      </c>
      <c r="L3287">
        <v>32</v>
      </c>
      <c r="M3287">
        <v>32</v>
      </c>
      <c r="N3287">
        <v>32</v>
      </c>
      <c r="O3287">
        <v>5432</v>
      </c>
      <c r="P3287">
        <v>5</v>
      </c>
      <c r="Q3287">
        <v>190</v>
      </c>
      <c r="R3287" t="s">
        <v>3164</v>
      </c>
      <c r="S3287" t="s">
        <v>3165</v>
      </c>
    </row>
    <row r="3288" spans="1:19" ht="15.75" customHeight="1" x14ac:dyDescent="0.2">
      <c r="A3288">
        <v>624.38099999999997</v>
      </c>
      <c r="B3288" t="s">
        <v>3313</v>
      </c>
      <c r="C3288" t="s">
        <v>504</v>
      </c>
      <c r="D3288">
        <v>43</v>
      </c>
      <c r="E3288">
        <v>768</v>
      </c>
      <c r="F3288">
        <v>32</v>
      </c>
      <c r="G3288">
        <v>34</v>
      </c>
      <c r="H3288">
        <v>342</v>
      </c>
      <c r="I3288">
        <v>23</v>
      </c>
      <c r="J3288">
        <v>342</v>
      </c>
      <c r="K3288">
        <v>423</v>
      </c>
      <c r="L3288">
        <v>32</v>
      </c>
      <c r="M3288">
        <v>32</v>
      </c>
      <c r="N3288">
        <v>32</v>
      </c>
      <c r="O3288">
        <v>5432</v>
      </c>
      <c r="P3288">
        <v>5</v>
      </c>
      <c r="Q3288">
        <v>190</v>
      </c>
      <c r="R3288" t="s">
        <v>3164</v>
      </c>
      <c r="S3288" t="s">
        <v>3165</v>
      </c>
    </row>
    <row r="3289" spans="1:19" ht="15.75" customHeight="1" x14ac:dyDescent="0.2">
      <c r="A3289">
        <v>624.38099999999997</v>
      </c>
      <c r="B3289" t="s">
        <v>1993</v>
      </c>
      <c r="C3289" t="s">
        <v>2095</v>
      </c>
      <c r="D3289">
        <v>43</v>
      </c>
      <c r="E3289">
        <v>768</v>
      </c>
      <c r="F3289">
        <v>32</v>
      </c>
      <c r="G3289">
        <v>34</v>
      </c>
      <c r="H3289">
        <v>342</v>
      </c>
      <c r="I3289">
        <v>23</v>
      </c>
      <c r="J3289">
        <v>342</v>
      </c>
      <c r="K3289">
        <v>423</v>
      </c>
      <c r="L3289">
        <v>32</v>
      </c>
      <c r="M3289">
        <v>32</v>
      </c>
      <c r="N3289">
        <v>32</v>
      </c>
      <c r="O3289">
        <v>5432</v>
      </c>
      <c r="P3289">
        <v>5</v>
      </c>
      <c r="Q3289">
        <v>190</v>
      </c>
      <c r="R3289" t="s">
        <v>3164</v>
      </c>
      <c r="S3289" t="s">
        <v>3165</v>
      </c>
    </row>
    <row r="3290" spans="1:19" ht="15.75" customHeight="1" x14ac:dyDescent="0.2">
      <c r="A3290">
        <v>625.28099999999995</v>
      </c>
      <c r="B3290" t="s">
        <v>3314</v>
      </c>
      <c r="C3290" t="s">
        <v>2092</v>
      </c>
      <c r="D3290">
        <v>43</v>
      </c>
      <c r="E3290">
        <v>768</v>
      </c>
      <c r="F3290">
        <v>32</v>
      </c>
      <c r="G3290">
        <v>34</v>
      </c>
      <c r="H3290">
        <v>342</v>
      </c>
      <c r="I3290">
        <v>23</v>
      </c>
      <c r="J3290">
        <v>342</v>
      </c>
      <c r="K3290">
        <v>423</v>
      </c>
      <c r="L3290">
        <v>32</v>
      </c>
      <c r="M3290">
        <v>32</v>
      </c>
      <c r="N3290">
        <v>32</v>
      </c>
      <c r="O3290">
        <v>5432</v>
      </c>
      <c r="P3290">
        <v>5</v>
      </c>
      <c r="Q3290">
        <v>190</v>
      </c>
      <c r="R3290" t="s">
        <v>3164</v>
      </c>
      <c r="S3290" t="s">
        <v>3165</v>
      </c>
    </row>
    <row r="3291" spans="1:19" ht="15.75" customHeight="1" x14ac:dyDescent="0.2">
      <c r="A3291">
        <v>625.28099999999995</v>
      </c>
      <c r="B3291" t="s">
        <v>3315</v>
      </c>
      <c r="C3291" t="s">
        <v>138</v>
      </c>
      <c r="D3291">
        <v>43</v>
      </c>
      <c r="E3291">
        <v>768</v>
      </c>
      <c r="F3291">
        <v>32</v>
      </c>
      <c r="G3291">
        <v>34</v>
      </c>
      <c r="H3291">
        <v>342</v>
      </c>
      <c r="I3291">
        <v>23</v>
      </c>
      <c r="J3291">
        <v>342</v>
      </c>
      <c r="K3291">
        <v>423</v>
      </c>
      <c r="L3291">
        <v>32</v>
      </c>
      <c r="M3291">
        <v>32</v>
      </c>
      <c r="N3291">
        <v>32</v>
      </c>
      <c r="O3291">
        <v>5432</v>
      </c>
      <c r="P3291">
        <v>5</v>
      </c>
      <c r="Q3291">
        <v>190</v>
      </c>
      <c r="R3291" t="s">
        <v>3164</v>
      </c>
      <c r="S3291" t="s">
        <v>3165</v>
      </c>
    </row>
    <row r="3292" spans="1:19" ht="15.75" customHeight="1" x14ac:dyDescent="0.2">
      <c r="A3292">
        <v>625.28099999999995</v>
      </c>
      <c r="B3292" t="s">
        <v>3316</v>
      </c>
      <c r="C3292" t="s">
        <v>138</v>
      </c>
      <c r="D3292">
        <v>43</v>
      </c>
      <c r="E3292">
        <v>768</v>
      </c>
      <c r="F3292">
        <v>32</v>
      </c>
      <c r="G3292">
        <v>34</v>
      </c>
      <c r="H3292">
        <v>342</v>
      </c>
      <c r="I3292">
        <v>23</v>
      </c>
      <c r="J3292">
        <v>342</v>
      </c>
      <c r="K3292">
        <v>423</v>
      </c>
      <c r="L3292">
        <v>32</v>
      </c>
      <c r="M3292">
        <v>32</v>
      </c>
      <c r="N3292">
        <v>32</v>
      </c>
      <c r="O3292">
        <v>5432</v>
      </c>
      <c r="P3292">
        <v>5</v>
      </c>
      <c r="Q3292">
        <v>190</v>
      </c>
      <c r="R3292" t="s">
        <v>3164</v>
      </c>
      <c r="S3292" t="s">
        <v>3165</v>
      </c>
    </row>
    <row r="3293" spans="1:19" ht="15.75" customHeight="1" x14ac:dyDescent="0.2">
      <c r="A3293">
        <v>625.28099999999995</v>
      </c>
      <c r="B3293" t="s">
        <v>3317</v>
      </c>
      <c r="C3293" t="s">
        <v>2092</v>
      </c>
      <c r="D3293">
        <v>43</v>
      </c>
      <c r="E3293">
        <v>768</v>
      </c>
      <c r="F3293">
        <v>32</v>
      </c>
      <c r="G3293">
        <v>34</v>
      </c>
      <c r="H3293">
        <v>342</v>
      </c>
      <c r="I3293">
        <v>23</v>
      </c>
      <c r="J3293">
        <v>342</v>
      </c>
      <c r="K3293">
        <v>423</v>
      </c>
      <c r="L3293">
        <v>32</v>
      </c>
      <c r="M3293">
        <v>32</v>
      </c>
      <c r="N3293">
        <v>32</v>
      </c>
      <c r="O3293">
        <v>5432</v>
      </c>
      <c r="P3293">
        <v>5</v>
      </c>
      <c r="Q3293">
        <v>190</v>
      </c>
      <c r="R3293" t="s">
        <v>3164</v>
      </c>
      <c r="S3293" t="s">
        <v>3165</v>
      </c>
    </row>
    <row r="3294" spans="1:19" ht="15.75" customHeight="1" x14ac:dyDescent="0.2">
      <c r="A3294">
        <v>625.28099999999995</v>
      </c>
      <c r="B3294" t="s">
        <v>3318</v>
      </c>
      <c r="C3294" t="s">
        <v>2092</v>
      </c>
      <c r="D3294">
        <v>43</v>
      </c>
      <c r="E3294">
        <v>768</v>
      </c>
      <c r="F3294">
        <v>32</v>
      </c>
      <c r="G3294">
        <v>34</v>
      </c>
      <c r="H3294">
        <v>342</v>
      </c>
      <c r="I3294">
        <v>23</v>
      </c>
      <c r="J3294">
        <v>342</v>
      </c>
      <c r="K3294">
        <v>423</v>
      </c>
      <c r="L3294">
        <v>32</v>
      </c>
      <c r="M3294">
        <v>32</v>
      </c>
      <c r="N3294">
        <v>32</v>
      </c>
      <c r="O3294">
        <v>5432</v>
      </c>
      <c r="P3294">
        <v>5</v>
      </c>
      <c r="Q3294">
        <v>190</v>
      </c>
      <c r="R3294" t="s">
        <v>3164</v>
      </c>
      <c r="S3294" t="s">
        <v>3165</v>
      </c>
    </row>
    <row r="3295" spans="1:19" ht="15.75" customHeight="1" x14ac:dyDescent="0.2">
      <c r="A3295">
        <v>625.28099999999995</v>
      </c>
      <c r="B3295" t="s">
        <v>3319</v>
      </c>
      <c r="C3295" t="s">
        <v>138</v>
      </c>
      <c r="D3295">
        <v>43</v>
      </c>
      <c r="E3295">
        <v>768</v>
      </c>
      <c r="F3295">
        <v>32</v>
      </c>
      <c r="G3295">
        <v>34</v>
      </c>
      <c r="H3295">
        <v>342</v>
      </c>
      <c r="I3295">
        <v>23</v>
      </c>
      <c r="J3295">
        <v>342</v>
      </c>
      <c r="K3295">
        <v>423</v>
      </c>
      <c r="L3295">
        <v>32</v>
      </c>
      <c r="M3295">
        <v>32</v>
      </c>
      <c r="N3295">
        <v>32</v>
      </c>
      <c r="O3295">
        <v>5432</v>
      </c>
      <c r="P3295">
        <v>5</v>
      </c>
      <c r="Q3295">
        <v>190</v>
      </c>
      <c r="R3295" t="s">
        <v>3164</v>
      </c>
      <c r="S3295" t="s">
        <v>3165</v>
      </c>
    </row>
    <row r="3296" spans="1:19" ht="15.75" customHeight="1" x14ac:dyDescent="0.2">
      <c r="A3296">
        <v>625.28099999999995</v>
      </c>
      <c r="B3296" t="s">
        <v>3320</v>
      </c>
      <c r="C3296" t="s">
        <v>138</v>
      </c>
      <c r="D3296">
        <v>43</v>
      </c>
      <c r="E3296">
        <v>768</v>
      </c>
      <c r="F3296">
        <v>32</v>
      </c>
      <c r="G3296">
        <v>34</v>
      </c>
      <c r="H3296">
        <v>342</v>
      </c>
      <c r="I3296">
        <v>23</v>
      </c>
      <c r="J3296">
        <v>342</v>
      </c>
      <c r="K3296">
        <v>423</v>
      </c>
      <c r="L3296">
        <v>32</v>
      </c>
      <c r="M3296">
        <v>32</v>
      </c>
      <c r="N3296">
        <v>32</v>
      </c>
      <c r="O3296">
        <v>5432</v>
      </c>
      <c r="P3296">
        <v>5</v>
      </c>
      <c r="Q3296">
        <v>190</v>
      </c>
      <c r="R3296" t="s">
        <v>3164</v>
      </c>
      <c r="S3296" t="s">
        <v>3165</v>
      </c>
    </row>
    <row r="3297" spans="1:19" ht="15.75" customHeight="1" x14ac:dyDescent="0.2">
      <c r="A3297">
        <v>625.28099999999995</v>
      </c>
      <c r="B3297" t="s">
        <v>3321</v>
      </c>
      <c r="C3297" t="s">
        <v>2092</v>
      </c>
      <c r="D3297">
        <v>43</v>
      </c>
      <c r="E3297">
        <v>768</v>
      </c>
      <c r="F3297">
        <v>32</v>
      </c>
      <c r="G3297">
        <v>34</v>
      </c>
      <c r="H3297">
        <v>342</v>
      </c>
      <c r="I3297">
        <v>23</v>
      </c>
      <c r="J3297">
        <v>342</v>
      </c>
      <c r="K3297">
        <v>423</v>
      </c>
      <c r="L3297">
        <v>32</v>
      </c>
      <c r="M3297">
        <v>32</v>
      </c>
      <c r="N3297">
        <v>32</v>
      </c>
      <c r="O3297">
        <v>5432</v>
      </c>
      <c r="P3297">
        <v>5</v>
      </c>
      <c r="Q3297">
        <v>190</v>
      </c>
      <c r="R3297" t="s">
        <v>3164</v>
      </c>
      <c r="S3297" t="s">
        <v>3165</v>
      </c>
    </row>
    <row r="3298" spans="1:19" ht="15.75" customHeight="1" x14ac:dyDescent="0.2">
      <c r="A3298">
        <v>625.28099999999995</v>
      </c>
      <c r="B3298" t="s">
        <v>3322</v>
      </c>
      <c r="C3298" t="s">
        <v>138</v>
      </c>
      <c r="D3298">
        <v>43</v>
      </c>
      <c r="E3298">
        <v>768</v>
      </c>
      <c r="F3298">
        <v>32</v>
      </c>
      <c r="G3298">
        <v>34</v>
      </c>
      <c r="H3298">
        <v>342</v>
      </c>
      <c r="I3298">
        <v>23</v>
      </c>
      <c r="J3298">
        <v>342</v>
      </c>
      <c r="K3298">
        <v>423</v>
      </c>
      <c r="L3298">
        <v>32</v>
      </c>
      <c r="M3298">
        <v>32</v>
      </c>
      <c r="N3298">
        <v>32</v>
      </c>
      <c r="O3298">
        <v>5432</v>
      </c>
      <c r="P3298">
        <v>5</v>
      </c>
      <c r="Q3298">
        <v>190</v>
      </c>
      <c r="R3298" t="s">
        <v>3164</v>
      </c>
      <c r="S3298" t="s">
        <v>3165</v>
      </c>
    </row>
    <row r="3299" spans="1:19" ht="15.75" customHeight="1" x14ac:dyDescent="0.2">
      <c r="A3299">
        <v>625.28099999999995</v>
      </c>
      <c r="B3299" t="s">
        <v>3323</v>
      </c>
      <c r="C3299" t="s">
        <v>1066</v>
      </c>
      <c r="D3299">
        <v>43</v>
      </c>
      <c r="E3299">
        <v>768</v>
      </c>
      <c r="F3299">
        <v>32</v>
      </c>
      <c r="G3299">
        <v>34</v>
      </c>
      <c r="H3299">
        <v>342</v>
      </c>
      <c r="I3299">
        <v>23</v>
      </c>
      <c r="J3299">
        <v>342</v>
      </c>
      <c r="K3299">
        <v>423</v>
      </c>
      <c r="L3299">
        <v>32</v>
      </c>
      <c r="M3299">
        <v>32</v>
      </c>
      <c r="N3299">
        <v>32</v>
      </c>
      <c r="O3299">
        <v>5432</v>
      </c>
      <c r="P3299">
        <v>5</v>
      </c>
      <c r="Q3299">
        <v>190</v>
      </c>
      <c r="R3299" t="s">
        <v>3164</v>
      </c>
      <c r="S3299" t="s">
        <v>3165</v>
      </c>
    </row>
    <row r="3300" spans="1:19" ht="15.75" customHeight="1" x14ac:dyDescent="0.2">
      <c r="A3300">
        <v>625.38099999999997</v>
      </c>
      <c r="B3300" t="s">
        <v>3324</v>
      </c>
      <c r="C3300" t="s">
        <v>2092</v>
      </c>
      <c r="D3300">
        <v>43</v>
      </c>
      <c r="E3300">
        <v>768</v>
      </c>
      <c r="F3300">
        <v>32</v>
      </c>
      <c r="G3300">
        <v>34</v>
      </c>
      <c r="H3300">
        <v>342</v>
      </c>
      <c r="I3300">
        <v>23</v>
      </c>
      <c r="J3300">
        <v>342</v>
      </c>
      <c r="K3300">
        <v>423</v>
      </c>
      <c r="L3300">
        <v>32</v>
      </c>
      <c r="M3300">
        <v>32</v>
      </c>
      <c r="N3300">
        <v>32</v>
      </c>
      <c r="O3300">
        <v>5432</v>
      </c>
      <c r="P3300">
        <v>5</v>
      </c>
      <c r="Q3300">
        <v>190</v>
      </c>
      <c r="R3300" t="s">
        <v>3164</v>
      </c>
      <c r="S3300" t="s">
        <v>3165</v>
      </c>
    </row>
    <row r="3301" spans="1:19" ht="15.75" customHeight="1" x14ac:dyDescent="0.2">
      <c r="A3301">
        <v>625.38099999999997</v>
      </c>
      <c r="B3301" t="s">
        <v>3325</v>
      </c>
      <c r="C3301" t="s">
        <v>2092</v>
      </c>
      <c r="D3301">
        <v>43</v>
      </c>
      <c r="E3301">
        <v>768</v>
      </c>
      <c r="F3301">
        <v>32</v>
      </c>
      <c r="G3301">
        <v>34</v>
      </c>
      <c r="H3301">
        <v>342</v>
      </c>
      <c r="I3301">
        <v>23</v>
      </c>
      <c r="J3301">
        <v>342</v>
      </c>
      <c r="K3301">
        <v>423</v>
      </c>
      <c r="L3301">
        <v>32</v>
      </c>
      <c r="M3301">
        <v>32</v>
      </c>
      <c r="N3301">
        <v>32</v>
      </c>
      <c r="O3301">
        <v>5432</v>
      </c>
      <c r="P3301">
        <v>5</v>
      </c>
      <c r="Q3301">
        <v>190</v>
      </c>
      <c r="R3301" t="s">
        <v>3164</v>
      </c>
      <c r="S3301" t="s">
        <v>3165</v>
      </c>
    </row>
    <row r="3302" spans="1:19" ht="15.75" customHeight="1" x14ac:dyDescent="0.2">
      <c r="A3302">
        <v>625.38099999999997</v>
      </c>
      <c r="B3302" t="s">
        <v>3326</v>
      </c>
      <c r="C3302" t="s">
        <v>2092</v>
      </c>
      <c r="D3302">
        <v>43</v>
      </c>
      <c r="E3302">
        <v>768</v>
      </c>
      <c r="F3302">
        <v>32</v>
      </c>
      <c r="G3302">
        <v>34</v>
      </c>
      <c r="H3302">
        <v>342</v>
      </c>
      <c r="I3302">
        <v>23</v>
      </c>
      <c r="J3302">
        <v>342</v>
      </c>
      <c r="K3302">
        <v>423</v>
      </c>
      <c r="L3302">
        <v>32</v>
      </c>
      <c r="M3302">
        <v>32</v>
      </c>
      <c r="N3302">
        <v>32</v>
      </c>
      <c r="O3302">
        <v>5432</v>
      </c>
      <c r="P3302">
        <v>5</v>
      </c>
      <c r="Q3302">
        <v>190</v>
      </c>
      <c r="R3302" t="s">
        <v>3164</v>
      </c>
      <c r="S3302" t="s">
        <v>3165</v>
      </c>
    </row>
    <row r="3303" spans="1:19" ht="15.75" customHeight="1" x14ac:dyDescent="0.2">
      <c r="A3303">
        <v>626.28099999999995</v>
      </c>
      <c r="B3303" t="s">
        <v>3327</v>
      </c>
      <c r="C3303" t="s">
        <v>1798</v>
      </c>
      <c r="D3303">
        <v>43</v>
      </c>
      <c r="E3303">
        <v>768</v>
      </c>
      <c r="F3303">
        <v>32</v>
      </c>
      <c r="G3303">
        <v>34</v>
      </c>
      <c r="H3303">
        <v>342</v>
      </c>
      <c r="I3303">
        <v>23</v>
      </c>
      <c r="J3303">
        <v>342</v>
      </c>
      <c r="K3303">
        <v>423</v>
      </c>
      <c r="L3303">
        <v>32</v>
      </c>
      <c r="M3303">
        <v>32</v>
      </c>
      <c r="N3303">
        <v>32</v>
      </c>
      <c r="O3303">
        <v>5432</v>
      </c>
      <c r="P3303">
        <v>5</v>
      </c>
      <c r="Q3303">
        <v>190</v>
      </c>
      <c r="R3303" t="s">
        <v>3164</v>
      </c>
      <c r="S3303" t="s">
        <v>3165</v>
      </c>
    </row>
    <row r="3304" spans="1:19" ht="15.75" customHeight="1" x14ac:dyDescent="0.2">
      <c r="A3304">
        <v>626.28099999999995</v>
      </c>
      <c r="B3304" t="s">
        <v>3328</v>
      </c>
      <c r="C3304" t="s">
        <v>138</v>
      </c>
      <c r="D3304">
        <v>43</v>
      </c>
      <c r="E3304">
        <v>768</v>
      </c>
      <c r="F3304">
        <v>32</v>
      </c>
      <c r="G3304">
        <v>34</v>
      </c>
      <c r="H3304">
        <v>342</v>
      </c>
      <c r="I3304">
        <v>23</v>
      </c>
      <c r="J3304">
        <v>342</v>
      </c>
      <c r="K3304">
        <v>423</v>
      </c>
      <c r="L3304">
        <v>32</v>
      </c>
      <c r="M3304">
        <v>32</v>
      </c>
      <c r="N3304">
        <v>32</v>
      </c>
      <c r="O3304">
        <v>5432</v>
      </c>
      <c r="P3304">
        <v>5</v>
      </c>
      <c r="Q3304">
        <v>190</v>
      </c>
      <c r="R3304" t="s">
        <v>3164</v>
      </c>
      <c r="S3304" t="s">
        <v>3165</v>
      </c>
    </row>
    <row r="3305" spans="1:19" ht="15.75" customHeight="1" x14ac:dyDescent="0.2">
      <c r="A3305">
        <v>626.28099999999995</v>
      </c>
      <c r="B3305" t="s">
        <v>3329</v>
      </c>
      <c r="C3305" t="s">
        <v>138</v>
      </c>
      <c r="D3305">
        <v>43</v>
      </c>
      <c r="E3305">
        <v>768</v>
      </c>
      <c r="F3305">
        <v>32</v>
      </c>
      <c r="G3305">
        <v>34</v>
      </c>
      <c r="H3305">
        <v>342</v>
      </c>
      <c r="I3305">
        <v>23</v>
      </c>
      <c r="J3305">
        <v>342</v>
      </c>
      <c r="K3305">
        <v>423</v>
      </c>
      <c r="L3305">
        <v>32</v>
      </c>
      <c r="M3305">
        <v>32</v>
      </c>
      <c r="N3305">
        <v>32</v>
      </c>
      <c r="O3305">
        <v>5432</v>
      </c>
      <c r="P3305">
        <v>5</v>
      </c>
      <c r="Q3305">
        <v>190</v>
      </c>
      <c r="R3305" t="s">
        <v>3164</v>
      </c>
      <c r="S3305" t="s">
        <v>3165</v>
      </c>
    </row>
    <row r="3306" spans="1:19" ht="15.75" customHeight="1" x14ac:dyDescent="0.2">
      <c r="A3306">
        <v>626.28099999999995</v>
      </c>
      <c r="B3306" t="s">
        <v>3330</v>
      </c>
      <c r="C3306" t="s">
        <v>559</v>
      </c>
      <c r="D3306">
        <v>43</v>
      </c>
      <c r="E3306">
        <v>768</v>
      </c>
      <c r="F3306">
        <v>32</v>
      </c>
      <c r="G3306">
        <v>34</v>
      </c>
      <c r="H3306">
        <v>342</v>
      </c>
      <c r="I3306">
        <v>23</v>
      </c>
      <c r="J3306">
        <v>342</v>
      </c>
      <c r="K3306">
        <v>423</v>
      </c>
      <c r="L3306">
        <v>32</v>
      </c>
      <c r="M3306">
        <v>32</v>
      </c>
      <c r="N3306">
        <v>32</v>
      </c>
      <c r="O3306">
        <v>5432</v>
      </c>
      <c r="P3306">
        <v>5</v>
      </c>
      <c r="Q3306">
        <v>190</v>
      </c>
      <c r="R3306" t="s">
        <v>3164</v>
      </c>
      <c r="S3306" t="s">
        <v>3165</v>
      </c>
    </row>
    <row r="3307" spans="1:19" ht="15.75" customHeight="1" x14ac:dyDescent="0.2">
      <c r="A3307">
        <v>626.38099999999997</v>
      </c>
      <c r="B3307" t="s">
        <v>3331</v>
      </c>
      <c r="C3307" t="s">
        <v>138</v>
      </c>
      <c r="D3307">
        <v>43</v>
      </c>
      <c r="E3307">
        <v>768</v>
      </c>
      <c r="F3307">
        <v>32</v>
      </c>
      <c r="G3307">
        <v>34</v>
      </c>
      <c r="H3307">
        <v>342</v>
      </c>
      <c r="I3307">
        <v>23</v>
      </c>
      <c r="J3307">
        <v>342</v>
      </c>
      <c r="K3307">
        <v>423</v>
      </c>
      <c r="L3307">
        <v>32</v>
      </c>
      <c r="M3307">
        <v>32</v>
      </c>
      <c r="N3307">
        <v>32</v>
      </c>
      <c r="O3307">
        <v>5432</v>
      </c>
      <c r="P3307">
        <v>5</v>
      </c>
      <c r="Q3307">
        <v>190</v>
      </c>
      <c r="R3307" t="s">
        <v>3164</v>
      </c>
      <c r="S3307" t="s">
        <v>3165</v>
      </c>
    </row>
    <row r="3308" spans="1:19" ht="15.75" customHeight="1" x14ac:dyDescent="0.2">
      <c r="A3308">
        <v>626.38099999999997</v>
      </c>
      <c r="B3308" t="s">
        <v>3332</v>
      </c>
      <c r="C3308" t="s">
        <v>736</v>
      </c>
      <c r="D3308">
        <v>43</v>
      </c>
      <c r="E3308">
        <v>768</v>
      </c>
      <c r="F3308">
        <v>32</v>
      </c>
      <c r="G3308">
        <v>34</v>
      </c>
      <c r="H3308">
        <v>342</v>
      </c>
      <c r="I3308">
        <v>23</v>
      </c>
      <c r="J3308">
        <v>342</v>
      </c>
      <c r="K3308">
        <v>423</v>
      </c>
      <c r="L3308">
        <v>32</v>
      </c>
      <c r="M3308">
        <v>32</v>
      </c>
      <c r="N3308">
        <v>32</v>
      </c>
      <c r="O3308">
        <v>5432</v>
      </c>
      <c r="P3308">
        <v>5</v>
      </c>
      <c r="Q3308">
        <v>190</v>
      </c>
      <c r="R3308" t="s">
        <v>3164</v>
      </c>
      <c r="S3308" t="s">
        <v>3165</v>
      </c>
    </row>
    <row r="3309" spans="1:19" ht="15.75" customHeight="1" x14ac:dyDescent="0.2">
      <c r="A3309">
        <v>626.38099999999997</v>
      </c>
      <c r="B3309" t="s">
        <v>3333</v>
      </c>
      <c r="C3309" t="s">
        <v>2892</v>
      </c>
      <c r="D3309">
        <v>43</v>
      </c>
      <c r="E3309">
        <v>768</v>
      </c>
      <c r="F3309">
        <v>32</v>
      </c>
      <c r="G3309">
        <v>34</v>
      </c>
      <c r="H3309">
        <v>342</v>
      </c>
      <c r="I3309">
        <v>23</v>
      </c>
      <c r="J3309">
        <v>342</v>
      </c>
      <c r="K3309">
        <v>423</v>
      </c>
      <c r="L3309">
        <v>32</v>
      </c>
      <c r="M3309">
        <v>32</v>
      </c>
      <c r="N3309">
        <v>32</v>
      </c>
      <c r="O3309">
        <v>5432</v>
      </c>
      <c r="P3309">
        <v>5</v>
      </c>
      <c r="Q3309">
        <v>190</v>
      </c>
      <c r="R3309" t="s">
        <v>3164</v>
      </c>
      <c r="S3309" t="s">
        <v>3165</v>
      </c>
    </row>
    <row r="3310" spans="1:19" ht="15.75" customHeight="1" x14ac:dyDescent="0.2">
      <c r="A3310">
        <v>626.38099999999997</v>
      </c>
      <c r="B3310" t="s">
        <v>3334</v>
      </c>
      <c r="C3310" t="s">
        <v>2892</v>
      </c>
      <c r="D3310">
        <v>43</v>
      </c>
      <c r="E3310">
        <v>768</v>
      </c>
      <c r="F3310">
        <v>32</v>
      </c>
      <c r="G3310">
        <v>34</v>
      </c>
      <c r="H3310">
        <v>342</v>
      </c>
      <c r="I3310">
        <v>23</v>
      </c>
      <c r="J3310">
        <v>342</v>
      </c>
      <c r="K3310">
        <v>423</v>
      </c>
      <c r="L3310">
        <v>32</v>
      </c>
      <c r="M3310">
        <v>32</v>
      </c>
      <c r="N3310">
        <v>32</v>
      </c>
      <c r="O3310">
        <v>5432</v>
      </c>
      <c r="P3310">
        <v>5</v>
      </c>
      <c r="Q3310">
        <v>190</v>
      </c>
      <c r="R3310" t="s">
        <v>3164</v>
      </c>
      <c r="S3310" t="s">
        <v>3165</v>
      </c>
    </row>
    <row r="3311" spans="1:19" ht="15.75" customHeight="1" x14ac:dyDescent="0.2">
      <c r="A3311">
        <v>627.28099999999995</v>
      </c>
      <c r="B3311" t="s">
        <v>3335</v>
      </c>
      <c r="C3311" t="s">
        <v>54</v>
      </c>
      <c r="D3311">
        <v>43</v>
      </c>
      <c r="E3311">
        <v>768</v>
      </c>
      <c r="F3311">
        <v>32</v>
      </c>
      <c r="G3311">
        <v>34</v>
      </c>
      <c r="H3311">
        <v>342</v>
      </c>
      <c r="I3311">
        <v>23</v>
      </c>
      <c r="J3311">
        <v>342</v>
      </c>
      <c r="K3311">
        <v>423</v>
      </c>
      <c r="L3311">
        <v>32</v>
      </c>
      <c r="M3311">
        <v>32</v>
      </c>
      <c r="N3311">
        <v>32</v>
      </c>
      <c r="O3311">
        <v>5432</v>
      </c>
      <c r="P3311">
        <v>5</v>
      </c>
      <c r="Q3311">
        <v>190</v>
      </c>
      <c r="R3311" t="s">
        <v>3164</v>
      </c>
      <c r="S3311" t="s">
        <v>3165</v>
      </c>
    </row>
    <row r="3312" spans="1:19" ht="15.75" customHeight="1" x14ac:dyDescent="0.2">
      <c r="A3312">
        <v>627.28099999999995</v>
      </c>
      <c r="B3312" t="s">
        <v>3336</v>
      </c>
      <c r="C3312" t="s">
        <v>54</v>
      </c>
      <c r="D3312">
        <v>43</v>
      </c>
      <c r="E3312">
        <v>768</v>
      </c>
      <c r="F3312">
        <v>32</v>
      </c>
      <c r="G3312">
        <v>34</v>
      </c>
      <c r="H3312">
        <v>342</v>
      </c>
      <c r="I3312">
        <v>23</v>
      </c>
      <c r="J3312">
        <v>342</v>
      </c>
      <c r="K3312">
        <v>423</v>
      </c>
      <c r="L3312">
        <v>32</v>
      </c>
      <c r="M3312">
        <v>32</v>
      </c>
      <c r="N3312">
        <v>32</v>
      </c>
      <c r="O3312">
        <v>5432</v>
      </c>
      <c r="P3312">
        <v>5</v>
      </c>
      <c r="Q3312">
        <v>190</v>
      </c>
      <c r="R3312" t="s">
        <v>3164</v>
      </c>
      <c r="S3312" t="s">
        <v>3165</v>
      </c>
    </row>
    <row r="3313" spans="1:19" ht="15.75" customHeight="1" x14ac:dyDescent="0.2">
      <c r="A3313">
        <v>627.28099999999995</v>
      </c>
      <c r="B3313" t="s">
        <v>3337</v>
      </c>
      <c r="C3313" t="s">
        <v>54</v>
      </c>
      <c r="D3313">
        <v>43</v>
      </c>
      <c r="E3313">
        <v>768</v>
      </c>
      <c r="F3313">
        <v>32</v>
      </c>
      <c r="G3313">
        <v>34</v>
      </c>
      <c r="H3313">
        <v>342</v>
      </c>
      <c r="I3313">
        <v>23</v>
      </c>
      <c r="J3313">
        <v>342</v>
      </c>
      <c r="K3313">
        <v>423</v>
      </c>
      <c r="L3313">
        <v>32</v>
      </c>
      <c r="M3313">
        <v>32</v>
      </c>
      <c r="N3313">
        <v>32</v>
      </c>
      <c r="O3313">
        <v>5432</v>
      </c>
      <c r="P3313">
        <v>5</v>
      </c>
      <c r="Q3313">
        <v>190</v>
      </c>
      <c r="R3313" t="s">
        <v>3164</v>
      </c>
      <c r="S3313" t="s">
        <v>3165</v>
      </c>
    </row>
    <row r="3314" spans="1:19" ht="15.75" customHeight="1" x14ac:dyDescent="0.2">
      <c r="A3314">
        <v>627.28099999999995</v>
      </c>
      <c r="B3314" t="s">
        <v>3338</v>
      </c>
      <c r="C3314" t="s">
        <v>54</v>
      </c>
      <c r="D3314">
        <v>43</v>
      </c>
      <c r="E3314">
        <v>768</v>
      </c>
      <c r="F3314">
        <v>32</v>
      </c>
      <c r="G3314">
        <v>34</v>
      </c>
      <c r="H3314">
        <v>342</v>
      </c>
      <c r="I3314">
        <v>23</v>
      </c>
      <c r="J3314">
        <v>342</v>
      </c>
      <c r="K3314">
        <v>423</v>
      </c>
      <c r="L3314">
        <v>32</v>
      </c>
      <c r="M3314">
        <v>32</v>
      </c>
      <c r="N3314">
        <v>32</v>
      </c>
      <c r="O3314">
        <v>5432</v>
      </c>
      <c r="P3314">
        <v>5</v>
      </c>
      <c r="Q3314">
        <v>190</v>
      </c>
      <c r="R3314" t="s">
        <v>3164</v>
      </c>
      <c r="S3314" t="s">
        <v>3165</v>
      </c>
    </row>
    <row r="3315" spans="1:19" ht="15.75" customHeight="1" x14ac:dyDescent="0.2">
      <c r="A3315">
        <v>627.28099999999995</v>
      </c>
      <c r="B3315" t="s">
        <v>3339</v>
      </c>
      <c r="C3315" t="s">
        <v>54</v>
      </c>
      <c r="D3315">
        <v>43</v>
      </c>
      <c r="E3315">
        <v>768</v>
      </c>
      <c r="F3315">
        <v>32</v>
      </c>
      <c r="G3315">
        <v>34</v>
      </c>
      <c r="H3315">
        <v>342</v>
      </c>
      <c r="I3315">
        <v>23</v>
      </c>
      <c r="J3315">
        <v>342</v>
      </c>
      <c r="K3315">
        <v>423</v>
      </c>
      <c r="L3315">
        <v>32</v>
      </c>
      <c r="M3315">
        <v>32</v>
      </c>
      <c r="N3315">
        <v>32</v>
      </c>
      <c r="O3315">
        <v>5432</v>
      </c>
      <c r="P3315">
        <v>5</v>
      </c>
      <c r="Q3315">
        <v>190</v>
      </c>
      <c r="R3315" t="s">
        <v>3164</v>
      </c>
      <c r="S3315" t="s">
        <v>3165</v>
      </c>
    </row>
    <row r="3316" spans="1:19" ht="15.75" customHeight="1" x14ac:dyDescent="0.2">
      <c r="A3316">
        <v>628.28099999999995</v>
      </c>
      <c r="B3316" t="s">
        <v>3340</v>
      </c>
      <c r="C3316" t="s">
        <v>1845</v>
      </c>
      <c r="D3316">
        <v>43</v>
      </c>
      <c r="E3316">
        <v>768</v>
      </c>
      <c r="F3316">
        <v>32</v>
      </c>
      <c r="G3316">
        <v>34</v>
      </c>
      <c r="H3316">
        <v>342</v>
      </c>
      <c r="I3316">
        <v>23</v>
      </c>
      <c r="J3316">
        <v>342</v>
      </c>
      <c r="K3316">
        <v>423</v>
      </c>
      <c r="L3316">
        <v>32</v>
      </c>
      <c r="M3316">
        <v>32</v>
      </c>
      <c r="N3316">
        <v>32</v>
      </c>
      <c r="O3316">
        <v>5432</v>
      </c>
      <c r="P3316">
        <v>5</v>
      </c>
      <c r="Q3316">
        <v>190</v>
      </c>
      <c r="R3316" t="s">
        <v>3164</v>
      </c>
      <c r="S3316" t="s">
        <v>3165</v>
      </c>
    </row>
    <row r="3317" spans="1:19" ht="15.75" customHeight="1" x14ac:dyDescent="0.2">
      <c r="A3317">
        <v>628.28099999999995</v>
      </c>
      <c r="B3317" t="s">
        <v>3341</v>
      </c>
      <c r="C3317" t="s">
        <v>449</v>
      </c>
      <c r="D3317">
        <v>43</v>
      </c>
      <c r="E3317">
        <v>768</v>
      </c>
      <c r="F3317">
        <v>32</v>
      </c>
      <c r="G3317">
        <v>34</v>
      </c>
      <c r="H3317">
        <v>342</v>
      </c>
      <c r="I3317">
        <v>23</v>
      </c>
      <c r="J3317">
        <v>342</v>
      </c>
      <c r="K3317">
        <v>423</v>
      </c>
      <c r="L3317">
        <v>32</v>
      </c>
      <c r="M3317">
        <v>32</v>
      </c>
      <c r="N3317">
        <v>32</v>
      </c>
      <c r="O3317">
        <v>5432</v>
      </c>
      <c r="P3317">
        <v>5</v>
      </c>
      <c r="Q3317">
        <v>190</v>
      </c>
      <c r="R3317" t="s">
        <v>3164</v>
      </c>
      <c r="S3317" t="s">
        <v>3165</v>
      </c>
    </row>
    <row r="3318" spans="1:19" ht="15.75" customHeight="1" x14ac:dyDescent="0.2">
      <c r="A3318">
        <v>628.38099999999997</v>
      </c>
      <c r="B3318" t="s">
        <v>3342</v>
      </c>
      <c r="C3318" t="s">
        <v>449</v>
      </c>
      <c r="D3318">
        <v>43</v>
      </c>
      <c r="E3318">
        <v>768</v>
      </c>
      <c r="F3318">
        <v>32</v>
      </c>
      <c r="G3318">
        <v>34</v>
      </c>
      <c r="H3318">
        <v>342</v>
      </c>
      <c r="I3318">
        <v>23</v>
      </c>
      <c r="J3318">
        <v>342</v>
      </c>
      <c r="K3318">
        <v>423</v>
      </c>
      <c r="L3318">
        <v>32</v>
      </c>
      <c r="M3318">
        <v>32</v>
      </c>
      <c r="N3318">
        <v>32</v>
      </c>
      <c r="O3318">
        <v>5432</v>
      </c>
      <c r="P3318">
        <v>5</v>
      </c>
      <c r="Q3318">
        <v>190</v>
      </c>
      <c r="R3318" t="s">
        <v>3164</v>
      </c>
      <c r="S3318" t="s">
        <v>3165</v>
      </c>
    </row>
    <row r="3319" spans="1:19" ht="15.75" customHeight="1" x14ac:dyDescent="0.2">
      <c r="A3319">
        <v>629.28099999999995</v>
      </c>
      <c r="B3319" t="s">
        <v>3343</v>
      </c>
      <c r="C3319" s="3" t="s">
        <v>1101</v>
      </c>
      <c r="D3319">
        <v>43</v>
      </c>
      <c r="E3319">
        <v>768</v>
      </c>
      <c r="F3319">
        <v>32</v>
      </c>
      <c r="G3319">
        <v>34</v>
      </c>
      <c r="H3319">
        <v>342</v>
      </c>
      <c r="I3319">
        <v>23</v>
      </c>
      <c r="J3319">
        <v>342</v>
      </c>
      <c r="K3319">
        <v>423</v>
      </c>
      <c r="L3319">
        <v>32</v>
      </c>
      <c r="M3319">
        <v>32</v>
      </c>
      <c r="N3319">
        <v>32</v>
      </c>
      <c r="O3319">
        <v>5432</v>
      </c>
      <c r="P3319">
        <v>5</v>
      </c>
      <c r="Q3319">
        <v>190</v>
      </c>
      <c r="R3319" t="s">
        <v>3164</v>
      </c>
      <c r="S3319" t="s">
        <v>3165</v>
      </c>
    </row>
    <row r="3320" spans="1:19" ht="15.75" customHeight="1" x14ac:dyDescent="0.2">
      <c r="A3320">
        <v>629.28099999999995</v>
      </c>
      <c r="B3320" t="s">
        <v>3344</v>
      </c>
      <c r="C3320" t="s">
        <v>1126</v>
      </c>
      <c r="D3320">
        <v>43</v>
      </c>
      <c r="E3320">
        <v>768</v>
      </c>
      <c r="F3320">
        <v>32</v>
      </c>
      <c r="G3320">
        <v>34</v>
      </c>
      <c r="H3320">
        <v>342</v>
      </c>
      <c r="I3320">
        <v>23</v>
      </c>
      <c r="J3320">
        <v>342</v>
      </c>
      <c r="K3320">
        <v>423</v>
      </c>
      <c r="L3320">
        <v>32</v>
      </c>
      <c r="M3320">
        <v>32</v>
      </c>
      <c r="N3320">
        <v>32</v>
      </c>
      <c r="O3320">
        <v>5432</v>
      </c>
      <c r="P3320">
        <v>5</v>
      </c>
      <c r="Q3320">
        <v>190</v>
      </c>
      <c r="R3320" t="s">
        <v>3164</v>
      </c>
      <c r="S3320" t="s">
        <v>3165</v>
      </c>
    </row>
    <row r="3321" spans="1:19" ht="15.75" customHeight="1" x14ac:dyDescent="0.2">
      <c r="A3321">
        <v>629.28099999999995</v>
      </c>
      <c r="B3321" t="s">
        <v>3345</v>
      </c>
      <c r="C3321" t="s">
        <v>83</v>
      </c>
      <c r="D3321">
        <v>43</v>
      </c>
      <c r="E3321">
        <v>768</v>
      </c>
      <c r="F3321">
        <v>32</v>
      </c>
      <c r="G3321">
        <v>34</v>
      </c>
      <c r="H3321">
        <v>342</v>
      </c>
      <c r="I3321">
        <v>23</v>
      </c>
      <c r="J3321">
        <v>342</v>
      </c>
      <c r="K3321">
        <v>423</v>
      </c>
      <c r="L3321">
        <v>32</v>
      </c>
      <c r="M3321">
        <v>32</v>
      </c>
      <c r="N3321">
        <v>32</v>
      </c>
      <c r="O3321">
        <v>5432</v>
      </c>
      <c r="P3321">
        <v>5</v>
      </c>
      <c r="Q3321">
        <v>190</v>
      </c>
      <c r="R3321" t="s">
        <v>3164</v>
      </c>
      <c r="S3321" t="s">
        <v>3165</v>
      </c>
    </row>
    <row r="3322" spans="1:19" ht="15.75" customHeight="1" x14ac:dyDescent="0.2">
      <c r="A3322">
        <v>629.28099999999995</v>
      </c>
      <c r="B3322" t="s">
        <v>3346</v>
      </c>
      <c r="C3322" t="s">
        <v>168</v>
      </c>
      <c r="D3322">
        <v>43</v>
      </c>
      <c r="E3322">
        <v>768</v>
      </c>
      <c r="F3322">
        <v>32</v>
      </c>
      <c r="G3322">
        <v>34</v>
      </c>
      <c r="H3322">
        <v>342</v>
      </c>
      <c r="I3322">
        <v>23</v>
      </c>
      <c r="J3322">
        <v>342</v>
      </c>
      <c r="K3322">
        <v>423</v>
      </c>
      <c r="L3322">
        <v>32</v>
      </c>
      <c r="M3322">
        <v>32</v>
      </c>
      <c r="N3322">
        <v>32</v>
      </c>
      <c r="O3322">
        <v>5432</v>
      </c>
      <c r="P3322">
        <v>5</v>
      </c>
      <c r="Q3322">
        <v>190</v>
      </c>
      <c r="R3322" t="s">
        <v>3164</v>
      </c>
      <c r="S3322" t="s">
        <v>3165</v>
      </c>
    </row>
    <row r="3323" spans="1:19" ht="15.75" customHeight="1" x14ac:dyDescent="0.2">
      <c r="A3323">
        <v>629.28099999999995</v>
      </c>
      <c r="B3323" t="s">
        <v>3347</v>
      </c>
      <c r="C3323" t="s">
        <v>559</v>
      </c>
      <c r="D3323">
        <v>43</v>
      </c>
      <c r="E3323">
        <v>768</v>
      </c>
      <c r="F3323">
        <v>32</v>
      </c>
      <c r="G3323">
        <v>34</v>
      </c>
      <c r="H3323">
        <v>342</v>
      </c>
      <c r="I3323">
        <v>23</v>
      </c>
      <c r="J3323">
        <v>342</v>
      </c>
      <c r="K3323">
        <v>423</v>
      </c>
      <c r="L3323">
        <v>32</v>
      </c>
      <c r="M3323">
        <v>32</v>
      </c>
      <c r="N3323">
        <v>32</v>
      </c>
      <c r="O3323">
        <v>5432</v>
      </c>
      <c r="P3323">
        <v>5</v>
      </c>
      <c r="Q3323">
        <v>190</v>
      </c>
      <c r="R3323" t="s">
        <v>3164</v>
      </c>
      <c r="S3323" t="s">
        <v>3165</v>
      </c>
    </row>
    <row r="3324" spans="1:19" ht="15.75" customHeight="1" x14ac:dyDescent="0.2">
      <c r="A3324">
        <v>629.28099999999995</v>
      </c>
      <c r="B3324" t="s">
        <v>3348</v>
      </c>
      <c r="C3324" t="s">
        <v>40</v>
      </c>
      <c r="D3324">
        <v>43</v>
      </c>
      <c r="E3324">
        <v>768</v>
      </c>
      <c r="F3324">
        <v>32</v>
      </c>
      <c r="G3324">
        <v>34</v>
      </c>
      <c r="H3324">
        <v>342</v>
      </c>
      <c r="I3324">
        <v>23</v>
      </c>
      <c r="J3324">
        <v>342</v>
      </c>
      <c r="K3324">
        <v>423</v>
      </c>
      <c r="L3324">
        <v>32</v>
      </c>
      <c r="M3324">
        <v>32</v>
      </c>
      <c r="N3324">
        <v>32</v>
      </c>
      <c r="O3324">
        <v>5432</v>
      </c>
      <c r="P3324">
        <v>5</v>
      </c>
      <c r="Q3324">
        <v>190</v>
      </c>
      <c r="R3324" t="s">
        <v>3164</v>
      </c>
      <c r="S3324" t="s">
        <v>3165</v>
      </c>
    </row>
    <row r="3325" spans="1:19" ht="15.75" customHeight="1" x14ac:dyDescent="0.2">
      <c r="A3325">
        <v>629.28099999999995</v>
      </c>
      <c r="B3325" t="s">
        <v>3349</v>
      </c>
      <c r="C3325" t="s">
        <v>561</v>
      </c>
      <c r="D3325">
        <v>43</v>
      </c>
      <c r="E3325">
        <v>768</v>
      </c>
      <c r="F3325">
        <v>32</v>
      </c>
      <c r="G3325">
        <v>34</v>
      </c>
      <c r="H3325">
        <v>342</v>
      </c>
      <c r="I3325">
        <v>23</v>
      </c>
      <c r="J3325">
        <v>342</v>
      </c>
      <c r="K3325">
        <v>423</v>
      </c>
      <c r="L3325">
        <v>32</v>
      </c>
      <c r="M3325">
        <v>32</v>
      </c>
      <c r="N3325">
        <v>32</v>
      </c>
      <c r="O3325">
        <v>5432</v>
      </c>
      <c r="P3325">
        <v>5</v>
      </c>
      <c r="Q3325">
        <v>190</v>
      </c>
      <c r="R3325" t="s">
        <v>3164</v>
      </c>
      <c r="S3325" t="s">
        <v>3165</v>
      </c>
    </row>
    <row r="3326" spans="1:19" ht="15.75" customHeight="1" x14ac:dyDescent="0.2">
      <c r="A3326">
        <v>629.28099999999995</v>
      </c>
      <c r="B3326" t="s">
        <v>3350</v>
      </c>
      <c r="C3326" t="s">
        <v>1083</v>
      </c>
      <c r="D3326">
        <v>43</v>
      </c>
      <c r="E3326">
        <v>768</v>
      </c>
      <c r="F3326">
        <v>32</v>
      </c>
      <c r="G3326">
        <v>34</v>
      </c>
      <c r="H3326">
        <v>342</v>
      </c>
      <c r="I3326">
        <v>23</v>
      </c>
      <c r="J3326">
        <v>342</v>
      </c>
      <c r="K3326">
        <v>423</v>
      </c>
      <c r="L3326">
        <v>32</v>
      </c>
      <c r="M3326">
        <v>32</v>
      </c>
      <c r="N3326">
        <v>32</v>
      </c>
      <c r="O3326">
        <v>5432</v>
      </c>
      <c r="P3326">
        <v>5</v>
      </c>
      <c r="Q3326">
        <v>190</v>
      </c>
      <c r="R3326" t="s">
        <v>3164</v>
      </c>
      <c r="S3326" t="s">
        <v>3165</v>
      </c>
    </row>
    <row r="3327" spans="1:19" ht="15.75" customHeight="1" x14ac:dyDescent="0.2">
      <c r="A3327">
        <v>629.28099999999995</v>
      </c>
      <c r="B3327" t="s">
        <v>3351</v>
      </c>
      <c r="C3327" t="s">
        <v>2978</v>
      </c>
      <c r="D3327">
        <v>43</v>
      </c>
      <c r="E3327">
        <v>768</v>
      </c>
      <c r="F3327">
        <v>32</v>
      </c>
      <c r="G3327">
        <v>34</v>
      </c>
      <c r="H3327">
        <v>342</v>
      </c>
      <c r="I3327">
        <v>23</v>
      </c>
      <c r="J3327">
        <v>342</v>
      </c>
      <c r="K3327">
        <v>423</v>
      </c>
      <c r="L3327">
        <v>32</v>
      </c>
      <c r="M3327">
        <v>32</v>
      </c>
      <c r="N3327">
        <v>32</v>
      </c>
      <c r="O3327">
        <v>5432</v>
      </c>
      <c r="P3327">
        <v>5</v>
      </c>
      <c r="Q3327">
        <v>190</v>
      </c>
      <c r="R3327" t="s">
        <v>3164</v>
      </c>
      <c r="S3327" t="s">
        <v>3165</v>
      </c>
    </row>
    <row r="3328" spans="1:19" ht="15.75" customHeight="1" x14ac:dyDescent="0.2">
      <c r="A3328">
        <v>629.28099999999995</v>
      </c>
      <c r="B3328" t="s">
        <v>3352</v>
      </c>
      <c r="C3328" t="s">
        <v>401</v>
      </c>
      <c r="D3328">
        <v>43</v>
      </c>
      <c r="E3328">
        <v>768</v>
      </c>
      <c r="F3328">
        <v>32</v>
      </c>
      <c r="G3328">
        <v>34</v>
      </c>
      <c r="H3328">
        <v>342</v>
      </c>
      <c r="I3328">
        <v>23</v>
      </c>
      <c r="J3328">
        <v>342</v>
      </c>
      <c r="K3328">
        <v>423</v>
      </c>
      <c r="L3328">
        <v>32</v>
      </c>
      <c r="M3328">
        <v>32</v>
      </c>
      <c r="N3328">
        <v>32</v>
      </c>
      <c r="O3328">
        <v>5432</v>
      </c>
      <c r="P3328">
        <v>5</v>
      </c>
      <c r="Q3328">
        <v>190</v>
      </c>
      <c r="R3328" t="s">
        <v>3164</v>
      </c>
      <c r="S3328" t="s">
        <v>3165</v>
      </c>
    </row>
    <row r="3329" spans="1:19" ht="15.75" customHeight="1" x14ac:dyDescent="0.2">
      <c r="A3329">
        <v>629.28099999999995</v>
      </c>
      <c r="B3329" t="s">
        <v>3353</v>
      </c>
      <c r="C3329" t="s">
        <v>1126</v>
      </c>
      <c r="D3329">
        <v>43</v>
      </c>
      <c r="E3329">
        <v>768</v>
      </c>
      <c r="F3329">
        <v>32</v>
      </c>
      <c r="G3329">
        <v>34</v>
      </c>
      <c r="H3329">
        <v>342</v>
      </c>
      <c r="I3329">
        <v>23</v>
      </c>
      <c r="J3329">
        <v>342</v>
      </c>
      <c r="K3329">
        <v>423</v>
      </c>
      <c r="L3329">
        <v>32</v>
      </c>
      <c r="M3329">
        <v>32</v>
      </c>
      <c r="N3329">
        <v>32</v>
      </c>
      <c r="O3329">
        <v>5432</v>
      </c>
      <c r="P3329">
        <v>5</v>
      </c>
      <c r="Q3329">
        <v>190</v>
      </c>
      <c r="R3329" t="s">
        <v>3164</v>
      </c>
      <c r="S3329" t="s">
        <v>3165</v>
      </c>
    </row>
    <row r="3330" spans="1:19" ht="15.75" customHeight="1" x14ac:dyDescent="0.2">
      <c r="A3330">
        <v>629.28099999999995</v>
      </c>
      <c r="B3330" t="s">
        <v>3354</v>
      </c>
      <c r="C3330" s="3" t="s">
        <v>1229</v>
      </c>
      <c r="D3330">
        <v>43</v>
      </c>
      <c r="E3330">
        <v>768</v>
      </c>
      <c r="F3330">
        <v>32</v>
      </c>
      <c r="G3330">
        <v>34</v>
      </c>
      <c r="H3330">
        <v>342</v>
      </c>
      <c r="I3330">
        <v>23</v>
      </c>
      <c r="J3330">
        <v>342</v>
      </c>
      <c r="K3330">
        <v>423</v>
      </c>
      <c r="L3330">
        <v>32</v>
      </c>
      <c r="M3330">
        <v>32</v>
      </c>
      <c r="N3330">
        <v>32</v>
      </c>
      <c r="O3330">
        <v>5432</v>
      </c>
      <c r="P3330">
        <v>5</v>
      </c>
      <c r="Q3330">
        <v>190</v>
      </c>
      <c r="R3330" t="s">
        <v>3164</v>
      </c>
      <c r="S3330" t="s">
        <v>3165</v>
      </c>
    </row>
    <row r="3331" spans="1:19" ht="15.75" customHeight="1" x14ac:dyDescent="0.2">
      <c r="A3331">
        <v>629.28099999999995</v>
      </c>
      <c r="B3331" t="s">
        <v>3355</v>
      </c>
      <c r="C3331" t="s">
        <v>419</v>
      </c>
      <c r="D3331">
        <v>43</v>
      </c>
      <c r="E3331">
        <v>768</v>
      </c>
      <c r="F3331">
        <v>32</v>
      </c>
      <c r="G3331">
        <v>34</v>
      </c>
      <c r="H3331">
        <v>342</v>
      </c>
      <c r="I3331">
        <v>23</v>
      </c>
      <c r="J3331">
        <v>342</v>
      </c>
      <c r="K3331">
        <v>423</v>
      </c>
      <c r="L3331">
        <v>32</v>
      </c>
      <c r="M3331">
        <v>32</v>
      </c>
      <c r="N3331">
        <v>32</v>
      </c>
      <c r="O3331">
        <v>5432</v>
      </c>
      <c r="P3331">
        <v>5</v>
      </c>
      <c r="Q3331">
        <v>190</v>
      </c>
      <c r="R3331" t="s">
        <v>3164</v>
      </c>
      <c r="S3331" t="s">
        <v>3165</v>
      </c>
    </row>
    <row r="3332" spans="1:19" ht="15.75" customHeight="1" x14ac:dyDescent="0.2">
      <c r="A3332">
        <v>629.28099999999995</v>
      </c>
      <c r="B3332" t="s">
        <v>3356</v>
      </c>
      <c r="C3332" t="s">
        <v>1230</v>
      </c>
      <c r="D3332">
        <v>43</v>
      </c>
      <c r="E3332">
        <v>768</v>
      </c>
      <c r="F3332">
        <v>32</v>
      </c>
      <c r="G3332">
        <v>34</v>
      </c>
      <c r="H3332">
        <v>342</v>
      </c>
      <c r="I3332">
        <v>23</v>
      </c>
      <c r="J3332">
        <v>342</v>
      </c>
      <c r="K3332">
        <v>423</v>
      </c>
      <c r="L3332">
        <v>32</v>
      </c>
      <c r="M3332">
        <v>32</v>
      </c>
      <c r="N3332">
        <v>32</v>
      </c>
      <c r="O3332">
        <v>5432</v>
      </c>
      <c r="P3332">
        <v>5</v>
      </c>
      <c r="Q3332">
        <v>190</v>
      </c>
      <c r="R3332" t="s">
        <v>3164</v>
      </c>
      <c r="S3332" t="s">
        <v>3165</v>
      </c>
    </row>
    <row r="3333" spans="1:19" ht="15.75" customHeight="1" x14ac:dyDescent="0.2">
      <c r="A3333">
        <v>629.28099999999995</v>
      </c>
      <c r="B3333" t="s">
        <v>3357</v>
      </c>
      <c r="C3333" t="s">
        <v>1142</v>
      </c>
      <c r="D3333">
        <v>43</v>
      </c>
      <c r="E3333">
        <v>768</v>
      </c>
      <c r="F3333">
        <v>32</v>
      </c>
      <c r="G3333">
        <v>34</v>
      </c>
      <c r="H3333">
        <v>342</v>
      </c>
      <c r="I3333">
        <v>23</v>
      </c>
      <c r="J3333">
        <v>342</v>
      </c>
      <c r="K3333">
        <v>423</v>
      </c>
      <c r="L3333">
        <v>32</v>
      </c>
      <c r="M3333">
        <v>32</v>
      </c>
      <c r="N3333">
        <v>32</v>
      </c>
      <c r="O3333">
        <v>5432</v>
      </c>
      <c r="P3333">
        <v>5</v>
      </c>
      <c r="Q3333">
        <v>190</v>
      </c>
      <c r="R3333" t="s">
        <v>3164</v>
      </c>
      <c r="S3333" t="s">
        <v>3165</v>
      </c>
    </row>
    <row r="3334" spans="1:19" ht="15.75" customHeight="1" x14ac:dyDescent="0.2">
      <c r="A3334">
        <v>629.28099999999995</v>
      </c>
      <c r="B3334" t="s">
        <v>3358</v>
      </c>
      <c r="C3334" t="s">
        <v>1555</v>
      </c>
      <c r="D3334">
        <v>43</v>
      </c>
      <c r="E3334">
        <v>768</v>
      </c>
      <c r="F3334">
        <v>32</v>
      </c>
      <c r="G3334">
        <v>34</v>
      </c>
      <c r="H3334">
        <v>342</v>
      </c>
      <c r="I3334">
        <v>23</v>
      </c>
      <c r="J3334">
        <v>342</v>
      </c>
      <c r="K3334">
        <v>423</v>
      </c>
      <c r="L3334">
        <v>32</v>
      </c>
      <c r="M3334">
        <v>32</v>
      </c>
      <c r="N3334">
        <v>32</v>
      </c>
      <c r="O3334">
        <v>5432</v>
      </c>
      <c r="P3334">
        <v>5</v>
      </c>
      <c r="Q3334">
        <v>190</v>
      </c>
      <c r="R3334" t="s">
        <v>3164</v>
      </c>
      <c r="S3334" t="s">
        <v>3165</v>
      </c>
    </row>
    <row r="3335" spans="1:19" ht="15.75" customHeight="1" x14ac:dyDescent="0.2">
      <c r="A3335">
        <v>629.28099999999995</v>
      </c>
      <c r="B3335" t="s">
        <v>3359</v>
      </c>
      <c r="C3335" s="3" t="s">
        <v>1144</v>
      </c>
      <c r="D3335">
        <v>43</v>
      </c>
      <c r="E3335">
        <v>768</v>
      </c>
      <c r="F3335">
        <v>32</v>
      </c>
      <c r="G3335">
        <v>34</v>
      </c>
      <c r="H3335">
        <v>342</v>
      </c>
      <c r="I3335">
        <v>23</v>
      </c>
      <c r="J3335">
        <v>342</v>
      </c>
      <c r="K3335">
        <v>423</v>
      </c>
      <c r="L3335">
        <v>32</v>
      </c>
      <c r="M3335">
        <v>32</v>
      </c>
      <c r="N3335">
        <v>32</v>
      </c>
      <c r="O3335">
        <v>5432</v>
      </c>
      <c r="P3335">
        <v>5</v>
      </c>
      <c r="Q3335">
        <v>190</v>
      </c>
      <c r="R3335" t="s">
        <v>3164</v>
      </c>
      <c r="S3335" t="s">
        <v>3165</v>
      </c>
    </row>
    <row r="3336" spans="1:19" ht="15.75" customHeight="1" x14ac:dyDescent="0.2">
      <c r="A3336">
        <v>629.38099999999997</v>
      </c>
      <c r="B3336" t="s">
        <v>3360</v>
      </c>
      <c r="C3336" s="3" t="s">
        <v>1144</v>
      </c>
      <c r="D3336">
        <v>43</v>
      </c>
      <c r="E3336">
        <v>768</v>
      </c>
      <c r="F3336">
        <v>32</v>
      </c>
      <c r="G3336">
        <v>34</v>
      </c>
      <c r="H3336">
        <v>342</v>
      </c>
      <c r="I3336">
        <v>23</v>
      </c>
      <c r="J3336">
        <v>342</v>
      </c>
      <c r="K3336">
        <v>423</v>
      </c>
      <c r="L3336">
        <v>32</v>
      </c>
      <c r="M3336">
        <v>32</v>
      </c>
      <c r="N3336">
        <v>32</v>
      </c>
      <c r="O3336">
        <v>5432</v>
      </c>
      <c r="P3336">
        <v>5</v>
      </c>
      <c r="Q3336">
        <v>190</v>
      </c>
      <c r="R3336" t="s">
        <v>3164</v>
      </c>
      <c r="S3336" t="s">
        <v>3165</v>
      </c>
    </row>
    <row r="3337" spans="1:19" ht="15.75" customHeight="1" x14ac:dyDescent="0.2">
      <c r="A3337">
        <v>629.38099999999997</v>
      </c>
      <c r="B3337" t="s">
        <v>3361</v>
      </c>
      <c r="C3337" t="s">
        <v>460</v>
      </c>
      <c r="D3337">
        <v>43</v>
      </c>
      <c r="E3337">
        <v>768</v>
      </c>
      <c r="F3337">
        <v>32</v>
      </c>
      <c r="G3337">
        <v>34</v>
      </c>
      <c r="H3337">
        <v>342</v>
      </c>
      <c r="I3337">
        <v>23</v>
      </c>
      <c r="J3337">
        <v>342</v>
      </c>
      <c r="K3337">
        <v>423</v>
      </c>
      <c r="L3337">
        <v>32</v>
      </c>
      <c r="M3337">
        <v>32</v>
      </c>
      <c r="N3337">
        <v>32</v>
      </c>
      <c r="O3337">
        <v>5432</v>
      </c>
      <c r="P3337">
        <v>5</v>
      </c>
      <c r="Q3337">
        <v>190</v>
      </c>
      <c r="R3337" t="s">
        <v>3164</v>
      </c>
      <c r="S3337" t="s">
        <v>3165</v>
      </c>
    </row>
    <row r="3338" spans="1:19" ht="15.75" customHeight="1" x14ac:dyDescent="0.2">
      <c r="A3338">
        <v>629.38099999999997</v>
      </c>
      <c r="B3338" t="s">
        <v>3362</v>
      </c>
      <c r="C3338" t="s">
        <v>1649</v>
      </c>
      <c r="D3338">
        <v>43</v>
      </c>
      <c r="E3338">
        <v>768</v>
      </c>
      <c r="F3338">
        <v>32</v>
      </c>
      <c r="G3338">
        <v>34</v>
      </c>
      <c r="H3338">
        <v>342</v>
      </c>
      <c r="I3338">
        <v>23</v>
      </c>
      <c r="J3338">
        <v>342</v>
      </c>
      <c r="K3338">
        <v>423</v>
      </c>
      <c r="L3338">
        <v>32</v>
      </c>
      <c r="M3338">
        <v>32</v>
      </c>
      <c r="N3338">
        <v>32</v>
      </c>
      <c r="O3338">
        <v>5432</v>
      </c>
      <c r="P3338">
        <v>5</v>
      </c>
      <c r="Q3338">
        <v>190</v>
      </c>
      <c r="R3338" t="s">
        <v>3164</v>
      </c>
      <c r="S3338" t="s">
        <v>3165</v>
      </c>
    </row>
    <row r="3339" spans="1:19" ht="15.75" customHeight="1" x14ac:dyDescent="0.2">
      <c r="A3339">
        <v>630.28099999999995</v>
      </c>
      <c r="B3339" t="s">
        <v>3363</v>
      </c>
      <c r="C3339" t="s">
        <v>13121</v>
      </c>
      <c r="D3339">
        <v>43</v>
      </c>
      <c r="E3339">
        <v>768</v>
      </c>
      <c r="F3339">
        <v>32</v>
      </c>
      <c r="G3339">
        <v>34</v>
      </c>
      <c r="H3339">
        <v>342</v>
      </c>
      <c r="I3339">
        <v>23</v>
      </c>
      <c r="J3339">
        <v>342</v>
      </c>
      <c r="K3339">
        <v>423</v>
      </c>
      <c r="L3339">
        <v>32</v>
      </c>
      <c r="M3339">
        <v>32</v>
      </c>
      <c r="N3339">
        <v>32</v>
      </c>
      <c r="O3339">
        <v>5432</v>
      </c>
      <c r="P3339">
        <v>5</v>
      </c>
      <c r="Q3339">
        <v>190</v>
      </c>
      <c r="R3339" t="s">
        <v>3164</v>
      </c>
      <c r="S3339" t="s">
        <v>3165</v>
      </c>
    </row>
    <row r="3340" spans="1:19" ht="15.75" customHeight="1" x14ac:dyDescent="0.2">
      <c r="A3340">
        <v>630.28099999999995</v>
      </c>
      <c r="B3340" t="s">
        <v>3364</v>
      </c>
      <c r="C3340" s="3" t="s">
        <v>1147</v>
      </c>
      <c r="D3340">
        <v>43</v>
      </c>
      <c r="E3340">
        <v>768</v>
      </c>
      <c r="F3340">
        <v>32</v>
      </c>
      <c r="G3340">
        <v>34</v>
      </c>
      <c r="H3340">
        <v>342</v>
      </c>
      <c r="I3340">
        <v>23</v>
      </c>
      <c r="J3340">
        <v>342</v>
      </c>
      <c r="K3340">
        <v>423</v>
      </c>
      <c r="L3340">
        <v>32</v>
      </c>
      <c r="M3340">
        <v>32</v>
      </c>
      <c r="N3340">
        <v>32</v>
      </c>
      <c r="O3340">
        <v>5432</v>
      </c>
      <c r="P3340">
        <v>5</v>
      </c>
      <c r="Q3340">
        <v>190</v>
      </c>
      <c r="R3340" t="s">
        <v>3164</v>
      </c>
      <c r="S3340" t="s">
        <v>3165</v>
      </c>
    </row>
    <row r="3341" spans="1:19" ht="15.75" customHeight="1" x14ac:dyDescent="0.2">
      <c r="A3341">
        <v>630.28099999999995</v>
      </c>
      <c r="B3341" t="s">
        <v>3365</v>
      </c>
      <c r="C3341" s="3" t="s">
        <v>1147</v>
      </c>
      <c r="D3341">
        <v>43</v>
      </c>
      <c r="E3341">
        <v>768</v>
      </c>
      <c r="F3341">
        <v>32</v>
      </c>
      <c r="G3341">
        <v>34</v>
      </c>
      <c r="H3341">
        <v>342</v>
      </c>
      <c r="I3341">
        <v>23</v>
      </c>
      <c r="J3341">
        <v>342</v>
      </c>
      <c r="K3341">
        <v>423</v>
      </c>
      <c r="L3341">
        <v>32</v>
      </c>
      <c r="M3341">
        <v>32</v>
      </c>
      <c r="N3341">
        <v>32</v>
      </c>
      <c r="O3341">
        <v>5432</v>
      </c>
      <c r="P3341">
        <v>5</v>
      </c>
      <c r="Q3341">
        <v>190</v>
      </c>
      <c r="R3341" t="s">
        <v>3164</v>
      </c>
      <c r="S3341" t="s">
        <v>3165</v>
      </c>
    </row>
    <row r="3342" spans="1:19" ht="15.75" customHeight="1" x14ac:dyDescent="0.2">
      <c r="A3342">
        <v>630.28099999999995</v>
      </c>
      <c r="B3342" t="s">
        <v>3366</v>
      </c>
      <c r="C3342" t="s">
        <v>1300</v>
      </c>
      <c r="D3342">
        <v>43</v>
      </c>
      <c r="E3342">
        <v>768</v>
      </c>
      <c r="F3342">
        <v>32</v>
      </c>
      <c r="G3342">
        <v>34</v>
      </c>
      <c r="H3342">
        <v>342</v>
      </c>
      <c r="I3342">
        <v>23</v>
      </c>
      <c r="J3342">
        <v>342</v>
      </c>
      <c r="K3342">
        <v>423</v>
      </c>
      <c r="L3342">
        <v>32</v>
      </c>
      <c r="M3342">
        <v>32</v>
      </c>
      <c r="N3342">
        <v>32</v>
      </c>
      <c r="O3342">
        <v>5432</v>
      </c>
      <c r="P3342">
        <v>5</v>
      </c>
      <c r="Q3342">
        <v>190</v>
      </c>
      <c r="R3342" t="s">
        <v>3164</v>
      </c>
      <c r="S3342" t="s">
        <v>3165</v>
      </c>
    </row>
    <row r="3343" spans="1:19" ht="15.75" customHeight="1" x14ac:dyDescent="0.2">
      <c r="A3343">
        <v>630.28099999999995</v>
      </c>
      <c r="B3343" t="s">
        <v>3367</v>
      </c>
      <c r="C3343" t="s">
        <v>1738</v>
      </c>
      <c r="D3343">
        <v>43</v>
      </c>
      <c r="E3343">
        <v>768</v>
      </c>
      <c r="F3343">
        <v>32</v>
      </c>
      <c r="G3343">
        <v>34</v>
      </c>
      <c r="H3343">
        <v>342</v>
      </c>
      <c r="I3343">
        <v>23</v>
      </c>
      <c r="J3343">
        <v>342</v>
      </c>
      <c r="K3343">
        <v>423</v>
      </c>
      <c r="L3343">
        <v>32</v>
      </c>
      <c r="M3343">
        <v>32</v>
      </c>
      <c r="N3343">
        <v>32</v>
      </c>
      <c r="O3343">
        <v>5432</v>
      </c>
      <c r="P3343">
        <v>5</v>
      </c>
      <c r="Q3343">
        <v>190</v>
      </c>
      <c r="R3343" t="s">
        <v>3164</v>
      </c>
      <c r="S3343" t="s">
        <v>3165</v>
      </c>
    </row>
    <row r="3344" spans="1:19" ht="15.75" customHeight="1" x14ac:dyDescent="0.2">
      <c r="A3344">
        <v>630.28099999999995</v>
      </c>
      <c r="B3344" t="s">
        <v>3368</v>
      </c>
      <c r="C3344" t="s">
        <v>138</v>
      </c>
      <c r="D3344">
        <v>43</v>
      </c>
      <c r="E3344">
        <v>768</v>
      </c>
      <c r="F3344">
        <v>32</v>
      </c>
      <c r="G3344">
        <v>34</v>
      </c>
      <c r="H3344">
        <v>342</v>
      </c>
      <c r="I3344">
        <v>23</v>
      </c>
      <c r="J3344">
        <v>342</v>
      </c>
      <c r="K3344">
        <v>423</v>
      </c>
      <c r="L3344">
        <v>32</v>
      </c>
      <c r="M3344">
        <v>32</v>
      </c>
      <c r="N3344">
        <v>32</v>
      </c>
      <c r="O3344">
        <v>5432</v>
      </c>
      <c r="P3344">
        <v>5</v>
      </c>
      <c r="Q3344">
        <v>190</v>
      </c>
      <c r="R3344" t="s">
        <v>3164</v>
      </c>
      <c r="S3344" t="s">
        <v>3165</v>
      </c>
    </row>
    <row r="3345" spans="1:19" ht="15.75" customHeight="1" x14ac:dyDescent="0.2">
      <c r="A3345">
        <v>630.28099999999995</v>
      </c>
      <c r="B3345" t="s">
        <v>3369</v>
      </c>
      <c r="C3345" t="s">
        <v>138</v>
      </c>
      <c r="D3345">
        <v>43</v>
      </c>
      <c r="E3345">
        <v>768</v>
      </c>
      <c r="F3345">
        <v>32</v>
      </c>
      <c r="G3345">
        <v>34</v>
      </c>
      <c r="H3345">
        <v>342</v>
      </c>
      <c r="I3345">
        <v>23</v>
      </c>
      <c r="J3345">
        <v>342</v>
      </c>
      <c r="K3345">
        <v>423</v>
      </c>
      <c r="L3345">
        <v>32</v>
      </c>
      <c r="M3345">
        <v>32</v>
      </c>
      <c r="N3345">
        <v>32</v>
      </c>
      <c r="O3345">
        <v>5432</v>
      </c>
      <c r="P3345">
        <v>5</v>
      </c>
      <c r="Q3345">
        <v>190</v>
      </c>
      <c r="R3345" t="s">
        <v>3164</v>
      </c>
      <c r="S3345" t="s">
        <v>3165</v>
      </c>
    </row>
    <row r="3346" spans="1:19" ht="15.75" customHeight="1" x14ac:dyDescent="0.2">
      <c r="A3346">
        <v>630.28099999999995</v>
      </c>
      <c r="B3346" t="s">
        <v>3370</v>
      </c>
      <c r="C3346" t="s">
        <v>138</v>
      </c>
      <c r="D3346">
        <v>43</v>
      </c>
      <c r="E3346">
        <v>768</v>
      </c>
      <c r="F3346">
        <v>32</v>
      </c>
      <c r="G3346">
        <v>34</v>
      </c>
      <c r="H3346">
        <v>342</v>
      </c>
      <c r="I3346">
        <v>23</v>
      </c>
      <c r="J3346">
        <v>342</v>
      </c>
      <c r="K3346">
        <v>423</v>
      </c>
      <c r="L3346">
        <v>32</v>
      </c>
      <c r="M3346">
        <v>32</v>
      </c>
      <c r="N3346">
        <v>32</v>
      </c>
      <c r="O3346">
        <v>5432</v>
      </c>
      <c r="P3346">
        <v>5</v>
      </c>
      <c r="Q3346">
        <v>190</v>
      </c>
      <c r="R3346" t="s">
        <v>3164</v>
      </c>
      <c r="S3346" t="s">
        <v>3165</v>
      </c>
    </row>
    <row r="3347" spans="1:19" ht="15.75" customHeight="1" x14ac:dyDescent="0.2">
      <c r="A3347">
        <v>630.28099999999995</v>
      </c>
      <c r="B3347" t="s">
        <v>3364</v>
      </c>
      <c r="C3347" s="3" t="s">
        <v>1147</v>
      </c>
      <c r="D3347">
        <v>43</v>
      </c>
      <c r="E3347">
        <v>768</v>
      </c>
      <c r="F3347">
        <v>32</v>
      </c>
      <c r="G3347">
        <v>34</v>
      </c>
      <c r="H3347">
        <v>342</v>
      </c>
      <c r="I3347">
        <v>23</v>
      </c>
      <c r="J3347">
        <v>342</v>
      </c>
      <c r="K3347">
        <v>423</v>
      </c>
      <c r="L3347">
        <v>32</v>
      </c>
      <c r="M3347">
        <v>32</v>
      </c>
      <c r="N3347">
        <v>32</v>
      </c>
      <c r="O3347">
        <v>5432</v>
      </c>
      <c r="P3347">
        <v>5</v>
      </c>
      <c r="Q3347">
        <v>190</v>
      </c>
      <c r="R3347" t="s">
        <v>3164</v>
      </c>
      <c r="S3347" t="s">
        <v>3165</v>
      </c>
    </row>
    <row r="3348" spans="1:19" ht="15.75" customHeight="1" x14ac:dyDescent="0.2">
      <c r="A3348">
        <v>630.28099999999995</v>
      </c>
      <c r="B3348" t="s">
        <v>3364</v>
      </c>
      <c r="C3348" s="3" t="s">
        <v>1147</v>
      </c>
      <c r="D3348">
        <v>43</v>
      </c>
      <c r="E3348">
        <v>768</v>
      </c>
      <c r="F3348">
        <v>32</v>
      </c>
      <c r="G3348">
        <v>34</v>
      </c>
      <c r="H3348">
        <v>342</v>
      </c>
      <c r="I3348">
        <v>23</v>
      </c>
      <c r="J3348">
        <v>342</v>
      </c>
      <c r="K3348">
        <v>423</v>
      </c>
      <c r="L3348">
        <v>32</v>
      </c>
      <c r="M3348">
        <v>32</v>
      </c>
      <c r="N3348">
        <v>32</v>
      </c>
      <c r="O3348">
        <v>5432</v>
      </c>
      <c r="P3348">
        <v>5</v>
      </c>
      <c r="Q3348">
        <v>190</v>
      </c>
      <c r="R3348" t="s">
        <v>3164</v>
      </c>
      <c r="S3348" t="s">
        <v>3165</v>
      </c>
    </row>
    <row r="3349" spans="1:19" ht="15.75" customHeight="1" x14ac:dyDescent="0.2">
      <c r="A3349">
        <v>630.28099999999995</v>
      </c>
      <c r="B3349" t="s">
        <v>3371</v>
      </c>
      <c r="C3349" t="s">
        <v>2517</v>
      </c>
      <c r="D3349">
        <v>43</v>
      </c>
      <c r="E3349">
        <v>768</v>
      </c>
      <c r="F3349">
        <v>32</v>
      </c>
      <c r="G3349">
        <v>34</v>
      </c>
      <c r="H3349">
        <v>342</v>
      </c>
      <c r="I3349">
        <v>23</v>
      </c>
      <c r="J3349">
        <v>342</v>
      </c>
      <c r="K3349">
        <v>423</v>
      </c>
      <c r="L3349">
        <v>32</v>
      </c>
      <c r="M3349">
        <v>32</v>
      </c>
      <c r="N3349">
        <v>32</v>
      </c>
      <c r="O3349">
        <v>5432</v>
      </c>
      <c r="P3349">
        <v>5</v>
      </c>
      <c r="Q3349">
        <v>190</v>
      </c>
      <c r="R3349" t="s">
        <v>3164</v>
      </c>
      <c r="S3349" t="s">
        <v>3165</v>
      </c>
    </row>
    <row r="3350" spans="1:19" ht="15.75" customHeight="1" x14ac:dyDescent="0.2">
      <c r="A3350">
        <v>630.28099999999995</v>
      </c>
      <c r="B3350" t="s">
        <v>3371</v>
      </c>
      <c r="C3350" t="s">
        <v>250</v>
      </c>
      <c r="D3350">
        <v>43</v>
      </c>
      <c r="E3350">
        <v>768</v>
      </c>
      <c r="F3350">
        <v>32</v>
      </c>
      <c r="G3350">
        <v>34</v>
      </c>
      <c r="H3350">
        <v>342</v>
      </c>
      <c r="I3350">
        <v>23</v>
      </c>
      <c r="J3350">
        <v>342</v>
      </c>
      <c r="K3350">
        <v>423</v>
      </c>
      <c r="L3350">
        <v>32</v>
      </c>
      <c r="M3350">
        <v>32</v>
      </c>
      <c r="N3350">
        <v>32</v>
      </c>
      <c r="O3350">
        <v>5432</v>
      </c>
      <c r="P3350">
        <v>5</v>
      </c>
      <c r="Q3350">
        <v>190</v>
      </c>
      <c r="R3350" t="s">
        <v>3164</v>
      </c>
      <c r="S3350" t="s">
        <v>3165</v>
      </c>
    </row>
    <row r="3351" spans="1:19" ht="15.75" customHeight="1" x14ac:dyDescent="0.2">
      <c r="A3351">
        <v>630.28099999999995</v>
      </c>
      <c r="B3351" t="s">
        <v>3371</v>
      </c>
      <c r="C3351" s="3" t="s">
        <v>1147</v>
      </c>
      <c r="D3351">
        <v>43</v>
      </c>
      <c r="E3351">
        <v>768</v>
      </c>
      <c r="F3351">
        <v>32</v>
      </c>
      <c r="G3351">
        <v>34</v>
      </c>
      <c r="H3351">
        <v>342</v>
      </c>
      <c r="I3351">
        <v>23</v>
      </c>
      <c r="J3351">
        <v>342</v>
      </c>
      <c r="K3351">
        <v>423</v>
      </c>
      <c r="L3351">
        <v>32</v>
      </c>
      <c r="M3351">
        <v>32</v>
      </c>
      <c r="N3351">
        <v>32</v>
      </c>
      <c r="O3351">
        <v>5432</v>
      </c>
      <c r="P3351">
        <v>5</v>
      </c>
      <c r="Q3351">
        <v>190</v>
      </c>
      <c r="R3351" t="s">
        <v>3164</v>
      </c>
      <c r="S3351" t="s">
        <v>3165</v>
      </c>
    </row>
    <row r="3352" spans="1:19" ht="15.75" customHeight="1" x14ac:dyDescent="0.2">
      <c r="A3352">
        <v>630.28099999999995</v>
      </c>
      <c r="B3352" t="s">
        <v>3372</v>
      </c>
      <c r="C3352" t="s">
        <v>138</v>
      </c>
      <c r="D3352">
        <v>43</v>
      </c>
      <c r="E3352">
        <v>768</v>
      </c>
      <c r="F3352">
        <v>32</v>
      </c>
      <c r="G3352">
        <v>34</v>
      </c>
      <c r="H3352">
        <v>342</v>
      </c>
      <c r="I3352">
        <v>23</v>
      </c>
      <c r="J3352">
        <v>342</v>
      </c>
      <c r="K3352">
        <v>423</v>
      </c>
      <c r="L3352">
        <v>32</v>
      </c>
      <c r="M3352">
        <v>32</v>
      </c>
      <c r="N3352">
        <v>32</v>
      </c>
      <c r="O3352">
        <v>5432</v>
      </c>
      <c r="P3352">
        <v>5</v>
      </c>
      <c r="Q3352">
        <v>190</v>
      </c>
      <c r="R3352" t="s">
        <v>3164</v>
      </c>
      <c r="S3352" t="s">
        <v>3165</v>
      </c>
    </row>
    <row r="3353" spans="1:19" ht="15.75" customHeight="1" x14ac:dyDescent="0.2">
      <c r="A3353">
        <v>630.28099999999995</v>
      </c>
      <c r="B3353" t="s">
        <v>3373</v>
      </c>
      <c r="C3353" s="3" t="s">
        <v>1147</v>
      </c>
      <c r="D3353">
        <v>43</v>
      </c>
      <c r="E3353">
        <v>768</v>
      </c>
      <c r="F3353">
        <v>32</v>
      </c>
      <c r="G3353">
        <v>34</v>
      </c>
      <c r="H3353">
        <v>342</v>
      </c>
      <c r="I3353">
        <v>23</v>
      </c>
      <c r="J3353">
        <v>342</v>
      </c>
      <c r="K3353">
        <v>423</v>
      </c>
      <c r="L3353">
        <v>32</v>
      </c>
      <c r="M3353">
        <v>32</v>
      </c>
      <c r="N3353">
        <v>32</v>
      </c>
      <c r="O3353">
        <v>5432</v>
      </c>
      <c r="P3353">
        <v>5</v>
      </c>
      <c r="Q3353">
        <v>190</v>
      </c>
      <c r="R3353" t="s">
        <v>3164</v>
      </c>
      <c r="S3353" t="s">
        <v>3165</v>
      </c>
    </row>
    <row r="3354" spans="1:19" ht="15.75" customHeight="1" x14ac:dyDescent="0.2">
      <c r="A3354">
        <v>630.28099999999995</v>
      </c>
      <c r="B3354" t="s">
        <v>3374</v>
      </c>
      <c r="C3354" t="s">
        <v>619</v>
      </c>
      <c r="D3354">
        <v>43</v>
      </c>
      <c r="E3354">
        <v>768</v>
      </c>
      <c r="F3354">
        <v>32</v>
      </c>
      <c r="G3354">
        <v>34</v>
      </c>
      <c r="H3354">
        <v>342</v>
      </c>
      <c r="I3354">
        <v>23</v>
      </c>
      <c r="J3354">
        <v>342</v>
      </c>
      <c r="K3354">
        <v>423</v>
      </c>
      <c r="L3354">
        <v>32</v>
      </c>
      <c r="M3354">
        <v>32</v>
      </c>
      <c r="N3354">
        <v>32</v>
      </c>
      <c r="O3354">
        <v>5432</v>
      </c>
      <c r="P3354">
        <v>5</v>
      </c>
      <c r="Q3354">
        <v>190</v>
      </c>
      <c r="R3354" t="s">
        <v>3164</v>
      </c>
      <c r="S3354" t="s">
        <v>3165</v>
      </c>
    </row>
    <row r="3355" spans="1:19" ht="15.75" customHeight="1" x14ac:dyDescent="0.2">
      <c r="A3355">
        <v>630.38099999999997</v>
      </c>
      <c r="B3355" t="s">
        <v>3375</v>
      </c>
      <c r="C3355" t="s">
        <v>138</v>
      </c>
      <c r="D3355">
        <v>43</v>
      </c>
      <c r="E3355">
        <v>768</v>
      </c>
      <c r="F3355">
        <v>32</v>
      </c>
      <c r="G3355">
        <v>34</v>
      </c>
      <c r="H3355">
        <v>342</v>
      </c>
      <c r="I3355">
        <v>23</v>
      </c>
      <c r="J3355">
        <v>342</v>
      </c>
      <c r="K3355">
        <v>423</v>
      </c>
      <c r="L3355">
        <v>32</v>
      </c>
      <c r="M3355">
        <v>32</v>
      </c>
      <c r="N3355">
        <v>32</v>
      </c>
      <c r="O3355">
        <v>5432</v>
      </c>
      <c r="P3355">
        <v>5</v>
      </c>
      <c r="Q3355">
        <v>190</v>
      </c>
      <c r="R3355" t="s">
        <v>3164</v>
      </c>
      <c r="S3355" t="s">
        <v>3165</v>
      </c>
    </row>
    <row r="3356" spans="1:19" ht="15.75" customHeight="1" x14ac:dyDescent="0.2">
      <c r="A3356">
        <v>630.38099999999997</v>
      </c>
      <c r="B3356" t="s">
        <v>3376</v>
      </c>
      <c r="C3356" t="s">
        <v>138</v>
      </c>
      <c r="D3356">
        <v>43</v>
      </c>
      <c r="E3356">
        <v>768</v>
      </c>
      <c r="F3356">
        <v>32</v>
      </c>
      <c r="G3356">
        <v>34</v>
      </c>
      <c r="H3356">
        <v>342</v>
      </c>
      <c r="I3356">
        <v>23</v>
      </c>
      <c r="J3356">
        <v>342</v>
      </c>
      <c r="K3356">
        <v>423</v>
      </c>
      <c r="L3356">
        <v>32</v>
      </c>
      <c r="M3356">
        <v>32</v>
      </c>
      <c r="N3356">
        <v>32</v>
      </c>
      <c r="O3356">
        <v>5432</v>
      </c>
      <c r="P3356">
        <v>5</v>
      </c>
      <c r="Q3356">
        <v>190</v>
      </c>
      <c r="R3356" t="s">
        <v>3164</v>
      </c>
      <c r="S3356" t="s">
        <v>3165</v>
      </c>
    </row>
    <row r="3357" spans="1:19" ht="15.75" customHeight="1" x14ac:dyDescent="0.2">
      <c r="A3357">
        <v>630.38099999999997</v>
      </c>
      <c r="B3357" t="s">
        <v>3377</v>
      </c>
      <c r="C3357" s="3" t="s">
        <v>1147</v>
      </c>
      <c r="D3357">
        <v>43</v>
      </c>
      <c r="E3357">
        <v>768</v>
      </c>
      <c r="F3357">
        <v>32</v>
      </c>
      <c r="G3357">
        <v>34</v>
      </c>
      <c r="H3357">
        <v>342</v>
      </c>
      <c r="I3357">
        <v>23</v>
      </c>
      <c r="J3357">
        <v>342</v>
      </c>
      <c r="K3357">
        <v>423</v>
      </c>
      <c r="L3357">
        <v>32</v>
      </c>
      <c r="M3357">
        <v>32</v>
      </c>
      <c r="N3357">
        <v>32</v>
      </c>
      <c r="O3357">
        <v>5432</v>
      </c>
      <c r="P3357">
        <v>5</v>
      </c>
      <c r="Q3357">
        <v>190</v>
      </c>
      <c r="R3357" t="s">
        <v>3164</v>
      </c>
      <c r="S3357" t="s">
        <v>3165</v>
      </c>
    </row>
    <row r="3358" spans="1:19" ht="15.75" customHeight="1" x14ac:dyDescent="0.2">
      <c r="A3358">
        <v>630.38099999999997</v>
      </c>
      <c r="B3358" t="s">
        <v>3378</v>
      </c>
      <c r="C3358" t="s">
        <v>138</v>
      </c>
      <c r="D3358">
        <v>43</v>
      </c>
      <c r="E3358">
        <v>768</v>
      </c>
      <c r="F3358">
        <v>32</v>
      </c>
      <c r="G3358">
        <v>34</v>
      </c>
      <c r="H3358">
        <v>342</v>
      </c>
      <c r="I3358">
        <v>23</v>
      </c>
      <c r="J3358">
        <v>342</v>
      </c>
      <c r="K3358">
        <v>423</v>
      </c>
      <c r="L3358">
        <v>32</v>
      </c>
      <c r="M3358">
        <v>32</v>
      </c>
      <c r="N3358">
        <v>32</v>
      </c>
      <c r="O3358">
        <v>5432</v>
      </c>
      <c r="P3358">
        <v>5</v>
      </c>
      <c r="Q3358">
        <v>190</v>
      </c>
      <c r="R3358" t="s">
        <v>3164</v>
      </c>
      <c r="S3358" t="s">
        <v>3165</v>
      </c>
    </row>
    <row r="3359" spans="1:19" ht="15.75" customHeight="1" x14ac:dyDescent="0.2">
      <c r="A3359">
        <v>630.38099999999997</v>
      </c>
      <c r="B3359" t="s">
        <v>3379</v>
      </c>
      <c r="C3359" t="s">
        <v>138</v>
      </c>
      <c r="D3359">
        <v>43</v>
      </c>
      <c r="E3359">
        <v>768</v>
      </c>
      <c r="F3359">
        <v>32</v>
      </c>
      <c r="G3359">
        <v>34</v>
      </c>
      <c r="H3359">
        <v>342</v>
      </c>
      <c r="I3359">
        <v>23</v>
      </c>
      <c r="J3359">
        <v>342</v>
      </c>
      <c r="K3359">
        <v>423</v>
      </c>
      <c r="L3359">
        <v>32</v>
      </c>
      <c r="M3359">
        <v>32</v>
      </c>
      <c r="N3359">
        <v>32</v>
      </c>
      <c r="O3359">
        <v>5432</v>
      </c>
      <c r="P3359">
        <v>5</v>
      </c>
      <c r="Q3359">
        <v>190</v>
      </c>
      <c r="R3359" t="s">
        <v>3164</v>
      </c>
      <c r="S3359" t="s">
        <v>3165</v>
      </c>
    </row>
    <row r="3360" spans="1:19" ht="15.75" customHeight="1" x14ac:dyDescent="0.2">
      <c r="A3360">
        <v>630.38099999999997</v>
      </c>
      <c r="B3360" t="s">
        <v>3380</v>
      </c>
      <c r="C3360" s="3" t="s">
        <v>1147</v>
      </c>
      <c r="D3360">
        <v>43</v>
      </c>
      <c r="E3360">
        <v>768</v>
      </c>
      <c r="F3360">
        <v>32</v>
      </c>
      <c r="G3360">
        <v>34</v>
      </c>
      <c r="H3360">
        <v>342</v>
      </c>
      <c r="I3360">
        <v>23</v>
      </c>
      <c r="J3360">
        <v>342</v>
      </c>
      <c r="K3360">
        <v>423</v>
      </c>
      <c r="L3360">
        <v>32</v>
      </c>
      <c r="M3360">
        <v>32</v>
      </c>
      <c r="N3360">
        <v>32</v>
      </c>
      <c r="O3360">
        <v>5432</v>
      </c>
      <c r="P3360">
        <v>5</v>
      </c>
      <c r="Q3360">
        <v>190</v>
      </c>
      <c r="R3360" t="s">
        <v>3164</v>
      </c>
      <c r="S3360" t="s">
        <v>3165</v>
      </c>
    </row>
    <row r="3361" spans="1:19" ht="15.75" customHeight="1" x14ac:dyDescent="0.2">
      <c r="A3361">
        <v>631.28099999999995</v>
      </c>
      <c r="B3361" t="s">
        <v>3381</v>
      </c>
      <c r="C3361" t="s">
        <v>13121</v>
      </c>
      <c r="D3361">
        <v>43</v>
      </c>
      <c r="E3361">
        <v>768</v>
      </c>
      <c r="F3361">
        <v>32</v>
      </c>
      <c r="G3361">
        <v>34</v>
      </c>
      <c r="H3361">
        <v>342</v>
      </c>
      <c r="I3361">
        <v>23</v>
      </c>
      <c r="J3361">
        <v>342</v>
      </c>
      <c r="K3361">
        <v>423</v>
      </c>
      <c r="L3361">
        <v>32</v>
      </c>
      <c r="M3361">
        <v>32</v>
      </c>
      <c r="N3361">
        <v>32</v>
      </c>
      <c r="O3361">
        <v>5432</v>
      </c>
      <c r="P3361">
        <v>5</v>
      </c>
      <c r="Q3361">
        <v>190</v>
      </c>
      <c r="R3361" t="s">
        <v>3164</v>
      </c>
      <c r="S3361" t="s">
        <v>3165</v>
      </c>
    </row>
    <row r="3362" spans="1:19" ht="15.75" customHeight="1" x14ac:dyDescent="0.2">
      <c r="A3362">
        <v>631.28099999999995</v>
      </c>
      <c r="B3362" t="s">
        <v>3382</v>
      </c>
      <c r="C3362" t="s">
        <v>13121</v>
      </c>
      <c r="D3362">
        <v>43</v>
      </c>
      <c r="E3362">
        <v>768</v>
      </c>
      <c r="F3362">
        <v>32</v>
      </c>
      <c r="G3362">
        <v>34</v>
      </c>
      <c r="H3362">
        <v>342</v>
      </c>
      <c r="I3362">
        <v>23</v>
      </c>
      <c r="J3362">
        <v>342</v>
      </c>
      <c r="K3362">
        <v>423</v>
      </c>
      <c r="L3362">
        <v>32</v>
      </c>
      <c r="M3362">
        <v>32</v>
      </c>
      <c r="N3362">
        <v>32</v>
      </c>
      <c r="O3362">
        <v>5432</v>
      </c>
      <c r="P3362">
        <v>5</v>
      </c>
      <c r="Q3362">
        <v>190</v>
      </c>
      <c r="R3362" t="s">
        <v>3164</v>
      </c>
      <c r="S3362" t="s">
        <v>3165</v>
      </c>
    </row>
    <row r="3363" spans="1:19" ht="15.75" customHeight="1" x14ac:dyDescent="0.2">
      <c r="A3363">
        <v>631.28099999999995</v>
      </c>
      <c r="B3363" t="s">
        <v>3383</v>
      </c>
      <c r="C3363" t="s">
        <v>13121</v>
      </c>
      <c r="D3363">
        <v>43</v>
      </c>
      <c r="E3363">
        <v>768</v>
      </c>
      <c r="F3363">
        <v>32</v>
      </c>
      <c r="G3363">
        <v>34</v>
      </c>
      <c r="H3363">
        <v>342</v>
      </c>
      <c r="I3363">
        <v>23</v>
      </c>
      <c r="J3363">
        <v>342</v>
      </c>
      <c r="K3363">
        <v>423</v>
      </c>
      <c r="L3363">
        <v>32</v>
      </c>
      <c r="M3363">
        <v>32</v>
      </c>
      <c r="N3363">
        <v>32</v>
      </c>
      <c r="O3363">
        <v>5432</v>
      </c>
      <c r="P3363">
        <v>5</v>
      </c>
      <c r="Q3363">
        <v>190</v>
      </c>
      <c r="R3363" t="s">
        <v>3164</v>
      </c>
      <c r="S3363" t="s">
        <v>3165</v>
      </c>
    </row>
    <row r="3364" spans="1:19" ht="15.75" customHeight="1" x14ac:dyDescent="0.2">
      <c r="A3364">
        <v>632.28099999999995</v>
      </c>
      <c r="B3364" t="s">
        <v>3384</v>
      </c>
      <c r="C3364" t="s">
        <v>138</v>
      </c>
      <c r="D3364">
        <v>43</v>
      </c>
      <c r="E3364">
        <v>768</v>
      </c>
      <c r="F3364">
        <v>32</v>
      </c>
      <c r="G3364">
        <v>34</v>
      </c>
      <c r="H3364">
        <v>342</v>
      </c>
      <c r="I3364">
        <v>23</v>
      </c>
      <c r="J3364">
        <v>342</v>
      </c>
      <c r="K3364">
        <v>423</v>
      </c>
      <c r="L3364">
        <v>32</v>
      </c>
      <c r="M3364">
        <v>32</v>
      </c>
      <c r="N3364">
        <v>32</v>
      </c>
      <c r="O3364">
        <v>5432</v>
      </c>
      <c r="P3364">
        <v>5</v>
      </c>
      <c r="Q3364">
        <v>190</v>
      </c>
      <c r="R3364" t="s">
        <v>3164</v>
      </c>
      <c r="S3364" t="s">
        <v>3165</v>
      </c>
    </row>
    <row r="3365" spans="1:19" ht="15.75" customHeight="1" x14ac:dyDescent="0.2">
      <c r="A3365">
        <v>632.28099999999995</v>
      </c>
      <c r="B3365" t="s">
        <v>3385</v>
      </c>
      <c r="C3365" t="s">
        <v>100</v>
      </c>
      <c r="D3365">
        <v>43</v>
      </c>
      <c r="E3365">
        <v>768</v>
      </c>
      <c r="F3365">
        <v>32</v>
      </c>
      <c r="G3365">
        <v>34</v>
      </c>
      <c r="H3365">
        <v>342</v>
      </c>
      <c r="I3365">
        <v>23</v>
      </c>
      <c r="J3365">
        <v>342</v>
      </c>
      <c r="K3365">
        <v>423</v>
      </c>
      <c r="L3365">
        <v>32</v>
      </c>
      <c r="M3365">
        <v>32</v>
      </c>
      <c r="N3365">
        <v>32</v>
      </c>
      <c r="O3365">
        <v>5432</v>
      </c>
      <c r="P3365">
        <v>5</v>
      </c>
      <c r="Q3365">
        <v>190</v>
      </c>
      <c r="R3365" t="s">
        <v>3164</v>
      </c>
      <c r="S3365" t="s">
        <v>3165</v>
      </c>
    </row>
    <row r="3366" spans="1:19" ht="15.75" customHeight="1" x14ac:dyDescent="0.2">
      <c r="A3366">
        <v>632.28099999999995</v>
      </c>
      <c r="B3366" t="s">
        <v>3386</v>
      </c>
      <c r="C3366" t="s">
        <v>100</v>
      </c>
      <c r="D3366">
        <v>43</v>
      </c>
      <c r="E3366">
        <v>768</v>
      </c>
      <c r="F3366">
        <v>32</v>
      </c>
      <c r="G3366">
        <v>34</v>
      </c>
      <c r="H3366">
        <v>342</v>
      </c>
      <c r="I3366">
        <v>23</v>
      </c>
      <c r="J3366">
        <v>342</v>
      </c>
      <c r="K3366">
        <v>423</v>
      </c>
      <c r="L3366">
        <v>32</v>
      </c>
      <c r="M3366">
        <v>32</v>
      </c>
      <c r="N3366">
        <v>32</v>
      </c>
      <c r="O3366">
        <v>5432</v>
      </c>
      <c r="P3366">
        <v>5</v>
      </c>
      <c r="Q3366">
        <v>190</v>
      </c>
      <c r="R3366" t="s">
        <v>3164</v>
      </c>
      <c r="S3366" t="s">
        <v>3165</v>
      </c>
    </row>
    <row r="3367" spans="1:19" ht="15.75" customHeight="1" x14ac:dyDescent="0.2">
      <c r="A3367">
        <v>632.28099999999995</v>
      </c>
      <c r="B3367" t="s">
        <v>3387</v>
      </c>
      <c r="C3367" t="s">
        <v>100</v>
      </c>
      <c r="D3367">
        <v>43</v>
      </c>
      <c r="E3367">
        <v>768</v>
      </c>
      <c r="F3367">
        <v>32</v>
      </c>
      <c r="G3367">
        <v>34</v>
      </c>
      <c r="H3367">
        <v>342</v>
      </c>
      <c r="I3367">
        <v>23</v>
      </c>
      <c r="J3367">
        <v>342</v>
      </c>
      <c r="K3367">
        <v>423</v>
      </c>
      <c r="L3367">
        <v>32</v>
      </c>
      <c r="M3367">
        <v>32</v>
      </c>
      <c r="N3367">
        <v>32</v>
      </c>
      <c r="O3367">
        <v>5432</v>
      </c>
      <c r="P3367">
        <v>5</v>
      </c>
      <c r="Q3367">
        <v>190</v>
      </c>
      <c r="R3367" t="s">
        <v>3164</v>
      </c>
      <c r="S3367" t="s">
        <v>3165</v>
      </c>
    </row>
    <row r="3368" spans="1:19" ht="15.75" customHeight="1" x14ac:dyDescent="0.2">
      <c r="A3368">
        <v>632.38099999999997</v>
      </c>
      <c r="B3368" t="s">
        <v>3388</v>
      </c>
      <c r="C3368" t="s">
        <v>736</v>
      </c>
      <c r="D3368">
        <v>43</v>
      </c>
      <c r="E3368">
        <v>768</v>
      </c>
      <c r="F3368">
        <v>32</v>
      </c>
      <c r="G3368">
        <v>34</v>
      </c>
      <c r="H3368">
        <v>342</v>
      </c>
      <c r="I3368">
        <v>23</v>
      </c>
      <c r="J3368">
        <v>342</v>
      </c>
      <c r="K3368">
        <v>423</v>
      </c>
      <c r="L3368">
        <v>32</v>
      </c>
      <c r="M3368">
        <v>32</v>
      </c>
      <c r="N3368">
        <v>32</v>
      </c>
      <c r="O3368">
        <v>5432</v>
      </c>
      <c r="P3368">
        <v>5</v>
      </c>
      <c r="Q3368">
        <v>190</v>
      </c>
      <c r="R3368" t="s">
        <v>3164</v>
      </c>
      <c r="S3368" t="s">
        <v>3165</v>
      </c>
    </row>
    <row r="3369" spans="1:19" ht="15.75" customHeight="1" x14ac:dyDescent="0.2">
      <c r="A3369">
        <v>632.38099999999997</v>
      </c>
      <c r="B3369" t="s">
        <v>3389</v>
      </c>
      <c r="C3369" t="s">
        <v>1060</v>
      </c>
      <c r="D3369">
        <v>43</v>
      </c>
      <c r="E3369">
        <v>768</v>
      </c>
      <c r="F3369">
        <v>32</v>
      </c>
      <c r="G3369">
        <v>34</v>
      </c>
      <c r="H3369">
        <v>342</v>
      </c>
      <c r="I3369">
        <v>23</v>
      </c>
      <c r="J3369">
        <v>342</v>
      </c>
      <c r="K3369">
        <v>423</v>
      </c>
      <c r="L3369">
        <v>32</v>
      </c>
      <c r="M3369">
        <v>32</v>
      </c>
      <c r="N3369">
        <v>32</v>
      </c>
      <c r="O3369">
        <v>5432</v>
      </c>
      <c r="P3369">
        <v>5</v>
      </c>
      <c r="Q3369">
        <v>190</v>
      </c>
      <c r="R3369" t="s">
        <v>3164</v>
      </c>
      <c r="S3369" t="s">
        <v>3165</v>
      </c>
    </row>
    <row r="3370" spans="1:19" ht="15.75" customHeight="1" x14ac:dyDescent="0.2">
      <c r="A3370">
        <v>633.28099999999995</v>
      </c>
      <c r="B3370" t="s">
        <v>3390</v>
      </c>
      <c r="C3370" t="s">
        <v>1203</v>
      </c>
      <c r="D3370">
        <v>43</v>
      </c>
      <c r="E3370">
        <v>768</v>
      </c>
      <c r="F3370">
        <v>32</v>
      </c>
      <c r="G3370">
        <v>34</v>
      </c>
      <c r="H3370">
        <v>342</v>
      </c>
      <c r="I3370">
        <v>23</v>
      </c>
      <c r="J3370">
        <v>342</v>
      </c>
      <c r="K3370">
        <v>423</v>
      </c>
      <c r="L3370">
        <v>32</v>
      </c>
      <c r="M3370">
        <v>32</v>
      </c>
      <c r="N3370">
        <v>32</v>
      </c>
      <c r="O3370">
        <v>5432</v>
      </c>
      <c r="P3370">
        <v>5</v>
      </c>
      <c r="Q3370">
        <v>190</v>
      </c>
      <c r="R3370" t="s">
        <v>3164</v>
      </c>
      <c r="S3370" t="s">
        <v>3165</v>
      </c>
    </row>
    <row r="3371" spans="1:19" ht="15.75" customHeight="1" x14ac:dyDescent="0.2">
      <c r="A3371">
        <v>633.28099999999995</v>
      </c>
      <c r="B3371" t="s">
        <v>3391</v>
      </c>
      <c r="C3371" t="s">
        <v>138</v>
      </c>
      <c r="D3371">
        <v>43</v>
      </c>
      <c r="E3371">
        <v>768</v>
      </c>
      <c r="F3371">
        <v>32</v>
      </c>
      <c r="G3371">
        <v>34</v>
      </c>
      <c r="H3371">
        <v>342</v>
      </c>
      <c r="I3371">
        <v>23</v>
      </c>
      <c r="J3371">
        <v>342</v>
      </c>
      <c r="K3371">
        <v>423</v>
      </c>
      <c r="L3371">
        <v>32</v>
      </c>
      <c r="M3371">
        <v>32</v>
      </c>
      <c r="N3371">
        <v>32</v>
      </c>
      <c r="O3371">
        <v>5432</v>
      </c>
      <c r="P3371">
        <v>5</v>
      </c>
      <c r="Q3371">
        <v>190</v>
      </c>
      <c r="R3371" t="s">
        <v>3164</v>
      </c>
      <c r="S3371" t="s">
        <v>3165</v>
      </c>
    </row>
    <row r="3372" spans="1:19" ht="15.75" customHeight="1" x14ac:dyDescent="0.2">
      <c r="A3372">
        <v>633.28099999999995</v>
      </c>
      <c r="B3372" t="s">
        <v>3392</v>
      </c>
      <c r="C3372" t="s">
        <v>138</v>
      </c>
      <c r="D3372">
        <v>43</v>
      </c>
      <c r="E3372">
        <v>768</v>
      </c>
      <c r="F3372">
        <v>32</v>
      </c>
      <c r="G3372">
        <v>34</v>
      </c>
      <c r="H3372">
        <v>342</v>
      </c>
      <c r="I3372">
        <v>23</v>
      </c>
      <c r="J3372">
        <v>342</v>
      </c>
      <c r="K3372">
        <v>423</v>
      </c>
      <c r="L3372">
        <v>32</v>
      </c>
      <c r="M3372">
        <v>32</v>
      </c>
      <c r="N3372">
        <v>32</v>
      </c>
      <c r="O3372">
        <v>5432</v>
      </c>
      <c r="P3372">
        <v>5</v>
      </c>
      <c r="Q3372">
        <v>190</v>
      </c>
      <c r="R3372" t="s">
        <v>3164</v>
      </c>
      <c r="S3372" t="s">
        <v>3165</v>
      </c>
    </row>
    <row r="3373" spans="1:19" ht="15.75" customHeight="1" x14ac:dyDescent="0.2">
      <c r="A3373">
        <v>633.28099999999995</v>
      </c>
      <c r="B3373" t="s">
        <v>3393</v>
      </c>
      <c r="C3373" t="s">
        <v>1203</v>
      </c>
      <c r="D3373">
        <v>43</v>
      </c>
      <c r="E3373">
        <v>768</v>
      </c>
      <c r="F3373">
        <v>32</v>
      </c>
      <c r="G3373">
        <v>34</v>
      </c>
      <c r="H3373">
        <v>342</v>
      </c>
      <c r="I3373">
        <v>23</v>
      </c>
      <c r="J3373">
        <v>342</v>
      </c>
      <c r="K3373">
        <v>423</v>
      </c>
      <c r="L3373">
        <v>32</v>
      </c>
      <c r="M3373">
        <v>32</v>
      </c>
      <c r="N3373">
        <v>32</v>
      </c>
      <c r="O3373">
        <v>5432</v>
      </c>
      <c r="P3373">
        <v>5</v>
      </c>
      <c r="Q3373">
        <v>190</v>
      </c>
      <c r="R3373" t="s">
        <v>3164</v>
      </c>
      <c r="S3373" t="s">
        <v>3165</v>
      </c>
    </row>
    <row r="3374" spans="1:19" ht="15.75" customHeight="1" x14ac:dyDescent="0.2">
      <c r="A3374">
        <v>633.28099999999995</v>
      </c>
      <c r="B3374" t="s">
        <v>3394</v>
      </c>
      <c r="C3374" t="s">
        <v>100</v>
      </c>
      <c r="D3374">
        <v>43</v>
      </c>
      <c r="E3374">
        <v>768</v>
      </c>
      <c r="F3374">
        <v>32</v>
      </c>
      <c r="G3374">
        <v>34</v>
      </c>
      <c r="H3374">
        <v>342</v>
      </c>
      <c r="I3374">
        <v>23</v>
      </c>
      <c r="J3374">
        <v>342</v>
      </c>
      <c r="K3374">
        <v>423</v>
      </c>
      <c r="L3374">
        <v>32</v>
      </c>
      <c r="M3374">
        <v>32</v>
      </c>
      <c r="N3374">
        <v>32</v>
      </c>
      <c r="O3374">
        <v>5432</v>
      </c>
      <c r="P3374">
        <v>5</v>
      </c>
      <c r="Q3374">
        <v>190</v>
      </c>
      <c r="R3374" t="s">
        <v>3164</v>
      </c>
      <c r="S3374" t="s">
        <v>3165</v>
      </c>
    </row>
    <row r="3375" spans="1:19" ht="15.75" customHeight="1" x14ac:dyDescent="0.2">
      <c r="A3375">
        <v>633.28099999999995</v>
      </c>
      <c r="B3375" t="s">
        <v>3395</v>
      </c>
      <c r="C3375" t="s">
        <v>138</v>
      </c>
      <c r="D3375">
        <v>43</v>
      </c>
      <c r="E3375">
        <v>768</v>
      </c>
      <c r="F3375">
        <v>32</v>
      </c>
      <c r="G3375">
        <v>34</v>
      </c>
      <c r="H3375">
        <v>342</v>
      </c>
      <c r="I3375">
        <v>23</v>
      </c>
      <c r="J3375">
        <v>342</v>
      </c>
      <c r="K3375">
        <v>423</v>
      </c>
      <c r="L3375">
        <v>32</v>
      </c>
      <c r="M3375">
        <v>32</v>
      </c>
      <c r="N3375">
        <v>32</v>
      </c>
      <c r="O3375">
        <v>5432</v>
      </c>
      <c r="P3375">
        <v>5</v>
      </c>
      <c r="Q3375">
        <v>190</v>
      </c>
      <c r="R3375" t="s">
        <v>3164</v>
      </c>
      <c r="S3375" t="s">
        <v>3165</v>
      </c>
    </row>
    <row r="3376" spans="1:19" ht="15.75" customHeight="1" x14ac:dyDescent="0.2">
      <c r="A3376">
        <v>633.28099999999995</v>
      </c>
      <c r="B3376" t="s">
        <v>3396</v>
      </c>
      <c r="C3376" t="s">
        <v>138</v>
      </c>
      <c r="D3376">
        <v>43</v>
      </c>
      <c r="E3376">
        <v>768</v>
      </c>
      <c r="F3376">
        <v>32</v>
      </c>
      <c r="G3376">
        <v>34</v>
      </c>
      <c r="H3376">
        <v>342</v>
      </c>
      <c r="I3376">
        <v>23</v>
      </c>
      <c r="J3376">
        <v>342</v>
      </c>
      <c r="K3376">
        <v>423</v>
      </c>
      <c r="L3376">
        <v>32</v>
      </c>
      <c r="M3376">
        <v>32</v>
      </c>
      <c r="N3376">
        <v>32</v>
      </c>
      <c r="O3376">
        <v>5432</v>
      </c>
      <c r="P3376">
        <v>5</v>
      </c>
      <c r="Q3376">
        <v>190</v>
      </c>
      <c r="R3376" t="s">
        <v>3164</v>
      </c>
      <c r="S3376" t="s">
        <v>3165</v>
      </c>
    </row>
    <row r="3377" spans="1:19" ht="15.75" customHeight="1" x14ac:dyDescent="0.2">
      <c r="A3377">
        <v>633.28099999999995</v>
      </c>
      <c r="B3377" t="s">
        <v>3397</v>
      </c>
      <c r="C3377" t="s">
        <v>138</v>
      </c>
      <c r="D3377">
        <v>43</v>
      </c>
      <c r="E3377">
        <v>768</v>
      </c>
      <c r="F3377">
        <v>32</v>
      </c>
      <c r="G3377">
        <v>34</v>
      </c>
      <c r="H3377">
        <v>342</v>
      </c>
      <c r="I3377">
        <v>23</v>
      </c>
      <c r="J3377">
        <v>342</v>
      </c>
      <c r="K3377">
        <v>423</v>
      </c>
      <c r="L3377">
        <v>32</v>
      </c>
      <c r="M3377">
        <v>32</v>
      </c>
      <c r="N3377">
        <v>32</v>
      </c>
      <c r="O3377">
        <v>5432</v>
      </c>
      <c r="P3377">
        <v>5</v>
      </c>
      <c r="Q3377">
        <v>190</v>
      </c>
      <c r="R3377" t="s">
        <v>3164</v>
      </c>
      <c r="S3377" t="s">
        <v>3165</v>
      </c>
    </row>
    <row r="3378" spans="1:19" ht="15.75" customHeight="1" x14ac:dyDescent="0.2">
      <c r="A3378">
        <v>633.28099999999995</v>
      </c>
      <c r="B3378" t="s">
        <v>3398</v>
      </c>
      <c r="C3378" t="s">
        <v>138</v>
      </c>
      <c r="D3378">
        <v>43</v>
      </c>
      <c r="E3378">
        <v>768</v>
      </c>
      <c r="F3378">
        <v>32</v>
      </c>
      <c r="G3378">
        <v>34</v>
      </c>
      <c r="H3378">
        <v>342</v>
      </c>
      <c r="I3378">
        <v>23</v>
      </c>
      <c r="J3378">
        <v>342</v>
      </c>
      <c r="K3378">
        <v>423</v>
      </c>
      <c r="L3378">
        <v>32</v>
      </c>
      <c r="M3378">
        <v>32</v>
      </c>
      <c r="N3378">
        <v>32</v>
      </c>
      <c r="O3378">
        <v>5432</v>
      </c>
      <c r="P3378">
        <v>5</v>
      </c>
      <c r="Q3378">
        <v>190</v>
      </c>
      <c r="R3378" t="s">
        <v>3164</v>
      </c>
      <c r="S3378" t="s">
        <v>3165</v>
      </c>
    </row>
    <row r="3379" spans="1:19" ht="15.75" customHeight="1" x14ac:dyDescent="0.2">
      <c r="A3379">
        <v>637.28099999999995</v>
      </c>
      <c r="B3379" t="s">
        <v>3399</v>
      </c>
      <c r="C3379" t="s">
        <v>138</v>
      </c>
      <c r="D3379">
        <v>43</v>
      </c>
      <c r="E3379">
        <v>768</v>
      </c>
      <c r="F3379">
        <v>32</v>
      </c>
      <c r="G3379">
        <v>34</v>
      </c>
      <c r="H3379">
        <v>342</v>
      </c>
      <c r="I3379">
        <v>23</v>
      </c>
      <c r="J3379">
        <v>342</v>
      </c>
      <c r="K3379">
        <v>423</v>
      </c>
      <c r="L3379">
        <v>32</v>
      </c>
      <c r="M3379">
        <v>32</v>
      </c>
      <c r="N3379">
        <v>32</v>
      </c>
      <c r="O3379">
        <v>5432</v>
      </c>
      <c r="P3379">
        <v>5</v>
      </c>
      <c r="Q3379">
        <v>190</v>
      </c>
      <c r="R3379" t="s">
        <v>3164</v>
      </c>
      <c r="S3379" t="s">
        <v>3165</v>
      </c>
    </row>
    <row r="3380" spans="1:19" ht="15.75" customHeight="1" x14ac:dyDescent="0.2">
      <c r="A3380">
        <v>637.28099999999995</v>
      </c>
      <c r="B3380" t="s">
        <v>3400</v>
      </c>
      <c r="C3380" t="s">
        <v>138</v>
      </c>
      <c r="D3380">
        <v>43</v>
      </c>
      <c r="E3380">
        <v>768</v>
      </c>
      <c r="F3380">
        <v>32</v>
      </c>
      <c r="G3380">
        <v>34</v>
      </c>
      <c r="H3380">
        <v>342</v>
      </c>
      <c r="I3380">
        <v>23</v>
      </c>
      <c r="J3380">
        <v>342</v>
      </c>
      <c r="K3380">
        <v>423</v>
      </c>
      <c r="L3380">
        <v>32</v>
      </c>
      <c r="M3380">
        <v>32</v>
      </c>
      <c r="N3380">
        <v>32</v>
      </c>
      <c r="O3380">
        <v>5432</v>
      </c>
      <c r="P3380">
        <v>5</v>
      </c>
      <c r="Q3380">
        <v>190</v>
      </c>
      <c r="R3380" t="s">
        <v>3164</v>
      </c>
      <c r="S3380" t="s">
        <v>3165</v>
      </c>
    </row>
    <row r="3381" spans="1:19" ht="15.75" customHeight="1" x14ac:dyDescent="0.2">
      <c r="A3381">
        <v>637.28099999999995</v>
      </c>
      <c r="B3381" t="s">
        <v>3401</v>
      </c>
      <c r="C3381" t="s">
        <v>138</v>
      </c>
      <c r="D3381">
        <v>43</v>
      </c>
      <c r="E3381">
        <v>768</v>
      </c>
      <c r="F3381">
        <v>32</v>
      </c>
      <c r="G3381">
        <v>34</v>
      </c>
      <c r="H3381">
        <v>342</v>
      </c>
      <c r="I3381">
        <v>23</v>
      </c>
      <c r="J3381">
        <v>342</v>
      </c>
      <c r="K3381">
        <v>423</v>
      </c>
      <c r="L3381">
        <v>32</v>
      </c>
      <c r="M3381">
        <v>32</v>
      </c>
      <c r="N3381">
        <v>32</v>
      </c>
      <c r="O3381">
        <v>5432</v>
      </c>
      <c r="P3381">
        <v>5</v>
      </c>
      <c r="Q3381">
        <v>190</v>
      </c>
      <c r="R3381" t="s">
        <v>3164</v>
      </c>
      <c r="S3381" t="s">
        <v>3165</v>
      </c>
    </row>
    <row r="3382" spans="1:19" ht="15.75" customHeight="1" x14ac:dyDescent="0.2">
      <c r="A3382">
        <v>637.28099999999995</v>
      </c>
      <c r="B3382" t="s">
        <v>3402</v>
      </c>
      <c r="C3382" t="s">
        <v>13121</v>
      </c>
      <c r="D3382">
        <v>43</v>
      </c>
      <c r="E3382">
        <v>768</v>
      </c>
      <c r="F3382">
        <v>32</v>
      </c>
      <c r="G3382">
        <v>34</v>
      </c>
      <c r="H3382">
        <v>342</v>
      </c>
      <c r="I3382">
        <v>23</v>
      </c>
      <c r="J3382">
        <v>342</v>
      </c>
      <c r="K3382">
        <v>423</v>
      </c>
      <c r="L3382">
        <v>32</v>
      </c>
      <c r="M3382">
        <v>32</v>
      </c>
      <c r="N3382">
        <v>32</v>
      </c>
      <c r="O3382">
        <v>5432</v>
      </c>
      <c r="P3382">
        <v>5</v>
      </c>
      <c r="Q3382">
        <v>190</v>
      </c>
      <c r="R3382" t="s">
        <v>3164</v>
      </c>
      <c r="S3382" t="s">
        <v>3165</v>
      </c>
    </row>
    <row r="3383" spans="1:19" ht="15.75" customHeight="1" x14ac:dyDescent="0.2">
      <c r="A3383">
        <v>637.28099999999995</v>
      </c>
      <c r="B3383" t="s">
        <v>3403</v>
      </c>
      <c r="C3383" t="s">
        <v>13121</v>
      </c>
      <c r="D3383">
        <v>43</v>
      </c>
      <c r="E3383">
        <v>768</v>
      </c>
      <c r="F3383">
        <v>32</v>
      </c>
      <c r="G3383">
        <v>34</v>
      </c>
      <c r="H3383">
        <v>342</v>
      </c>
      <c r="I3383">
        <v>23</v>
      </c>
      <c r="J3383">
        <v>342</v>
      </c>
      <c r="K3383">
        <v>423</v>
      </c>
      <c r="L3383">
        <v>32</v>
      </c>
      <c r="M3383">
        <v>32</v>
      </c>
      <c r="N3383">
        <v>32</v>
      </c>
      <c r="O3383">
        <v>5432</v>
      </c>
      <c r="P3383">
        <v>5</v>
      </c>
      <c r="Q3383">
        <v>190</v>
      </c>
      <c r="R3383" t="s">
        <v>3164</v>
      </c>
      <c r="S3383" t="s">
        <v>3165</v>
      </c>
    </row>
    <row r="3384" spans="1:19" ht="15.75" customHeight="1" x14ac:dyDescent="0.2">
      <c r="A3384">
        <v>637.28099999999995</v>
      </c>
      <c r="B3384" t="s">
        <v>3404</v>
      </c>
      <c r="C3384" t="s">
        <v>381</v>
      </c>
      <c r="D3384">
        <v>43</v>
      </c>
      <c r="E3384">
        <v>768</v>
      </c>
      <c r="F3384">
        <v>32</v>
      </c>
      <c r="G3384">
        <v>34</v>
      </c>
      <c r="H3384">
        <v>342</v>
      </c>
      <c r="I3384">
        <v>23</v>
      </c>
      <c r="J3384">
        <v>342</v>
      </c>
      <c r="K3384">
        <v>423</v>
      </c>
      <c r="L3384">
        <v>32</v>
      </c>
      <c r="M3384">
        <v>32</v>
      </c>
      <c r="N3384">
        <v>32</v>
      </c>
      <c r="O3384">
        <v>5432</v>
      </c>
      <c r="P3384">
        <v>5</v>
      </c>
      <c r="Q3384">
        <v>190</v>
      </c>
      <c r="R3384" t="s">
        <v>3164</v>
      </c>
      <c r="S3384" t="s">
        <v>3165</v>
      </c>
    </row>
    <row r="3385" spans="1:19" ht="15.75" customHeight="1" x14ac:dyDescent="0.2">
      <c r="A3385">
        <v>637.28099999999995</v>
      </c>
      <c r="B3385" t="s">
        <v>3405</v>
      </c>
      <c r="C3385" t="s">
        <v>138</v>
      </c>
      <c r="D3385">
        <v>43</v>
      </c>
      <c r="E3385">
        <v>768</v>
      </c>
      <c r="F3385">
        <v>32</v>
      </c>
      <c r="G3385">
        <v>34</v>
      </c>
      <c r="H3385">
        <v>342</v>
      </c>
      <c r="I3385">
        <v>23</v>
      </c>
      <c r="J3385">
        <v>342</v>
      </c>
      <c r="K3385">
        <v>423</v>
      </c>
      <c r="L3385">
        <v>32</v>
      </c>
      <c r="M3385">
        <v>32</v>
      </c>
      <c r="N3385">
        <v>32</v>
      </c>
      <c r="O3385">
        <v>5432</v>
      </c>
      <c r="P3385">
        <v>5</v>
      </c>
      <c r="Q3385">
        <v>190</v>
      </c>
      <c r="R3385" t="s">
        <v>3164</v>
      </c>
      <c r="S3385" t="s">
        <v>3165</v>
      </c>
    </row>
    <row r="3386" spans="1:19" ht="15.75" customHeight="1" x14ac:dyDescent="0.2">
      <c r="A3386">
        <v>637.28099999999995</v>
      </c>
      <c r="B3386" t="s">
        <v>3406</v>
      </c>
      <c r="C3386" t="s">
        <v>138</v>
      </c>
      <c r="D3386">
        <v>43</v>
      </c>
      <c r="E3386">
        <v>768</v>
      </c>
      <c r="F3386">
        <v>32</v>
      </c>
      <c r="G3386">
        <v>34</v>
      </c>
      <c r="H3386">
        <v>342</v>
      </c>
      <c r="I3386">
        <v>23</v>
      </c>
      <c r="J3386">
        <v>342</v>
      </c>
      <c r="K3386">
        <v>423</v>
      </c>
      <c r="L3386">
        <v>32</v>
      </c>
      <c r="M3386">
        <v>32</v>
      </c>
      <c r="N3386">
        <v>32</v>
      </c>
      <c r="O3386">
        <v>5432</v>
      </c>
      <c r="P3386">
        <v>5</v>
      </c>
      <c r="Q3386">
        <v>190</v>
      </c>
      <c r="R3386" t="s">
        <v>3164</v>
      </c>
      <c r="S3386" t="s">
        <v>3165</v>
      </c>
    </row>
    <row r="3387" spans="1:19" ht="15.75" customHeight="1" x14ac:dyDescent="0.2">
      <c r="A3387">
        <v>637.38099999999997</v>
      </c>
      <c r="B3387" t="s">
        <v>3407</v>
      </c>
      <c r="C3387" t="s">
        <v>138</v>
      </c>
      <c r="D3387">
        <v>43</v>
      </c>
      <c r="E3387">
        <v>768</v>
      </c>
      <c r="F3387">
        <v>32</v>
      </c>
      <c r="G3387">
        <v>34</v>
      </c>
      <c r="H3387">
        <v>342</v>
      </c>
      <c r="I3387">
        <v>23</v>
      </c>
      <c r="J3387">
        <v>342</v>
      </c>
      <c r="K3387">
        <v>423</v>
      </c>
      <c r="L3387">
        <v>32</v>
      </c>
      <c r="M3387">
        <v>32</v>
      </c>
      <c r="N3387">
        <v>32</v>
      </c>
      <c r="O3387">
        <v>5432</v>
      </c>
      <c r="P3387">
        <v>5</v>
      </c>
      <c r="Q3387">
        <v>190</v>
      </c>
      <c r="R3387" t="s">
        <v>3164</v>
      </c>
      <c r="S3387" t="s">
        <v>3165</v>
      </c>
    </row>
    <row r="3388" spans="1:19" ht="15.75" customHeight="1" x14ac:dyDescent="0.2">
      <c r="A3388">
        <v>637.38099999999997</v>
      </c>
      <c r="B3388" t="s">
        <v>3408</v>
      </c>
      <c r="C3388" s="3" t="s">
        <v>1234</v>
      </c>
      <c r="D3388">
        <v>43</v>
      </c>
      <c r="E3388">
        <v>768</v>
      </c>
      <c r="F3388">
        <v>32</v>
      </c>
      <c r="G3388">
        <v>34</v>
      </c>
      <c r="H3388">
        <v>342</v>
      </c>
      <c r="I3388">
        <v>23</v>
      </c>
      <c r="J3388">
        <v>342</v>
      </c>
      <c r="K3388">
        <v>423</v>
      </c>
      <c r="L3388">
        <v>32</v>
      </c>
      <c r="M3388">
        <v>32</v>
      </c>
      <c r="N3388">
        <v>32</v>
      </c>
      <c r="O3388">
        <v>5432</v>
      </c>
      <c r="P3388">
        <v>5</v>
      </c>
      <c r="Q3388">
        <v>190</v>
      </c>
      <c r="R3388" t="s">
        <v>3164</v>
      </c>
      <c r="S3388" t="s">
        <v>3165</v>
      </c>
    </row>
    <row r="3389" spans="1:19" ht="15.75" customHeight="1" x14ac:dyDescent="0.2">
      <c r="A3389">
        <v>638.28099999999995</v>
      </c>
      <c r="B3389" t="s">
        <v>3409</v>
      </c>
      <c r="C3389" t="s">
        <v>561</v>
      </c>
      <c r="D3389">
        <v>43</v>
      </c>
      <c r="E3389">
        <v>768</v>
      </c>
      <c r="F3389">
        <v>32</v>
      </c>
      <c r="G3389">
        <v>34</v>
      </c>
      <c r="H3389">
        <v>342</v>
      </c>
      <c r="I3389">
        <v>23</v>
      </c>
      <c r="J3389">
        <v>342</v>
      </c>
      <c r="K3389">
        <v>423</v>
      </c>
      <c r="L3389">
        <v>32</v>
      </c>
      <c r="M3389">
        <v>32</v>
      </c>
      <c r="N3389">
        <v>32</v>
      </c>
      <c r="O3389">
        <v>5432</v>
      </c>
      <c r="P3389">
        <v>5</v>
      </c>
      <c r="Q3389">
        <v>190</v>
      </c>
      <c r="R3389" t="s">
        <v>3164</v>
      </c>
      <c r="S3389" t="s">
        <v>3165</v>
      </c>
    </row>
    <row r="3390" spans="1:19" ht="15.75" customHeight="1" x14ac:dyDescent="0.2">
      <c r="A3390">
        <v>638.28099999999995</v>
      </c>
      <c r="B3390" t="s">
        <v>3410</v>
      </c>
      <c r="C3390" t="s">
        <v>3411</v>
      </c>
      <c r="D3390">
        <v>43</v>
      </c>
      <c r="E3390">
        <v>768</v>
      </c>
      <c r="F3390">
        <v>32</v>
      </c>
      <c r="G3390">
        <v>34</v>
      </c>
      <c r="H3390">
        <v>342</v>
      </c>
      <c r="I3390">
        <v>23</v>
      </c>
      <c r="J3390">
        <v>342</v>
      </c>
      <c r="K3390">
        <v>423</v>
      </c>
      <c r="L3390">
        <v>32</v>
      </c>
      <c r="M3390">
        <v>32</v>
      </c>
      <c r="N3390">
        <v>32</v>
      </c>
      <c r="O3390">
        <v>5432</v>
      </c>
      <c r="P3390">
        <v>5</v>
      </c>
      <c r="Q3390">
        <v>190</v>
      </c>
      <c r="R3390" t="s">
        <v>3164</v>
      </c>
      <c r="S3390" t="s">
        <v>3165</v>
      </c>
    </row>
    <row r="3391" spans="1:19" ht="15.75" customHeight="1" x14ac:dyDescent="0.2">
      <c r="A3391">
        <v>638.28099999999995</v>
      </c>
      <c r="B3391" t="s">
        <v>3355</v>
      </c>
      <c r="C3391" t="s">
        <v>138</v>
      </c>
      <c r="D3391">
        <v>43</v>
      </c>
      <c r="E3391">
        <v>768</v>
      </c>
      <c r="F3391">
        <v>32</v>
      </c>
      <c r="G3391">
        <v>34</v>
      </c>
      <c r="H3391">
        <v>342</v>
      </c>
      <c r="I3391">
        <v>23</v>
      </c>
      <c r="J3391">
        <v>342</v>
      </c>
      <c r="K3391">
        <v>423</v>
      </c>
      <c r="L3391">
        <v>32</v>
      </c>
      <c r="M3391">
        <v>32</v>
      </c>
      <c r="N3391">
        <v>32</v>
      </c>
      <c r="O3391">
        <v>5432</v>
      </c>
      <c r="P3391">
        <v>5</v>
      </c>
      <c r="Q3391">
        <v>190</v>
      </c>
      <c r="R3391" t="s">
        <v>3164</v>
      </c>
      <c r="S3391" t="s">
        <v>3165</v>
      </c>
    </row>
    <row r="3392" spans="1:19" ht="15.75" customHeight="1" x14ac:dyDescent="0.2">
      <c r="A3392">
        <v>638.28099999999995</v>
      </c>
      <c r="B3392" t="s">
        <v>3412</v>
      </c>
      <c r="C3392" t="s">
        <v>26</v>
      </c>
      <c r="D3392">
        <v>43</v>
      </c>
      <c r="E3392">
        <v>768</v>
      </c>
      <c r="F3392">
        <v>32</v>
      </c>
      <c r="G3392">
        <v>34</v>
      </c>
      <c r="H3392">
        <v>342</v>
      </c>
      <c r="I3392">
        <v>23</v>
      </c>
      <c r="J3392">
        <v>342</v>
      </c>
      <c r="K3392">
        <v>423</v>
      </c>
      <c r="L3392">
        <v>32</v>
      </c>
      <c r="M3392">
        <v>32</v>
      </c>
      <c r="N3392">
        <v>32</v>
      </c>
      <c r="O3392">
        <v>5432</v>
      </c>
      <c r="P3392">
        <v>5</v>
      </c>
      <c r="Q3392">
        <v>190</v>
      </c>
      <c r="R3392" t="s">
        <v>3164</v>
      </c>
      <c r="S3392" t="s">
        <v>3165</v>
      </c>
    </row>
    <row r="3393" spans="1:19" ht="15.75" customHeight="1" x14ac:dyDescent="0.2">
      <c r="A3393">
        <v>638.28099999999995</v>
      </c>
      <c r="B3393" t="s">
        <v>3413</v>
      </c>
      <c r="C3393" t="s">
        <v>3210</v>
      </c>
      <c r="D3393">
        <v>43</v>
      </c>
      <c r="E3393">
        <v>768</v>
      </c>
      <c r="F3393">
        <v>32</v>
      </c>
      <c r="G3393">
        <v>34</v>
      </c>
      <c r="H3393">
        <v>342</v>
      </c>
      <c r="I3393">
        <v>23</v>
      </c>
      <c r="J3393">
        <v>342</v>
      </c>
      <c r="K3393">
        <v>423</v>
      </c>
      <c r="L3393">
        <v>32</v>
      </c>
      <c r="M3393">
        <v>32</v>
      </c>
      <c r="N3393">
        <v>32</v>
      </c>
      <c r="O3393">
        <v>5432</v>
      </c>
      <c r="P3393">
        <v>5</v>
      </c>
      <c r="Q3393">
        <v>190</v>
      </c>
      <c r="R3393" t="s">
        <v>3164</v>
      </c>
      <c r="S3393" t="s">
        <v>3165</v>
      </c>
    </row>
    <row r="3394" spans="1:19" ht="15.75" customHeight="1" x14ac:dyDescent="0.2">
      <c r="A3394">
        <v>638.28099999999995</v>
      </c>
      <c r="B3394" t="s">
        <v>3414</v>
      </c>
      <c r="C3394" t="s">
        <v>138</v>
      </c>
      <c r="D3394">
        <v>43</v>
      </c>
      <c r="E3394">
        <v>768</v>
      </c>
      <c r="F3394">
        <v>32</v>
      </c>
      <c r="G3394">
        <v>34</v>
      </c>
      <c r="H3394">
        <v>342</v>
      </c>
      <c r="I3394">
        <v>23</v>
      </c>
      <c r="J3394">
        <v>342</v>
      </c>
      <c r="K3394">
        <v>423</v>
      </c>
      <c r="L3394">
        <v>32</v>
      </c>
      <c r="M3394">
        <v>32</v>
      </c>
      <c r="N3394">
        <v>32</v>
      </c>
      <c r="O3394">
        <v>5432</v>
      </c>
      <c r="P3394">
        <v>5</v>
      </c>
      <c r="Q3394">
        <v>190</v>
      </c>
      <c r="R3394" t="s">
        <v>3164</v>
      </c>
      <c r="S3394" t="s">
        <v>3165</v>
      </c>
    </row>
    <row r="3395" spans="1:19" ht="15.75" customHeight="1" x14ac:dyDescent="0.2">
      <c r="A3395">
        <v>638.28099999999995</v>
      </c>
      <c r="B3395" t="s">
        <v>3415</v>
      </c>
      <c r="C3395" t="s">
        <v>13121</v>
      </c>
      <c r="D3395">
        <v>43</v>
      </c>
      <c r="E3395">
        <v>768</v>
      </c>
      <c r="F3395">
        <v>32</v>
      </c>
      <c r="G3395">
        <v>34</v>
      </c>
      <c r="H3395">
        <v>342</v>
      </c>
      <c r="I3395">
        <v>23</v>
      </c>
      <c r="J3395">
        <v>342</v>
      </c>
      <c r="K3395">
        <v>423</v>
      </c>
      <c r="L3395">
        <v>32</v>
      </c>
      <c r="M3395">
        <v>32</v>
      </c>
      <c r="N3395">
        <v>32</v>
      </c>
      <c r="O3395">
        <v>5432</v>
      </c>
      <c r="P3395">
        <v>5</v>
      </c>
      <c r="Q3395">
        <v>190</v>
      </c>
      <c r="R3395" t="s">
        <v>3164</v>
      </c>
      <c r="S3395" t="s">
        <v>3165</v>
      </c>
    </row>
    <row r="3396" spans="1:19" ht="15.75" customHeight="1" x14ac:dyDescent="0.2">
      <c r="A3396">
        <v>638.28099999999995</v>
      </c>
      <c r="B3396" t="s">
        <v>3416</v>
      </c>
      <c r="C3396" t="s">
        <v>138</v>
      </c>
      <c r="D3396">
        <v>43</v>
      </c>
      <c r="E3396">
        <v>768</v>
      </c>
      <c r="F3396">
        <v>32</v>
      </c>
      <c r="G3396">
        <v>34</v>
      </c>
      <c r="H3396">
        <v>342</v>
      </c>
      <c r="I3396">
        <v>23</v>
      </c>
      <c r="J3396">
        <v>342</v>
      </c>
      <c r="K3396">
        <v>423</v>
      </c>
      <c r="L3396">
        <v>32</v>
      </c>
      <c r="M3396">
        <v>32</v>
      </c>
      <c r="N3396">
        <v>32</v>
      </c>
      <c r="O3396">
        <v>5432</v>
      </c>
      <c r="P3396">
        <v>5</v>
      </c>
      <c r="Q3396">
        <v>190</v>
      </c>
      <c r="R3396" t="s">
        <v>3164</v>
      </c>
      <c r="S3396" t="s">
        <v>3165</v>
      </c>
    </row>
    <row r="3397" spans="1:19" ht="15.75" customHeight="1" x14ac:dyDescent="0.2">
      <c r="A3397">
        <v>638.28099999999995</v>
      </c>
      <c r="B3397" t="s">
        <v>1176</v>
      </c>
      <c r="C3397" t="s">
        <v>138</v>
      </c>
      <c r="D3397">
        <v>43</v>
      </c>
      <c r="E3397">
        <v>768</v>
      </c>
      <c r="F3397">
        <v>32</v>
      </c>
      <c r="G3397">
        <v>34</v>
      </c>
      <c r="H3397">
        <v>342</v>
      </c>
      <c r="I3397">
        <v>23</v>
      </c>
      <c r="J3397">
        <v>342</v>
      </c>
      <c r="K3397">
        <v>423</v>
      </c>
      <c r="L3397">
        <v>32</v>
      </c>
      <c r="M3397">
        <v>32</v>
      </c>
      <c r="N3397">
        <v>32</v>
      </c>
      <c r="O3397">
        <v>5432</v>
      </c>
      <c r="P3397">
        <v>5</v>
      </c>
      <c r="Q3397">
        <v>190</v>
      </c>
      <c r="R3397" t="s">
        <v>3164</v>
      </c>
      <c r="S3397" t="s">
        <v>3165</v>
      </c>
    </row>
    <row r="3398" spans="1:19" ht="15.75" customHeight="1" x14ac:dyDescent="0.2">
      <c r="A3398">
        <v>639.28099999999995</v>
      </c>
      <c r="B3398" t="s">
        <v>3417</v>
      </c>
      <c r="C3398" t="s">
        <v>233</v>
      </c>
      <c r="D3398">
        <v>43</v>
      </c>
      <c r="E3398">
        <v>768</v>
      </c>
      <c r="F3398">
        <v>32</v>
      </c>
      <c r="G3398">
        <v>34</v>
      </c>
      <c r="H3398">
        <v>342</v>
      </c>
      <c r="I3398">
        <v>23</v>
      </c>
      <c r="J3398">
        <v>342</v>
      </c>
      <c r="K3398">
        <v>423</v>
      </c>
      <c r="L3398">
        <v>32</v>
      </c>
      <c r="M3398">
        <v>32</v>
      </c>
      <c r="N3398">
        <v>32</v>
      </c>
      <c r="O3398">
        <v>5432</v>
      </c>
      <c r="P3398">
        <v>5</v>
      </c>
      <c r="Q3398">
        <v>190</v>
      </c>
      <c r="R3398" t="s">
        <v>3164</v>
      </c>
      <c r="S3398" t="s">
        <v>3165</v>
      </c>
    </row>
    <row r="3399" spans="1:19" ht="15.75" customHeight="1" x14ac:dyDescent="0.2">
      <c r="A3399">
        <v>639.28099999999995</v>
      </c>
      <c r="B3399" t="s">
        <v>3418</v>
      </c>
      <c r="C3399" t="s">
        <v>138</v>
      </c>
      <c r="D3399">
        <v>43</v>
      </c>
      <c r="E3399">
        <v>768</v>
      </c>
      <c r="F3399">
        <v>32</v>
      </c>
      <c r="G3399">
        <v>34</v>
      </c>
      <c r="H3399">
        <v>342</v>
      </c>
      <c r="I3399">
        <v>23</v>
      </c>
      <c r="J3399">
        <v>342</v>
      </c>
      <c r="K3399">
        <v>423</v>
      </c>
      <c r="L3399">
        <v>32</v>
      </c>
      <c r="M3399">
        <v>32</v>
      </c>
      <c r="N3399">
        <v>32</v>
      </c>
      <c r="O3399">
        <v>5432</v>
      </c>
      <c r="P3399">
        <v>5</v>
      </c>
      <c r="Q3399">
        <v>190</v>
      </c>
      <c r="R3399" t="s">
        <v>3164</v>
      </c>
      <c r="S3399" t="s">
        <v>3165</v>
      </c>
    </row>
    <row r="3400" spans="1:19" ht="15.75" customHeight="1" x14ac:dyDescent="0.2">
      <c r="A3400">
        <v>639.38099999999997</v>
      </c>
      <c r="B3400" t="s">
        <v>3419</v>
      </c>
      <c r="C3400" t="s">
        <v>81</v>
      </c>
      <c r="D3400">
        <v>43</v>
      </c>
      <c r="E3400">
        <v>768</v>
      </c>
      <c r="F3400">
        <v>32</v>
      </c>
      <c r="G3400">
        <v>34</v>
      </c>
      <c r="H3400">
        <v>342</v>
      </c>
      <c r="I3400">
        <v>23</v>
      </c>
      <c r="J3400">
        <v>342</v>
      </c>
      <c r="K3400">
        <v>423</v>
      </c>
      <c r="L3400">
        <v>32</v>
      </c>
      <c r="M3400">
        <v>32</v>
      </c>
      <c r="N3400">
        <v>32</v>
      </c>
      <c r="O3400">
        <v>5432</v>
      </c>
      <c r="P3400">
        <v>5</v>
      </c>
      <c r="Q3400">
        <v>190</v>
      </c>
      <c r="R3400" t="s">
        <v>3164</v>
      </c>
      <c r="S3400" t="s">
        <v>3165</v>
      </c>
    </row>
    <row r="3401" spans="1:19" ht="15.75" customHeight="1" x14ac:dyDescent="0.2">
      <c r="A3401">
        <v>639.38099999999997</v>
      </c>
      <c r="B3401" t="s">
        <v>3420</v>
      </c>
      <c r="C3401" t="s">
        <v>3421</v>
      </c>
      <c r="D3401">
        <v>43</v>
      </c>
      <c r="E3401">
        <v>768</v>
      </c>
      <c r="F3401">
        <v>32</v>
      </c>
      <c r="G3401">
        <v>34</v>
      </c>
      <c r="H3401">
        <v>342</v>
      </c>
      <c r="I3401">
        <v>23</v>
      </c>
      <c r="J3401">
        <v>342</v>
      </c>
      <c r="K3401">
        <v>423</v>
      </c>
      <c r="L3401">
        <v>32</v>
      </c>
      <c r="M3401">
        <v>32</v>
      </c>
      <c r="N3401">
        <v>32</v>
      </c>
      <c r="O3401">
        <v>5432</v>
      </c>
      <c r="P3401">
        <v>5</v>
      </c>
      <c r="Q3401">
        <v>190</v>
      </c>
      <c r="R3401" t="s">
        <v>3164</v>
      </c>
      <c r="S3401" t="s">
        <v>3165</v>
      </c>
    </row>
    <row r="3402" spans="1:19" ht="15.75" customHeight="1" x14ac:dyDescent="0.2">
      <c r="A3402">
        <v>649.38099999999997</v>
      </c>
      <c r="B3402" t="s">
        <v>3422</v>
      </c>
      <c r="C3402" t="s">
        <v>510</v>
      </c>
      <c r="D3402">
        <v>43</v>
      </c>
      <c r="E3402">
        <v>768</v>
      </c>
      <c r="F3402">
        <v>32</v>
      </c>
      <c r="G3402">
        <v>34</v>
      </c>
      <c r="H3402">
        <v>342</v>
      </c>
      <c r="I3402">
        <v>23</v>
      </c>
      <c r="J3402">
        <v>342</v>
      </c>
      <c r="K3402">
        <v>423</v>
      </c>
      <c r="L3402">
        <v>32</v>
      </c>
      <c r="M3402">
        <v>32</v>
      </c>
      <c r="N3402">
        <v>32</v>
      </c>
      <c r="O3402">
        <v>5432</v>
      </c>
      <c r="P3402">
        <v>5</v>
      </c>
      <c r="Q3402">
        <v>190</v>
      </c>
      <c r="R3402" t="s">
        <v>3164</v>
      </c>
      <c r="S3402" t="s">
        <v>3165</v>
      </c>
    </row>
    <row r="3403" spans="1:19" ht="15.75" customHeight="1" x14ac:dyDescent="0.2">
      <c r="A3403">
        <v>651.38099999999997</v>
      </c>
      <c r="B3403" t="s">
        <v>3423</v>
      </c>
      <c r="C3403" t="s">
        <v>54</v>
      </c>
      <c r="D3403">
        <v>43</v>
      </c>
      <c r="E3403">
        <v>768</v>
      </c>
      <c r="F3403">
        <v>32</v>
      </c>
      <c r="G3403">
        <v>34</v>
      </c>
      <c r="H3403">
        <v>342</v>
      </c>
      <c r="I3403">
        <v>23</v>
      </c>
      <c r="J3403">
        <v>342</v>
      </c>
      <c r="K3403">
        <v>423</v>
      </c>
      <c r="L3403">
        <v>32</v>
      </c>
      <c r="M3403">
        <v>32</v>
      </c>
      <c r="N3403">
        <v>32</v>
      </c>
      <c r="O3403">
        <v>5432</v>
      </c>
      <c r="P3403">
        <v>5</v>
      </c>
      <c r="Q3403">
        <v>190</v>
      </c>
      <c r="R3403" t="s">
        <v>3164</v>
      </c>
      <c r="S3403" t="s">
        <v>3165</v>
      </c>
    </row>
    <row r="3404" spans="1:19" ht="15.75" customHeight="1" x14ac:dyDescent="0.2">
      <c r="A3404">
        <v>661.28099999999995</v>
      </c>
      <c r="B3404" t="s">
        <v>3424</v>
      </c>
      <c r="C3404" t="s">
        <v>1558</v>
      </c>
      <c r="D3404">
        <v>43</v>
      </c>
      <c r="E3404">
        <v>768</v>
      </c>
      <c r="F3404">
        <v>32</v>
      </c>
      <c r="G3404">
        <v>34</v>
      </c>
      <c r="H3404">
        <v>342</v>
      </c>
      <c r="I3404">
        <v>23</v>
      </c>
      <c r="J3404">
        <v>342</v>
      </c>
      <c r="K3404">
        <v>423</v>
      </c>
      <c r="L3404">
        <v>32</v>
      </c>
      <c r="M3404">
        <v>32</v>
      </c>
      <c r="N3404">
        <v>32</v>
      </c>
      <c r="O3404">
        <v>5432</v>
      </c>
      <c r="P3404">
        <v>5</v>
      </c>
      <c r="Q3404">
        <v>190</v>
      </c>
      <c r="R3404" t="s">
        <v>3164</v>
      </c>
      <c r="S3404" t="s">
        <v>3165</v>
      </c>
    </row>
    <row r="3405" spans="1:19" ht="15.75" customHeight="1" x14ac:dyDescent="0.2">
      <c r="A3405">
        <v>661.28099999999995</v>
      </c>
      <c r="B3405" t="s">
        <v>3425</v>
      </c>
      <c r="C3405" t="s">
        <v>1558</v>
      </c>
      <c r="D3405">
        <v>43</v>
      </c>
      <c r="E3405">
        <v>768</v>
      </c>
      <c r="F3405">
        <v>32</v>
      </c>
      <c r="G3405">
        <v>34</v>
      </c>
      <c r="H3405">
        <v>342</v>
      </c>
      <c r="I3405">
        <v>23</v>
      </c>
      <c r="J3405">
        <v>342</v>
      </c>
      <c r="K3405">
        <v>423</v>
      </c>
      <c r="L3405">
        <v>32</v>
      </c>
      <c r="M3405">
        <v>32</v>
      </c>
      <c r="N3405">
        <v>32</v>
      </c>
      <c r="O3405">
        <v>5432</v>
      </c>
      <c r="P3405">
        <v>5</v>
      </c>
      <c r="Q3405">
        <v>190</v>
      </c>
      <c r="R3405" t="s">
        <v>3164</v>
      </c>
      <c r="S3405" t="s">
        <v>3165</v>
      </c>
    </row>
    <row r="3406" spans="1:19" ht="15.75" customHeight="1" x14ac:dyDescent="0.2">
      <c r="A3406">
        <v>661.28099999999995</v>
      </c>
      <c r="B3406" t="s">
        <v>3426</v>
      </c>
      <c r="C3406" t="s">
        <v>1558</v>
      </c>
      <c r="D3406">
        <v>43</v>
      </c>
      <c r="E3406">
        <v>768</v>
      </c>
      <c r="F3406">
        <v>32</v>
      </c>
      <c r="G3406">
        <v>34</v>
      </c>
      <c r="H3406">
        <v>342</v>
      </c>
      <c r="I3406">
        <v>23</v>
      </c>
      <c r="J3406">
        <v>342</v>
      </c>
      <c r="K3406">
        <v>423</v>
      </c>
      <c r="L3406">
        <v>32</v>
      </c>
      <c r="M3406">
        <v>32</v>
      </c>
      <c r="N3406">
        <v>32</v>
      </c>
      <c r="O3406">
        <v>5432</v>
      </c>
      <c r="P3406">
        <v>5</v>
      </c>
      <c r="Q3406">
        <v>190</v>
      </c>
      <c r="R3406" t="s">
        <v>3164</v>
      </c>
      <c r="S3406" t="s">
        <v>3165</v>
      </c>
    </row>
    <row r="3407" spans="1:19" ht="15.75" customHeight="1" x14ac:dyDescent="0.2">
      <c r="A3407">
        <v>661.38099999999997</v>
      </c>
      <c r="B3407" t="s">
        <v>3427</v>
      </c>
      <c r="C3407" t="s">
        <v>2024</v>
      </c>
      <c r="D3407">
        <v>43</v>
      </c>
      <c r="E3407">
        <v>768</v>
      </c>
      <c r="F3407">
        <v>32</v>
      </c>
      <c r="G3407">
        <v>34</v>
      </c>
      <c r="H3407">
        <v>342</v>
      </c>
      <c r="I3407">
        <v>23</v>
      </c>
      <c r="J3407">
        <v>342</v>
      </c>
      <c r="K3407">
        <v>423</v>
      </c>
      <c r="L3407">
        <v>32</v>
      </c>
      <c r="M3407">
        <v>32</v>
      </c>
      <c r="N3407">
        <v>32</v>
      </c>
      <c r="O3407">
        <v>5432</v>
      </c>
      <c r="P3407">
        <v>5</v>
      </c>
      <c r="Q3407">
        <v>190</v>
      </c>
      <c r="R3407" t="s">
        <v>3164</v>
      </c>
      <c r="S3407" t="s">
        <v>3165</v>
      </c>
    </row>
    <row r="3408" spans="1:19" ht="15.75" customHeight="1" x14ac:dyDescent="0.2">
      <c r="A3408">
        <v>661.38099999999997</v>
      </c>
      <c r="B3408" t="s">
        <v>3428</v>
      </c>
      <c r="C3408" t="s">
        <v>2700</v>
      </c>
      <c r="D3408">
        <v>43</v>
      </c>
      <c r="E3408">
        <v>768</v>
      </c>
      <c r="F3408">
        <v>32</v>
      </c>
      <c r="G3408">
        <v>34</v>
      </c>
      <c r="H3408">
        <v>342</v>
      </c>
      <c r="I3408">
        <v>23</v>
      </c>
      <c r="J3408">
        <v>342</v>
      </c>
      <c r="K3408">
        <v>423</v>
      </c>
      <c r="L3408">
        <v>32</v>
      </c>
      <c r="M3408">
        <v>32</v>
      </c>
      <c r="N3408">
        <v>32</v>
      </c>
      <c r="O3408">
        <v>5432</v>
      </c>
      <c r="P3408">
        <v>5</v>
      </c>
      <c r="Q3408">
        <v>190</v>
      </c>
      <c r="R3408" t="s">
        <v>3164</v>
      </c>
      <c r="S3408" t="s">
        <v>3165</v>
      </c>
    </row>
    <row r="3409" spans="1:19" ht="15.75" customHeight="1" x14ac:dyDescent="0.2">
      <c r="A3409">
        <v>661.38099999999997</v>
      </c>
      <c r="B3409" t="s">
        <v>3429</v>
      </c>
      <c r="C3409" t="s">
        <v>2700</v>
      </c>
      <c r="D3409">
        <v>43</v>
      </c>
      <c r="E3409">
        <v>768</v>
      </c>
      <c r="F3409">
        <v>32</v>
      </c>
      <c r="G3409">
        <v>34</v>
      </c>
      <c r="H3409">
        <v>342</v>
      </c>
      <c r="I3409">
        <v>23</v>
      </c>
      <c r="J3409">
        <v>342</v>
      </c>
      <c r="K3409">
        <v>423</v>
      </c>
      <c r="L3409">
        <v>32</v>
      </c>
      <c r="M3409">
        <v>32</v>
      </c>
      <c r="N3409">
        <v>32</v>
      </c>
      <c r="O3409">
        <v>5432</v>
      </c>
      <c r="P3409">
        <v>5</v>
      </c>
      <c r="Q3409">
        <v>190</v>
      </c>
      <c r="R3409" t="s">
        <v>3164</v>
      </c>
      <c r="S3409" t="s">
        <v>3165</v>
      </c>
    </row>
    <row r="3410" spans="1:19" ht="15.75" customHeight="1" x14ac:dyDescent="0.2">
      <c r="A3410">
        <v>661.38099999999997</v>
      </c>
      <c r="B3410" t="s">
        <v>3430</v>
      </c>
      <c r="C3410" t="s">
        <v>2700</v>
      </c>
      <c r="D3410">
        <v>43</v>
      </c>
      <c r="E3410">
        <v>768</v>
      </c>
      <c r="F3410">
        <v>32</v>
      </c>
      <c r="G3410">
        <v>34</v>
      </c>
      <c r="H3410">
        <v>342</v>
      </c>
      <c r="I3410">
        <v>23</v>
      </c>
      <c r="J3410">
        <v>342</v>
      </c>
      <c r="K3410">
        <v>423</v>
      </c>
      <c r="L3410">
        <v>32</v>
      </c>
      <c r="M3410">
        <v>32</v>
      </c>
      <c r="N3410">
        <v>32</v>
      </c>
      <c r="O3410">
        <v>5432</v>
      </c>
      <c r="P3410">
        <v>5</v>
      </c>
      <c r="Q3410">
        <v>190</v>
      </c>
      <c r="R3410" t="s">
        <v>3164</v>
      </c>
      <c r="S3410" t="s">
        <v>3165</v>
      </c>
    </row>
    <row r="3411" spans="1:19" ht="15.75" customHeight="1" x14ac:dyDescent="0.2">
      <c r="A3411">
        <v>661.38099999999997</v>
      </c>
      <c r="B3411" t="s">
        <v>3431</v>
      </c>
      <c r="C3411" t="s">
        <v>1183</v>
      </c>
      <c r="D3411">
        <v>43</v>
      </c>
      <c r="E3411">
        <v>768</v>
      </c>
      <c r="F3411">
        <v>32</v>
      </c>
      <c r="G3411">
        <v>34</v>
      </c>
      <c r="H3411">
        <v>342</v>
      </c>
      <c r="I3411">
        <v>23</v>
      </c>
      <c r="J3411">
        <v>342</v>
      </c>
      <c r="K3411">
        <v>423</v>
      </c>
      <c r="L3411">
        <v>32</v>
      </c>
      <c r="M3411">
        <v>32</v>
      </c>
      <c r="N3411">
        <v>32</v>
      </c>
      <c r="O3411">
        <v>5432</v>
      </c>
      <c r="P3411">
        <v>5</v>
      </c>
      <c r="Q3411">
        <v>190</v>
      </c>
      <c r="R3411" t="s">
        <v>3164</v>
      </c>
      <c r="S3411" t="s">
        <v>3165</v>
      </c>
    </row>
    <row r="3412" spans="1:19" ht="15.75" customHeight="1" x14ac:dyDescent="0.2">
      <c r="A3412">
        <v>693.28099999999995</v>
      </c>
      <c r="B3412" t="s">
        <v>3282</v>
      </c>
      <c r="C3412" t="s">
        <v>1066</v>
      </c>
      <c r="D3412">
        <v>43</v>
      </c>
      <c r="E3412">
        <v>768</v>
      </c>
      <c r="F3412">
        <v>32</v>
      </c>
      <c r="G3412">
        <v>34</v>
      </c>
      <c r="H3412">
        <v>342</v>
      </c>
      <c r="I3412">
        <v>23</v>
      </c>
      <c r="J3412">
        <v>342</v>
      </c>
      <c r="K3412">
        <v>423</v>
      </c>
      <c r="L3412">
        <v>32</v>
      </c>
      <c r="M3412">
        <v>32</v>
      </c>
      <c r="N3412">
        <v>32</v>
      </c>
      <c r="O3412">
        <v>5432</v>
      </c>
      <c r="P3412">
        <v>5</v>
      </c>
      <c r="Q3412">
        <v>190</v>
      </c>
      <c r="R3412" t="s">
        <v>3164</v>
      </c>
      <c r="S3412" t="s">
        <v>3165</v>
      </c>
    </row>
    <row r="3413" spans="1:19" ht="15.75" customHeight="1" x14ac:dyDescent="0.2">
      <c r="A3413">
        <v>693.28099999999995</v>
      </c>
      <c r="B3413" t="s">
        <v>3432</v>
      </c>
      <c r="C3413" t="s">
        <v>1066</v>
      </c>
      <c r="D3413">
        <v>43</v>
      </c>
      <c r="E3413">
        <v>768</v>
      </c>
      <c r="F3413">
        <v>32</v>
      </c>
      <c r="G3413">
        <v>34</v>
      </c>
      <c r="H3413">
        <v>342</v>
      </c>
      <c r="I3413">
        <v>23</v>
      </c>
      <c r="J3413">
        <v>342</v>
      </c>
      <c r="K3413">
        <v>423</v>
      </c>
      <c r="L3413">
        <v>32</v>
      </c>
      <c r="M3413">
        <v>32</v>
      </c>
      <c r="N3413">
        <v>32</v>
      </c>
      <c r="O3413">
        <v>5432</v>
      </c>
      <c r="P3413">
        <v>5</v>
      </c>
      <c r="Q3413">
        <v>190</v>
      </c>
      <c r="R3413" t="s">
        <v>3164</v>
      </c>
      <c r="S3413" t="s">
        <v>3165</v>
      </c>
    </row>
    <row r="3414" spans="1:19" ht="15.75" customHeight="1" x14ac:dyDescent="0.2">
      <c r="A3414">
        <v>693.28099999999995</v>
      </c>
      <c r="B3414" t="s">
        <v>3433</v>
      </c>
      <c r="C3414" t="s">
        <v>1796</v>
      </c>
      <c r="D3414">
        <v>43</v>
      </c>
      <c r="E3414">
        <v>768</v>
      </c>
      <c r="F3414">
        <v>32</v>
      </c>
      <c r="G3414">
        <v>34</v>
      </c>
      <c r="H3414">
        <v>342</v>
      </c>
      <c r="I3414">
        <v>23</v>
      </c>
      <c r="J3414">
        <v>342</v>
      </c>
      <c r="K3414">
        <v>423</v>
      </c>
      <c r="L3414">
        <v>32</v>
      </c>
      <c r="M3414">
        <v>32</v>
      </c>
      <c r="N3414">
        <v>32</v>
      </c>
      <c r="O3414">
        <v>5432</v>
      </c>
      <c r="P3414">
        <v>5</v>
      </c>
      <c r="Q3414">
        <v>190</v>
      </c>
      <c r="R3414" t="s">
        <v>3164</v>
      </c>
      <c r="S3414" t="s">
        <v>3165</v>
      </c>
    </row>
    <row r="3415" spans="1:19" ht="15.75" customHeight="1" x14ac:dyDescent="0.2">
      <c r="A3415">
        <v>693.28099999999995</v>
      </c>
      <c r="B3415" t="s">
        <v>3434</v>
      </c>
      <c r="C3415" t="s">
        <v>1558</v>
      </c>
      <c r="D3415">
        <v>43</v>
      </c>
      <c r="E3415">
        <v>768</v>
      </c>
      <c r="F3415">
        <v>32</v>
      </c>
      <c r="G3415">
        <v>34</v>
      </c>
      <c r="H3415">
        <v>342</v>
      </c>
      <c r="I3415">
        <v>23</v>
      </c>
      <c r="J3415">
        <v>342</v>
      </c>
      <c r="K3415">
        <v>423</v>
      </c>
      <c r="L3415">
        <v>32</v>
      </c>
      <c r="M3415">
        <v>32</v>
      </c>
      <c r="N3415">
        <v>32</v>
      </c>
      <c r="O3415">
        <v>5432</v>
      </c>
      <c r="P3415">
        <v>5</v>
      </c>
      <c r="Q3415">
        <v>190</v>
      </c>
      <c r="R3415" t="s">
        <v>3164</v>
      </c>
      <c r="S3415" t="s">
        <v>3165</v>
      </c>
    </row>
    <row r="3416" spans="1:19" ht="15.75" customHeight="1" x14ac:dyDescent="0.2">
      <c r="A3416">
        <v>693.28099999999995</v>
      </c>
      <c r="B3416" t="s">
        <v>3435</v>
      </c>
      <c r="C3416" t="s">
        <v>3436</v>
      </c>
      <c r="D3416">
        <v>43</v>
      </c>
      <c r="E3416">
        <v>768</v>
      </c>
      <c r="F3416">
        <v>32</v>
      </c>
      <c r="G3416">
        <v>34</v>
      </c>
      <c r="H3416">
        <v>342</v>
      </c>
      <c r="I3416">
        <v>23</v>
      </c>
      <c r="J3416">
        <v>342</v>
      </c>
      <c r="K3416">
        <v>423</v>
      </c>
      <c r="L3416">
        <v>32</v>
      </c>
      <c r="M3416">
        <v>32</v>
      </c>
      <c r="N3416">
        <v>32</v>
      </c>
      <c r="O3416">
        <v>5432</v>
      </c>
      <c r="P3416">
        <v>5</v>
      </c>
      <c r="Q3416">
        <v>190</v>
      </c>
      <c r="R3416" t="s">
        <v>3164</v>
      </c>
      <c r="S3416" t="s">
        <v>3165</v>
      </c>
    </row>
    <row r="3417" spans="1:19" ht="15.75" customHeight="1" x14ac:dyDescent="0.2">
      <c r="A3417">
        <v>693.38099999999997</v>
      </c>
      <c r="B3417" t="s">
        <v>3428</v>
      </c>
      <c r="C3417" t="s">
        <v>1066</v>
      </c>
      <c r="D3417">
        <v>43</v>
      </c>
      <c r="E3417">
        <v>768</v>
      </c>
      <c r="F3417">
        <v>32</v>
      </c>
      <c r="G3417">
        <v>34</v>
      </c>
      <c r="H3417">
        <v>342</v>
      </c>
      <c r="I3417">
        <v>23</v>
      </c>
      <c r="J3417">
        <v>342</v>
      </c>
      <c r="K3417">
        <v>423</v>
      </c>
      <c r="L3417">
        <v>32</v>
      </c>
      <c r="M3417">
        <v>32</v>
      </c>
      <c r="N3417">
        <v>32</v>
      </c>
      <c r="O3417">
        <v>5432</v>
      </c>
      <c r="P3417">
        <v>5</v>
      </c>
      <c r="Q3417">
        <v>190</v>
      </c>
      <c r="R3417" t="s">
        <v>3164</v>
      </c>
      <c r="S3417" t="s">
        <v>3165</v>
      </c>
    </row>
    <row r="3418" spans="1:19" ht="15.75" customHeight="1" x14ac:dyDescent="0.2">
      <c r="A3418">
        <v>693.38099999999997</v>
      </c>
      <c r="B3418" t="s">
        <v>3437</v>
      </c>
      <c r="C3418" t="s">
        <v>1066</v>
      </c>
      <c r="D3418">
        <v>43</v>
      </c>
      <c r="E3418">
        <v>768</v>
      </c>
      <c r="F3418">
        <v>32</v>
      </c>
      <c r="G3418">
        <v>34</v>
      </c>
      <c r="H3418">
        <v>342</v>
      </c>
      <c r="I3418">
        <v>23</v>
      </c>
      <c r="J3418">
        <v>342</v>
      </c>
      <c r="K3418">
        <v>423</v>
      </c>
      <c r="L3418">
        <v>32</v>
      </c>
      <c r="M3418">
        <v>32</v>
      </c>
      <c r="N3418">
        <v>32</v>
      </c>
      <c r="O3418">
        <v>5432</v>
      </c>
      <c r="P3418">
        <v>5</v>
      </c>
      <c r="Q3418">
        <v>190</v>
      </c>
      <c r="R3418" t="s">
        <v>3164</v>
      </c>
      <c r="S3418" t="s">
        <v>3165</v>
      </c>
    </row>
    <row r="3419" spans="1:19" ht="15.75" customHeight="1" x14ac:dyDescent="0.2">
      <c r="A3419">
        <v>693.38099999999997</v>
      </c>
      <c r="B3419" t="s">
        <v>159</v>
      </c>
      <c r="C3419" t="s">
        <v>1066</v>
      </c>
      <c r="D3419">
        <v>43</v>
      </c>
      <c r="E3419">
        <v>768</v>
      </c>
      <c r="F3419">
        <v>32</v>
      </c>
      <c r="G3419">
        <v>34</v>
      </c>
      <c r="H3419">
        <v>342</v>
      </c>
      <c r="I3419">
        <v>23</v>
      </c>
      <c r="J3419">
        <v>342</v>
      </c>
      <c r="K3419">
        <v>423</v>
      </c>
      <c r="L3419">
        <v>32</v>
      </c>
      <c r="M3419">
        <v>32</v>
      </c>
      <c r="N3419">
        <v>32</v>
      </c>
      <c r="O3419">
        <v>5432</v>
      </c>
      <c r="P3419">
        <v>5</v>
      </c>
      <c r="Q3419">
        <v>190</v>
      </c>
      <c r="R3419" t="s">
        <v>3164</v>
      </c>
      <c r="S3419" t="s">
        <v>3165</v>
      </c>
    </row>
    <row r="3420" spans="1:19" ht="15.75" customHeight="1" x14ac:dyDescent="0.2">
      <c r="A3420">
        <v>693.38099999999997</v>
      </c>
      <c r="B3420" t="s">
        <v>3438</v>
      </c>
      <c r="C3420" t="s">
        <v>1558</v>
      </c>
      <c r="D3420">
        <v>43</v>
      </c>
      <c r="E3420">
        <v>768</v>
      </c>
      <c r="F3420">
        <v>32</v>
      </c>
      <c r="G3420">
        <v>34</v>
      </c>
      <c r="H3420">
        <v>342</v>
      </c>
      <c r="I3420">
        <v>23</v>
      </c>
      <c r="J3420">
        <v>342</v>
      </c>
      <c r="K3420">
        <v>423</v>
      </c>
      <c r="L3420">
        <v>32</v>
      </c>
      <c r="M3420">
        <v>32</v>
      </c>
      <c r="N3420">
        <v>32</v>
      </c>
      <c r="O3420">
        <v>5432</v>
      </c>
      <c r="P3420">
        <v>5</v>
      </c>
      <c r="Q3420">
        <v>190</v>
      </c>
      <c r="R3420" t="s">
        <v>3164</v>
      </c>
      <c r="S3420" t="s">
        <v>3165</v>
      </c>
    </row>
    <row r="3421" spans="1:19" ht="15.75" customHeight="1" x14ac:dyDescent="0.2">
      <c r="A3421">
        <v>700.28099999999995</v>
      </c>
      <c r="B3421" t="s">
        <v>3439</v>
      </c>
      <c r="C3421" t="s">
        <v>11123</v>
      </c>
      <c r="D3421">
        <v>43</v>
      </c>
      <c r="E3421">
        <v>768</v>
      </c>
      <c r="F3421">
        <v>32</v>
      </c>
      <c r="G3421">
        <v>34</v>
      </c>
      <c r="H3421">
        <v>342</v>
      </c>
      <c r="I3421">
        <v>23</v>
      </c>
      <c r="J3421">
        <v>342</v>
      </c>
      <c r="K3421">
        <v>423</v>
      </c>
      <c r="L3421">
        <v>32</v>
      </c>
      <c r="M3421">
        <v>32</v>
      </c>
      <c r="N3421">
        <v>32</v>
      </c>
      <c r="O3421">
        <v>5432</v>
      </c>
      <c r="P3421">
        <v>5</v>
      </c>
      <c r="Q3421">
        <v>190</v>
      </c>
      <c r="R3421" t="s">
        <v>3164</v>
      </c>
      <c r="S3421" t="s">
        <v>3165</v>
      </c>
    </row>
    <row r="3422" spans="1:19" ht="15.75" customHeight="1" x14ac:dyDescent="0.2">
      <c r="A3422">
        <v>700.28099999999995</v>
      </c>
      <c r="B3422" t="s">
        <v>3440</v>
      </c>
      <c r="C3422" t="s">
        <v>11123</v>
      </c>
      <c r="D3422">
        <v>43</v>
      </c>
      <c r="E3422">
        <v>768</v>
      </c>
      <c r="F3422">
        <v>32</v>
      </c>
      <c r="G3422">
        <v>34</v>
      </c>
      <c r="H3422">
        <v>342</v>
      </c>
      <c r="I3422">
        <v>23</v>
      </c>
      <c r="J3422">
        <v>342</v>
      </c>
      <c r="K3422">
        <v>423</v>
      </c>
      <c r="L3422">
        <v>32</v>
      </c>
      <c r="M3422">
        <v>32</v>
      </c>
      <c r="N3422">
        <v>32</v>
      </c>
      <c r="O3422">
        <v>5432</v>
      </c>
      <c r="P3422">
        <v>5</v>
      </c>
      <c r="Q3422">
        <v>190</v>
      </c>
      <c r="R3422" t="s">
        <v>3164</v>
      </c>
      <c r="S3422" t="s">
        <v>3165</v>
      </c>
    </row>
    <row r="3423" spans="1:19" ht="15.75" customHeight="1" x14ac:dyDescent="0.2">
      <c r="A3423">
        <v>700.28099999999995</v>
      </c>
      <c r="B3423" t="s">
        <v>3441</v>
      </c>
      <c r="C3423" t="s">
        <v>11123</v>
      </c>
      <c r="D3423">
        <v>43</v>
      </c>
      <c r="E3423">
        <v>768</v>
      </c>
      <c r="F3423">
        <v>32</v>
      </c>
      <c r="G3423">
        <v>34</v>
      </c>
      <c r="H3423">
        <v>342</v>
      </c>
      <c r="I3423">
        <v>23</v>
      </c>
      <c r="J3423">
        <v>342</v>
      </c>
      <c r="K3423">
        <v>423</v>
      </c>
      <c r="L3423">
        <v>32</v>
      </c>
      <c r="M3423">
        <v>32</v>
      </c>
      <c r="N3423">
        <v>32</v>
      </c>
      <c r="O3423">
        <v>5432</v>
      </c>
      <c r="P3423">
        <v>5</v>
      </c>
      <c r="Q3423">
        <v>190</v>
      </c>
      <c r="R3423" t="s">
        <v>3164</v>
      </c>
      <c r="S3423" t="s">
        <v>3165</v>
      </c>
    </row>
    <row r="3424" spans="1:19" ht="15.75" customHeight="1" x14ac:dyDescent="0.2">
      <c r="A3424">
        <v>700.28099999999995</v>
      </c>
      <c r="B3424" t="s">
        <v>159</v>
      </c>
      <c r="C3424" t="s">
        <v>2768</v>
      </c>
      <c r="D3424">
        <v>43</v>
      </c>
      <c r="E3424">
        <v>768</v>
      </c>
      <c r="F3424">
        <v>32</v>
      </c>
      <c r="G3424">
        <v>34</v>
      </c>
      <c r="H3424">
        <v>342</v>
      </c>
      <c r="I3424">
        <v>23</v>
      </c>
      <c r="J3424">
        <v>342</v>
      </c>
      <c r="K3424">
        <v>423</v>
      </c>
      <c r="L3424">
        <v>32</v>
      </c>
      <c r="M3424">
        <v>32</v>
      </c>
      <c r="N3424">
        <v>32</v>
      </c>
      <c r="O3424">
        <v>5432</v>
      </c>
      <c r="P3424">
        <v>5</v>
      </c>
      <c r="Q3424">
        <v>190</v>
      </c>
      <c r="R3424" t="s">
        <v>3164</v>
      </c>
      <c r="S3424" t="s">
        <v>3165</v>
      </c>
    </row>
    <row r="3425" spans="1:19" ht="15.75" customHeight="1" x14ac:dyDescent="0.2">
      <c r="A3425">
        <v>700.28099999999995</v>
      </c>
      <c r="B3425" t="s">
        <v>3442</v>
      </c>
      <c r="C3425" t="s">
        <v>2768</v>
      </c>
      <c r="D3425">
        <v>43</v>
      </c>
      <c r="E3425">
        <v>768</v>
      </c>
      <c r="F3425">
        <v>32</v>
      </c>
      <c r="G3425">
        <v>34</v>
      </c>
      <c r="H3425">
        <v>342</v>
      </c>
      <c r="I3425">
        <v>23</v>
      </c>
      <c r="J3425">
        <v>342</v>
      </c>
      <c r="K3425">
        <v>423</v>
      </c>
      <c r="L3425">
        <v>32</v>
      </c>
      <c r="M3425">
        <v>32</v>
      </c>
      <c r="N3425">
        <v>32</v>
      </c>
      <c r="O3425">
        <v>5432</v>
      </c>
      <c r="P3425">
        <v>5</v>
      </c>
      <c r="Q3425">
        <v>190</v>
      </c>
      <c r="R3425" t="s">
        <v>3164</v>
      </c>
      <c r="S3425" t="s">
        <v>3165</v>
      </c>
    </row>
    <row r="3426" spans="1:19" ht="15.75" customHeight="1" x14ac:dyDescent="0.2">
      <c r="A3426">
        <v>700.38099999999997</v>
      </c>
      <c r="B3426" t="s">
        <v>3443</v>
      </c>
      <c r="C3426" t="s">
        <v>11123</v>
      </c>
      <c r="D3426">
        <v>43</v>
      </c>
      <c r="E3426">
        <v>768</v>
      </c>
      <c r="F3426">
        <v>32</v>
      </c>
      <c r="G3426">
        <v>34</v>
      </c>
      <c r="H3426">
        <v>342</v>
      </c>
      <c r="I3426">
        <v>23</v>
      </c>
      <c r="J3426">
        <v>342</v>
      </c>
      <c r="K3426">
        <v>423</v>
      </c>
      <c r="L3426">
        <v>32</v>
      </c>
      <c r="M3426">
        <v>32</v>
      </c>
      <c r="N3426">
        <v>32</v>
      </c>
      <c r="O3426">
        <v>5432</v>
      </c>
      <c r="P3426">
        <v>5</v>
      </c>
      <c r="Q3426">
        <v>190</v>
      </c>
      <c r="R3426" t="s">
        <v>3164</v>
      </c>
      <c r="S3426" t="s">
        <v>3165</v>
      </c>
    </row>
    <row r="3427" spans="1:19" ht="15.75" customHeight="1" x14ac:dyDescent="0.2">
      <c r="A3427">
        <v>700.38099999999997</v>
      </c>
      <c r="B3427" t="s">
        <v>3444</v>
      </c>
      <c r="C3427" t="s">
        <v>11123</v>
      </c>
      <c r="D3427">
        <v>43</v>
      </c>
      <c r="E3427">
        <v>768</v>
      </c>
      <c r="F3427">
        <v>32</v>
      </c>
      <c r="G3427">
        <v>34</v>
      </c>
      <c r="H3427">
        <v>342</v>
      </c>
      <c r="I3427">
        <v>23</v>
      </c>
      <c r="J3427">
        <v>342</v>
      </c>
      <c r="K3427">
        <v>423</v>
      </c>
      <c r="L3427">
        <v>32</v>
      </c>
      <c r="M3427">
        <v>32</v>
      </c>
      <c r="N3427">
        <v>32</v>
      </c>
      <c r="O3427">
        <v>5432</v>
      </c>
      <c r="P3427">
        <v>5</v>
      </c>
      <c r="Q3427">
        <v>190</v>
      </c>
      <c r="R3427" t="s">
        <v>3164</v>
      </c>
      <c r="S3427" t="s">
        <v>3165</v>
      </c>
    </row>
    <row r="3428" spans="1:19" ht="15.75" customHeight="1" x14ac:dyDescent="0.2">
      <c r="A3428">
        <v>700.38099999999997</v>
      </c>
      <c r="B3428" t="s">
        <v>3445</v>
      </c>
      <c r="C3428" t="s">
        <v>3446</v>
      </c>
      <c r="D3428">
        <v>43</v>
      </c>
      <c r="E3428">
        <v>768</v>
      </c>
      <c r="F3428">
        <v>32</v>
      </c>
      <c r="G3428">
        <v>34</v>
      </c>
      <c r="H3428">
        <v>342</v>
      </c>
      <c r="I3428">
        <v>23</v>
      </c>
      <c r="J3428">
        <v>342</v>
      </c>
      <c r="K3428">
        <v>423</v>
      </c>
      <c r="L3428">
        <v>32</v>
      </c>
      <c r="M3428">
        <v>32</v>
      </c>
      <c r="N3428">
        <v>32</v>
      </c>
      <c r="O3428">
        <v>5432</v>
      </c>
      <c r="P3428">
        <v>5</v>
      </c>
      <c r="Q3428">
        <v>190</v>
      </c>
      <c r="R3428" t="s">
        <v>3164</v>
      </c>
      <c r="S3428" t="s">
        <v>3165</v>
      </c>
    </row>
    <row r="3429" spans="1:19" ht="15.75" customHeight="1" x14ac:dyDescent="0.2">
      <c r="A3429">
        <v>700.38099999999997</v>
      </c>
      <c r="B3429" t="s">
        <v>3211</v>
      </c>
      <c r="C3429" t="s">
        <v>11123</v>
      </c>
      <c r="D3429">
        <v>43</v>
      </c>
      <c r="E3429">
        <v>768</v>
      </c>
      <c r="F3429">
        <v>32</v>
      </c>
      <c r="G3429">
        <v>34</v>
      </c>
      <c r="H3429">
        <v>342</v>
      </c>
      <c r="I3429">
        <v>23</v>
      </c>
      <c r="J3429">
        <v>342</v>
      </c>
      <c r="K3429">
        <v>423</v>
      </c>
      <c r="L3429">
        <v>32</v>
      </c>
      <c r="M3429">
        <v>32</v>
      </c>
      <c r="N3429">
        <v>32</v>
      </c>
      <c r="O3429">
        <v>5432</v>
      </c>
      <c r="P3429">
        <v>5</v>
      </c>
      <c r="Q3429">
        <v>190</v>
      </c>
      <c r="R3429" t="s">
        <v>3164</v>
      </c>
      <c r="S3429" t="s">
        <v>3165</v>
      </c>
    </row>
    <row r="3430" spans="1:19" ht="15.75" customHeight="1" x14ac:dyDescent="0.2">
      <c r="A3430">
        <v>700.38099999999997</v>
      </c>
      <c r="B3430" t="s">
        <v>3447</v>
      </c>
      <c r="C3430" t="s">
        <v>11123</v>
      </c>
      <c r="D3430">
        <v>43</v>
      </c>
      <c r="E3430">
        <v>768</v>
      </c>
      <c r="F3430">
        <v>32</v>
      </c>
      <c r="G3430">
        <v>34</v>
      </c>
      <c r="H3430">
        <v>342</v>
      </c>
      <c r="I3430">
        <v>23</v>
      </c>
      <c r="J3430">
        <v>342</v>
      </c>
      <c r="K3430">
        <v>423</v>
      </c>
      <c r="L3430">
        <v>32</v>
      </c>
      <c r="M3430">
        <v>32</v>
      </c>
      <c r="N3430">
        <v>32</v>
      </c>
      <c r="O3430">
        <v>5432</v>
      </c>
      <c r="P3430">
        <v>5</v>
      </c>
      <c r="Q3430">
        <v>190</v>
      </c>
      <c r="R3430" t="s">
        <v>3164</v>
      </c>
      <c r="S3430" t="s">
        <v>3165</v>
      </c>
    </row>
    <row r="3431" spans="1:19" ht="15.75" customHeight="1" x14ac:dyDescent="0.2">
      <c r="A3431">
        <v>700.38099999999997</v>
      </c>
      <c r="B3431" t="s">
        <v>3448</v>
      </c>
      <c r="C3431" t="s">
        <v>11123</v>
      </c>
      <c r="D3431">
        <v>43</v>
      </c>
      <c r="E3431">
        <v>768</v>
      </c>
      <c r="F3431">
        <v>32</v>
      </c>
      <c r="G3431">
        <v>34</v>
      </c>
      <c r="H3431">
        <v>342</v>
      </c>
      <c r="I3431">
        <v>23</v>
      </c>
      <c r="J3431">
        <v>342</v>
      </c>
      <c r="K3431">
        <v>423</v>
      </c>
      <c r="L3431">
        <v>32</v>
      </c>
      <c r="M3431">
        <v>32</v>
      </c>
      <c r="N3431">
        <v>32</v>
      </c>
      <c r="O3431">
        <v>5432</v>
      </c>
      <c r="P3431">
        <v>5</v>
      </c>
      <c r="Q3431">
        <v>190</v>
      </c>
      <c r="R3431" t="s">
        <v>3164</v>
      </c>
      <c r="S3431" t="s">
        <v>3165</v>
      </c>
    </row>
    <row r="3432" spans="1:19" ht="15.75" customHeight="1" x14ac:dyDescent="0.2">
      <c r="A3432">
        <v>700.38099999999997</v>
      </c>
      <c r="B3432" t="s">
        <v>3449</v>
      </c>
      <c r="C3432" t="s">
        <v>11123</v>
      </c>
      <c r="D3432">
        <v>43</v>
      </c>
      <c r="E3432">
        <v>768</v>
      </c>
      <c r="F3432">
        <v>32</v>
      </c>
      <c r="G3432">
        <v>34</v>
      </c>
      <c r="H3432">
        <v>342</v>
      </c>
      <c r="I3432">
        <v>23</v>
      </c>
      <c r="J3432">
        <v>342</v>
      </c>
      <c r="K3432">
        <v>423</v>
      </c>
      <c r="L3432">
        <v>32</v>
      </c>
      <c r="M3432">
        <v>32</v>
      </c>
      <c r="N3432">
        <v>32</v>
      </c>
      <c r="O3432">
        <v>5432</v>
      </c>
      <c r="P3432">
        <v>5</v>
      </c>
      <c r="Q3432">
        <v>190</v>
      </c>
      <c r="R3432" t="s">
        <v>3164</v>
      </c>
      <c r="S3432" t="s">
        <v>3165</v>
      </c>
    </row>
    <row r="3433" spans="1:19" ht="15.75" customHeight="1" x14ac:dyDescent="0.2">
      <c r="A3433">
        <v>700.38099999999997</v>
      </c>
      <c r="B3433" t="s">
        <v>3450</v>
      </c>
      <c r="C3433" t="s">
        <v>11123</v>
      </c>
      <c r="D3433">
        <v>43</v>
      </c>
      <c r="E3433">
        <v>768</v>
      </c>
      <c r="F3433">
        <v>32</v>
      </c>
      <c r="G3433">
        <v>34</v>
      </c>
      <c r="H3433">
        <v>342</v>
      </c>
      <c r="I3433">
        <v>23</v>
      </c>
      <c r="J3433">
        <v>342</v>
      </c>
      <c r="K3433">
        <v>423</v>
      </c>
      <c r="L3433">
        <v>32</v>
      </c>
      <c r="M3433">
        <v>32</v>
      </c>
      <c r="N3433">
        <v>32</v>
      </c>
      <c r="O3433">
        <v>5432</v>
      </c>
      <c r="P3433">
        <v>5</v>
      </c>
      <c r="Q3433">
        <v>190</v>
      </c>
      <c r="R3433" t="s">
        <v>3164</v>
      </c>
      <c r="S3433" t="s">
        <v>3165</v>
      </c>
    </row>
    <row r="3434" spans="1:19" ht="15.75" customHeight="1" x14ac:dyDescent="0.2">
      <c r="A3434">
        <v>700.38099999999997</v>
      </c>
      <c r="B3434" t="s">
        <v>3451</v>
      </c>
      <c r="C3434" t="s">
        <v>3452</v>
      </c>
      <c r="D3434">
        <v>43</v>
      </c>
      <c r="E3434">
        <v>768</v>
      </c>
      <c r="F3434">
        <v>32</v>
      </c>
      <c r="G3434">
        <v>34</v>
      </c>
      <c r="H3434">
        <v>342</v>
      </c>
      <c r="I3434">
        <v>23</v>
      </c>
      <c r="J3434">
        <v>342</v>
      </c>
      <c r="K3434">
        <v>423</v>
      </c>
      <c r="L3434">
        <v>32</v>
      </c>
      <c r="M3434">
        <v>32</v>
      </c>
      <c r="N3434">
        <v>32</v>
      </c>
      <c r="O3434">
        <v>5432</v>
      </c>
      <c r="P3434">
        <v>5</v>
      </c>
      <c r="Q3434">
        <v>190</v>
      </c>
      <c r="R3434" t="s">
        <v>3164</v>
      </c>
      <c r="S3434" t="s">
        <v>3165</v>
      </c>
    </row>
    <row r="3435" spans="1:19" ht="15.75" customHeight="1" x14ac:dyDescent="0.2">
      <c r="A3435">
        <v>701.28099999999995</v>
      </c>
      <c r="B3435" t="s">
        <v>1162</v>
      </c>
      <c r="C3435" t="s">
        <v>2772</v>
      </c>
      <c r="D3435">
        <v>43</v>
      </c>
      <c r="E3435">
        <v>768</v>
      </c>
      <c r="F3435">
        <v>32</v>
      </c>
      <c r="G3435">
        <v>34</v>
      </c>
      <c r="H3435">
        <v>342</v>
      </c>
      <c r="I3435">
        <v>23</v>
      </c>
      <c r="J3435">
        <v>342</v>
      </c>
      <c r="K3435">
        <v>423</v>
      </c>
      <c r="L3435">
        <v>32</v>
      </c>
      <c r="M3435">
        <v>32</v>
      </c>
      <c r="N3435">
        <v>32</v>
      </c>
      <c r="O3435">
        <v>5432</v>
      </c>
      <c r="P3435">
        <v>5</v>
      </c>
      <c r="Q3435">
        <v>190</v>
      </c>
      <c r="R3435" t="s">
        <v>3164</v>
      </c>
      <c r="S3435" t="s">
        <v>3165</v>
      </c>
    </row>
    <row r="3436" spans="1:19" ht="15.75" customHeight="1" x14ac:dyDescent="0.2">
      <c r="A3436">
        <v>701.38099999999997</v>
      </c>
      <c r="B3436" t="s">
        <v>3453</v>
      </c>
      <c r="C3436" t="s">
        <v>138</v>
      </c>
      <c r="D3436">
        <v>43</v>
      </c>
      <c r="E3436">
        <v>768</v>
      </c>
      <c r="F3436">
        <v>32</v>
      </c>
      <c r="G3436">
        <v>34</v>
      </c>
      <c r="H3436">
        <v>342</v>
      </c>
      <c r="I3436">
        <v>23</v>
      </c>
      <c r="J3436">
        <v>342</v>
      </c>
      <c r="K3436">
        <v>423</v>
      </c>
      <c r="L3436">
        <v>32</v>
      </c>
      <c r="M3436">
        <v>32</v>
      </c>
      <c r="N3436">
        <v>32</v>
      </c>
      <c r="O3436">
        <v>5432</v>
      </c>
      <c r="P3436">
        <v>5</v>
      </c>
      <c r="Q3436">
        <v>190</v>
      </c>
      <c r="R3436" t="s">
        <v>3164</v>
      </c>
      <c r="S3436" t="s">
        <v>3165</v>
      </c>
    </row>
    <row r="3437" spans="1:19" ht="15.75" customHeight="1" x14ac:dyDescent="0.2">
      <c r="A3437">
        <v>701.38099999999997</v>
      </c>
      <c r="B3437" t="s">
        <v>3454</v>
      </c>
      <c r="C3437" t="s">
        <v>138</v>
      </c>
      <c r="D3437">
        <v>43</v>
      </c>
      <c r="E3437">
        <v>768</v>
      </c>
      <c r="F3437">
        <v>32</v>
      </c>
      <c r="G3437">
        <v>34</v>
      </c>
      <c r="H3437">
        <v>342</v>
      </c>
      <c r="I3437">
        <v>23</v>
      </c>
      <c r="J3437">
        <v>342</v>
      </c>
      <c r="K3437">
        <v>423</v>
      </c>
      <c r="L3437">
        <v>32</v>
      </c>
      <c r="M3437">
        <v>32</v>
      </c>
      <c r="N3437">
        <v>32</v>
      </c>
      <c r="O3437">
        <v>5432</v>
      </c>
      <c r="P3437">
        <v>5</v>
      </c>
      <c r="Q3437">
        <v>190</v>
      </c>
      <c r="R3437" t="s">
        <v>3164</v>
      </c>
      <c r="S3437" t="s">
        <v>3165</v>
      </c>
    </row>
    <row r="3438" spans="1:19" ht="15.75" customHeight="1" x14ac:dyDescent="0.2">
      <c r="A3438">
        <v>701.38099999999997</v>
      </c>
      <c r="B3438" t="s">
        <v>3455</v>
      </c>
      <c r="C3438" t="s">
        <v>138</v>
      </c>
      <c r="D3438">
        <v>43</v>
      </c>
      <c r="E3438">
        <v>768</v>
      </c>
      <c r="F3438">
        <v>32</v>
      </c>
      <c r="G3438">
        <v>34</v>
      </c>
      <c r="H3438">
        <v>342</v>
      </c>
      <c r="I3438">
        <v>23</v>
      </c>
      <c r="J3438">
        <v>342</v>
      </c>
      <c r="K3438">
        <v>423</v>
      </c>
      <c r="L3438">
        <v>32</v>
      </c>
      <c r="M3438">
        <v>32</v>
      </c>
      <c r="N3438">
        <v>32</v>
      </c>
      <c r="O3438">
        <v>5432</v>
      </c>
      <c r="P3438">
        <v>5</v>
      </c>
      <c r="Q3438">
        <v>190</v>
      </c>
      <c r="R3438" t="s">
        <v>3164</v>
      </c>
      <c r="S3438" t="s">
        <v>3165</v>
      </c>
    </row>
    <row r="3439" spans="1:19" ht="15.75" customHeight="1" x14ac:dyDescent="0.2">
      <c r="A3439">
        <v>703.38099999999997</v>
      </c>
      <c r="B3439" t="s">
        <v>3433</v>
      </c>
      <c r="C3439" t="s">
        <v>133</v>
      </c>
      <c r="D3439">
        <v>43</v>
      </c>
      <c r="E3439">
        <v>768</v>
      </c>
      <c r="F3439">
        <v>32</v>
      </c>
      <c r="G3439">
        <v>34</v>
      </c>
      <c r="H3439">
        <v>342</v>
      </c>
      <c r="I3439">
        <v>23</v>
      </c>
      <c r="J3439">
        <v>342</v>
      </c>
      <c r="K3439">
        <v>423</v>
      </c>
      <c r="L3439">
        <v>32</v>
      </c>
      <c r="M3439">
        <v>32</v>
      </c>
      <c r="N3439">
        <v>32</v>
      </c>
      <c r="O3439">
        <v>5432</v>
      </c>
      <c r="P3439">
        <v>5</v>
      </c>
      <c r="Q3439">
        <v>190</v>
      </c>
      <c r="R3439" t="s">
        <v>3164</v>
      </c>
      <c r="S3439" t="s">
        <v>3165</v>
      </c>
    </row>
    <row r="3440" spans="1:19" ht="15.75" customHeight="1" x14ac:dyDescent="0.2">
      <c r="A3440">
        <v>704.28099999999995</v>
      </c>
      <c r="B3440" t="s">
        <v>3456</v>
      </c>
      <c r="C3440" t="s">
        <v>54</v>
      </c>
      <c r="D3440">
        <v>43</v>
      </c>
      <c r="E3440">
        <v>768</v>
      </c>
      <c r="F3440">
        <v>32</v>
      </c>
      <c r="G3440">
        <v>34</v>
      </c>
      <c r="H3440">
        <v>342</v>
      </c>
      <c r="I3440">
        <v>23</v>
      </c>
      <c r="J3440">
        <v>342</v>
      </c>
      <c r="K3440">
        <v>423</v>
      </c>
      <c r="L3440">
        <v>32</v>
      </c>
      <c r="M3440">
        <v>32</v>
      </c>
      <c r="N3440">
        <v>32</v>
      </c>
      <c r="O3440">
        <v>5432</v>
      </c>
      <c r="P3440">
        <v>5</v>
      </c>
      <c r="Q3440">
        <v>190</v>
      </c>
      <c r="R3440" t="s">
        <v>3164</v>
      </c>
      <c r="S3440" t="s">
        <v>3165</v>
      </c>
    </row>
    <row r="3441" spans="1:19" ht="15.75" customHeight="1" x14ac:dyDescent="0.2">
      <c r="A3441">
        <v>704.38099999999997</v>
      </c>
      <c r="B3441" t="s">
        <v>3457</v>
      </c>
      <c r="C3441" t="s">
        <v>102</v>
      </c>
      <c r="D3441">
        <v>43</v>
      </c>
      <c r="E3441">
        <v>768</v>
      </c>
      <c r="F3441">
        <v>32</v>
      </c>
      <c r="G3441">
        <v>34</v>
      </c>
      <c r="H3441">
        <v>342</v>
      </c>
      <c r="I3441">
        <v>23</v>
      </c>
      <c r="J3441">
        <v>342</v>
      </c>
      <c r="K3441">
        <v>423</v>
      </c>
      <c r="L3441">
        <v>32</v>
      </c>
      <c r="M3441">
        <v>32</v>
      </c>
      <c r="N3441">
        <v>32</v>
      </c>
      <c r="O3441">
        <v>5432</v>
      </c>
      <c r="P3441">
        <v>5</v>
      </c>
      <c r="Q3441">
        <v>190</v>
      </c>
      <c r="R3441" t="s">
        <v>3164</v>
      </c>
      <c r="S3441" t="s">
        <v>3165</v>
      </c>
    </row>
    <row r="3442" spans="1:19" ht="15.75" customHeight="1" x14ac:dyDescent="0.2">
      <c r="A3442">
        <v>704.38099999999997</v>
      </c>
      <c r="B3442" t="s">
        <v>3458</v>
      </c>
      <c r="C3442" t="s">
        <v>1066</v>
      </c>
      <c r="D3442">
        <v>43</v>
      </c>
      <c r="E3442">
        <v>768</v>
      </c>
      <c r="F3442">
        <v>32</v>
      </c>
      <c r="G3442">
        <v>34</v>
      </c>
      <c r="H3442">
        <v>342</v>
      </c>
      <c r="I3442">
        <v>23</v>
      </c>
      <c r="J3442">
        <v>342</v>
      </c>
      <c r="K3442">
        <v>423</v>
      </c>
      <c r="L3442">
        <v>32</v>
      </c>
      <c r="M3442">
        <v>32</v>
      </c>
      <c r="N3442">
        <v>32</v>
      </c>
      <c r="O3442">
        <v>5432</v>
      </c>
      <c r="P3442">
        <v>5</v>
      </c>
      <c r="Q3442">
        <v>190</v>
      </c>
      <c r="R3442" t="s">
        <v>3164</v>
      </c>
      <c r="S3442" t="s">
        <v>3165</v>
      </c>
    </row>
    <row r="3443" spans="1:19" ht="15.75" customHeight="1" x14ac:dyDescent="0.2">
      <c r="A3443">
        <v>704.38099999999997</v>
      </c>
      <c r="B3443" t="s">
        <v>3459</v>
      </c>
      <c r="C3443" t="s">
        <v>11123</v>
      </c>
      <c r="D3443">
        <v>43</v>
      </c>
      <c r="E3443">
        <v>768</v>
      </c>
      <c r="F3443">
        <v>32</v>
      </c>
      <c r="G3443">
        <v>34</v>
      </c>
      <c r="H3443">
        <v>342</v>
      </c>
      <c r="I3443">
        <v>23</v>
      </c>
      <c r="J3443">
        <v>342</v>
      </c>
      <c r="K3443">
        <v>423</v>
      </c>
      <c r="L3443">
        <v>32</v>
      </c>
      <c r="M3443">
        <v>32</v>
      </c>
      <c r="N3443">
        <v>32</v>
      </c>
      <c r="O3443">
        <v>5432</v>
      </c>
      <c r="P3443">
        <v>5</v>
      </c>
      <c r="Q3443">
        <v>190</v>
      </c>
      <c r="R3443" t="s">
        <v>3164</v>
      </c>
      <c r="S3443" t="s">
        <v>3165</v>
      </c>
    </row>
    <row r="3444" spans="1:19" ht="15.75" customHeight="1" x14ac:dyDescent="0.2">
      <c r="A3444">
        <v>704.38099999999997</v>
      </c>
      <c r="B3444" t="s">
        <v>3460</v>
      </c>
      <c r="C3444" t="s">
        <v>3461</v>
      </c>
      <c r="D3444">
        <v>43</v>
      </c>
      <c r="E3444">
        <v>768</v>
      </c>
      <c r="F3444">
        <v>32</v>
      </c>
      <c r="G3444">
        <v>34</v>
      </c>
      <c r="H3444">
        <v>342</v>
      </c>
      <c r="I3444">
        <v>23</v>
      </c>
      <c r="J3444">
        <v>342</v>
      </c>
      <c r="K3444">
        <v>423</v>
      </c>
      <c r="L3444">
        <v>32</v>
      </c>
      <c r="M3444">
        <v>32</v>
      </c>
      <c r="N3444">
        <v>32</v>
      </c>
      <c r="O3444">
        <v>5432</v>
      </c>
      <c r="P3444">
        <v>5</v>
      </c>
      <c r="Q3444">
        <v>190</v>
      </c>
      <c r="R3444" t="s">
        <v>3164</v>
      </c>
      <c r="S3444" t="s">
        <v>3165</v>
      </c>
    </row>
    <row r="3445" spans="1:19" ht="15.75" customHeight="1" x14ac:dyDescent="0.2">
      <c r="A3445">
        <v>704.38099999999997</v>
      </c>
      <c r="B3445" t="s">
        <v>3462</v>
      </c>
      <c r="C3445" t="s">
        <v>3461</v>
      </c>
      <c r="D3445">
        <v>43</v>
      </c>
      <c r="E3445">
        <v>768</v>
      </c>
      <c r="F3445">
        <v>32</v>
      </c>
      <c r="G3445">
        <v>34</v>
      </c>
      <c r="H3445">
        <v>342</v>
      </c>
      <c r="I3445">
        <v>23</v>
      </c>
      <c r="J3445">
        <v>342</v>
      </c>
      <c r="K3445">
        <v>423</v>
      </c>
      <c r="L3445">
        <v>32</v>
      </c>
      <c r="M3445">
        <v>32</v>
      </c>
      <c r="N3445">
        <v>32</v>
      </c>
      <c r="O3445">
        <v>5432</v>
      </c>
      <c r="P3445">
        <v>5</v>
      </c>
      <c r="Q3445">
        <v>190</v>
      </c>
      <c r="R3445" t="s">
        <v>3164</v>
      </c>
      <c r="S3445" t="s">
        <v>3165</v>
      </c>
    </row>
    <row r="3446" spans="1:19" ht="15.75" customHeight="1" x14ac:dyDescent="0.2">
      <c r="A3446">
        <v>704.38099999999997</v>
      </c>
      <c r="B3446" t="s">
        <v>3463</v>
      </c>
      <c r="C3446" t="s">
        <v>3461</v>
      </c>
      <c r="D3446">
        <v>43</v>
      </c>
      <c r="E3446">
        <v>768</v>
      </c>
      <c r="F3446">
        <v>32</v>
      </c>
      <c r="G3446">
        <v>34</v>
      </c>
      <c r="H3446">
        <v>342</v>
      </c>
      <c r="I3446">
        <v>23</v>
      </c>
      <c r="J3446">
        <v>342</v>
      </c>
      <c r="K3446">
        <v>423</v>
      </c>
      <c r="L3446">
        <v>32</v>
      </c>
      <c r="M3446">
        <v>32</v>
      </c>
      <c r="N3446">
        <v>32</v>
      </c>
      <c r="O3446">
        <v>5432</v>
      </c>
      <c r="P3446">
        <v>5</v>
      </c>
      <c r="Q3446">
        <v>190</v>
      </c>
      <c r="R3446" t="s">
        <v>3164</v>
      </c>
      <c r="S3446" t="s">
        <v>3165</v>
      </c>
    </row>
    <row r="3447" spans="1:19" ht="15.75" customHeight="1" x14ac:dyDescent="0.2">
      <c r="A3447">
        <v>704.38099999999997</v>
      </c>
      <c r="B3447" t="s">
        <v>3463</v>
      </c>
      <c r="C3447" t="s">
        <v>54</v>
      </c>
      <c r="D3447">
        <v>43</v>
      </c>
      <c r="E3447">
        <v>768</v>
      </c>
      <c r="F3447">
        <v>32</v>
      </c>
      <c r="G3447">
        <v>34</v>
      </c>
      <c r="H3447">
        <v>342</v>
      </c>
      <c r="I3447">
        <v>23</v>
      </c>
      <c r="J3447">
        <v>342</v>
      </c>
      <c r="K3447">
        <v>423</v>
      </c>
      <c r="L3447">
        <v>32</v>
      </c>
      <c r="M3447">
        <v>32</v>
      </c>
      <c r="N3447">
        <v>32</v>
      </c>
      <c r="O3447">
        <v>5432</v>
      </c>
      <c r="P3447">
        <v>5</v>
      </c>
      <c r="Q3447">
        <v>190</v>
      </c>
      <c r="R3447" t="s">
        <v>3164</v>
      </c>
      <c r="S3447" t="s">
        <v>3165</v>
      </c>
    </row>
    <row r="3448" spans="1:19" ht="15.75" customHeight="1" x14ac:dyDescent="0.2">
      <c r="A3448">
        <v>704.38099999999997</v>
      </c>
      <c r="B3448" t="s">
        <v>3464</v>
      </c>
      <c r="C3448" t="s">
        <v>54</v>
      </c>
      <c r="D3448">
        <v>43</v>
      </c>
      <c r="E3448">
        <v>768</v>
      </c>
      <c r="F3448">
        <v>32</v>
      </c>
      <c r="G3448">
        <v>34</v>
      </c>
      <c r="H3448">
        <v>342</v>
      </c>
      <c r="I3448">
        <v>23</v>
      </c>
      <c r="J3448">
        <v>342</v>
      </c>
      <c r="K3448">
        <v>423</v>
      </c>
      <c r="L3448">
        <v>32</v>
      </c>
      <c r="M3448">
        <v>32</v>
      </c>
      <c r="N3448">
        <v>32</v>
      </c>
      <c r="O3448">
        <v>5432</v>
      </c>
      <c r="P3448">
        <v>5</v>
      </c>
      <c r="Q3448">
        <v>190</v>
      </c>
      <c r="R3448" t="s">
        <v>3164</v>
      </c>
      <c r="S3448" t="s">
        <v>3165</v>
      </c>
    </row>
    <row r="3449" spans="1:19" ht="15.75" customHeight="1" x14ac:dyDescent="0.2">
      <c r="A3449">
        <v>704.38099999999997</v>
      </c>
      <c r="B3449" t="s">
        <v>3465</v>
      </c>
      <c r="C3449" t="s">
        <v>1939</v>
      </c>
      <c r="D3449">
        <v>43</v>
      </c>
      <c r="E3449">
        <v>768</v>
      </c>
      <c r="F3449">
        <v>32</v>
      </c>
      <c r="G3449">
        <v>34</v>
      </c>
      <c r="H3449">
        <v>342</v>
      </c>
      <c r="I3449">
        <v>23</v>
      </c>
      <c r="J3449">
        <v>342</v>
      </c>
      <c r="K3449">
        <v>423</v>
      </c>
      <c r="L3449">
        <v>32</v>
      </c>
      <c r="M3449">
        <v>32</v>
      </c>
      <c r="N3449">
        <v>32</v>
      </c>
      <c r="O3449">
        <v>5432</v>
      </c>
      <c r="P3449">
        <v>5</v>
      </c>
      <c r="Q3449">
        <v>190</v>
      </c>
      <c r="R3449" t="s">
        <v>3164</v>
      </c>
      <c r="S3449" t="s">
        <v>3165</v>
      </c>
    </row>
    <row r="3450" spans="1:19" ht="15.75" customHeight="1" x14ac:dyDescent="0.2">
      <c r="A3450">
        <v>704.38099999999997</v>
      </c>
      <c r="B3450" t="s">
        <v>3466</v>
      </c>
      <c r="C3450" t="s">
        <v>54</v>
      </c>
      <c r="D3450">
        <v>43</v>
      </c>
      <c r="E3450">
        <v>768</v>
      </c>
      <c r="F3450">
        <v>32</v>
      </c>
      <c r="G3450">
        <v>34</v>
      </c>
      <c r="H3450">
        <v>342</v>
      </c>
      <c r="I3450">
        <v>23</v>
      </c>
      <c r="J3450">
        <v>342</v>
      </c>
      <c r="K3450">
        <v>423</v>
      </c>
      <c r="L3450">
        <v>32</v>
      </c>
      <c r="M3450">
        <v>32</v>
      </c>
      <c r="N3450">
        <v>32</v>
      </c>
      <c r="O3450">
        <v>5432</v>
      </c>
      <c r="P3450">
        <v>5</v>
      </c>
      <c r="Q3450">
        <v>190</v>
      </c>
      <c r="R3450" t="s">
        <v>3164</v>
      </c>
      <c r="S3450" t="s">
        <v>3165</v>
      </c>
    </row>
    <row r="3451" spans="1:19" ht="15.75" customHeight="1" x14ac:dyDescent="0.2">
      <c r="A3451">
        <v>706.28099999999995</v>
      </c>
      <c r="B3451" t="s">
        <v>3467</v>
      </c>
      <c r="C3451" s="3" t="s">
        <v>1199</v>
      </c>
      <c r="D3451">
        <v>43</v>
      </c>
      <c r="E3451">
        <v>768</v>
      </c>
      <c r="F3451">
        <v>32</v>
      </c>
      <c r="G3451">
        <v>34</v>
      </c>
      <c r="H3451">
        <v>342</v>
      </c>
      <c r="I3451">
        <v>23</v>
      </c>
      <c r="J3451">
        <v>342</v>
      </c>
      <c r="K3451">
        <v>423</v>
      </c>
      <c r="L3451">
        <v>32</v>
      </c>
      <c r="M3451">
        <v>32</v>
      </c>
      <c r="N3451">
        <v>32</v>
      </c>
      <c r="O3451">
        <v>5432</v>
      </c>
      <c r="P3451">
        <v>5</v>
      </c>
      <c r="Q3451">
        <v>190</v>
      </c>
      <c r="R3451" t="s">
        <v>3164</v>
      </c>
      <c r="S3451" t="s">
        <v>3165</v>
      </c>
    </row>
    <row r="3452" spans="1:19" ht="15.75" customHeight="1" x14ac:dyDescent="0.2">
      <c r="A3452">
        <v>706.38099999999997</v>
      </c>
      <c r="B3452" t="s">
        <v>3468</v>
      </c>
      <c r="C3452" s="3" t="s">
        <v>1199</v>
      </c>
      <c r="D3452">
        <v>43</v>
      </c>
      <c r="E3452">
        <v>768</v>
      </c>
      <c r="F3452">
        <v>32</v>
      </c>
      <c r="G3452">
        <v>34</v>
      </c>
      <c r="H3452">
        <v>342</v>
      </c>
      <c r="I3452">
        <v>23</v>
      </c>
      <c r="J3452">
        <v>342</v>
      </c>
      <c r="K3452">
        <v>423</v>
      </c>
      <c r="L3452">
        <v>32</v>
      </c>
      <c r="M3452">
        <v>32</v>
      </c>
      <c r="N3452">
        <v>32</v>
      </c>
      <c r="O3452">
        <v>5432</v>
      </c>
      <c r="P3452">
        <v>5</v>
      </c>
      <c r="Q3452">
        <v>190</v>
      </c>
      <c r="R3452" t="s">
        <v>3164</v>
      </c>
      <c r="S3452" t="s">
        <v>3165</v>
      </c>
    </row>
    <row r="3453" spans="1:19" ht="15.75" customHeight="1" x14ac:dyDescent="0.2">
      <c r="A3453">
        <v>706.38099999999997</v>
      </c>
      <c r="B3453" t="s">
        <v>3469</v>
      </c>
      <c r="C3453" s="3" t="s">
        <v>1199</v>
      </c>
      <c r="D3453">
        <v>43</v>
      </c>
      <c r="E3453">
        <v>768</v>
      </c>
      <c r="F3453">
        <v>32</v>
      </c>
      <c r="G3453">
        <v>34</v>
      </c>
      <c r="H3453">
        <v>342</v>
      </c>
      <c r="I3453">
        <v>23</v>
      </c>
      <c r="J3453">
        <v>342</v>
      </c>
      <c r="K3453">
        <v>423</v>
      </c>
      <c r="L3453">
        <v>32</v>
      </c>
      <c r="M3453">
        <v>32</v>
      </c>
      <c r="N3453">
        <v>32</v>
      </c>
      <c r="O3453">
        <v>5432</v>
      </c>
      <c r="P3453">
        <v>5</v>
      </c>
      <c r="Q3453">
        <v>190</v>
      </c>
      <c r="R3453" t="s">
        <v>3164</v>
      </c>
      <c r="S3453" t="s">
        <v>3165</v>
      </c>
    </row>
    <row r="3454" spans="1:19" ht="15.75" customHeight="1" x14ac:dyDescent="0.2">
      <c r="A3454">
        <v>706.38099999999997</v>
      </c>
      <c r="B3454" t="s">
        <v>2013</v>
      </c>
      <c r="C3454" t="s">
        <v>2095</v>
      </c>
      <c r="D3454">
        <v>43</v>
      </c>
      <c r="E3454">
        <v>768</v>
      </c>
      <c r="F3454">
        <v>32</v>
      </c>
      <c r="G3454">
        <v>34</v>
      </c>
      <c r="H3454">
        <v>342</v>
      </c>
      <c r="I3454">
        <v>23</v>
      </c>
      <c r="J3454">
        <v>342</v>
      </c>
      <c r="K3454">
        <v>423</v>
      </c>
      <c r="L3454">
        <v>32</v>
      </c>
      <c r="M3454">
        <v>32</v>
      </c>
      <c r="N3454">
        <v>32</v>
      </c>
      <c r="O3454">
        <v>5432</v>
      </c>
      <c r="P3454">
        <v>5</v>
      </c>
      <c r="Q3454">
        <v>190</v>
      </c>
      <c r="R3454" t="s">
        <v>3164</v>
      </c>
      <c r="S3454" t="s">
        <v>3165</v>
      </c>
    </row>
    <row r="3455" spans="1:19" ht="15.75" customHeight="1" x14ac:dyDescent="0.2">
      <c r="A3455">
        <v>706.38099999999997</v>
      </c>
      <c r="B3455" t="s">
        <v>3470</v>
      </c>
      <c r="C3455" t="s">
        <v>87</v>
      </c>
      <c r="D3455">
        <v>43</v>
      </c>
      <c r="E3455">
        <v>768</v>
      </c>
      <c r="F3455">
        <v>32</v>
      </c>
      <c r="G3455">
        <v>34</v>
      </c>
      <c r="H3455">
        <v>342</v>
      </c>
      <c r="I3455">
        <v>23</v>
      </c>
      <c r="J3455">
        <v>342</v>
      </c>
      <c r="K3455">
        <v>423</v>
      </c>
      <c r="L3455">
        <v>32</v>
      </c>
      <c r="M3455">
        <v>32</v>
      </c>
      <c r="N3455">
        <v>32</v>
      </c>
      <c r="O3455">
        <v>5432</v>
      </c>
      <c r="P3455">
        <v>5</v>
      </c>
      <c r="Q3455">
        <v>190</v>
      </c>
      <c r="R3455" t="s">
        <v>3164</v>
      </c>
      <c r="S3455" t="s">
        <v>3165</v>
      </c>
    </row>
    <row r="3456" spans="1:19" ht="15.75" customHeight="1" x14ac:dyDescent="0.2">
      <c r="A3456">
        <v>706.38099999999997</v>
      </c>
      <c r="B3456" t="s">
        <v>3471</v>
      </c>
      <c r="C3456" t="s">
        <v>1203</v>
      </c>
      <c r="D3456">
        <v>43</v>
      </c>
      <c r="E3456">
        <v>768</v>
      </c>
      <c r="F3456">
        <v>32</v>
      </c>
      <c r="G3456">
        <v>34</v>
      </c>
      <c r="H3456">
        <v>342</v>
      </c>
      <c r="I3456">
        <v>23</v>
      </c>
      <c r="J3456">
        <v>342</v>
      </c>
      <c r="K3456">
        <v>423</v>
      </c>
      <c r="L3456">
        <v>32</v>
      </c>
      <c r="M3456">
        <v>32</v>
      </c>
      <c r="N3456">
        <v>32</v>
      </c>
      <c r="O3456">
        <v>5432</v>
      </c>
      <c r="P3456">
        <v>5</v>
      </c>
      <c r="Q3456">
        <v>190</v>
      </c>
      <c r="R3456" t="s">
        <v>3164</v>
      </c>
      <c r="S3456" t="s">
        <v>3165</v>
      </c>
    </row>
    <row r="3457" spans="1:19" ht="15.75" customHeight="1" x14ac:dyDescent="0.2">
      <c r="A3457">
        <v>706.38099999999997</v>
      </c>
      <c r="B3457" t="s">
        <v>3472</v>
      </c>
      <c r="C3457" t="s">
        <v>87</v>
      </c>
      <c r="D3457">
        <v>43</v>
      </c>
      <c r="E3457">
        <v>768</v>
      </c>
      <c r="F3457">
        <v>32</v>
      </c>
      <c r="G3457">
        <v>34</v>
      </c>
      <c r="H3457">
        <v>342</v>
      </c>
      <c r="I3457">
        <v>23</v>
      </c>
      <c r="J3457">
        <v>342</v>
      </c>
      <c r="K3457">
        <v>423</v>
      </c>
      <c r="L3457">
        <v>32</v>
      </c>
      <c r="M3457">
        <v>32</v>
      </c>
      <c r="N3457">
        <v>32</v>
      </c>
      <c r="O3457">
        <v>5432</v>
      </c>
      <c r="P3457">
        <v>5</v>
      </c>
      <c r="Q3457">
        <v>190</v>
      </c>
      <c r="R3457" t="s">
        <v>3164</v>
      </c>
      <c r="S3457" t="s">
        <v>3165</v>
      </c>
    </row>
    <row r="3458" spans="1:19" ht="15.75" customHeight="1" x14ac:dyDescent="0.2">
      <c r="A3458">
        <v>706.38099999999997</v>
      </c>
      <c r="B3458" t="s">
        <v>3473</v>
      </c>
      <c r="C3458" t="s">
        <v>561</v>
      </c>
      <c r="D3458">
        <v>43</v>
      </c>
      <c r="E3458">
        <v>768</v>
      </c>
      <c r="F3458">
        <v>32</v>
      </c>
      <c r="G3458">
        <v>34</v>
      </c>
      <c r="H3458">
        <v>342</v>
      </c>
      <c r="I3458">
        <v>23</v>
      </c>
      <c r="J3458">
        <v>342</v>
      </c>
      <c r="K3458">
        <v>423</v>
      </c>
      <c r="L3458">
        <v>32</v>
      </c>
      <c r="M3458">
        <v>32</v>
      </c>
      <c r="N3458">
        <v>32</v>
      </c>
      <c r="O3458">
        <v>5432</v>
      </c>
      <c r="P3458">
        <v>5</v>
      </c>
      <c r="Q3458">
        <v>190</v>
      </c>
      <c r="R3458" t="s">
        <v>3164</v>
      </c>
      <c r="S3458" t="s">
        <v>3165</v>
      </c>
    </row>
    <row r="3459" spans="1:19" ht="15.75" customHeight="1" x14ac:dyDescent="0.2">
      <c r="A3459">
        <v>706.38099999999997</v>
      </c>
      <c r="B3459" t="s">
        <v>3474</v>
      </c>
      <c r="C3459" t="s">
        <v>561</v>
      </c>
      <c r="D3459">
        <v>43</v>
      </c>
      <c r="E3459">
        <v>768</v>
      </c>
      <c r="F3459">
        <v>32</v>
      </c>
      <c r="G3459">
        <v>34</v>
      </c>
      <c r="H3459">
        <v>342</v>
      </c>
      <c r="I3459">
        <v>23</v>
      </c>
      <c r="J3459">
        <v>342</v>
      </c>
      <c r="K3459">
        <v>423</v>
      </c>
      <c r="L3459">
        <v>32</v>
      </c>
      <c r="M3459">
        <v>32</v>
      </c>
      <c r="N3459">
        <v>32</v>
      </c>
      <c r="O3459">
        <v>5432</v>
      </c>
      <c r="P3459">
        <v>5</v>
      </c>
      <c r="Q3459">
        <v>190</v>
      </c>
      <c r="R3459" t="s">
        <v>3164</v>
      </c>
      <c r="S3459" t="s">
        <v>3165</v>
      </c>
    </row>
    <row r="3460" spans="1:19" ht="15.75" customHeight="1" x14ac:dyDescent="0.2">
      <c r="A3460">
        <v>706.38099999999997</v>
      </c>
      <c r="B3460" t="s">
        <v>3475</v>
      </c>
      <c r="C3460" s="3" t="s">
        <v>1199</v>
      </c>
      <c r="D3460">
        <v>43</v>
      </c>
      <c r="E3460">
        <v>768</v>
      </c>
      <c r="F3460">
        <v>32</v>
      </c>
      <c r="G3460">
        <v>34</v>
      </c>
      <c r="H3460">
        <v>342</v>
      </c>
      <c r="I3460">
        <v>23</v>
      </c>
      <c r="J3460">
        <v>342</v>
      </c>
      <c r="K3460">
        <v>423</v>
      </c>
      <c r="L3460">
        <v>32</v>
      </c>
      <c r="M3460">
        <v>32</v>
      </c>
      <c r="N3460">
        <v>32</v>
      </c>
      <c r="O3460">
        <v>5432</v>
      </c>
      <c r="P3460">
        <v>5</v>
      </c>
      <c r="Q3460">
        <v>190</v>
      </c>
      <c r="R3460" t="s">
        <v>3164</v>
      </c>
      <c r="S3460" t="s">
        <v>3165</v>
      </c>
    </row>
    <row r="3461" spans="1:19" ht="15.75" customHeight="1" x14ac:dyDescent="0.2">
      <c r="A3461">
        <v>709.28099999999995</v>
      </c>
      <c r="B3461" t="s">
        <v>3476</v>
      </c>
      <c r="C3461" t="s">
        <v>1066</v>
      </c>
      <c r="D3461">
        <v>43</v>
      </c>
      <c r="E3461">
        <v>768</v>
      </c>
      <c r="F3461">
        <v>32</v>
      </c>
      <c r="G3461">
        <v>34</v>
      </c>
      <c r="H3461">
        <v>342</v>
      </c>
      <c r="I3461">
        <v>23</v>
      </c>
      <c r="J3461">
        <v>342</v>
      </c>
      <c r="K3461">
        <v>423</v>
      </c>
      <c r="L3461">
        <v>32</v>
      </c>
      <c r="M3461">
        <v>32</v>
      </c>
      <c r="N3461">
        <v>32</v>
      </c>
      <c r="O3461">
        <v>5432</v>
      </c>
      <c r="P3461">
        <v>5</v>
      </c>
      <c r="Q3461">
        <v>190</v>
      </c>
      <c r="R3461" t="s">
        <v>3164</v>
      </c>
      <c r="S3461" t="s">
        <v>3165</v>
      </c>
    </row>
    <row r="3462" spans="1:19" ht="15.75" customHeight="1" x14ac:dyDescent="0.2">
      <c r="A3462">
        <v>709.28099999999995</v>
      </c>
      <c r="B3462" t="s">
        <v>3477</v>
      </c>
      <c r="C3462" t="s">
        <v>138</v>
      </c>
      <c r="D3462">
        <v>43</v>
      </c>
      <c r="E3462">
        <v>768</v>
      </c>
      <c r="F3462">
        <v>32</v>
      </c>
      <c r="G3462">
        <v>34</v>
      </c>
      <c r="H3462">
        <v>342</v>
      </c>
      <c r="I3462">
        <v>23</v>
      </c>
      <c r="J3462">
        <v>342</v>
      </c>
      <c r="K3462">
        <v>423</v>
      </c>
      <c r="L3462">
        <v>32</v>
      </c>
      <c r="M3462">
        <v>32</v>
      </c>
      <c r="N3462">
        <v>32</v>
      </c>
      <c r="O3462">
        <v>5432</v>
      </c>
      <c r="P3462">
        <v>5</v>
      </c>
      <c r="Q3462">
        <v>190</v>
      </c>
      <c r="R3462" t="s">
        <v>3164</v>
      </c>
      <c r="S3462" t="s">
        <v>3165</v>
      </c>
    </row>
    <row r="3463" spans="1:19" ht="15.75" customHeight="1" x14ac:dyDescent="0.2">
      <c r="A3463">
        <v>709.28099999999995</v>
      </c>
      <c r="B3463" t="s">
        <v>3478</v>
      </c>
      <c r="C3463" t="s">
        <v>138</v>
      </c>
      <c r="D3463">
        <v>43</v>
      </c>
      <c r="E3463">
        <v>768</v>
      </c>
      <c r="F3463">
        <v>32</v>
      </c>
      <c r="G3463">
        <v>34</v>
      </c>
      <c r="H3463">
        <v>342</v>
      </c>
      <c r="I3463">
        <v>23</v>
      </c>
      <c r="J3463">
        <v>342</v>
      </c>
      <c r="K3463">
        <v>423</v>
      </c>
      <c r="L3463">
        <v>32</v>
      </c>
      <c r="M3463">
        <v>32</v>
      </c>
      <c r="N3463">
        <v>32</v>
      </c>
      <c r="O3463">
        <v>5432</v>
      </c>
      <c r="P3463">
        <v>5</v>
      </c>
      <c r="Q3463">
        <v>190</v>
      </c>
      <c r="R3463" t="s">
        <v>3164</v>
      </c>
      <c r="S3463" t="s">
        <v>3165</v>
      </c>
    </row>
    <row r="3464" spans="1:19" ht="15.75" customHeight="1" x14ac:dyDescent="0.2">
      <c r="A3464">
        <v>709.38099999999997</v>
      </c>
      <c r="B3464" t="s">
        <v>151</v>
      </c>
      <c r="C3464" t="s">
        <v>1861</v>
      </c>
      <c r="D3464">
        <v>43</v>
      </c>
      <c r="E3464">
        <v>768</v>
      </c>
      <c r="F3464">
        <v>32</v>
      </c>
      <c r="G3464">
        <v>34</v>
      </c>
      <c r="H3464">
        <v>342</v>
      </c>
      <c r="I3464">
        <v>23</v>
      </c>
      <c r="J3464">
        <v>342</v>
      </c>
      <c r="K3464">
        <v>423</v>
      </c>
      <c r="L3464">
        <v>32</v>
      </c>
      <c r="M3464">
        <v>32</v>
      </c>
      <c r="N3464">
        <v>32</v>
      </c>
      <c r="O3464">
        <v>5432</v>
      </c>
      <c r="P3464">
        <v>5</v>
      </c>
      <c r="Q3464">
        <v>190</v>
      </c>
      <c r="R3464" t="s">
        <v>3164</v>
      </c>
      <c r="S3464" t="s">
        <v>3165</v>
      </c>
    </row>
    <row r="3465" spans="1:19" ht="15.75" customHeight="1" x14ac:dyDescent="0.2">
      <c r="A3465">
        <v>709.38099999999997</v>
      </c>
      <c r="B3465" t="s">
        <v>159</v>
      </c>
      <c r="C3465" t="s">
        <v>11123</v>
      </c>
      <c r="D3465">
        <v>43</v>
      </c>
      <c r="E3465">
        <v>768</v>
      </c>
      <c r="F3465">
        <v>32</v>
      </c>
      <c r="G3465">
        <v>34</v>
      </c>
      <c r="H3465">
        <v>342</v>
      </c>
      <c r="I3465">
        <v>23</v>
      </c>
      <c r="J3465">
        <v>342</v>
      </c>
      <c r="K3465">
        <v>423</v>
      </c>
      <c r="L3465">
        <v>32</v>
      </c>
      <c r="M3465">
        <v>32</v>
      </c>
      <c r="N3465">
        <v>32</v>
      </c>
      <c r="O3465">
        <v>5432</v>
      </c>
      <c r="P3465">
        <v>5</v>
      </c>
      <c r="Q3465">
        <v>190</v>
      </c>
      <c r="R3465" t="s">
        <v>3164</v>
      </c>
      <c r="S3465" t="s">
        <v>3165</v>
      </c>
    </row>
    <row r="3466" spans="1:19" ht="15.75" customHeight="1" x14ac:dyDescent="0.2">
      <c r="A3466">
        <v>709.38099999999997</v>
      </c>
      <c r="B3466" t="s">
        <v>3479</v>
      </c>
      <c r="C3466" t="s">
        <v>11123</v>
      </c>
      <c r="D3466">
        <v>43</v>
      </c>
      <c r="E3466">
        <v>768</v>
      </c>
      <c r="F3466">
        <v>32</v>
      </c>
      <c r="G3466">
        <v>34</v>
      </c>
      <c r="H3466">
        <v>342</v>
      </c>
      <c r="I3466">
        <v>23</v>
      </c>
      <c r="J3466">
        <v>342</v>
      </c>
      <c r="K3466">
        <v>423</v>
      </c>
      <c r="L3466">
        <v>32</v>
      </c>
      <c r="M3466">
        <v>32</v>
      </c>
      <c r="N3466">
        <v>32</v>
      </c>
      <c r="O3466">
        <v>5432</v>
      </c>
      <c r="P3466">
        <v>5</v>
      </c>
      <c r="Q3466">
        <v>190</v>
      </c>
      <c r="R3466" t="s">
        <v>3164</v>
      </c>
      <c r="S3466" t="s">
        <v>3165</v>
      </c>
    </row>
    <row r="3467" spans="1:19" ht="15.75" customHeight="1" x14ac:dyDescent="0.2">
      <c r="A3467">
        <v>709.38099999999997</v>
      </c>
      <c r="B3467" t="s">
        <v>3433</v>
      </c>
      <c r="C3467" t="s">
        <v>87</v>
      </c>
      <c r="D3467">
        <v>43</v>
      </c>
      <c r="E3467">
        <v>768</v>
      </c>
      <c r="F3467">
        <v>32</v>
      </c>
      <c r="G3467">
        <v>34</v>
      </c>
      <c r="H3467">
        <v>342</v>
      </c>
      <c r="I3467">
        <v>23</v>
      </c>
      <c r="J3467">
        <v>342</v>
      </c>
      <c r="K3467">
        <v>423</v>
      </c>
      <c r="L3467">
        <v>32</v>
      </c>
      <c r="M3467">
        <v>32</v>
      </c>
      <c r="N3467">
        <v>32</v>
      </c>
      <c r="O3467">
        <v>5432</v>
      </c>
      <c r="P3467">
        <v>5</v>
      </c>
      <c r="Q3467">
        <v>190</v>
      </c>
      <c r="R3467" t="s">
        <v>3164</v>
      </c>
      <c r="S3467" t="s">
        <v>3165</v>
      </c>
    </row>
    <row r="3468" spans="1:19" ht="15.75" customHeight="1" x14ac:dyDescent="0.2">
      <c r="A3468">
        <v>709.38099999999997</v>
      </c>
      <c r="B3468" t="s">
        <v>3480</v>
      </c>
      <c r="C3468" t="s">
        <v>1209</v>
      </c>
      <c r="D3468">
        <v>43</v>
      </c>
      <c r="E3468">
        <v>768</v>
      </c>
      <c r="F3468">
        <v>32</v>
      </c>
      <c r="G3468">
        <v>34</v>
      </c>
      <c r="H3468">
        <v>342</v>
      </c>
      <c r="I3468">
        <v>23</v>
      </c>
      <c r="J3468">
        <v>342</v>
      </c>
      <c r="K3468">
        <v>423</v>
      </c>
      <c r="L3468">
        <v>32</v>
      </c>
      <c r="M3468">
        <v>32</v>
      </c>
      <c r="N3468">
        <v>32</v>
      </c>
      <c r="O3468">
        <v>5432</v>
      </c>
      <c r="P3468">
        <v>5</v>
      </c>
      <c r="Q3468">
        <v>190</v>
      </c>
      <c r="R3468" t="s">
        <v>3164</v>
      </c>
      <c r="S3468" t="s">
        <v>3165</v>
      </c>
    </row>
    <row r="3469" spans="1:19" ht="15.75" customHeight="1" x14ac:dyDescent="0.2">
      <c r="A3469">
        <v>709.38099999999997</v>
      </c>
      <c r="B3469" t="s">
        <v>3481</v>
      </c>
      <c r="C3469" t="s">
        <v>561</v>
      </c>
      <c r="D3469">
        <v>43</v>
      </c>
      <c r="E3469">
        <v>768</v>
      </c>
      <c r="F3469">
        <v>32</v>
      </c>
      <c r="G3469">
        <v>34</v>
      </c>
      <c r="H3469">
        <v>342</v>
      </c>
      <c r="I3469">
        <v>23</v>
      </c>
      <c r="J3469">
        <v>342</v>
      </c>
      <c r="K3469">
        <v>423</v>
      </c>
      <c r="L3469">
        <v>32</v>
      </c>
      <c r="M3469">
        <v>32</v>
      </c>
      <c r="N3469">
        <v>32</v>
      </c>
      <c r="O3469">
        <v>5432</v>
      </c>
      <c r="P3469">
        <v>5</v>
      </c>
      <c r="Q3469">
        <v>190</v>
      </c>
      <c r="R3469" t="s">
        <v>3164</v>
      </c>
      <c r="S3469" t="s">
        <v>3165</v>
      </c>
    </row>
    <row r="3470" spans="1:19" ht="15.75" customHeight="1" x14ac:dyDescent="0.2">
      <c r="A3470">
        <v>709.38099999999997</v>
      </c>
      <c r="B3470" t="s">
        <v>3482</v>
      </c>
      <c r="C3470" t="s">
        <v>1796</v>
      </c>
      <c r="D3470">
        <v>43</v>
      </c>
      <c r="E3470">
        <v>768</v>
      </c>
      <c r="F3470">
        <v>32</v>
      </c>
      <c r="G3470">
        <v>34</v>
      </c>
      <c r="H3470">
        <v>342</v>
      </c>
      <c r="I3470">
        <v>23</v>
      </c>
      <c r="J3470">
        <v>342</v>
      </c>
      <c r="K3470">
        <v>423</v>
      </c>
      <c r="L3470">
        <v>32</v>
      </c>
      <c r="M3470">
        <v>32</v>
      </c>
      <c r="N3470">
        <v>32</v>
      </c>
      <c r="O3470">
        <v>5432</v>
      </c>
      <c r="P3470">
        <v>5</v>
      </c>
      <c r="Q3470">
        <v>190</v>
      </c>
      <c r="R3470" t="s">
        <v>3164</v>
      </c>
      <c r="S3470" t="s">
        <v>3165</v>
      </c>
    </row>
    <row r="3471" spans="1:19" ht="15.75" customHeight="1" x14ac:dyDescent="0.2">
      <c r="A3471">
        <v>710.28099999999995</v>
      </c>
      <c r="B3471" t="s">
        <v>3483</v>
      </c>
      <c r="C3471" t="s">
        <v>1126</v>
      </c>
      <c r="D3471">
        <v>43</v>
      </c>
      <c r="E3471">
        <v>768</v>
      </c>
      <c r="F3471">
        <v>32</v>
      </c>
      <c r="G3471">
        <v>34</v>
      </c>
      <c r="H3471">
        <v>342</v>
      </c>
      <c r="I3471">
        <v>23</v>
      </c>
      <c r="J3471">
        <v>342</v>
      </c>
      <c r="K3471">
        <v>423</v>
      </c>
      <c r="L3471">
        <v>32</v>
      </c>
      <c r="M3471">
        <v>32</v>
      </c>
      <c r="N3471">
        <v>32</v>
      </c>
      <c r="O3471">
        <v>5432</v>
      </c>
      <c r="P3471">
        <v>5</v>
      </c>
      <c r="Q3471">
        <v>190</v>
      </c>
      <c r="R3471" t="s">
        <v>3164</v>
      </c>
      <c r="S3471" t="s">
        <v>3165</v>
      </c>
    </row>
    <row r="3472" spans="1:19" ht="15.75" customHeight="1" x14ac:dyDescent="0.2">
      <c r="A3472">
        <v>710.28099999999995</v>
      </c>
      <c r="B3472" t="s">
        <v>3484</v>
      </c>
      <c r="C3472" t="s">
        <v>1209</v>
      </c>
      <c r="D3472">
        <v>43</v>
      </c>
      <c r="E3472">
        <v>768</v>
      </c>
      <c r="F3472">
        <v>32</v>
      </c>
      <c r="G3472">
        <v>34</v>
      </c>
      <c r="H3472">
        <v>342</v>
      </c>
      <c r="I3472">
        <v>23</v>
      </c>
      <c r="J3472">
        <v>342</v>
      </c>
      <c r="K3472">
        <v>423</v>
      </c>
      <c r="L3472">
        <v>32</v>
      </c>
      <c r="M3472">
        <v>32</v>
      </c>
      <c r="N3472">
        <v>32</v>
      </c>
      <c r="O3472">
        <v>5432</v>
      </c>
      <c r="P3472">
        <v>5</v>
      </c>
      <c r="Q3472">
        <v>190</v>
      </c>
      <c r="R3472" t="s">
        <v>3164</v>
      </c>
      <c r="S3472" t="s">
        <v>3165</v>
      </c>
    </row>
    <row r="3473" spans="1:19" ht="15.75" customHeight="1" x14ac:dyDescent="0.2">
      <c r="A3473">
        <v>710.28099999999995</v>
      </c>
      <c r="B3473" t="s">
        <v>3485</v>
      </c>
      <c r="C3473" t="s">
        <v>1209</v>
      </c>
      <c r="D3473">
        <v>43</v>
      </c>
      <c r="E3473">
        <v>768</v>
      </c>
      <c r="F3473">
        <v>32</v>
      </c>
      <c r="G3473">
        <v>34</v>
      </c>
      <c r="H3473">
        <v>342</v>
      </c>
      <c r="I3473">
        <v>23</v>
      </c>
      <c r="J3473">
        <v>342</v>
      </c>
      <c r="K3473">
        <v>423</v>
      </c>
      <c r="L3473">
        <v>32</v>
      </c>
      <c r="M3473">
        <v>32</v>
      </c>
      <c r="N3473">
        <v>32</v>
      </c>
      <c r="O3473">
        <v>5432</v>
      </c>
      <c r="P3473">
        <v>5</v>
      </c>
      <c r="Q3473">
        <v>190</v>
      </c>
      <c r="R3473" t="s">
        <v>3164</v>
      </c>
      <c r="S3473" t="s">
        <v>3165</v>
      </c>
    </row>
    <row r="3474" spans="1:19" ht="15.75" customHeight="1" x14ac:dyDescent="0.2">
      <c r="A3474">
        <v>710.28099999999995</v>
      </c>
      <c r="B3474" t="s">
        <v>3486</v>
      </c>
      <c r="C3474" t="s">
        <v>3487</v>
      </c>
      <c r="D3474">
        <v>43</v>
      </c>
      <c r="E3474">
        <v>768</v>
      </c>
      <c r="F3474">
        <v>32</v>
      </c>
      <c r="G3474">
        <v>34</v>
      </c>
      <c r="H3474">
        <v>342</v>
      </c>
      <c r="I3474">
        <v>23</v>
      </c>
      <c r="J3474">
        <v>342</v>
      </c>
      <c r="K3474">
        <v>423</v>
      </c>
      <c r="L3474">
        <v>32</v>
      </c>
      <c r="M3474">
        <v>32</v>
      </c>
      <c r="N3474">
        <v>32</v>
      </c>
      <c r="O3474">
        <v>5432</v>
      </c>
      <c r="P3474">
        <v>5</v>
      </c>
      <c r="Q3474">
        <v>190</v>
      </c>
      <c r="R3474" t="s">
        <v>3164</v>
      </c>
      <c r="S3474" t="s">
        <v>3165</v>
      </c>
    </row>
    <row r="3475" spans="1:19" ht="15.75" customHeight="1" x14ac:dyDescent="0.2">
      <c r="A3475">
        <v>710.28099999999995</v>
      </c>
      <c r="B3475" t="s">
        <v>3488</v>
      </c>
      <c r="C3475" t="s">
        <v>13121</v>
      </c>
      <c r="D3475">
        <v>43</v>
      </c>
      <c r="E3475">
        <v>768</v>
      </c>
      <c r="F3475">
        <v>32</v>
      </c>
      <c r="G3475">
        <v>34</v>
      </c>
      <c r="H3475">
        <v>342</v>
      </c>
      <c r="I3475">
        <v>23</v>
      </c>
      <c r="J3475">
        <v>342</v>
      </c>
      <c r="K3475">
        <v>423</v>
      </c>
      <c r="L3475">
        <v>32</v>
      </c>
      <c r="M3475">
        <v>32</v>
      </c>
      <c r="N3475">
        <v>32</v>
      </c>
      <c r="O3475">
        <v>5432</v>
      </c>
      <c r="P3475">
        <v>5</v>
      </c>
      <c r="Q3475">
        <v>190</v>
      </c>
      <c r="R3475" t="s">
        <v>3164</v>
      </c>
      <c r="S3475" t="s">
        <v>3165</v>
      </c>
    </row>
    <row r="3476" spans="1:19" ht="15.75" customHeight="1" x14ac:dyDescent="0.2">
      <c r="A3476">
        <v>710.28099999999995</v>
      </c>
      <c r="B3476" t="s">
        <v>3489</v>
      </c>
      <c r="C3476" t="s">
        <v>13121</v>
      </c>
      <c r="D3476">
        <v>43</v>
      </c>
      <c r="E3476">
        <v>768</v>
      </c>
      <c r="F3476">
        <v>32</v>
      </c>
      <c r="G3476">
        <v>34</v>
      </c>
      <c r="H3476">
        <v>342</v>
      </c>
      <c r="I3476">
        <v>23</v>
      </c>
      <c r="J3476">
        <v>342</v>
      </c>
      <c r="K3476">
        <v>423</v>
      </c>
      <c r="L3476">
        <v>32</v>
      </c>
      <c r="M3476">
        <v>32</v>
      </c>
      <c r="N3476">
        <v>32</v>
      </c>
      <c r="O3476">
        <v>5432</v>
      </c>
      <c r="P3476">
        <v>5</v>
      </c>
      <c r="Q3476">
        <v>190</v>
      </c>
      <c r="R3476" t="s">
        <v>3164</v>
      </c>
      <c r="S3476" t="s">
        <v>3165</v>
      </c>
    </row>
    <row r="3477" spans="1:19" ht="15.75" customHeight="1" x14ac:dyDescent="0.2">
      <c r="A3477">
        <v>710.28099999999995</v>
      </c>
      <c r="B3477" t="s">
        <v>3490</v>
      </c>
      <c r="C3477" t="s">
        <v>13121</v>
      </c>
      <c r="D3477">
        <v>43</v>
      </c>
      <c r="E3477">
        <v>768</v>
      </c>
      <c r="F3477">
        <v>32</v>
      </c>
      <c r="G3477">
        <v>34</v>
      </c>
      <c r="H3477">
        <v>342</v>
      </c>
      <c r="I3477">
        <v>23</v>
      </c>
      <c r="J3477">
        <v>342</v>
      </c>
      <c r="K3477">
        <v>423</v>
      </c>
      <c r="L3477">
        <v>32</v>
      </c>
      <c r="M3477">
        <v>32</v>
      </c>
      <c r="N3477">
        <v>32</v>
      </c>
      <c r="O3477">
        <v>5432</v>
      </c>
      <c r="P3477">
        <v>5</v>
      </c>
      <c r="Q3477">
        <v>190</v>
      </c>
      <c r="R3477" t="s">
        <v>3164</v>
      </c>
      <c r="S3477" t="s">
        <v>3165</v>
      </c>
    </row>
    <row r="3478" spans="1:19" ht="15.75" customHeight="1" x14ac:dyDescent="0.2">
      <c r="A3478">
        <v>710.28099999999995</v>
      </c>
      <c r="B3478" t="s">
        <v>3491</v>
      </c>
      <c r="C3478" t="s">
        <v>1209</v>
      </c>
      <c r="D3478">
        <v>43</v>
      </c>
      <c r="E3478">
        <v>768</v>
      </c>
      <c r="F3478">
        <v>32</v>
      </c>
      <c r="G3478">
        <v>34</v>
      </c>
      <c r="H3478">
        <v>342</v>
      </c>
      <c r="I3478">
        <v>23</v>
      </c>
      <c r="J3478">
        <v>342</v>
      </c>
      <c r="K3478">
        <v>423</v>
      </c>
      <c r="L3478">
        <v>32</v>
      </c>
      <c r="M3478">
        <v>32</v>
      </c>
      <c r="N3478">
        <v>32</v>
      </c>
      <c r="O3478">
        <v>5432</v>
      </c>
      <c r="P3478">
        <v>5</v>
      </c>
      <c r="Q3478">
        <v>190</v>
      </c>
      <c r="R3478" t="s">
        <v>3164</v>
      </c>
      <c r="S3478" t="s">
        <v>3165</v>
      </c>
    </row>
    <row r="3479" spans="1:19" ht="15.75" customHeight="1" x14ac:dyDescent="0.2">
      <c r="A3479">
        <v>710.28099999999995</v>
      </c>
      <c r="B3479" t="s">
        <v>3492</v>
      </c>
      <c r="C3479" t="s">
        <v>13121</v>
      </c>
      <c r="D3479">
        <v>43</v>
      </c>
      <c r="E3479">
        <v>768</v>
      </c>
      <c r="F3479">
        <v>32</v>
      </c>
      <c r="G3479">
        <v>34</v>
      </c>
      <c r="H3479">
        <v>342</v>
      </c>
      <c r="I3479">
        <v>23</v>
      </c>
      <c r="J3479">
        <v>342</v>
      </c>
      <c r="K3479">
        <v>423</v>
      </c>
      <c r="L3479">
        <v>32</v>
      </c>
      <c r="M3479">
        <v>32</v>
      </c>
      <c r="N3479">
        <v>32</v>
      </c>
      <c r="O3479">
        <v>5432</v>
      </c>
      <c r="P3479">
        <v>5</v>
      </c>
      <c r="Q3479">
        <v>190</v>
      </c>
      <c r="R3479" t="s">
        <v>3164</v>
      </c>
      <c r="S3479" t="s">
        <v>3165</v>
      </c>
    </row>
    <row r="3480" spans="1:19" ht="15.75" customHeight="1" x14ac:dyDescent="0.2">
      <c r="A3480">
        <v>710.28099999999995</v>
      </c>
      <c r="B3480" t="s">
        <v>3493</v>
      </c>
      <c r="C3480" t="s">
        <v>1209</v>
      </c>
      <c r="D3480">
        <v>43</v>
      </c>
      <c r="E3480">
        <v>768</v>
      </c>
      <c r="F3480">
        <v>32</v>
      </c>
      <c r="G3480">
        <v>34</v>
      </c>
      <c r="H3480">
        <v>342</v>
      </c>
      <c r="I3480">
        <v>23</v>
      </c>
      <c r="J3480">
        <v>342</v>
      </c>
      <c r="K3480">
        <v>423</v>
      </c>
      <c r="L3480">
        <v>32</v>
      </c>
      <c r="M3480">
        <v>32</v>
      </c>
      <c r="N3480">
        <v>32</v>
      </c>
      <c r="O3480">
        <v>5432</v>
      </c>
      <c r="P3480">
        <v>5</v>
      </c>
      <c r="Q3480">
        <v>190</v>
      </c>
      <c r="R3480" t="s">
        <v>3164</v>
      </c>
      <c r="S3480" t="s">
        <v>3165</v>
      </c>
    </row>
    <row r="3481" spans="1:19" ht="15.75" customHeight="1" x14ac:dyDescent="0.2">
      <c r="A3481">
        <v>710.28099999999995</v>
      </c>
      <c r="B3481" t="s">
        <v>3494</v>
      </c>
      <c r="C3481" t="s">
        <v>3495</v>
      </c>
      <c r="D3481">
        <v>43</v>
      </c>
      <c r="E3481">
        <v>768</v>
      </c>
      <c r="F3481">
        <v>32</v>
      </c>
      <c r="G3481">
        <v>34</v>
      </c>
      <c r="H3481">
        <v>342</v>
      </c>
      <c r="I3481">
        <v>23</v>
      </c>
      <c r="J3481">
        <v>342</v>
      </c>
      <c r="K3481">
        <v>423</v>
      </c>
      <c r="L3481">
        <v>32</v>
      </c>
      <c r="M3481">
        <v>32</v>
      </c>
      <c r="N3481">
        <v>32</v>
      </c>
      <c r="O3481">
        <v>5432</v>
      </c>
      <c r="P3481">
        <v>5</v>
      </c>
      <c r="Q3481">
        <v>190</v>
      </c>
      <c r="R3481" t="s">
        <v>3164</v>
      </c>
      <c r="S3481" t="s">
        <v>3165</v>
      </c>
    </row>
    <row r="3482" spans="1:19" ht="15.75" customHeight="1" x14ac:dyDescent="0.2">
      <c r="A3482">
        <v>710.28099999999995</v>
      </c>
      <c r="B3482" t="s">
        <v>3496</v>
      </c>
      <c r="C3482" t="s">
        <v>13121</v>
      </c>
      <c r="D3482">
        <v>43</v>
      </c>
      <c r="E3482">
        <v>768</v>
      </c>
      <c r="F3482">
        <v>32</v>
      </c>
      <c r="G3482">
        <v>34</v>
      </c>
      <c r="H3482">
        <v>342</v>
      </c>
      <c r="I3482">
        <v>23</v>
      </c>
      <c r="J3482">
        <v>342</v>
      </c>
      <c r="K3482">
        <v>423</v>
      </c>
      <c r="L3482">
        <v>32</v>
      </c>
      <c r="M3482">
        <v>32</v>
      </c>
      <c r="N3482">
        <v>32</v>
      </c>
      <c r="O3482">
        <v>5432</v>
      </c>
      <c r="P3482">
        <v>5</v>
      </c>
      <c r="Q3482">
        <v>190</v>
      </c>
      <c r="R3482" t="s">
        <v>3164</v>
      </c>
      <c r="S3482" t="s">
        <v>3165</v>
      </c>
    </row>
    <row r="3483" spans="1:19" ht="15.75" customHeight="1" x14ac:dyDescent="0.2">
      <c r="A3483">
        <v>710.28099999999995</v>
      </c>
      <c r="B3483" t="s">
        <v>3497</v>
      </c>
      <c r="C3483" t="s">
        <v>13121</v>
      </c>
      <c r="D3483">
        <v>43</v>
      </c>
      <c r="E3483">
        <v>768</v>
      </c>
      <c r="F3483">
        <v>32</v>
      </c>
      <c r="G3483">
        <v>34</v>
      </c>
      <c r="H3483">
        <v>342</v>
      </c>
      <c r="I3483">
        <v>23</v>
      </c>
      <c r="J3483">
        <v>342</v>
      </c>
      <c r="K3483">
        <v>423</v>
      </c>
      <c r="L3483">
        <v>32</v>
      </c>
      <c r="M3483">
        <v>32</v>
      </c>
      <c r="N3483">
        <v>32</v>
      </c>
      <c r="O3483">
        <v>5432</v>
      </c>
      <c r="P3483">
        <v>5</v>
      </c>
      <c r="Q3483">
        <v>190</v>
      </c>
      <c r="R3483" t="s">
        <v>3164</v>
      </c>
      <c r="S3483" t="s">
        <v>3165</v>
      </c>
    </row>
    <row r="3484" spans="1:19" ht="15.75" customHeight="1" x14ac:dyDescent="0.2">
      <c r="A3484">
        <v>710.28099999999995</v>
      </c>
      <c r="B3484" t="s">
        <v>3498</v>
      </c>
      <c r="C3484" t="s">
        <v>138</v>
      </c>
      <c r="D3484">
        <v>43</v>
      </c>
      <c r="E3484">
        <v>768</v>
      </c>
      <c r="F3484">
        <v>32</v>
      </c>
      <c r="G3484">
        <v>34</v>
      </c>
      <c r="H3484">
        <v>342</v>
      </c>
      <c r="I3484">
        <v>23</v>
      </c>
      <c r="J3484">
        <v>342</v>
      </c>
      <c r="K3484">
        <v>423</v>
      </c>
      <c r="L3484">
        <v>32</v>
      </c>
      <c r="M3484">
        <v>32</v>
      </c>
      <c r="N3484">
        <v>32</v>
      </c>
      <c r="O3484">
        <v>5432</v>
      </c>
      <c r="P3484">
        <v>5</v>
      </c>
      <c r="Q3484">
        <v>190</v>
      </c>
      <c r="R3484" t="s">
        <v>3164</v>
      </c>
      <c r="S3484" t="s">
        <v>3165</v>
      </c>
    </row>
    <row r="3485" spans="1:19" ht="15.75" customHeight="1" x14ac:dyDescent="0.2">
      <c r="A3485">
        <v>710.28099999999995</v>
      </c>
      <c r="B3485" t="s">
        <v>3499</v>
      </c>
      <c r="C3485" t="s">
        <v>138</v>
      </c>
      <c r="D3485">
        <v>43</v>
      </c>
      <c r="E3485">
        <v>768</v>
      </c>
      <c r="F3485">
        <v>32</v>
      </c>
      <c r="G3485">
        <v>34</v>
      </c>
      <c r="H3485">
        <v>342</v>
      </c>
      <c r="I3485">
        <v>23</v>
      </c>
      <c r="J3485">
        <v>342</v>
      </c>
      <c r="K3485">
        <v>423</v>
      </c>
      <c r="L3485">
        <v>32</v>
      </c>
      <c r="M3485">
        <v>32</v>
      </c>
      <c r="N3485">
        <v>32</v>
      </c>
      <c r="O3485">
        <v>5432</v>
      </c>
      <c r="P3485">
        <v>5</v>
      </c>
      <c r="Q3485">
        <v>190</v>
      </c>
      <c r="R3485" t="s">
        <v>3164</v>
      </c>
      <c r="S3485" t="s">
        <v>3165</v>
      </c>
    </row>
    <row r="3486" spans="1:19" ht="15.75" customHeight="1" x14ac:dyDescent="0.2">
      <c r="A3486">
        <v>710.28099999999995</v>
      </c>
      <c r="B3486" t="s">
        <v>3500</v>
      </c>
      <c r="C3486" t="s">
        <v>643</v>
      </c>
      <c r="D3486">
        <v>43</v>
      </c>
      <c r="E3486">
        <v>768</v>
      </c>
      <c r="F3486">
        <v>32</v>
      </c>
      <c r="G3486">
        <v>34</v>
      </c>
      <c r="H3486">
        <v>342</v>
      </c>
      <c r="I3486">
        <v>23</v>
      </c>
      <c r="J3486">
        <v>342</v>
      </c>
      <c r="K3486">
        <v>423</v>
      </c>
      <c r="L3486">
        <v>32</v>
      </c>
      <c r="M3486">
        <v>32</v>
      </c>
      <c r="N3486">
        <v>32</v>
      </c>
      <c r="O3486">
        <v>5432</v>
      </c>
      <c r="P3486">
        <v>5</v>
      </c>
      <c r="Q3486">
        <v>190</v>
      </c>
      <c r="R3486" t="s">
        <v>3164</v>
      </c>
      <c r="S3486" t="s">
        <v>3165</v>
      </c>
    </row>
    <row r="3487" spans="1:19" ht="15.75" customHeight="1" x14ac:dyDescent="0.2">
      <c r="A3487">
        <v>710.28099999999995</v>
      </c>
      <c r="B3487" t="s">
        <v>3501</v>
      </c>
      <c r="C3487" t="s">
        <v>13121</v>
      </c>
      <c r="D3487">
        <v>43</v>
      </c>
      <c r="E3487">
        <v>768</v>
      </c>
      <c r="F3487">
        <v>32</v>
      </c>
      <c r="G3487">
        <v>34</v>
      </c>
      <c r="H3487">
        <v>342</v>
      </c>
      <c r="I3487">
        <v>23</v>
      </c>
      <c r="J3487">
        <v>342</v>
      </c>
      <c r="K3487">
        <v>423</v>
      </c>
      <c r="L3487">
        <v>32</v>
      </c>
      <c r="M3487">
        <v>32</v>
      </c>
      <c r="N3487">
        <v>32</v>
      </c>
      <c r="O3487">
        <v>5432</v>
      </c>
      <c r="P3487">
        <v>5</v>
      </c>
      <c r="Q3487">
        <v>190</v>
      </c>
      <c r="R3487" t="s">
        <v>3164</v>
      </c>
      <c r="S3487" t="s">
        <v>3165</v>
      </c>
    </row>
    <row r="3488" spans="1:19" ht="15.75" customHeight="1" x14ac:dyDescent="0.2">
      <c r="A3488">
        <v>710.28099999999995</v>
      </c>
      <c r="B3488" t="s">
        <v>3502</v>
      </c>
      <c r="C3488" t="s">
        <v>619</v>
      </c>
      <c r="D3488">
        <v>43</v>
      </c>
      <c r="E3488">
        <v>768</v>
      </c>
      <c r="F3488">
        <v>32</v>
      </c>
      <c r="G3488">
        <v>34</v>
      </c>
      <c r="H3488">
        <v>342</v>
      </c>
      <c r="I3488">
        <v>23</v>
      </c>
      <c r="J3488">
        <v>342</v>
      </c>
      <c r="K3488">
        <v>423</v>
      </c>
      <c r="L3488">
        <v>32</v>
      </c>
      <c r="M3488">
        <v>32</v>
      </c>
      <c r="N3488">
        <v>32</v>
      </c>
      <c r="O3488">
        <v>5432</v>
      </c>
      <c r="P3488">
        <v>5</v>
      </c>
      <c r="Q3488">
        <v>190</v>
      </c>
      <c r="R3488" t="s">
        <v>3164</v>
      </c>
      <c r="S3488" t="s">
        <v>3165</v>
      </c>
    </row>
    <row r="3489" spans="1:19" ht="15.75" customHeight="1" x14ac:dyDescent="0.2">
      <c r="A3489">
        <v>710.38099999999997</v>
      </c>
      <c r="B3489" t="s">
        <v>3503</v>
      </c>
      <c r="C3489" t="s">
        <v>1209</v>
      </c>
      <c r="D3489">
        <v>43</v>
      </c>
      <c r="E3489">
        <v>768</v>
      </c>
      <c r="F3489">
        <v>32</v>
      </c>
      <c r="G3489">
        <v>34</v>
      </c>
      <c r="H3489">
        <v>342</v>
      </c>
      <c r="I3489">
        <v>23</v>
      </c>
      <c r="J3489">
        <v>342</v>
      </c>
      <c r="K3489">
        <v>423</v>
      </c>
      <c r="L3489">
        <v>32</v>
      </c>
      <c r="M3489">
        <v>32</v>
      </c>
      <c r="N3489">
        <v>32</v>
      </c>
      <c r="O3489">
        <v>5432</v>
      </c>
      <c r="P3489">
        <v>5</v>
      </c>
      <c r="Q3489">
        <v>190</v>
      </c>
      <c r="R3489" t="s">
        <v>3164</v>
      </c>
      <c r="S3489" t="s">
        <v>3165</v>
      </c>
    </row>
    <row r="3490" spans="1:19" ht="15.75" customHeight="1" x14ac:dyDescent="0.2">
      <c r="A3490">
        <v>710.38099999999997</v>
      </c>
      <c r="B3490" t="s">
        <v>3504</v>
      </c>
      <c r="C3490" t="s">
        <v>2517</v>
      </c>
      <c r="D3490">
        <v>43</v>
      </c>
      <c r="E3490">
        <v>768</v>
      </c>
      <c r="F3490">
        <v>32</v>
      </c>
      <c r="G3490">
        <v>34</v>
      </c>
      <c r="H3490">
        <v>342</v>
      </c>
      <c r="I3490">
        <v>23</v>
      </c>
      <c r="J3490">
        <v>342</v>
      </c>
      <c r="K3490">
        <v>423</v>
      </c>
      <c r="L3490">
        <v>32</v>
      </c>
      <c r="M3490">
        <v>32</v>
      </c>
      <c r="N3490">
        <v>32</v>
      </c>
      <c r="O3490">
        <v>5432</v>
      </c>
      <c r="P3490">
        <v>5</v>
      </c>
      <c r="Q3490">
        <v>190</v>
      </c>
      <c r="R3490" t="s">
        <v>3164</v>
      </c>
      <c r="S3490" t="s">
        <v>3165</v>
      </c>
    </row>
    <row r="3491" spans="1:19" ht="15.75" customHeight="1" x14ac:dyDescent="0.2">
      <c r="A3491">
        <v>710.38099999999997</v>
      </c>
      <c r="B3491" t="s">
        <v>3505</v>
      </c>
      <c r="C3491" t="s">
        <v>3487</v>
      </c>
      <c r="D3491">
        <v>43</v>
      </c>
      <c r="E3491">
        <v>768</v>
      </c>
      <c r="F3491">
        <v>32</v>
      </c>
      <c r="G3491">
        <v>34</v>
      </c>
      <c r="H3491">
        <v>342</v>
      </c>
      <c r="I3491">
        <v>23</v>
      </c>
      <c r="J3491">
        <v>342</v>
      </c>
      <c r="K3491">
        <v>423</v>
      </c>
      <c r="L3491">
        <v>32</v>
      </c>
      <c r="M3491">
        <v>32</v>
      </c>
      <c r="N3491">
        <v>32</v>
      </c>
      <c r="O3491">
        <v>5432</v>
      </c>
      <c r="P3491">
        <v>5</v>
      </c>
      <c r="Q3491">
        <v>190</v>
      </c>
      <c r="R3491" t="s">
        <v>3164</v>
      </c>
      <c r="S3491" t="s">
        <v>3165</v>
      </c>
    </row>
    <row r="3492" spans="1:19" ht="15.75" customHeight="1" x14ac:dyDescent="0.2">
      <c r="A3492">
        <v>710.38099999999997</v>
      </c>
      <c r="B3492" t="s">
        <v>3506</v>
      </c>
      <c r="C3492" t="s">
        <v>1209</v>
      </c>
      <c r="D3492">
        <v>43</v>
      </c>
      <c r="E3492">
        <v>768</v>
      </c>
      <c r="F3492">
        <v>32</v>
      </c>
      <c r="G3492">
        <v>34</v>
      </c>
      <c r="H3492">
        <v>342</v>
      </c>
      <c r="I3492">
        <v>23</v>
      </c>
      <c r="J3492">
        <v>342</v>
      </c>
      <c r="K3492">
        <v>423</v>
      </c>
      <c r="L3492">
        <v>32</v>
      </c>
      <c r="M3492">
        <v>32</v>
      </c>
      <c r="N3492">
        <v>32</v>
      </c>
      <c r="O3492">
        <v>5432</v>
      </c>
      <c r="P3492">
        <v>5</v>
      </c>
      <c r="Q3492">
        <v>190</v>
      </c>
      <c r="R3492" t="s">
        <v>3164</v>
      </c>
      <c r="S3492" t="s">
        <v>3165</v>
      </c>
    </row>
    <row r="3493" spans="1:19" ht="15.75" customHeight="1" x14ac:dyDescent="0.2">
      <c r="A3493">
        <v>710.38099999999997</v>
      </c>
      <c r="B3493" t="s">
        <v>3507</v>
      </c>
      <c r="C3493" t="s">
        <v>3487</v>
      </c>
      <c r="D3493">
        <v>43</v>
      </c>
      <c r="E3493">
        <v>768</v>
      </c>
      <c r="F3493">
        <v>32</v>
      </c>
      <c r="G3493">
        <v>34</v>
      </c>
      <c r="H3493">
        <v>342</v>
      </c>
      <c r="I3493">
        <v>23</v>
      </c>
      <c r="J3493">
        <v>342</v>
      </c>
      <c r="K3493">
        <v>423</v>
      </c>
      <c r="L3493">
        <v>32</v>
      </c>
      <c r="M3493">
        <v>32</v>
      </c>
      <c r="N3493">
        <v>32</v>
      </c>
      <c r="O3493">
        <v>5432</v>
      </c>
      <c r="P3493">
        <v>5</v>
      </c>
      <c r="Q3493">
        <v>190</v>
      </c>
      <c r="R3493" t="s">
        <v>3164</v>
      </c>
      <c r="S3493" t="s">
        <v>3165</v>
      </c>
    </row>
    <row r="3494" spans="1:19" ht="15.75" customHeight="1" x14ac:dyDescent="0.2">
      <c r="A3494">
        <v>710.38099999999997</v>
      </c>
      <c r="B3494" t="s">
        <v>3508</v>
      </c>
      <c r="C3494" t="s">
        <v>13121</v>
      </c>
      <c r="D3494">
        <v>43</v>
      </c>
      <c r="E3494">
        <v>768</v>
      </c>
      <c r="F3494">
        <v>32</v>
      </c>
      <c r="G3494">
        <v>34</v>
      </c>
      <c r="H3494">
        <v>342</v>
      </c>
      <c r="I3494">
        <v>23</v>
      </c>
      <c r="J3494">
        <v>342</v>
      </c>
      <c r="K3494">
        <v>423</v>
      </c>
      <c r="L3494">
        <v>32</v>
      </c>
      <c r="M3494">
        <v>32</v>
      </c>
      <c r="N3494">
        <v>32</v>
      </c>
      <c r="O3494">
        <v>5432</v>
      </c>
      <c r="P3494">
        <v>5</v>
      </c>
      <c r="Q3494">
        <v>190</v>
      </c>
      <c r="R3494" t="s">
        <v>3164</v>
      </c>
      <c r="S3494" t="s">
        <v>3165</v>
      </c>
    </row>
    <row r="3495" spans="1:19" ht="15.75" customHeight="1" x14ac:dyDescent="0.2">
      <c r="A3495">
        <v>710.38099999999997</v>
      </c>
      <c r="B3495" t="s">
        <v>3509</v>
      </c>
      <c r="C3495" t="s">
        <v>3495</v>
      </c>
      <c r="D3495">
        <v>43</v>
      </c>
      <c r="E3495">
        <v>768</v>
      </c>
      <c r="F3495">
        <v>32</v>
      </c>
      <c r="G3495">
        <v>34</v>
      </c>
      <c r="H3495">
        <v>342</v>
      </c>
      <c r="I3495">
        <v>23</v>
      </c>
      <c r="J3495">
        <v>342</v>
      </c>
      <c r="K3495">
        <v>423</v>
      </c>
      <c r="L3495">
        <v>32</v>
      </c>
      <c r="M3495">
        <v>32</v>
      </c>
      <c r="N3495">
        <v>32</v>
      </c>
      <c r="O3495">
        <v>5432</v>
      </c>
      <c r="P3495">
        <v>5</v>
      </c>
      <c r="Q3495">
        <v>190</v>
      </c>
      <c r="R3495" t="s">
        <v>3164</v>
      </c>
      <c r="S3495" t="s">
        <v>3165</v>
      </c>
    </row>
    <row r="3496" spans="1:19" ht="15.75" customHeight="1" x14ac:dyDescent="0.2">
      <c r="A3496">
        <v>710.38099999999997</v>
      </c>
      <c r="B3496" t="s">
        <v>3510</v>
      </c>
      <c r="C3496" t="s">
        <v>13121</v>
      </c>
      <c r="D3496">
        <v>43</v>
      </c>
      <c r="E3496">
        <v>768</v>
      </c>
      <c r="F3496">
        <v>32</v>
      </c>
      <c r="G3496">
        <v>34</v>
      </c>
      <c r="H3496">
        <v>342</v>
      </c>
      <c r="I3496">
        <v>23</v>
      </c>
      <c r="J3496">
        <v>342</v>
      </c>
      <c r="K3496">
        <v>423</v>
      </c>
      <c r="L3496">
        <v>32</v>
      </c>
      <c r="M3496">
        <v>32</v>
      </c>
      <c r="N3496">
        <v>32</v>
      </c>
      <c r="O3496">
        <v>5432</v>
      </c>
      <c r="P3496">
        <v>5</v>
      </c>
      <c r="Q3496">
        <v>190</v>
      </c>
      <c r="R3496" t="s">
        <v>3164</v>
      </c>
      <c r="S3496" t="s">
        <v>3165</v>
      </c>
    </row>
    <row r="3497" spans="1:19" ht="15.75" customHeight="1" x14ac:dyDescent="0.2">
      <c r="A3497">
        <v>710.38099999999997</v>
      </c>
      <c r="B3497" t="s">
        <v>3511</v>
      </c>
      <c r="C3497" t="s">
        <v>258</v>
      </c>
      <c r="D3497">
        <v>43</v>
      </c>
      <c r="E3497">
        <v>768</v>
      </c>
      <c r="F3497">
        <v>32</v>
      </c>
      <c r="G3497">
        <v>34</v>
      </c>
      <c r="H3497">
        <v>342</v>
      </c>
      <c r="I3497">
        <v>23</v>
      </c>
      <c r="J3497">
        <v>342</v>
      </c>
      <c r="K3497">
        <v>423</v>
      </c>
      <c r="L3497">
        <v>32</v>
      </c>
      <c r="M3497">
        <v>32</v>
      </c>
      <c r="N3497">
        <v>32</v>
      </c>
      <c r="O3497">
        <v>5432</v>
      </c>
      <c r="P3497">
        <v>5</v>
      </c>
      <c r="Q3497">
        <v>190</v>
      </c>
      <c r="R3497" t="s">
        <v>3164</v>
      </c>
      <c r="S3497" t="s">
        <v>3165</v>
      </c>
    </row>
    <row r="3498" spans="1:19" ht="15.75" customHeight="1" x14ac:dyDescent="0.2">
      <c r="A3498">
        <v>710.38099999999997</v>
      </c>
      <c r="B3498" t="s">
        <v>3512</v>
      </c>
      <c r="C3498" t="s">
        <v>1209</v>
      </c>
      <c r="D3498">
        <v>43</v>
      </c>
      <c r="E3498">
        <v>768</v>
      </c>
      <c r="F3498">
        <v>32</v>
      </c>
      <c r="G3498">
        <v>34</v>
      </c>
      <c r="H3498">
        <v>342</v>
      </c>
      <c r="I3498">
        <v>23</v>
      </c>
      <c r="J3498">
        <v>342</v>
      </c>
      <c r="K3498">
        <v>423</v>
      </c>
      <c r="L3498">
        <v>32</v>
      </c>
      <c r="M3498">
        <v>32</v>
      </c>
      <c r="N3498">
        <v>32</v>
      </c>
      <c r="O3498">
        <v>5432</v>
      </c>
      <c r="P3498">
        <v>5</v>
      </c>
      <c r="Q3498">
        <v>190</v>
      </c>
      <c r="R3498" t="s">
        <v>3164</v>
      </c>
      <c r="S3498" t="s">
        <v>3165</v>
      </c>
    </row>
    <row r="3499" spans="1:19" ht="15.75" customHeight="1" x14ac:dyDescent="0.2">
      <c r="A3499">
        <v>710.38099999999997</v>
      </c>
      <c r="B3499" t="s">
        <v>3513</v>
      </c>
      <c r="C3499" t="s">
        <v>643</v>
      </c>
      <c r="D3499">
        <v>43</v>
      </c>
      <c r="E3499">
        <v>768</v>
      </c>
      <c r="F3499">
        <v>32</v>
      </c>
      <c r="G3499">
        <v>34</v>
      </c>
      <c r="H3499">
        <v>342</v>
      </c>
      <c r="I3499">
        <v>23</v>
      </c>
      <c r="J3499">
        <v>342</v>
      </c>
      <c r="K3499">
        <v>423</v>
      </c>
      <c r="L3499">
        <v>32</v>
      </c>
      <c r="M3499">
        <v>32</v>
      </c>
      <c r="N3499">
        <v>32</v>
      </c>
      <c r="O3499">
        <v>5432</v>
      </c>
      <c r="P3499">
        <v>5</v>
      </c>
      <c r="Q3499">
        <v>190</v>
      </c>
      <c r="R3499" t="s">
        <v>3164</v>
      </c>
      <c r="S3499" t="s">
        <v>3165</v>
      </c>
    </row>
    <row r="3500" spans="1:19" ht="15.75" customHeight="1" x14ac:dyDescent="0.2">
      <c r="A3500">
        <v>711.38099999999997</v>
      </c>
      <c r="B3500" t="s">
        <v>3514</v>
      </c>
      <c r="C3500" s="3" t="s">
        <v>1087</v>
      </c>
      <c r="D3500">
        <v>43</v>
      </c>
      <c r="E3500">
        <v>768</v>
      </c>
      <c r="F3500">
        <v>32</v>
      </c>
      <c r="G3500">
        <v>34</v>
      </c>
      <c r="H3500">
        <v>342</v>
      </c>
      <c r="I3500">
        <v>23</v>
      </c>
      <c r="J3500">
        <v>342</v>
      </c>
      <c r="K3500">
        <v>423</v>
      </c>
      <c r="L3500">
        <v>32</v>
      </c>
      <c r="M3500">
        <v>32</v>
      </c>
      <c r="N3500">
        <v>32</v>
      </c>
      <c r="O3500">
        <v>5432</v>
      </c>
      <c r="P3500">
        <v>5</v>
      </c>
      <c r="Q3500">
        <v>190</v>
      </c>
      <c r="R3500" t="s">
        <v>3164</v>
      </c>
      <c r="S3500" t="s">
        <v>3165</v>
      </c>
    </row>
    <row r="3501" spans="1:19" ht="15.75" customHeight="1" x14ac:dyDescent="0.2">
      <c r="A3501">
        <v>711.38099999999997</v>
      </c>
      <c r="B3501" t="s">
        <v>3515</v>
      </c>
      <c r="C3501" s="3" t="s">
        <v>1087</v>
      </c>
      <c r="D3501">
        <v>43</v>
      </c>
      <c r="E3501">
        <v>768</v>
      </c>
      <c r="F3501">
        <v>32</v>
      </c>
      <c r="G3501">
        <v>34</v>
      </c>
      <c r="H3501">
        <v>342</v>
      </c>
      <c r="I3501">
        <v>23</v>
      </c>
      <c r="J3501">
        <v>342</v>
      </c>
      <c r="K3501">
        <v>423</v>
      </c>
      <c r="L3501">
        <v>32</v>
      </c>
      <c r="M3501">
        <v>32</v>
      </c>
      <c r="N3501">
        <v>32</v>
      </c>
      <c r="O3501">
        <v>5432</v>
      </c>
      <c r="P3501">
        <v>5</v>
      </c>
      <c r="Q3501">
        <v>190</v>
      </c>
      <c r="R3501" t="s">
        <v>3164</v>
      </c>
      <c r="S3501" t="s">
        <v>3165</v>
      </c>
    </row>
    <row r="3502" spans="1:19" ht="15.75" customHeight="1" x14ac:dyDescent="0.2">
      <c r="A3502">
        <v>711.38099999999997</v>
      </c>
      <c r="B3502" t="s">
        <v>3516</v>
      </c>
      <c r="C3502" t="s">
        <v>34</v>
      </c>
      <c r="D3502">
        <v>43</v>
      </c>
      <c r="E3502">
        <v>768</v>
      </c>
      <c r="F3502">
        <v>32</v>
      </c>
      <c r="G3502">
        <v>34</v>
      </c>
      <c r="H3502">
        <v>342</v>
      </c>
      <c r="I3502">
        <v>23</v>
      </c>
      <c r="J3502">
        <v>342</v>
      </c>
      <c r="K3502">
        <v>423</v>
      </c>
      <c r="L3502">
        <v>32</v>
      </c>
      <c r="M3502">
        <v>32</v>
      </c>
      <c r="N3502">
        <v>32</v>
      </c>
      <c r="O3502">
        <v>5432</v>
      </c>
      <c r="P3502">
        <v>5</v>
      </c>
      <c r="Q3502">
        <v>190</v>
      </c>
      <c r="R3502" t="s">
        <v>3164</v>
      </c>
      <c r="S3502" t="s">
        <v>3165</v>
      </c>
    </row>
    <row r="3503" spans="1:19" ht="15.75" customHeight="1" x14ac:dyDescent="0.2">
      <c r="A3503">
        <v>711.38099999999997</v>
      </c>
      <c r="B3503" t="s">
        <v>3517</v>
      </c>
      <c r="C3503" s="3" t="s">
        <v>1087</v>
      </c>
      <c r="D3503">
        <v>43</v>
      </c>
      <c r="E3503">
        <v>768</v>
      </c>
      <c r="F3503">
        <v>32</v>
      </c>
      <c r="G3503">
        <v>34</v>
      </c>
      <c r="H3503">
        <v>342</v>
      </c>
      <c r="I3503">
        <v>23</v>
      </c>
      <c r="J3503">
        <v>342</v>
      </c>
      <c r="K3503">
        <v>423</v>
      </c>
      <c r="L3503">
        <v>32</v>
      </c>
      <c r="M3503">
        <v>32</v>
      </c>
      <c r="N3503">
        <v>32</v>
      </c>
      <c r="O3503">
        <v>5432</v>
      </c>
      <c r="P3503">
        <v>5</v>
      </c>
      <c r="Q3503">
        <v>190</v>
      </c>
      <c r="R3503" t="s">
        <v>3164</v>
      </c>
      <c r="S3503" t="s">
        <v>3165</v>
      </c>
    </row>
    <row r="3504" spans="1:19" ht="15.75" customHeight="1" x14ac:dyDescent="0.2">
      <c r="A3504">
        <v>712.28099999999995</v>
      </c>
      <c r="B3504" t="s">
        <v>3518</v>
      </c>
      <c r="C3504" t="s">
        <v>175</v>
      </c>
      <c r="D3504">
        <v>43</v>
      </c>
      <c r="E3504">
        <v>768</v>
      </c>
      <c r="F3504">
        <v>32</v>
      </c>
      <c r="G3504">
        <v>34</v>
      </c>
      <c r="H3504">
        <v>342</v>
      </c>
      <c r="I3504">
        <v>23</v>
      </c>
      <c r="J3504">
        <v>342</v>
      </c>
      <c r="K3504">
        <v>423</v>
      </c>
      <c r="L3504">
        <v>32</v>
      </c>
      <c r="M3504">
        <v>32</v>
      </c>
      <c r="N3504">
        <v>32</v>
      </c>
      <c r="O3504">
        <v>5432</v>
      </c>
      <c r="P3504">
        <v>5</v>
      </c>
      <c r="Q3504">
        <v>190</v>
      </c>
      <c r="R3504" t="s">
        <v>3164</v>
      </c>
      <c r="S3504" t="s">
        <v>3165</v>
      </c>
    </row>
    <row r="3505" spans="1:19" ht="15.75" customHeight="1" x14ac:dyDescent="0.2">
      <c r="A3505">
        <v>712.28099999999995</v>
      </c>
      <c r="B3505" t="s">
        <v>3519</v>
      </c>
      <c r="C3505" t="s">
        <v>1209</v>
      </c>
      <c r="D3505">
        <v>43</v>
      </c>
      <c r="E3505">
        <v>768</v>
      </c>
      <c r="F3505">
        <v>32</v>
      </c>
      <c r="G3505">
        <v>34</v>
      </c>
      <c r="H3505">
        <v>342</v>
      </c>
      <c r="I3505">
        <v>23</v>
      </c>
      <c r="J3505">
        <v>342</v>
      </c>
      <c r="K3505">
        <v>423</v>
      </c>
      <c r="L3505">
        <v>32</v>
      </c>
      <c r="M3505">
        <v>32</v>
      </c>
      <c r="N3505">
        <v>32</v>
      </c>
      <c r="O3505">
        <v>5432</v>
      </c>
      <c r="P3505">
        <v>5</v>
      </c>
      <c r="Q3505">
        <v>190</v>
      </c>
      <c r="R3505" t="s">
        <v>3164</v>
      </c>
      <c r="S3505" t="s">
        <v>3165</v>
      </c>
    </row>
    <row r="3506" spans="1:19" ht="15.75" customHeight="1" x14ac:dyDescent="0.2">
      <c r="A3506">
        <v>712.28099999999995</v>
      </c>
      <c r="B3506" t="s">
        <v>3520</v>
      </c>
      <c r="C3506" t="s">
        <v>1875</v>
      </c>
      <c r="D3506">
        <v>43</v>
      </c>
      <c r="E3506">
        <v>768</v>
      </c>
      <c r="F3506">
        <v>32</v>
      </c>
      <c r="G3506">
        <v>34</v>
      </c>
      <c r="H3506">
        <v>342</v>
      </c>
      <c r="I3506">
        <v>23</v>
      </c>
      <c r="J3506">
        <v>342</v>
      </c>
      <c r="K3506">
        <v>423</v>
      </c>
      <c r="L3506">
        <v>32</v>
      </c>
      <c r="M3506">
        <v>32</v>
      </c>
      <c r="N3506">
        <v>32</v>
      </c>
      <c r="O3506">
        <v>5432</v>
      </c>
      <c r="P3506">
        <v>5</v>
      </c>
      <c r="Q3506">
        <v>190</v>
      </c>
      <c r="R3506" t="s">
        <v>3164</v>
      </c>
      <c r="S3506" t="s">
        <v>3165</v>
      </c>
    </row>
    <row r="3507" spans="1:19" ht="15.75" customHeight="1" x14ac:dyDescent="0.2">
      <c r="A3507">
        <v>712.38099999999997</v>
      </c>
      <c r="B3507" t="s">
        <v>3521</v>
      </c>
      <c r="C3507" t="s">
        <v>175</v>
      </c>
      <c r="D3507">
        <v>43</v>
      </c>
      <c r="E3507">
        <v>768</v>
      </c>
      <c r="F3507">
        <v>32</v>
      </c>
      <c r="G3507">
        <v>34</v>
      </c>
      <c r="H3507">
        <v>342</v>
      </c>
      <c r="I3507">
        <v>23</v>
      </c>
      <c r="J3507">
        <v>342</v>
      </c>
      <c r="K3507">
        <v>423</v>
      </c>
      <c r="L3507">
        <v>32</v>
      </c>
      <c r="M3507">
        <v>32</v>
      </c>
      <c r="N3507">
        <v>32</v>
      </c>
      <c r="O3507">
        <v>5432</v>
      </c>
      <c r="P3507">
        <v>5</v>
      </c>
      <c r="Q3507">
        <v>190</v>
      </c>
      <c r="R3507" t="s">
        <v>3164</v>
      </c>
      <c r="S3507" t="s">
        <v>3165</v>
      </c>
    </row>
    <row r="3508" spans="1:19" ht="15.75" customHeight="1" x14ac:dyDescent="0.2">
      <c r="A3508">
        <v>712.38099999999997</v>
      </c>
      <c r="B3508" t="s">
        <v>3522</v>
      </c>
      <c r="C3508" t="s">
        <v>175</v>
      </c>
      <c r="D3508">
        <v>43</v>
      </c>
      <c r="E3508">
        <v>768</v>
      </c>
      <c r="F3508">
        <v>32</v>
      </c>
      <c r="G3508">
        <v>34</v>
      </c>
      <c r="H3508">
        <v>342</v>
      </c>
      <c r="I3508">
        <v>23</v>
      </c>
      <c r="J3508">
        <v>342</v>
      </c>
      <c r="K3508">
        <v>423</v>
      </c>
      <c r="L3508">
        <v>32</v>
      </c>
      <c r="M3508">
        <v>32</v>
      </c>
      <c r="N3508">
        <v>32</v>
      </c>
      <c r="O3508">
        <v>5432</v>
      </c>
      <c r="P3508">
        <v>5</v>
      </c>
      <c r="Q3508">
        <v>190</v>
      </c>
      <c r="R3508" t="s">
        <v>3164</v>
      </c>
      <c r="S3508" t="s">
        <v>3165</v>
      </c>
    </row>
    <row r="3509" spans="1:19" ht="15.75" customHeight="1" x14ac:dyDescent="0.2">
      <c r="A3509">
        <v>712.38099999999997</v>
      </c>
      <c r="B3509" t="s">
        <v>3523</v>
      </c>
      <c r="C3509" t="s">
        <v>175</v>
      </c>
      <c r="D3509">
        <v>43</v>
      </c>
      <c r="E3509">
        <v>768</v>
      </c>
      <c r="F3509">
        <v>32</v>
      </c>
      <c r="G3509">
        <v>34</v>
      </c>
      <c r="H3509">
        <v>342</v>
      </c>
      <c r="I3509">
        <v>23</v>
      </c>
      <c r="J3509">
        <v>342</v>
      </c>
      <c r="K3509">
        <v>423</v>
      </c>
      <c r="L3509">
        <v>32</v>
      </c>
      <c r="M3509">
        <v>32</v>
      </c>
      <c r="N3509">
        <v>32</v>
      </c>
      <c r="O3509">
        <v>5432</v>
      </c>
      <c r="P3509">
        <v>5</v>
      </c>
      <c r="Q3509">
        <v>190</v>
      </c>
      <c r="R3509" t="s">
        <v>3164</v>
      </c>
      <c r="S3509" t="s">
        <v>3165</v>
      </c>
    </row>
    <row r="3510" spans="1:19" ht="15.75" customHeight="1" x14ac:dyDescent="0.2">
      <c r="A3510">
        <v>712.38099999999997</v>
      </c>
      <c r="B3510" t="s">
        <v>3524</v>
      </c>
      <c r="C3510" t="s">
        <v>175</v>
      </c>
      <c r="D3510">
        <v>43</v>
      </c>
      <c r="E3510">
        <v>768</v>
      </c>
      <c r="F3510">
        <v>32</v>
      </c>
      <c r="G3510">
        <v>34</v>
      </c>
      <c r="H3510">
        <v>342</v>
      </c>
      <c r="I3510">
        <v>23</v>
      </c>
      <c r="J3510">
        <v>342</v>
      </c>
      <c r="K3510">
        <v>423</v>
      </c>
      <c r="L3510">
        <v>32</v>
      </c>
      <c r="M3510">
        <v>32</v>
      </c>
      <c r="N3510">
        <v>32</v>
      </c>
      <c r="O3510">
        <v>5432</v>
      </c>
      <c r="P3510">
        <v>5</v>
      </c>
      <c r="Q3510">
        <v>190</v>
      </c>
      <c r="R3510" t="s">
        <v>3164</v>
      </c>
      <c r="S3510" t="s">
        <v>3165</v>
      </c>
    </row>
    <row r="3511" spans="1:19" ht="15.75" customHeight="1" x14ac:dyDescent="0.2">
      <c r="A3511">
        <v>712.38099999999997</v>
      </c>
      <c r="B3511" t="s">
        <v>3525</v>
      </c>
      <c r="C3511" t="s">
        <v>175</v>
      </c>
      <c r="D3511">
        <v>43</v>
      </c>
      <c r="E3511">
        <v>768</v>
      </c>
      <c r="F3511">
        <v>32</v>
      </c>
      <c r="G3511">
        <v>34</v>
      </c>
      <c r="H3511">
        <v>342</v>
      </c>
      <c r="I3511">
        <v>23</v>
      </c>
      <c r="J3511">
        <v>342</v>
      </c>
      <c r="K3511">
        <v>423</v>
      </c>
      <c r="L3511">
        <v>32</v>
      </c>
      <c r="M3511">
        <v>32</v>
      </c>
      <c r="N3511">
        <v>32</v>
      </c>
      <c r="O3511">
        <v>5432</v>
      </c>
      <c r="P3511">
        <v>5</v>
      </c>
      <c r="Q3511">
        <v>190</v>
      </c>
      <c r="R3511" t="s">
        <v>3164</v>
      </c>
      <c r="S3511" t="s">
        <v>3165</v>
      </c>
    </row>
    <row r="3512" spans="1:19" ht="15.75" customHeight="1" x14ac:dyDescent="0.2">
      <c r="A3512">
        <v>712.38099999999997</v>
      </c>
      <c r="B3512" t="s">
        <v>3526</v>
      </c>
      <c r="C3512" t="s">
        <v>175</v>
      </c>
      <c r="D3512">
        <v>43</v>
      </c>
      <c r="E3512">
        <v>768</v>
      </c>
      <c r="F3512">
        <v>32</v>
      </c>
      <c r="G3512">
        <v>34</v>
      </c>
      <c r="H3512">
        <v>342</v>
      </c>
      <c r="I3512">
        <v>23</v>
      </c>
      <c r="J3512">
        <v>342</v>
      </c>
      <c r="K3512">
        <v>423</v>
      </c>
      <c r="L3512">
        <v>32</v>
      </c>
      <c r="M3512">
        <v>32</v>
      </c>
      <c r="N3512">
        <v>32</v>
      </c>
      <c r="O3512">
        <v>5432</v>
      </c>
      <c r="P3512">
        <v>5</v>
      </c>
      <c r="Q3512">
        <v>190</v>
      </c>
      <c r="R3512" t="s">
        <v>3164</v>
      </c>
      <c r="S3512" t="s">
        <v>3165</v>
      </c>
    </row>
    <row r="3513" spans="1:19" ht="15.75" customHeight="1" x14ac:dyDescent="0.2">
      <c r="A3513">
        <v>712.38099999999997</v>
      </c>
      <c r="B3513" t="s">
        <v>3527</v>
      </c>
      <c r="C3513" s="3" t="s">
        <v>1229</v>
      </c>
      <c r="D3513">
        <v>43</v>
      </c>
      <c r="E3513">
        <v>768</v>
      </c>
      <c r="F3513">
        <v>32</v>
      </c>
      <c r="G3513">
        <v>34</v>
      </c>
      <c r="H3513">
        <v>342</v>
      </c>
      <c r="I3513">
        <v>23</v>
      </c>
      <c r="J3513">
        <v>342</v>
      </c>
      <c r="K3513">
        <v>423</v>
      </c>
      <c r="L3513">
        <v>32</v>
      </c>
      <c r="M3513">
        <v>32</v>
      </c>
      <c r="N3513">
        <v>32</v>
      </c>
      <c r="O3513">
        <v>5432</v>
      </c>
      <c r="P3513">
        <v>5</v>
      </c>
      <c r="Q3513">
        <v>190</v>
      </c>
      <c r="R3513" t="s">
        <v>3164</v>
      </c>
      <c r="S3513" t="s">
        <v>3165</v>
      </c>
    </row>
    <row r="3514" spans="1:19" ht="15.75" customHeight="1" x14ac:dyDescent="0.2">
      <c r="A3514">
        <v>712.38099999999997</v>
      </c>
      <c r="B3514" t="s">
        <v>3191</v>
      </c>
      <c r="C3514" t="s">
        <v>3528</v>
      </c>
      <c r="D3514">
        <v>43</v>
      </c>
      <c r="E3514">
        <v>768</v>
      </c>
      <c r="F3514">
        <v>32</v>
      </c>
      <c r="G3514">
        <v>34</v>
      </c>
      <c r="H3514">
        <v>342</v>
      </c>
      <c r="I3514">
        <v>23</v>
      </c>
      <c r="J3514">
        <v>342</v>
      </c>
      <c r="K3514">
        <v>423</v>
      </c>
      <c r="L3514">
        <v>32</v>
      </c>
      <c r="M3514">
        <v>32</v>
      </c>
      <c r="N3514">
        <v>32</v>
      </c>
      <c r="O3514">
        <v>5432</v>
      </c>
      <c r="P3514">
        <v>5</v>
      </c>
      <c r="Q3514">
        <v>190</v>
      </c>
      <c r="R3514" t="s">
        <v>3164</v>
      </c>
      <c r="S3514" t="s">
        <v>3165</v>
      </c>
    </row>
    <row r="3515" spans="1:19" ht="15.75" customHeight="1" x14ac:dyDescent="0.2">
      <c r="A3515">
        <v>712.38099999999997</v>
      </c>
      <c r="B3515" t="s">
        <v>3529</v>
      </c>
      <c r="C3515" t="s">
        <v>175</v>
      </c>
      <c r="D3515">
        <v>43</v>
      </c>
      <c r="E3515">
        <v>768</v>
      </c>
      <c r="F3515">
        <v>32</v>
      </c>
      <c r="G3515">
        <v>34</v>
      </c>
      <c r="H3515">
        <v>342</v>
      </c>
      <c r="I3515">
        <v>23</v>
      </c>
      <c r="J3515">
        <v>342</v>
      </c>
      <c r="K3515">
        <v>423</v>
      </c>
      <c r="L3515">
        <v>32</v>
      </c>
      <c r="M3515">
        <v>32</v>
      </c>
      <c r="N3515">
        <v>32</v>
      </c>
      <c r="O3515">
        <v>5432</v>
      </c>
      <c r="P3515">
        <v>5</v>
      </c>
      <c r="Q3515">
        <v>190</v>
      </c>
      <c r="R3515" t="s">
        <v>3164</v>
      </c>
      <c r="S3515" t="s">
        <v>3165</v>
      </c>
    </row>
    <row r="3516" spans="1:19" ht="15.75" customHeight="1" x14ac:dyDescent="0.2">
      <c r="A3516">
        <v>712.38099999999997</v>
      </c>
      <c r="B3516" t="s">
        <v>3530</v>
      </c>
      <c r="C3516" t="s">
        <v>1209</v>
      </c>
      <c r="D3516">
        <v>43</v>
      </c>
      <c r="E3516">
        <v>768</v>
      </c>
      <c r="F3516">
        <v>32</v>
      </c>
      <c r="G3516">
        <v>34</v>
      </c>
      <c r="H3516">
        <v>342</v>
      </c>
      <c r="I3516">
        <v>23</v>
      </c>
      <c r="J3516">
        <v>342</v>
      </c>
      <c r="K3516">
        <v>423</v>
      </c>
      <c r="L3516">
        <v>32</v>
      </c>
      <c r="M3516">
        <v>32</v>
      </c>
      <c r="N3516">
        <v>32</v>
      </c>
      <c r="O3516">
        <v>5432</v>
      </c>
      <c r="P3516">
        <v>5</v>
      </c>
      <c r="Q3516">
        <v>190</v>
      </c>
      <c r="R3516" t="s">
        <v>3164</v>
      </c>
      <c r="S3516" t="s">
        <v>3165</v>
      </c>
    </row>
    <row r="3517" spans="1:19" ht="15.75" customHeight="1" x14ac:dyDescent="0.2">
      <c r="A3517">
        <v>713.28099999999995</v>
      </c>
      <c r="B3517" t="s">
        <v>3531</v>
      </c>
      <c r="C3517" s="3" t="s">
        <v>1087</v>
      </c>
      <c r="D3517">
        <v>43</v>
      </c>
      <c r="E3517">
        <v>768</v>
      </c>
      <c r="F3517">
        <v>32</v>
      </c>
      <c r="G3517">
        <v>34</v>
      </c>
      <c r="H3517">
        <v>342</v>
      </c>
      <c r="I3517">
        <v>23</v>
      </c>
      <c r="J3517">
        <v>342</v>
      </c>
      <c r="K3517">
        <v>423</v>
      </c>
      <c r="L3517">
        <v>32</v>
      </c>
      <c r="M3517">
        <v>32</v>
      </c>
      <c r="N3517">
        <v>32</v>
      </c>
      <c r="O3517">
        <v>5432</v>
      </c>
      <c r="P3517">
        <v>5</v>
      </c>
      <c r="Q3517">
        <v>190</v>
      </c>
      <c r="R3517" t="s">
        <v>3164</v>
      </c>
      <c r="S3517" t="s">
        <v>3165</v>
      </c>
    </row>
    <row r="3518" spans="1:19" ht="15.75" customHeight="1" x14ac:dyDescent="0.2">
      <c r="A3518">
        <v>713.28099999999995</v>
      </c>
      <c r="B3518" t="s">
        <v>3532</v>
      </c>
      <c r="C3518" s="3" t="s">
        <v>1087</v>
      </c>
      <c r="D3518">
        <v>43</v>
      </c>
      <c r="E3518">
        <v>768</v>
      </c>
      <c r="F3518">
        <v>32</v>
      </c>
      <c r="G3518">
        <v>34</v>
      </c>
      <c r="H3518">
        <v>342</v>
      </c>
      <c r="I3518">
        <v>23</v>
      </c>
      <c r="J3518">
        <v>342</v>
      </c>
      <c r="K3518">
        <v>423</v>
      </c>
      <c r="L3518">
        <v>32</v>
      </c>
      <c r="M3518">
        <v>32</v>
      </c>
      <c r="N3518">
        <v>32</v>
      </c>
      <c r="O3518">
        <v>5432</v>
      </c>
      <c r="P3518">
        <v>5</v>
      </c>
      <c r="Q3518">
        <v>190</v>
      </c>
      <c r="R3518" t="s">
        <v>3164</v>
      </c>
      <c r="S3518" t="s">
        <v>3165</v>
      </c>
    </row>
    <row r="3519" spans="1:19" ht="15.75" customHeight="1" x14ac:dyDescent="0.2">
      <c r="A3519">
        <v>713.28099999999995</v>
      </c>
      <c r="B3519" t="s">
        <v>3533</v>
      </c>
      <c r="C3519" s="3" t="s">
        <v>1087</v>
      </c>
      <c r="D3519">
        <v>43</v>
      </c>
      <c r="E3519">
        <v>768</v>
      </c>
      <c r="F3519">
        <v>32</v>
      </c>
      <c r="G3519">
        <v>34</v>
      </c>
      <c r="H3519">
        <v>342</v>
      </c>
      <c r="I3519">
        <v>23</v>
      </c>
      <c r="J3519">
        <v>342</v>
      </c>
      <c r="K3519">
        <v>423</v>
      </c>
      <c r="L3519">
        <v>32</v>
      </c>
      <c r="M3519">
        <v>32</v>
      </c>
      <c r="N3519">
        <v>32</v>
      </c>
      <c r="O3519">
        <v>5432</v>
      </c>
      <c r="P3519">
        <v>5</v>
      </c>
      <c r="Q3519">
        <v>190</v>
      </c>
      <c r="R3519" t="s">
        <v>3164</v>
      </c>
      <c r="S3519" t="s">
        <v>3165</v>
      </c>
    </row>
    <row r="3520" spans="1:19" ht="15.75" customHeight="1" x14ac:dyDescent="0.2">
      <c r="A3520">
        <v>713.38099999999997</v>
      </c>
      <c r="B3520" t="s">
        <v>1149</v>
      </c>
      <c r="C3520" s="3" t="s">
        <v>1087</v>
      </c>
      <c r="D3520">
        <v>43</v>
      </c>
      <c r="E3520">
        <v>768</v>
      </c>
      <c r="F3520">
        <v>32</v>
      </c>
      <c r="G3520">
        <v>34</v>
      </c>
      <c r="H3520">
        <v>342</v>
      </c>
      <c r="I3520">
        <v>23</v>
      </c>
      <c r="J3520">
        <v>342</v>
      </c>
      <c r="K3520">
        <v>423</v>
      </c>
      <c r="L3520">
        <v>32</v>
      </c>
      <c r="M3520">
        <v>32</v>
      </c>
      <c r="N3520">
        <v>32</v>
      </c>
      <c r="O3520">
        <v>5432</v>
      </c>
      <c r="P3520">
        <v>5</v>
      </c>
      <c r="Q3520">
        <v>190</v>
      </c>
      <c r="R3520" t="s">
        <v>3164</v>
      </c>
      <c r="S3520" t="s">
        <v>3165</v>
      </c>
    </row>
    <row r="3521" spans="1:19" ht="15.75" customHeight="1" x14ac:dyDescent="0.2">
      <c r="A3521">
        <v>713.38099999999997</v>
      </c>
      <c r="B3521" t="s">
        <v>3534</v>
      </c>
      <c r="C3521" t="s">
        <v>3535</v>
      </c>
      <c r="D3521">
        <v>43</v>
      </c>
      <c r="E3521">
        <v>768</v>
      </c>
      <c r="F3521">
        <v>32</v>
      </c>
      <c r="G3521">
        <v>34</v>
      </c>
      <c r="H3521">
        <v>342</v>
      </c>
      <c r="I3521">
        <v>23</v>
      </c>
      <c r="J3521">
        <v>342</v>
      </c>
      <c r="K3521">
        <v>423</v>
      </c>
      <c r="L3521">
        <v>32</v>
      </c>
      <c r="M3521">
        <v>32</v>
      </c>
      <c r="N3521">
        <v>32</v>
      </c>
      <c r="O3521">
        <v>5432</v>
      </c>
      <c r="P3521">
        <v>5</v>
      </c>
      <c r="Q3521">
        <v>190</v>
      </c>
      <c r="R3521" t="s">
        <v>3164</v>
      </c>
      <c r="S3521" t="s">
        <v>3165</v>
      </c>
    </row>
    <row r="3522" spans="1:19" ht="15.75" customHeight="1" x14ac:dyDescent="0.2">
      <c r="A3522">
        <v>713.38099999999997</v>
      </c>
      <c r="B3522" t="s">
        <v>3536</v>
      </c>
      <c r="C3522" t="s">
        <v>3535</v>
      </c>
      <c r="D3522">
        <v>43</v>
      </c>
      <c r="E3522">
        <v>768</v>
      </c>
      <c r="F3522">
        <v>32</v>
      </c>
      <c r="G3522">
        <v>34</v>
      </c>
      <c r="H3522">
        <v>342</v>
      </c>
      <c r="I3522">
        <v>23</v>
      </c>
      <c r="J3522">
        <v>342</v>
      </c>
      <c r="K3522">
        <v>423</v>
      </c>
      <c r="L3522">
        <v>32</v>
      </c>
      <c r="M3522">
        <v>32</v>
      </c>
      <c r="N3522">
        <v>32</v>
      </c>
      <c r="O3522">
        <v>5432</v>
      </c>
      <c r="P3522">
        <v>5</v>
      </c>
      <c r="Q3522">
        <v>190</v>
      </c>
      <c r="R3522" t="s">
        <v>3164</v>
      </c>
      <c r="S3522" t="s">
        <v>3165</v>
      </c>
    </row>
    <row r="3523" spans="1:19" ht="15.75" customHeight="1" x14ac:dyDescent="0.2">
      <c r="A3523">
        <v>714.28099999999995</v>
      </c>
      <c r="B3523" t="s">
        <v>3537</v>
      </c>
      <c r="C3523" t="s">
        <v>138</v>
      </c>
      <c r="D3523">
        <v>43</v>
      </c>
      <c r="E3523">
        <v>768</v>
      </c>
      <c r="F3523">
        <v>32</v>
      </c>
      <c r="G3523">
        <v>34</v>
      </c>
      <c r="H3523">
        <v>342</v>
      </c>
      <c r="I3523">
        <v>23</v>
      </c>
      <c r="J3523">
        <v>342</v>
      </c>
      <c r="K3523">
        <v>423</v>
      </c>
      <c r="L3523">
        <v>32</v>
      </c>
      <c r="M3523">
        <v>32</v>
      </c>
      <c r="N3523">
        <v>32</v>
      </c>
      <c r="O3523">
        <v>5432</v>
      </c>
      <c r="P3523">
        <v>5</v>
      </c>
      <c r="Q3523">
        <v>190</v>
      </c>
      <c r="R3523" t="s">
        <v>3164</v>
      </c>
      <c r="S3523" t="s">
        <v>3165</v>
      </c>
    </row>
    <row r="3524" spans="1:19" ht="15.75" customHeight="1" x14ac:dyDescent="0.2">
      <c r="A3524">
        <v>714.28099999999995</v>
      </c>
      <c r="B3524" t="s">
        <v>3538</v>
      </c>
      <c r="C3524" t="s">
        <v>40</v>
      </c>
      <c r="D3524">
        <v>43</v>
      </c>
      <c r="E3524">
        <v>768</v>
      </c>
      <c r="F3524">
        <v>32</v>
      </c>
      <c r="G3524">
        <v>34</v>
      </c>
      <c r="H3524">
        <v>342</v>
      </c>
      <c r="I3524">
        <v>23</v>
      </c>
      <c r="J3524">
        <v>342</v>
      </c>
      <c r="K3524">
        <v>423</v>
      </c>
      <c r="L3524">
        <v>32</v>
      </c>
      <c r="M3524">
        <v>32</v>
      </c>
      <c r="N3524">
        <v>32</v>
      </c>
      <c r="O3524">
        <v>5432</v>
      </c>
      <c r="P3524">
        <v>5</v>
      </c>
      <c r="Q3524">
        <v>190</v>
      </c>
      <c r="R3524" t="s">
        <v>3164</v>
      </c>
      <c r="S3524" t="s">
        <v>3165</v>
      </c>
    </row>
    <row r="3525" spans="1:19" ht="15.75" customHeight="1" x14ac:dyDescent="0.2">
      <c r="A3525">
        <v>714.28099999999995</v>
      </c>
      <c r="B3525" t="s">
        <v>3539</v>
      </c>
      <c r="C3525" t="s">
        <v>138</v>
      </c>
      <c r="D3525">
        <v>43</v>
      </c>
      <c r="E3525">
        <v>768</v>
      </c>
      <c r="F3525">
        <v>32</v>
      </c>
      <c r="G3525">
        <v>34</v>
      </c>
      <c r="H3525">
        <v>342</v>
      </c>
      <c r="I3525">
        <v>23</v>
      </c>
      <c r="J3525">
        <v>342</v>
      </c>
      <c r="K3525">
        <v>423</v>
      </c>
      <c r="L3525">
        <v>32</v>
      </c>
      <c r="M3525">
        <v>32</v>
      </c>
      <c r="N3525">
        <v>32</v>
      </c>
      <c r="O3525">
        <v>5432</v>
      </c>
      <c r="P3525">
        <v>5</v>
      </c>
      <c r="Q3525">
        <v>190</v>
      </c>
      <c r="R3525" t="s">
        <v>3164</v>
      </c>
      <c r="S3525" t="s">
        <v>3165</v>
      </c>
    </row>
    <row r="3526" spans="1:19" ht="15.75" customHeight="1" x14ac:dyDescent="0.2">
      <c r="A3526">
        <v>714.28099999999995</v>
      </c>
      <c r="B3526" t="s">
        <v>3540</v>
      </c>
      <c r="C3526" t="s">
        <v>138</v>
      </c>
      <c r="D3526">
        <v>43</v>
      </c>
      <c r="E3526">
        <v>768</v>
      </c>
      <c r="F3526">
        <v>32</v>
      </c>
      <c r="G3526">
        <v>34</v>
      </c>
      <c r="H3526">
        <v>342</v>
      </c>
      <c r="I3526">
        <v>23</v>
      </c>
      <c r="J3526">
        <v>342</v>
      </c>
      <c r="K3526">
        <v>423</v>
      </c>
      <c r="L3526">
        <v>32</v>
      </c>
      <c r="M3526">
        <v>32</v>
      </c>
      <c r="N3526">
        <v>32</v>
      </c>
      <c r="O3526">
        <v>5432</v>
      </c>
      <c r="P3526">
        <v>5</v>
      </c>
      <c r="Q3526">
        <v>190</v>
      </c>
      <c r="R3526" t="s">
        <v>3164</v>
      </c>
      <c r="S3526" t="s">
        <v>3165</v>
      </c>
    </row>
    <row r="3527" spans="1:19" ht="15.75" customHeight="1" x14ac:dyDescent="0.2">
      <c r="A3527">
        <v>714.38099999999997</v>
      </c>
      <c r="B3527" t="s">
        <v>3541</v>
      </c>
      <c r="C3527" t="s">
        <v>2497</v>
      </c>
      <c r="D3527">
        <v>43</v>
      </c>
      <c r="E3527">
        <v>768</v>
      </c>
      <c r="F3527">
        <v>32</v>
      </c>
      <c r="G3527">
        <v>34</v>
      </c>
      <c r="H3527">
        <v>342</v>
      </c>
      <c r="I3527">
        <v>23</v>
      </c>
      <c r="J3527">
        <v>342</v>
      </c>
      <c r="K3527">
        <v>423</v>
      </c>
      <c r="L3527">
        <v>32</v>
      </c>
      <c r="M3527">
        <v>32</v>
      </c>
      <c r="N3527">
        <v>32</v>
      </c>
      <c r="O3527">
        <v>5432</v>
      </c>
      <c r="P3527">
        <v>5</v>
      </c>
      <c r="Q3527">
        <v>190</v>
      </c>
      <c r="R3527" t="s">
        <v>3164</v>
      </c>
      <c r="S3527" t="s">
        <v>3165</v>
      </c>
    </row>
    <row r="3528" spans="1:19" ht="15.75" customHeight="1" x14ac:dyDescent="0.2">
      <c r="A3528">
        <v>714.38099999999997</v>
      </c>
      <c r="B3528" t="s">
        <v>3542</v>
      </c>
      <c r="C3528" t="s">
        <v>2497</v>
      </c>
      <c r="D3528">
        <v>43</v>
      </c>
      <c r="E3528">
        <v>768</v>
      </c>
      <c r="F3528">
        <v>32</v>
      </c>
      <c r="G3528">
        <v>34</v>
      </c>
      <c r="H3528">
        <v>342</v>
      </c>
      <c r="I3528">
        <v>23</v>
      </c>
      <c r="J3528">
        <v>342</v>
      </c>
      <c r="K3528">
        <v>423</v>
      </c>
      <c r="L3528">
        <v>32</v>
      </c>
      <c r="M3528">
        <v>32</v>
      </c>
      <c r="N3528">
        <v>32</v>
      </c>
      <c r="O3528">
        <v>5432</v>
      </c>
      <c r="P3528">
        <v>5</v>
      </c>
      <c r="Q3528">
        <v>190</v>
      </c>
      <c r="R3528" t="s">
        <v>3164</v>
      </c>
      <c r="S3528" t="s">
        <v>3165</v>
      </c>
    </row>
    <row r="3529" spans="1:19" ht="15.75" customHeight="1" x14ac:dyDescent="0.2">
      <c r="A3529">
        <v>714.38099999999997</v>
      </c>
      <c r="B3529" t="s">
        <v>3543</v>
      </c>
      <c r="C3529" t="s">
        <v>2497</v>
      </c>
      <c r="D3529">
        <v>43</v>
      </c>
      <c r="E3529">
        <v>768</v>
      </c>
      <c r="F3529">
        <v>32</v>
      </c>
      <c r="G3529">
        <v>34</v>
      </c>
      <c r="H3529">
        <v>342</v>
      </c>
      <c r="I3529">
        <v>23</v>
      </c>
      <c r="J3529">
        <v>342</v>
      </c>
      <c r="K3529">
        <v>423</v>
      </c>
      <c r="L3529">
        <v>32</v>
      </c>
      <c r="M3529">
        <v>32</v>
      </c>
      <c r="N3529">
        <v>32</v>
      </c>
      <c r="O3529">
        <v>5432</v>
      </c>
      <c r="P3529">
        <v>5</v>
      </c>
      <c r="Q3529">
        <v>190</v>
      </c>
      <c r="R3529" t="s">
        <v>3164</v>
      </c>
      <c r="S3529" t="s">
        <v>3165</v>
      </c>
    </row>
    <row r="3530" spans="1:19" ht="15.75" customHeight="1" x14ac:dyDescent="0.2">
      <c r="A3530">
        <v>714.38099999999997</v>
      </c>
      <c r="B3530" t="s">
        <v>3544</v>
      </c>
      <c r="C3530" s="3" t="s">
        <v>1229</v>
      </c>
      <c r="D3530">
        <v>43</v>
      </c>
      <c r="E3530">
        <v>768</v>
      </c>
      <c r="F3530">
        <v>32</v>
      </c>
      <c r="G3530">
        <v>34</v>
      </c>
      <c r="H3530">
        <v>342</v>
      </c>
      <c r="I3530">
        <v>23</v>
      </c>
      <c r="J3530">
        <v>342</v>
      </c>
      <c r="K3530">
        <v>423</v>
      </c>
      <c r="L3530">
        <v>32</v>
      </c>
      <c r="M3530">
        <v>32</v>
      </c>
      <c r="N3530">
        <v>32</v>
      </c>
      <c r="O3530">
        <v>5432</v>
      </c>
      <c r="P3530">
        <v>5</v>
      </c>
      <c r="Q3530">
        <v>190</v>
      </c>
      <c r="R3530" t="s">
        <v>3164</v>
      </c>
      <c r="S3530" t="s">
        <v>3165</v>
      </c>
    </row>
    <row r="3531" spans="1:19" ht="15.75" customHeight="1" x14ac:dyDescent="0.2">
      <c r="A3531">
        <v>715.28099999999995</v>
      </c>
      <c r="B3531" t="s">
        <v>3545</v>
      </c>
      <c r="C3531" t="s">
        <v>389</v>
      </c>
      <c r="D3531">
        <v>43</v>
      </c>
      <c r="E3531">
        <v>768</v>
      </c>
      <c r="F3531">
        <v>32</v>
      </c>
      <c r="G3531">
        <v>34</v>
      </c>
      <c r="H3531">
        <v>342</v>
      </c>
      <c r="I3531">
        <v>23</v>
      </c>
      <c r="J3531">
        <v>342</v>
      </c>
      <c r="K3531">
        <v>423</v>
      </c>
      <c r="L3531">
        <v>32</v>
      </c>
      <c r="M3531">
        <v>32</v>
      </c>
      <c r="N3531">
        <v>32</v>
      </c>
      <c r="O3531">
        <v>5432</v>
      </c>
      <c r="P3531">
        <v>5</v>
      </c>
      <c r="Q3531">
        <v>190</v>
      </c>
      <c r="R3531" t="s">
        <v>3164</v>
      </c>
      <c r="S3531" t="s">
        <v>3165</v>
      </c>
    </row>
    <row r="3532" spans="1:19" ht="15.75" customHeight="1" x14ac:dyDescent="0.2">
      <c r="A3532">
        <v>715.28099999999995</v>
      </c>
      <c r="B3532" t="s">
        <v>3371</v>
      </c>
      <c r="C3532" t="s">
        <v>389</v>
      </c>
      <c r="D3532">
        <v>43</v>
      </c>
      <c r="E3532">
        <v>768</v>
      </c>
      <c r="F3532">
        <v>32</v>
      </c>
      <c r="G3532">
        <v>34</v>
      </c>
      <c r="H3532">
        <v>342</v>
      </c>
      <c r="I3532">
        <v>23</v>
      </c>
      <c r="J3532">
        <v>342</v>
      </c>
      <c r="K3532">
        <v>423</v>
      </c>
      <c r="L3532">
        <v>32</v>
      </c>
      <c r="M3532">
        <v>32</v>
      </c>
      <c r="N3532">
        <v>32</v>
      </c>
      <c r="O3532">
        <v>5432</v>
      </c>
      <c r="P3532">
        <v>5</v>
      </c>
      <c r="Q3532">
        <v>190</v>
      </c>
      <c r="R3532" t="s">
        <v>3164</v>
      </c>
      <c r="S3532" t="s">
        <v>3165</v>
      </c>
    </row>
    <row r="3533" spans="1:19" ht="15.75" customHeight="1" x14ac:dyDescent="0.2">
      <c r="A3533">
        <v>715.28099999999995</v>
      </c>
      <c r="B3533" t="s">
        <v>3546</v>
      </c>
      <c r="C3533" t="s">
        <v>389</v>
      </c>
      <c r="D3533">
        <v>43</v>
      </c>
      <c r="E3533">
        <v>768</v>
      </c>
      <c r="F3533">
        <v>32</v>
      </c>
      <c r="G3533">
        <v>34</v>
      </c>
      <c r="H3533">
        <v>342</v>
      </c>
      <c r="I3533">
        <v>23</v>
      </c>
      <c r="J3533">
        <v>342</v>
      </c>
      <c r="K3533">
        <v>423</v>
      </c>
      <c r="L3533">
        <v>32</v>
      </c>
      <c r="M3533">
        <v>32</v>
      </c>
      <c r="N3533">
        <v>32</v>
      </c>
      <c r="O3533">
        <v>5432</v>
      </c>
      <c r="P3533">
        <v>5</v>
      </c>
      <c r="Q3533">
        <v>190</v>
      </c>
      <c r="R3533" t="s">
        <v>3164</v>
      </c>
      <c r="S3533" t="s">
        <v>3165</v>
      </c>
    </row>
    <row r="3534" spans="1:19" ht="15.75" customHeight="1" x14ac:dyDescent="0.2">
      <c r="A3534">
        <v>715.28099999999995</v>
      </c>
      <c r="B3534" t="s">
        <v>3546</v>
      </c>
      <c r="C3534" t="s">
        <v>389</v>
      </c>
      <c r="D3534">
        <v>43</v>
      </c>
      <c r="E3534">
        <v>768</v>
      </c>
      <c r="F3534">
        <v>32</v>
      </c>
      <c r="G3534">
        <v>34</v>
      </c>
      <c r="H3534">
        <v>342</v>
      </c>
      <c r="I3534">
        <v>23</v>
      </c>
      <c r="J3534">
        <v>342</v>
      </c>
      <c r="K3534">
        <v>423</v>
      </c>
      <c r="L3534">
        <v>32</v>
      </c>
      <c r="M3534">
        <v>32</v>
      </c>
      <c r="N3534">
        <v>32</v>
      </c>
      <c r="O3534">
        <v>5432</v>
      </c>
      <c r="P3534">
        <v>5</v>
      </c>
      <c r="Q3534">
        <v>190</v>
      </c>
      <c r="R3534" t="s">
        <v>3164</v>
      </c>
      <c r="S3534" t="s">
        <v>3165</v>
      </c>
    </row>
    <row r="3535" spans="1:19" ht="15.75" customHeight="1" x14ac:dyDescent="0.2">
      <c r="A3535">
        <v>715.28099999999995</v>
      </c>
      <c r="B3535" t="s">
        <v>3547</v>
      </c>
      <c r="C3535" t="s">
        <v>138</v>
      </c>
      <c r="D3535">
        <v>43</v>
      </c>
      <c r="E3535">
        <v>768</v>
      </c>
      <c r="F3535">
        <v>32</v>
      </c>
      <c r="G3535">
        <v>34</v>
      </c>
      <c r="H3535">
        <v>342</v>
      </c>
      <c r="I3535">
        <v>23</v>
      </c>
      <c r="J3535">
        <v>342</v>
      </c>
      <c r="K3535">
        <v>423</v>
      </c>
      <c r="L3535">
        <v>32</v>
      </c>
      <c r="M3535">
        <v>32</v>
      </c>
      <c r="N3535">
        <v>32</v>
      </c>
      <c r="O3535">
        <v>5432</v>
      </c>
      <c r="P3535">
        <v>5</v>
      </c>
      <c r="Q3535">
        <v>190</v>
      </c>
      <c r="R3535" t="s">
        <v>3164</v>
      </c>
      <c r="S3535" t="s">
        <v>3165</v>
      </c>
    </row>
    <row r="3536" spans="1:19" ht="15.75" customHeight="1" x14ac:dyDescent="0.2">
      <c r="A3536">
        <v>715.28099999999995</v>
      </c>
      <c r="B3536" t="s">
        <v>3371</v>
      </c>
      <c r="C3536" t="s">
        <v>1209</v>
      </c>
      <c r="D3536">
        <v>43</v>
      </c>
      <c r="E3536">
        <v>768</v>
      </c>
      <c r="F3536">
        <v>32</v>
      </c>
      <c r="G3536">
        <v>34</v>
      </c>
      <c r="H3536">
        <v>342</v>
      </c>
      <c r="I3536">
        <v>23</v>
      </c>
      <c r="J3536">
        <v>342</v>
      </c>
      <c r="K3536">
        <v>423</v>
      </c>
      <c r="L3536">
        <v>32</v>
      </c>
      <c r="M3536">
        <v>32</v>
      </c>
      <c r="N3536">
        <v>32</v>
      </c>
      <c r="O3536">
        <v>5432</v>
      </c>
      <c r="P3536">
        <v>5</v>
      </c>
      <c r="Q3536">
        <v>190</v>
      </c>
      <c r="R3536" t="s">
        <v>3164</v>
      </c>
      <c r="S3536" t="s">
        <v>3165</v>
      </c>
    </row>
    <row r="3537" spans="1:19" ht="15.75" customHeight="1" x14ac:dyDescent="0.2">
      <c r="A3537">
        <v>715.28099999999995</v>
      </c>
      <c r="B3537" t="s">
        <v>3548</v>
      </c>
      <c r="C3537" t="s">
        <v>138</v>
      </c>
      <c r="D3537">
        <v>43</v>
      </c>
      <c r="E3537">
        <v>768</v>
      </c>
      <c r="F3537">
        <v>32</v>
      </c>
      <c r="G3537">
        <v>34</v>
      </c>
      <c r="H3537">
        <v>342</v>
      </c>
      <c r="I3537">
        <v>23</v>
      </c>
      <c r="J3537">
        <v>342</v>
      </c>
      <c r="K3537">
        <v>423</v>
      </c>
      <c r="L3537">
        <v>32</v>
      </c>
      <c r="M3537">
        <v>32</v>
      </c>
      <c r="N3537">
        <v>32</v>
      </c>
      <c r="O3537">
        <v>5432</v>
      </c>
      <c r="P3537">
        <v>5</v>
      </c>
      <c r="Q3537">
        <v>190</v>
      </c>
      <c r="R3537" t="s">
        <v>3164</v>
      </c>
      <c r="S3537" t="s">
        <v>3165</v>
      </c>
    </row>
    <row r="3538" spans="1:19" ht="15.75" customHeight="1" x14ac:dyDescent="0.2">
      <c r="A3538">
        <v>715.38099999999997</v>
      </c>
      <c r="B3538" t="s">
        <v>3549</v>
      </c>
      <c r="C3538" t="s">
        <v>389</v>
      </c>
      <c r="D3538">
        <v>43</v>
      </c>
      <c r="E3538">
        <v>768</v>
      </c>
      <c r="F3538">
        <v>32</v>
      </c>
      <c r="G3538">
        <v>34</v>
      </c>
      <c r="H3538">
        <v>342</v>
      </c>
      <c r="I3538">
        <v>23</v>
      </c>
      <c r="J3538">
        <v>342</v>
      </c>
      <c r="K3538">
        <v>423</v>
      </c>
      <c r="L3538">
        <v>32</v>
      </c>
      <c r="M3538">
        <v>32</v>
      </c>
      <c r="N3538">
        <v>32</v>
      </c>
      <c r="O3538">
        <v>5432</v>
      </c>
      <c r="P3538">
        <v>5</v>
      </c>
      <c r="Q3538">
        <v>190</v>
      </c>
      <c r="R3538" t="s">
        <v>3164</v>
      </c>
      <c r="S3538" t="s">
        <v>3165</v>
      </c>
    </row>
    <row r="3539" spans="1:19" ht="15.75" customHeight="1" x14ac:dyDescent="0.2">
      <c r="A3539">
        <v>715.38099999999997</v>
      </c>
      <c r="B3539" t="s">
        <v>3550</v>
      </c>
      <c r="C3539" t="s">
        <v>389</v>
      </c>
      <c r="D3539">
        <v>43</v>
      </c>
      <c r="E3539">
        <v>768</v>
      </c>
      <c r="F3539">
        <v>32</v>
      </c>
      <c r="G3539">
        <v>34</v>
      </c>
      <c r="H3539">
        <v>342</v>
      </c>
      <c r="I3539">
        <v>23</v>
      </c>
      <c r="J3539">
        <v>342</v>
      </c>
      <c r="K3539">
        <v>423</v>
      </c>
      <c r="L3539">
        <v>32</v>
      </c>
      <c r="M3539">
        <v>32</v>
      </c>
      <c r="N3539">
        <v>32</v>
      </c>
      <c r="O3539">
        <v>5432</v>
      </c>
      <c r="P3539">
        <v>5</v>
      </c>
      <c r="Q3539">
        <v>190</v>
      </c>
      <c r="R3539" t="s">
        <v>3164</v>
      </c>
      <c r="S3539" t="s">
        <v>3165</v>
      </c>
    </row>
    <row r="3540" spans="1:19" ht="15.75" customHeight="1" x14ac:dyDescent="0.2">
      <c r="A3540">
        <v>715.38099999999997</v>
      </c>
      <c r="B3540" t="s">
        <v>3551</v>
      </c>
      <c r="C3540" t="s">
        <v>389</v>
      </c>
      <c r="D3540">
        <v>43</v>
      </c>
      <c r="E3540">
        <v>768</v>
      </c>
      <c r="F3540">
        <v>32</v>
      </c>
      <c r="G3540">
        <v>34</v>
      </c>
      <c r="H3540">
        <v>342</v>
      </c>
      <c r="I3540">
        <v>23</v>
      </c>
      <c r="J3540">
        <v>342</v>
      </c>
      <c r="K3540">
        <v>423</v>
      </c>
      <c r="L3540">
        <v>32</v>
      </c>
      <c r="M3540">
        <v>32</v>
      </c>
      <c r="N3540">
        <v>32</v>
      </c>
      <c r="O3540">
        <v>5432</v>
      </c>
      <c r="P3540">
        <v>5</v>
      </c>
      <c r="Q3540">
        <v>190</v>
      </c>
      <c r="R3540" t="s">
        <v>3164</v>
      </c>
      <c r="S3540" t="s">
        <v>3165</v>
      </c>
    </row>
    <row r="3541" spans="1:19" ht="15.75" customHeight="1" x14ac:dyDescent="0.2">
      <c r="A3541">
        <v>715.38099999999997</v>
      </c>
      <c r="B3541" t="s">
        <v>3552</v>
      </c>
      <c r="C3541" t="s">
        <v>389</v>
      </c>
      <c r="D3541">
        <v>43</v>
      </c>
      <c r="E3541">
        <v>768</v>
      </c>
      <c r="F3541">
        <v>32</v>
      </c>
      <c r="G3541">
        <v>34</v>
      </c>
      <c r="H3541">
        <v>342</v>
      </c>
      <c r="I3541">
        <v>23</v>
      </c>
      <c r="J3541">
        <v>342</v>
      </c>
      <c r="K3541">
        <v>423</v>
      </c>
      <c r="L3541">
        <v>32</v>
      </c>
      <c r="M3541">
        <v>32</v>
      </c>
      <c r="N3541">
        <v>32</v>
      </c>
      <c r="O3541">
        <v>5432</v>
      </c>
      <c r="P3541">
        <v>5</v>
      </c>
      <c r="Q3541">
        <v>190</v>
      </c>
      <c r="R3541" t="s">
        <v>3164</v>
      </c>
      <c r="S3541" t="s">
        <v>3165</v>
      </c>
    </row>
    <row r="3542" spans="1:19" ht="15.75" customHeight="1" x14ac:dyDescent="0.2">
      <c r="A3542">
        <v>715.38099999999997</v>
      </c>
      <c r="B3542" t="s">
        <v>3553</v>
      </c>
      <c r="C3542" t="s">
        <v>389</v>
      </c>
      <c r="D3542">
        <v>43</v>
      </c>
      <c r="E3542">
        <v>768</v>
      </c>
      <c r="F3542">
        <v>32</v>
      </c>
      <c r="G3542">
        <v>34</v>
      </c>
      <c r="H3542">
        <v>342</v>
      </c>
      <c r="I3542">
        <v>23</v>
      </c>
      <c r="J3542">
        <v>342</v>
      </c>
      <c r="K3542">
        <v>423</v>
      </c>
      <c r="L3542">
        <v>32</v>
      </c>
      <c r="M3542">
        <v>32</v>
      </c>
      <c r="N3542">
        <v>32</v>
      </c>
      <c r="O3542">
        <v>5432</v>
      </c>
      <c r="P3542">
        <v>5</v>
      </c>
      <c r="Q3542">
        <v>190</v>
      </c>
      <c r="R3542" t="s">
        <v>3164</v>
      </c>
      <c r="S3542" t="s">
        <v>3165</v>
      </c>
    </row>
    <row r="3543" spans="1:19" ht="15.75" customHeight="1" x14ac:dyDescent="0.2">
      <c r="A3543">
        <v>715.38099999999997</v>
      </c>
      <c r="B3543" t="s">
        <v>1248</v>
      </c>
      <c r="C3543" t="s">
        <v>389</v>
      </c>
      <c r="D3543">
        <v>43</v>
      </c>
      <c r="E3543">
        <v>768</v>
      </c>
      <c r="F3543">
        <v>32</v>
      </c>
      <c r="G3543">
        <v>34</v>
      </c>
      <c r="H3543">
        <v>342</v>
      </c>
      <c r="I3543">
        <v>23</v>
      </c>
      <c r="J3543">
        <v>342</v>
      </c>
      <c r="K3543">
        <v>423</v>
      </c>
      <c r="L3543">
        <v>32</v>
      </c>
      <c r="M3543">
        <v>32</v>
      </c>
      <c r="N3543">
        <v>32</v>
      </c>
      <c r="O3543">
        <v>5432</v>
      </c>
      <c r="P3543">
        <v>5</v>
      </c>
      <c r="Q3543">
        <v>190</v>
      </c>
      <c r="R3543" t="s">
        <v>3164</v>
      </c>
      <c r="S3543" t="s">
        <v>3165</v>
      </c>
    </row>
    <row r="3544" spans="1:19" ht="15.75" customHeight="1" x14ac:dyDescent="0.2">
      <c r="A3544">
        <v>715.38099999999997</v>
      </c>
      <c r="B3544" t="s">
        <v>1889</v>
      </c>
      <c r="C3544" t="s">
        <v>389</v>
      </c>
      <c r="D3544">
        <v>43</v>
      </c>
      <c r="E3544">
        <v>768</v>
      </c>
      <c r="F3544">
        <v>32</v>
      </c>
      <c r="G3544">
        <v>34</v>
      </c>
      <c r="H3544">
        <v>342</v>
      </c>
      <c r="I3544">
        <v>23</v>
      </c>
      <c r="J3544">
        <v>342</v>
      </c>
      <c r="K3544">
        <v>423</v>
      </c>
      <c r="L3544">
        <v>32</v>
      </c>
      <c r="M3544">
        <v>32</v>
      </c>
      <c r="N3544">
        <v>32</v>
      </c>
      <c r="O3544">
        <v>5432</v>
      </c>
      <c r="P3544">
        <v>5</v>
      </c>
      <c r="Q3544">
        <v>190</v>
      </c>
      <c r="R3544" t="s">
        <v>3164</v>
      </c>
      <c r="S3544" t="s">
        <v>3165</v>
      </c>
    </row>
    <row r="3545" spans="1:19" ht="15.75" customHeight="1" x14ac:dyDescent="0.2">
      <c r="A3545">
        <v>715.38099999999997</v>
      </c>
      <c r="B3545" t="s">
        <v>3554</v>
      </c>
      <c r="C3545" t="s">
        <v>389</v>
      </c>
      <c r="D3545">
        <v>43</v>
      </c>
      <c r="E3545">
        <v>768</v>
      </c>
      <c r="F3545">
        <v>32</v>
      </c>
      <c r="G3545">
        <v>34</v>
      </c>
      <c r="H3545">
        <v>342</v>
      </c>
      <c r="I3545">
        <v>23</v>
      </c>
      <c r="J3545">
        <v>342</v>
      </c>
      <c r="K3545">
        <v>423</v>
      </c>
      <c r="L3545">
        <v>32</v>
      </c>
      <c r="M3545">
        <v>32</v>
      </c>
      <c r="N3545">
        <v>32</v>
      </c>
      <c r="O3545">
        <v>5432</v>
      </c>
      <c r="P3545">
        <v>5</v>
      </c>
      <c r="Q3545">
        <v>190</v>
      </c>
      <c r="R3545" t="s">
        <v>3164</v>
      </c>
      <c r="S3545" t="s">
        <v>3165</v>
      </c>
    </row>
    <row r="3546" spans="1:19" ht="15.75" customHeight="1" x14ac:dyDescent="0.2">
      <c r="A3546">
        <v>715.38099999999997</v>
      </c>
      <c r="B3546" t="s">
        <v>3555</v>
      </c>
      <c r="C3546" t="s">
        <v>389</v>
      </c>
      <c r="D3546">
        <v>43</v>
      </c>
      <c r="E3546">
        <v>768</v>
      </c>
      <c r="F3546">
        <v>32</v>
      </c>
      <c r="G3546">
        <v>34</v>
      </c>
      <c r="H3546">
        <v>342</v>
      </c>
      <c r="I3546">
        <v>23</v>
      </c>
      <c r="J3546">
        <v>342</v>
      </c>
      <c r="K3546">
        <v>423</v>
      </c>
      <c r="L3546">
        <v>32</v>
      </c>
      <c r="M3546">
        <v>32</v>
      </c>
      <c r="N3546">
        <v>32</v>
      </c>
      <c r="O3546">
        <v>5432</v>
      </c>
      <c r="P3546">
        <v>5</v>
      </c>
      <c r="Q3546">
        <v>190</v>
      </c>
      <c r="R3546" t="s">
        <v>3164</v>
      </c>
      <c r="S3546" t="s">
        <v>3165</v>
      </c>
    </row>
    <row r="3547" spans="1:19" ht="15.75" customHeight="1" x14ac:dyDescent="0.2">
      <c r="A3547">
        <v>715.38099999999997</v>
      </c>
      <c r="B3547" t="s">
        <v>1149</v>
      </c>
      <c r="C3547" t="s">
        <v>389</v>
      </c>
      <c r="D3547">
        <v>43</v>
      </c>
      <c r="E3547">
        <v>768</v>
      </c>
      <c r="F3547">
        <v>32</v>
      </c>
      <c r="G3547">
        <v>34</v>
      </c>
      <c r="H3547">
        <v>342</v>
      </c>
      <c r="I3547">
        <v>23</v>
      </c>
      <c r="J3547">
        <v>342</v>
      </c>
      <c r="K3547">
        <v>423</v>
      </c>
      <c r="L3547">
        <v>32</v>
      </c>
      <c r="M3547">
        <v>32</v>
      </c>
      <c r="N3547">
        <v>32</v>
      </c>
      <c r="O3547">
        <v>5432</v>
      </c>
      <c r="P3547">
        <v>5</v>
      </c>
      <c r="Q3547">
        <v>190</v>
      </c>
      <c r="R3547" t="s">
        <v>3164</v>
      </c>
      <c r="S3547" t="s">
        <v>3165</v>
      </c>
    </row>
    <row r="3548" spans="1:19" ht="15.75" customHeight="1" x14ac:dyDescent="0.2">
      <c r="A3548">
        <v>715.38099999999997</v>
      </c>
      <c r="B3548" t="s">
        <v>1222</v>
      </c>
      <c r="C3548" t="s">
        <v>389</v>
      </c>
      <c r="D3548">
        <v>43</v>
      </c>
      <c r="E3548">
        <v>768</v>
      </c>
      <c r="F3548">
        <v>32</v>
      </c>
      <c r="G3548">
        <v>34</v>
      </c>
      <c r="H3548">
        <v>342</v>
      </c>
      <c r="I3548">
        <v>23</v>
      </c>
      <c r="J3548">
        <v>342</v>
      </c>
      <c r="K3548">
        <v>423</v>
      </c>
      <c r="L3548">
        <v>32</v>
      </c>
      <c r="M3548">
        <v>32</v>
      </c>
      <c r="N3548">
        <v>32</v>
      </c>
      <c r="O3548">
        <v>5432</v>
      </c>
      <c r="P3548">
        <v>5</v>
      </c>
      <c r="Q3548">
        <v>190</v>
      </c>
      <c r="R3548" t="s">
        <v>3164</v>
      </c>
      <c r="S3548" t="s">
        <v>3165</v>
      </c>
    </row>
    <row r="3549" spans="1:19" ht="15.75" customHeight="1" x14ac:dyDescent="0.2">
      <c r="A3549">
        <v>715.38099999999997</v>
      </c>
      <c r="B3549" t="s">
        <v>3556</v>
      </c>
      <c r="C3549" t="s">
        <v>389</v>
      </c>
      <c r="D3549">
        <v>43</v>
      </c>
      <c r="E3549">
        <v>768</v>
      </c>
      <c r="F3549">
        <v>32</v>
      </c>
      <c r="G3549">
        <v>34</v>
      </c>
      <c r="H3549">
        <v>342</v>
      </c>
      <c r="I3549">
        <v>23</v>
      </c>
      <c r="J3549">
        <v>342</v>
      </c>
      <c r="K3549">
        <v>423</v>
      </c>
      <c r="L3549">
        <v>32</v>
      </c>
      <c r="M3549">
        <v>32</v>
      </c>
      <c r="N3549">
        <v>32</v>
      </c>
      <c r="O3549">
        <v>5432</v>
      </c>
      <c r="P3549">
        <v>5</v>
      </c>
      <c r="Q3549">
        <v>190</v>
      </c>
      <c r="R3549" t="s">
        <v>3164</v>
      </c>
      <c r="S3549" t="s">
        <v>3165</v>
      </c>
    </row>
    <row r="3550" spans="1:19" ht="15.75" customHeight="1" x14ac:dyDescent="0.2">
      <c r="A3550">
        <v>715.38099999999997</v>
      </c>
      <c r="B3550" t="s">
        <v>3557</v>
      </c>
      <c r="C3550" t="s">
        <v>389</v>
      </c>
      <c r="D3550">
        <v>43</v>
      </c>
      <c r="E3550">
        <v>768</v>
      </c>
      <c r="F3550">
        <v>32</v>
      </c>
      <c r="G3550">
        <v>34</v>
      </c>
      <c r="H3550">
        <v>342</v>
      </c>
      <c r="I3550">
        <v>23</v>
      </c>
      <c r="J3550">
        <v>342</v>
      </c>
      <c r="K3550">
        <v>423</v>
      </c>
      <c r="L3550">
        <v>32</v>
      </c>
      <c r="M3550">
        <v>32</v>
      </c>
      <c r="N3550">
        <v>32</v>
      </c>
      <c r="O3550">
        <v>5432</v>
      </c>
      <c r="P3550">
        <v>5</v>
      </c>
      <c r="Q3550">
        <v>190</v>
      </c>
      <c r="R3550" t="s">
        <v>3164</v>
      </c>
      <c r="S3550" t="s">
        <v>3165</v>
      </c>
    </row>
    <row r="3551" spans="1:19" ht="15.75" customHeight="1" x14ac:dyDescent="0.2">
      <c r="A3551">
        <v>715.38099999999997</v>
      </c>
      <c r="B3551" t="s">
        <v>3558</v>
      </c>
      <c r="C3551" t="s">
        <v>389</v>
      </c>
      <c r="D3551">
        <v>43</v>
      </c>
      <c r="E3551">
        <v>768</v>
      </c>
      <c r="F3551">
        <v>32</v>
      </c>
      <c r="G3551">
        <v>34</v>
      </c>
      <c r="H3551">
        <v>342</v>
      </c>
      <c r="I3551">
        <v>23</v>
      </c>
      <c r="J3551">
        <v>342</v>
      </c>
      <c r="K3551">
        <v>423</v>
      </c>
      <c r="L3551">
        <v>32</v>
      </c>
      <c r="M3551">
        <v>32</v>
      </c>
      <c r="N3551">
        <v>32</v>
      </c>
      <c r="O3551">
        <v>5432</v>
      </c>
      <c r="P3551">
        <v>5</v>
      </c>
      <c r="Q3551">
        <v>190</v>
      </c>
      <c r="R3551" t="s">
        <v>3164</v>
      </c>
      <c r="S3551" t="s">
        <v>3165</v>
      </c>
    </row>
    <row r="3552" spans="1:19" ht="15.75" customHeight="1" x14ac:dyDescent="0.2">
      <c r="A3552">
        <v>715.38099999999997</v>
      </c>
      <c r="B3552" t="s">
        <v>3559</v>
      </c>
      <c r="C3552" t="s">
        <v>389</v>
      </c>
      <c r="D3552">
        <v>43</v>
      </c>
      <c r="E3552">
        <v>768</v>
      </c>
      <c r="F3552">
        <v>32</v>
      </c>
      <c r="G3552">
        <v>34</v>
      </c>
      <c r="H3552">
        <v>342</v>
      </c>
      <c r="I3552">
        <v>23</v>
      </c>
      <c r="J3552">
        <v>342</v>
      </c>
      <c r="K3552">
        <v>423</v>
      </c>
      <c r="L3552">
        <v>32</v>
      </c>
      <c r="M3552">
        <v>32</v>
      </c>
      <c r="N3552">
        <v>32</v>
      </c>
      <c r="O3552">
        <v>5432</v>
      </c>
      <c r="P3552">
        <v>5</v>
      </c>
      <c r="Q3552">
        <v>190</v>
      </c>
      <c r="R3552" t="s">
        <v>3164</v>
      </c>
      <c r="S3552" t="s">
        <v>3165</v>
      </c>
    </row>
    <row r="3553" spans="1:19" ht="15.75" customHeight="1" x14ac:dyDescent="0.2">
      <c r="A3553">
        <v>719.28099999999995</v>
      </c>
      <c r="B3553" t="s">
        <v>3560</v>
      </c>
      <c r="C3553" t="s">
        <v>138</v>
      </c>
      <c r="D3553">
        <v>43</v>
      </c>
      <c r="E3553">
        <v>768</v>
      </c>
      <c r="F3553">
        <v>32</v>
      </c>
      <c r="G3553">
        <v>34</v>
      </c>
      <c r="H3553">
        <v>342</v>
      </c>
      <c r="I3553">
        <v>23</v>
      </c>
      <c r="J3553">
        <v>342</v>
      </c>
      <c r="K3553">
        <v>423</v>
      </c>
      <c r="L3553">
        <v>32</v>
      </c>
      <c r="M3553">
        <v>32</v>
      </c>
      <c r="N3553">
        <v>32</v>
      </c>
      <c r="O3553">
        <v>5432</v>
      </c>
      <c r="P3553">
        <v>5</v>
      </c>
      <c r="Q3553">
        <v>190</v>
      </c>
      <c r="R3553" t="s">
        <v>3164</v>
      </c>
      <c r="S3553" t="s">
        <v>3165</v>
      </c>
    </row>
    <row r="3554" spans="1:19" ht="15.75" customHeight="1" x14ac:dyDescent="0.2">
      <c r="A3554">
        <v>719.38099999999997</v>
      </c>
      <c r="B3554" t="s">
        <v>3561</v>
      </c>
      <c r="C3554" s="3" t="s">
        <v>1087</v>
      </c>
      <c r="D3554">
        <v>43</v>
      </c>
      <c r="E3554">
        <v>768</v>
      </c>
      <c r="F3554">
        <v>32</v>
      </c>
      <c r="G3554">
        <v>34</v>
      </c>
      <c r="H3554">
        <v>342</v>
      </c>
      <c r="I3554">
        <v>23</v>
      </c>
      <c r="J3554">
        <v>342</v>
      </c>
      <c r="K3554">
        <v>423</v>
      </c>
      <c r="L3554">
        <v>32</v>
      </c>
      <c r="M3554">
        <v>32</v>
      </c>
      <c r="N3554">
        <v>32</v>
      </c>
      <c r="O3554">
        <v>5432</v>
      </c>
      <c r="P3554">
        <v>5</v>
      </c>
      <c r="Q3554">
        <v>190</v>
      </c>
      <c r="R3554" t="s">
        <v>3164</v>
      </c>
      <c r="S3554" t="s">
        <v>3165</v>
      </c>
    </row>
    <row r="3555" spans="1:19" ht="15.75" customHeight="1" x14ac:dyDescent="0.2">
      <c r="A3555">
        <v>720.28099999999995</v>
      </c>
      <c r="B3555" t="s">
        <v>3562</v>
      </c>
      <c r="C3555" t="s">
        <v>138</v>
      </c>
      <c r="D3555">
        <v>43</v>
      </c>
      <c r="E3555">
        <v>768</v>
      </c>
      <c r="F3555">
        <v>32</v>
      </c>
      <c r="G3555">
        <v>34</v>
      </c>
      <c r="H3555">
        <v>342</v>
      </c>
      <c r="I3555">
        <v>23</v>
      </c>
      <c r="J3555">
        <v>342</v>
      </c>
      <c r="K3555">
        <v>423</v>
      </c>
      <c r="L3555">
        <v>32</v>
      </c>
      <c r="M3555">
        <v>32</v>
      </c>
      <c r="N3555">
        <v>32</v>
      </c>
      <c r="O3555">
        <v>5432</v>
      </c>
      <c r="P3555">
        <v>5</v>
      </c>
      <c r="Q3555">
        <v>190</v>
      </c>
      <c r="R3555" t="s">
        <v>3164</v>
      </c>
      <c r="S3555" t="s">
        <v>3165</v>
      </c>
    </row>
    <row r="3556" spans="1:19" ht="15.75" customHeight="1" x14ac:dyDescent="0.2">
      <c r="A3556">
        <v>720.28099999999995</v>
      </c>
      <c r="B3556" t="s">
        <v>3563</v>
      </c>
      <c r="C3556" t="s">
        <v>138</v>
      </c>
      <c r="D3556">
        <v>43</v>
      </c>
      <c r="E3556">
        <v>768</v>
      </c>
      <c r="F3556">
        <v>32</v>
      </c>
      <c r="G3556">
        <v>34</v>
      </c>
      <c r="H3556">
        <v>342</v>
      </c>
      <c r="I3556">
        <v>23</v>
      </c>
      <c r="J3556">
        <v>342</v>
      </c>
      <c r="K3556">
        <v>423</v>
      </c>
      <c r="L3556">
        <v>32</v>
      </c>
      <c r="M3556">
        <v>32</v>
      </c>
      <c r="N3556">
        <v>32</v>
      </c>
      <c r="O3556">
        <v>5432</v>
      </c>
      <c r="P3556">
        <v>5</v>
      </c>
      <c r="Q3556">
        <v>190</v>
      </c>
      <c r="R3556" t="s">
        <v>3164</v>
      </c>
      <c r="S3556" t="s">
        <v>3165</v>
      </c>
    </row>
    <row r="3557" spans="1:19" ht="15.75" customHeight="1" x14ac:dyDescent="0.2">
      <c r="A3557">
        <v>720.28099999999995</v>
      </c>
      <c r="B3557" t="s">
        <v>3564</v>
      </c>
      <c r="C3557" t="s">
        <v>138</v>
      </c>
      <c r="D3557">
        <v>43</v>
      </c>
      <c r="E3557">
        <v>768</v>
      </c>
      <c r="F3557">
        <v>32</v>
      </c>
      <c r="G3557">
        <v>34</v>
      </c>
      <c r="H3557">
        <v>342</v>
      </c>
      <c r="I3557">
        <v>23</v>
      </c>
      <c r="J3557">
        <v>342</v>
      </c>
      <c r="K3557">
        <v>423</v>
      </c>
      <c r="L3557">
        <v>32</v>
      </c>
      <c r="M3557">
        <v>32</v>
      </c>
      <c r="N3557">
        <v>32</v>
      </c>
      <c r="O3557">
        <v>5432</v>
      </c>
      <c r="P3557">
        <v>5</v>
      </c>
      <c r="Q3557">
        <v>190</v>
      </c>
      <c r="R3557" t="s">
        <v>3164</v>
      </c>
      <c r="S3557" t="s">
        <v>3165</v>
      </c>
    </row>
    <row r="3558" spans="1:19" ht="15.75" customHeight="1" x14ac:dyDescent="0.2">
      <c r="A3558">
        <v>720.28099999999995</v>
      </c>
      <c r="B3558" t="s">
        <v>3565</v>
      </c>
      <c r="C3558" t="s">
        <v>138</v>
      </c>
      <c r="D3558">
        <v>43</v>
      </c>
      <c r="E3558">
        <v>768</v>
      </c>
      <c r="F3558">
        <v>32</v>
      </c>
      <c r="G3558">
        <v>34</v>
      </c>
      <c r="H3558">
        <v>342</v>
      </c>
      <c r="I3558">
        <v>23</v>
      </c>
      <c r="J3558">
        <v>342</v>
      </c>
      <c r="K3558">
        <v>423</v>
      </c>
      <c r="L3558">
        <v>32</v>
      </c>
      <c r="M3558">
        <v>32</v>
      </c>
      <c r="N3558">
        <v>32</v>
      </c>
      <c r="O3558">
        <v>5432</v>
      </c>
      <c r="P3558">
        <v>5</v>
      </c>
      <c r="Q3558">
        <v>190</v>
      </c>
      <c r="R3558" t="s">
        <v>3164</v>
      </c>
      <c r="S3558" t="s">
        <v>3165</v>
      </c>
    </row>
    <row r="3559" spans="1:19" ht="15.75" customHeight="1" x14ac:dyDescent="0.2">
      <c r="A3559">
        <v>721.28099999999995</v>
      </c>
      <c r="B3559" t="s">
        <v>3566</v>
      </c>
      <c r="C3559" t="s">
        <v>138</v>
      </c>
      <c r="D3559">
        <v>43</v>
      </c>
      <c r="E3559">
        <v>768</v>
      </c>
      <c r="F3559">
        <v>32</v>
      </c>
      <c r="G3559">
        <v>34</v>
      </c>
      <c r="H3559">
        <v>342</v>
      </c>
      <c r="I3559">
        <v>23</v>
      </c>
      <c r="J3559">
        <v>342</v>
      </c>
      <c r="K3559">
        <v>423</v>
      </c>
      <c r="L3559">
        <v>32</v>
      </c>
      <c r="M3559">
        <v>32</v>
      </c>
      <c r="N3559">
        <v>32</v>
      </c>
      <c r="O3559">
        <v>5432</v>
      </c>
      <c r="P3559">
        <v>5</v>
      </c>
      <c r="Q3559">
        <v>190</v>
      </c>
      <c r="R3559" t="s">
        <v>3164</v>
      </c>
      <c r="S3559" t="s">
        <v>3165</v>
      </c>
    </row>
    <row r="3560" spans="1:19" ht="15.75" customHeight="1" x14ac:dyDescent="0.2">
      <c r="A3560">
        <v>721.28099999999995</v>
      </c>
      <c r="B3560" t="s">
        <v>3567</v>
      </c>
      <c r="C3560" t="s">
        <v>138</v>
      </c>
      <c r="D3560">
        <v>43</v>
      </c>
      <c r="E3560">
        <v>768</v>
      </c>
      <c r="F3560">
        <v>32</v>
      </c>
      <c r="G3560">
        <v>34</v>
      </c>
      <c r="H3560">
        <v>342</v>
      </c>
      <c r="I3560">
        <v>23</v>
      </c>
      <c r="J3560">
        <v>342</v>
      </c>
      <c r="K3560">
        <v>423</v>
      </c>
      <c r="L3560">
        <v>32</v>
      </c>
      <c r="M3560">
        <v>32</v>
      </c>
      <c r="N3560">
        <v>32</v>
      </c>
      <c r="O3560">
        <v>5432</v>
      </c>
      <c r="P3560">
        <v>5</v>
      </c>
      <c r="Q3560">
        <v>190</v>
      </c>
      <c r="R3560" t="s">
        <v>3164</v>
      </c>
      <c r="S3560" t="s">
        <v>3165</v>
      </c>
    </row>
    <row r="3561" spans="1:19" ht="15.75" customHeight="1" x14ac:dyDescent="0.2">
      <c r="A3561">
        <v>721.28099999999995</v>
      </c>
      <c r="B3561" t="s">
        <v>3568</v>
      </c>
      <c r="C3561" t="s">
        <v>138</v>
      </c>
      <c r="D3561">
        <v>43</v>
      </c>
      <c r="E3561">
        <v>768</v>
      </c>
      <c r="F3561">
        <v>32</v>
      </c>
      <c r="G3561">
        <v>34</v>
      </c>
      <c r="H3561">
        <v>342</v>
      </c>
      <c r="I3561">
        <v>23</v>
      </c>
      <c r="J3561">
        <v>342</v>
      </c>
      <c r="K3561">
        <v>423</v>
      </c>
      <c r="L3561">
        <v>32</v>
      </c>
      <c r="M3561">
        <v>32</v>
      </c>
      <c r="N3561">
        <v>32</v>
      </c>
      <c r="O3561">
        <v>5432</v>
      </c>
      <c r="P3561">
        <v>5</v>
      </c>
      <c r="Q3561">
        <v>190</v>
      </c>
      <c r="R3561" t="s">
        <v>3164</v>
      </c>
      <c r="S3561" t="s">
        <v>3165</v>
      </c>
    </row>
    <row r="3562" spans="1:19" ht="15.75" customHeight="1" x14ac:dyDescent="0.2">
      <c r="A3562">
        <v>721.28099999999995</v>
      </c>
      <c r="B3562" t="s">
        <v>3569</v>
      </c>
      <c r="C3562" t="s">
        <v>643</v>
      </c>
      <c r="D3562">
        <v>43</v>
      </c>
      <c r="E3562">
        <v>768</v>
      </c>
      <c r="F3562">
        <v>32</v>
      </c>
      <c r="G3562">
        <v>34</v>
      </c>
      <c r="H3562">
        <v>342</v>
      </c>
      <c r="I3562">
        <v>23</v>
      </c>
      <c r="J3562">
        <v>342</v>
      </c>
      <c r="K3562">
        <v>423</v>
      </c>
      <c r="L3562">
        <v>32</v>
      </c>
      <c r="M3562">
        <v>32</v>
      </c>
      <c r="N3562">
        <v>32</v>
      </c>
      <c r="O3562">
        <v>5432</v>
      </c>
      <c r="P3562">
        <v>5</v>
      </c>
      <c r="Q3562">
        <v>190</v>
      </c>
      <c r="R3562" t="s">
        <v>3164</v>
      </c>
      <c r="S3562" t="s">
        <v>3165</v>
      </c>
    </row>
    <row r="3563" spans="1:19" ht="15.75" customHeight="1" x14ac:dyDescent="0.2">
      <c r="A3563">
        <v>721.28099999999995</v>
      </c>
      <c r="B3563" t="s">
        <v>3570</v>
      </c>
      <c r="C3563" t="s">
        <v>643</v>
      </c>
      <c r="D3563">
        <v>43</v>
      </c>
      <c r="E3563">
        <v>768</v>
      </c>
      <c r="F3563">
        <v>32</v>
      </c>
      <c r="G3563">
        <v>34</v>
      </c>
      <c r="H3563">
        <v>342</v>
      </c>
      <c r="I3563">
        <v>23</v>
      </c>
      <c r="J3563">
        <v>342</v>
      </c>
      <c r="K3563">
        <v>423</v>
      </c>
      <c r="L3563">
        <v>32</v>
      </c>
      <c r="M3563">
        <v>32</v>
      </c>
      <c r="N3563">
        <v>32</v>
      </c>
      <c r="O3563">
        <v>5432</v>
      </c>
      <c r="P3563">
        <v>5</v>
      </c>
      <c r="Q3563">
        <v>190</v>
      </c>
      <c r="R3563" t="s">
        <v>3164</v>
      </c>
      <c r="S3563" t="s">
        <v>3165</v>
      </c>
    </row>
    <row r="3564" spans="1:19" ht="15.75" customHeight="1" x14ac:dyDescent="0.2">
      <c r="A3564">
        <v>721.28099999999995</v>
      </c>
      <c r="B3564" t="s">
        <v>3568</v>
      </c>
      <c r="C3564" s="3" t="s">
        <v>1072</v>
      </c>
      <c r="D3564">
        <v>43</v>
      </c>
      <c r="E3564">
        <v>768</v>
      </c>
      <c r="F3564">
        <v>32</v>
      </c>
      <c r="G3564">
        <v>34</v>
      </c>
      <c r="H3564">
        <v>342</v>
      </c>
      <c r="I3564">
        <v>23</v>
      </c>
      <c r="J3564">
        <v>342</v>
      </c>
      <c r="K3564">
        <v>423</v>
      </c>
      <c r="L3564">
        <v>32</v>
      </c>
      <c r="M3564">
        <v>32</v>
      </c>
      <c r="N3564">
        <v>32</v>
      </c>
      <c r="O3564">
        <v>5432</v>
      </c>
      <c r="P3564">
        <v>5</v>
      </c>
      <c r="Q3564">
        <v>190</v>
      </c>
      <c r="R3564" t="s">
        <v>3164</v>
      </c>
      <c r="S3564" t="s">
        <v>3165</v>
      </c>
    </row>
    <row r="3565" spans="1:19" ht="15.75" customHeight="1" x14ac:dyDescent="0.2">
      <c r="A3565">
        <v>721.28099999999995</v>
      </c>
      <c r="B3565" t="s">
        <v>3571</v>
      </c>
      <c r="C3565" t="s">
        <v>270</v>
      </c>
      <c r="D3565">
        <v>43</v>
      </c>
      <c r="E3565">
        <v>768</v>
      </c>
      <c r="F3565">
        <v>32</v>
      </c>
      <c r="G3565">
        <v>34</v>
      </c>
      <c r="H3565">
        <v>342</v>
      </c>
      <c r="I3565">
        <v>23</v>
      </c>
      <c r="J3565">
        <v>342</v>
      </c>
      <c r="K3565">
        <v>423</v>
      </c>
      <c r="L3565">
        <v>32</v>
      </c>
      <c r="M3565">
        <v>32</v>
      </c>
      <c r="N3565">
        <v>32</v>
      </c>
      <c r="O3565">
        <v>5432</v>
      </c>
      <c r="P3565">
        <v>5</v>
      </c>
      <c r="Q3565">
        <v>190</v>
      </c>
      <c r="R3565" t="s">
        <v>3164</v>
      </c>
      <c r="S3565" t="s">
        <v>3165</v>
      </c>
    </row>
    <row r="3566" spans="1:19" ht="15.75" customHeight="1" x14ac:dyDescent="0.2">
      <c r="A3566">
        <v>721.28099999999995</v>
      </c>
      <c r="B3566" t="s">
        <v>3572</v>
      </c>
      <c r="C3566" t="s">
        <v>138</v>
      </c>
      <c r="D3566">
        <v>43</v>
      </c>
      <c r="E3566">
        <v>768</v>
      </c>
      <c r="F3566">
        <v>32</v>
      </c>
      <c r="G3566">
        <v>34</v>
      </c>
      <c r="H3566">
        <v>342</v>
      </c>
      <c r="I3566">
        <v>23</v>
      </c>
      <c r="J3566">
        <v>342</v>
      </c>
      <c r="K3566">
        <v>423</v>
      </c>
      <c r="L3566">
        <v>32</v>
      </c>
      <c r="M3566">
        <v>32</v>
      </c>
      <c r="N3566">
        <v>32</v>
      </c>
      <c r="O3566">
        <v>5432</v>
      </c>
      <c r="P3566">
        <v>5</v>
      </c>
      <c r="Q3566">
        <v>190</v>
      </c>
      <c r="R3566" t="s">
        <v>3164</v>
      </c>
      <c r="S3566" t="s">
        <v>3165</v>
      </c>
    </row>
    <row r="3567" spans="1:19" ht="15.75" customHeight="1" x14ac:dyDescent="0.2">
      <c r="A3567">
        <v>721.28099999999995</v>
      </c>
      <c r="B3567" t="s">
        <v>3573</v>
      </c>
      <c r="C3567" s="3" t="s">
        <v>1072</v>
      </c>
      <c r="D3567">
        <v>43</v>
      </c>
      <c r="E3567">
        <v>768</v>
      </c>
      <c r="F3567">
        <v>32</v>
      </c>
      <c r="G3567">
        <v>34</v>
      </c>
      <c r="H3567">
        <v>342</v>
      </c>
      <c r="I3567">
        <v>23</v>
      </c>
      <c r="J3567">
        <v>342</v>
      </c>
      <c r="K3567">
        <v>423</v>
      </c>
      <c r="L3567">
        <v>32</v>
      </c>
      <c r="M3567">
        <v>32</v>
      </c>
      <c r="N3567">
        <v>32</v>
      </c>
      <c r="O3567">
        <v>5432</v>
      </c>
      <c r="P3567">
        <v>5</v>
      </c>
      <c r="Q3567">
        <v>190</v>
      </c>
      <c r="R3567" t="s">
        <v>3164</v>
      </c>
      <c r="S3567" t="s">
        <v>3165</v>
      </c>
    </row>
    <row r="3568" spans="1:19" ht="15.75" customHeight="1" x14ac:dyDescent="0.2">
      <c r="A3568">
        <v>721.38099999999997</v>
      </c>
      <c r="B3568" t="s">
        <v>3574</v>
      </c>
      <c r="C3568" s="3" t="s">
        <v>1072</v>
      </c>
      <c r="D3568">
        <v>43</v>
      </c>
      <c r="E3568">
        <v>768</v>
      </c>
      <c r="F3568">
        <v>32</v>
      </c>
      <c r="G3568">
        <v>34</v>
      </c>
      <c r="H3568">
        <v>342</v>
      </c>
      <c r="I3568">
        <v>23</v>
      </c>
      <c r="J3568">
        <v>342</v>
      </c>
      <c r="K3568">
        <v>423</v>
      </c>
      <c r="L3568">
        <v>32</v>
      </c>
      <c r="M3568">
        <v>32</v>
      </c>
      <c r="N3568">
        <v>32</v>
      </c>
      <c r="O3568">
        <v>5432</v>
      </c>
      <c r="P3568">
        <v>5</v>
      </c>
      <c r="Q3568">
        <v>190</v>
      </c>
      <c r="R3568" t="s">
        <v>3164</v>
      </c>
      <c r="S3568" t="s">
        <v>3165</v>
      </c>
    </row>
    <row r="3569" spans="1:19" ht="15.75" customHeight="1" x14ac:dyDescent="0.2">
      <c r="A3569">
        <v>721.38099999999997</v>
      </c>
      <c r="B3569" t="s">
        <v>3575</v>
      </c>
      <c r="C3569" s="3" t="s">
        <v>1072</v>
      </c>
      <c r="D3569">
        <v>43</v>
      </c>
      <c r="E3569">
        <v>768</v>
      </c>
      <c r="F3569">
        <v>32</v>
      </c>
      <c r="G3569">
        <v>34</v>
      </c>
      <c r="H3569">
        <v>342</v>
      </c>
      <c r="I3569">
        <v>23</v>
      </c>
      <c r="J3569">
        <v>342</v>
      </c>
      <c r="K3569">
        <v>423</v>
      </c>
      <c r="L3569">
        <v>32</v>
      </c>
      <c r="M3569">
        <v>32</v>
      </c>
      <c r="N3569">
        <v>32</v>
      </c>
      <c r="O3569">
        <v>5432</v>
      </c>
      <c r="P3569">
        <v>5</v>
      </c>
      <c r="Q3569">
        <v>190</v>
      </c>
      <c r="R3569" t="s">
        <v>3164</v>
      </c>
      <c r="S3569" t="s">
        <v>3165</v>
      </c>
    </row>
    <row r="3570" spans="1:19" ht="15.75" customHeight="1" x14ac:dyDescent="0.2">
      <c r="A3570">
        <v>721.38099999999997</v>
      </c>
      <c r="B3570" t="s">
        <v>3576</v>
      </c>
      <c r="C3570" t="s">
        <v>2100</v>
      </c>
      <c r="D3570">
        <v>43</v>
      </c>
      <c r="E3570">
        <v>768</v>
      </c>
      <c r="F3570">
        <v>32</v>
      </c>
      <c r="G3570">
        <v>34</v>
      </c>
      <c r="H3570">
        <v>342</v>
      </c>
      <c r="I3570">
        <v>23</v>
      </c>
      <c r="J3570">
        <v>342</v>
      </c>
      <c r="K3570">
        <v>423</v>
      </c>
      <c r="L3570">
        <v>32</v>
      </c>
      <c r="M3570">
        <v>32</v>
      </c>
      <c r="N3570">
        <v>32</v>
      </c>
      <c r="O3570">
        <v>5432</v>
      </c>
      <c r="P3570">
        <v>5</v>
      </c>
      <c r="Q3570">
        <v>190</v>
      </c>
      <c r="R3570" t="s">
        <v>3164</v>
      </c>
      <c r="S3570" t="s">
        <v>3165</v>
      </c>
    </row>
    <row r="3571" spans="1:19" ht="15.75" customHeight="1" x14ac:dyDescent="0.2">
      <c r="A3571">
        <v>721.38099999999997</v>
      </c>
      <c r="B3571" t="s">
        <v>3577</v>
      </c>
      <c r="C3571" s="3" t="s">
        <v>1072</v>
      </c>
      <c r="D3571">
        <v>43</v>
      </c>
      <c r="E3571">
        <v>768</v>
      </c>
      <c r="F3571">
        <v>32</v>
      </c>
      <c r="G3571">
        <v>34</v>
      </c>
      <c r="H3571">
        <v>342</v>
      </c>
      <c r="I3571">
        <v>23</v>
      </c>
      <c r="J3571">
        <v>342</v>
      </c>
      <c r="K3571">
        <v>423</v>
      </c>
      <c r="L3571">
        <v>32</v>
      </c>
      <c r="M3571">
        <v>32</v>
      </c>
      <c r="N3571">
        <v>32</v>
      </c>
      <c r="O3571">
        <v>5432</v>
      </c>
      <c r="P3571">
        <v>5</v>
      </c>
      <c r="Q3571">
        <v>190</v>
      </c>
      <c r="R3571" t="s">
        <v>3164</v>
      </c>
      <c r="S3571" t="s">
        <v>3165</v>
      </c>
    </row>
    <row r="3572" spans="1:19" ht="15.75" customHeight="1" x14ac:dyDescent="0.2">
      <c r="A3572">
        <v>721.38099999999997</v>
      </c>
      <c r="B3572" t="s">
        <v>3578</v>
      </c>
      <c r="C3572" s="3" t="s">
        <v>1072</v>
      </c>
      <c r="D3572">
        <v>43</v>
      </c>
      <c r="E3572">
        <v>768</v>
      </c>
      <c r="F3572">
        <v>32</v>
      </c>
      <c r="G3572">
        <v>34</v>
      </c>
      <c r="H3572">
        <v>342</v>
      </c>
      <c r="I3572">
        <v>23</v>
      </c>
      <c r="J3572">
        <v>342</v>
      </c>
      <c r="K3572">
        <v>423</v>
      </c>
      <c r="L3572">
        <v>32</v>
      </c>
      <c r="M3572">
        <v>32</v>
      </c>
      <c r="N3572">
        <v>32</v>
      </c>
      <c r="O3572">
        <v>5432</v>
      </c>
      <c r="P3572">
        <v>5</v>
      </c>
      <c r="Q3572">
        <v>190</v>
      </c>
      <c r="R3572" t="s">
        <v>3164</v>
      </c>
      <c r="S3572" t="s">
        <v>3165</v>
      </c>
    </row>
    <row r="3573" spans="1:19" ht="15.75" customHeight="1" x14ac:dyDescent="0.2">
      <c r="A3573">
        <v>721.38099999999997</v>
      </c>
      <c r="B3573" t="s">
        <v>3579</v>
      </c>
      <c r="C3573" s="3" t="s">
        <v>1072</v>
      </c>
      <c r="D3573">
        <v>43</v>
      </c>
      <c r="E3573">
        <v>768</v>
      </c>
      <c r="F3573">
        <v>32</v>
      </c>
      <c r="G3573">
        <v>34</v>
      </c>
      <c r="H3573">
        <v>342</v>
      </c>
      <c r="I3573">
        <v>23</v>
      </c>
      <c r="J3573">
        <v>342</v>
      </c>
      <c r="K3573">
        <v>423</v>
      </c>
      <c r="L3573">
        <v>32</v>
      </c>
      <c r="M3573">
        <v>32</v>
      </c>
      <c r="N3573">
        <v>32</v>
      </c>
      <c r="O3573">
        <v>5432</v>
      </c>
      <c r="P3573">
        <v>5</v>
      </c>
      <c r="Q3573">
        <v>190</v>
      </c>
      <c r="R3573" t="s">
        <v>3164</v>
      </c>
      <c r="S3573" t="s">
        <v>3165</v>
      </c>
    </row>
    <row r="3574" spans="1:19" ht="15.75" customHeight="1" x14ac:dyDescent="0.2">
      <c r="A3574">
        <v>722.28099999999995</v>
      </c>
      <c r="B3574" t="s">
        <v>3580</v>
      </c>
      <c r="C3574" s="3" t="s">
        <v>1229</v>
      </c>
      <c r="D3574">
        <v>43</v>
      </c>
      <c r="E3574">
        <v>768</v>
      </c>
      <c r="F3574">
        <v>32</v>
      </c>
      <c r="G3574">
        <v>34</v>
      </c>
      <c r="H3574">
        <v>342</v>
      </c>
      <c r="I3574">
        <v>23</v>
      </c>
      <c r="J3574">
        <v>342</v>
      </c>
      <c r="K3574">
        <v>423</v>
      </c>
      <c r="L3574">
        <v>32</v>
      </c>
      <c r="M3574">
        <v>32</v>
      </c>
      <c r="N3574">
        <v>32</v>
      </c>
      <c r="O3574">
        <v>5432</v>
      </c>
      <c r="P3574">
        <v>5</v>
      </c>
      <c r="Q3574">
        <v>190</v>
      </c>
      <c r="R3574" t="s">
        <v>3164</v>
      </c>
      <c r="S3574" t="s">
        <v>3165</v>
      </c>
    </row>
    <row r="3575" spans="1:19" ht="15.75" customHeight="1" x14ac:dyDescent="0.2">
      <c r="A3575">
        <v>722.28099999999995</v>
      </c>
      <c r="B3575" t="s">
        <v>3581</v>
      </c>
      <c r="C3575" t="s">
        <v>100</v>
      </c>
      <c r="D3575">
        <v>43</v>
      </c>
      <c r="E3575">
        <v>768</v>
      </c>
      <c r="F3575">
        <v>32</v>
      </c>
      <c r="G3575">
        <v>34</v>
      </c>
      <c r="H3575">
        <v>342</v>
      </c>
      <c r="I3575">
        <v>23</v>
      </c>
      <c r="J3575">
        <v>342</v>
      </c>
      <c r="K3575">
        <v>423</v>
      </c>
      <c r="L3575">
        <v>32</v>
      </c>
      <c r="M3575">
        <v>32</v>
      </c>
      <c r="N3575">
        <v>32</v>
      </c>
      <c r="O3575">
        <v>5432</v>
      </c>
      <c r="P3575">
        <v>5</v>
      </c>
      <c r="Q3575">
        <v>190</v>
      </c>
      <c r="R3575" t="s">
        <v>3164</v>
      </c>
      <c r="S3575" t="s">
        <v>3165</v>
      </c>
    </row>
    <row r="3576" spans="1:19" ht="15.75" customHeight="1" x14ac:dyDescent="0.2">
      <c r="A3576">
        <v>722.28099999999995</v>
      </c>
      <c r="B3576" t="s">
        <v>3582</v>
      </c>
      <c r="C3576" s="2" t="s">
        <v>362</v>
      </c>
      <c r="D3576">
        <v>43</v>
      </c>
      <c r="E3576">
        <v>768</v>
      </c>
      <c r="F3576">
        <v>32</v>
      </c>
      <c r="G3576">
        <v>34</v>
      </c>
      <c r="H3576">
        <v>342</v>
      </c>
      <c r="I3576">
        <v>23</v>
      </c>
      <c r="J3576">
        <v>342</v>
      </c>
      <c r="K3576">
        <v>423</v>
      </c>
      <c r="L3576">
        <v>32</v>
      </c>
      <c r="M3576">
        <v>32</v>
      </c>
      <c r="N3576">
        <v>32</v>
      </c>
      <c r="O3576">
        <v>5432</v>
      </c>
      <c r="P3576">
        <v>5</v>
      </c>
      <c r="Q3576">
        <v>190</v>
      </c>
      <c r="R3576" t="s">
        <v>3164</v>
      </c>
      <c r="S3576" t="s">
        <v>3165</v>
      </c>
    </row>
    <row r="3577" spans="1:19" ht="15.75" customHeight="1" x14ac:dyDescent="0.2">
      <c r="A3577">
        <v>722.38099999999997</v>
      </c>
      <c r="B3577" t="s">
        <v>3583</v>
      </c>
      <c r="C3577" s="2" t="s">
        <v>362</v>
      </c>
      <c r="D3577">
        <v>43</v>
      </c>
      <c r="E3577">
        <v>768</v>
      </c>
      <c r="F3577">
        <v>32</v>
      </c>
      <c r="G3577">
        <v>34</v>
      </c>
      <c r="H3577">
        <v>342</v>
      </c>
      <c r="I3577">
        <v>23</v>
      </c>
      <c r="J3577">
        <v>342</v>
      </c>
      <c r="K3577">
        <v>423</v>
      </c>
      <c r="L3577">
        <v>32</v>
      </c>
      <c r="M3577">
        <v>32</v>
      </c>
      <c r="N3577">
        <v>32</v>
      </c>
      <c r="O3577">
        <v>5432</v>
      </c>
      <c r="P3577">
        <v>5</v>
      </c>
      <c r="Q3577">
        <v>190</v>
      </c>
      <c r="R3577" t="s">
        <v>3164</v>
      </c>
      <c r="S3577" t="s">
        <v>3165</v>
      </c>
    </row>
    <row r="3578" spans="1:19" ht="15.75" customHeight="1" x14ac:dyDescent="0.2">
      <c r="A3578">
        <v>722.38099999999997</v>
      </c>
      <c r="B3578" t="s">
        <v>3493</v>
      </c>
      <c r="C3578" t="s">
        <v>1066</v>
      </c>
      <c r="D3578">
        <v>43</v>
      </c>
      <c r="E3578">
        <v>768</v>
      </c>
      <c r="F3578">
        <v>32</v>
      </c>
      <c r="G3578">
        <v>34</v>
      </c>
      <c r="H3578">
        <v>342</v>
      </c>
      <c r="I3578">
        <v>23</v>
      </c>
      <c r="J3578">
        <v>342</v>
      </c>
      <c r="K3578">
        <v>423</v>
      </c>
      <c r="L3578">
        <v>32</v>
      </c>
      <c r="M3578">
        <v>32</v>
      </c>
      <c r="N3578">
        <v>32</v>
      </c>
      <c r="O3578">
        <v>5432</v>
      </c>
      <c r="P3578">
        <v>5</v>
      </c>
      <c r="Q3578">
        <v>190</v>
      </c>
      <c r="R3578" t="s">
        <v>3164</v>
      </c>
      <c r="S3578" t="s">
        <v>3165</v>
      </c>
    </row>
    <row r="3579" spans="1:19" ht="15.75" customHeight="1" x14ac:dyDescent="0.2">
      <c r="A3579">
        <v>723.38099999999997</v>
      </c>
      <c r="B3579" t="s">
        <v>3584</v>
      </c>
      <c r="C3579" t="s">
        <v>138</v>
      </c>
      <c r="D3579">
        <v>43</v>
      </c>
      <c r="E3579">
        <v>768</v>
      </c>
      <c r="F3579">
        <v>32</v>
      </c>
      <c r="G3579">
        <v>34</v>
      </c>
      <c r="H3579">
        <v>342</v>
      </c>
      <c r="I3579">
        <v>23</v>
      </c>
      <c r="J3579">
        <v>342</v>
      </c>
      <c r="K3579">
        <v>423</v>
      </c>
      <c r="L3579">
        <v>32</v>
      </c>
      <c r="M3579">
        <v>32</v>
      </c>
      <c r="N3579">
        <v>32</v>
      </c>
      <c r="O3579">
        <v>5432</v>
      </c>
      <c r="P3579">
        <v>5</v>
      </c>
      <c r="Q3579">
        <v>190</v>
      </c>
      <c r="R3579" t="s">
        <v>3164</v>
      </c>
      <c r="S3579" t="s">
        <v>3165</v>
      </c>
    </row>
    <row r="3580" spans="1:19" ht="15.75" customHeight="1" x14ac:dyDescent="0.2">
      <c r="A3580">
        <v>723.38099999999997</v>
      </c>
      <c r="B3580" t="s">
        <v>3585</v>
      </c>
      <c r="C3580" t="s">
        <v>3586</v>
      </c>
      <c r="D3580">
        <v>43</v>
      </c>
      <c r="E3580">
        <v>768</v>
      </c>
      <c r="F3580">
        <v>32</v>
      </c>
      <c r="G3580">
        <v>34</v>
      </c>
      <c r="H3580">
        <v>342</v>
      </c>
      <c r="I3580">
        <v>23</v>
      </c>
      <c r="J3580">
        <v>342</v>
      </c>
      <c r="K3580">
        <v>423</v>
      </c>
      <c r="L3580">
        <v>32</v>
      </c>
      <c r="M3580">
        <v>32</v>
      </c>
      <c r="N3580">
        <v>32</v>
      </c>
      <c r="O3580">
        <v>5432</v>
      </c>
      <c r="P3580">
        <v>5</v>
      </c>
      <c r="Q3580">
        <v>190</v>
      </c>
      <c r="R3580" t="s">
        <v>3164</v>
      </c>
      <c r="S3580" t="s">
        <v>3165</v>
      </c>
    </row>
    <row r="3581" spans="1:19" ht="15.75" customHeight="1" x14ac:dyDescent="0.2">
      <c r="A3581">
        <v>723.38099999999997</v>
      </c>
      <c r="B3581" t="s">
        <v>3587</v>
      </c>
      <c r="C3581" t="s">
        <v>138</v>
      </c>
      <c r="D3581">
        <v>43</v>
      </c>
      <c r="E3581">
        <v>768</v>
      </c>
      <c r="F3581">
        <v>32</v>
      </c>
      <c r="G3581">
        <v>34</v>
      </c>
      <c r="H3581">
        <v>342</v>
      </c>
      <c r="I3581">
        <v>23</v>
      </c>
      <c r="J3581">
        <v>342</v>
      </c>
      <c r="K3581">
        <v>423</v>
      </c>
      <c r="L3581">
        <v>32</v>
      </c>
      <c r="M3581">
        <v>32</v>
      </c>
      <c r="N3581">
        <v>32</v>
      </c>
      <c r="O3581">
        <v>5432</v>
      </c>
      <c r="P3581">
        <v>5</v>
      </c>
      <c r="Q3581">
        <v>190</v>
      </c>
      <c r="R3581" t="s">
        <v>3164</v>
      </c>
      <c r="S3581" t="s">
        <v>3165</v>
      </c>
    </row>
    <row r="3582" spans="1:19" ht="15.75" customHeight="1" x14ac:dyDescent="0.2">
      <c r="A3582">
        <v>724.28099999999995</v>
      </c>
      <c r="B3582" t="s">
        <v>3588</v>
      </c>
      <c r="C3582" t="s">
        <v>13121</v>
      </c>
      <c r="D3582">
        <v>43</v>
      </c>
      <c r="E3582">
        <v>768</v>
      </c>
      <c r="F3582">
        <v>32</v>
      </c>
      <c r="G3582">
        <v>34</v>
      </c>
      <c r="H3582">
        <v>342</v>
      </c>
      <c r="I3582">
        <v>23</v>
      </c>
      <c r="J3582">
        <v>342</v>
      </c>
      <c r="K3582">
        <v>423</v>
      </c>
      <c r="L3582">
        <v>32</v>
      </c>
      <c r="M3582">
        <v>32</v>
      </c>
      <c r="N3582">
        <v>32</v>
      </c>
      <c r="O3582">
        <v>5432</v>
      </c>
      <c r="P3582">
        <v>5</v>
      </c>
      <c r="Q3582">
        <v>190</v>
      </c>
      <c r="R3582" t="s">
        <v>3164</v>
      </c>
      <c r="S3582" t="s">
        <v>3165</v>
      </c>
    </row>
    <row r="3583" spans="1:19" ht="15.75" customHeight="1" x14ac:dyDescent="0.2">
      <c r="A3583">
        <v>724.38099999999997</v>
      </c>
      <c r="B3583" t="s">
        <v>3589</v>
      </c>
      <c r="C3583" s="3" t="s">
        <v>1072</v>
      </c>
      <c r="D3583">
        <v>43</v>
      </c>
      <c r="E3583">
        <v>768</v>
      </c>
      <c r="F3583">
        <v>32</v>
      </c>
      <c r="G3583">
        <v>34</v>
      </c>
      <c r="H3583">
        <v>342</v>
      </c>
      <c r="I3583">
        <v>23</v>
      </c>
      <c r="J3583">
        <v>342</v>
      </c>
      <c r="K3583">
        <v>423</v>
      </c>
      <c r="L3583">
        <v>32</v>
      </c>
      <c r="M3583">
        <v>32</v>
      </c>
      <c r="N3583">
        <v>32</v>
      </c>
      <c r="O3583">
        <v>5432</v>
      </c>
      <c r="P3583">
        <v>5</v>
      </c>
      <c r="Q3583">
        <v>190</v>
      </c>
      <c r="R3583" t="s">
        <v>3164</v>
      </c>
      <c r="S3583" t="s">
        <v>3165</v>
      </c>
    </row>
    <row r="3584" spans="1:19" ht="15.75" customHeight="1" x14ac:dyDescent="0.2">
      <c r="A3584">
        <v>724.38099999999997</v>
      </c>
      <c r="B3584" t="s">
        <v>3590</v>
      </c>
      <c r="C3584" s="3" t="s">
        <v>1229</v>
      </c>
      <c r="D3584">
        <v>43</v>
      </c>
      <c r="E3584">
        <v>768</v>
      </c>
      <c r="F3584">
        <v>32</v>
      </c>
      <c r="G3584">
        <v>34</v>
      </c>
      <c r="H3584">
        <v>342</v>
      </c>
      <c r="I3584">
        <v>23</v>
      </c>
      <c r="J3584">
        <v>342</v>
      </c>
      <c r="K3584">
        <v>423</v>
      </c>
      <c r="L3584">
        <v>32</v>
      </c>
      <c r="M3584">
        <v>32</v>
      </c>
      <c r="N3584">
        <v>32</v>
      </c>
      <c r="O3584">
        <v>5432</v>
      </c>
      <c r="P3584">
        <v>5</v>
      </c>
      <c r="Q3584">
        <v>190</v>
      </c>
      <c r="R3584" t="s">
        <v>3164</v>
      </c>
      <c r="S3584" t="s">
        <v>3165</v>
      </c>
    </row>
    <row r="3585" spans="1:19" ht="15.75" customHeight="1" x14ac:dyDescent="0.2">
      <c r="A3585">
        <v>724.38099999999997</v>
      </c>
      <c r="B3585" t="s">
        <v>3591</v>
      </c>
      <c r="C3585" t="s">
        <v>138</v>
      </c>
      <c r="D3585">
        <v>43</v>
      </c>
      <c r="E3585">
        <v>768</v>
      </c>
      <c r="F3585">
        <v>32</v>
      </c>
      <c r="G3585">
        <v>34</v>
      </c>
      <c r="H3585">
        <v>342</v>
      </c>
      <c r="I3585">
        <v>23</v>
      </c>
      <c r="J3585">
        <v>342</v>
      </c>
      <c r="K3585">
        <v>423</v>
      </c>
      <c r="L3585">
        <v>32</v>
      </c>
      <c r="M3585">
        <v>32</v>
      </c>
      <c r="N3585">
        <v>32</v>
      </c>
      <c r="O3585">
        <v>5432</v>
      </c>
      <c r="P3585">
        <v>5</v>
      </c>
      <c r="Q3585">
        <v>190</v>
      </c>
      <c r="R3585" t="s">
        <v>3164</v>
      </c>
      <c r="S3585" t="s">
        <v>3165</v>
      </c>
    </row>
    <row r="3586" spans="1:19" ht="15.75" customHeight="1" x14ac:dyDescent="0.2">
      <c r="A3586">
        <v>726.28099999999995</v>
      </c>
      <c r="B3586" t="s">
        <v>3592</v>
      </c>
      <c r="C3586" t="s">
        <v>1066</v>
      </c>
      <c r="D3586">
        <v>43</v>
      </c>
      <c r="E3586">
        <v>768</v>
      </c>
      <c r="F3586">
        <v>32</v>
      </c>
      <c r="G3586">
        <v>34</v>
      </c>
      <c r="H3586">
        <v>342</v>
      </c>
      <c r="I3586">
        <v>23</v>
      </c>
      <c r="J3586">
        <v>342</v>
      </c>
      <c r="K3586">
        <v>423</v>
      </c>
      <c r="L3586">
        <v>32</v>
      </c>
      <c r="M3586">
        <v>32</v>
      </c>
      <c r="N3586">
        <v>32</v>
      </c>
      <c r="O3586">
        <v>5432</v>
      </c>
      <c r="P3586">
        <v>5</v>
      </c>
      <c r="Q3586">
        <v>190</v>
      </c>
      <c r="R3586" t="s">
        <v>3164</v>
      </c>
      <c r="S3586" t="s">
        <v>3165</v>
      </c>
    </row>
    <row r="3587" spans="1:19" ht="15.75" customHeight="1" x14ac:dyDescent="0.2">
      <c r="A3587">
        <v>726.28099999999995</v>
      </c>
      <c r="B3587" t="s">
        <v>3593</v>
      </c>
      <c r="C3587" s="3" t="s">
        <v>1229</v>
      </c>
      <c r="D3587">
        <v>43</v>
      </c>
      <c r="E3587">
        <v>768</v>
      </c>
      <c r="F3587">
        <v>32</v>
      </c>
      <c r="G3587">
        <v>34</v>
      </c>
      <c r="H3587">
        <v>342</v>
      </c>
      <c r="I3587">
        <v>23</v>
      </c>
      <c r="J3587">
        <v>342</v>
      </c>
      <c r="K3587">
        <v>423</v>
      </c>
      <c r="L3587">
        <v>32</v>
      </c>
      <c r="M3587">
        <v>32</v>
      </c>
      <c r="N3587">
        <v>32</v>
      </c>
      <c r="O3587">
        <v>5432</v>
      </c>
      <c r="P3587">
        <v>5</v>
      </c>
      <c r="Q3587">
        <v>190</v>
      </c>
      <c r="R3587" t="s">
        <v>3164</v>
      </c>
      <c r="S3587" t="s">
        <v>3165</v>
      </c>
    </row>
    <row r="3588" spans="1:19" ht="15.75" customHeight="1" x14ac:dyDescent="0.2">
      <c r="A3588">
        <v>726.28099999999995</v>
      </c>
      <c r="B3588" t="s">
        <v>3594</v>
      </c>
      <c r="C3588" s="3" t="s">
        <v>1229</v>
      </c>
      <c r="D3588">
        <v>43</v>
      </c>
      <c r="E3588">
        <v>768</v>
      </c>
      <c r="F3588">
        <v>32</v>
      </c>
      <c r="G3588">
        <v>34</v>
      </c>
      <c r="H3588">
        <v>342</v>
      </c>
      <c r="I3588">
        <v>23</v>
      </c>
      <c r="J3588">
        <v>342</v>
      </c>
      <c r="K3588">
        <v>423</v>
      </c>
      <c r="L3588">
        <v>32</v>
      </c>
      <c r="M3588">
        <v>32</v>
      </c>
      <c r="N3588">
        <v>32</v>
      </c>
      <c r="O3588">
        <v>5432</v>
      </c>
      <c r="P3588">
        <v>5</v>
      </c>
      <c r="Q3588">
        <v>190</v>
      </c>
      <c r="R3588" t="s">
        <v>3164</v>
      </c>
      <c r="S3588" t="s">
        <v>3165</v>
      </c>
    </row>
    <row r="3589" spans="1:19" ht="15.75" customHeight="1" x14ac:dyDescent="0.2">
      <c r="A3589">
        <v>726.28099999999995</v>
      </c>
      <c r="B3589" t="s">
        <v>3595</v>
      </c>
      <c r="C3589" t="s">
        <v>1066</v>
      </c>
      <c r="D3589">
        <v>43</v>
      </c>
      <c r="E3589">
        <v>768</v>
      </c>
      <c r="F3589">
        <v>32</v>
      </c>
      <c r="G3589">
        <v>34</v>
      </c>
      <c r="H3589">
        <v>342</v>
      </c>
      <c r="I3589">
        <v>23</v>
      </c>
      <c r="J3589">
        <v>342</v>
      </c>
      <c r="K3589">
        <v>423</v>
      </c>
      <c r="L3589">
        <v>32</v>
      </c>
      <c r="M3589">
        <v>32</v>
      </c>
      <c r="N3589">
        <v>32</v>
      </c>
      <c r="O3589">
        <v>5432</v>
      </c>
      <c r="P3589">
        <v>5</v>
      </c>
      <c r="Q3589">
        <v>190</v>
      </c>
      <c r="R3589" t="s">
        <v>3164</v>
      </c>
      <c r="S3589" t="s">
        <v>3165</v>
      </c>
    </row>
    <row r="3590" spans="1:19" ht="15.75" customHeight="1" x14ac:dyDescent="0.2">
      <c r="A3590">
        <v>726.38099999999997</v>
      </c>
      <c r="B3590" t="s">
        <v>3596</v>
      </c>
      <c r="C3590" s="3" t="s">
        <v>1229</v>
      </c>
      <c r="D3590">
        <v>43</v>
      </c>
      <c r="E3590">
        <v>768</v>
      </c>
      <c r="F3590">
        <v>32</v>
      </c>
      <c r="G3590">
        <v>34</v>
      </c>
      <c r="H3590">
        <v>342</v>
      </c>
      <c r="I3590">
        <v>23</v>
      </c>
      <c r="J3590">
        <v>342</v>
      </c>
      <c r="K3590">
        <v>423</v>
      </c>
      <c r="L3590">
        <v>32</v>
      </c>
      <c r="M3590">
        <v>32</v>
      </c>
      <c r="N3590">
        <v>32</v>
      </c>
      <c r="O3590">
        <v>5432</v>
      </c>
      <c r="P3590">
        <v>5</v>
      </c>
      <c r="Q3590">
        <v>190</v>
      </c>
      <c r="R3590" t="s">
        <v>3164</v>
      </c>
      <c r="S3590" t="s">
        <v>3165</v>
      </c>
    </row>
    <row r="3591" spans="1:19" ht="15.75" customHeight="1" x14ac:dyDescent="0.2">
      <c r="A3591">
        <v>726.38099999999997</v>
      </c>
      <c r="B3591" t="s">
        <v>3597</v>
      </c>
      <c r="C3591" s="3" t="s">
        <v>1229</v>
      </c>
      <c r="D3591">
        <v>43</v>
      </c>
      <c r="E3591">
        <v>768</v>
      </c>
      <c r="F3591">
        <v>32</v>
      </c>
      <c r="G3591">
        <v>34</v>
      </c>
      <c r="H3591">
        <v>342</v>
      </c>
      <c r="I3591">
        <v>23</v>
      </c>
      <c r="J3591">
        <v>342</v>
      </c>
      <c r="K3591">
        <v>423</v>
      </c>
      <c r="L3591">
        <v>32</v>
      </c>
      <c r="M3591">
        <v>32</v>
      </c>
      <c r="N3591">
        <v>32</v>
      </c>
      <c r="O3591">
        <v>5432</v>
      </c>
      <c r="P3591">
        <v>5</v>
      </c>
      <c r="Q3591">
        <v>190</v>
      </c>
      <c r="R3591" t="s">
        <v>3164</v>
      </c>
      <c r="S3591" t="s">
        <v>3165</v>
      </c>
    </row>
    <row r="3592" spans="1:19" ht="15.75" customHeight="1" x14ac:dyDescent="0.2">
      <c r="A3592">
        <v>727.38099999999997</v>
      </c>
      <c r="B3592" t="s">
        <v>3598</v>
      </c>
      <c r="C3592" t="s">
        <v>138</v>
      </c>
      <c r="D3592">
        <v>43</v>
      </c>
      <c r="E3592">
        <v>768</v>
      </c>
      <c r="F3592">
        <v>32</v>
      </c>
      <c r="G3592">
        <v>34</v>
      </c>
      <c r="H3592">
        <v>342</v>
      </c>
      <c r="I3592">
        <v>23</v>
      </c>
      <c r="J3592">
        <v>342</v>
      </c>
      <c r="K3592">
        <v>423</v>
      </c>
      <c r="L3592">
        <v>32</v>
      </c>
      <c r="M3592">
        <v>32</v>
      </c>
      <c r="N3592">
        <v>32</v>
      </c>
      <c r="O3592">
        <v>5432</v>
      </c>
      <c r="P3592">
        <v>5</v>
      </c>
      <c r="Q3592">
        <v>190</v>
      </c>
      <c r="R3592" t="s">
        <v>3164</v>
      </c>
      <c r="S3592" t="s">
        <v>3165</v>
      </c>
    </row>
    <row r="3593" spans="1:19" ht="15.75" customHeight="1" x14ac:dyDescent="0.2">
      <c r="A3593">
        <v>727.38099999999997</v>
      </c>
      <c r="B3593" t="s">
        <v>3599</v>
      </c>
      <c r="C3593" s="3" t="s">
        <v>1072</v>
      </c>
      <c r="D3593">
        <v>43</v>
      </c>
      <c r="E3593">
        <v>768</v>
      </c>
      <c r="F3593">
        <v>32</v>
      </c>
      <c r="G3593">
        <v>34</v>
      </c>
      <c r="H3593">
        <v>342</v>
      </c>
      <c r="I3593">
        <v>23</v>
      </c>
      <c r="J3593">
        <v>342</v>
      </c>
      <c r="K3593">
        <v>423</v>
      </c>
      <c r="L3593">
        <v>32</v>
      </c>
      <c r="M3593">
        <v>32</v>
      </c>
      <c r="N3593">
        <v>32</v>
      </c>
      <c r="O3593">
        <v>5432</v>
      </c>
      <c r="P3593">
        <v>5</v>
      </c>
      <c r="Q3593">
        <v>190</v>
      </c>
      <c r="R3593" t="s">
        <v>3164</v>
      </c>
      <c r="S3593" t="s">
        <v>3165</v>
      </c>
    </row>
    <row r="3594" spans="1:19" ht="15.75" customHeight="1" x14ac:dyDescent="0.2">
      <c r="A3594">
        <v>727.38099999999997</v>
      </c>
      <c r="B3594" t="s">
        <v>3600</v>
      </c>
      <c r="C3594" s="3" t="s">
        <v>1072</v>
      </c>
      <c r="D3594">
        <v>43</v>
      </c>
      <c r="E3594">
        <v>768</v>
      </c>
      <c r="F3594">
        <v>32</v>
      </c>
      <c r="G3594">
        <v>34</v>
      </c>
      <c r="H3594">
        <v>342</v>
      </c>
      <c r="I3594">
        <v>23</v>
      </c>
      <c r="J3594">
        <v>342</v>
      </c>
      <c r="K3594">
        <v>423</v>
      </c>
      <c r="L3594">
        <v>32</v>
      </c>
      <c r="M3594">
        <v>32</v>
      </c>
      <c r="N3594">
        <v>32</v>
      </c>
      <c r="O3594">
        <v>5432</v>
      </c>
      <c r="P3594">
        <v>5</v>
      </c>
      <c r="Q3594">
        <v>190</v>
      </c>
      <c r="R3594" t="s">
        <v>3164</v>
      </c>
      <c r="S3594" t="s">
        <v>3165</v>
      </c>
    </row>
    <row r="3595" spans="1:19" ht="15.75" customHeight="1" x14ac:dyDescent="0.2">
      <c r="A3595">
        <v>728.28099999999995</v>
      </c>
      <c r="B3595" t="s">
        <v>3601</v>
      </c>
      <c r="C3595" s="3" t="s">
        <v>1072</v>
      </c>
      <c r="D3595">
        <v>43</v>
      </c>
      <c r="E3595">
        <v>768</v>
      </c>
      <c r="F3595">
        <v>32</v>
      </c>
      <c r="G3595">
        <v>34</v>
      </c>
      <c r="H3595">
        <v>342</v>
      </c>
      <c r="I3595">
        <v>23</v>
      </c>
      <c r="J3595">
        <v>342</v>
      </c>
      <c r="K3595">
        <v>423</v>
      </c>
      <c r="L3595">
        <v>32</v>
      </c>
      <c r="M3595">
        <v>32</v>
      </c>
      <c r="N3595">
        <v>32</v>
      </c>
      <c r="O3595">
        <v>5432</v>
      </c>
      <c r="P3595">
        <v>5</v>
      </c>
      <c r="Q3595">
        <v>190</v>
      </c>
      <c r="R3595" t="s">
        <v>3164</v>
      </c>
      <c r="S3595" t="s">
        <v>3165</v>
      </c>
    </row>
    <row r="3596" spans="1:19" ht="15.75" customHeight="1" x14ac:dyDescent="0.2">
      <c r="A3596">
        <v>729.28099999999995</v>
      </c>
      <c r="B3596" t="s">
        <v>3602</v>
      </c>
      <c r="C3596" t="s">
        <v>138</v>
      </c>
      <c r="D3596">
        <v>43</v>
      </c>
      <c r="E3596">
        <v>768</v>
      </c>
      <c r="F3596">
        <v>32</v>
      </c>
      <c r="G3596">
        <v>34</v>
      </c>
      <c r="H3596">
        <v>342</v>
      </c>
      <c r="I3596">
        <v>23</v>
      </c>
      <c r="J3596">
        <v>342</v>
      </c>
      <c r="K3596">
        <v>423</v>
      </c>
      <c r="L3596">
        <v>32</v>
      </c>
      <c r="M3596">
        <v>32</v>
      </c>
      <c r="N3596">
        <v>32</v>
      </c>
      <c r="O3596">
        <v>5432</v>
      </c>
      <c r="P3596">
        <v>5</v>
      </c>
      <c r="Q3596">
        <v>190</v>
      </c>
      <c r="R3596" t="s">
        <v>3164</v>
      </c>
      <c r="S3596" t="s">
        <v>3165</v>
      </c>
    </row>
    <row r="3597" spans="1:19" ht="15.75" customHeight="1" x14ac:dyDescent="0.2">
      <c r="A3597">
        <v>729.28099999999995</v>
      </c>
      <c r="B3597" t="s">
        <v>3603</v>
      </c>
      <c r="C3597" t="s">
        <v>138</v>
      </c>
      <c r="D3597">
        <v>43</v>
      </c>
      <c r="E3597">
        <v>768</v>
      </c>
      <c r="F3597">
        <v>32</v>
      </c>
      <c r="G3597">
        <v>34</v>
      </c>
      <c r="H3597">
        <v>342</v>
      </c>
      <c r="I3597">
        <v>23</v>
      </c>
      <c r="J3597">
        <v>342</v>
      </c>
      <c r="K3597">
        <v>423</v>
      </c>
      <c r="L3597">
        <v>32</v>
      </c>
      <c r="M3597">
        <v>32</v>
      </c>
      <c r="N3597">
        <v>32</v>
      </c>
      <c r="O3597">
        <v>5432</v>
      </c>
      <c r="P3597">
        <v>5</v>
      </c>
      <c r="Q3597">
        <v>190</v>
      </c>
      <c r="R3597" t="s">
        <v>3164</v>
      </c>
      <c r="S3597" t="s">
        <v>3165</v>
      </c>
    </row>
    <row r="3598" spans="1:19" ht="15.75" customHeight="1" x14ac:dyDescent="0.2">
      <c r="A3598">
        <v>729.28099999999995</v>
      </c>
      <c r="B3598" t="s">
        <v>3604</v>
      </c>
      <c r="C3598" s="3" t="s">
        <v>1072</v>
      </c>
      <c r="D3598">
        <v>43</v>
      </c>
      <c r="E3598">
        <v>768</v>
      </c>
      <c r="F3598">
        <v>32</v>
      </c>
      <c r="G3598">
        <v>34</v>
      </c>
      <c r="H3598">
        <v>342</v>
      </c>
      <c r="I3598">
        <v>23</v>
      </c>
      <c r="J3598">
        <v>342</v>
      </c>
      <c r="K3598">
        <v>423</v>
      </c>
      <c r="L3598">
        <v>32</v>
      </c>
      <c r="M3598">
        <v>32</v>
      </c>
      <c r="N3598">
        <v>32</v>
      </c>
      <c r="O3598">
        <v>5432</v>
      </c>
      <c r="P3598">
        <v>5</v>
      </c>
      <c r="Q3598">
        <v>190</v>
      </c>
      <c r="R3598" t="s">
        <v>3164</v>
      </c>
      <c r="S3598" t="s">
        <v>3165</v>
      </c>
    </row>
    <row r="3599" spans="1:19" ht="15.75" customHeight="1" x14ac:dyDescent="0.2">
      <c r="A3599">
        <v>729.28099999999995</v>
      </c>
      <c r="B3599" t="s">
        <v>3605</v>
      </c>
      <c r="C3599" t="s">
        <v>13121</v>
      </c>
      <c r="D3599">
        <v>43</v>
      </c>
      <c r="E3599">
        <v>768</v>
      </c>
      <c r="F3599">
        <v>32</v>
      </c>
      <c r="G3599">
        <v>34</v>
      </c>
      <c r="H3599">
        <v>342</v>
      </c>
      <c r="I3599">
        <v>23</v>
      </c>
      <c r="J3599">
        <v>342</v>
      </c>
      <c r="K3599">
        <v>423</v>
      </c>
      <c r="L3599">
        <v>32</v>
      </c>
      <c r="M3599">
        <v>32</v>
      </c>
      <c r="N3599">
        <v>32</v>
      </c>
      <c r="O3599">
        <v>5432</v>
      </c>
      <c r="P3599">
        <v>5</v>
      </c>
      <c r="Q3599">
        <v>190</v>
      </c>
      <c r="R3599" t="s">
        <v>3164</v>
      </c>
      <c r="S3599" t="s">
        <v>3165</v>
      </c>
    </row>
    <row r="3600" spans="1:19" ht="15.75" customHeight="1" x14ac:dyDescent="0.2">
      <c r="A3600">
        <v>729.28099999999995</v>
      </c>
      <c r="B3600" t="s">
        <v>3606</v>
      </c>
      <c r="C3600" t="s">
        <v>13121</v>
      </c>
      <c r="D3600">
        <v>43</v>
      </c>
      <c r="E3600">
        <v>768</v>
      </c>
      <c r="F3600">
        <v>32</v>
      </c>
      <c r="G3600">
        <v>34</v>
      </c>
      <c r="H3600">
        <v>342</v>
      </c>
      <c r="I3600">
        <v>23</v>
      </c>
      <c r="J3600">
        <v>342</v>
      </c>
      <c r="K3600">
        <v>423</v>
      </c>
      <c r="L3600">
        <v>32</v>
      </c>
      <c r="M3600">
        <v>32</v>
      </c>
      <c r="N3600">
        <v>32</v>
      </c>
      <c r="O3600">
        <v>5432</v>
      </c>
      <c r="P3600">
        <v>5</v>
      </c>
      <c r="Q3600">
        <v>190</v>
      </c>
      <c r="R3600" t="s">
        <v>3164</v>
      </c>
      <c r="S3600" t="s">
        <v>3165</v>
      </c>
    </row>
    <row r="3601" spans="1:19" ht="15.75" customHeight="1" x14ac:dyDescent="0.2">
      <c r="A3601">
        <v>729.28099999999995</v>
      </c>
      <c r="B3601" t="s">
        <v>3607</v>
      </c>
      <c r="C3601" t="s">
        <v>138</v>
      </c>
      <c r="D3601">
        <v>43</v>
      </c>
      <c r="E3601">
        <v>768</v>
      </c>
      <c r="F3601">
        <v>32</v>
      </c>
      <c r="G3601">
        <v>34</v>
      </c>
      <c r="H3601">
        <v>342</v>
      </c>
      <c r="I3601">
        <v>23</v>
      </c>
      <c r="J3601">
        <v>342</v>
      </c>
      <c r="K3601">
        <v>423</v>
      </c>
      <c r="L3601">
        <v>32</v>
      </c>
      <c r="M3601">
        <v>32</v>
      </c>
      <c r="N3601">
        <v>32</v>
      </c>
      <c r="O3601">
        <v>5432</v>
      </c>
      <c r="P3601">
        <v>5</v>
      </c>
      <c r="Q3601">
        <v>190</v>
      </c>
      <c r="R3601" t="s">
        <v>3164</v>
      </c>
      <c r="S3601" t="s">
        <v>3165</v>
      </c>
    </row>
    <row r="3602" spans="1:19" ht="15.75" customHeight="1" x14ac:dyDescent="0.2">
      <c r="A3602">
        <v>729.28099999999995</v>
      </c>
      <c r="B3602" t="s">
        <v>3608</v>
      </c>
      <c r="C3602" t="s">
        <v>138</v>
      </c>
      <c r="D3602">
        <v>43</v>
      </c>
      <c r="E3602">
        <v>768</v>
      </c>
      <c r="F3602">
        <v>32</v>
      </c>
      <c r="G3602">
        <v>34</v>
      </c>
      <c r="H3602">
        <v>342</v>
      </c>
      <c r="I3602">
        <v>23</v>
      </c>
      <c r="J3602">
        <v>342</v>
      </c>
      <c r="K3602">
        <v>423</v>
      </c>
      <c r="L3602">
        <v>32</v>
      </c>
      <c r="M3602">
        <v>32</v>
      </c>
      <c r="N3602">
        <v>32</v>
      </c>
      <c r="O3602">
        <v>5432</v>
      </c>
      <c r="P3602">
        <v>5</v>
      </c>
      <c r="Q3602">
        <v>190</v>
      </c>
      <c r="R3602" t="s">
        <v>3164</v>
      </c>
      <c r="S3602" t="s">
        <v>3165</v>
      </c>
    </row>
    <row r="3603" spans="1:19" ht="15.75" customHeight="1" x14ac:dyDescent="0.2">
      <c r="A3603">
        <v>729.28099999999995</v>
      </c>
      <c r="B3603" t="s">
        <v>3609</v>
      </c>
      <c r="C3603" t="s">
        <v>13121</v>
      </c>
      <c r="D3603">
        <v>43</v>
      </c>
      <c r="E3603">
        <v>768</v>
      </c>
      <c r="F3603">
        <v>32</v>
      </c>
      <c r="G3603">
        <v>34</v>
      </c>
      <c r="H3603">
        <v>342</v>
      </c>
      <c r="I3603">
        <v>23</v>
      </c>
      <c r="J3603">
        <v>342</v>
      </c>
      <c r="K3603">
        <v>423</v>
      </c>
      <c r="L3603">
        <v>32</v>
      </c>
      <c r="M3603">
        <v>32</v>
      </c>
      <c r="N3603">
        <v>32</v>
      </c>
      <c r="O3603">
        <v>5432</v>
      </c>
      <c r="P3603">
        <v>5</v>
      </c>
      <c r="Q3603">
        <v>190</v>
      </c>
      <c r="R3603" t="s">
        <v>3164</v>
      </c>
      <c r="S3603" t="s">
        <v>3165</v>
      </c>
    </row>
    <row r="3604" spans="1:19" ht="15.75" customHeight="1" x14ac:dyDescent="0.2">
      <c r="A3604">
        <v>729.28099999999995</v>
      </c>
      <c r="B3604" t="s">
        <v>3561</v>
      </c>
      <c r="C3604" t="s">
        <v>3610</v>
      </c>
      <c r="D3604">
        <v>43</v>
      </c>
      <c r="E3604">
        <v>768</v>
      </c>
      <c r="F3604">
        <v>32</v>
      </c>
      <c r="G3604">
        <v>34</v>
      </c>
      <c r="H3604">
        <v>342</v>
      </c>
      <c r="I3604">
        <v>23</v>
      </c>
      <c r="J3604">
        <v>342</v>
      </c>
      <c r="K3604">
        <v>423</v>
      </c>
      <c r="L3604">
        <v>32</v>
      </c>
      <c r="M3604">
        <v>32</v>
      </c>
      <c r="N3604">
        <v>32</v>
      </c>
      <c r="O3604">
        <v>5432</v>
      </c>
      <c r="P3604">
        <v>5</v>
      </c>
      <c r="Q3604">
        <v>190</v>
      </c>
      <c r="R3604" t="s">
        <v>3164</v>
      </c>
      <c r="S3604" t="s">
        <v>3165</v>
      </c>
    </row>
    <row r="3605" spans="1:19" ht="15.75" customHeight="1" x14ac:dyDescent="0.2">
      <c r="A3605">
        <v>729.28099999999995</v>
      </c>
      <c r="B3605" t="s">
        <v>3611</v>
      </c>
      <c r="C3605" t="s">
        <v>13121</v>
      </c>
      <c r="D3605">
        <v>43</v>
      </c>
      <c r="E3605">
        <v>768</v>
      </c>
      <c r="F3605">
        <v>32</v>
      </c>
      <c r="G3605">
        <v>34</v>
      </c>
      <c r="H3605">
        <v>342</v>
      </c>
      <c r="I3605">
        <v>23</v>
      </c>
      <c r="J3605">
        <v>342</v>
      </c>
      <c r="K3605">
        <v>423</v>
      </c>
      <c r="L3605">
        <v>32</v>
      </c>
      <c r="M3605">
        <v>32</v>
      </c>
      <c r="N3605">
        <v>32</v>
      </c>
      <c r="O3605">
        <v>5432</v>
      </c>
      <c r="P3605">
        <v>5</v>
      </c>
      <c r="Q3605">
        <v>190</v>
      </c>
      <c r="R3605" t="s">
        <v>3164</v>
      </c>
      <c r="S3605" t="s">
        <v>3165</v>
      </c>
    </row>
    <row r="3606" spans="1:19" ht="15.75" customHeight="1" x14ac:dyDescent="0.2">
      <c r="A3606">
        <v>729.28099999999995</v>
      </c>
      <c r="B3606" t="s">
        <v>3612</v>
      </c>
      <c r="C3606" t="s">
        <v>13121</v>
      </c>
      <c r="D3606">
        <v>43</v>
      </c>
      <c r="E3606">
        <v>768</v>
      </c>
      <c r="F3606">
        <v>32</v>
      </c>
      <c r="G3606">
        <v>34</v>
      </c>
      <c r="H3606">
        <v>342</v>
      </c>
      <c r="I3606">
        <v>23</v>
      </c>
      <c r="J3606">
        <v>342</v>
      </c>
      <c r="K3606">
        <v>423</v>
      </c>
      <c r="L3606">
        <v>32</v>
      </c>
      <c r="M3606">
        <v>32</v>
      </c>
      <c r="N3606">
        <v>32</v>
      </c>
      <c r="O3606">
        <v>5432</v>
      </c>
      <c r="P3606">
        <v>5</v>
      </c>
      <c r="Q3606">
        <v>190</v>
      </c>
      <c r="R3606" t="s">
        <v>3164</v>
      </c>
      <c r="S3606" t="s">
        <v>3165</v>
      </c>
    </row>
    <row r="3607" spans="1:19" ht="15.75" customHeight="1" x14ac:dyDescent="0.2">
      <c r="A3607">
        <v>729.28099999999995</v>
      </c>
      <c r="B3607" t="s">
        <v>3613</v>
      </c>
      <c r="C3607" t="s">
        <v>1203</v>
      </c>
      <c r="D3607">
        <v>43</v>
      </c>
      <c r="E3607">
        <v>768</v>
      </c>
      <c r="F3607">
        <v>32</v>
      </c>
      <c r="G3607">
        <v>34</v>
      </c>
      <c r="H3607">
        <v>342</v>
      </c>
      <c r="I3607">
        <v>23</v>
      </c>
      <c r="J3607">
        <v>342</v>
      </c>
      <c r="K3607">
        <v>423</v>
      </c>
      <c r="L3607">
        <v>32</v>
      </c>
      <c r="M3607">
        <v>32</v>
      </c>
      <c r="N3607">
        <v>32</v>
      </c>
      <c r="O3607">
        <v>5432</v>
      </c>
      <c r="P3607">
        <v>5</v>
      </c>
      <c r="Q3607">
        <v>190</v>
      </c>
      <c r="R3607" t="s">
        <v>3164</v>
      </c>
      <c r="S3607" t="s">
        <v>3165</v>
      </c>
    </row>
    <row r="3608" spans="1:19" ht="15.75" customHeight="1" x14ac:dyDescent="0.2">
      <c r="A3608">
        <v>729.28099999999995</v>
      </c>
      <c r="B3608" t="s">
        <v>3614</v>
      </c>
      <c r="C3608" t="s">
        <v>138</v>
      </c>
      <c r="D3608">
        <v>43</v>
      </c>
      <c r="E3608">
        <v>768</v>
      </c>
      <c r="F3608">
        <v>32</v>
      </c>
      <c r="G3608" t="s">
        <v>3302</v>
      </c>
      <c r="H3608">
        <v>342</v>
      </c>
      <c r="I3608">
        <v>23</v>
      </c>
      <c r="J3608">
        <v>342</v>
      </c>
      <c r="K3608">
        <v>423</v>
      </c>
      <c r="L3608">
        <v>32</v>
      </c>
      <c r="M3608">
        <v>32</v>
      </c>
      <c r="N3608">
        <v>32</v>
      </c>
      <c r="O3608">
        <v>5432</v>
      </c>
      <c r="P3608">
        <v>5</v>
      </c>
      <c r="Q3608">
        <v>190</v>
      </c>
      <c r="R3608" t="s">
        <v>3164</v>
      </c>
      <c r="S3608" t="s">
        <v>3165</v>
      </c>
    </row>
    <row r="3609" spans="1:19" ht="15.75" customHeight="1" x14ac:dyDescent="0.2">
      <c r="A3609">
        <v>729.38099999999997</v>
      </c>
      <c r="B3609" t="s">
        <v>3615</v>
      </c>
      <c r="C3609" t="s">
        <v>1066</v>
      </c>
      <c r="D3609">
        <v>43</v>
      </c>
      <c r="E3609">
        <v>768</v>
      </c>
      <c r="F3609">
        <v>32</v>
      </c>
      <c r="G3609" t="s">
        <v>3302</v>
      </c>
      <c r="H3609">
        <v>342</v>
      </c>
      <c r="I3609">
        <v>23</v>
      </c>
      <c r="J3609">
        <v>342</v>
      </c>
      <c r="K3609">
        <v>423</v>
      </c>
      <c r="L3609">
        <v>32</v>
      </c>
      <c r="M3609">
        <v>32</v>
      </c>
      <c r="N3609">
        <v>32</v>
      </c>
      <c r="O3609">
        <v>5432</v>
      </c>
      <c r="P3609">
        <v>5</v>
      </c>
      <c r="Q3609">
        <v>190</v>
      </c>
      <c r="R3609" t="s">
        <v>3164</v>
      </c>
      <c r="S3609" t="s">
        <v>3165</v>
      </c>
    </row>
    <row r="3610" spans="1:19" ht="15.75" customHeight="1" x14ac:dyDescent="0.2">
      <c r="A3610">
        <v>729.38099999999997</v>
      </c>
      <c r="B3610" t="s">
        <v>3616</v>
      </c>
      <c r="C3610" t="s">
        <v>1802</v>
      </c>
      <c r="D3610">
        <v>43</v>
      </c>
      <c r="E3610">
        <v>768</v>
      </c>
      <c r="F3610">
        <v>32</v>
      </c>
      <c r="G3610">
        <v>34</v>
      </c>
      <c r="H3610">
        <v>342</v>
      </c>
      <c r="I3610">
        <v>23</v>
      </c>
      <c r="J3610">
        <v>342</v>
      </c>
      <c r="K3610">
        <v>423</v>
      </c>
      <c r="L3610">
        <v>32</v>
      </c>
      <c r="M3610">
        <v>32</v>
      </c>
      <c r="N3610">
        <v>32</v>
      </c>
      <c r="O3610">
        <v>5432</v>
      </c>
      <c r="P3610">
        <v>5</v>
      </c>
      <c r="Q3610">
        <v>190</v>
      </c>
      <c r="R3610" t="s">
        <v>3164</v>
      </c>
      <c r="S3610" t="s">
        <v>3165</v>
      </c>
    </row>
    <row r="3611" spans="1:19" ht="15.75" customHeight="1" x14ac:dyDescent="0.2">
      <c r="A3611">
        <v>729.38099999999997</v>
      </c>
      <c r="B3611" t="s">
        <v>3617</v>
      </c>
      <c r="C3611" s="3" t="s">
        <v>1229</v>
      </c>
      <c r="D3611">
        <v>43</v>
      </c>
      <c r="E3611">
        <v>768</v>
      </c>
      <c r="F3611">
        <v>32</v>
      </c>
      <c r="G3611" t="s">
        <v>3302</v>
      </c>
      <c r="H3611">
        <v>342</v>
      </c>
      <c r="I3611">
        <v>23</v>
      </c>
      <c r="J3611">
        <v>342</v>
      </c>
      <c r="K3611">
        <v>423</v>
      </c>
      <c r="L3611">
        <v>32</v>
      </c>
      <c r="M3611">
        <v>32</v>
      </c>
      <c r="N3611">
        <v>32</v>
      </c>
      <c r="O3611">
        <v>5432</v>
      </c>
      <c r="P3611">
        <v>5</v>
      </c>
      <c r="Q3611">
        <v>190</v>
      </c>
      <c r="R3611" t="s">
        <v>3164</v>
      </c>
      <c r="S3611" t="s">
        <v>3165</v>
      </c>
    </row>
    <row r="3612" spans="1:19" ht="15.75" customHeight="1" x14ac:dyDescent="0.2">
      <c r="A3612">
        <v>729.38099999999997</v>
      </c>
      <c r="B3612" t="s">
        <v>3618</v>
      </c>
      <c r="C3612" s="3" t="s">
        <v>1229</v>
      </c>
      <c r="D3612">
        <v>43</v>
      </c>
      <c r="E3612">
        <v>768</v>
      </c>
      <c r="F3612">
        <v>32</v>
      </c>
      <c r="G3612">
        <v>34</v>
      </c>
      <c r="H3612">
        <v>342</v>
      </c>
      <c r="I3612">
        <v>23</v>
      </c>
      <c r="J3612">
        <v>342</v>
      </c>
      <c r="K3612">
        <v>423</v>
      </c>
      <c r="L3612">
        <v>32</v>
      </c>
      <c r="M3612">
        <v>32</v>
      </c>
      <c r="N3612">
        <v>32</v>
      </c>
      <c r="O3612">
        <v>5432</v>
      </c>
      <c r="P3612">
        <v>5</v>
      </c>
      <c r="Q3612">
        <v>190</v>
      </c>
      <c r="R3612" t="s">
        <v>3164</v>
      </c>
      <c r="S3612" t="s">
        <v>3165</v>
      </c>
    </row>
    <row r="3613" spans="1:19" ht="15.75" customHeight="1" x14ac:dyDescent="0.2">
      <c r="A3613">
        <v>729.38099999999997</v>
      </c>
      <c r="B3613" t="s">
        <v>3619</v>
      </c>
      <c r="C3613" t="s">
        <v>13121</v>
      </c>
      <c r="D3613">
        <v>43</v>
      </c>
      <c r="E3613">
        <v>768</v>
      </c>
      <c r="F3613">
        <v>32</v>
      </c>
      <c r="G3613">
        <v>34</v>
      </c>
      <c r="H3613">
        <v>342</v>
      </c>
      <c r="I3613">
        <v>23</v>
      </c>
      <c r="J3613">
        <v>342</v>
      </c>
      <c r="K3613">
        <v>423</v>
      </c>
      <c r="L3613">
        <v>32</v>
      </c>
      <c r="M3613">
        <v>32</v>
      </c>
      <c r="N3613">
        <v>32</v>
      </c>
      <c r="O3613">
        <v>5432</v>
      </c>
      <c r="P3613">
        <v>5</v>
      </c>
      <c r="Q3613">
        <v>190</v>
      </c>
      <c r="R3613" t="s">
        <v>3164</v>
      </c>
      <c r="S3613" t="s">
        <v>3165</v>
      </c>
    </row>
    <row r="3614" spans="1:19" ht="15.75" customHeight="1" x14ac:dyDescent="0.2">
      <c r="A3614">
        <v>729.38099999999997</v>
      </c>
      <c r="B3614" t="s">
        <v>3620</v>
      </c>
      <c r="C3614" s="3" t="s">
        <v>1229</v>
      </c>
      <c r="D3614">
        <v>43</v>
      </c>
      <c r="E3614">
        <v>768</v>
      </c>
      <c r="F3614">
        <v>32</v>
      </c>
      <c r="G3614" t="s">
        <v>3302</v>
      </c>
      <c r="H3614">
        <v>342</v>
      </c>
      <c r="I3614">
        <v>23</v>
      </c>
      <c r="J3614">
        <v>342</v>
      </c>
      <c r="K3614">
        <v>423</v>
      </c>
      <c r="L3614">
        <v>32</v>
      </c>
      <c r="M3614">
        <v>32</v>
      </c>
      <c r="N3614">
        <v>32</v>
      </c>
      <c r="O3614">
        <v>5432</v>
      </c>
      <c r="P3614">
        <v>5</v>
      </c>
      <c r="Q3614">
        <v>190</v>
      </c>
      <c r="R3614" t="s">
        <v>3164</v>
      </c>
      <c r="S3614" t="s">
        <v>3165</v>
      </c>
    </row>
    <row r="3615" spans="1:19" ht="15.75" customHeight="1" x14ac:dyDescent="0.2">
      <c r="A3615">
        <v>729.38099999999997</v>
      </c>
      <c r="B3615" t="s">
        <v>3621</v>
      </c>
      <c r="C3615" s="3" t="s">
        <v>1072</v>
      </c>
      <c r="D3615">
        <v>43</v>
      </c>
      <c r="E3615">
        <v>768</v>
      </c>
      <c r="F3615">
        <v>32</v>
      </c>
      <c r="G3615">
        <v>34</v>
      </c>
      <c r="H3615">
        <v>342</v>
      </c>
      <c r="I3615">
        <v>23</v>
      </c>
      <c r="J3615">
        <v>342</v>
      </c>
      <c r="K3615">
        <v>423</v>
      </c>
      <c r="L3615">
        <v>32</v>
      </c>
      <c r="M3615">
        <v>32</v>
      </c>
      <c r="N3615">
        <v>32</v>
      </c>
      <c r="O3615">
        <v>5432</v>
      </c>
      <c r="P3615">
        <v>5</v>
      </c>
      <c r="Q3615">
        <v>190</v>
      </c>
      <c r="R3615" t="s">
        <v>3164</v>
      </c>
      <c r="S3615" t="s">
        <v>3165</v>
      </c>
    </row>
    <row r="3616" spans="1:19" ht="15.75" customHeight="1" x14ac:dyDescent="0.2">
      <c r="A3616">
        <v>730.28099999999995</v>
      </c>
      <c r="B3616" t="s">
        <v>3622</v>
      </c>
      <c r="C3616" t="s">
        <v>104</v>
      </c>
      <c r="D3616">
        <v>43</v>
      </c>
      <c r="E3616">
        <v>768</v>
      </c>
      <c r="F3616">
        <v>32</v>
      </c>
      <c r="G3616">
        <v>34</v>
      </c>
      <c r="H3616">
        <v>342</v>
      </c>
      <c r="I3616">
        <v>23</v>
      </c>
      <c r="J3616">
        <v>342</v>
      </c>
      <c r="K3616">
        <v>423</v>
      </c>
      <c r="L3616">
        <v>32</v>
      </c>
      <c r="M3616">
        <v>32</v>
      </c>
      <c r="N3616">
        <v>32</v>
      </c>
      <c r="O3616">
        <v>5432</v>
      </c>
      <c r="P3616">
        <v>5</v>
      </c>
      <c r="Q3616">
        <v>190</v>
      </c>
      <c r="R3616" t="s">
        <v>3164</v>
      </c>
      <c r="S3616" t="s">
        <v>3165</v>
      </c>
    </row>
    <row r="3617" spans="1:19" ht="15.75" customHeight="1" x14ac:dyDescent="0.2">
      <c r="A3617">
        <v>730.28099999999995</v>
      </c>
      <c r="B3617" t="s">
        <v>3623</v>
      </c>
      <c r="C3617" t="s">
        <v>138</v>
      </c>
      <c r="D3617">
        <v>43</v>
      </c>
      <c r="E3617">
        <v>768</v>
      </c>
      <c r="F3617">
        <v>32</v>
      </c>
      <c r="G3617">
        <v>34</v>
      </c>
      <c r="H3617">
        <v>342</v>
      </c>
      <c r="I3617">
        <v>23</v>
      </c>
      <c r="J3617">
        <v>342</v>
      </c>
      <c r="K3617">
        <v>423</v>
      </c>
      <c r="L3617">
        <v>32</v>
      </c>
      <c r="M3617">
        <v>32</v>
      </c>
      <c r="N3617">
        <v>32</v>
      </c>
      <c r="O3617">
        <v>5432</v>
      </c>
      <c r="P3617">
        <v>5</v>
      </c>
      <c r="Q3617">
        <v>190</v>
      </c>
      <c r="R3617" t="s">
        <v>3164</v>
      </c>
      <c r="S3617" t="s">
        <v>3165</v>
      </c>
    </row>
    <row r="3618" spans="1:19" ht="15.75" customHeight="1" x14ac:dyDescent="0.2">
      <c r="A3618">
        <v>730.28099999999995</v>
      </c>
      <c r="B3618" t="s">
        <v>3624</v>
      </c>
      <c r="C3618" t="s">
        <v>104</v>
      </c>
      <c r="D3618">
        <v>43</v>
      </c>
      <c r="E3618">
        <v>768</v>
      </c>
      <c r="F3618">
        <v>32</v>
      </c>
      <c r="G3618">
        <v>34</v>
      </c>
      <c r="H3618">
        <v>342</v>
      </c>
      <c r="I3618">
        <v>23</v>
      </c>
      <c r="J3618">
        <v>342</v>
      </c>
      <c r="K3618">
        <v>423</v>
      </c>
      <c r="L3618">
        <v>32</v>
      </c>
      <c r="M3618">
        <v>32</v>
      </c>
      <c r="N3618">
        <v>32</v>
      </c>
      <c r="O3618">
        <v>5432</v>
      </c>
      <c r="P3618">
        <v>5</v>
      </c>
      <c r="Q3618">
        <v>190</v>
      </c>
      <c r="R3618" t="s">
        <v>3164</v>
      </c>
      <c r="S3618" t="s">
        <v>3165</v>
      </c>
    </row>
    <row r="3619" spans="1:19" ht="15.75" customHeight="1" x14ac:dyDescent="0.2">
      <c r="A3619">
        <v>730.28099999999995</v>
      </c>
      <c r="B3619" t="s">
        <v>3625</v>
      </c>
      <c r="C3619" t="s">
        <v>104</v>
      </c>
      <c r="D3619">
        <v>43</v>
      </c>
      <c r="E3619">
        <v>768</v>
      </c>
      <c r="F3619">
        <v>32</v>
      </c>
      <c r="G3619">
        <v>34</v>
      </c>
      <c r="H3619">
        <v>342</v>
      </c>
      <c r="I3619">
        <v>23</v>
      </c>
      <c r="J3619">
        <v>342</v>
      </c>
      <c r="K3619">
        <v>423</v>
      </c>
      <c r="L3619">
        <v>32</v>
      </c>
      <c r="M3619">
        <v>32</v>
      </c>
      <c r="N3619">
        <v>32</v>
      </c>
      <c r="O3619">
        <v>5432</v>
      </c>
      <c r="P3619">
        <v>5</v>
      </c>
      <c r="Q3619">
        <v>190</v>
      </c>
      <c r="R3619" t="s">
        <v>3164</v>
      </c>
      <c r="S3619" t="s">
        <v>3165</v>
      </c>
    </row>
    <row r="3620" spans="1:19" ht="15.75" customHeight="1" x14ac:dyDescent="0.2">
      <c r="A3620">
        <v>730.28099999999995</v>
      </c>
      <c r="B3620" t="s">
        <v>3626</v>
      </c>
      <c r="C3620" t="s">
        <v>138</v>
      </c>
      <c r="D3620">
        <v>43</v>
      </c>
      <c r="E3620">
        <v>768</v>
      </c>
      <c r="F3620">
        <v>32</v>
      </c>
      <c r="G3620">
        <v>34</v>
      </c>
      <c r="H3620">
        <v>342</v>
      </c>
      <c r="I3620">
        <v>23</v>
      </c>
      <c r="J3620">
        <v>342</v>
      </c>
      <c r="K3620">
        <v>423</v>
      </c>
      <c r="L3620">
        <v>32</v>
      </c>
      <c r="M3620">
        <v>32</v>
      </c>
      <c r="N3620">
        <v>32</v>
      </c>
      <c r="O3620">
        <v>5432</v>
      </c>
      <c r="P3620">
        <v>5</v>
      </c>
      <c r="Q3620">
        <v>190</v>
      </c>
      <c r="R3620" t="s">
        <v>3164</v>
      </c>
      <c r="S3620" t="s">
        <v>3165</v>
      </c>
    </row>
    <row r="3621" spans="1:19" ht="15.75" customHeight="1" x14ac:dyDescent="0.2">
      <c r="A3621">
        <v>730.28099999999995</v>
      </c>
      <c r="B3621" t="s">
        <v>3627</v>
      </c>
      <c r="C3621" t="s">
        <v>104</v>
      </c>
      <c r="D3621">
        <v>43</v>
      </c>
      <c r="E3621">
        <v>768</v>
      </c>
      <c r="F3621">
        <v>32</v>
      </c>
      <c r="G3621">
        <v>34</v>
      </c>
      <c r="H3621">
        <v>342</v>
      </c>
      <c r="I3621">
        <v>23</v>
      </c>
      <c r="J3621">
        <v>342</v>
      </c>
      <c r="K3621">
        <v>423</v>
      </c>
      <c r="L3621">
        <v>32</v>
      </c>
      <c r="M3621">
        <v>32</v>
      </c>
      <c r="N3621">
        <v>32</v>
      </c>
      <c r="O3621">
        <v>5432</v>
      </c>
      <c r="P3621">
        <v>5</v>
      </c>
      <c r="Q3621">
        <v>190</v>
      </c>
      <c r="R3621" t="s">
        <v>3164</v>
      </c>
      <c r="S3621" t="s">
        <v>3165</v>
      </c>
    </row>
    <row r="3622" spans="1:19" ht="15.75" customHeight="1" x14ac:dyDescent="0.2">
      <c r="A3622">
        <v>730.28099999999995</v>
      </c>
      <c r="B3622" t="s">
        <v>3628</v>
      </c>
      <c r="C3622" t="s">
        <v>138</v>
      </c>
      <c r="D3622">
        <v>43</v>
      </c>
      <c r="E3622">
        <v>768</v>
      </c>
      <c r="F3622">
        <v>32</v>
      </c>
      <c r="G3622">
        <v>34</v>
      </c>
      <c r="H3622">
        <v>342</v>
      </c>
      <c r="I3622">
        <v>23</v>
      </c>
      <c r="J3622">
        <v>342</v>
      </c>
      <c r="K3622">
        <v>423</v>
      </c>
      <c r="L3622">
        <v>32</v>
      </c>
      <c r="M3622">
        <v>32</v>
      </c>
      <c r="N3622">
        <v>32</v>
      </c>
      <c r="O3622">
        <v>5432</v>
      </c>
      <c r="P3622">
        <v>5</v>
      </c>
      <c r="Q3622">
        <v>190</v>
      </c>
      <c r="R3622" t="s">
        <v>3164</v>
      </c>
      <c r="S3622" t="s">
        <v>3165</v>
      </c>
    </row>
    <row r="3623" spans="1:19" ht="15.75" customHeight="1" x14ac:dyDescent="0.2">
      <c r="A3623">
        <v>730.28099999999995</v>
      </c>
      <c r="B3623" t="s">
        <v>3629</v>
      </c>
      <c r="C3623" t="s">
        <v>138</v>
      </c>
      <c r="D3623">
        <v>43</v>
      </c>
      <c r="E3623">
        <v>768</v>
      </c>
      <c r="F3623">
        <v>32</v>
      </c>
      <c r="G3623">
        <v>34</v>
      </c>
      <c r="H3623">
        <v>342</v>
      </c>
      <c r="I3623">
        <v>23</v>
      </c>
      <c r="J3623">
        <v>342</v>
      </c>
      <c r="K3623">
        <v>423</v>
      </c>
      <c r="L3623">
        <v>32</v>
      </c>
      <c r="M3623">
        <v>32</v>
      </c>
      <c r="N3623">
        <v>32</v>
      </c>
      <c r="O3623">
        <v>5432</v>
      </c>
      <c r="P3623">
        <v>5</v>
      </c>
      <c r="Q3623">
        <v>190</v>
      </c>
      <c r="R3623" t="s">
        <v>3164</v>
      </c>
      <c r="S3623" t="s">
        <v>3165</v>
      </c>
    </row>
    <row r="3624" spans="1:19" ht="15.75" customHeight="1" x14ac:dyDescent="0.2">
      <c r="A3624">
        <v>730.28099999999995</v>
      </c>
      <c r="B3624" t="s">
        <v>3630</v>
      </c>
      <c r="C3624" t="s">
        <v>138</v>
      </c>
      <c r="D3624">
        <v>43</v>
      </c>
      <c r="E3624">
        <v>768</v>
      </c>
      <c r="F3624">
        <v>32</v>
      </c>
      <c r="G3624">
        <v>34</v>
      </c>
      <c r="H3624">
        <v>342</v>
      </c>
      <c r="I3624">
        <v>23</v>
      </c>
      <c r="J3624">
        <v>342</v>
      </c>
      <c r="K3624">
        <v>423</v>
      </c>
      <c r="L3624">
        <v>32</v>
      </c>
      <c r="M3624">
        <v>32</v>
      </c>
      <c r="N3624">
        <v>32</v>
      </c>
      <c r="O3624">
        <v>5432</v>
      </c>
      <c r="P3624">
        <v>5</v>
      </c>
      <c r="Q3624">
        <v>190</v>
      </c>
      <c r="R3624" t="s">
        <v>3164</v>
      </c>
      <c r="S3624" t="s">
        <v>3165</v>
      </c>
    </row>
    <row r="3625" spans="1:19" ht="15.75" customHeight="1" x14ac:dyDescent="0.2">
      <c r="A3625">
        <v>730.28099999999995</v>
      </c>
      <c r="B3625" t="s">
        <v>3631</v>
      </c>
      <c r="C3625" t="s">
        <v>138</v>
      </c>
      <c r="D3625">
        <v>43</v>
      </c>
      <c r="E3625">
        <v>768</v>
      </c>
      <c r="F3625">
        <v>32</v>
      </c>
      <c r="G3625">
        <v>34</v>
      </c>
      <c r="H3625">
        <v>342</v>
      </c>
      <c r="I3625">
        <v>23</v>
      </c>
      <c r="J3625">
        <v>342</v>
      </c>
      <c r="K3625">
        <v>423</v>
      </c>
      <c r="L3625">
        <v>32</v>
      </c>
      <c r="M3625">
        <v>32</v>
      </c>
      <c r="N3625">
        <v>32</v>
      </c>
      <c r="O3625">
        <v>5432</v>
      </c>
      <c r="P3625">
        <v>5</v>
      </c>
      <c r="Q3625">
        <v>190</v>
      </c>
      <c r="R3625" t="s">
        <v>3164</v>
      </c>
      <c r="S3625" t="s">
        <v>3165</v>
      </c>
    </row>
    <row r="3626" spans="1:19" ht="15.75" customHeight="1" x14ac:dyDescent="0.2">
      <c r="A3626">
        <v>730.28099999999995</v>
      </c>
      <c r="B3626" t="s">
        <v>3632</v>
      </c>
      <c r="C3626" t="s">
        <v>104</v>
      </c>
      <c r="D3626">
        <v>43</v>
      </c>
      <c r="E3626">
        <v>768</v>
      </c>
      <c r="F3626">
        <v>32</v>
      </c>
      <c r="G3626">
        <v>34</v>
      </c>
      <c r="H3626">
        <v>342</v>
      </c>
      <c r="I3626">
        <v>23</v>
      </c>
      <c r="J3626">
        <v>342</v>
      </c>
      <c r="K3626">
        <v>423</v>
      </c>
      <c r="L3626">
        <v>32</v>
      </c>
      <c r="M3626">
        <v>32</v>
      </c>
      <c r="N3626">
        <v>32</v>
      </c>
      <c r="O3626">
        <v>5432</v>
      </c>
      <c r="P3626">
        <v>5</v>
      </c>
      <c r="Q3626">
        <v>190</v>
      </c>
      <c r="R3626" t="s">
        <v>3164</v>
      </c>
      <c r="S3626" t="s">
        <v>3165</v>
      </c>
    </row>
    <row r="3627" spans="1:19" ht="15.75" customHeight="1" x14ac:dyDescent="0.2">
      <c r="A3627">
        <v>730.28099999999995</v>
      </c>
      <c r="B3627" t="s">
        <v>3633</v>
      </c>
      <c r="C3627" t="s">
        <v>104</v>
      </c>
      <c r="D3627">
        <v>43</v>
      </c>
      <c r="E3627">
        <v>768</v>
      </c>
      <c r="F3627">
        <v>32</v>
      </c>
      <c r="G3627">
        <v>34</v>
      </c>
      <c r="H3627">
        <v>342</v>
      </c>
      <c r="I3627">
        <v>23</v>
      </c>
      <c r="J3627">
        <v>342</v>
      </c>
      <c r="K3627">
        <v>423</v>
      </c>
      <c r="L3627">
        <v>32</v>
      </c>
      <c r="M3627">
        <v>32</v>
      </c>
      <c r="N3627">
        <v>32</v>
      </c>
      <c r="O3627">
        <v>5432</v>
      </c>
      <c r="P3627">
        <v>5</v>
      </c>
      <c r="Q3627">
        <v>190</v>
      </c>
      <c r="R3627" t="s">
        <v>3164</v>
      </c>
      <c r="S3627" t="s">
        <v>3165</v>
      </c>
    </row>
    <row r="3628" spans="1:19" ht="15.75" customHeight="1" x14ac:dyDescent="0.2">
      <c r="A3628">
        <v>730.28099999999995</v>
      </c>
      <c r="B3628" t="s">
        <v>3634</v>
      </c>
      <c r="C3628" t="s">
        <v>138</v>
      </c>
      <c r="D3628">
        <v>43</v>
      </c>
      <c r="E3628">
        <v>768</v>
      </c>
      <c r="F3628">
        <v>32</v>
      </c>
      <c r="G3628">
        <v>34</v>
      </c>
      <c r="H3628">
        <v>342</v>
      </c>
      <c r="I3628">
        <v>23</v>
      </c>
      <c r="J3628">
        <v>342</v>
      </c>
      <c r="K3628">
        <v>423</v>
      </c>
      <c r="L3628">
        <v>32</v>
      </c>
      <c r="M3628">
        <v>32</v>
      </c>
      <c r="N3628">
        <v>32</v>
      </c>
      <c r="O3628">
        <v>5432</v>
      </c>
      <c r="P3628">
        <v>5</v>
      </c>
      <c r="Q3628">
        <v>190</v>
      </c>
      <c r="R3628" t="s">
        <v>3164</v>
      </c>
      <c r="S3628" t="s">
        <v>3165</v>
      </c>
    </row>
    <row r="3629" spans="1:19" ht="15.75" customHeight="1" x14ac:dyDescent="0.2">
      <c r="A3629">
        <v>730.28099999999995</v>
      </c>
      <c r="B3629" t="s">
        <v>3635</v>
      </c>
      <c r="C3629" t="s">
        <v>138</v>
      </c>
      <c r="D3629">
        <v>43</v>
      </c>
      <c r="E3629">
        <v>768</v>
      </c>
      <c r="F3629">
        <v>32</v>
      </c>
      <c r="G3629">
        <v>34</v>
      </c>
      <c r="H3629">
        <v>342</v>
      </c>
      <c r="I3629">
        <v>23</v>
      </c>
      <c r="J3629">
        <v>342</v>
      </c>
      <c r="K3629">
        <v>423</v>
      </c>
      <c r="L3629">
        <v>32</v>
      </c>
      <c r="M3629">
        <v>32</v>
      </c>
      <c r="N3629">
        <v>32</v>
      </c>
      <c r="O3629">
        <v>5432</v>
      </c>
      <c r="P3629">
        <v>5</v>
      </c>
      <c r="Q3629">
        <v>190</v>
      </c>
      <c r="R3629" t="s">
        <v>3164</v>
      </c>
      <c r="S3629" t="s">
        <v>3165</v>
      </c>
    </row>
    <row r="3630" spans="1:19" ht="15.75" customHeight="1" x14ac:dyDescent="0.2">
      <c r="A3630">
        <v>730.38099999999997</v>
      </c>
      <c r="B3630" t="s">
        <v>3636</v>
      </c>
      <c r="C3630" t="s">
        <v>138</v>
      </c>
      <c r="D3630">
        <v>43</v>
      </c>
      <c r="E3630">
        <v>768</v>
      </c>
      <c r="F3630">
        <v>32</v>
      </c>
      <c r="G3630">
        <v>34</v>
      </c>
      <c r="H3630">
        <v>342</v>
      </c>
      <c r="I3630">
        <v>23</v>
      </c>
      <c r="J3630">
        <v>342</v>
      </c>
      <c r="K3630">
        <v>423</v>
      </c>
      <c r="L3630">
        <v>32</v>
      </c>
      <c r="M3630">
        <v>32</v>
      </c>
      <c r="N3630">
        <v>32</v>
      </c>
      <c r="O3630">
        <v>5432</v>
      </c>
      <c r="P3630">
        <v>5</v>
      </c>
      <c r="Q3630">
        <v>190</v>
      </c>
      <c r="R3630" t="s">
        <v>3164</v>
      </c>
      <c r="S3630" t="s">
        <v>3165</v>
      </c>
    </row>
    <row r="3631" spans="1:19" ht="15.75" customHeight="1" x14ac:dyDescent="0.2">
      <c r="A3631">
        <v>730.38099999999997</v>
      </c>
      <c r="B3631" t="s">
        <v>3637</v>
      </c>
      <c r="C3631" t="s">
        <v>104</v>
      </c>
      <c r="D3631">
        <v>43</v>
      </c>
      <c r="E3631">
        <v>768</v>
      </c>
      <c r="F3631">
        <v>32</v>
      </c>
      <c r="G3631">
        <v>34</v>
      </c>
      <c r="H3631">
        <v>342</v>
      </c>
      <c r="I3631">
        <v>23</v>
      </c>
      <c r="J3631">
        <v>342</v>
      </c>
      <c r="K3631">
        <v>423</v>
      </c>
      <c r="L3631">
        <v>32</v>
      </c>
      <c r="M3631">
        <v>32</v>
      </c>
      <c r="N3631">
        <v>32</v>
      </c>
      <c r="O3631">
        <v>5432</v>
      </c>
      <c r="P3631">
        <v>5</v>
      </c>
      <c r="Q3631">
        <v>190</v>
      </c>
      <c r="R3631" t="s">
        <v>3164</v>
      </c>
      <c r="S3631" t="s">
        <v>3165</v>
      </c>
    </row>
    <row r="3632" spans="1:19" ht="15.75" customHeight="1" x14ac:dyDescent="0.2">
      <c r="A3632">
        <v>730.38099999999997</v>
      </c>
      <c r="B3632" t="s">
        <v>3638</v>
      </c>
      <c r="C3632" t="s">
        <v>104</v>
      </c>
      <c r="D3632">
        <v>43</v>
      </c>
      <c r="E3632">
        <v>768</v>
      </c>
      <c r="F3632">
        <v>32</v>
      </c>
      <c r="G3632">
        <v>34</v>
      </c>
      <c r="H3632">
        <v>342</v>
      </c>
      <c r="I3632">
        <v>23</v>
      </c>
      <c r="J3632">
        <v>342</v>
      </c>
      <c r="K3632">
        <v>423</v>
      </c>
      <c r="L3632">
        <v>32</v>
      </c>
      <c r="M3632">
        <v>32</v>
      </c>
      <c r="N3632">
        <v>32</v>
      </c>
      <c r="O3632">
        <v>5432</v>
      </c>
      <c r="P3632">
        <v>5</v>
      </c>
      <c r="Q3632">
        <v>190</v>
      </c>
      <c r="R3632" t="s">
        <v>3164</v>
      </c>
      <c r="S3632" t="s">
        <v>3165</v>
      </c>
    </row>
    <row r="3633" spans="1:19" ht="15.75" customHeight="1" x14ac:dyDescent="0.2">
      <c r="A3633">
        <v>730.38099999999997</v>
      </c>
      <c r="B3633" t="s">
        <v>3639</v>
      </c>
      <c r="C3633" t="s">
        <v>104</v>
      </c>
      <c r="D3633">
        <v>43</v>
      </c>
      <c r="E3633">
        <v>768</v>
      </c>
      <c r="F3633">
        <v>32</v>
      </c>
      <c r="G3633">
        <v>34</v>
      </c>
      <c r="H3633">
        <v>342</v>
      </c>
      <c r="I3633">
        <v>23</v>
      </c>
      <c r="J3633">
        <v>342</v>
      </c>
      <c r="K3633">
        <v>423</v>
      </c>
      <c r="L3633">
        <v>32</v>
      </c>
      <c r="M3633">
        <v>32</v>
      </c>
      <c r="N3633">
        <v>32</v>
      </c>
      <c r="O3633">
        <v>5432</v>
      </c>
      <c r="P3633">
        <v>5</v>
      </c>
      <c r="Q3633">
        <v>190</v>
      </c>
      <c r="R3633" t="s">
        <v>3164</v>
      </c>
      <c r="S3633" t="s">
        <v>3165</v>
      </c>
    </row>
    <row r="3634" spans="1:19" ht="15.75" customHeight="1" x14ac:dyDescent="0.2">
      <c r="A3634">
        <v>730.38099999999997</v>
      </c>
      <c r="B3634" t="s">
        <v>3640</v>
      </c>
      <c r="C3634" t="s">
        <v>104</v>
      </c>
      <c r="D3634">
        <v>43</v>
      </c>
      <c r="E3634">
        <v>768</v>
      </c>
      <c r="F3634">
        <v>32</v>
      </c>
      <c r="G3634">
        <v>34</v>
      </c>
      <c r="H3634">
        <v>342</v>
      </c>
      <c r="I3634">
        <v>23</v>
      </c>
      <c r="J3634">
        <v>342</v>
      </c>
      <c r="K3634">
        <v>423</v>
      </c>
      <c r="L3634">
        <v>32</v>
      </c>
      <c r="M3634">
        <v>32</v>
      </c>
      <c r="N3634">
        <v>32</v>
      </c>
      <c r="O3634">
        <v>5432</v>
      </c>
      <c r="P3634">
        <v>5</v>
      </c>
      <c r="Q3634">
        <v>190</v>
      </c>
      <c r="R3634" t="s">
        <v>3164</v>
      </c>
      <c r="S3634" t="s">
        <v>3165</v>
      </c>
    </row>
    <row r="3635" spans="1:19" ht="15.75" customHeight="1" x14ac:dyDescent="0.2">
      <c r="A3635">
        <v>730.38099999999997</v>
      </c>
      <c r="B3635" t="s">
        <v>3641</v>
      </c>
      <c r="C3635" t="s">
        <v>104</v>
      </c>
      <c r="D3635">
        <v>43</v>
      </c>
      <c r="E3635">
        <v>768</v>
      </c>
      <c r="F3635">
        <v>32</v>
      </c>
      <c r="G3635">
        <v>34</v>
      </c>
      <c r="H3635">
        <v>342</v>
      </c>
      <c r="I3635">
        <v>23</v>
      </c>
      <c r="J3635">
        <v>342</v>
      </c>
      <c r="K3635">
        <v>423</v>
      </c>
      <c r="L3635">
        <v>32</v>
      </c>
      <c r="M3635">
        <v>32</v>
      </c>
      <c r="N3635">
        <v>32</v>
      </c>
      <c r="O3635">
        <v>5432</v>
      </c>
      <c r="P3635">
        <v>5</v>
      </c>
      <c r="Q3635">
        <v>190</v>
      </c>
      <c r="R3635" t="s">
        <v>3164</v>
      </c>
      <c r="S3635" t="s">
        <v>3165</v>
      </c>
    </row>
    <row r="3636" spans="1:19" ht="15.75" customHeight="1" x14ac:dyDescent="0.2">
      <c r="A3636">
        <v>730.38099999999997</v>
      </c>
      <c r="B3636" t="s">
        <v>3642</v>
      </c>
      <c r="C3636" t="s">
        <v>104</v>
      </c>
      <c r="D3636">
        <v>43</v>
      </c>
      <c r="E3636">
        <v>768</v>
      </c>
      <c r="F3636">
        <v>32</v>
      </c>
      <c r="G3636">
        <v>34</v>
      </c>
      <c r="H3636">
        <v>342</v>
      </c>
      <c r="I3636">
        <v>23</v>
      </c>
      <c r="J3636">
        <v>342</v>
      </c>
      <c r="K3636">
        <v>423</v>
      </c>
      <c r="L3636">
        <v>32</v>
      </c>
      <c r="M3636">
        <v>32</v>
      </c>
      <c r="N3636">
        <v>32</v>
      </c>
      <c r="O3636">
        <v>5432</v>
      </c>
      <c r="P3636">
        <v>5</v>
      </c>
      <c r="Q3636">
        <v>190</v>
      </c>
      <c r="R3636" t="s">
        <v>3164</v>
      </c>
      <c r="S3636" t="s">
        <v>3165</v>
      </c>
    </row>
    <row r="3637" spans="1:19" ht="15.75" customHeight="1" x14ac:dyDescent="0.2">
      <c r="A3637">
        <v>730.38099999999997</v>
      </c>
      <c r="B3637" t="s">
        <v>3643</v>
      </c>
      <c r="C3637" t="s">
        <v>138</v>
      </c>
      <c r="D3637">
        <v>43</v>
      </c>
      <c r="E3637">
        <v>768</v>
      </c>
      <c r="F3637">
        <v>32</v>
      </c>
      <c r="G3637">
        <v>34</v>
      </c>
      <c r="H3637">
        <v>342</v>
      </c>
      <c r="I3637">
        <v>23</v>
      </c>
      <c r="J3637">
        <v>342</v>
      </c>
      <c r="K3637">
        <v>423</v>
      </c>
      <c r="L3637">
        <v>32</v>
      </c>
      <c r="M3637">
        <v>32</v>
      </c>
      <c r="N3637">
        <v>32</v>
      </c>
      <c r="O3637">
        <v>5432</v>
      </c>
      <c r="P3637">
        <v>5</v>
      </c>
      <c r="Q3637">
        <v>190</v>
      </c>
      <c r="R3637" t="s">
        <v>3164</v>
      </c>
      <c r="S3637" t="s">
        <v>3165</v>
      </c>
    </row>
    <row r="3638" spans="1:19" ht="15.75" customHeight="1" x14ac:dyDescent="0.2">
      <c r="A3638">
        <v>730.38099999999997</v>
      </c>
      <c r="B3638" t="s">
        <v>3644</v>
      </c>
      <c r="C3638" t="s">
        <v>104</v>
      </c>
      <c r="D3638">
        <v>43</v>
      </c>
      <c r="E3638">
        <v>768</v>
      </c>
      <c r="F3638">
        <v>32</v>
      </c>
      <c r="G3638">
        <v>34</v>
      </c>
      <c r="H3638">
        <v>342</v>
      </c>
      <c r="I3638">
        <v>23</v>
      </c>
      <c r="J3638">
        <v>342</v>
      </c>
      <c r="K3638">
        <v>423</v>
      </c>
      <c r="L3638">
        <v>32</v>
      </c>
      <c r="M3638">
        <v>32</v>
      </c>
      <c r="N3638">
        <v>32</v>
      </c>
      <c r="O3638">
        <v>5432</v>
      </c>
      <c r="P3638">
        <v>5</v>
      </c>
      <c r="Q3638">
        <v>190</v>
      </c>
      <c r="R3638" t="s">
        <v>3164</v>
      </c>
      <c r="S3638" t="s">
        <v>3165</v>
      </c>
    </row>
    <row r="3639" spans="1:19" ht="15.75" customHeight="1" x14ac:dyDescent="0.2">
      <c r="A3639">
        <v>730.38099999999997</v>
      </c>
      <c r="B3639" t="s">
        <v>3645</v>
      </c>
      <c r="C3639" t="s">
        <v>138</v>
      </c>
      <c r="D3639">
        <v>43</v>
      </c>
      <c r="E3639">
        <v>768</v>
      </c>
      <c r="F3639">
        <v>32</v>
      </c>
      <c r="G3639">
        <v>34</v>
      </c>
      <c r="H3639">
        <v>342</v>
      </c>
      <c r="I3639">
        <v>23</v>
      </c>
      <c r="J3639">
        <v>342</v>
      </c>
      <c r="K3639">
        <v>423</v>
      </c>
      <c r="L3639">
        <v>32</v>
      </c>
      <c r="M3639">
        <v>32</v>
      </c>
      <c r="N3639">
        <v>32</v>
      </c>
      <c r="O3639">
        <v>5432</v>
      </c>
      <c r="P3639">
        <v>5</v>
      </c>
      <c r="Q3639">
        <v>190</v>
      </c>
      <c r="R3639" t="s">
        <v>3164</v>
      </c>
      <c r="S3639" t="s">
        <v>3165</v>
      </c>
    </row>
    <row r="3640" spans="1:19" ht="15.75" customHeight="1" x14ac:dyDescent="0.2">
      <c r="A3640">
        <v>730.38099999999997</v>
      </c>
      <c r="B3640" t="s">
        <v>3646</v>
      </c>
      <c r="C3640" t="s">
        <v>104</v>
      </c>
      <c r="D3640">
        <v>43</v>
      </c>
      <c r="E3640">
        <v>768</v>
      </c>
      <c r="F3640">
        <v>32</v>
      </c>
      <c r="G3640">
        <v>34</v>
      </c>
      <c r="H3640">
        <v>342</v>
      </c>
      <c r="I3640">
        <v>23</v>
      </c>
      <c r="J3640">
        <v>342</v>
      </c>
      <c r="K3640">
        <v>423</v>
      </c>
      <c r="L3640">
        <v>32</v>
      </c>
      <c r="M3640">
        <v>32</v>
      </c>
      <c r="N3640">
        <v>32</v>
      </c>
      <c r="O3640">
        <v>5432</v>
      </c>
      <c r="P3640">
        <v>5</v>
      </c>
      <c r="Q3640">
        <v>190</v>
      </c>
      <c r="R3640" t="s">
        <v>3164</v>
      </c>
      <c r="S3640" t="s">
        <v>3165</v>
      </c>
    </row>
    <row r="3641" spans="1:19" ht="15.75" customHeight="1" x14ac:dyDescent="0.2">
      <c r="A3641">
        <v>730.38099999999997</v>
      </c>
      <c r="B3641" t="s">
        <v>3647</v>
      </c>
      <c r="C3641" t="s">
        <v>104</v>
      </c>
      <c r="D3641">
        <v>43</v>
      </c>
      <c r="E3641">
        <v>768</v>
      </c>
      <c r="F3641">
        <v>32</v>
      </c>
      <c r="G3641">
        <v>34</v>
      </c>
      <c r="H3641">
        <v>342</v>
      </c>
      <c r="I3641">
        <v>23</v>
      </c>
      <c r="J3641">
        <v>342</v>
      </c>
      <c r="K3641">
        <v>423</v>
      </c>
      <c r="L3641">
        <v>32</v>
      </c>
      <c r="M3641">
        <v>32</v>
      </c>
      <c r="N3641">
        <v>32</v>
      </c>
      <c r="O3641">
        <v>5432</v>
      </c>
      <c r="P3641">
        <v>5</v>
      </c>
      <c r="Q3641">
        <v>190</v>
      </c>
      <c r="R3641" t="s">
        <v>3164</v>
      </c>
      <c r="S3641" t="s">
        <v>3165</v>
      </c>
    </row>
    <row r="3642" spans="1:19" ht="15.75" customHeight="1" x14ac:dyDescent="0.2">
      <c r="A3642">
        <v>730.38099999999997</v>
      </c>
      <c r="B3642" t="s">
        <v>3648</v>
      </c>
      <c r="C3642" t="s">
        <v>138</v>
      </c>
      <c r="D3642">
        <v>43</v>
      </c>
      <c r="E3642">
        <v>768</v>
      </c>
      <c r="F3642">
        <v>32</v>
      </c>
      <c r="G3642">
        <v>34</v>
      </c>
      <c r="H3642">
        <v>342</v>
      </c>
      <c r="I3642">
        <v>23</v>
      </c>
      <c r="J3642">
        <v>342</v>
      </c>
      <c r="K3642">
        <v>423</v>
      </c>
      <c r="L3642">
        <v>32</v>
      </c>
      <c r="M3642">
        <v>32</v>
      </c>
      <c r="N3642">
        <v>32</v>
      </c>
      <c r="O3642">
        <v>5432</v>
      </c>
      <c r="P3642">
        <v>5</v>
      </c>
      <c r="Q3642">
        <v>190</v>
      </c>
      <c r="R3642" t="s">
        <v>3164</v>
      </c>
      <c r="S3642" t="s">
        <v>3165</v>
      </c>
    </row>
    <row r="3643" spans="1:19" ht="15.75" customHeight="1" x14ac:dyDescent="0.2">
      <c r="A3643">
        <v>730.38099999999997</v>
      </c>
      <c r="B3643" t="s">
        <v>3649</v>
      </c>
      <c r="C3643" t="s">
        <v>104</v>
      </c>
      <c r="D3643">
        <v>43</v>
      </c>
      <c r="E3643">
        <v>768</v>
      </c>
      <c r="F3643">
        <v>32</v>
      </c>
      <c r="G3643">
        <v>34</v>
      </c>
      <c r="H3643">
        <v>342</v>
      </c>
      <c r="I3643">
        <v>23</v>
      </c>
      <c r="J3643">
        <v>342</v>
      </c>
      <c r="K3643">
        <v>423</v>
      </c>
      <c r="L3643">
        <v>32</v>
      </c>
      <c r="M3643">
        <v>32</v>
      </c>
      <c r="N3643">
        <v>32</v>
      </c>
      <c r="O3643">
        <v>5432</v>
      </c>
      <c r="P3643">
        <v>5</v>
      </c>
      <c r="Q3643">
        <v>190</v>
      </c>
      <c r="R3643" t="s">
        <v>3164</v>
      </c>
      <c r="S3643" t="s">
        <v>3165</v>
      </c>
    </row>
    <row r="3644" spans="1:19" ht="15.75" customHeight="1" x14ac:dyDescent="0.2">
      <c r="A3644">
        <v>731.38099999999997</v>
      </c>
      <c r="B3644" t="s">
        <v>3650</v>
      </c>
      <c r="C3644" t="s">
        <v>121</v>
      </c>
      <c r="D3644">
        <v>43</v>
      </c>
      <c r="E3644">
        <v>768</v>
      </c>
      <c r="F3644">
        <v>32</v>
      </c>
      <c r="G3644">
        <v>34</v>
      </c>
      <c r="H3644">
        <v>342</v>
      </c>
      <c r="I3644">
        <v>23</v>
      </c>
      <c r="J3644">
        <v>342</v>
      </c>
      <c r="K3644">
        <v>423</v>
      </c>
      <c r="L3644">
        <v>32</v>
      </c>
      <c r="M3644">
        <v>32</v>
      </c>
      <c r="N3644">
        <v>32</v>
      </c>
      <c r="O3644">
        <v>5432</v>
      </c>
      <c r="P3644">
        <v>5</v>
      </c>
      <c r="Q3644">
        <v>190</v>
      </c>
      <c r="R3644" t="s">
        <v>3164</v>
      </c>
      <c r="S3644" t="s">
        <v>3165</v>
      </c>
    </row>
    <row r="3645" spans="1:19" ht="15.75" customHeight="1" x14ac:dyDescent="0.2">
      <c r="A3645">
        <v>732.38099999999997</v>
      </c>
      <c r="B3645" t="s">
        <v>3651</v>
      </c>
      <c r="C3645" t="s">
        <v>81</v>
      </c>
      <c r="D3645">
        <v>43</v>
      </c>
      <c r="E3645">
        <v>768</v>
      </c>
      <c r="F3645">
        <v>32</v>
      </c>
      <c r="G3645">
        <v>34</v>
      </c>
      <c r="H3645">
        <v>342</v>
      </c>
      <c r="I3645">
        <v>23</v>
      </c>
      <c r="J3645">
        <v>342</v>
      </c>
      <c r="K3645">
        <v>423</v>
      </c>
      <c r="L3645">
        <v>32</v>
      </c>
      <c r="M3645">
        <v>32</v>
      </c>
      <c r="N3645">
        <v>32</v>
      </c>
      <c r="O3645">
        <v>5432</v>
      </c>
      <c r="P3645">
        <v>5</v>
      </c>
      <c r="Q3645">
        <v>190</v>
      </c>
      <c r="R3645" t="s">
        <v>3164</v>
      </c>
      <c r="S3645" t="s">
        <v>3165</v>
      </c>
    </row>
    <row r="3646" spans="1:19" ht="15.75" customHeight="1" x14ac:dyDescent="0.2">
      <c r="A3646">
        <v>732.38099999999997</v>
      </c>
      <c r="B3646" t="s">
        <v>3652</v>
      </c>
      <c r="C3646" t="s">
        <v>81</v>
      </c>
      <c r="D3646">
        <v>43</v>
      </c>
      <c r="E3646">
        <v>768</v>
      </c>
      <c r="F3646">
        <v>32</v>
      </c>
      <c r="G3646">
        <v>34</v>
      </c>
      <c r="H3646">
        <v>342</v>
      </c>
      <c r="I3646">
        <v>23</v>
      </c>
      <c r="J3646">
        <v>342</v>
      </c>
      <c r="K3646">
        <v>423</v>
      </c>
      <c r="L3646">
        <v>32</v>
      </c>
      <c r="M3646">
        <v>32</v>
      </c>
      <c r="N3646">
        <v>32</v>
      </c>
      <c r="O3646">
        <v>5432</v>
      </c>
      <c r="P3646">
        <v>5</v>
      </c>
      <c r="Q3646">
        <v>190</v>
      </c>
      <c r="R3646" t="s">
        <v>3164</v>
      </c>
      <c r="S3646" t="s">
        <v>3165</v>
      </c>
    </row>
    <row r="3647" spans="1:19" ht="15.75" customHeight="1" x14ac:dyDescent="0.2">
      <c r="A3647">
        <v>732.38099999999997</v>
      </c>
      <c r="B3647" t="s">
        <v>3653</v>
      </c>
      <c r="C3647" t="s">
        <v>81</v>
      </c>
      <c r="D3647">
        <v>43</v>
      </c>
      <c r="E3647">
        <v>768</v>
      </c>
      <c r="F3647">
        <v>32</v>
      </c>
      <c r="G3647">
        <v>34</v>
      </c>
      <c r="H3647">
        <v>342</v>
      </c>
      <c r="I3647">
        <v>23</v>
      </c>
      <c r="J3647">
        <v>342</v>
      </c>
      <c r="K3647">
        <v>423</v>
      </c>
      <c r="L3647">
        <v>32</v>
      </c>
      <c r="M3647">
        <v>32</v>
      </c>
      <c r="N3647">
        <v>32</v>
      </c>
      <c r="O3647">
        <v>5432</v>
      </c>
      <c r="P3647">
        <v>5</v>
      </c>
      <c r="Q3647">
        <v>190</v>
      </c>
      <c r="R3647" t="s">
        <v>3164</v>
      </c>
      <c r="S3647" t="s">
        <v>3165</v>
      </c>
    </row>
    <row r="3648" spans="1:19" ht="15.75" customHeight="1" x14ac:dyDescent="0.2">
      <c r="A3648">
        <v>732.38099999999997</v>
      </c>
      <c r="B3648" t="s">
        <v>3654</v>
      </c>
      <c r="C3648" t="s">
        <v>81</v>
      </c>
      <c r="D3648">
        <v>43</v>
      </c>
      <c r="E3648">
        <v>768</v>
      </c>
      <c r="F3648">
        <v>32</v>
      </c>
      <c r="G3648">
        <v>34</v>
      </c>
      <c r="H3648">
        <v>342</v>
      </c>
      <c r="I3648">
        <v>23</v>
      </c>
      <c r="J3648">
        <v>342</v>
      </c>
      <c r="K3648">
        <v>423</v>
      </c>
      <c r="L3648">
        <v>32</v>
      </c>
      <c r="M3648">
        <v>32</v>
      </c>
      <c r="N3648">
        <v>32</v>
      </c>
      <c r="O3648">
        <v>5432</v>
      </c>
      <c r="P3648">
        <v>5</v>
      </c>
      <c r="Q3648">
        <v>190</v>
      </c>
      <c r="R3648" t="s">
        <v>3164</v>
      </c>
      <c r="S3648" t="s">
        <v>3165</v>
      </c>
    </row>
    <row r="3649" spans="1:19" ht="15.75" customHeight="1" x14ac:dyDescent="0.2">
      <c r="A3649">
        <v>732.38099999999997</v>
      </c>
      <c r="B3649" t="s">
        <v>3655</v>
      </c>
      <c r="C3649" t="s">
        <v>138</v>
      </c>
      <c r="D3649">
        <v>43</v>
      </c>
      <c r="E3649">
        <v>768</v>
      </c>
      <c r="F3649">
        <v>32</v>
      </c>
      <c r="G3649">
        <v>34</v>
      </c>
      <c r="H3649">
        <v>342</v>
      </c>
      <c r="I3649">
        <v>23</v>
      </c>
      <c r="J3649">
        <v>342</v>
      </c>
      <c r="K3649">
        <v>423</v>
      </c>
      <c r="L3649">
        <v>32</v>
      </c>
      <c r="M3649">
        <v>32</v>
      </c>
      <c r="N3649">
        <v>32</v>
      </c>
      <c r="O3649">
        <v>5432</v>
      </c>
      <c r="P3649">
        <v>5</v>
      </c>
      <c r="Q3649">
        <v>190</v>
      </c>
      <c r="R3649" t="s">
        <v>3164</v>
      </c>
      <c r="S3649" t="s">
        <v>3165</v>
      </c>
    </row>
    <row r="3650" spans="1:19" ht="15.75" customHeight="1" x14ac:dyDescent="0.2">
      <c r="A3650">
        <v>733.38099999999997</v>
      </c>
      <c r="B3650" t="s">
        <v>3656</v>
      </c>
      <c r="C3650" t="s">
        <v>1939</v>
      </c>
      <c r="D3650">
        <v>43</v>
      </c>
      <c r="E3650">
        <v>768</v>
      </c>
      <c r="F3650">
        <v>32</v>
      </c>
      <c r="G3650">
        <v>34</v>
      </c>
      <c r="H3650">
        <v>342</v>
      </c>
      <c r="I3650">
        <v>23</v>
      </c>
      <c r="J3650">
        <v>342</v>
      </c>
      <c r="K3650">
        <v>423</v>
      </c>
      <c r="L3650">
        <v>32</v>
      </c>
      <c r="M3650">
        <v>32</v>
      </c>
      <c r="N3650">
        <v>32</v>
      </c>
      <c r="O3650">
        <v>5432</v>
      </c>
      <c r="P3650">
        <v>5</v>
      </c>
      <c r="Q3650">
        <v>190</v>
      </c>
      <c r="R3650" t="s">
        <v>3164</v>
      </c>
      <c r="S3650" t="s">
        <v>3165</v>
      </c>
    </row>
    <row r="3651" spans="1:19" ht="15.75" customHeight="1" x14ac:dyDescent="0.2">
      <c r="A3651">
        <v>733.38099999999997</v>
      </c>
      <c r="B3651" t="s">
        <v>3657</v>
      </c>
      <c r="C3651" t="s">
        <v>1939</v>
      </c>
      <c r="D3651">
        <v>43</v>
      </c>
      <c r="E3651">
        <v>768</v>
      </c>
      <c r="F3651">
        <v>32</v>
      </c>
      <c r="G3651">
        <v>34</v>
      </c>
      <c r="H3651">
        <v>342</v>
      </c>
      <c r="I3651">
        <v>23</v>
      </c>
      <c r="J3651">
        <v>342</v>
      </c>
      <c r="K3651">
        <v>423</v>
      </c>
      <c r="L3651">
        <v>32</v>
      </c>
      <c r="M3651">
        <v>32</v>
      </c>
      <c r="N3651">
        <v>32</v>
      </c>
      <c r="O3651">
        <v>5432</v>
      </c>
      <c r="P3651">
        <v>5</v>
      </c>
      <c r="Q3651">
        <v>190</v>
      </c>
      <c r="R3651" t="s">
        <v>3164</v>
      </c>
      <c r="S3651" t="s">
        <v>3165</v>
      </c>
    </row>
    <row r="3652" spans="1:19" ht="15.75" customHeight="1" x14ac:dyDescent="0.2">
      <c r="A3652">
        <v>735.38099999999997</v>
      </c>
      <c r="B3652" t="s">
        <v>3470</v>
      </c>
      <c r="C3652" t="s">
        <v>11123</v>
      </c>
      <c r="D3652">
        <v>43</v>
      </c>
      <c r="E3652">
        <v>768</v>
      </c>
      <c r="F3652">
        <v>32</v>
      </c>
      <c r="G3652">
        <v>34</v>
      </c>
      <c r="H3652">
        <v>342</v>
      </c>
      <c r="I3652">
        <v>23</v>
      </c>
      <c r="J3652">
        <v>342</v>
      </c>
      <c r="K3652">
        <v>423</v>
      </c>
      <c r="L3652">
        <v>32</v>
      </c>
      <c r="M3652">
        <v>32</v>
      </c>
      <c r="N3652">
        <v>32</v>
      </c>
      <c r="O3652">
        <v>5432</v>
      </c>
      <c r="P3652">
        <v>5</v>
      </c>
      <c r="Q3652">
        <v>190</v>
      </c>
      <c r="R3652" t="s">
        <v>3164</v>
      </c>
      <c r="S3652" t="s">
        <v>3165</v>
      </c>
    </row>
    <row r="3653" spans="1:19" ht="15.75" customHeight="1" x14ac:dyDescent="0.2">
      <c r="A3653">
        <v>735.38099999999997</v>
      </c>
      <c r="B3653" t="s">
        <v>3658</v>
      </c>
      <c r="C3653" t="s">
        <v>11123</v>
      </c>
      <c r="D3653">
        <v>43</v>
      </c>
      <c r="E3653">
        <v>768</v>
      </c>
      <c r="F3653">
        <v>32</v>
      </c>
      <c r="G3653">
        <v>34</v>
      </c>
      <c r="H3653">
        <v>342</v>
      </c>
      <c r="I3653">
        <v>23</v>
      </c>
      <c r="J3653">
        <v>342</v>
      </c>
      <c r="K3653">
        <v>423</v>
      </c>
      <c r="L3653">
        <v>32</v>
      </c>
      <c r="M3653">
        <v>32</v>
      </c>
      <c r="N3653">
        <v>32</v>
      </c>
      <c r="O3653">
        <v>5432</v>
      </c>
      <c r="P3653">
        <v>5</v>
      </c>
      <c r="Q3653">
        <v>190</v>
      </c>
      <c r="R3653" t="s">
        <v>3164</v>
      </c>
      <c r="S3653" t="s">
        <v>3165</v>
      </c>
    </row>
    <row r="3654" spans="1:19" ht="15.75" customHeight="1" x14ac:dyDescent="0.2">
      <c r="A3654">
        <v>736.28099999999995</v>
      </c>
      <c r="B3654" t="s">
        <v>3659</v>
      </c>
      <c r="C3654" t="s">
        <v>1060</v>
      </c>
      <c r="D3654">
        <v>43</v>
      </c>
      <c r="E3654">
        <v>768</v>
      </c>
      <c r="F3654">
        <v>32</v>
      </c>
      <c r="G3654">
        <v>34</v>
      </c>
      <c r="H3654">
        <v>342</v>
      </c>
      <c r="I3654">
        <v>23</v>
      </c>
      <c r="J3654">
        <v>342</v>
      </c>
      <c r="K3654">
        <v>423</v>
      </c>
      <c r="L3654">
        <v>32</v>
      </c>
      <c r="M3654">
        <v>32</v>
      </c>
      <c r="N3654">
        <v>32</v>
      </c>
      <c r="O3654">
        <v>5432</v>
      </c>
      <c r="P3654">
        <v>5</v>
      </c>
      <c r="Q3654">
        <v>190</v>
      </c>
      <c r="R3654" t="s">
        <v>3164</v>
      </c>
      <c r="S3654" t="s">
        <v>3165</v>
      </c>
    </row>
    <row r="3655" spans="1:19" ht="15.75" customHeight="1" x14ac:dyDescent="0.2">
      <c r="A3655">
        <v>736.38099999999997</v>
      </c>
      <c r="B3655" t="s">
        <v>3583</v>
      </c>
      <c r="C3655" t="s">
        <v>1060</v>
      </c>
      <c r="D3655">
        <v>43</v>
      </c>
      <c r="E3655">
        <v>768</v>
      </c>
      <c r="F3655">
        <v>32</v>
      </c>
      <c r="G3655">
        <v>34</v>
      </c>
      <c r="H3655">
        <v>342</v>
      </c>
      <c r="I3655">
        <v>23</v>
      </c>
      <c r="J3655">
        <v>342</v>
      </c>
      <c r="K3655">
        <v>423</v>
      </c>
      <c r="L3655">
        <v>32</v>
      </c>
      <c r="M3655">
        <v>32</v>
      </c>
      <c r="N3655">
        <v>32</v>
      </c>
      <c r="O3655">
        <v>5432</v>
      </c>
      <c r="P3655">
        <v>5</v>
      </c>
      <c r="Q3655">
        <v>190</v>
      </c>
      <c r="R3655" t="s">
        <v>3164</v>
      </c>
      <c r="S3655" t="s">
        <v>3165</v>
      </c>
    </row>
    <row r="3656" spans="1:19" ht="15.75" customHeight="1" x14ac:dyDescent="0.2">
      <c r="A3656">
        <v>736.38099999999997</v>
      </c>
      <c r="B3656" t="s">
        <v>3660</v>
      </c>
      <c r="C3656" s="3" t="s">
        <v>1252</v>
      </c>
      <c r="D3656">
        <v>43</v>
      </c>
      <c r="E3656">
        <v>768</v>
      </c>
      <c r="F3656">
        <v>32</v>
      </c>
      <c r="G3656">
        <v>34</v>
      </c>
      <c r="H3656">
        <v>342</v>
      </c>
      <c r="I3656">
        <v>23</v>
      </c>
      <c r="J3656">
        <v>342</v>
      </c>
      <c r="K3656">
        <v>423</v>
      </c>
      <c r="L3656">
        <v>32</v>
      </c>
      <c r="M3656">
        <v>32</v>
      </c>
      <c r="N3656">
        <v>32</v>
      </c>
      <c r="O3656">
        <v>5432</v>
      </c>
      <c r="P3656">
        <v>5</v>
      </c>
      <c r="Q3656">
        <v>190</v>
      </c>
      <c r="R3656" t="s">
        <v>3164</v>
      </c>
      <c r="S3656" t="s">
        <v>3165</v>
      </c>
    </row>
    <row r="3657" spans="1:19" ht="15.75" customHeight="1" x14ac:dyDescent="0.2">
      <c r="A3657">
        <v>737.38099999999997</v>
      </c>
      <c r="B3657" t="s">
        <v>3661</v>
      </c>
      <c r="C3657" s="3" t="s">
        <v>1252</v>
      </c>
      <c r="D3657">
        <v>43</v>
      </c>
      <c r="E3657">
        <v>768</v>
      </c>
      <c r="F3657">
        <v>32</v>
      </c>
      <c r="G3657">
        <v>34</v>
      </c>
      <c r="H3657">
        <v>342</v>
      </c>
      <c r="I3657">
        <v>23</v>
      </c>
      <c r="J3657">
        <v>342</v>
      </c>
      <c r="K3657">
        <v>423</v>
      </c>
      <c r="L3657">
        <v>32</v>
      </c>
      <c r="M3657">
        <v>32</v>
      </c>
      <c r="N3657">
        <v>32</v>
      </c>
      <c r="O3657">
        <v>5432</v>
      </c>
      <c r="P3657">
        <v>5</v>
      </c>
      <c r="Q3657">
        <v>190</v>
      </c>
      <c r="R3657" t="s">
        <v>3164</v>
      </c>
      <c r="S3657" t="s">
        <v>3165</v>
      </c>
    </row>
    <row r="3658" spans="1:19" ht="15.75" customHeight="1" x14ac:dyDescent="0.2">
      <c r="A3658">
        <v>739.28099999999995</v>
      </c>
      <c r="B3658" t="s">
        <v>3662</v>
      </c>
      <c r="C3658" t="s">
        <v>2834</v>
      </c>
      <c r="D3658">
        <v>43</v>
      </c>
      <c r="E3658">
        <v>768</v>
      </c>
      <c r="F3658">
        <v>32</v>
      </c>
      <c r="G3658">
        <v>34</v>
      </c>
      <c r="H3658">
        <v>342</v>
      </c>
      <c r="I3658">
        <v>23</v>
      </c>
      <c r="J3658">
        <v>342</v>
      </c>
      <c r="K3658">
        <v>423</v>
      </c>
      <c r="L3658">
        <v>32</v>
      </c>
      <c r="M3658">
        <v>32</v>
      </c>
      <c r="N3658">
        <v>32</v>
      </c>
      <c r="O3658">
        <v>5432</v>
      </c>
      <c r="P3658">
        <v>5</v>
      </c>
      <c r="Q3658">
        <v>190</v>
      </c>
      <c r="R3658" t="s">
        <v>3164</v>
      </c>
      <c r="S3658" t="s">
        <v>3165</v>
      </c>
    </row>
    <row r="3659" spans="1:19" ht="15.75" customHeight="1" x14ac:dyDescent="0.2">
      <c r="A3659">
        <v>739.38099999999997</v>
      </c>
      <c r="B3659" t="s">
        <v>3663</v>
      </c>
      <c r="C3659" t="s">
        <v>3664</v>
      </c>
      <c r="D3659">
        <v>43</v>
      </c>
      <c r="E3659">
        <v>768</v>
      </c>
      <c r="F3659">
        <v>32</v>
      </c>
      <c r="G3659">
        <v>34</v>
      </c>
      <c r="H3659">
        <v>342</v>
      </c>
      <c r="I3659">
        <v>23</v>
      </c>
      <c r="J3659">
        <v>342</v>
      </c>
      <c r="K3659">
        <v>423</v>
      </c>
      <c r="L3659">
        <v>32</v>
      </c>
      <c r="M3659">
        <v>32</v>
      </c>
      <c r="N3659">
        <v>32</v>
      </c>
      <c r="O3659">
        <v>5432</v>
      </c>
      <c r="P3659">
        <v>5</v>
      </c>
      <c r="Q3659">
        <v>190</v>
      </c>
      <c r="R3659" t="s">
        <v>3164</v>
      </c>
      <c r="S3659" t="s">
        <v>3165</v>
      </c>
    </row>
    <row r="3660" spans="1:19" ht="15.75" customHeight="1" x14ac:dyDescent="0.2">
      <c r="A3660">
        <v>739.38099999999997</v>
      </c>
      <c r="B3660" t="s">
        <v>3665</v>
      </c>
      <c r="C3660" t="s">
        <v>3664</v>
      </c>
      <c r="D3660">
        <v>43</v>
      </c>
      <c r="E3660">
        <v>768</v>
      </c>
      <c r="F3660">
        <v>32</v>
      </c>
      <c r="G3660">
        <v>34</v>
      </c>
      <c r="H3660">
        <v>342</v>
      </c>
      <c r="I3660">
        <v>23</v>
      </c>
      <c r="J3660">
        <v>342</v>
      </c>
      <c r="K3660">
        <v>423</v>
      </c>
      <c r="L3660">
        <v>32</v>
      </c>
      <c r="M3660">
        <v>32</v>
      </c>
      <c r="N3660">
        <v>32</v>
      </c>
      <c r="O3660">
        <v>5432</v>
      </c>
      <c r="P3660">
        <v>5</v>
      </c>
      <c r="Q3660">
        <v>190</v>
      </c>
      <c r="R3660" t="s">
        <v>3164</v>
      </c>
      <c r="S3660" t="s">
        <v>3165</v>
      </c>
    </row>
    <row r="3661" spans="1:19" ht="15.75" customHeight="1" x14ac:dyDescent="0.2">
      <c r="A3661">
        <v>739.38099999999997</v>
      </c>
      <c r="B3661" t="s">
        <v>3666</v>
      </c>
      <c r="C3661" t="s">
        <v>1066</v>
      </c>
      <c r="D3661">
        <v>43</v>
      </c>
      <c r="E3661">
        <v>768</v>
      </c>
      <c r="F3661">
        <v>32</v>
      </c>
      <c r="G3661">
        <v>34</v>
      </c>
      <c r="H3661">
        <v>342</v>
      </c>
      <c r="I3661">
        <v>23</v>
      </c>
      <c r="J3661">
        <v>342</v>
      </c>
      <c r="K3661">
        <v>423</v>
      </c>
      <c r="L3661">
        <v>32</v>
      </c>
      <c r="M3661">
        <v>32</v>
      </c>
      <c r="N3661">
        <v>32</v>
      </c>
      <c r="O3661">
        <v>5432</v>
      </c>
      <c r="P3661">
        <v>5</v>
      </c>
      <c r="Q3661">
        <v>190</v>
      </c>
      <c r="R3661" t="s">
        <v>3164</v>
      </c>
      <c r="S3661" t="s">
        <v>3165</v>
      </c>
    </row>
    <row r="3662" spans="1:19" ht="15.75" customHeight="1" x14ac:dyDescent="0.2">
      <c r="A3662">
        <v>739.38099999999997</v>
      </c>
      <c r="B3662" t="s">
        <v>3225</v>
      </c>
      <c r="C3662" t="s">
        <v>510</v>
      </c>
      <c r="D3662">
        <v>43</v>
      </c>
      <c r="E3662">
        <v>768</v>
      </c>
      <c r="F3662">
        <v>32</v>
      </c>
      <c r="G3662">
        <v>34</v>
      </c>
      <c r="H3662">
        <v>342</v>
      </c>
      <c r="I3662">
        <v>23</v>
      </c>
      <c r="J3662">
        <v>342</v>
      </c>
      <c r="K3662">
        <v>423</v>
      </c>
      <c r="L3662">
        <v>32</v>
      </c>
      <c r="M3662">
        <v>32</v>
      </c>
      <c r="N3662">
        <v>32</v>
      </c>
      <c r="O3662">
        <v>5432</v>
      </c>
      <c r="P3662">
        <v>5</v>
      </c>
      <c r="Q3662">
        <v>190</v>
      </c>
      <c r="R3662" t="s">
        <v>3164</v>
      </c>
      <c r="S3662" t="s">
        <v>3165</v>
      </c>
    </row>
    <row r="3663" spans="1:19" ht="15.75" customHeight="1" x14ac:dyDescent="0.2">
      <c r="A3663">
        <v>739.38099999999997</v>
      </c>
      <c r="B3663" t="s">
        <v>3226</v>
      </c>
      <c r="C3663" t="s">
        <v>510</v>
      </c>
      <c r="D3663">
        <v>43</v>
      </c>
      <c r="E3663">
        <v>768</v>
      </c>
      <c r="F3663">
        <v>32</v>
      </c>
      <c r="G3663">
        <v>34</v>
      </c>
      <c r="H3663">
        <v>342</v>
      </c>
      <c r="I3663">
        <v>23</v>
      </c>
      <c r="J3663">
        <v>342</v>
      </c>
      <c r="K3663">
        <v>423</v>
      </c>
      <c r="L3663">
        <v>32</v>
      </c>
      <c r="M3663">
        <v>32</v>
      </c>
      <c r="N3663">
        <v>32</v>
      </c>
      <c r="O3663">
        <v>5432</v>
      </c>
      <c r="P3663">
        <v>5</v>
      </c>
      <c r="Q3663">
        <v>190</v>
      </c>
      <c r="R3663" t="s">
        <v>3164</v>
      </c>
      <c r="S3663" t="s">
        <v>3165</v>
      </c>
    </row>
    <row r="3664" spans="1:19" ht="15.75" customHeight="1" x14ac:dyDescent="0.2">
      <c r="A3664">
        <v>739.38099999999997</v>
      </c>
      <c r="B3664" t="s">
        <v>3667</v>
      </c>
      <c r="C3664" t="s">
        <v>114</v>
      </c>
      <c r="D3664">
        <v>43</v>
      </c>
      <c r="E3664">
        <v>768</v>
      </c>
      <c r="F3664">
        <v>32</v>
      </c>
      <c r="G3664" t="s">
        <v>3302</v>
      </c>
      <c r="H3664">
        <v>342</v>
      </c>
      <c r="I3664">
        <v>23</v>
      </c>
      <c r="J3664">
        <v>342</v>
      </c>
      <c r="K3664">
        <v>423</v>
      </c>
      <c r="L3664">
        <v>32</v>
      </c>
      <c r="M3664">
        <v>32</v>
      </c>
      <c r="N3664">
        <v>32</v>
      </c>
      <c r="O3664">
        <v>5432</v>
      </c>
      <c r="P3664">
        <v>5</v>
      </c>
      <c r="Q3664">
        <v>190</v>
      </c>
      <c r="R3664" t="s">
        <v>3164</v>
      </c>
      <c r="S3664" t="s">
        <v>3165</v>
      </c>
    </row>
    <row r="3665" spans="1:19" ht="15.75" customHeight="1" x14ac:dyDescent="0.2">
      <c r="A3665">
        <v>739.38099999999997</v>
      </c>
      <c r="B3665" t="s">
        <v>3668</v>
      </c>
      <c r="C3665" t="s">
        <v>114</v>
      </c>
      <c r="D3665">
        <v>43</v>
      </c>
      <c r="E3665">
        <v>768</v>
      </c>
      <c r="F3665">
        <v>32</v>
      </c>
      <c r="G3665" t="s">
        <v>3302</v>
      </c>
      <c r="H3665">
        <v>342</v>
      </c>
      <c r="I3665">
        <v>23</v>
      </c>
      <c r="J3665">
        <v>342</v>
      </c>
      <c r="K3665">
        <v>423</v>
      </c>
      <c r="L3665">
        <v>32</v>
      </c>
      <c r="M3665">
        <v>32</v>
      </c>
      <c r="N3665">
        <v>32</v>
      </c>
      <c r="O3665">
        <v>5432</v>
      </c>
      <c r="P3665">
        <v>5</v>
      </c>
      <c r="Q3665">
        <v>190</v>
      </c>
      <c r="R3665" t="s">
        <v>3164</v>
      </c>
      <c r="S3665" t="s">
        <v>3165</v>
      </c>
    </row>
    <row r="3666" spans="1:19" ht="15.75" customHeight="1" x14ac:dyDescent="0.2">
      <c r="A3666">
        <v>739.38099999999997</v>
      </c>
      <c r="B3666" t="s">
        <v>3669</v>
      </c>
      <c r="C3666" t="s">
        <v>138</v>
      </c>
      <c r="D3666">
        <v>43</v>
      </c>
      <c r="E3666">
        <v>768</v>
      </c>
      <c r="F3666">
        <v>32</v>
      </c>
      <c r="G3666" t="s">
        <v>3302</v>
      </c>
      <c r="H3666">
        <v>342</v>
      </c>
      <c r="I3666">
        <v>23</v>
      </c>
      <c r="J3666">
        <v>342</v>
      </c>
      <c r="K3666">
        <v>423</v>
      </c>
      <c r="L3666">
        <v>32</v>
      </c>
      <c r="M3666">
        <v>32</v>
      </c>
      <c r="N3666">
        <v>32</v>
      </c>
      <c r="O3666">
        <v>5432</v>
      </c>
      <c r="P3666">
        <v>5</v>
      </c>
      <c r="Q3666">
        <v>190</v>
      </c>
      <c r="R3666" t="s">
        <v>3164</v>
      </c>
      <c r="S3666" t="s">
        <v>3165</v>
      </c>
    </row>
    <row r="3667" spans="1:19" ht="15.75" customHeight="1" x14ac:dyDescent="0.2">
      <c r="A3667">
        <v>739.38099999999997</v>
      </c>
      <c r="B3667" t="s">
        <v>3670</v>
      </c>
      <c r="C3667" s="3" t="s">
        <v>1170</v>
      </c>
      <c r="D3667">
        <v>43</v>
      </c>
      <c r="E3667">
        <v>768</v>
      </c>
      <c r="F3667">
        <v>32</v>
      </c>
      <c r="G3667" t="s">
        <v>3302</v>
      </c>
      <c r="H3667">
        <v>342</v>
      </c>
      <c r="I3667">
        <v>23</v>
      </c>
      <c r="J3667">
        <v>342</v>
      </c>
      <c r="K3667">
        <v>423</v>
      </c>
      <c r="L3667">
        <v>32</v>
      </c>
      <c r="M3667">
        <v>32</v>
      </c>
      <c r="N3667">
        <v>32</v>
      </c>
      <c r="O3667">
        <v>5432</v>
      </c>
      <c r="P3667">
        <v>5</v>
      </c>
      <c r="Q3667">
        <v>190</v>
      </c>
      <c r="R3667" t="s">
        <v>3164</v>
      </c>
      <c r="S3667" t="s">
        <v>3165</v>
      </c>
    </row>
    <row r="3668" spans="1:19" ht="15.75" customHeight="1" x14ac:dyDescent="0.2">
      <c r="A3668">
        <v>739.38099999999997</v>
      </c>
      <c r="B3668" t="s">
        <v>3671</v>
      </c>
      <c r="C3668" t="s">
        <v>100</v>
      </c>
      <c r="D3668">
        <v>43</v>
      </c>
      <c r="E3668">
        <v>768</v>
      </c>
      <c r="F3668">
        <v>32</v>
      </c>
      <c r="G3668" t="s">
        <v>3302</v>
      </c>
      <c r="H3668">
        <v>342</v>
      </c>
      <c r="I3668">
        <v>23</v>
      </c>
      <c r="J3668">
        <v>342</v>
      </c>
      <c r="K3668">
        <v>423</v>
      </c>
      <c r="L3668">
        <v>32</v>
      </c>
      <c r="M3668">
        <v>32</v>
      </c>
      <c r="N3668">
        <v>32</v>
      </c>
      <c r="O3668">
        <v>5432</v>
      </c>
      <c r="P3668">
        <v>5</v>
      </c>
      <c r="Q3668">
        <v>190</v>
      </c>
      <c r="R3668" t="s">
        <v>3164</v>
      </c>
      <c r="S3668" t="s">
        <v>3165</v>
      </c>
    </row>
    <row r="3669" spans="1:19" ht="15.75" customHeight="1" x14ac:dyDescent="0.2">
      <c r="A3669">
        <v>740.38099999999997</v>
      </c>
      <c r="B3669" t="s">
        <v>163</v>
      </c>
      <c r="C3669" t="s">
        <v>3672</v>
      </c>
      <c r="D3669">
        <v>43</v>
      </c>
      <c r="E3669">
        <v>768</v>
      </c>
      <c r="F3669">
        <v>32</v>
      </c>
      <c r="G3669" t="s">
        <v>3302</v>
      </c>
      <c r="H3669">
        <v>342</v>
      </c>
      <c r="I3669">
        <v>23</v>
      </c>
      <c r="J3669">
        <v>342</v>
      </c>
      <c r="K3669">
        <v>423</v>
      </c>
      <c r="L3669">
        <v>32</v>
      </c>
      <c r="M3669">
        <v>32</v>
      </c>
      <c r="N3669">
        <v>32</v>
      </c>
      <c r="O3669">
        <v>5432</v>
      </c>
      <c r="P3669">
        <v>5</v>
      </c>
      <c r="Q3669">
        <v>190</v>
      </c>
      <c r="R3669" t="s">
        <v>3164</v>
      </c>
      <c r="S3669" t="s">
        <v>3165</v>
      </c>
    </row>
    <row r="3670" spans="1:19" ht="15.75" customHeight="1" x14ac:dyDescent="0.2">
      <c r="A3670">
        <v>740.38099999999997</v>
      </c>
      <c r="B3670" t="s">
        <v>3673</v>
      </c>
      <c r="C3670" t="s">
        <v>109</v>
      </c>
      <c r="D3670">
        <v>43</v>
      </c>
      <c r="E3670">
        <v>768</v>
      </c>
      <c r="F3670">
        <v>32</v>
      </c>
      <c r="G3670">
        <v>34</v>
      </c>
      <c r="H3670">
        <v>342</v>
      </c>
      <c r="I3670">
        <v>23</v>
      </c>
      <c r="J3670">
        <v>342</v>
      </c>
      <c r="K3670">
        <v>423</v>
      </c>
      <c r="L3670">
        <v>32</v>
      </c>
      <c r="M3670">
        <v>32</v>
      </c>
      <c r="N3670">
        <v>32</v>
      </c>
      <c r="O3670">
        <v>5432</v>
      </c>
      <c r="P3670">
        <v>5</v>
      </c>
      <c r="Q3670">
        <v>190</v>
      </c>
      <c r="R3670" t="s">
        <v>3164</v>
      </c>
      <c r="S3670" t="s">
        <v>3165</v>
      </c>
    </row>
    <row r="3671" spans="1:19" ht="15.75" customHeight="1" x14ac:dyDescent="0.2">
      <c r="A3671">
        <v>740.38099999999997</v>
      </c>
      <c r="B3671" t="s">
        <v>3674</v>
      </c>
      <c r="C3671" t="s">
        <v>3672</v>
      </c>
      <c r="D3671">
        <v>43</v>
      </c>
      <c r="E3671">
        <v>768</v>
      </c>
      <c r="F3671">
        <v>32</v>
      </c>
      <c r="G3671">
        <v>34</v>
      </c>
      <c r="H3671">
        <v>342</v>
      </c>
      <c r="I3671">
        <v>23</v>
      </c>
      <c r="J3671">
        <v>342</v>
      </c>
      <c r="K3671">
        <v>423</v>
      </c>
      <c r="L3671">
        <v>32</v>
      </c>
      <c r="M3671">
        <v>32</v>
      </c>
      <c r="N3671">
        <v>32</v>
      </c>
      <c r="O3671">
        <v>5432</v>
      </c>
      <c r="P3671">
        <v>5</v>
      </c>
      <c r="Q3671">
        <v>190</v>
      </c>
      <c r="R3671" t="s">
        <v>3164</v>
      </c>
      <c r="S3671" t="s">
        <v>3165</v>
      </c>
    </row>
    <row r="3672" spans="1:19" ht="15.75" customHeight="1" x14ac:dyDescent="0.2">
      <c r="A3672">
        <v>749.38099999999997</v>
      </c>
      <c r="B3672" t="s">
        <v>3675</v>
      </c>
      <c r="C3672" s="3" t="s">
        <v>1199</v>
      </c>
      <c r="D3672">
        <v>43</v>
      </c>
      <c r="E3672">
        <v>768</v>
      </c>
      <c r="F3672">
        <v>32</v>
      </c>
      <c r="G3672">
        <v>34</v>
      </c>
      <c r="H3672">
        <v>342</v>
      </c>
      <c r="I3672">
        <v>23</v>
      </c>
      <c r="J3672">
        <v>342</v>
      </c>
      <c r="K3672">
        <v>423</v>
      </c>
      <c r="L3672">
        <v>32</v>
      </c>
      <c r="M3672">
        <v>32</v>
      </c>
      <c r="N3672">
        <v>32</v>
      </c>
      <c r="O3672">
        <v>5432</v>
      </c>
      <c r="P3672">
        <v>5</v>
      </c>
      <c r="Q3672">
        <v>190</v>
      </c>
      <c r="R3672" t="s">
        <v>3164</v>
      </c>
      <c r="S3672" t="s">
        <v>3165</v>
      </c>
    </row>
    <row r="3673" spans="1:19" ht="15.75" customHeight="1" x14ac:dyDescent="0.2">
      <c r="A3673">
        <v>750.28099999999995</v>
      </c>
      <c r="B3673" t="s">
        <v>3676</v>
      </c>
      <c r="C3673" s="3" t="s">
        <v>1264</v>
      </c>
      <c r="D3673">
        <v>43</v>
      </c>
      <c r="E3673">
        <v>768</v>
      </c>
      <c r="F3673">
        <v>32</v>
      </c>
      <c r="G3673">
        <v>34</v>
      </c>
      <c r="H3673">
        <v>342</v>
      </c>
      <c r="I3673">
        <v>23</v>
      </c>
      <c r="J3673">
        <v>342</v>
      </c>
      <c r="K3673">
        <v>423</v>
      </c>
      <c r="L3673">
        <v>32</v>
      </c>
      <c r="M3673">
        <v>32</v>
      </c>
      <c r="N3673">
        <v>32</v>
      </c>
      <c r="O3673">
        <v>5432</v>
      </c>
      <c r="P3673">
        <v>5</v>
      </c>
      <c r="Q3673">
        <v>190</v>
      </c>
      <c r="R3673" t="s">
        <v>3164</v>
      </c>
      <c r="S3673" t="s">
        <v>3165</v>
      </c>
    </row>
    <row r="3674" spans="1:19" ht="15.75" customHeight="1" x14ac:dyDescent="0.2">
      <c r="A3674">
        <v>751.38099999999997</v>
      </c>
      <c r="B3674" t="s">
        <v>3211</v>
      </c>
      <c r="C3674" t="s">
        <v>3461</v>
      </c>
      <c r="D3674">
        <v>43</v>
      </c>
      <c r="E3674">
        <v>768</v>
      </c>
      <c r="F3674">
        <v>32</v>
      </c>
      <c r="G3674">
        <v>34</v>
      </c>
      <c r="H3674">
        <v>342</v>
      </c>
      <c r="I3674">
        <v>23</v>
      </c>
      <c r="J3674">
        <v>342</v>
      </c>
      <c r="K3674">
        <v>423</v>
      </c>
      <c r="L3674">
        <v>32</v>
      </c>
      <c r="M3674">
        <v>32</v>
      </c>
      <c r="N3674">
        <v>32</v>
      </c>
      <c r="O3674">
        <v>5432</v>
      </c>
      <c r="P3674">
        <v>5</v>
      </c>
      <c r="Q3674">
        <v>190</v>
      </c>
      <c r="R3674" t="s">
        <v>3164</v>
      </c>
      <c r="S3674" t="s">
        <v>3165</v>
      </c>
    </row>
    <row r="3675" spans="1:19" ht="15.75" customHeight="1" x14ac:dyDescent="0.2">
      <c r="A3675">
        <v>753.38099999999997</v>
      </c>
      <c r="B3675" t="s">
        <v>3677</v>
      </c>
      <c r="C3675" t="s">
        <v>1103</v>
      </c>
      <c r="D3675">
        <v>43</v>
      </c>
      <c r="E3675">
        <v>768</v>
      </c>
      <c r="F3675">
        <v>32</v>
      </c>
      <c r="G3675">
        <v>34</v>
      </c>
      <c r="H3675">
        <v>342</v>
      </c>
      <c r="I3675">
        <v>23</v>
      </c>
      <c r="J3675">
        <v>342</v>
      </c>
      <c r="K3675">
        <v>423</v>
      </c>
      <c r="L3675">
        <v>32</v>
      </c>
      <c r="M3675">
        <v>32</v>
      </c>
      <c r="N3675">
        <v>32</v>
      </c>
      <c r="O3675">
        <v>5432</v>
      </c>
      <c r="P3675">
        <v>5</v>
      </c>
      <c r="Q3675">
        <v>190</v>
      </c>
      <c r="R3675" t="s">
        <v>3164</v>
      </c>
      <c r="S3675" t="s">
        <v>3165</v>
      </c>
    </row>
    <row r="3676" spans="1:19" ht="15.75" customHeight="1" x14ac:dyDescent="0.2">
      <c r="A3676">
        <v>754.38099999999997</v>
      </c>
      <c r="B3676" t="s">
        <v>3678</v>
      </c>
      <c r="C3676" t="s">
        <v>83</v>
      </c>
      <c r="D3676">
        <v>43</v>
      </c>
      <c r="E3676">
        <v>768</v>
      </c>
      <c r="F3676">
        <v>32</v>
      </c>
      <c r="G3676">
        <v>34</v>
      </c>
      <c r="H3676">
        <v>342</v>
      </c>
      <c r="I3676">
        <v>23</v>
      </c>
      <c r="J3676">
        <v>342</v>
      </c>
      <c r="K3676">
        <v>423</v>
      </c>
      <c r="L3676">
        <v>32</v>
      </c>
      <c r="M3676">
        <v>32</v>
      </c>
      <c r="N3676">
        <v>32</v>
      </c>
      <c r="O3676">
        <v>5432</v>
      </c>
      <c r="P3676">
        <v>5</v>
      </c>
      <c r="Q3676">
        <v>190</v>
      </c>
      <c r="R3676" t="s">
        <v>3164</v>
      </c>
      <c r="S3676" t="s">
        <v>3165</v>
      </c>
    </row>
    <row r="3677" spans="1:19" ht="15.75" customHeight="1" x14ac:dyDescent="0.2">
      <c r="A3677">
        <v>754.38099999999997</v>
      </c>
      <c r="B3677" t="s">
        <v>3679</v>
      </c>
      <c r="C3677" t="s">
        <v>83</v>
      </c>
      <c r="D3677">
        <v>43</v>
      </c>
      <c r="E3677">
        <v>768</v>
      </c>
      <c r="F3677">
        <v>32</v>
      </c>
      <c r="G3677">
        <v>34</v>
      </c>
      <c r="H3677">
        <v>342</v>
      </c>
      <c r="I3677">
        <v>23</v>
      </c>
      <c r="J3677">
        <v>342</v>
      </c>
      <c r="K3677">
        <v>423</v>
      </c>
      <c r="L3677">
        <v>32</v>
      </c>
      <c r="M3677">
        <v>32</v>
      </c>
      <c r="N3677">
        <v>32</v>
      </c>
      <c r="O3677">
        <v>5432</v>
      </c>
      <c r="P3677">
        <v>5</v>
      </c>
      <c r="Q3677">
        <v>190</v>
      </c>
      <c r="R3677" t="s">
        <v>3164</v>
      </c>
      <c r="S3677" t="s">
        <v>3165</v>
      </c>
    </row>
    <row r="3678" spans="1:19" ht="15.75" customHeight="1" x14ac:dyDescent="0.2">
      <c r="A3678">
        <v>754.38099999999997</v>
      </c>
      <c r="B3678" t="s">
        <v>3680</v>
      </c>
      <c r="C3678" t="s">
        <v>83</v>
      </c>
      <c r="D3678">
        <v>43</v>
      </c>
      <c r="E3678">
        <v>768</v>
      </c>
      <c r="F3678">
        <v>32</v>
      </c>
      <c r="G3678">
        <v>34</v>
      </c>
      <c r="H3678">
        <v>342</v>
      </c>
      <c r="I3678">
        <v>23</v>
      </c>
      <c r="J3678">
        <v>342</v>
      </c>
      <c r="K3678">
        <v>423</v>
      </c>
      <c r="L3678">
        <v>32</v>
      </c>
      <c r="M3678">
        <v>32</v>
      </c>
      <c r="N3678">
        <v>32</v>
      </c>
      <c r="O3678">
        <v>5432</v>
      </c>
      <c r="P3678">
        <v>5</v>
      </c>
      <c r="Q3678">
        <v>190</v>
      </c>
      <c r="R3678" t="s">
        <v>3164</v>
      </c>
      <c r="S3678" t="s">
        <v>3165</v>
      </c>
    </row>
    <row r="3679" spans="1:19" ht="15.75" customHeight="1" x14ac:dyDescent="0.2">
      <c r="A3679">
        <v>754.38099999999997</v>
      </c>
      <c r="B3679" t="s">
        <v>3681</v>
      </c>
      <c r="C3679" t="s">
        <v>3682</v>
      </c>
      <c r="D3679">
        <v>43</v>
      </c>
      <c r="E3679">
        <v>768</v>
      </c>
      <c r="F3679">
        <v>32</v>
      </c>
      <c r="G3679">
        <v>34</v>
      </c>
      <c r="H3679">
        <v>342</v>
      </c>
      <c r="I3679">
        <v>23</v>
      </c>
      <c r="J3679">
        <v>342</v>
      </c>
      <c r="K3679">
        <v>423</v>
      </c>
      <c r="L3679">
        <v>32</v>
      </c>
      <c r="M3679">
        <v>32</v>
      </c>
      <c r="N3679">
        <v>32</v>
      </c>
      <c r="O3679">
        <v>5432</v>
      </c>
      <c r="P3679">
        <v>5</v>
      </c>
      <c r="Q3679">
        <v>190</v>
      </c>
      <c r="R3679" t="s">
        <v>3164</v>
      </c>
      <c r="S3679" t="s">
        <v>3165</v>
      </c>
    </row>
    <row r="3680" spans="1:19" ht="15.75" customHeight="1" x14ac:dyDescent="0.2">
      <c r="A3680">
        <v>759.28099999999995</v>
      </c>
      <c r="B3680" t="s">
        <v>3683</v>
      </c>
      <c r="C3680" t="s">
        <v>1103</v>
      </c>
      <c r="D3680">
        <v>43</v>
      </c>
      <c r="E3680">
        <v>768</v>
      </c>
      <c r="F3680">
        <v>32</v>
      </c>
      <c r="G3680">
        <v>34</v>
      </c>
      <c r="H3680">
        <v>342</v>
      </c>
      <c r="I3680">
        <v>23</v>
      </c>
      <c r="J3680">
        <v>342</v>
      </c>
      <c r="K3680">
        <v>423</v>
      </c>
      <c r="L3680">
        <v>32</v>
      </c>
      <c r="M3680">
        <v>32</v>
      </c>
      <c r="N3680">
        <v>32</v>
      </c>
      <c r="O3680">
        <v>5432</v>
      </c>
      <c r="P3680">
        <v>5</v>
      </c>
      <c r="Q3680">
        <v>190</v>
      </c>
      <c r="R3680" t="s">
        <v>3164</v>
      </c>
      <c r="S3680" t="s">
        <v>3165</v>
      </c>
    </row>
    <row r="3681" spans="1:19" ht="15.75" customHeight="1" x14ac:dyDescent="0.2">
      <c r="A3681">
        <v>759.38099999999997</v>
      </c>
      <c r="B3681" t="s">
        <v>2004</v>
      </c>
      <c r="C3681" t="s">
        <v>13121</v>
      </c>
      <c r="D3681">
        <v>43</v>
      </c>
      <c r="E3681">
        <v>768</v>
      </c>
      <c r="F3681">
        <v>32</v>
      </c>
      <c r="G3681">
        <v>34</v>
      </c>
      <c r="H3681">
        <v>342</v>
      </c>
      <c r="I3681">
        <v>23</v>
      </c>
      <c r="J3681">
        <v>342</v>
      </c>
      <c r="K3681">
        <v>423</v>
      </c>
      <c r="L3681">
        <v>32</v>
      </c>
      <c r="M3681">
        <v>32</v>
      </c>
      <c r="N3681">
        <v>32</v>
      </c>
      <c r="O3681">
        <v>5432</v>
      </c>
      <c r="P3681">
        <v>5</v>
      </c>
      <c r="Q3681">
        <v>190</v>
      </c>
      <c r="R3681" t="s">
        <v>3164</v>
      </c>
      <c r="S3681" t="s">
        <v>3165</v>
      </c>
    </row>
    <row r="3682" spans="1:19" ht="15.75" customHeight="1" x14ac:dyDescent="0.2">
      <c r="A3682">
        <v>761.28099999999995</v>
      </c>
      <c r="B3682" t="s">
        <v>3684</v>
      </c>
      <c r="C3682" t="s">
        <v>3685</v>
      </c>
      <c r="D3682">
        <v>43</v>
      </c>
      <c r="E3682">
        <v>768</v>
      </c>
      <c r="F3682">
        <v>32</v>
      </c>
      <c r="G3682">
        <v>34</v>
      </c>
      <c r="H3682">
        <v>342</v>
      </c>
      <c r="I3682">
        <v>23</v>
      </c>
      <c r="J3682">
        <v>342</v>
      </c>
      <c r="K3682">
        <v>423</v>
      </c>
      <c r="L3682">
        <v>32</v>
      </c>
      <c r="M3682">
        <v>32</v>
      </c>
      <c r="N3682">
        <v>32</v>
      </c>
      <c r="O3682">
        <v>5432</v>
      </c>
      <c r="P3682">
        <v>5</v>
      </c>
      <c r="Q3682">
        <v>190</v>
      </c>
      <c r="R3682" t="s">
        <v>3164</v>
      </c>
      <c r="S3682" t="s">
        <v>3165</v>
      </c>
    </row>
    <row r="3683" spans="1:19" ht="15.75" customHeight="1" x14ac:dyDescent="0.2">
      <c r="A3683">
        <v>761.38099999999997</v>
      </c>
      <c r="B3683" t="s">
        <v>3686</v>
      </c>
      <c r="C3683" t="s">
        <v>1183</v>
      </c>
      <c r="D3683">
        <v>43</v>
      </c>
      <c r="E3683">
        <v>768</v>
      </c>
      <c r="F3683">
        <v>32</v>
      </c>
      <c r="G3683">
        <v>34</v>
      </c>
      <c r="H3683">
        <v>342</v>
      </c>
      <c r="I3683">
        <v>23</v>
      </c>
      <c r="J3683">
        <v>342</v>
      </c>
      <c r="K3683">
        <v>423</v>
      </c>
      <c r="L3683">
        <v>32</v>
      </c>
      <c r="M3683">
        <v>32</v>
      </c>
      <c r="N3683">
        <v>32</v>
      </c>
      <c r="O3683">
        <v>5432</v>
      </c>
      <c r="P3683">
        <v>5</v>
      </c>
      <c r="Q3683">
        <v>190</v>
      </c>
      <c r="R3683" t="s">
        <v>3164</v>
      </c>
      <c r="S3683" t="s">
        <v>3165</v>
      </c>
    </row>
    <row r="3684" spans="1:19" ht="15.75" customHeight="1" x14ac:dyDescent="0.2">
      <c r="A3684">
        <v>761.38099999999997</v>
      </c>
      <c r="B3684" t="s">
        <v>3687</v>
      </c>
      <c r="C3684" t="s">
        <v>1569</v>
      </c>
      <c r="D3684">
        <v>43</v>
      </c>
      <c r="E3684">
        <v>768</v>
      </c>
      <c r="F3684">
        <v>32</v>
      </c>
      <c r="G3684">
        <v>34</v>
      </c>
      <c r="H3684">
        <v>342</v>
      </c>
      <c r="I3684">
        <v>23</v>
      </c>
      <c r="J3684">
        <v>342</v>
      </c>
      <c r="K3684">
        <v>423</v>
      </c>
      <c r="L3684">
        <v>32</v>
      </c>
      <c r="M3684">
        <v>32</v>
      </c>
      <c r="N3684">
        <v>32</v>
      </c>
      <c r="O3684">
        <v>5432</v>
      </c>
      <c r="P3684">
        <v>5</v>
      </c>
      <c r="Q3684">
        <v>190</v>
      </c>
      <c r="R3684" t="s">
        <v>3164</v>
      </c>
      <c r="S3684" t="s">
        <v>3165</v>
      </c>
    </row>
    <row r="3685" spans="1:19" ht="15.75" customHeight="1" x14ac:dyDescent="0.2">
      <c r="A3685">
        <v>761.38099999999997</v>
      </c>
      <c r="B3685" t="s">
        <v>3688</v>
      </c>
      <c r="C3685" t="s">
        <v>3689</v>
      </c>
      <c r="D3685">
        <v>43</v>
      </c>
      <c r="E3685">
        <v>768</v>
      </c>
      <c r="F3685">
        <v>32</v>
      </c>
      <c r="G3685">
        <v>34</v>
      </c>
      <c r="H3685">
        <v>342</v>
      </c>
      <c r="I3685">
        <v>23</v>
      </c>
      <c r="J3685">
        <v>342</v>
      </c>
      <c r="K3685">
        <v>423</v>
      </c>
      <c r="L3685">
        <v>32</v>
      </c>
      <c r="M3685">
        <v>32</v>
      </c>
      <c r="N3685">
        <v>32</v>
      </c>
      <c r="O3685">
        <v>5432</v>
      </c>
      <c r="P3685">
        <v>5</v>
      </c>
      <c r="Q3685">
        <v>190</v>
      </c>
      <c r="R3685" t="s">
        <v>3164</v>
      </c>
      <c r="S3685" t="s">
        <v>3165</v>
      </c>
    </row>
    <row r="3686" spans="1:19" ht="15.75" customHeight="1" x14ac:dyDescent="0.2">
      <c r="A3686">
        <v>761.38099999999997</v>
      </c>
      <c r="B3686" t="s">
        <v>3211</v>
      </c>
      <c r="C3686" t="s">
        <v>1183</v>
      </c>
      <c r="D3686">
        <v>43</v>
      </c>
      <c r="E3686">
        <v>768</v>
      </c>
      <c r="F3686">
        <v>32</v>
      </c>
      <c r="G3686">
        <v>34</v>
      </c>
      <c r="H3686">
        <v>342</v>
      </c>
      <c r="I3686">
        <v>23</v>
      </c>
      <c r="J3686">
        <v>342</v>
      </c>
      <c r="K3686">
        <v>423</v>
      </c>
      <c r="L3686">
        <v>32</v>
      </c>
      <c r="M3686">
        <v>32</v>
      </c>
      <c r="N3686">
        <v>32</v>
      </c>
      <c r="O3686">
        <v>5432</v>
      </c>
      <c r="P3686">
        <v>5</v>
      </c>
      <c r="Q3686">
        <v>190</v>
      </c>
      <c r="R3686" t="s">
        <v>3164</v>
      </c>
      <c r="S3686" t="s">
        <v>3165</v>
      </c>
    </row>
    <row r="3687" spans="1:19" ht="15.75" customHeight="1" x14ac:dyDescent="0.2">
      <c r="A3687">
        <v>761.38099999999997</v>
      </c>
      <c r="B3687" t="s">
        <v>3690</v>
      </c>
      <c r="C3687" t="s">
        <v>1981</v>
      </c>
      <c r="D3687">
        <v>43</v>
      </c>
      <c r="E3687">
        <v>768</v>
      </c>
      <c r="F3687">
        <v>32</v>
      </c>
      <c r="G3687">
        <v>34</v>
      </c>
      <c r="H3687">
        <v>342</v>
      </c>
      <c r="I3687">
        <v>23</v>
      </c>
      <c r="J3687">
        <v>342</v>
      </c>
      <c r="K3687">
        <v>423</v>
      </c>
      <c r="L3687">
        <v>32</v>
      </c>
      <c r="M3687">
        <v>32</v>
      </c>
      <c r="N3687">
        <v>32</v>
      </c>
      <c r="O3687">
        <v>5432</v>
      </c>
      <c r="P3687">
        <v>5</v>
      </c>
      <c r="Q3687">
        <v>190</v>
      </c>
      <c r="R3687" t="s">
        <v>3164</v>
      </c>
      <c r="S3687" t="s">
        <v>3165</v>
      </c>
    </row>
    <row r="3688" spans="1:19" ht="15.75" customHeight="1" x14ac:dyDescent="0.2">
      <c r="A3688">
        <v>761.38099999999997</v>
      </c>
      <c r="B3688" t="s">
        <v>3691</v>
      </c>
      <c r="C3688" t="s">
        <v>1060</v>
      </c>
      <c r="D3688">
        <v>43</v>
      </c>
      <c r="E3688">
        <v>768</v>
      </c>
      <c r="F3688">
        <v>32</v>
      </c>
      <c r="G3688">
        <v>34</v>
      </c>
      <c r="H3688">
        <v>342</v>
      </c>
      <c r="I3688">
        <v>23</v>
      </c>
      <c r="J3688">
        <v>342</v>
      </c>
      <c r="K3688">
        <v>423</v>
      </c>
      <c r="L3688">
        <v>32</v>
      </c>
      <c r="M3688">
        <v>32</v>
      </c>
      <c r="N3688">
        <v>32</v>
      </c>
      <c r="O3688">
        <v>5432</v>
      </c>
      <c r="P3688">
        <v>5</v>
      </c>
      <c r="Q3688">
        <v>190</v>
      </c>
      <c r="R3688" t="s">
        <v>3164</v>
      </c>
      <c r="S3688" t="s">
        <v>3165</v>
      </c>
    </row>
    <row r="3689" spans="1:19" ht="15.75" customHeight="1" x14ac:dyDescent="0.2">
      <c r="A3689">
        <v>763.38099999999997</v>
      </c>
      <c r="B3689" t="s">
        <v>3692</v>
      </c>
      <c r="C3689" t="s">
        <v>1183</v>
      </c>
      <c r="D3689">
        <v>43</v>
      </c>
      <c r="E3689">
        <v>768</v>
      </c>
      <c r="F3689">
        <v>32</v>
      </c>
      <c r="G3689">
        <v>34</v>
      </c>
      <c r="H3689">
        <v>342</v>
      </c>
      <c r="I3689">
        <v>23</v>
      </c>
      <c r="J3689">
        <v>342</v>
      </c>
      <c r="K3689">
        <v>423</v>
      </c>
      <c r="L3689">
        <v>32</v>
      </c>
      <c r="M3689">
        <v>32</v>
      </c>
      <c r="N3689">
        <v>32</v>
      </c>
      <c r="O3689">
        <v>5432</v>
      </c>
      <c r="P3689">
        <v>5</v>
      </c>
      <c r="Q3689">
        <v>190</v>
      </c>
      <c r="R3689" t="s">
        <v>3164</v>
      </c>
      <c r="S3689" t="s">
        <v>3165</v>
      </c>
    </row>
    <row r="3690" spans="1:19" ht="15.75" customHeight="1" x14ac:dyDescent="0.2">
      <c r="A3690">
        <v>763.38099999999997</v>
      </c>
      <c r="B3690" t="s">
        <v>3693</v>
      </c>
      <c r="C3690" t="s">
        <v>1183</v>
      </c>
      <c r="D3690">
        <v>43</v>
      </c>
      <c r="E3690">
        <v>768</v>
      </c>
      <c r="F3690">
        <v>32</v>
      </c>
      <c r="G3690">
        <v>34</v>
      </c>
      <c r="H3690">
        <v>342</v>
      </c>
      <c r="I3690">
        <v>23</v>
      </c>
      <c r="J3690">
        <v>342</v>
      </c>
      <c r="K3690">
        <v>423</v>
      </c>
      <c r="L3690">
        <v>32</v>
      </c>
      <c r="M3690">
        <v>32</v>
      </c>
      <c r="N3690">
        <v>32</v>
      </c>
      <c r="O3690">
        <v>5432</v>
      </c>
      <c r="P3690">
        <v>5</v>
      </c>
      <c r="Q3690">
        <v>190</v>
      </c>
      <c r="R3690" t="s">
        <v>3164</v>
      </c>
      <c r="S3690" t="s">
        <v>3165</v>
      </c>
    </row>
    <row r="3691" spans="1:19" ht="15.75" customHeight="1" x14ac:dyDescent="0.2">
      <c r="A3691">
        <v>769.28099999999995</v>
      </c>
      <c r="B3691" t="s">
        <v>3694</v>
      </c>
      <c r="C3691" t="s">
        <v>1066</v>
      </c>
      <c r="D3691">
        <v>43</v>
      </c>
      <c r="E3691">
        <v>768</v>
      </c>
      <c r="F3691">
        <v>32</v>
      </c>
      <c r="G3691">
        <v>34</v>
      </c>
      <c r="H3691">
        <v>342</v>
      </c>
      <c r="I3691">
        <v>23</v>
      </c>
      <c r="J3691">
        <v>342</v>
      </c>
      <c r="K3691">
        <v>423</v>
      </c>
      <c r="L3691">
        <v>32</v>
      </c>
      <c r="M3691">
        <v>32</v>
      </c>
      <c r="N3691">
        <v>32</v>
      </c>
      <c r="O3691">
        <v>5432</v>
      </c>
      <c r="P3691">
        <v>5</v>
      </c>
      <c r="Q3691">
        <v>190</v>
      </c>
      <c r="R3691" t="s">
        <v>3164</v>
      </c>
      <c r="S3691" t="s">
        <v>3165</v>
      </c>
    </row>
    <row r="3692" spans="1:19" ht="15.75" customHeight="1" x14ac:dyDescent="0.2">
      <c r="A3692">
        <v>769.38099999999997</v>
      </c>
      <c r="B3692" t="s">
        <v>3695</v>
      </c>
      <c r="C3692" t="s">
        <v>2849</v>
      </c>
      <c r="D3692">
        <v>43</v>
      </c>
      <c r="E3692">
        <v>768</v>
      </c>
      <c r="F3692">
        <v>32</v>
      </c>
      <c r="G3692">
        <v>34</v>
      </c>
      <c r="H3692">
        <v>342</v>
      </c>
      <c r="I3692">
        <v>23</v>
      </c>
      <c r="J3692">
        <v>342</v>
      </c>
      <c r="K3692">
        <v>423</v>
      </c>
      <c r="L3692">
        <v>32</v>
      </c>
      <c r="M3692">
        <v>32</v>
      </c>
      <c r="N3692">
        <v>32</v>
      </c>
      <c r="O3692">
        <v>5432</v>
      </c>
      <c r="P3692">
        <v>5</v>
      </c>
      <c r="Q3692">
        <v>190</v>
      </c>
      <c r="R3692" t="s">
        <v>3164</v>
      </c>
      <c r="S3692" t="s">
        <v>3165</v>
      </c>
    </row>
    <row r="3693" spans="1:19" ht="15.75" customHeight="1" x14ac:dyDescent="0.2">
      <c r="A3693">
        <v>770.28099999999995</v>
      </c>
      <c r="B3693" t="s">
        <v>3696</v>
      </c>
      <c r="C3693" t="s">
        <v>11123</v>
      </c>
      <c r="D3693">
        <v>43</v>
      </c>
      <c r="E3693">
        <v>768</v>
      </c>
      <c r="F3693">
        <v>32</v>
      </c>
      <c r="G3693">
        <v>34</v>
      </c>
      <c r="H3693">
        <v>342</v>
      </c>
      <c r="I3693">
        <v>23</v>
      </c>
      <c r="J3693">
        <v>342</v>
      </c>
      <c r="K3693">
        <v>423</v>
      </c>
      <c r="L3693">
        <v>32</v>
      </c>
      <c r="M3693">
        <v>32</v>
      </c>
      <c r="N3693">
        <v>32</v>
      </c>
      <c r="O3693">
        <v>5432</v>
      </c>
      <c r="P3693">
        <v>5</v>
      </c>
      <c r="Q3693">
        <v>190</v>
      </c>
      <c r="R3693" t="s">
        <v>3164</v>
      </c>
      <c r="S3693" t="s">
        <v>3165</v>
      </c>
    </row>
    <row r="3694" spans="1:19" ht="15.75" customHeight="1" x14ac:dyDescent="0.2">
      <c r="A3694">
        <v>770.28099999999995</v>
      </c>
      <c r="B3694" t="s">
        <v>3697</v>
      </c>
      <c r="C3694" t="s">
        <v>11123</v>
      </c>
      <c r="D3694">
        <v>43</v>
      </c>
      <c r="E3694">
        <v>768</v>
      </c>
      <c r="F3694">
        <v>32</v>
      </c>
      <c r="G3694">
        <v>34</v>
      </c>
      <c r="H3694">
        <v>342</v>
      </c>
      <c r="I3694">
        <v>23</v>
      </c>
      <c r="J3694">
        <v>342</v>
      </c>
      <c r="K3694">
        <v>423</v>
      </c>
      <c r="L3694">
        <v>32</v>
      </c>
      <c r="M3694">
        <v>32</v>
      </c>
      <c r="N3694">
        <v>32</v>
      </c>
      <c r="O3694">
        <v>5432</v>
      </c>
      <c r="P3694">
        <v>5</v>
      </c>
      <c r="Q3694">
        <v>190</v>
      </c>
      <c r="R3694" t="s">
        <v>3164</v>
      </c>
      <c r="S3694" t="s">
        <v>3165</v>
      </c>
    </row>
    <row r="3695" spans="1:19" ht="15.75" customHeight="1" x14ac:dyDescent="0.2">
      <c r="A3695">
        <v>770.28099999999995</v>
      </c>
      <c r="B3695" t="s">
        <v>3698</v>
      </c>
      <c r="C3695" t="s">
        <v>11123</v>
      </c>
      <c r="D3695">
        <v>43</v>
      </c>
      <c r="E3695">
        <v>768</v>
      </c>
      <c r="F3695">
        <v>32</v>
      </c>
      <c r="G3695">
        <v>34</v>
      </c>
      <c r="H3695">
        <v>342</v>
      </c>
      <c r="I3695">
        <v>23</v>
      </c>
      <c r="J3695">
        <v>342</v>
      </c>
      <c r="K3695">
        <v>423</v>
      </c>
      <c r="L3695">
        <v>32</v>
      </c>
      <c r="M3695">
        <v>32</v>
      </c>
      <c r="N3695">
        <v>32</v>
      </c>
      <c r="O3695">
        <v>5432</v>
      </c>
      <c r="P3695">
        <v>5</v>
      </c>
      <c r="Q3695">
        <v>190</v>
      </c>
      <c r="R3695" t="s">
        <v>3164</v>
      </c>
      <c r="S3695" t="s">
        <v>3165</v>
      </c>
    </row>
    <row r="3696" spans="1:19" ht="15.75" customHeight="1" x14ac:dyDescent="0.2">
      <c r="A3696">
        <v>770.28099999999995</v>
      </c>
      <c r="B3696" t="s">
        <v>3699</v>
      </c>
      <c r="C3696" t="s">
        <v>11123</v>
      </c>
      <c r="D3696">
        <v>43</v>
      </c>
      <c r="E3696">
        <v>768</v>
      </c>
      <c r="F3696">
        <v>32</v>
      </c>
      <c r="G3696">
        <v>34</v>
      </c>
      <c r="H3696">
        <v>342</v>
      </c>
      <c r="I3696">
        <v>23</v>
      </c>
      <c r="J3696">
        <v>342</v>
      </c>
      <c r="K3696">
        <v>423</v>
      </c>
      <c r="L3696">
        <v>32</v>
      </c>
      <c r="M3696">
        <v>32</v>
      </c>
      <c r="N3696">
        <v>32</v>
      </c>
      <c r="O3696">
        <v>5432</v>
      </c>
      <c r="P3696">
        <v>5</v>
      </c>
      <c r="Q3696">
        <v>190</v>
      </c>
      <c r="R3696" t="s">
        <v>3164</v>
      </c>
      <c r="S3696" t="s">
        <v>3165</v>
      </c>
    </row>
    <row r="3697" spans="1:19" ht="15.75" customHeight="1" x14ac:dyDescent="0.2">
      <c r="A3697">
        <v>770.38099999999997</v>
      </c>
      <c r="B3697" t="s">
        <v>3700</v>
      </c>
      <c r="C3697" t="s">
        <v>11123</v>
      </c>
      <c r="D3697">
        <v>43</v>
      </c>
      <c r="E3697">
        <v>768</v>
      </c>
      <c r="F3697">
        <v>32</v>
      </c>
      <c r="G3697">
        <v>34</v>
      </c>
      <c r="H3697">
        <v>342</v>
      </c>
      <c r="I3697">
        <v>23</v>
      </c>
      <c r="J3697">
        <v>342</v>
      </c>
      <c r="K3697">
        <v>423</v>
      </c>
      <c r="L3697">
        <v>32</v>
      </c>
      <c r="M3697">
        <v>32</v>
      </c>
      <c r="N3697">
        <v>32</v>
      </c>
      <c r="O3697">
        <v>5432</v>
      </c>
      <c r="P3697">
        <v>5</v>
      </c>
      <c r="Q3697">
        <v>190</v>
      </c>
      <c r="R3697" t="s">
        <v>3164</v>
      </c>
      <c r="S3697" t="s">
        <v>3165</v>
      </c>
    </row>
    <row r="3698" spans="1:19" ht="15.75" customHeight="1" x14ac:dyDescent="0.2">
      <c r="A3698">
        <v>770.38099999999997</v>
      </c>
      <c r="B3698" t="s">
        <v>3701</v>
      </c>
      <c r="C3698" t="s">
        <v>11123</v>
      </c>
      <c r="D3698">
        <v>43</v>
      </c>
      <c r="E3698">
        <v>768</v>
      </c>
      <c r="F3698">
        <v>32</v>
      </c>
      <c r="G3698">
        <v>34</v>
      </c>
      <c r="H3698">
        <v>342</v>
      </c>
      <c r="I3698">
        <v>23</v>
      </c>
      <c r="J3698">
        <v>342</v>
      </c>
      <c r="K3698">
        <v>423</v>
      </c>
      <c r="L3698">
        <v>32</v>
      </c>
      <c r="M3698">
        <v>32</v>
      </c>
      <c r="N3698">
        <v>32</v>
      </c>
      <c r="O3698">
        <v>5432</v>
      </c>
      <c r="P3698">
        <v>5</v>
      </c>
      <c r="Q3698">
        <v>190</v>
      </c>
      <c r="R3698" t="s">
        <v>3164</v>
      </c>
      <c r="S3698" t="s">
        <v>3165</v>
      </c>
    </row>
    <row r="3699" spans="1:19" ht="15.75" customHeight="1" x14ac:dyDescent="0.2">
      <c r="A3699">
        <v>770.38099999999997</v>
      </c>
      <c r="B3699" t="s">
        <v>3702</v>
      </c>
      <c r="C3699" t="s">
        <v>11123</v>
      </c>
      <c r="D3699">
        <v>43</v>
      </c>
      <c r="E3699">
        <v>768</v>
      </c>
      <c r="F3699">
        <v>32</v>
      </c>
      <c r="G3699">
        <v>34</v>
      </c>
      <c r="H3699">
        <v>342</v>
      </c>
      <c r="I3699">
        <v>23</v>
      </c>
      <c r="J3699">
        <v>342</v>
      </c>
      <c r="K3699">
        <v>423</v>
      </c>
      <c r="L3699">
        <v>32</v>
      </c>
      <c r="M3699">
        <v>32</v>
      </c>
      <c r="N3699">
        <v>32</v>
      </c>
      <c r="O3699">
        <v>5432</v>
      </c>
      <c r="P3699">
        <v>5</v>
      </c>
      <c r="Q3699">
        <v>190</v>
      </c>
      <c r="R3699" t="s">
        <v>3164</v>
      </c>
      <c r="S3699" t="s">
        <v>3165</v>
      </c>
    </row>
    <row r="3700" spans="1:19" ht="15.75" customHeight="1" x14ac:dyDescent="0.2">
      <c r="A3700">
        <v>770.38099999999997</v>
      </c>
      <c r="B3700" t="s">
        <v>2248</v>
      </c>
      <c r="C3700" t="s">
        <v>11123</v>
      </c>
      <c r="D3700">
        <v>43</v>
      </c>
      <c r="E3700">
        <v>768</v>
      </c>
      <c r="F3700">
        <v>32</v>
      </c>
      <c r="G3700">
        <v>34</v>
      </c>
      <c r="H3700">
        <v>342</v>
      </c>
      <c r="I3700">
        <v>23</v>
      </c>
      <c r="J3700">
        <v>342</v>
      </c>
      <c r="K3700">
        <v>423</v>
      </c>
      <c r="L3700">
        <v>32</v>
      </c>
      <c r="M3700">
        <v>32</v>
      </c>
      <c r="N3700">
        <v>32</v>
      </c>
      <c r="O3700">
        <v>5432</v>
      </c>
      <c r="P3700">
        <v>5</v>
      </c>
      <c r="Q3700">
        <v>190</v>
      </c>
      <c r="R3700" t="s">
        <v>3164</v>
      </c>
      <c r="S3700" t="s">
        <v>3165</v>
      </c>
    </row>
    <row r="3701" spans="1:19" ht="15.75" customHeight="1" x14ac:dyDescent="0.2">
      <c r="A3701">
        <v>771.28099999999995</v>
      </c>
      <c r="B3701" t="s">
        <v>3703</v>
      </c>
      <c r="C3701" t="s">
        <v>133</v>
      </c>
      <c r="D3701">
        <v>43</v>
      </c>
      <c r="E3701">
        <v>768</v>
      </c>
      <c r="F3701">
        <v>32</v>
      </c>
      <c r="G3701">
        <v>34</v>
      </c>
      <c r="H3701">
        <v>342</v>
      </c>
      <c r="I3701">
        <v>23</v>
      </c>
      <c r="J3701">
        <v>342</v>
      </c>
      <c r="K3701">
        <v>423</v>
      </c>
      <c r="L3701">
        <v>32</v>
      </c>
      <c r="M3701">
        <v>32</v>
      </c>
      <c r="N3701">
        <v>32</v>
      </c>
      <c r="O3701">
        <v>5432</v>
      </c>
      <c r="P3701">
        <v>5</v>
      </c>
      <c r="Q3701">
        <v>190</v>
      </c>
      <c r="R3701" t="s">
        <v>3164</v>
      </c>
      <c r="S3701" t="s">
        <v>3165</v>
      </c>
    </row>
    <row r="3702" spans="1:19" ht="15.75" customHeight="1" x14ac:dyDescent="0.2">
      <c r="A3702">
        <v>771.28099999999995</v>
      </c>
      <c r="B3702" t="s">
        <v>3704</v>
      </c>
      <c r="C3702" t="s">
        <v>3705</v>
      </c>
      <c r="D3702">
        <v>43</v>
      </c>
      <c r="E3702">
        <v>768</v>
      </c>
      <c r="F3702">
        <v>32</v>
      </c>
      <c r="G3702">
        <v>34</v>
      </c>
      <c r="H3702">
        <v>342</v>
      </c>
      <c r="I3702">
        <v>23</v>
      </c>
      <c r="J3702">
        <v>342</v>
      </c>
      <c r="K3702">
        <v>423</v>
      </c>
      <c r="L3702">
        <v>32</v>
      </c>
      <c r="M3702">
        <v>32</v>
      </c>
      <c r="N3702">
        <v>32</v>
      </c>
      <c r="O3702">
        <v>5432</v>
      </c>
      <c r="P3702">
        <v>5</v>
      </c>
      <c r="Q3702">
        <v>190</v>
      </c>
      <c r="R3702" t="s">
        <v>3164</v>
      </c>
      <c r="S3702" t="s">
        <v>3165</v>
      </c>
    </row>
    <row r="3703" spans="1:19" ht="15.75" customHeight="1" x14ac:dyDescent="0.2">
      <c r="A3703">
        <v>771.28099999999995</v>
      </c>
      <c r="B3703" t="s">
        <v>3706</v>
      </c>
      <c r="C3703" t="s">
        <v>3705</v>
      </c>
      <c r="D3703">
        <v>43</v>
      </c>
      <c r="E3703">
        <v>768</v>
      </c>
      <c r="F3703">
        <v>32</v>
      </c>
      <c r="G3703">
        <v>34</v>
      </c>
      <c r="H3703">
        <v>342</v>
      </c>
      <c r="I3703">
        <v>23</v>
      </c>
      <c r="J3703">
        <v>342</v>
      </c>
      <c r="K3703">
        <v>423</v>
      </c>
      <c r="L3703">
        <v>32</v>
      </c>
      <c r="M3703">
        <v>32</v>
      </c>
      <c r="N3703">
        <v>32</v>
      </c>
      <c r="O3703">
        <v>5432</v>
      </c>
      <c r="P3703">
        <v>5</v>
      </c>
      <c r="Q3703">
        <v>190</v>
      </c>
      <c r="R3703" t="s">
        <v>3164</v>
      </c>
      <c r="S3703" t="s">
        <v>3165</v>
      </c>
    </row>
    <row r="3704" spans="1:19" ht="15.75" customHeight="1" x14ac:dyDescent="0.2">
      <c r="A3704">
        <v>771.38099999999997</v>
      </c>
      <c r="B3704" t="s">
        <v>3707</v>
      </c>
      <c r="C3704" t="s">
        <v>133</v>
      </c>
      <c r="D3704">
        <v>43</v>
      </c>
      <c r="E3704">
        <v>768</v>
      </c>
      <c r="F3704">
        <v>32</v>
      </c>
      <c r="G3704">
        <v>34</v>
      </c>
      <c r="H3704">
        <v>342</v>
      </c>
      <c r="I3704">
        <v>23</v>
      </c>
      <c r="J3704">
        <v>342</v>
      </c>
      <c r="K3704">
        <v>423</v>
      </c>
      <c r="L3704">
        <v>32</v>
      </c>
      <c r="M3704">
        <v>32</v>
      </c>
      <c r="N3704">
        <v>32</v>
      </c>
      <c r="O3704">
        <v>5432</v>
      </c>
      <c r="P3704">
        <v>5</v>
      </c>
      <c r="Q3704">
        <v>190</v>
      </c>
      <c r="R3704" t="s">
        <v>3164</v>
      </c>
      <c r="S3704" t="s">
        <v>3165</v>
      </c>
    </row>
    <row r="3705" spans="1:19" ht="15.75" customHeight="1" x14ac:dyDescent="0.2">
      <c r="A3705">
        <v>771.38099999999997</v>
      </c>
      <c r="B3705" t="s">
        <v>3708</v>
      </c>
      <c r="C3705" t="s">
        <v>381</v>
      </c>
      <c r="D3705">
        <v>43</v>
      </c>
      <c r="E3705">
        <v>768</v>
      </c>
      <c r="F3705">
        <v>32</v>
      </c>
      <c r="G3705">
        <v>34</v>
      </c>
      <c r="H3705">
        <v>342</v>
      </c>
      <c r="I3705">
        <v>23</v>
      </c>
      <c r="J3705">
        <v>342</v>
      </c>
      <c r="K3705">
        <v>423</v>
      </c>
      <c r="L3705">
        <v>32</v>
      </c>
      <c r="M3705">
        <v>32</v>
      </c>
      <c r="N3705">
        <v>32</v>
      </c>
      <c r="O3705">
        <v>5432</v>
      </c>
      <c r="P3705">
        <v>5</v>
      </c>
      <c r="Q3705">
        <v>190</v>
      </c>
      <c r="R3705" t="s">
        <v>3164</v>
      </c>
      <c r="S3705" t="s">
        <v>3165</v>
      </c>
    </row>
    <row r="3706" spans="1:19" ht="15.75" customHeight="1" x14ac:dyDescent="0.2">
      <c r="A3706">
        <v>772.28099999999995</v>
      </c>
      <c r="B3706" t="s">
        <v>3709</v>
      </c>
      <c r="C3706" t="s">
        <v>3710</v>
      </c>
      <c r="D3706">
        <v>43</v>
      </c>
      <c r="E3706">
        <v>768</v>
      </c>
      <c r="F3706">
        <v>32</v>
      </c>
      <c r="G3706">
        <v>34</v>
      </c>
      <c r="H3706">
        <v>342</v>
      </c>
      <c r="I3706">
        <v>23</v>
      </c>
      <c r="J3706">
        <v>342</v>
      </c>
      <c r="K3706">
        <v>423</v>
      </c>
      <c r="L3706">
        <v>32</v>
      </c>
      <c r="M3706">
        <v>32</v>
      </c>
      <c r="N3706">
        <v>32</v>
      </c>
      <c r="O3706">
        <v>5432</v>
      </c>
      <c r="P3706">
        <v>5</v>
      </c>
      <c r="Q3706">
        <v>190</v>
      </c>
      <c r="R3706" t="s">
        <v>3164</v>
      </c>
      <c r="S3706" t="s">
        <v>3165</v>
      </c>
    </row>
    <row r="3707" spans="1:19" ht="15.75" customHeight="1" x14ac:dyDescent="0.2">
      <c r="A3707">
        <v>772.38099999999997</v>
      </c>
      <c r="B3707" t="s">
        <v>3711</v>
      </c>
      <c r="C3707" t="s">
        <v>114</v>
      </c>
      <c r="D3707">
        <v>43</v>
      </c>
      <c r="E3707">
        <v>768</v>
      </c>
      <c r="F3707">
        <v>32</v>
      </c>
      <c r="G3707">
        <v>34</v>
      </c>
      <c r="H3707">
        <v>342</v>
      </c>
      <c r="I3707">
        <v>23</v>
      </c>
      <c r="J3707">
        <v>342</v>
      </c>
      <c r="K3707">
        <v>423</v>
      </c>
      <c r="L3707">
        <v>32</v>
      </c>
      <c r="M3707">
        <v>32</v>
      </c>
      <c r="N3707">
        <v>32</v>
      </c>
      <c r="O3707">
        <v>5432</v>
      </c>
      <c r="P3707">
        <v>5</v>
      </c>
      <c r="Q3707">
        <v>190</v>
      </c>
      <c r="R3707" t="s">
        <v>3164</v>
      </c>
      <c r="S3707" t="s">
        <v>3165</v>
      </c>
    </row>
    <row r="3708" spans="1:19" ht="15.75" customHeight="1" x14ac:dyDescent="0.2">
      <c r="A3708">
        <v>772.38099999999997</v>
      </c>
      <c r="B3708" t="s">
        <v>3211</v>
      </c>
      <c r="C3708" t="s">
        <v>114</v>
      </c>
      <c r="D3708">
        <v>43</v>
      </c>
      <c r="E3708">
        <v>768</v>
      </c>
      <c r="F3708">
        <v>32</v>
      </c>
      <c r="G3708">
        <v>34</v>
      </c>
      <c r="H3708">
        <v>342</v>
      </c>
      <c r="I3708">
        <v>23</v>
      </c>
      <c r="J3708">
        <v>342</v>
      </c>
      <c r="K3708">
        <v>423</v>
      </c>
      <c r="L3708">
        <v>32</v>
      </c>
      <c r="M3708">
        <v>32</v>
      </c>
      <c r="N3708">
        <v>32</v>
      </c>
      <c r="O3708">
        <v>5432</v>
      </c>
      <c r="P3708">
        <v>5</v>
      </c>
      <c r="Q3708">
        <v>190</v>
      </c>
      <c r="R3708" t="s">
        <v>3164</v>
      </c>
      <c r="S3708" t="s">
        <v>3165</v>
      </c>
    </row>
    <row r="3709" spans="1:19" ht="15.75" customHeight="1" x14ac:dyDescent="0.2">
      <c r="A3709">
        <v>772.38099999999997</v>
      </c>
      <c r="B3709" t="s">
        <v>3712</v>
      </c>
      <c r="C3709" t="s">
        <v>1083</v>
      </c>
      <c r="D3709">
        <v>43</v>
      </c>
      <c r="E3709">
        <v>768</v>
      </c>
      <c r="F3709">
        <v>32</v>
      </c>
      <c r="G3709">
        <v>34</v>
      </c>
      <c r="H3709">
        <v>342</v>
      </c>
      <c r="I3709">
        <v>23</v>
      </c>
      <c r="J3709">
        <v>342</v>
      </c>
      <c r="K3709">
        <v>423</v>
      </c>
      <c r="L3709">
        <v>32</v>
      </c>
      <c r="M3709">
        <v>32</v>
      </c>
      <c r="N3709">
        <v>32</v>
      </c>
      <c r="O3709">
        <v>5432</v>
      </c>
      <c r="P3709">
        <v>5</v>
      </c>
      <c r="Q3709">
        <v>190</v>
      </c>
      <c r="R3709" t="s">
        <v>3164</v>
      </c>
      <c r="S3709" t="s">
        <v>3165</v>
      </c>
    </row>
    <row r="3710" spans="1:19" ht="15.75" customHeight="1" x14ac:dyDescent="0.2">
      <c r="A3710">
        <v>773.38099999999997</v>
      </c>
      <c r="B3710" t="s">
        <v>3713</v>
      </c>
      <c r="C3710" t="s">
        <v>123</v>
      </c>
      <c r="D3710">
        <v>43</v>
      </c>
      <c r="E3710">
        <v>768</v>
      </c>
      <c r="F3710">
        <v>32</v>
      </c>
      <c r="G3710">
        <v>34</v>
      </c>
      <c r="H3710">
        <v>342</v>
      </c>
      <c r="I3710">
        <v>23</v>
      </c>
      <c r="J3710">
        <v>342</v>
      </c>
      <c r="K3710">
        <v>423</v>
      </c>
      <c r="L3710">
        <v>32</v>
      </c>
      <c r="M3710">
        <v>32</v>
      </c>
      <c r="N3710">
        <v>32</v>
      </c>
      <c r="O3710">
        <v>5432</v>
      </c>
      <c r="P3710">
        <v>5</v>
      </c>
      <c r="Q3710">
        <v>190</v>
      </c>
      <c r="R3710" t="s">
        <v>3164</v>
      </c>
      <c r="S3710" t="s">
        <v>3165</v>
      </c>
    </row>
    <row r="3711" spans="1:19" ht="15.75" customHeight="1" x14ac:dyDescent="0.2">
      <c r="A3711">
        <v>774.28099999999995</v>
      </c>
      <c r="B3711" t="s">
        <v>159</v>
      </c>
      <c r="C3711" t="s">
        <v>109</v>
      </c>
      <c r="D3711">
        <v>43</v>
      </c>
      <c r="E3711">
        <v>768</v>
      </c>
      <c r="F3711">
        <v>32</v>
      </c>
      <c r="G3711">
        <v>34</v>
      </c>
      <c r="H3711">
        <v>342</v>
      </c>
      <c r="I3711">
        <v>23</v>
      </c>
      <c r="J3711">
        <v>342</v>
      </c>
      <c r="K3711">
        <v>423</v>
      </c>
      <c r="L3711">
        <v>32</v>
      </c>
      <c r="M3711">
        <v>32</v>
      </c>
      <c r="N3711">
        <v>32</v>
      </c>
      <c r="O3711">
        <v>5432</v>
      </c>
      <c r="P3711">
        <v>5</v>
      </c>
      <c r="Q3711">
        <v>190</v>
      </c>
      <c r="R3711" t="s">
        <v>3164</v>
      </c>
      <c r="S3711" t="s">
        <v>3165</v>
      </c>
    </row>
    <row r="3712" spans="1:19" ht="15.75" customHeight="1" x14ac:dyDescent="0.2">
      <c r="A3712">
        <v>774.38099999999997</v>
      </c>
      <c r="B3712" t="s">
        <v>3714</v>
      </c>
      <c r="C3712" t="s">
        <v>109</v>
      </c>
      <c r="D3712">
        <v>43</v>
      </c>
      <c r="E3712">
        <v>768</v>
      </c>
      <c r="F3712">
        <v>32</v>
      </c>
      <c r="G3712">
        <v>34</v>
      </c>
      <c r="H3712">
        <v>342</v>
      </c>
      <c r="I3712">
        <v>23</v>
      </c>
      <c r="J3712">
        <v>342</v>
      </c>
      <c r="K3712">
        <v>423</v>
      </c>
      <c r="L3712">
        <v>32</v>
      </c>
      <c r="M3712">
        <v>32</v>
      </c>
      <c r="N3712">
        <v>32</v>
      </c>
      <c r="O3712">
        <v>5432</v>
      </c>
      <c r="P3712">
        <v>5</v>
      </c>
      <c r="Q3712">
        <v>190</v>
      </c>
      <c r="R3712" t="s">
        <v>3164</v>
      </c>
      <c r="S3712" t="s">
        <v>3165</v>
      </c>
    </row>
    <row r="3713" spans="1:19" ht="15.75" customHeight="1" x14ac:dyDescent="0.2">
      <c r="A3713">
        <v>774.38099999999997</v>
      </c>
      <c r="B3713" t="s">
        <v>3715</v>
      </c>
      <c r="C3713" t="s">
        <v>109</v>
      </c>
      <c r="D3713">
        <v>43</v>
      </c>
      <c r="E3713">
        <v>768</v>
      </c>
      <c r="F3713">
        <v>32</v>
      </c>
      <c r="G3713">
        <v>34</v>
      </c>
      <c r="H3713">
        <v>342</v>
      </c>
      <c r="I3713">
        <v>23</v>
      </c>
      <c r="J3713">
        <v>342</v>
      </c>
      <c r="K3713">
        <v>423</v>
      </c>
      <c r="L3713">
        <v>32</v>
      </c>
      <c r="M3713">
        <v>32</v>
      </c>
      <c r="N3713">
        <v>32</v>
      </c>
      <c r="O3713">
        <v>5432</v>
      </c>
      <c r="P3713">
        <v>5</v>
      </c>
      <c r="Q3713">
        <v>190</v>
      </c>
      <c r="R3713" t="s">
        <v>3164</v>
      </c>
      <c r="S3713" t="s">
        <v>3165</v>
      </c>
    </row>
    <row r="3714" spans="1:19" ht="15.75" customHeight="1" x14ac:dyDescent="0.2">
      <c r="A3714">
        <v>774.38099999999997</v>
      </c>
      <c r="B3714" t="s">
        <v>3716</v>
      </c>
      <c r="C3714" t="s">
        <v>109</v>
      </c>
      <c r="D3714">
        <v>43</v>
      </c>
      <c r="E3714">
        <v>768</v>
      </c>
      <c r="F3714">
        <v>32</v>
      </c>
      <c r="G3714">
        <v>34</v>
      </c>
      <c r="H3714">
        <v>342</v>
      </c>
      <c r="I3714">
        <v>23</v>
      </c>
      <c r="J3714">
        <v>342</v>
      </c>
      <c r="K3714">
        <v>423</v>
      </c>
      <c r="L3714">
        <v>32</v>
      </c>
      <c r="M3714">
        <v>32</v>
      </c>
      <c r="N3714">
        <v>32</v>
      </c>
      <c r="O3714">
        <v>5432</v>
      </c>
      <c r="P3714">
        <v>5</v>
      </c>
      <c r="Q3714">
        <v>190</v>
      </c>
      <c r="R3714" t="s">
        <v>3164</v>
      </c>
      <c r="S3714" t="s">
        <v>3165</v>
      </c>
    </row>
    <row r="3715" spans="1:19" ht="15.75" customHeight="1" x14ac:dyDescent="0.2">
      <c r="A3715">
        <v>775.28099999999995</v>
      </c>
      <c r="B3715" t="s">
        <v>3717</v>
      </c>
      <c r="C3715" t="s">
        <v>133</v>
      </c>
      <c r="D3715">
        <v>43</v>
      </c>
      <c r="E3715">
        <v>768</v>
      </c>
      <c r="F3715">
        <v>32</v>
      </c>
      <c r="G3715">
        <v>34</v>
      </c>
      <c r="H3715">
        <v>342</v>
      </c>
      <c r="I3715">
        <v>23</v>
      </c>
      <c r="J3715">
        <v>342</v>
      </c>
      <c r="K3715">
        <v>423</v>
      </c>
      <c r="L3715">
        <v>32</v>
      </c>
      <c r="M3715">
        <v>32</v>
      </c>
      <c r="N3715">
        <v>32</v>
      </c>
      <c r="O3715">
        <v>5432</v>
      </c>
      <c r="P3715">
        <v>5</v>
      </c>
      <c r="Q3715">
        <v>190</v>
      </c>
      <c r="R3715" t="s">
        <v>3164</v>
      </c>
      <c r="S3715" t="s">
        <v>3165</v>
      </c>
    </row>
    <row r="3716" spans="1:19" ht="15.75" customHeight="1" x14ac:dyDescent="0.2">
      <c r="A3716">
        <v>775.38099999999997</v>
      </c>
      <c r="B3716" t="s">
        <v>3718</v>
      </c>
      <c r="C3716" t="s">
        <v>3719</v>
      </c>
      <c r="D3716">
        <v>43</v>
      </c>
      <c r="E3716">
        <v>768</v>
      </c>
      <c r="F3716">
        <v>32</v>
      </c>
      <c r="G3716">
        <v>34</v>
      </c>
      <c r="H3716">
        <v>342</v>
      </c>
      <c r="I3716">
        <v>23</v>
      </c>
      <c r="J3716">
        <v>342</v>
      </c>
      <c r="K3716">
        <v>423</v>
      </c>
      <c r="L3716">
        <v>32</v>
      </c>
      <c r="M3716">
        <v>32</v>
      </c>
      <c r="N3716">
        <v>32</v>
      </c>
      <c r="O3716">
        <v>5432</v>
      </c>
      <c r="P3716">
        <v>5</v>
      </c>
      <c r="Q3716">
        <v>190</v>
      </c>
      <c r="R3716" t="s">
        <v>3164</v>
      </c>
      <c r="S3716" t="s">
        <v>3165</v>
      </c>
    </row>
    <row r="3717" spans="1:19" ht="15.75" customHeight="1" x14ac:dyDescent="0.2">
      <c r="A3717">
        <v>775.38099999999997</v>
      </c>
      <c r="B3717" t="s">
        <v>3720</v>
      </c>
      <c r="C3717" t="s">
        <v>3672</v>
      </c>
      <c r="D3717">
        <v>43</v>
      </c>
      <c r="E3717">
        <v>768</v>
      </c>
      <c r="F3717">
        <v>32</v>
      </c>
      <c r="G3717">
        <v>34</v>
      </c>
      <c r="H3717">
        <v>342</v>
      </c>
      <c r="I3717">
        <v>23</v>
      </c>
      <c r="J3717">
        <v>342</v>
      </c>
      <c r="K3717">
        <v>423</v>
      </c>
      <c r="L3717">
        <v>32</v>
      </c>
      <c r="M3717">
        <v>32</v>
      </c>
      <c r="N3717">
        <v>32</v>
      </c>
      <c r="O3717">
        <v>5432</v>
      </c>
      <c r="P3717">
        <v>5</v>
      </c>
      <c r="Q3717">
        <v>190</v>
      </c>
      <c r="R3717" t="s">
        <v>3164</v>
      </c>
      <c r="S3717" t="s">
        <v>3165</v>
      </c>
    </row>
    <row r="3718" spans="1:19" ht="15.75" customHeight="1" x14ac:dyDescent="0.2">
      <c r="A3718">
        <v>777.38099999999997</v>
      </c>
      <c r="B3718" t="s">
        <v>3721</v>
      </c>
      <c r="C3718" t="s">
        <v>83</v>
      </c>
      <c r="D3718">
        <v>43</v>
      </c>
      <c r="E3718">
        <v>768</v>
      </c>
      <c r="F3718">
        <v>32</v>
      </c>
      <c r="G3718">
        <v>34</v>
      </c>
      <c r="H3718">
        <v>342</v>
      </c>
      <c r="I3718">
        <v>23</v>
      </c>
      <c r="J3718">
        <v>342</v>
      </c>
      <c r="K3718">
        <v>423</v>
      </c>
      <c r="L3718">
        <v>32</v>
      </c>
      <c r="M3718">
        <v>32</v>
      </c>
      <c r="N3718">
        <v>32</v>
      </c>
      <c r="O3718">
        <v>5432</v>
      </c>
      <c r="P3718">
        <v>5</v>
      </c>
      <c r="Q3718">
        <v>190</v>
      </c>
      <c r="R3718" t="s">
        <v>3164</v>
      </c>
      <c r="S3718" t="s">
        <v>3165</v>
      </c>
    </row>
    <row r="3719" spans="1:19" ht="15.75" customHeight="1" x14ac:dyDescent="0.2">
      <c r="A3719">
        <v>777.38099999999997</v>
      </c>
      <c r="B3719" t="s">
        <v>3722</v>
      </c>
      <c r="C3719" t="s">
        <v>123</v>
      </c>
      <c r="D3719">
        <v>43</v>
      </c>
      <c r="E3719">
        <v>768</v>
      </c>
      <c r="F3719">
        <v>32</v>
      </c>
      <c r="G3719">
        <v>34</v>
      </c>
      <c r="H3719">
        <v>342</v>
      </c>
      <c r="I3719">
        <v>23</v>
      </c>
      <c r="J3719">
        <v>342</v>
      </c>
      <c r="K3719">
        <v>423</v>
      </c>
      <c r="L3719">
        <v>32</v>
      </c>
      <c r="M3719">
        <v>32</v>
      </c>
      <c r="N3719">
        <v>32</v>
      </c>
      <c r="O3719">
        <v>5432</v>
      </c>
      <c r="P3719">
        <v>5</v>
      </c>
      <c r="Q3719">
        <v>190</v>
      </c>
      <c r="R3719" t="s">
        <v>3164</v>
      </c>
      <c r="S3719" t="s">
        <v>3165</v>
      </c>
    </row>
    <row r="3720" spans="1:19" ht="15.75" customHeight="1" x14ac:dyDescent="0.2">
      <c r="A3720">
        <v>777.38099999999997</v>
      </c>
      <c r="B3720" t="s">
        <v>3723</v>
      </c>
      <c r="C3720" t="s">
        <v>2595</v>
      </c>
      <c r="D3720">
        <v>43</v>
      </c>
      <c r="E3720">
        <v>768</v>
      </c>
      <c r="F3720">
        <v>32</v>
      </c>
      <c r="G3720">
        <v>34</v>
      </c>
      <c r="H3720">
        <v>342</v>
      </c>
      <c r="I3720">
        <v>23</v>
      </c>
      <c r="J3720">
        <v>342</v>
      </c>
      <c r="K3720">
        <v>423</v>
      </c>
      <c r="L3720">
        <v>32</v>
      </c>
      <c r="M3720">
        <v>32</v>
      </c>
      <c r="N3720">
        <v>32</v>
      </c>
      <c r="O3720">
        <v>5432</v>
      </c>
      <c r="P3720">
        <v>5</v>
      </c>
      <c r="Q3720">
        <v>190</v>
      </c>
      <c r="R3720" t="s">
        <v>3164</v>
      </c>
      <c r="S3720" t="s">
        <v>3165</v>
      </c>
    </row>
    <row r="3721" spans="1:19" ht="15.75" customHeight="1" x14ac:dyDescent="0.2">
      <c r="A3721">
        <v>777.38099999999997</v>
      </c>
      <c r="B3721" t="s">
        <v>3724</v>
      </c>
      <c r="C3721" t="s">
        <v>1066</v>
      </c>
      <c r="D3721">
        <v>43</v>
      </c>
      <c r="E3721">
        <v>768</v>
      </c>
      <c r="F3721">
        <v>32</v>
      </c>
      <c r="G3721">
        <v>34</v>
      </c>
      <c r="H3721">
        <v>342</v>
      </c>
      <c r="I3721">
        <v>23</v>
      </c>
      <c r="J3721">
        <v>342</v>
      </c>
      <c r="K3721">
        <v>423</v>
      </c>
      <c r="L3721">
        <v>32</v>
      </c>
      <c r="M3721">
        <v>32</v>
      </c>
      <c r="N3721">
        <v>32</v>
      </c>
      <c r="O3721">
        <v>5432</v>
      </c>
      <c r="P3721">
        <v>5</v>
      </c>
      <c r="Q3721">
        <v>190</v>
      </c>
      <c r="R3721" t="s">
        <v>3164</v>
      </c>
      <c r="S3721" t="s">
        <v>3165</v>
      </c>
    </row>
    <row r="3722" spans="1:19" ht="15.75" customHeight="1" x14ac:dyDescent="0.2">
      <c r="A3722">
        <v>777.38099999999997</v>
      </c>
      <c r="B3722" t="s">
        <v>3725</v>
      </c>
      <c r="C3722" t="s">
        <v>1066</v>
      </c>
      <c r="D3722">
        <v>43</v>
      </c>
      <c r="E3722">
        <v>768</v>
      </c>
      <c r="F3722">
        <v>32</v>
      </c>
      <c r="G3722">
        <v>34</v>
      </c>
      <c r="H3722">
        <v>342</v>
      </c>
      <c r="I3722">
        <v>23</v>
      </c>
      <c r="J3722">
        <v>342</v>
      </c>
      <c r="K3722">
        <v>423</v>
      </c>
      <c r="L3722">
        <v>32</v>
      </c>
      <c r="M3722">
        <v>32</v>
      </c>
      <c r="N3722">
        <v>32</v>
      </c>
      <c r="O3722">
        <v>5432</v>
      </c>
      <c r="P3722">
        <v>5</v>
      </c>
      <c r="Q3722">
        <v>190</v>
      </c>
      <c r="R3722" t="s">
        <v>3164</v>
      </c>
      <c r="S3722" t="s">
        <v>3165</v>
      </c>
    </row>
    <row r="3723" spans="1:19" ht="15.75" customHeight="1" x14ac:dyDescent="0.2">
      <c r="A3723">
        <v>777.38099999999997</v>
      </c>
      <c r="B3723" t="s">
        <v>3726</v>
      </c>
      <c r="C3723" t="s">
        <v>1558</v>
      </c>
      <c r="D3723">
        <v>43</v>
      </c>
      <c r="E3723">
        <v>768</v>
      </c>
      <c r="F3723">
        <v>32</v>
      </c>
      <c r="G3723">
        <v>34</v>
      </c>
      <c r="H3723">
        <v>342</v>
      </c>
      <c r="I3723">
        <v>23</v>
      </c>
      <c r="J3723">
        <v>342</v>
      </c>
      <c r="K3723">
        <v>423</v>
      </c>
      <c r="L3723">
        <v>32</v>
      </c>
      <c r="M3723">
        <v>32</v>
      </c>
      <c r="N3723">
        <v>32</v>
      </c>
      <c r="O3723">
        <v>5432</v>
      </c>
      <c r="P3723">
        <v>5</v>
      </c>
      <c r="Q3723">
        <v>190</v>
      </c>
      <c r="R3723" t="s">
        <v>3164</v>
      </c>
      <c r="S3723" t="s">
        <v>3165</v>
      </c>
    </row>
    <row r="3724" spans="1:19" ht="15.75" customHeight="1" x14ac:dyDescent="0.2">
      <c r="A3724">
        <v>777.38099999999997</v>
      </c>
      <c r="B3724" t="s">
        <v>3727</v>
      </c>
      <c r="C3724" t="s">
        <v>3728</v>
      </c>
      <c r="D3724">
        <v>43</v>
      </c>
      <c r="E3724">
        <v>768</v>
      </c>
      <c r="F3724">
        <v>32</v>
      </c>
      <c r="G3724">
        <v>34</v>
      </c>
      <c r="H3724">
        <v>342</v>
      </c>
      <c r="I3724">
        <v>23</v>
      </c>
      <c r="J3724">
        <v>342</v>
      </c>
      <c r="K3724">
        <v>423</v>
      </c>
      <c r="L3724">
        <v>32</v>
      </c>
      <c r="M3724">
        <v>32</v>
      </c>
      <c r="N3724">
        <v>32</v>
      </c>
      <c r="O3724">
        <v>5432</v>
      </c>
      <c r="P3724">
        <v>5</v>
      </c>
      <c r="Q3724">
        <v>190</v>
      </c>
      <c r="R3724" t="s">
        <v>3164</v>
      </c>
      <c r="S3724" t="s">
        <v>3165</v>
      </c>
    </row>
    <row r="3725" spans="1:19" ht="15.75" customHeight="1" x14ac:dyDescent="0.2">
      <c r="A3725">
        <v>777.38099999999997</v>
      </c>
      <c r="B3725" t="s">
        <v>3729</v>
      </c>
      <c r="C3725" t="s">
        <v>138</v>
      </c>
      <c r="D3725">
        <v>43</v>
      </c>
      <c r="E3725">
        <v>768</v>
      </c>
      <c r="F3725">
        <v>32</v>
      </c>
      <c r="G3725">
        <v>34</v>
      </c>
      <c r="H3725">
        <v>342</v>
      </c>
      <c r="I3725">
        <v>23</v>
      </c>
      <c r="J3725">
        <v>342</v>
      </c>
      <c r="K3725">
        <v>423</v>
      </c>
      <c r="L3725">
        <v>32</v>
      </c>
      <c r="M3725">
        <v>32</v>
      </c>
      <c r="N3725">
        <v>32</v>
      </c>
      <c r="O3725">
        <v>5432</v>
      </c>
      <c r="P3725">
        <v>5</v>
      </c>
      <c r="Q3725">
        <v>190</v>
      </c>
      <c r="R3725" t="s">
        <v>3164</v>
      </c>
      <c r="S3725" t="s">
        <v>3165</v>
      </c>
    </row>
    <row r="3726" spans="1:19" ht="15.75" customHeight="1" x14ac:dyDescent="0.2">
      <c r="A3726">
        <v>777.38099999999997</v>
      </c>
      <c r="B3726" t="s">
        <v>3730</v>
      </c>
      <c r="C3726" t="s">
        <v>1558</v>
      </c>
      <c r="D3726">
        <v>43</v>
      </c>
      <c r="E3726">
        <v>768</v>
      </c>
      <c r="F3726">
        <v>32</v>
      </c>
      <c r="G3726">
        <v>34</v>
      </c>
      <c r="H3726">
        <v>342</v>
      </c>
      <c r="I3726">
        <v>23</v>
      </c>
      <c r="J3726">
        <v>342</v>
      </c>
      <c r="K3726">
        <v>423</v>
      </c>
      <c r="L3726">
        <v>32</v>
      </c>
      <c r="M3726">
        <v>32</v>
      </c>
      <c r="N3726">
        <v>32</v>
      </c>
      <c r="O3726">
        <v>5432</v>
      </c>
      <c r="P3726">
        <v>5</v>
      </c>
      <c r="Q3726">
        <v>190</v>
      </c>
      <c r="R3726" t="s">
        <v>3164</v>
      </c>
      <c r="S3726" t="s">
        <v>3165</v>
      </c>
    </row>
    <row r="3727" spans="1:19" ht="15.75" customHeight="1" x14ac:dyDescent="0.2">
      <c r="A3727">
        <v>779.28099999999995</v>
      </c>
      <c r="B3727" t="s">
        <v>3731</v>
      </c>
      <c r="C3727" t="s">
        <v>138</v>
      </c>
      <c r="D3727">
        <v>43</v>
      </c>
      <c r="E3727">
        <v>768</v>
      </c>
      <c r="F3727">
        <v>32</v>
      </c>
      <c r="G3727">
        <v>34</v>
      </c>
      <c r="H3727">
        <v>342</v>
      </c>
      <c r="I3727">
        <v>23</v>
      </c>
      <c r="J3727">
        <v>342</v>
      </c>
      <c r="K3727">
        <v>423</v>
      </c>
      <c r="L3727">
        <v>32</v>
      </c>
      <c r="M3727">
        <v>32</v>
      </c>
      <c r="N3727">
        <v>32</v>
      </c>
      <c r="O3727">
        <v>5432</v>
      </c>
      <c r="P3727">
        <v>5</v>
      </c>
      <c r="Q3727">
        <v>190</v>
      </c>
      <c r="R3727" t="s">
        <v>3164</v>
      </c>
      <c r="S3727" t="s">
        <v>3165</v>
      </c>
    </row>
    <row r="3728" spans="1:19" ht="15.75" customHeight="1" x14ac:dyDescent="0.2">
      <c r="A3728">
        <v>779.38099999999997</v>
      </c>
      <c r="B3728" t="s">
        <v>3732</v>
      </c>
      <c r="C3728" t="s">
        <v>3733</v>
      </c>
      <c r="D3728">
        <v>43</v>
      </c>
      <c r="E3728">
        <v>768</v>
      </c>
      <c r="F3728">
        <v>32</v>
      </c>
      <c r="G3728">
        <v>34</v>
      </c>
      <c r="H3728">
        <v>342</v>
      </c>
      <c r="I3728">
        <v>23</v>
      </c>
      <c r="J3728">
        <v>342</v>
      </c>
      <c r="K3728">
        <v>423</v>
      </c>
      <c r="L3728">
        <v>32</v>
      </c>
      <c r="M3728">
        <v>32</v>
      </c>
      <c r="N3728">
        <v>32</v>
      </c>
      <c r="O3728">
        <v>5432</v>
      </c>
      <c r="P3728">
        <v>5</v>
      </c>
      <c r="Q3728">
        <v>190</v>
      </c>
      <c r="R3728" t="s">
        <v>3164</v>
      </c>
      <c r="S3728" t="s">
        <v>3165</v>
      </c>
    </row>
    <row r="3729" spans="1:19" ht="15.75" customHeight="1" x14ac:dyDescent="0.2">
      <c r="A3729">
        <v>779.38099999999997</v>
      </c>
      <c r="B3729" t="s">
        <v>3734</v>
      </c>
      <c r="C3729" s="3" t="s">
        <v>1229</v>
      </c>
      <c r="D3729">
        <v>43</v>
      </c>
      <c r="E3729">
        <v>768</v>
      </c>
      <c r="F3729">
        <v>32</v>
      </c>
      <c r="G3729">
        <v>34</v>
      </c>
      <c r="H3729">
        <v>342</v>
      </c>
      <c r="I3729">
        <v>23</v>
      </c>
      <c r="J3729">
        <v>342</v>
      </c>
      <c r="K3729">
        <v>423</v>
      </c>
      <c r="L3729">
        <v>32</v>
      </c>
      <c r="M3729">
        <v>32</v>
      </c>
      <c r="N3729">
        <v>32</v>
      </c>
      <c r="O3729">
        <v>5432</v>
      </c>
      <c r="P3729">
        <v>5</v>
      </c>
      <c r="Q3729">
        <v>190</v>
      </c>
      <c r="R3729" t="s">
        <v>3164</v>
      </c>
      <c r="S3729" t="s">
        <v>3165</v>
      </c>
    </row>
    <row r="3730" spans="1:19" ht="15.75" customHeight="1" x14ac:dyDescent="0.2">
      <c r="A3730">
        <v>779.38099999999997</v>
      </c>
      <c r="B3730" t="s">
        <v>3735</v>
      </c>
      <c r="C3730" t="s">
        <v>138</v>
      </c>
      <c r="D3730">
        <v>43</v>
      </c>
      <c r="E3730">
        <v>768</v>
      </c>
      <c r="F3730">
        <v>32</v>
      </c>
      <c r="G3730">
        <v>34</v>
      </c>
      <c r="H3730">
        <v>342</v>
      </c>
      <c r="I3730">
        <v>23</v>
      </c>
      <c r="J3730">
        <v>342</v>
      </c>
      <c r="K3730">
        <v>423</v>
      </c>
      <c r="L3730">
        <v>32</v>
      </c>
      <c r="M3730">
        <v>32</v>
      </c>
      <c r="N3730">
        <v>32</v>
      </c>
      <c r="O3730">
        <v>5432</v>
      </c>
      <c r="P3730">
        <v>5</v>
      </c>
      <c r="Q3730">
        <v>190</v>
      </c>
      <c r="R3730" t="s">
        <v>3164</v>
      </c>
      <c r="S3730" t="s">
        <v>3165</v>
      </c>
    </row>
    <row r="3731" spans="1:19" ht="15.75" customHeight="1" x14ac:dyDescent="0.2">
      <c r="A3731">
        <v>779.38099999999997</v>
      </c>
      <c r="B3731" t="s">
        <v>990</v>
      </c>
      <c r="C3731" t="s">
        <v>3705</v>
      </c>
      <c r="D3731">
        <v>43</v>
      </c>
      <c r="E3731">
        <v>768</v>
      </c>
      <c r="F3731">
        <v>32</v>
      </c>
      <c r="G3731">
        <v>34</v>
      </c>
      <c r="H3731">
        <v>342</v>
      </c>
      <c r="I3731">
        <v>23</v>
      </c>
      <c r="J3731">
        <v>342</v>
      </c>
      <c r="K3731">
        <v>423</v>
      </c>
      <c r="L3731">
        <v>32</v>
      </c>
      <c r="M3731">
        <v>32</v>
      </c>
      <c r="N3731">
        <v>32</v>
      </c>
      <c r="O3731">
        <v>5432</v>
      </c>
      <c r="P3731">
        <v>5</v>
      </c>
      <c r="Q3731">
        <v>190</v>
      </c>
      <c r="R3731" t="s">
        <v>3164</v>
      </c>
      <c r="S3731" t="s">
        <v>3165</v>
      </c>
    </row>
    <row r="3732" spans="1:19" ht="15.75" customHeight="1" x14ac:dyDescent="0.2">
      <c r="A3732">
        <v>780.38099999999997</v>
      </c>
      <c r="B3732" t="s">
        <v>3736</v>
      </c>
      <c r="C3732" t="s">
        <v>643</v>
      </c>
      <c r="D3732">
        <v>43</v>
      </c>
      <c r="E3732">
        <v>768</v>
      </c>
      <c r="F3732">
        <v>32</v>
      </c>
      <c r="G3732">
        <v>34</v>
      </c>
      <c r="H3732">
        <v>342</v>
      </c>
      <c r="I3732">
        <v>23</v>
      </c>
      <c r="J3732">
        <v>342</v>
      </c>
      <c r="K3732">
        <v>423</v>
      </c>
      <c r="L3732">
        <v>32</v>
      </c>
      <c r="M3732">
        <v>32</v>
      </c>
      <c r="N3732">
        <v>32</v>
      </c>
      <c r="O3732">
        <v>5432</v>
      </c>
      <c r="P3732">
        <v>5</v>
      </c>
      <c r="Q3732">
        <v>190</v>
      </c>
      <c r="R3732" t="s">
        <v>3164</v>
      </c>
      <c r="S3732" t="s">
        <v>3165</v>
      </c>
    </row>
    <row r="3733" spans="1:19" ht="15.75" customHeight="1" x14ac:dyDescent="0.2">
      <c r="A3733">
        <v>780.38099999999997</v>
      </c>
      <c r="B3733" t="s">
        <v>3737</v>
      </c>
      <c r="C3733" t="s">
        <v>643</v>
      </c>
      <c r="D3733">
        <v>43</v>
      </c>
      <c r="E3733">
        <v>768</v>
      </c>
      <c r="F3733">
        <v>32</v>
      </c>
      <c r="G3733">
        <v>34</v>
      </c>
      <c r="H3733">
        <v>342</v>
      </c>
      <c r="I3733">
        <v>23</v>
      </c>
      <c r="J3733">
        <v>342</v>
      </c>
      <c r="K3733">
        <v>423</v>
      </c>
      <c r="L3733">
        <v>32</v>
      </c>
      <c r="M3733">
        <v>32</v>
      </c>
      <c r="N3733">
        <v>32</v>
      </c>
      <c r="O3733">
        <v>5432</v>
      </c>
      <c r="P3733">
        <v>5</v>
      </c>
      <c r="Q3733">
        <v>190</v>
      </c>
      <c r="R3733" t="s">
        <v>3164</v>
      </c>
      <c r="S3733" t="s">
        <v>3165</v>
      </c>
    </row>
    <row r="3734" spans="1:19" ht="15.75" customHeight="1" x14ac:dyDescent="0.2">
      <c r="A3734">
        <v>780.38099999999997</v>
      </c>
      <c r="B3734" t="s">
        <v>3738</v>
      </c>
      <c r="C3734" t="s">
        <v>138</v>
      </c>
      <c r="D3734">
        <v>43</v>
      </c>
      <c r="E3734">
        <v>768</v>
      </c>
      <c r="F3734">
        <v>32</v>
      </c>
      <c r="G3734">
        <v>34</v>
      </c>
      <c r="H3734">
        <v>342</v>
      </c>
      <c r="I3734">
        <v>23</v>
      </c>
      <c r="J3734">
        <v>342</v>
      </c>
      <c r="K3734">
        <v>423</v>
      </c>
      <c r="L3734">
        <v>32</v>
      </c>
      <c r="M3734">
        <v>32</v>
      </c>
      <c r="N3734">
        <v>32</v>
      </c>
      <c r="O3734">
        <v>5432</v>
      </c>
      <c r="P3734">
        <v>5</v>
      </c>
      <c r="Q3734">
        <v>190</v>
      </c>
      <c r="R3734" t="s">
        <v>3164</v>
      </c>
      <c r="S3734" t="s">
        <v>3165</v>
      </c>
    </row>
    <row r="3735" spans="1:19" ht="15.75" customHeight="1" x14ac:dyDescent="0.2">
      <c r="A3735">
        <v>780.38099999999997</v>
      </c>
      <c r="B3735" t="s">
        <v>3739</v>
      </c>
      <c r="C3735" t="s">
        <v>258</v>
      </c>
      <c r="D3735">
        <v>43</v>
      </c>
      <c r="E3735">
        <v>768</v>
      </c>
      <c r="F3735">
        <v>32</v>
      </c>
      <c r="G3735">
        <v>34</v>
      </c>
      <c r="H3735">
        <v>342</v>
      </c>
      <c r="I3735">
        <v>23</v>
      </c>
      <c r="J3735">
        <v>342</v>
      </c>
      <c r="K3735">
        <v>423</v>
      </c>
      <c r="L3735">
        <v>32</v>
      </c>
      <c r="M3735">
        <v>32</v>
      </c>
      <c r="N3735">
        <v>32</v>
      </c>
      <c r="O3735">
        <v>5432</v>
      </c>
      <c r="P3735">
        <v>5</v>
      </c>
      <c r="Q3735">
        <v>190</v>
      </c>
      <c r="R3735" t="s">
        <v>3164</v>
      </c>
      <c r="S3735" t="s">
        <v>3165</v>
      </c>
    </row>
    <row r="3736" spans="1:19" ht="15.75" customHeight="1" x14ac:dyDescent="0.2">
      <c r="A3736">
        <v>780.38099999999997</v>
      </c>
      <c r="B3736" t="s">
        <v>3740</v>
      </c>
      <c r="C3736" t="s">
        <v>138</v>
      </c>
      <c r="D3736">
        <v>43</v>
      </c>
      <c r="E3736">
        <v>768</v>
      </c>
      <c r="F3736">
        <v>32</v>
      </c>
      <c r="G3736">
        <v>34</v>
      </c>
      <c r="H3736">
        <v>342</v>
      </c>
      <c r="I3736">
        <v>23</v>
      </c>
      <c r="J3736">
        <v>342</v>
      </c>
      <c r="K3736">
        <v>423</v>
      </c>
      <c r="L3736">
        <v>32</v>
      </c>
      <c r="M3736">
        <v>32</v>
      </c>
      <c r="N3736">
        <v>32</v>
      </c>
      <c r="O3736">
        <v>5432</v>
      </c>
      <c r="P3736">
        <v>5</v>
      </c>
      <c r="Q3736">
        <v>190</v>
      </c>
      <c r="R3736" t="s">
        <v>3164</v>
      </c>
      <c r="S3736" t="s">
        <v>3165</v>
      </c>
    </row>
    <row r="3737" spans="1:19" ht="15.75" customHeight="1" x14ac:dyDescent="0.2">
      <c r="A3737">
        <v>780.38099999999997</v>
      </c>
      <c r="B3737" t="s">
        <v>3741</v>
      </c>
      <c r="C3737" t="s">
        <v>3742</v>
      </c>
      <c r="D3737">
        <v>43</v>
      </c>
      <c r="E3737">
        <v>768</v>
      </c>
      <c r="F3737">
        <v>32</v>
      </c>
      <c r="G3737">
        <v>34</v>
      </c>
      <c r="H3737">
        <v>342</v>
      </c>
      <c r="I3737">
        <v>23</v>
      </c>
      <c r="J3737">
        <v>342</v>
      </c>
      <c r="K3737">
        <v>423</v>
      </c>
      <c r="L3737">
        <v>32</v>
      </c>
      <c r="M3737">
        <v>32</v>
      </c>
      <c r="N3737">
        <v>32</v>
      </c>
      <c r="O3737">
        <v>5432</v>
      </c>
      <c r="P3737">
        <v>5</v>
      </c>
      <c r="Q3737">
        <v>190</v>
      </c>
      <c r="R3737" t="s">
        <v>3164</v>
      </c>
      <c r="S3737" t="s">
        <v>3165</v>
      </c>
    </row>
    <row r="3738" spans="1:19" ht="15.75" customHeight="1" x14ac:dyDescent="0.2">
      <c r="A3738">
        <v>781.28099999999995</v>
      </c>
      <c r="B3738" t="s">
        <v>3743</v>
      </c>
      <c r="C3738" t="s">
        <v>150</v>
      </c>
      <c r="D3738">
        <v>43</v>
      </c>
      <c r="E3738">
        <v>768</v>
      </c>
      <c r="F3738">
        <v>32</v>
      </c>
      <c r="G3738">
        <v>34</v>
      </c>
      <c r="H3738">
        <v>342</v>
      </c>
      <c r="I3738">
        <v>23</v>
      </c>
      <c r="J3738">
        <v>342</v>
      </c>
      <c r="K3738">
        <v>423</v>
      </c>
      <c r="L3738">
        <v>32</v>
      </c>
      <c r="M3738">
        <v>32</v>
      </c>
      <c r="N3738">
        <v>32</v>
      </c>
      <c r="O3738">
        <v>5432</v>
      </c>
      <c r="P3738">
        <v>5</v>
      </c>
      <c r="Q3738">
        <v>190</v>
      </c>
      <c r="R3738" t="s">
        <v>3164</v>
      </c>
      <c r="S3738" t="s">
        <v>3165</v>
      </c>
    </row>
    <row r="3739" spans="1:19" ht="15.75" customHeight="1" x14ac:dyDescent="0.2">
      <c r="A3739">
        <v>781.28099999999995</v>
      </c>
      <c r="B3739" t="s">
        <v>3744</v>
      </c>
      <c r="C3739" t="s">
        <v>2871</v>
      </c>
      <c r="D3739">
        <v>43</v>
      </c>
      <c r="E3739">
        <v>768</v>
      </c>
      <c r="F3739">
        <v>32</v>
      </c>
      <c r="G3739">
        <v>34</v>
      </c>
      <c r="H3739">
        <v>342</v>
      </c>
      <c r="I3739">
        <v>23</v>
      </c>
      <c r="J3739">
        <v>342</v>
      </c>
      <c r="K3739">
        <v>423</v>
      </c>
      <c r="L3739">
        <v>32</v>
      </c>
      <c r="M3739">
        <v>32</v>
      </c>
      <c r="N3739">
        <v>32</v>
      </c>
      <c r="O3739">
        <v>5432</v>
      </c>
      <c r="P3739">
        <v>5</v>
      </c>
      <c r="Q3739">
        <v>190</v>
      </c>
      <c r="R3739" t="s">
        <v>3164</v>
      </c>
      <c r="S3739" t="s">
        <v>3165</v>
      </c>
    </row>
    <row r="3740" spans="1:19" ht="15.75" customHeight="1" x14ac:dyDescent="0.2">
      <c r="A3740">
        <v>781.38099999999997</v>
      </c>
      <c r="B3740" t="s">
        <v>3745</v>
      </c>
      <c r="C3740" t="s">
        <v>2751</v>
      </c>
      <c r="D3740">
        <v>43</v>
      </c>
      <c r="E3740">
        <v>768</v>
      </c>
      <c r="F3740">
        <v>32</v>
      </c>
      <c r="G3740">
        <v>34</v>
      </c>
      <c r="H3740">
        <v>342</v>
      </c>
      <c r="I3740">
        <v>23</v>
      </c>
      <c r="J3740">
        <v>342</v>
      </c>
      <c r="K3740">
        <v>423</v>
      </c>
      <c r="L3740">
        <v>32</v>
      </c>
      <c r="M3740">
        <v>32</v>
      </c>
      <c r="N3740">
        <v>32</v>
      </c>
      <c r="O3740">
        <v>5432</v>
      </c>
      <c r="P3740">
        <v>5</v>
      </c>
      <c r="Q3740">
        <v>190</v>
      </c>
      <c r="R3740" t="s">
        <v>3164</v>
      </c>
      <c r="S3740" t="s">
        <v>3165</v>
      </c>
    </row>
    <row r="3741" spans="1:19" ht="15.75" customHeight="1" x14ac:dyDescent="0.2">
      <c r="A3741">
        <v>781.38099999999997</v>
      </c>
      <c r="B3741" t="s">
        <v>3746</v>
      </c>
      <c r="C3741" t="s">
        <v>1066</v>
      </c>
      <c r="D3741">
        <v>43</v>
      </c>
      <c r="E3741">
        <v>768</v>
      </c>
      <c r="F3741">
        <v>32</v>
      </c>
      <c r="G3741">
        <v>34</v>
      </c>
      <c r="H3741">
        <v>342</v>
      </c>
      <c r="I3741">
        <v>23</v>
      </c>
      <c r="J3741">
        <v>342</v>
      </c>
      <c r="K3741">
        <v>423</v>
      </c>
      <c r="L3741">
        <v>32</v>
      </c>
      <c r="M3741">
        <v>32</v>
      </c>
      <c r="N3741">
        <v>32</v>
      </c>
      <c r="O3741">
        <v>5432</v>
      </c>
      <c r="P3741">
        <v>5</v>
      </c>
      <c r="Q3741">
        <v>190</v>
      </c>
      <c r="R3741" t="s">
        <v>3164</v>
      </c>
      <c r="S3741" t="s">
        <v>3165</v>
      </c>
    </row>
    <row r="3742" spans="1:19" ht="15.75" customHeight="1" x14ac:dyDescent="0.2">
      <c r="A3742">
        <v>781.38099999999997</v>
      </c>
      <c r="B3742" t="s">
        <v>3747</v>
      </c>
      <c r="C3742" t="s">
        <v>150</v>
      </c>
      <c r="D3742">
        <v>43</v>
      </c>
      <c r="E3742">
        <v>768</v>
      </c>
      <c r="F3742">
        <v>32</v>
      </c>
      <c r="G3742">
        <v>34</v>
      </c>
      <c r="H3742">
        <v>342</v>
      </c>
      <c r="I3742">
        <v>23</v>
      </c>
      <c r="J3742">
        <v>342</v>
      </c>
      <c r="K3742">
        <v>423</v>
      </c>
      <c r="L3742">
        <v>32</v>
      </c>
      <c r="M3742">
        <v>32</v>
      </c>
      <c r="N3742">
        <v>32</v>
      </c>
      <c r="O3742">
        <v>5432</v>
      </c>
      <c r="P3742">
        <v>5</v>
      </c>
      <c r="Q3742">
        <v>190</v>
      </c>
      <c r="R3742" t="s">
        <v>3164</v>
      </c>
      <c r="S3742" t="s">
        <v>3165</v>
      </c>
    </row>
    <row r="3743" spans="1:19" ht="15.75" customHeight="1" x14ac:dyDescent="0.2">
      <c r="A3743">
        <v>781.38099999999997</v>
      </c>
      <c r="B3743" t="s">
        <v>3433</v>
      </c>
      <c r="C3743" t="s">
        <v>3748</v>
      </c>
      <c r="D3743">
        <v>43</v>
      </c>
      <c r="E3743">
        <v>768</v>
      </c>
      <c r="F3743">
        <v>32</v>
      </c>
      <c r="G3743">
        <v>34</v>
      </c>
      <c r="H3743">
        <v>342</v>
      </c>
      <c r="I3743">
        <v>23</v>
      </c>
      <c r="J3743">
        <v>342</v>
      </c>
      <c r="K3743">
        <v>423</v>
      </c>
      <c r="L3743">
        <v>32</v>
      </c>
      <c r="M3743">
        <v>32</v>
      </c>
      <c r="N3743">
        <v>32</v>
      </c>
      <c r="O3743">
        <v>5432</v>
      </c>
      <c r="P3743">
        <v>5</v>
      </c>
      <c r="Q3743">
        <v>190</v>
      </c>
      <c r="R3743" t="s">
        <v>3164</v>
      </c>
      <c r="S3743" t="s">
        <v>3165</v>
      </c>
    </row>
    <row r="3744" spans="1:19" ht="15.75" customHeight="1" x14ac:dyDescent="0.2">
      <c r="A3744">
        <v>782.38099999999997</v>
      </c>
      <c r="B3744" t="s">
        <v>3749</v>
      </c>
      <c r="C3744" t="s">
        <v>34</v>
      </c>
      <c r="D3744">
        <v>43</v>
      </c>
      <c r="E3744">
        <v>768</v>
      </c>
      <c r="F3744">
        <v>32</v>
      </c>
      <c r="G3744">
        <v>34</v>
      </c>
      <c r="H3744">
        <v>342</v>
      </c>
      <c r="I3744">
        <v>23</v>
      </c>
      <c r="J3744">
        <v>342</v>
      </c>
      <c r="K3744">
        <v>423</v>
      </c>
      <c r="L3744">
        <v>32</v>
      </c>
      <c r="M3744">
        <v>32</v>
      </c>
      <c r="N3744">
        <v>32</v>
      </c>
      <c r="O3744">
        <v>5432</v>
      </c>
      <c r="P3744">
        <v>5</v>
      </c>
      <c r="Q3744">
        <v>190</v>
      </c>
      <c r="R3744" t="s">
        <v>3164</v>
      </c>
      <c r="S3744" t="s">
        <v>3165</v>
      </c>
    </row>
    <row r="3745" spans="1:19" ht="15.75" customHeight="1" x14ac:dyDescent="0.2">
      <c r="A3745">
        <v>782.38099999999997</v>
      </c>
      <c r="B3745" t="s">
        <v>3750</v>
      </c>
      <c r="C3745" t="s">
        <v>648</v>
      </c>
      <c r="D3745">
        <v>43</v>
      </c>
      <c r="E3745">
        <v>768</v>
      </c>
      <c r="F3745">
        <v>32</v>
      </c>
      <c r="G3745">
        <v>34</v>
      </c>
      <c r="H3745">
        <v>342</v>
      </c>
      <c r="I3745">
        <v>23</v>
      </c>
      <c r="J3745">
        <v>342</v>
      </c>
      <c r="K3745">
        <v>423</v>
      </c>
      <c r="L3745">
        <v>32</v>
      </c>
      <c r="M3745">
        <v>32</v>
      </c>
      <c r="N3745">
        <v>32</v>
      </c>
      <c r="O3745">
        <v>5432</v>
      </c>
      <c r="P3745">
        <v>5</v>
      </c>
      <c r="Q3745">
        <v>190</v>
      </c>
      <c r="R3745" t="s">
        <v>3164</v>
      </c>
      <c r="S3745" t="s">
        <v>3165</v>
      </c>
    </row>
    <row r="3746" spans="1:19" ht="15.75" customHeight="1" x14ac:dyDescent="0.2">
      <c r="A3746">
        <v>782.38099999999997</v>
      </c>
      <c r="B3746" t="s">
        <v>3751</v>
      </c>
      <c r="C3746" t="s">
        <v>138</v>
      </c>
      <c r="D3746">
        <v>43</v>
      </c>
      <c r="E3746">
        <v>768</v>
      </c>
      <c r="F3746">
        <v>32</v>
      </c>
      <c r="G3746">
        <v>34</v>
      </c>
      <c r="H3746">
        <v>342</v>
      </c>
      <c r="I3746">
        <v>23</v>
      </c>
      <c r="J3746">
        <v>342</v>
      </c>
      <c r="K3746">
        <v>423</v>
      </c>
      <c r="L3746">
        <v>32</v>
      </c>
      <c r="M3746">
        <v>32</v>
      </c>
      <c r="N3746">
        <v>32</v>
      </c>
      <c r="O3746">
        <v>5432</v>
      </c>
      <c r="P3746">
        <v>5</v>
      </c>
      <c r="Q3746">
        <v>190</v>
      </c>
      <c r="R3746" t="s">
        <v>3164</v>
      </c>
      <c r="S3746" t="s">
        <v>3165</v>
      </c>
    </row>
    <row r="3747" spans="1:19" ht="15.75" customHeight="1" x14ac:dyDescent="0.2">
      <c r="A3747">
        <v>783.38099999999997</v>
      </c>
      <c r="B3747" t="s">
        <v>3752</v>
      </c>
      <c r="C3747" t="s">
        <v>91</v>
      </c>
      <c r="D3747">
        <v>43</v>
      </c>
      <c r="E3747">
        <v>768</v>
      </c>
      <c r="F3747">
        <v>32</v>
      </c>
      <c r="G3747">
        <v>34</v>
      </c>
      <c r="H3747">
        <v>342</v>
      </c>
      <c r="I3747">
        <v>23</v>
      </c>
      <c r="J3747">
        <v>342</v>
      </c>
      <c r="K3747">
        <v>423</v>
      </c>
      <c r="L3747">
        <v>32</v>
      </c>
      <c r="M3747">
        <v>32</v>
      </c>
      <c r="N3747">
        <v>32</v>
      </c>
      <c r="O3747">
        <v>5432</v>
      </c>
      <c r="P3747">
        <v>5</v>
      </c>
      <c r="Q3747">
        <v>190</v>
      </c>
      <c r="R3747" t="s">
        <v>3164</v>
      </c>
      <c r="S3747" t="s">
        <v>3165</v>
      </c>
    </row>
    <row r="3748" spans="1:19" ht="15.75" customHeight="1" x14ac:dyDescent="0.2">
      <c r="A3748">
        <v>784.28099999999995</v>
      </c>
      <c r="B3748" t="s">
        <v>3753</v>
      </c>
      <c r="C3748" t="s">
        <v>34</v>
      </c>
      <c r="D3748">
        <v>43</v>
      </c>
      <c r="E3748">
        <v>768</v>
      </c>
      <c r="F3748">
        <v>32</v>
      </c>
      <c r="G3748">
        <v>34</v>
      </c>
      <c r="H3748">
        <v>342</v>
      </c>
      <c r="I3748">
        <v>23</v>
      </c>
      <c r="J3748">
        <v>342</v>
      </c>
      <c r="K3748">
        <v>423</v>
      </c>
      <c r="L3748">
        <v>32</v>
      </c>
      <c r="M3748">
        <v>32</v>
      </c>
      <c r="N3748">
        <v>32</v>
      </c>
      <c r="O3748">
        <v>5432</v>
      </c>
      <c r="P3748">
        <v>5</v>
      </c>
      <c r="Q3748">
        <v>190</v>
      </c>
      <c r="R3748" t="s">
        <v>3164</v>
      </c>
      <c r="S3748" t="s">
        <v>3165</v>
      </c>
    </row>
    <row r="3749" spans="1:19" ht="15.75" customHeight="1" x14ac:dyDescent="0.2">
      <c r="A3749">
        <v>784.38099999999997</v>
      </c>
      <c r="B3749" t="s">
        <v>3433</v>
      </c>
      <c r="C3749" t="s">
        <v>1274</v>
      </c>
      <c r="D3749">
        <v>43</v>
      </c>
      <c r="E3749">
        <v>768</v>
      </c>
      <c r="F3749">
        <v>32</v>
      </c>
      <c r="G3749">
        <v>34</v>
      </c>
      <c r="H3749">
        <v>342</v>
      </c>
      <c r="I3749">
        <v>23</v>
      </c>
      <c r="J3749">
        <v>342</v>
      </c>
      <c r="K3749">
        <v>423</v>
      </c>
      <c r="L3749">
        <v>32</v>
      </c>
      <c r="M3749">
        <v>32</v>
      </c>
      <c r="N3749">
        <v>32</v>
      </c>
      <c r="O3749">
        <v>5432</v>
      </c>
      <c r="P3749">
        <v>5</v>
      </c>
      <c r="Q3749">
        <v>190</v>
      </c>
      <c r="R3749" t="s">
        <v>3164</v>
      </c>
      <c r="S3749" t="s">
        <v>3165</v>
      </c>
    </row>
    <row r="3750" spans="1:19" ht="15.75" customHeight="1" x14ac:dyDescent="0.2">
      <c r="A3750">
        <v>785.28099999999995</v>
      </c>
      <c r="B3750" t="s">
        <v>3754</v>
      </c>
      <c r="C3750" t="s">
        <v>3755</v>
      </c>
      <c r="D3750">
        <v>43</v>
      </c>
      <c r="E3750">
        <v>768</v>
      </c>
      <c r="F3750">
        <v>32</v>
      </c>
      <c r="G3750">
        <v>34</v>
      </c>
      <c r="H3750">
        <v>342</v>
      </c>
      <c r="I3750">
        <v>23</v>
      </c>
      <c r="J3750">
        <v>342</v>
      </c>
      <c r="K3750">
        <v>423</v>
      </c>
      <c r="L3750">
        <v>32</v>
      </c>
      <c r="M3750">
        <v>32</v>
      </c>
      <c r="N3750">
        <v>32</v>
      </c>
      <c r="O3750">
        <v>5432</v>
      </c>
      <c r="P3750">
        <v>5</v>
      </c>
      <c r="Q3750">
        <v>190</v>
      </c>
      <c r="R3750" t="s">
        <v>3164</v>
      </c>
      <c r="S3750" t="s">
        <v>3165</v>
      </c>
    </row>
    <row r="3751" spans="1:19" ht="15.75" customHeight="1" x14ac:dyDescent="0.2">
      <c r="A3751">
        <v>785.28099999999995</v>
      </c>
      <c r="B3751" t="s">
        <v>3756</v>
      </c>
      <c r="C3751" t="s">
        <v>3755</v>
      </c>
      <c r="D3751">
        <v>43</v>
      </c>
      <c r="E3751">
        <v>768</v>
      </c>
      <c r="F3751">
        <v>32</v>
      </c>
      <c r="G3751">
        <v>34</v>
      </c>
      <c r="H3751">
        <v>342</v>
      </c>
      <c r="I3751">
        <v>23</v>
      </c>
      <c r="J3751">
        <v>342</v>
      </c>
      <c r="K3751">
        <v>423</v>
      </c>
      <c r="L3751">
        <v>32</v>
      </c>
      <c r="M3751">
        <v>32</v>
      </c>
      <c r="N3751">
        <v>32</v>
      </c>
      <c r="O3751">
        <v>5432</v>
      </c>
      <c r="P3751">
        <v>5</v>
      </c>
      <c r="Q3751">
        <v>190</v>
      </c>
      <c r="R3751" t="s">
        <v>3164</v>
      </c>
      <c r="S3751" t="s">
        <v>3165</v>
      </c>
    </row>
    <row r="3752" spans="1:19" ht="15.75" customHeight="1" x14ac:dyDescent="0.2">
      <c r="A3752">
        <v>785.38099999999997</v>
      </c>
      <c r="B3752" t="s">
        <v>3757</v>
      </c>
      <c r="C3752" t="s">
        <v>34</v>
      </c>
      <c r="D3752">
        <v>43</v>
      </c>
      <c r="E3752">
        <v>768</v>
      </c>
      <c r="F3752">
        <v>32</v>
      </c>
      <c r="G3752">
        <v>34</v>
      </c>
      <c r="H3752">
        <v>342</v>
      </c>
      <c r="I3752">
        <v>23</v>
      </c>
      <c r="J3752">
        <v>342</v>
      </c>
      <c r="K3752">
        <v>423</v>
      </c>
      <c r="L3752">
        <v>32</v>
      </c>
      <c r="M3752">
        <v>32</v>
      </c>
      <c r="N3752">
        <v>32</v>
      </c>
      <c r="O3752">
        <v>5432</v>
      </c>
      <c r="P3752">
        <v>5</v>
      </c>
      <c r="Q3752">
        <v>190</v>
      </c>
      <c r="R3752" t="s">
        <v>3164</v>
      </c>
      <c r="S3752" t="s">
        <v>3165</v>
      </c>
    </row>
    <row r="3753" spans="1:19" ht="15.75" customHeight="1" x14ac:dyDescent="0.2">
      <c r="A3753">
        <v>785.38099999999997</v>
      </c>
      <c r="B3753" t="s">
        <v>3758</v>
      </c>
      <c r="C3753" t="s">
        <v>150</v>
      </c>
      <c r="D3753">
        <v>43</v>
      </c>
      <c r="E3753">
        <v>768</v>
      </c>
      <c r="F3753">
        <v>32</v>
      </c>
      <c r="G3753">
        <v>34</v>
      </c>
      <c r="H3753">
        <v>342</v>
      </c>
      <c r="I3753">
        <v>23</v>
      </c>
      <c r="J3753">
        <v>342</v>
      </c>
      <c r="K3753">
        <v>423</v>
      </c>
      <c r="L3753">
        <v>32</v>
      </c>
      <c r="M3753">
        <v>32</v>
      </c>
      <c r="N3753">
        <v>32</v>
      </c>
      <c r="O3753">
        <v>5432</v>
      </c>
      <c r="P3753">
        <v>5</v>
      </c>
      <c r="Q3753">
        <v>190</v>
      </c>
      <c r="R3753" t="s">
        <v>3164</v>
      </c>
      <c r="S3753" t="s">
        <v>3165</v>
      </c>
    </row>
    <row r="3754" spans="1:19" ht="15.75" customHeight="1" x14ac:dyDescent="0.2">
      <c r="A3754">
        <v>785.38099999999997</v>
      </c>
      <c r="B3754" t="s">
        <v>3759</v>
      </c>
      <c r="C3754" t="s">
        <v>138</v>
      </c>
      <c r="D3754">
        <v>43</v>
      </c>
      <c r="E3754">
        <v>768</v>
      </c>
      <c r="F3754">
        <v>32</v>
      </c>
      <c r="G3754">
        <v>34</v>
      </c>
      <c r="H3754">
        <v>342</v>
      </c>
      <c r="I3754">
        <v>23</v>
      </c>
      <c r="J3754">
        <v>342</v>
      </c>
      <c r="K3754">
        <v>423</v>
      </c>
      <c r="L3754">
        <v>32</v>
      </c>
      <c r="M3754">
        <v>32</v>
      </c>
      <c r="N3754">
        <v>32</v>
      </c>
      <c r="O3754">
        <v>5432</v>
      </c>
      <c r="P3754">
        <v>5</v>
      </c>
      <c r="Q3754">
        <v>190</v>
      </c>
      <c r="R3754" t="s">
        <v>3164</v>
      </c>
      <c r="S3754" t="s">
        <v>3165</v>
      </c>
    </row>
    <row r="3755" spans="1:19" ht="15.75" customHeight="1" x14ac:dyDescent="0.2">
      <c r="A3755">
        <v>785.38099999999997</v>
      </c>
      <c r="B3755" t="s">
        <v>3760</v>
      </c>
      <c r="C3755" t="s">
        <v>165</v>
      </c>
      <c r="D3755">
        <v>43</v>
      </c>
      <c r="E3755">
        <v>768</v>
      </c>
      <c r="F3755">
        <v>32</v>
      </c>
      <c r="G3755">
        <v>34</v>
      </c>
      <c r="H3755">
        <v>342</v>
      </c>
      <c r="I3755">
        <v>23</v>
      </c>
      <c r="J3755">
        <v>342</v>
      </c>
      <c r="K3755">
        <v>423</v>
      </c>
      <c r="L3755">
        <v>32</v>
      </c>
      <c r="M3755">
        <v>32</v>
      </c>
      <c r="N3755">
        <v>32</v>
      </c>
      <c r="O3755">
        <v>5432</v>
      </c>
      <c r="P3755">
        <v>5</v>
      </c>
      <c r="Q3755">
        <v>190</v>
      </c>
      <c r="R3755" t="s">
        <v>3164</v>
      </c>
      <c r="S3755" t="s">
        <v>3165</v>
      </c>
    </row>
    <row r="3756" spans="1:19" ht="15.75" customHeight="1" x14ac:dyDescent="0.2">
      <c r="A3756">
        <v>785.38099999999997</v>
      </c>
      <c r="B3756" t="s">
        <v>3761</v>
      </c>
      <c r="C3756" t="s">
        <v>34</v>
      </c>
      <c r="D3756">
        <v>43</v>
      </c>
      <c r="E3756">
        <v>768</v>
      </c>
      <c r="F3756">
        <v>32</v>
      </c>
      <c r="G3756">
        <v>34</v>
      </c>
      <c r="H3756">
        <v>342</v>
      </c>
      <c r="I3756">
        <v>23</v>
      </c>
      <c r="J3756">
        <v>342</v>
      </c>
      <c r="K3756">
        <v>423</v>
      </c>
      <c r="L3756">
        <v>32</v>
      </c>
      <c r="M3756">
        <v>32</v>
      </c>
      <c r="N3756">
        <v>32</v>
      </c>
      <c r="O3756">
        <v>5432</v>
      </c>
      <c r="P3756">
        <v>5</v>
      </c>
      <c r="Q3756">
        <v>190</v>
      </c>
      <c r="R3756" t="s">
        <v>3164</v>
      </c>
      <c r="S3756" t="s">
        <v>3165</v>
      </c>
    </row>
    <row r="3757" spans="1:19" ht="15.75" customHeight="1" x14ac:dyDescent="0.2">
      <c r="A3757">
        <v>785.38099999999997</v>
      </c>
      <c r="B3757" t="s">
        <v>3762</v>
      </c>
      <c r="C3757" t="s">
        <v>3139</v>
      </c>
      <c r="D3757">
        <v>43</v>
      </c>
      <c r="E3757">
        <v>768</v>
      </c>
      <c r="F3757">
        <v>32</v>
      </c>
      <c r="G3757">
        <v>34</v>
      </c>
      <c r="H3757">
        <v>342</v>
      </c>
      <c r="I3757">
        <v>23</v>
      </c>
      <c r="J3757">
        <v>342</v>
      </c>
      <c r="K3757">
        <v>423</v>
      </c>
      <c r="L3757">
        <v>32</v>
      </c>
      <c r="M3757">
        <v>32</v>
      </c>
      <c r="N3757">
        <v>32</v>
      </c>
      <c r="O3757">
        <v>5432</v>
      </c>
      <c r="P3757">
        <v>5</v>
      </c>
      <c r="Q3757">
        <v>190</v>
      </c>
      <c r="R3757" t="s">
        <v>3164</v>
      </c>
      <c r="S3757" t="s">
        <v>3165</v>
      </c>
    </row>
    <row r="3758" spans="1:19" ht="15.75" customHeight="1" x14ac:dyDescent="0.2">
      <c r="A3758">
        <v>785.38099999999997</v>
      </c>
      <c r="B3758" t="s">
        <v>3763</v>
      </c>
      <c r="C3758" t="s">
        <v>3139</v>
      </c>
      <c r="D3758">
        <v>43</v>
      </c>
      <c r="E3758">
        <v>768</v>
      </c>
      <c r="F3758">
        <v>32</v>
      </c>
      <c r="G3758">
        <v>34</v>
      </c>
      <c r="H3758">
        <v>342</v>
      </c>
      <c r="I3758">
        <v>23</v>
      </c>
      <c r="J3758">
        <v>342</v>
      </c>
      <c r="K3758">
        <v>423</v>
      </c>
      <c r="L3758">
        <v>32</v>
      </c>
      <c r="M3758">
        <v>32</v>
      </c>
      <c r="N3758">
        <v>32</v>
      </c>
      <c r="O3758">
        <v>5432</v>
      </c>
      <c r="P3758">
        <v>5</v>
      </c>
      <c r="Q3758">
        <v>190</v>
      </c>
      <c r="R3758" t="s">
        <v>3164</v>
      </c>
      <c r="S3758" t="s">
        <v>3165</v>
      </c>
    </row>
    <row r="3759" spans="1:19" ht="15.75" customHeight="1" x14ac:dyDescent="0.2">
      <c r="A3759">
        <v>785.38099999999997</v>
      </c>
      <c r="B3759" t="s">
        <v>3764</v>
      </c>
      <c r="C3759" t="s">
        <v>34</v>
      </c>
      <c r="D3759">
        <v>43</v>
      </c>
      <c r="E3759">
        <v>768</v>
      </c>
      <c r="F3759">
        <v>32</v>
      </c>
      <c r="G3759">
        <v>34</v>
      </c>
      <c r="H3759">
        <v>342</v>
      </c>
      <c r="I3759">
        <v>23</v>
      </c>
      <c r="J3759">
        <v>342</v>
      </c>
      <c r="K3759">
        <v>423</v>
      </c>
      <c r="L3759">
        <v>32</v>
      </c>
      <c r="M3759">
        <v>32</v>
      </c>
      <c r="N3759">
        <v>32</v>
      </c>
      <c r="O3759">
        <v>5432</v>
      </c>
      <c r="P3759">
        <v>5</v>
      </c>
      <c r="Q3759">
        <v>190</v>
      </c>
      <c r="R3759" t="s">
        <v>3164</v>
      </c>
      <c r="S3759" t="s">
        <v>3165</v>
      </c>
    </row>
    <row r="3760" spans="1:19" ht="15.75" customHeight="1" x14ac:dyDescent="0.2">
      <c r="A3760">
        <v>787.38099999999997</v>
      </c>
      <c r="B3760" t="s">
        <v>3765</v>
      </c>
      <c r="C3760" t="s">
        <v>2762</v>
      </c>
      <c r="D3760">
        <v>43</v>
      </c>
      <c r="E3760">
        <v>768</v>
      </c>
      <c r="F3760">
        <v>32</v>
      </c>
      <c r="G3760">
        <v>34</v>
      </c>
      <c r="H3760">
        <v>342</v>
      </c>
      <c r="I3760">
        <v>23</v>
      </c>
      <c r="J3760">
        <v>342</v>
      </c>
      <c r="K3760">
        <v>423</v>
      </c>
      <c r="L3760">
        <v>32</v>
      </c>
      <c r="M3760">
        <v>32</v>
      </c>
      <c r="N3760">
        <v>32</v>
      </c>
      <c r="O3760">
        <v>5432</v>
      </c>
      <c r="P3760">
        <v>5</v>
      </c>
      <c r="Q3760">
        <v>190</v>
      </c>
      <c r="R3760" t="s">
        <v>3164</v>
      </c>
      <c r="S3760" t="s">
        <v>3165</v>
      </c>
    </row>
    <row r="3761" spans="1:19" ht="15.75" customHeight="1" x14ac:dyDescent="0.2">
      <c r="A3761">
        <v>788.28099999999995</v>
      </c>
      <c r="B3761" t="s">
        <v>3766</v>
      </c>
      <c r="C3761" t="s">
        <v>112</v>
      </c>
      <c r="D3761">
        <v>43</v>
      </c>
      <c r="E3761">
        <v>768</v>
      </c>
      <c r="F3761">
        <v>32</v>
      </c>
      <c r="G3761">
        <v>34</v>
      </c>
      <c r="H3761">
        <v>342</v>
      </c>
      <c r="I3761">
        <v>23</v>
      </c>
      <c r="J3761">
        <v>342</v>
      </c>
      <c r="K3761">
        <v>423</v>
      </c>
      <c r="L3761">
        <v>32</v>
      </c>
      <c r="M3761">
        <v>32</v>
      </c>
      <c r="N3761">
        <v>32</v>
      </c>
      <c r="O3761">
        <v>5432</v>
      </c>
      <c r="P3761">
        <v>5</v>
      </c>
      <c r="Q3761">
        <v>190</v>
      </c>
      <c r="R3761" t="s">
        <v>3164</v>
      </c>
      <c r="S3761" t="s">
        <v>3165</v>
      </c>
    </row>
    <row r="3762" spans="1:19" ht="15.75" customHeight="1" x14ac:dyDescent="0.2">
      <c r="A3762">
        <v>788.28099999999995</v>
      </c>
      <c r="B3762" t="s">
        <v>3767</v>
      </c>
      <c r="C3762" t="s">
        <v>112</v>
      </c>
      <c r="D3762">
        <v>43</v>
      </c>
      <c r="E3762">
        <v>768</v>
      </c>
      <c r="F3762">
        <v>32</v>
      </c>
      <c r="G3762">
        <v>34</v>
      </c>
      <c r="H3762">
        <v>342</v>
      </c>
      <c r="I3762">
        <v>23</v>
      </c>
      <c r="J3762">
        <v>342</v>
      </c>
      <c r="K3762">
        <v>423</v>
      </c>
      <c r="L3762">
        <v>32</v>
      </c>
      <c r="M3762">
        <v>32</v>
      </c>
      <c r="N3762">
        <v>32</v>
      </c>
      <c r="O3762">
        <v>5432</v>
      </c>
      <c r="P3762">
        <v>5</v>
      </c>
      <c r="Q3762">
        <v>190</v>
      </c>
      <c r="R3762" t="s">
        <v>3164</v>
      </c>
      <c r="S3762" t="s">
        <v>3165</v>
      </c>
    </row>
    <row r="3763" spans="1:19" ht="15.75" customHeight="1" x14ac:dyDescent="0.2">
      <c r="A3763">
        <v>788.38099999999997</v>
      </c>
      <c r="B3763" t="s">
        <v>3768</v>
      </c>
      <c r="C3763" t="s">
        <v>112</v>
      </c>
      <c r="D3763">
        <v>43</v>
      </c>
      <c r="E3763">
        <v>768</v>
      </c>
      <c r="F3763">
        <v>32</v>
      </c>
      <c r="G3763">
        <v>34</v>
      </c>
      <c r="H3763">
        <v>342</v>
      </c>
      <c r="I3763">
        <v>23</v>
      </c>
      <c r="J3763">
        <v>342</v>
      </c>
      <c r="K3763">
        <v>423</v>
      </c>
      <c r="L3763">
        <v>32</v>
      </c>
      <c r="M3763">
        <v>32</v>
      </c>
      <c r="N3763">
        <v>32</v>
      </c>
      <c r="O3763">
        <v>5432</v>
      </c>
      <c r="P3763">
        <v>5</v>
      </c>
      <c r="Q3763">
        <v>190</v>
      </c>
      <c r="R3763" t="s">
        <v>3164</v>
      </c>
      <c r="S3763" t="s">
        <v>3165</v>
      </c>
    </row>
    <row r="3764" spans="1:19" ht="15.75" customHeight="1" x14ac:dyDescent="0.2">
      <c r="A3764">
        <v>788.38099999999997</v>
      </c>
      <c r="B3764" t="s">
        <v>3769</v>
      </c>
      <c r="C3764" t="s">
        <v>112</v>
      </c>
      <c r="D3764">
        <v>43</v>
      </c>
      <c r="E3764">
        <v>768</v>
      </c>
      <c r="F3764">
        <v>32</v>
      </c>
      <c r="G3764">
        <v>34</v>
      </c>
      <c r="H3764">
        <v>342</v>
      </c>
      <c r="I3764">
        <v>23</v>
      </c>
      <c r="J3764">
        <v>342</v>
      </c>
      <c r="K3764">
        <v>423</v>
      </c>
      <c r="L3764">
        <v>32</v>
      </c>
      <c r="M3764">
        <v>32</v>
      </c>
      <c r="N3764">
        <v>32</v>
      </c>
      <c r="O3764">
        <v>5432</v>
      </c>
      <c r="P3764">
        <v>5</v>
      </c>
      <c r="Q3764">
        <v>190</v>
      </c>
      <c r="R3764" t="s">
        <v>3164</v>
      </c>
      <c r="S3764" t="s">
        <v>3165</v>
      </c>
    </row>
    <row r="3765" spans="1:19" ht="15.75" customHeight="1" x14ac:dyDescent="0.2">
      <c r="A3765">
        <v>789.28099999999995</v>
      </c>
      <c r="B3765" t="s">
        <v>3770</v>
      </c>
      <c r="C3765" t="s">
        <v>2871</v>
      </c>
      <c r="D3765">
        <v>43</v>
      </c>
      <c r="E3765">
        <v>768</v>
      </c>
      <c r="F3765">
        <v>32</v>
      </c>
      <c r="G3765">
        <v>34</v>
      </c>
      <c r="H3765">
        <v>342</v>
      </c>
      <c r="I3765">
        <v>23</v>
      </c>
      <c r="J3765">
        <v>342</v>
      </c>
      <c r="K3765">
        <v>423</v>
      </c>
      <c r="L3765">
        <v>32</v>
      </c>
      <c r="M3765">
        <v>32</v>
      </c>
      <c r="N3765">
        <v>32</v>
      </c>
      <c r="O3765">
        <v>5432</v>
      </c>
      <c r="P3765">
        <v>5</v>
      </c>
      <c r="Q3765">
        <v>190</v>
      </c>
      <c r="R3765" t="s">
        <v>3164</v>
      </c>
      <c r="S3765" t="s">
        <v>3165</v>
      </c>
    </row>
    <row r="3766" spans="1:19" ht="15.75" customHeight="1" x14ac:dyDescent="0.2">
      <c r="A3766">
        <v>789.38099999999997</v>
      </c>
      <c r="B3766" t="s">
        <v>3771</v>
      </c>
      <c r="C3766" t="s">
        <v>150</v>
      </c>
      <c r="D3766">
        <v>43</v>
      </c>
      <c r="E3766">
        <v>768</v>
      </c>
      <c r="F3766">
        <v>32</v>
      </c>
      <c r="G3766">
        <v>34</v>
      </c>
      <c r="H3766">
        <v>342</v>
      </c>
      <c r="I3766">
        <v>23</v>
      </c>
      <c r="J3766">
        <v>342</v>
      </c>
      <c r="K3766">
        <v>423</v>
      </c>
      <c r="L3766">
        <v>32</v>
      </c>
      <c r="M3766">
        <v>32</v>
      </c>
      <c r="N3766">
        <v>32</v>
      </c>
      <c r="O3766">
        <v>5432</v>
      </c>
      <c r="P3766">
        <v>5</v>
      </c>
      <c r="Q3766">
        <v>190</v>
      </c>
      <c r="R3766" t="s">
        <v>3164</v>
      </c>
      <c r="S3766" t="s">
        <v>3165</v>
      </c>
    </row>
    <row r="3767" spans="1:19" ht="15.75" customHeight="1" x14ac:dyDescent="0.2">
      <c r="A3767">
        <v>789.38099999999997</v>
      </c>
      <c r="B3767" t="s">
        <v>3772</v>
      </c>
      <c r="C3767" t="s">
        <v>510</v>
      </c>
      <c r="D3767">
        <v>43</v>
      </c>
      <c r="E3767">
        <v>768</v>
      </c>
      <c r="F3767">
        <v>32</v>
      </c>
      <c r="G3767">
        <v>34</v>
      </c>
      <c r="H3767">
        <v>342</v>
      </c>
      <c r="I3767">
        <v>23</v>
      </c>
      <c r="J3767">
        <v>342</v>
      </c>
      <c r="K3767">
        <v>423</v>
      </c>
      <c r="L3767">
        <v>32</v>
      </c>
      <c r="M3767">
        <v>32</v>
      </c>
      <c r="N3767">
        <v>32</v>
      </c>
      <c r="O3767">
        <v>5432</v>
      </c>
      <c r="P3767">
        <v>5</v>
      </c>
      <c r="Q3767">
        <v>190</v>
      </c>
      <c r="R3767" t="s">
        <v>3164</v>
      </c>
      <c r="S3767" t="s">
        <v>3165</v>
      </c>
    </row>
    <row r="3768" spans="1:19" ht="15.75" customHeight="1" x14ac:dyDescent="0.2">
      <c r="A3768">
        <v>789.38099999999997</v>
      </c>
      <c r="B3768" t="s">
        <v>3773</v>
      </c>
      <c r="C3768" t="s">
        <v>2626</v>
      </c>
      <c r="D3768">
        <v>43</v>
      </c>
      <c r="E3768">
        <v>768</v>
      </c>
      <c r="F3768">
        <v>32</v>
      </c>
      <c r="G3768">
        <v>34</v>
      </c>
      <c r="H3768">
        <v>342</v>
      </c>
      <c r="I3768">
        <v>23</v>
      </c>
      <c r="J3768">
        <v>342</v>
      </c>
      <c r="K3768">
        <v>423</v>
      </c>
      <c r="L3768">
        <v>32</v>
      </c>
      <c r="M3768">
        <v>32</v>
      </c>
      <c r="N3768">
        <v>32</v>
      </c>
      <c r="O3768">
        <v>5432</v>
      </c>
      <c r="P3768">
        <v>5</v>
      </c>
      <c r="Q3768">
        <v>190</v>
      </c>
      <c r="R3768" t="s">
        <v>3164</v>
      </c>
      <c r="S3768" t="s">
        <v>3165</v>
      </c>
    </row>
    <row r="3769" spans="1:19" ht="15.75" customHeight="1" x14ac:dyDescent="0.2">
      <c r="A3769">
        <v>790.38099999999997</v>
      </c>
      <c r="B3769" t="s">
        <v>3774</v>
      </c>
      <c r="C3769" t="s">
        <v>34</v>
      </c>
      <c r="D3769">
        <v>43</v>
      </c>
      <c r="E3769">
        <v>768</v>
      </c>
      <c r="F3769">
        <v>32</v>
      </c>
      <c r="G3769">
        <v>34</v>
      </c>
      <c r="H3769">
        <v>342</v>
      </c>
      <c r="I3769">
        <v>23</v>
      </c>
      <c r="J3769">
        <v>342</v>
      </c>
      <c r="K3769">
        <v>423</v>
      </c>
      <c r="L3769">
        <v>32</v>
      </c>
      <c r="M3769">
        <v>32</v>
      </c>
      <c r="N3769">
        <v>32</v>
      </c>
      <c r="O3769">
        <v>5432</v>
      </c>
      <c r="P3769">
        <v>5</v>
      </c>
      <c r="Q3769">
        <v>190</v>
      </c>
      <c r="R3769" t="s">
        <v>3164</v>
      </c>
      <c r="S3769" t="s">
        <v>3165</v>
      </c>
    </row>
    <row r="3770" spans="1:19" ht="15.75" customHeight="1" x14ac:dyDescent="0.2">
      <c r="A3770">
        <v>801.28099999999995</v>
      </c>
      <c r="B3770" t="s">
        <v>3775</v>
      </c>
      <c r="C3770" t="s">
        <v>138</v>
      </c>
      <c r="D3770">
        <v>43</v>
      </c>
      <c r="E3770">
        <v>768</v>
      </c>
      <c r="F3770">
        <v>32</v>
      </c>
      <c r="G3770">
        <v>34</v>
      </c>
      <c r="H3770">
        <v>342</v>
      </c>
      <c r="I3770">
        <v>23</v>
      </c>
      <c r="J3770">
        <v>342</v>
      </c>
      <c r="K3770">
        <v>423</v>
      </c>
      <c r="L3770">
        <v>32</v>
      </c>
      <c r="M3770">
        <v>32</v>
      </c>
      <c r="N3770">
        <v>32</v>
      </c>
      <c r="O3770">
        <v>5432</v>
      </c>
      <c r="P3770">
        <v>5</v>
      </c>
      <c r="Q3770">
        <v>190</v>
      </c>
      <c r="R3770" t="s">
        <v>3164</v>
      </c>
      <c r="S3770" t="s">
        <v>3165</v>
      </c>
    </row>
    <row r="3771" spans="1:19" ht="15.75" customHeight="1" x14ac:dyDescent="0.2">
      <c r="A3771">
        <v>801.38099999999997</v>
      </c>
      <c r="B3771" t="s">
        <v>3776</v>
      </c>
      <c r="C3771" t="s">
        <v>1066</v>
      </c>
      <c r="D3771">
        <v>43</v>
      </c>
      <c r="E3771">
        <v>768</v>
      </c>
      <c r="F3771">
        <v>32</v>
      </c>
      <c r="G3771">
        <v>34</v>
      </c>
      <c r="H3771">
        <v>342</v>
      </c>
      <c r="I3771">
        <v>23</v>
      </c>
      <c r="J3771">
        <v>342</v>
      </c>
      <c r="K3771">
        <v>423</v>
      </c>
      <c r="L3771">
        <v>32</v>
      </c>
      <c r="M3771">
        <v>32</v>
      </c>
      <c r="N3771">
        <v>32</v>
      </c>
      <c r="O3771">
        <v>5432</v>
      </c>
      <c r="P3771">
        <v>5</v>
      </c>
      <c r="Q3771">
        <v>190</v>
      </c>
      <c r="R3771" t="s">
        <v>3164</v>
      </c>
      <c r="S3771" t="s">
        <v>3165</v>
      </c>
    </row>
    <row r="3772" spans="1:19" ht="15.75" customHeight="1" x14ac:dyDescent="0.2">
      <c r="A3772">
        <v>801.38099999999997</v>
      </c>
      <c r="B3772" t="s">
        <v>3777</v>
      </c>
      <c r="C3772" t="s">
        <v>1066</v>
      </c>
      <c r="D3772">
        <v>43</v>
      </c>
      <c r="E3772">
        <v>768</v>
      </c>
      <c r="F3772">
        <v>32</v>
      </c>
      <c r="G3772">
        <v>34</v>
      </c>
      <c r="H3772">
        <v>342</v>
      </c>
      <c r="I3772">
        <v>23</v>
      </c>
      <c r="J3772">
        <v>342</v>
      </c>
      <c r="K3772">
        <v>423</v>
      </c>
      <c r="L3772">
        <v>32</v>
      </c>
      <c r="M3772">
        <v>32</v>
      </c>
      <c r="N3772">
        <v>32</v>
      </c>
      <c r="O3772">
        <v>5432</v>
      </c>
      <c r="P3772">
        <v>5</v>
      </c>
      <c r="Q3772">
        <v>190</v>
      </c>
      <c r="R3772" t="s">
        <v>3164</v>
      </c>
      <c r="S3772" t="s">
        <v>3165</v>
      </c>
    </row>
    <row r="3773" spans="1:19" ht="15.75" customHeight="1" x14ac:dyDescent="0.2">
      <c r="A3773">
        <v>801.38099999999997</v>
      </c>
      <c r="B3773" t="s">
        <v>3778</v>
      </c>
      <c r="C3773" t="s">
        <v>1066</v>
      </c>
      <c r="D3773">
        <v>43</v>
      </c>
      <c r="E3773">
        <v>768</v>
      </c>
      <c r="F3773">
        <v>32</v>
      </c>
      <c r="G3773">
        <v>34</v>
      </c>
      <c r="H3773">
        <v>342</v>
      </c>
      <c r="I3773">
        <v>23</v>
      </c>
      <c r="J3773">
        <v>342</v>
      </c>
      <c r="K3773">
        <v>423</v>
      </c>
      <c r="L3773">
        <v>32</v>
      </c>
      <c r="M3773">
        <v>32</v>
      </c>
      <c r="N3773">
        <v>32</v>
      </c>
      <c r="O3773">
        <v>5432</v>
      </c>
      <c r="P3773">
        <v>5</v>
      </c>
      <c r="Q3773">
        <v>190</v>
      </c>
      <c r="R3773" t="s">
        <v>3164</v>
      </c>
      <c r="S3773" t="s">
        <v>3165</v>
      </c>
    </row>
    <row r="3774" spans="1:19" ht="15.75" customHeight="1" x14ac:dyDescent="0.2">
      <c r="A3774">
        <v>801.38099999999997</v>
      </c>
      <c r="B3774" t="s">
        <v>3779</v>
      </c>
      <c r="C3774" t="s">
        <v>561</v>
      </c>
      <c r="D3774">
        <v>43</v>
      </c>
      <c r="E3774">
        <v>768</v>
      </c>
      <c r="F3774">
        <v>32</v>
      </c>
      <c r="G3774">
        <v>34</v>
      </c>
      <c r="H3774">
        <v>342</v>
      </c>
      <c r="I3774">
        <v>23</v>
      </c>
      <c r="J3774">
        <v>342</v>
      </c>
      <c r="K3774">
        <v>423</v>
      </c>
      <c r="L3774">
        <v>32</v>
      </c>
      <c r="M3774">
        <v>32</v>
      </c>
      <c r="N3774">
        <v>32</v>
      </c>
      <c r="O3774">
        <v>5432</v>
      </c>
      <c r="P3774">
        <v>5</v>
      </c>
      <c r="Q3774">
        <v>190</v>
      </c>
      <c r="R3774" t="s">
        <v>3164</v>
      </c>
      <c r="S3774" t="s">
        <v>3165</v>
      </c>
    </row>
    <row r="3775" spans="1:19" ht="15.75" customHeight="1" x14ac:dyDescent="0.2">
      <c r="A3775">
        <v>801.38099999999997</v>
      </c>
      <c r="B3775" t="s">
        <v>3780</v>
      </c>
      <c r="C3775" t="s">
        <v>1066</v>
      </c>
      <c r="D3775">
        <v>43</v>
      </c>
      <c r="E3775">
        <v>768</v>
      </c>
      <c r="F3775">
        <v>32</v>
      </c>
      <c r="G3775">
        <v>34</v>
      </c>
      <c r="H3775">
        <v>342</v>
      </c>
      <c r="I3775">
        <v>23</v>
      </c>
      <c r="J3775">
        <v>342</v>
      </c>
      <c r="K3775">
        <v>423</v>
      </c>
      <c r="L3775">
        <v>32</v>
      </c>
      <c r="M3775">
        <v>32</v>
      </c>
      <c r="N3775">
        <v>32</v>
      </c>
      <c r="O3775">
        <v>5432</v>
      </c>
      <c r="P3775">
        <v>5</v>
      </c>
      <c r="Q3775">
        <v>190</v>
      </c>
      <c r="R3775" t="s">
        <v>3164</v>
      </c>
      <c r="S3775" t="s">
        <v>3165</v>
      </c>
    </row>
    <row r="3776" spans="1:19" ht="15.75" customHeight="1" x14ac:dyDescent="0.2">
      <c r="A3776">
        <v>801.38099999999997</v>
      </c>
      <c r="B3776" t="s">
        <v>3781</v>
      </c>
      <c r="C3776" t="s">
        <v>561</v>
      </c>
      <c r="D3776">
        <v>43</v>
      </c>
      <c r="E3776">
        <v>768</v>
      </c>
      <c r="F3776">
        <v>32</v>
      </c>
      <c r="G3776">
        <v>34</v>
      </c>
      <c r="H3776">
        <v>342</v>
      </c>
      <c r="I3776">
        <v>23</v>
      </c>
      <c r="J3776">
        <v>342</v>
      </c>
      <c r="K3776">
        <v>423</v>
      </c>
      <c r="L3776">
        <v>32</v>
      </c>
      <c r="M3776">
        <v>32</v>
      </c>
      <c r="N3776">
        <v>32</v>
      </c>
      <c r="O3776">
        <v>5432</v>
      </c>
      <c r="P3776">
        <v>5</v>
      </c>
      <c r="Q3776">
        <v>190</v>
      </c>
      <c r="R3776" t="s">
        <v>3164</v>
      </c>
      <c r="S3776" t="s">
        <v>3165</v>
      </c>
    </row>
    <row r="3777" spans="1:19" ht="15.75" customHeight="1" x14ac:dyDescent="0.2">
      <c r="A3777">
        <v>801.38099999999997</v>
      </c>
      <c r="B3777" t="s">
        <v>3775</v>
      </c>
      <c r="C3777" t="s">
        <v>3212</v>
      </c>
      <c r="D3777">
        <v>43</v>
      </c>
      <c r="E3777">
        <v>768</v>
      </c>
      <c r="F3777">
        <v>32</v>
      </c>
      <c r="G3777">
        <v>34</v>
      </c>
      <c r="H3777">
        <v>342</v>
      </c>
      <c r="I3777">
        <v>23</v>
      </c>
      <c r="J3777">
        <v>342</v>
      </c>
      <c r="K3777">
        <v>423</v>
      </c>
      <c r="L3777">
        <v>32</v>
      </c>
      <c r="M3777">
        <v>32</v>
      </c>
      <c r="N3777">
        <v>32</v>
      </c>
      <c r="O3777">
        <v>5432</v>
      </c>
      <c r="P3777">
        <v>5</v>
      </c>
      <c r="Q3777">
        <v>190</v>
      </c>
      <c r="R3777" t="s">
        <v>3164</v>
      </c>
      <c r="S3777" t="s">
        <v>3165</v>
      </c>
    </row>
    <row r="3778" spans="1:19" ht="15.75" customHeight="1" x14ac:dyDescent="0.2">
      <c r="A3778">
        <v>804.28099999999995</v>
      </c>
      <c r="B3778" t="s">
        <v>3782</v>
      </c>
      <c r="C3778" t="s">
        <v>138</v>
      </c>
      <c r="D3778">
        <v>43</v>
      </c>
      <c r="E3778">
        <v>768</v>
      </c>
      <c r="F3778">
        <v>32</v>
      </c>
      <c r="G3778">
        <v>34</v>
      </c>
      <c r="H3778">
        <v>342</v>
      </c>
      <c r="I3778">
        <v>23</v>
      </c>
      <c r="J3778">
        <v>342</v>
      </c>
      <c r="K3778">
        <v>423</v>
      </c>
      <c r="L3778">
        <v>32</v>
      </c>
      <c r="M3778">
        <v>32</v>
      </c>
      <c r="N3778">
        <v>32</v>
      </c>
      <c r="O3778">
        <v>5432</v>
      </c>
      <c r="P3778">
        <v>5</v>
      </c>
      <c r="Q3778">
        <v>190</v>
      </c>
      <c r="R3778" t="s">
        <v>3164</v>
      </c>
      <c r="S3778" t="s">
        <v>3165</v>
      </c>
    </row>
    <row r="3779" spans="1:19" ht="15.75" customHeight="1" x14ac:dyDescent="0.2">
      <c r="A3779">
        <v>804.28099999999995</v>
      </c>
      <c r="B3779" t="s">
        <v>3783</v>
      </c>
      <c r="C3779" t="s">
        <v>138</v>
      </c>
      <c r="D3779">
        <v>43</v>
      </c>
      <c r="E3779">
        <v>768</v>
      </c>
      <c r="F3779">
        <v>32</v>
      </c>
      <c r="G3779">
        <v>34</v>
      </c>
      <c r="H3779">
        <v>342</v>
      </c>
      <c r="I3779">
        <v>23</v>
      </c>
      <c r="J3779">
        <v>342</v>
      </c>
      <c r="K3779">
        <v>423</v>
      </c>
      <c r="L3779">
        <v>32</v>
      </c>
      <c r="M3779">
        <v>32</v>
      </c>
      <c r="N3779">
        <v>32</v>
      </c>
      <c r="O3779">
        <v>5432</v>
      </c>
      <c r="P3779">
        <v>5</v>
      </c>
      <c r="Q3779">
        <v>190</v>
      </c>
      <c r="R3779" t="s">
        <v>3164</v>
      </c>
      <c r="S3779" t="s">
        <v>3165</v>
      </c>
    </row>
    <row r="3780" spans="1:19" ht="15.75" customHeight="1" x14ac:dyDescent="0.2">
      <c r="A3780">
        <v>805.28099999999995</v>
      </c>
      <c r="B3780" t="s">
        <v>3233</v>
      </c>
      <c r="C3780" t="s">
        <v>2878</v>
      </c>
      <c r="D3780">
        <v>43</v>
      </c>
      <c r="E3780">
        <v>768</v>
      </c>
      <c r="F3780">
        <v>32</v>
      </c>
      <c r="G3780">
        <v>34</v>
      </c>
      <c r="H3780">
        <v>342</v>
      </c>
      <c r="I3780">
        <v>23</v>
      </c>
      <c r="J3780">
        <v>342</v>
      </c>
      <c r="K3780">
        <v>423</v>
      </c>
      <c r="L3780">
        <v>32</v>
      </c>
      <c r="M3780">
        <v>32</v>
      </c>
      <c r="N3780">
        <v>32</v>
      </c>
      <c r="O3780">
        <v>5432</v>
      </c>
      <c r="P3780">
        <v>5</v>
      </c>
      <c r="Q3780">
        <v>190</v>
      </c>
      <c r="R3780" t="s">
        <v>3164</v>
      </c>
      <c r="S3780" t="s">
        <v>3165</v>
      </c>
    </row>
    <row r="3781" spans="1:19" ht="15.75" customHeight="1" x14ac:dyDescent="0.2">
      <c r="A3781">
        <v>805.28099999999995</v>
      </c>
      <c r="B3781" t="s">
        <v>3784</v>
      </c>
      <c r="C3781" t="s">
        <v>2878</v>
      </c>
      <c r="D3781">
        <v>43</v>
      </c>
      <c r="E3781">
        <v>768</v>
      </c>
      <c r="F3781">
        <v>32</v>
      </c>
      <c r="G3781">
        <v>34</v>
      </c>
      <c r="H3781">
        <v>342</v>
      </c>
      <c r="I3781">
        <v>23</v>
      </c>
      <c r="J3781">
        <v>342</v>
      </c>
      <c r="K3781">
        <v>423</v>
      </c>
      <c r="L3781">
        <v>32</v>
      </c>
      <c r="M3781">
        <v>32</v>
      </c>
      <c r="N3781">
        <v>32</v>
      </c>
      <c r="O3781">
        <v>5432</v>
      </c>
      <c r="P3781">
        <v>5</v>
      </c>
      <c r="Q3781">
        <v>190</v>
      </c>
      <c r="R3781" t="s">
        <v>3164</v>
      </c>
      <c r="S3781" t="s">
        <v>3165</v>
      </c>
    </row>
    <row r="3782" spans="1:19" ht="15.75" customHeight="1" x14ac:dyDescent="0.2">
      <c r="A3782">
        <v>806.38099999999997</v>
      </c>
      <c r="B3782" t="s">
        <v>3785</v>
      </c>
      <c r="C3782" t="s">
        <v>138</v>
      </c>
      <c r="D3782">
        <v>43</v>
      </c>
      <c r="E3782">
        <v>768</v>
      </c>
      <c r="F3782">
        <v>32</v>
      </c>
      <c r="G3782">
        <v>34</v>
      </c>
      <c r="H3782">
        <v>342</v>
      </c>
      <c r="I3782">
        <v>23</v>
      </c>
      <c r="J3782">
        <v>342</v>
      </c>
      <c r="K3782">
        <v>423</v>
      </c>
      <c r="L3782">
        <v>32</v>
      </c>
      <c r="M3782">
        <v>32</v>
      </c>
      <c r="N3782">
        <v>32</v>
      </c>
      <c r="O3782">
        <v>5432</v>
      </c>
      <c r="P3782">
        <v>5</v>
      </c>
      <c r="Q3782">
        <v>190</v>
      </c>
      <c r="R3782" t="s">
        <v>3164</v>
      </c>
      <c r="S3782" t="s">
        <v>3165</v>
      </c>
    </row>
    <row r="3783" spans="1:19" ht="15.75" customHeight="1" x14ac:dyDescent="0.2">
      <c r="A3783">
        <v>806.38099999999997</v>
      </c>
      <c r="B3783" t="s">
        <v>3786</v>
      </c>
      <c r="C3783" t="s">
        <v>2878</v>
      </c>
      <c r="D3783">
        <v>43</v>
      </c>
      <c r="E3783">
        <v>768</v>
      </c>
      <c r="F3783">
        <v>32</v>
      </c>
      <c r="G3783">
        <v>34</v>
      </c>
      <c r="H3783">
        <v>342</v>
      </c>
      <c r="I3783">
        <v>23</v>
      </c>
      <c r="J3783">
        <v>342</v>
      </c>
      <c r="K3783">
        <v>423</v>
      </c>
      <c r="L3783">
        <v>32</v>
      </c>
      <c r="M3783">
        <v>32</v>
      </c>
      <c r="N3783">
        <v>32</v>
      </c>
      <c r="O3783">
        <v>5432</v>
      </c>
      <c r="P3783">
        <v>5</v>
      </c>
      <c r="Q3783">
        <v>190</v>
      </c>
      <c r="R3783" t="s">
        <v>3164</v>
      </c>
      <c r="S3783" t="s">
        <v>3165</v>
      </c>
    </row>
    <row r="3784" spans="1:19" ht="15.75" customHeight="1" x14ac:dyDescent="0.2">
      <c r="A3784">
        <v>806.28099999999995</v>
      </c>
      <c r="B3784" t="s">
        <v>1403</v>
      </c>
      <c r="C3784" t="s">
        <v>34</v>
      </c>
      <c r="D3784">
        <v>43</v>
      </c>
      <c r="E3784">
        <v>768</v>
      </c>
      <c r="F3784">
        <v>32</v>
      </c>
      <c r="G3784">
        <v>34</v>
      </c>
      <c r="H3784">
        <v>342</v>
      </c>
      <c r="I3784">
        <v>23</v>
      </c>
      <c r="J3784">
        <v>342</v>
      </c>
      <c r="K3784">
        <v>423</v>
      </c>
      <c r="L3784">
        <v>32</v>
      </c>
      <c r="M3784">
        <v>32</v>
      </c>
      <c r="N3784">
        <v>32</v>
      </c>
      <c r="O3784">
        <v>5432</v>
      </c>
      <c r="P3784">
        <v>5</v>
      </c>
      <c r="Q3784">
        <v>190</v>
      </c>
      <c r="R3784" t="s">
        <v>3164</v>
      </c>
      <c r="S3784" t="s">
        <v>3165</v>
      </c>
    </row>
    <row r="3785" spans="1:19" ht="15.75" customHeight="1" x14ac:dyDescent="0.2">
      <c r="A3785">
        <v>806.28099999999995</v>
      </c>
      <c r="B3785" t="s">
        <v>3787</v>
      </c>
      <c r="C3785" t="s">
        <v>987</v>
      </c>
      <c r="D3785">
        <v>43</v>
      </c>
      <c r="E3785">
        <v>768</v>
      </c>
      <c r="F3785">
        <v>32</v>
      </c>
      <c r="G3785">
        <v>34</v>
      </c>
      <c r="H3785">
        <v>342</v>
      </c>
      <c r="I3785">
        <v>23</v>
      </c>
      <c r="J3785">
        <v>342</v>
      </c>
      <c r="K3785">
        <v>423</v>
      </c>
      <c r="L3785">
        <v>32</v>
      </c>
      <c r="M3785">
        <v>32</v>
      </c>
      <c r="N3785">
        <v>32</v>
      </c>
      <c r="O3785">
        <v>5432</v>
      </c>
      <c r="P3785">
        <v>5</v>
      </c>
      <c r="Q3785">
        <v>190</v>
      </c>
      <c r="R3785" t="s">
        <v>3164</v>
      </c>
      <c r="S3785" t="s">
        <v>3165</v>
      </c>
    </row>
    <row r="3786" spans="1:19" ht="15.75" customHeight="1" x14ac:dyDescent="0.2">
      <c r="A3786">
        <v>806.28099999999995</v>
      </c>
      <c r="B3786" t="s">
        <v>3788</v>
      </c>
      <c r="C3786" t="s">
        <v>1178</v>
      </c>
      <c r="D3786">
        <v>43</v>
      </c>
      <c r="E3786">
        <v>768</v>
      </c>
      <c r="F3786">
        <v>32</v>
      </c>
      <c r="G3786">
        <v>34</v>
      </c>
      <c r="H3786">
        <v>342</v>
      </c>
      <c r="I3786">
        <v>23</v>
      </c>
      <c r="J3786">
        <v>342</v>
      </c>
      <c r="K3786">
        <v>423</v>
      </c>
      <c r="L3786">
        <v>32</v>
      </c>
      <c r="M3786">
        <v>32</v>
      </c>
      <c r="N3786">
        <v>32</v>
      </c>
      <c r="O3786">
        <v>5432</v>
      </c>
      <c r="P3786">
        <v>5</v>
      </c>
      <c r="Q3786">
        <v>190</v>
      </c>
      <c r="R3786" t="s">
        <v>3164</v>
      </c>
      <c r="S3786" t="s">
        <v>3165</v>
      </c>
    </row>
    <row r="3787" spans="1:19" ht="15.75" customHeight="1" x14ac:dyDescent="0.2">
      <c r="A3787">
        <v>806.28099999999995</v>
      </c>
      <c r="B3787" t="s">
        <v>3789</v>
      </c>
      <c r="C3787" t="s">
        <v>1178</v>
      </c>
      <c r="D3787">
        <v>43</v>
      </c>
      <c r="E3787">
        <v>768</v>
      </c>
      <c r="F3787">
        <v>32</v>
      </c>
      <c r="G3787">
        <v>34</v>
      </c>
      <c r="H3787">
        <v>342</v>
      </c>
      <c r="I3787">
        <v>23</v>
      </c>
      <c r="J3787">
        <v>342</v>
      </c>
      <c r="K3787">
        <v>423</v>
      </c>
      <c r="L3787">
        <v>32</v>
      </c>
      <c r="M3787">
        <v>32</v>
      </c>
      <c r="N3787">
        <v>32</v>
      </c>
      <c r="O3787">
        <v>5432</v>
      </c>
      <c r="P3787">
        <v>5</v>
      </c>
      <c r="Q3787">
        <v>190</v>
      </c>
      <c r="R3787" t="s">
        <v>3164</v>
      </c>
      <c r="S3787" t="s">
        <v>3165</v>
      </c>
    </row>
    <row r="3788" spans="1:19" ht="15.75" customHeight="1" x14ac:dyDescent="0.2">
      <c r="A3788">
        <v>806.28099999999995</v>
      </c>
      <c r="B3788" t="s">
        <v>3790</v>
      </c>
      <c r="C3788" t="s">
        <v>2700</v>
      </c>
      <c r="D3788">
        <v>43</v>
      </c>
      <c r="E3788">
        <v>768</v>
      </c>
      <c r="F3788">
        <v>32</v>
      </c>
      <c r="G3788">
        <v>34</v>
      </c>
      <c r="H3788">
        <v>342</v>
      </c>
      <c r="I3788">
        <v>23</v>
      </c>
      <c r="J3788">
        <v>342</v>
      </c>
      <c r="K3788">
        <v>423</v>
      </c>
      <c r="L3788">
        <v>32</v>
      </c>
      <c r="M3788">
        <v>32</v>
      </c>
      <c r="N3788">
        <v>32</v>
      </c>
      <c r="O3788">
        <v>5432</v>
      </c>
      <c r="P3788">
        <v>5</v>
      </c>
      <c r="Q3788">
        <v>190</v>
      </c>
      <c r="R3788" t="s">
        <v>3164</v>
      </c>
      <c r="S3788" t="s">
        <v>3165</v>
      </c>
    </row>
    <row r="3789" spans="1:19" ht="15.75" customHeight="1" x14ac:dyDescent="0.2">
      <c r="A3789">
        <v>806.28099999999995</v>
      </c>
      <c r="B3789" t="s">
        <v>3791</v>
      </c>
      <c r="C3789" t="s">
        <v>2092</v>
      </c>
      <c r="D3789">
        <v>43</v>
      </c>
      <c r="E3789">
        <v>768</v>
      </c>
      <c r="F3789">
        <v>32</v>
      </c>
      <c r="G3789">
        <v>34</v>
      </c>
      <c r="H3789">
        <v>342</v>
      </c>
      <c r="I3789">
        <v>23</v>
      </c>
      <c r="J3789">
        <v>342</v>
      </c>
      <c r="K3789">
        <v>423</v>
      </c>
      <c r="L3789">
        <v>32</v>
      </c>
      <c r="M3789">
        <v>32</v>
      </c>
      <c r="N3789">
        <v>32</v>
      </c>
      <c r="O3789">
        <v>5432</v>
      </c>
      <c r="P3789">
        <v>5</v>
      </c>
      <c r="Q3789">
        <v>190</v>
      </c>
      <c r="R3789" t="s">
        <v>3164</v>
      </c>
      <c r="S3789" t="s">
        <v>3165</v>
      </c>
    </row>
    <row r="3790" spans="1:19" ht="15.75" customHeight="1" x14ac:dyDescent="0.2">
      <c r="A3790">
        <v>806.28099999999995</v>
      </c>
      <c r="B3790" t="s">
        <v>2959</v>
      </c>
      <c r="C3790" t="s">
        <v>2700</v>
      </c>
      <c r="D3790">
        <v>43</v>
      </c>
      <c r="E3790">
        <v>768</v>
      </c>
      <c r="F3790">
        <v>32</v>
      </c>
      <c r="G3790">
        <v>34</v>
      </c>
      <c r="H3790">
        <v>342</v>
      </c>
      <c r="I3790">
        <v>23</v>
      </c>
      <c r="J3790">
        <v>342</v>
      </c>
      <c r="K3790">
        <v>423</v>
      </c>
      <c r="L3790">
        <v>32</v>
      </c>
      <c r="M3790">
        <v>32</v>
      </c>
      <c r="N3790">
        <v>32</v>
      </c>
      <c r="O3790">
        <v>5432</v>
      </c>
      <c r="P3790">
        <v>5</v>
      </c>
      <c r="Q3790">
        <v>190</v>
      </c>
      <c r="R3790" t="s">
        <v>3164</v>
      </c>
      <c r="S3790" t="s">
        <v>3165</v>
      </c>
    </row>
    <row r="3791" spans="1:19" ht="15.75" customHeight="1" x14ac:dyDescent="0.2">
      <c r="A3791">
        <v>806.28099999999995</v>
      </c>
      <c r="B3791" t="s">
        <v>3792</v>
      </c>
      <c r="C3791" t="s">
        <v>2700</v>
      </c>
      <c r="D3791">
        <v>43</v>
      </c>
      <c r="E3791">
        <v>768</v>
      </c>
      <c r="F3791">
        <v>32</v>
      </c>
      <c r="G3791">
        <v>34</v>
      </c>
      <c r="H3791">
        <v>342</v>
      </c>
      <c r="I3791">
        <v>23</v>
      </c>
      <c r="J3791">
        <v>342</v>
      </c>
      <c r="K3791">
        <v>423</v>
      </c>
      <c r="L3791">
        <v>32</v>
      </c>
      <c r="M3791">
        <v>32</v>
      </c>
      <c r="N3791">
        <v>32</v>
      </c>
      <c r="O3791">
        <v>5432</v>
      </c>
      <c r="P3791">
        <v>5</v>
      </c>
      <c r="Q3791">
        <v>190</v>
      </c>
      <c r="R3791" t="s">
        <v>3164</v>
      </c>
      <c r="S3791" t="s">
        <v>3165</v>
      </c>
    </row>
    <row r="3792" spans="1:19" ht="15.75" customHeight="1" x14ac:dyDescent="0.2">
      <c r="A3792">
        <v>806.38099999999997</v>
      </c>
      <c r="B3792" t="s">
        <v>3793</v>
      </c>
      <c r="C3792" t="s">
        <v>1066</v>
      </c>
      <c r="D3792">
        <v>43</v>
      </c>
      <c r="E3792">
        <v>768</v>
      </c>
      <c r="F3792">
        <v>32</v>
      </c>
      <c r="G3792">
        <v>34</v>
      </c>
      <c r="H3792">
        <v>342</v>
      </c>
      <c r="I3792">
        <v>23</v>
      </c>
      <c r="J3792">
        <v>342</v>
      </c>
      <c r="K3792">
        <v>423</v>
      </c>
      <c r="L3792">
        <v>32</v>
      </c>
      <c r="M3792">
        <v>32</v>
      </c>
      <c r="N3792">
        <v>32</v>
      </c>
      <c r="O3792">
        <v>5432</v>
      </c>
      <c r="P3792">
        <v>5</v>
      </c>
      <c r="Q3792">
        <v>190</v>
      </c>
      <c r="R3792" t="s">
        <v>3164</v>
      </c>
      <c r="S3792" t="s">
        <v>3165</v>
      </c>
    </row>
    <row r="3793" spans="1:19" ht="15.75" customHeight="1" x14ac:dyDescent="0.2">
      <c r="A3793">
        <v>806.38099999999997</v>
      </c>
      <c r="B3793" t="s">
        <v>3794</v>
      </c>
      <c r="C3793" t="s">
        <v>1066</v>
      </c>
      <c r="D3793">
        <v>43</v>
      </c>
      <c r="E3793">
        <v>768</v>
      </c>
      <c r="F3793">
        <v>32</v>
      </c>
      <c r="G3793">
        <v>34</v>
      </c>
      <c r="H3793">
        <v>342</v>
      </c>
      <c r="I3793">
        <v>23</v>
      </c>
      <c r="J3793">
        <v>342</v>
      </c>
      <c r="K3793">
        <v>423</v>
      </c>
      <c r="L3793">
        <v>32</v>
      </c>
      <c r="M3793">
        <v>32</v>
      </c>
      <c r="N3793">
        <v>32</v>
      </c>
      <c r="O3793">
        <v>5432</v>
      </c>
      <c r="P3793">
        <v>5</v>
      </c>
      <c r="Q3793">
        <v>190</v>
      </c>
      <c r="R3793" t="s">
        <v>3164</v>
      </c>
      <c r="S3793" t="s">
        <v>3165</v>
      </c>
    </row>
    <row r="3794" spans="1:19" ht="15.75" customHeight="1" x14ac:dyDescent="0.2">
      <c r="A3794">
        <v>806.38099999999997</v>
      </c>
      <c r="B3794" t="s">
        <v>3795</v>
      </c>
      <c r="C3794" t="s">
        <v>1066</v>
      </c>
      <c r="D3794">
        <v>43</v>
      </c>
      <c r="E3794">
        <v>768</v>
      </c>
      <c r="F3794">
        <v>32</v>
      </c>
      <c r="G3794">
        <v>34</v>
      </c>
      <c r="H3794">
        <v>342</v>
      </c>
      <c r="I3794">
        <v>23</v>
      </c>
      <c r="J3794">
        <v>342</v>
      </c>
      <c r="K3794">
        <v>423</v>
      </c>
      <c r="L3794">
        <v>32</v>
      </c>
      <c r="M3794">
        <v>32</v>
      </c>
      <c r="N3794">
        <v>32</v>
      </c>
      <c r="O3794">
        <v>5432</v>
      </c>
      <c r="P3794">
        <v>5</v>
      </c>
      <c r="Q3794">
        <v>190</v>
      </c>
      <c r="R3794" t="s">
        <v>3164</v>
      </c>
      <c r="S3794" t="s">
        <v>3165</v>
      </c>
    </row>
    <row r="3795" spans="1:19" ht="15.75" customHeight="1" x14ac:dyDescent="0.2">
      <c r="A3795">
        <v>806.38099999999997</v>
      </c>
      <c r="B3795" t="s">
        <v>3796</v>
      </c>
      <c r="C3795" t="s">
        <v>643</v>
      </c>
      <c r="D3795">
        <v>43</v>
      </c>
      <c r="E3795">
        <v>768</v>
      </c>
      <c r="F3795">
        <v>32</v>
      </c>
      <c r="G3795">
        <v>34</v>
      </c>
      <c r="H3795">
        <v>342</v>
      </c>
      <c r="I3795">
        <v>23</v>
      </c>
      <c r="J3795">
        <v>342</v>
      </c>
      <c r="K3795">
        <v>423</v>
      </c>
      <c r="L3795">
        <v>32</v>
      </c>
      <c r="M3795">
        <v>32</v>
      </c>
      <c r="N3795">
        <v>32</v>
      </c>
      <c r="O3795">
        <v>5432</v>
      </c>
      <c r="P3795">
        <v>5</v>
      </c>
      <c r="Q3795">
        <v>190</v>
      </c>
      <c r="R3795" t="s">
        <v>3164</v>
      </c>
      <c r="S3795" t="s">
        <v>3165</v>
      </c>
    </row>
    <row r="3796" spans="1:19" ht="15.75" customHeight="1" x14ac:dyDescent="0.2">
      <c r="A3796">
        <v>806.38099999999997</v>
      </c>
      <c r="B3796" t="s">
        <v>3797</v>
      </c>
      <c r="C3796" t="s">
        <v>1066</v>
      </c>
      <c r="D3796">
        <v>43</v>
      </c>
      <c r="E3796">
        <v>768</v>
      </c>
      <c r="F3796">
        <v>32</v>
      </c>
      <c r="G3796">
        <v>34</v>
      </c>
      <c r="H3796">
        <v>342</v>
      </c>
      <c r="I3796">
        <v>23</v>
      </c>
      <c r="J3796">
        <v>342</v>
      </c>
      <c r="K3796">
        <v>423</v>
      </c>
      <c r="L3796">
        <v>32</v>
      </c>
      <c r="M3796">
        <v>32</v>
      </c>
      <c r="N3796">
        <v>32</v>
      </c>
      <c r="O3796">
        <v>5432</v>
      </c>
      <c r="P3796">
        <v>5</v>
      </c>
      <c r="Q3796">
        <v>190</v>
      </c>
      <c r="R3796" t="s">
        <v>3164</v>
      </c>
      <c r="S3796" t="s">
        <v>3165</v>
      </c>
    </row>
    <row r="3797" spans="1:19" ht="15.75" customHeight="1" x14ac:dyDescent="0.2">
      <c r="A3797">
        <v>806.38099999999997</v>
      </c>
      <c r="B3797" t="s">
        <v>3798</v>
      </c>
      <c r="C3797" t="s">
        <v>1066</v>
      </c>
      <c r="D3797">
        <v>43</v>
      </c>
      <c r="E3797">
        <v>768</v>
      </c>
      <c r="F3797">
        <v>32</v>
      </c>
      <c r="G3797">
        <v>34</v>
      </c>
      <c r="H3797">
        <v>342</v>
      </c>
      <c r="I3797">
        <v>23</v>
      </c>
      <c r="J3797">
        <v>342</v>
      </c>
      <c r="K3797">
        <v>423</v>
      </c>
      <c r="L3797">
        <v>32</v>
      </c>
      <c r="M3797">
        <v>32</v>
      </c>
      <c r="N3797">
        <v>32</v>
      </c>
      <c r="O3797">
        <v>5432</v>
      </c>
      <c r="P3797">
        <v>5</v>
      </c>
      <c r="Q3797">
        <v>190</v>
      </c>
      <c r="R3797" t="s">
        <v>3164</v>
      </c>
      <c r="S3797" t="s">
        <v>3165</v>
      </c>
    </row>
    <row r="3798" spans="1:19" ht="15.75" customHeight="1" x14ac:dyDescent="0.2">
      <c r="A3798">
        <v>806.38099999999997</v>
      </c>
      <c r="B3798" t="s">
        <v>3799</v>
      </c>
      <c r="C3798" t="s">
        <v>2095</v>
      </c>
      <c r="D3798">
        <v>43</v>
      </c>
      <c r="E3798">
        <v>768</v>
      </c>
      <c r="F3798">
        <v>32</v>
      </c>
      <c r="G3798">
        <v>34</v>
      </c>
      <c r="H3798">
        <v>342</v>
      </c>
      <c r="I3798">
        <v>23</v>
      </c>
      <c r="J3798">
        <v>342</v>
      </c>
      <c r="K3798">
        <v>423</v>
      </c>
      <c r="L3798">
        <v>32</v>
      </c>
      <c r="M3798">
        <v>32</v>
      </c>
      <c r="N3798">
        <v>32</v>
      </c>
      <c r="O3798">
        <v>5432</v>
      </c>
      <c r="P3798">
        <v>5</v>
      </c>
      <c r="Q3798">
        <v>190</v>
      </c>
      <c r="R3798" t="s">
        <v>3164</v>
      </c>
      <c r="S3798" t="s">
        <v>3165</v>
      </c>
    </row>
    <row r="3799" spans="1:19" ht="15.75" customHeight="1" x14ac:dyDescent="0.2">
      <c r="A3799">
        <v>806.38099999999997</v>
      </c>
      <c r="B3799" t="s">
        <v>3800</v>
      </c>
      <c r="C3799" t="s">
        <v>643</v>
      </c>
      <c r="D3799">
        <v>43</v>
      </c>
      <c r="E3799">
        <v>768</v>
      </c>
      <c r="F3799">
        <v>32</v>
      </c>
      <c r="G3799">
        <v>34</v>
      </c>
      <c r="H3799">
        <v>342</v>
      </c>
      <c r="I3799">
        <v>23</v>
      </c>
      <c r="J3799">
        <v>342</v>
      </c>
      <c r="K3799">
        <v>423</v>
      </c>
      <c r="L3799">
        <v>32</v>
      </c>
      <c r="M3799">
        <v>32</v>
      </c>
      <c r="N3799">
        <v>32</v>
      </c>
      <c r="O3799">
        <v>5432</v>
      </c>
      <c r="P3799">
        <v>5</v>
      </c>
      <c r="Q3799">
        <v>190</v>
      </c>
      <c r="R3799" t="s">
        <v>3164</v>
      </c>
      <c r="S3799" t="s">
        <v>3165</v>
      </c>
    </row>
    <row r="3800" spans="1:19" ht="15.75" customHeight="1" x14ac:dyDescent="0.2">
      <c r="A3800">
        <v>806.38099999999997</v>
      </c>
      <c r="B3800" t="s">
        <v>3801</v>
      </c>
      <c r="C3800" t="s">
        <v>2700</v>
      </c>
      <c r="D3800">
        <v>43</v>
      </c>
      <c r="E3800">
        <v>768</v>
      </c>
      <c r="F3800">
        <v>32</v>
      </c>
      <c r="G3800">
        <v>34</v>
      </c>
      <c r="H3800">
        <v>342</v>
      </c>
      <c r="I3800">
        <v>23</v>
      </c>
      <c r="J3800">
        <v>342</v>
      </c>
      <c r="K3800">
        <v>423</v>
      </c>
      <c r="L3800">
        <v>32</v>
      </c>
      <c r="M3800">
        <v>32</v>
      </c>
      <c r="N3800">
        <v>32</v>
      </c>
      <c r="O3800">
        <v>5432</v>
      </c>
      <c r="P3800">
        <v>5</v>
      </c>
      <c r="Q3800">
        <v>190</v>
      </c>
      <c r="R3800" t="s">
        <v>3164</v>
      </c>
      <c r="S3800" t="s">
        <v>3165</v>
      </c>
    </row>
    <row r="3801" spans="1:19" ht="15.75" customHeight="1" x14ac:dyDescent="0.2">
      <c r="A3801">
        <v>806.38099999999997</v>
      </c>
      <c r="B3801" t="s">
        <v>3802</v>
      </c>
      <c r="C3801" t="s">
        <v>2700</v>
      </c>
      <c r="D3801">
        <v>43</v>
      </c>
      <c r="E3801">
        <v>768</v>
      </c>
      <c r="F3801">
        <v>32</v>
      </c>
      <c r="G3801">
        <v>34</v>
      </c>
      <c r="H3801">
        <v>342</v>
      </c>
      <c r="I3801">
        <v>23</v>
      </c>
      <c r="J3801">
        <v>342</v>
      </c>
      <c r="K3801">
        <v>423</v>
      </c>
      <c r="L3801">
        <v>32</v>
      </c>
      <c r="M3801">
        <v>32</v>
      </c>
      <c r="N3801">
        <v>32</v>
      </c>
      <c r="O3801">
        <v>5432</v>
      </c>
      <c r="P3801">
        <v>5</v>
      </c>
      <c r="Q3801">
        <v>190</v>
      </c>
      <c r="R3801" t="s">
        <v>3164</v>
      </c>
      <c r="S3801" t="s">
        <v>3165</v>
      </c>
    </row>
    <row r="3802" spans="1:19" ht="15.75" customHeight="1" x14ac:dyDescent="0.2">
      <c r="A3802">
        <v>806.38099999999997</v>
      </c>
      <c r="B3802" t="s">
        <v>3803</v>
      </c>
      <c r="C3802" t="s">
        <v>2700</v>
      </c>
      <c r="D3802">
        <v>43</v>
      </c>
      <c r="E3802">
        <v>768</v>
      </c>
      <c r="F3802">
        <v>32</v>
      </c>
      <c r="G3802">
        <v>34</v>
      </c>
      <c r="H3802">
        <v>342</v>
      </c>
      <c r="I3802">
        <v>23</v>
      </c>
      <c r="J3802">
        <v>342</v>
      </c>
      <c r="K3802">
        <v>423</v>
      </c>
      <c r="L3802">
        <v>32</v>
      </c>
      <c r="M3802">
        <v>32</v>
      </c>
      <c r="N3802">
        <v>32</v>
      </c>
      <c r="O3802">
        <v>5432</v>
      </c>
      <c r="P3802">
        <v>5</v>
      </c>
      <c r="Q3802">
        <v>190</v>
      </c>
      <c r="R3802" t="s">
        <v>3164</v>
      </c>
      <c r="S3802" t="s">
        <v>3165</v>
      </c>
    </row>
    <row r="3803" spans="1:19" ht="15.75" customHeight="1" x14ac:dyDescent="0.2">
      <c r="A3803">
        <v>806.38099999999997</v>
      </c>
      <c r="B3803" t="s">
        <v>3804</v>
      </c>
      <c r="C3803" t="s">
        <v>1066</v>
      </c>
      <c r="D3803">
        <v>43</v>
      </c>
      <c r="E3803">
        <v>768</v>
      </c>
      <c r="F3803">
        <v>32</v>
      </c>
      <c r="G3803">
        <v>34</v>
      </c>
      <c r="H3803">
        <v>342</v>
      </c>
      <c r="I3803">
        <v>23</v>
      </c>
      <c r="J3803">
        <v>342</v>
      </c>
      <c r="K3803">
        <v>423</v>
      </c>
      <c r="L3803">
        <v>32</v>
      </c>
      <c r="M3803">
        <v>32</v>
      </c>
      <c r="N3803">
        <v>32</v>
      </c>
      <c r="O3803">
        <v>5432</v>
      </c>
      <c r="P3803">
        <v>5</v>
      </c>
      <c r="Q3803">
        <v>190</v>
      </c>
      <c r="R3803" t="s">
        <v>3164</v>
      </c>
      <c r="S3803" t="s">
        <v>3165</v>
      </c>
    </row>
    <row r="3804" spans="1:19" ht="15.75" customHeight="1" x14ac:dyDescent="0.2">
      <c r="A3804">
        <v>807.28099999999995</v>
      </c>
      <c r="B3804" t="s">
        <v>3805</v>
      </c>
      <c r="C3804" t="s">
        <v>3806</v>
      </c>
      <c r="D3804">
        <v>43</v>
      </c>
      <c r="E3804">
        <v>768</v>
      </c>
      <c r="F3804">
        <v>32</v>
      </c>
      <c r="G3804">
        <v>34</v>
      </c>
      <c r="H3804">
        <v>342</v>
      </c>
      <c r="I3804">
        <v>23</v>
      </c>
      <c r="J3804">
        <v>342</v>
      </c>
      <c r="K3804">
        <v>423</v>
      </c>
      <c r="L3804">
        <v>32</v>
      </c>
      <c r="M3804">
        <v>32</v>
      </c>
      <c r="N3804">
        <v>32</v>
      </c>
      <c r="O3804">
        <v>5432</v>
      </c>
      <c r="P3804">
        <v>5</v>
      </c>
      <c r="Q3804">
        <v>190</v>
      </c>
      <c r="R3804" t="s">
        <v>3164</v>
      </c>
      <c r="S3804" t="s">
        <v>3165</v>
      </c>
    </row>
    <row r="3805" spans="1:19" ht="15.75" customHeight="1" x14ac:dyDescent="0.2">
      <c r="A3805">
        <v>807.28099999999995</v>
      </c>
      <c r="B3805" t="s">
        <v>3807</v>
      </c>
      <c r="C3805" t="s">
        <v>3806</v>
      </c>
      <c r="D3805">
        <v>43</v>
      </c>
      <c r="E3805">
        <v>768</v>
      </c>
      <c r="F3805">
        <v>32</v>
      </c>
      <c r="G3805">
        <v>34</v>
      </c>
      <c r="H3805">
        <v>342</v>
      </c>
      <c r="I3805">
        <v>23</v>
      </c>
      <c r="J3805">
        <v>342</v>
      </c>
      <c r="K3805">
        <v>423</v>
      </c>
      <c r="L3805">
        <v>32</v>
      </c>
      <c r="M3805">
        <v>32</v>
      </c>
      <c r="N3805">
        <v>32</v>
      </c>
      <c r="O3805">
        <v>5432</v>
      </c>
      <c r="P3805">
        <v>5</v>
      </c>
      <c r="Q3805">
        <v>190</v>
      </c>
      <c r="R3805" t="s">
        <v>3164</v>
      </c>
      <c r="S3805" t="s">
        <v>3165</v>
      </c>
    </row>
    <row r="3806" spans="1:19" ht="15.75" customHeight="1" x14ac:dyDescent="0.2">
      <c r="A3806">
        <v>807.38099999999997</v>
      </c>
      <c r="B3806" t="s">
        <v>3808</v>
      </c>
      <c r="C3806" t="s">
        <v>643</v>
      </c>
      <c r="D3806">
        <v>43</v>
      </c>
      <c r="E3806">
        <v>768</v>
      </c>
      <c r="F3806">
        <v>32</v>
      </c>
      <c r="G3806">
        <v>34</v>
      </c>
      <c r="H3806">
        <v>342</v>
      </c>
      <c r="I3806">
        <v>23</v>
      </c>
      <c r="J3806">
        <v>342</v>
      </c>
      <c r="K3806">
        <v>423</v>
      </c>
      <c r="L3806">
        <v>32</v>
      </c>
      <c r="M3806">
        <v>32</v>
      </c>
      <c r="N3806">
        <v>32</v>
      </c>
      <c r="O3806">
        <v>5432</v>
      </c>
      <c r="P3806">
        <v>5</v>
      </c>
      <c r="Q3806">
        <v>190</v>
      </c>
      <c r="R3806" t="s">
        <v>3164</v>
      </c>
      <c r="S3806" t="s">
        <v>3165</v>
      </c>
    </row>
    <row r="3807" spans="1:19" ht="15.75" customHeight="1" x14ac:dyDescent="0.2">
      <c r="A3807">
        <v>807.38099999999997</v>
      </c>
      <c r="B3807" t="s">
        <v>3809</v>
      </c>
      <c r="C3807" t="s">
        <v>643</v>
      </c>
      <c r="D3807">
        <v>43</v>
      </c>
      <c r="E3807">
        <v>768</v>
      </c>
      <c r="F3807">
        <v>32</v>
      </c>
      <c r="G3807">
        <v>34</v>
      </c>
      <c r="H3807">
        <v>342</v>
      </c>
      <c r="I3807">
        <v>23</v>
      </c>
      <c r="J3807">
        <v>342</v>
      </c>
      <c r="K3807">
        <v>423</v>
      </c>
      <c r="L3807">
        <v>32</v>
      </c>
      <c r="M3807">
        <v>32</v>
      </c>
      <c r="N3807">
        <v>32</v>
      </c>
      <c r="O3807">
        <v>5432</v>
      </c>
      <c r="P3807">
        <v>5</v>
      </c>
      <c r="Q3807">
        <v>190</v>
      </c>
      <c r="R3807" t="s">
        <v>3164</v>
      </c>
      <c r="S3807" t="s">
        <v>3165</v>
      </c>
    </row>
    <row r="3808" spans="1:19" ht="15.75" customHeight="1" x14ac:dyDescent="0.2">
      <c r="A3808">
        <v>807.38099999999997</v>
      </c>
      <c r="B3808" t="s">
        <v>3810</v>
      </c>
      <c r="C3808" t="s">
        <v>643</v>
      </c>
      <c r="D3808">
        <v>43</v>
      </c>
      <c r="E3808">
        <v>768</v>
      </c>
      <c r="F3808">
        <v>32</v>
      </c>
      <c r="G3808">
        <v>34</v>
      </c>
      <c r="H3808">
        <v>342</v>
      </c>
      <c r="I3808">
        <v>23</v>
      </c>
      <c r="J3808">
        <v>342</v>
      </c>
      <c r="K3808">
        <v>423</v>
      </c>
      <c r="L3808">
        <v>32</v>
      </c>
      <c r="M3808">
        <v>32</v>
      </c>
      <c r="N3808">
        <v>32</v>
      </c>
      <c r="O3808">
        <v>5432</v>
      </c>
      <c r="P3808">
        <v>5</v>
      </c>
      <c r="Q3808">
        <v>190</v>
      </c>
      <c r="R3808" t="s">
        <v>3164</v>
      </c>
      <c r="S3808" t="s">
        <v>3165</v>
      </c>
    </row>
    <row r="3809" spans="1:19" ht="15.75" customHeight="1" x14ac:dyDescent="0.2">
      <c r="A3809">
        <v>807.38099999999997</v>
      </c>
      <c r="B3809" t="s">
        <v>3811</v>
      </c>
      <c r="C3809" t="s">
        <v>643</v>
      </c>
      <c r="D3809">
        <v>43</v>
      </c>
      <c r="E3809">
        <v>768</v>
      </c>
      <c r="F3809">
        <v>32</v>
      </c>
      <c r="G3809">
        <v>34</v>
      </c>
      <c r="H3809">
        <v>342</v>
      </c>
      <c r="I3809">
        <v>23</v>
      </c>
      <c r="J3809">
        <v>342</v>
      </c>
      <c r="K3809">
        <v>423</v>
      </c>
      <c r="L3809">
        <v>32</v>
      </c>
      <c r="M3809">
        <v>32</v>
      </c>
      <c r="N3809">
        <v>32</v>
      </c>
      <c r="O3809">
        <v>5432</v>
      </c>
      <c r="P3809">
        <v>5</v>
      </c>
      <c r="Q3809">
        <v>190</v>
      </c>
      <c r="R3809" t="s">
        <v>3164</v>
      </c>
      <c r="S3809" t="s">
        <v>3165</v>
      </c>
    </row>
    <row r="3810" spans="1:19" ht="15.75" customHeight="1" x14ac:dyDescent="0.2">
      <c r="A3810">
        <v>807.38099999999997</v>
      </c>
      <c r="B3810" t="s">
        <v>3812</v>
      </c>
      <c r="C3810" t="s">
        <v>1066</v>
      </c>
      <c r="D3810">
        <v>43</v>
      </c>
      <c r="E3810">
        <v>768</v>
      </c>
      <c r="F3810">
        <v>32</v>
      </c>
      <c r="G3810">
        <v>34</v>
      </c>
      <c r="H3810">
        <v>342</v>
      </c>
      <c r="I3810">
        <v>23</v>
      </c>
      <c r="J3810">
        <v>342</v>
      </c>
      <c r="K3810">
        <v>423</v>
      </c>
      <c r="L3810">
        <v>32</v>
      </c>
      <c r="M3810">
        <v>32</v>
      </c>
      <c r="N3810">
        <v>32</v>
      </c>
      <c r="O3810">
        <v>5432</v>
      </c>
      <c r="P3810">
        <v>5</v>
      </c>
      <c r="Q3810">
        <v>190</v>
      </c>
      <c r="R3810" t="s">
        <v>3164</v>
      </c>
      <c r="S3810" t="s">
        <v>3165</v>
      </c>
    </row>
    <row r="3811" spans="1:19" ht="15.75" customHeight="1" x14ac:dyDescent="0.2">
      <c r="A3811">
        <v>807.38099999999997</v>
      </c>
      <c r="B3811" t="s">
        <v>3813</v>
      </c>
      <c r="C3811" t="s">
        <v>1066</v>
      </c>
      <c r="D3811">
        <v>43</v>
      </c>
      <c r="E3811">
        <v>768</v>
      </c>
      <c r="F3811">
        <v>32</v>
      </c>
      <c r="G3811">
        <v>34</v>
      </c>
      <c r="H3811">
        <v>342</v>
      </c>
      <c r="I3811">
        <v>23</v>
      </c>
      <c r="J3811">
        <v>342</v>
      </c>
      <c r="K3811">
        <v>423</v>
      </c>
      <c r="L3811">
        <v>32</v>
      </c>
      <c r="M3811">
        <v>32</v>
      </c>
      <c r="N3811">
        <v>32</v>
      </c>
      <c r="O3811">
        <v>5432</v>
      </c>
      <c r="P3811">
        <v>5</v>
      </c>
      <c r="Q3811">
        <v>190</v>
      </c>
      <c r="R3811" t="s">
        <v>3164</v>
      </c>
      <c r="S3811" t="s">
        <v>3165</v>
      </c>
    </row>
    <row r="3812" spans="1:19" ht="15.75" customHeight="1" x14ac:dyDescent="0.2">
      <c r="A3812">
        <v>807.38099999999997</v>
      </c>
      <c r="B3812" t="s">
        <v>3814</v>
      </c>
      <c r="C3812" t="s">
        <v>2694</v>
      </c>
      <c r="D3812">
        <v>43</v>
      </c>
      <c r="E3812">
        <v>768</v>
      </c>
      <c r="F3812">
        <v>32</v>
      </c>
      <c r="G3812">
        <v>34</v>
      </c>
      <c r="H3812">
        <v>342</v>
      </c>
      <c r="I3812">
        <v>23</v>
      </c>
      <c r="J3812">
        <v>342</v>
      </c>
      <c r="K3812">
        <v>423</v>
      </c>
      <c r="L3812">
        <v>32</v>
      </c>
      <c r="M3812">
        <v>32</v>
      </c>
      <c r="N3812">
        <v>32</v>
      </c>
      <c r="O3812">
        <v>5432</v>
      </c>
      <c r="P3812">
        <v>5</v>
      </c>
      <c r="Q3812">
        <v>190</v>
      </c>
      <c r="R3812" t="s">
        <v>3164</v>
      </c>
      <c r="S3812" t="s">
        <v>3165</v>
      </c>
    </row>
    <row r="3813" spans="1:19" ht="15.75" customHeight="1" x14ac:dyDescent="0.2">
      <c r="A3813">
        <v>809.38099999999997</v>
      </c>
      <c r="B3813" t="s">
        <v>3815</v>
      </c>
      <c r="C3813" t="s">
        <v>138</v>
      </c>
      <c r="D3813">
        <v>43</v>
      </c>
      <c r="E3813">
        <v>768</v>
      </c>
      <c r="F3813">
        <v>32</v>
      </c>
      <c r="G3813">
        <v>34</v>
      </c>
      <c r="H3813">
        <v>342</v>
      </c>
      <c r="I3813">
        <v>23</v>
      </c>
      <c r="J3813">
        <v>342</v>
      </c>
      <c r="K3813">
        <v>423</v>
      </c>
      <c r="L3813">
        <v>32</v>
      </c>
      <c r="M3813">
        <v>32</v>
      </c>
      <c r="N3813">
        <v>32</v>
      </c>
      <c r="O3813">
        <v>5432</v>
      </c>
      <c r="P3813">
        <v>5</v>
      </c>
      <c r="Q3813">
        <v>190</v>
      </c>
      <c r="R3813" t="s">
        <v>3164</v>
      </c>
      <c r="S3813" t="s">
        <v>3165</v>
      </c>
    </row>
    <row r="3814" spans="1:19" ht="15.75" customHeight="1" x14ac:dyDescent="0.2">
      <c r="A3814">
        <v>809.38099999999997</v>
      </c>
      <c r="B3814" t="s">
        <v>3211</v>
      </c>
      <c r="C3814" t="s">
        <v>138</v>
      </c>
      <c r="D3814">
        <v>43</v>
      </c>
      <c r="E3814">
        <v>768</v>
      </c>
      <c r="F3814">
        <v>32</v>
      </c>
      <c r="G3814">
        <v>34</v>
      </c>
      <c r="H3814">
        <v>342</v>
      </c>
      <c r="I3814">
        <v>23</v>
      </c>
      <c r="J3814">
        <v>342</v>
      </c>
      <c r="K3814">
        <v>423</v>
      </c>
      <c r="L3814">
        <v>32</v>
      </c>
      <c r="M3814">
        <v>32</v>
      </c>
      <c r="N3814">
        <v>32</v>
      </c>
      <c r="O3814">
        <v>5432</v>
      </c>
      <c r="P3814">
        <v>5</v>
      </c>
      <c r="Q3814">
        <v>190</v>
      </c>
      <c r="R3814" t="s">
        <v>3164</v>
      </c>
      <c r="S3814" t="s">
        <v>3165</v>
      </c>
    </row>
    <row r="3815" spans="1:19" ht="15.75" customHeight="1" x14ac:dyDescent="0.2">
      <c r="A3815">
        <v>809.38099999999997</v>
      </c>
      <c r="B3815" t="s">
        <v>3816</v>
      </c>
      <c r="C3815" t="s">
        <v>138</v>
      </c>
      <c r="D3815">
        <v>43</v>
      </c>
      <c r="E3815">
        <v>768</v>
      </c>
      <c r="F3815">
        <v>32</v>
      </c>
      <c r="G3815">
        <v>34</v>
      </c>
      <c r="H3815">
        <v>342</v>
      </c>
      <c r="I3815">
        <v>23</v>
      </c>
      <c r="J3815">
        <v>342</v>
      </c>
      <c r="K3815">
        <v>423</v>
      </c>
      <c r="L3815">
        <v>32</v>
      </c>
      <c r="M3815">
        <v>32</v>
      </c>
      <c r="N3815">
        <v>32</v>
      </c>
      <c r="O3815">
        <v>5432</v>
      </c>
      <c r="P3815">
        <v>5</v>
      </c>
      <c r="Q3815">
        <v>190</v>
      </c>
      <c r="R3815" t="s">
        <v>3164</v>
      </c>
      <c r="S3815" t="s">
        <v>3165</v>
      </c>
    </row>
    <row r="3816" spans="1:19" ht="15.75" customHeight="1" x14ac:dyDescent="0.2">
      <c r="A3816">
        <v>809.38099999999997</v>
      </c>
      <c r="B3816" t="s">
        <v>3817</v>
      </c>
      <c r="C3816" t="s">
        <v>138</v>
      </c>
      <c r="D3816">
        <v>43</v>
      </c>
      <c r="E3816">
        <v>768</v>
      </c>
      <c r="F3816">
        <v>32</v>
      </c>
      <c r="G3816">
        <v>34</v>
      </c>
      <c r="H3816">
        <v>342</v>
      </c>
      <c r="I3816">
        <v>23</v>
      </c>
      <c r="J3816">
        <v>342</v>
      </c>
      <c r="K3816">
        <v>423</v>
      </c>
      <c r="L3816">
        <v>32</v>
      </c>
      <c r="M3816">
        <v>32</v>
      </c>
      <c r="N3816">
        <v>32</v>
      </c>
      <c r="O3816">
        <v>5432</v>
      </c>
      <c r="P3816">
        <v>5</v>
      </c>
      <c r="Q3816">
        <v>190</v>
      </c>
      <c r="R3816" t="s">
        <v>3164</v>
      </c>
      <c r="S3816" t="s">
        <v>3165</v>
      </c>
    </row>
    <row r="3817" spans="1:19" ht="15.75" customHeight="1" x14ac:dyDescent="0.2">
      <c r="A3817">
        <v>809.38099999999997</v>
      </c>
      <c r="B3817" t="s">
        <v>3818</v>
      </c>
      <c r="C3817" t="s">
        <v>381</v>
      </c>
      <c r="D3817">
        <v>43</v>
      </c>
      <c r="E3817">
        <v>768</v>
      </c>
      <c r="F3817">
        <v>32</v>
      </c>
      <c r="G3817">
        <v>34</v>
      </c>
      <c r="H3817">
        <v>342</v>
      </c>
      <c r="I3817">
        <v>23</v>
      </c>
      <c r="J3817">
        <v>342</v>
      </c>
      <c r="K3817">
        <v>423</v>
      </c>
      <c r="L3817">
        <v>32</v>
      </c>
      <c r="M3817">
        <v>32</v>
      </c>
      <c r="N3817">
        <v>32</v>
      </c>
      <c r="O3817">
        <v>5432</v>
      </c>
      <c r="P3817">
        <v>5</v>
      </c>
      <c r="Q3817">
        <v>190</v>
      </c>
      <c r="R3817" t="s">
        <v>3164</v>
      </c>
      <c r="S3817" t="s">
        <v>3165</v>
      </c>
    </row>
    <row r="3818" spans="1:19" ht="15.75" customHeight="1" x14ac:dyDescent="0.2">
      <c r="A3818">
        <v>809.38099999999997</v>
      </c>
      <c r="B3818" t="s">
        <v>3819</v>
      </c>
      <c r="C3818" t="s">
        <v>381</v>
      </c>
      <c r="D3818">
        <v>43</v>
      </c>
      <c r="E3818">
        <v>768</v>
      </c>
      <c r="F3818">
        <v>32</v>
      </c>
      <c r="G3818">
        <v>34</v>
      </c>
      <c r="H3818">
        <v>342</v>
      </c>
      <c r="I3818">
        <v>23</v>
      </c>
      <c r="J3818">
        <v>342</v>
      </c>
      <c r="K3818">
        <v>423</v>
      </c>
      <c r="L3818">
        <v>32</v>
      </c>
      <c r="M3818">
        <v>32</v>
      </c>
      <c r="N3818">
        <v>32</v>
      </c>
      <c r="O3818">
        <v>5432</v>
      </c>
      <c r="P3818">
        <v>5</v>
      </c>
      <c r="Q3818">
        <v>190</v>
      </c>
      <c r="R3818" t="s">
        <v>3164</v>
      </c>
      <c r="S3818" t="s">
        <v>3165</v>
      </c>
    </row>
    <row r="3819" spans="1:19" ht="15.75" customHeight="1" x14ac:dyDescent="0.2">
      <c r="A3819">
        <v>809.38099999999997</v>
      </c>
      <c r="B3819" t="s">
        <v>3820</v>
      </c>
      <c r="C3819" t="s">
        <v>460</v>
      </c>
      <c r="D3819">
        <v>43</v>
      </c>
      <c r="E3819">
        <v>768</v>
      </c>
      <c r="F3819">
        <v>32</v>
      </c>
      <c r="G3819">
        <v>34</v>
      </c>
      <c r="H3819">
        <v>342</v>
      </c>
      <c r="I3819">
        <v>23</v>
      </c>
      <c r="J3819">
        <v>342</v>
      </c>
      <c r="K3819">
        <v>423</v>
      </c>
      <c r="L3819">
        <v>32</v>
      </c>
      <c r="M3819">
        <v>32</v>
      </c>
      <c r="N3819">
        <v>32</v>
      </c>
      <c r="O3819">
        <v>5432</v>
      </c>
      <c r="P3819">
        <v>5</v>
      </c>
      <c r="Q3819">
        <v>190</v>
      </c>
      <c r="R3819" t="s">
        <v>3164</v>
      </c>
      <c r="S3819" t="s">
        <v>3165</v>
      </c>
    </row>
    <row r="3820" spans="1:19" ht="15.75" customHeight="1" x14ac:dyDescent="0.2">
      <c r="A3820">
        <v>813.28099999999995</v>
      </c>
      <c r="B3820" t="s">
        <v>3821</v>
      </c>
      <c r="C3820" t="s">
        <v>2892</v>
      </c>
      <c r="D3820">
        <v>43</v>
      </c>
      <c r="E3820">
        <v>768</v>
      </c>
      <c r="F3820">
        <v>32</v>
      </c>
      <c r="G3820">
        <v>34</v>
      </c>
      <c r="H3820">
        <v>342</v>
      </c>
      <c r="I3820">
        <v>23</v>
      </c>
      <c r="J3820">
        <v>342</v>
      </c>
      <c r="K3820">
        <v>423</v>
      </c>
      <c r="L3820">
        <v>32</v>
      </c>
      <c r="M3820">
        <v>32</v>
      </c>
      <c r="N3820">
        <v>32</v>
      </c>
      <c r="O3820">
        <v>5432</v>
      </c>
      <c r="P3820">
        <v>5</v>
      </c>
      <c r="Q3820">
        <v>190</v>
      </c>
      <c r="R3820" t="s">
        <v>3164</v>
      </c>
      <c r="S3820" t="s">
        <v>3165</v>
      </c>
    </row>
    <row r="3821" spans="1:19" ht="15.75" customHeight="1" x14ac:dyDescent="0.2">
      <c r="A3821">
        <v>815.28099999999995</v>
      </c>
      <c r="B3821" t="s">
        <v>3822</v>
      </c>
      <c r="C3821" t="s">
        <v>2892</v>
      </c>
      <c r="D3821">
        <v>43</v>
      </c>
      <c r="E3821">
        <v>768</v>
      </c>
      <c r="F3821">
        <v>32</v>
      </c>
      <c r="G3821">
        <v>34</v>
      </c>
      <c r="H3821">
        <v>342</v>
      </c>
      <c r="I3821">
        <v>23</v>
      </c>
      <c r="J3821">
        <v>342</v>
      </c>
      <c r="K3821">
        <v>423</v>
      </c>
      <c r="L3821">
        <v>32</v>
      </c>
      <c r="M3821">
        <v>32</v>
      </c>
      <c r="N3821">
        <v>32</v>
      </c>
      <c r="O3821">
        <v>5432</v>
      </c>
      <c r="P3821">
        <v>5</v>
      </c>
      <c r="Q3821">
        <v>190</v>
      </c>
      <c r="R3821" t="s">
        <v>3164</v>
      </c>
      <c r="S3821" t="s">
        <v>3165</v>
      </c>
    </row>
    <row r="3822" spans="1:19" ht="15.75" customHeight="1" x14ac:dyDescent="0.2">
      <c r="A3822">
        <v>815.28099999999995</v>
      </c>
      <c r="B3822" t="s">
        <v>3823</v>
      </c>
      <c r="C3822" t="s">
        <v>2892</v>
      </c>
      <c r="D3822">
        <v>43</v>
      </c>
      <c r="E3822">
        <v>768</v>
      </c>
      <c r="F3822">
        <v>32</v>
      </c>
      <c r="G3822">
        <v>34</v>
      </c>
      <c r="H3822">
        <v>342</v>
      </c>
      <c r="I3822">
        <v>23</v>
      </c>
      <c r="J3822">
        <v>342</v>
      </c>
      <c r="K3822">
        <v>423</v>
      </c>
      <c r="L3822">
        <v>32</v>
      </c>
      <c r="M3822">
        <v>32</v>
      </c>
      <c r="N3822">
        <v>32</v>
      </c>
      <c r="O3822">
        <v>5432</v>
      </c>
      <c r="P3822">
        <v>5</v>
      </c>
      <c r="Q3822">
        <v>190</v>
      </c>
      <c r="R3822" t="s">
        <v>3164</v>
      </c>
      <c r="S3822" t="s">
        <v>3165</v>
      </c>
    </row>
    <row r="3823" spans="1:19" ht="15.75" customHeight="1" x14ac:dyDescent="0.2">
      <c r="A3823">
        <v>819.38099999999997</v>
      </c>
      <c r="B3823" t="s">
        <v>3824</v>
      </c>
      <c r="C3823" t="s">
        <v>2892</v>
      </c>
      <c r="D3823">
        <v>43</v>
      </c>
      <c r="E3823">
        <v>768</v>
      </c>
      <c r="F3823">
        <v>32</v>
      </c>
      <c r="G3823">
        <v>34</v>
      </c>
      <c r="H3823">
        <v>342</v>
      </c>
      <c r="I3823">
        <v>23</v>
      </c>
      <c r="J3823">
        <v>342</v>
      </c>
      <c r="K3823">
        <v>423</v>
      </c>
      <c r="L3823">
        <v>32</v>
      </c>
      <c r="M3823">
        <v>32</v>
      </c>
      <c r="N3823">
        <v>32</v>
      </c>
      <c r="O3823">
        <v>5432</v>
      </c>
      <c r="P3823">
        <v>5</v>
      </c>
      <c r="Q3823">
        <v>190</v>
      </c>
      <c r="R3823" t="s">
        <v>3164</v>
      </c>
      <c r="S3823" t="s">
        <v>3165</v>
      </c>
    </row>
    <row r="3824" spans="1:19" ht="15.75" customHeight="1" x14ac:dyDescent="0.2">
      <c r="A3824">
        <v>819.38099999999997</v>
      </c>
      <c r="B3824" t="s">
        <v>3825</v>
      </c>
      <c r="C3824" t="s">
        <v>2892</v>
      </c>
      <c r="D3824">
        <v>43</v>
      </c>
      <c r="E3824">
        <v>768</v>
      </c>
      <c r="F3824">
        <v>32</v>
      </c>
      <c r="G3824">
        <v>34</v>
      </c>
      <c r="H3824">
        <v>342</v>
      </c>
      <c r="I3824">
        <v>23</v>
      </c>
      <c r="J3824">
        <v>342</v>
      </c>
      <c r="K3824">
        <v>423</v>
      </c>
      <c r="L3824">
        <v>32</v>
      </c>
      <c r="M3824">
        <v>32</v>
      </c>
      <c r="N3824">
        <v>32</v>
      </c>
      <c r="O3824">
        <v>5432</v>
      </c>
      <c r="P3824">
        <v>5</v>
      </c>
      <c r="Q3824">
        <v>190</v>
      </c>
      <c r="R3824" t="s">
        <v>3164</v>
      </c>
      <c r="S3824" t="s">
        <v>3165</v>
      </c>
    </row>
    <row r="3825" spans="1:19" ht="15.75" customHeight="1" x14ac:dyDescent="0.2">
      <c r="A3825">
        <v>819.38099999999997</v>
      </c>
      <c r="B3825" t="s">
        <v>3826</v>
      </c>
      <c r="C3825" t="s">
        <v>2892</v>
      </c>
      <c r="D3825">
        <v>43</v>
      </c>
      <c r="E3825">
        <v>768</v>
      </c>
      <c r="F3825">
        <v>32</v>
      </c>
      <c r="G3825">
        <v>34</v>
      </c>
      <c r="H3825">
        <v>342</v>
      </c>
      <c r="I3825">
        <v>23</v>
      </c>
      <c r="J3825">
        <v>342</v>
      </c>
      <c r="K3825">
        <v>423</v>
      </c>
      <c r="L3825">
        <v>32</v>
      </c>
      <c r="M3825">
        <v>32</v>
      </c>
      <c r="N3825">
        <v>32</v>
      </c>
      <c r="O3825">
        <v>5432</v>
      </c>
      <c r="P3825">
        <v>5</v>
      </c>
      <c r="Q3825">
        <v>190</v>
      </c>
      <c r="R3825" t="s">
        <v>3164</v>
      </c>
      <c r="S3825" t="s">
        <v>3165</v>
      </c>
    </row>
    <row r="3826" spans="1:19" ht="15.75" customHeight="1" x14ac:dyDescent="0.2">
      <c r="A3826">
        <v>819.38099999999997</v>
      </c>
      <c r="B3826" t="s">
        <v>1911</v>
      </c>
      <c r="C3826" t="s">
        <v>2892</v>
      </c>
      <c r="D3826">
        <v>43</v>
      </c>
      <c r="E3826">
        <v>768</v>
      </c>
      <c r="F3826">
        <v>32</v>
      </c>
      <c r="G3826">
        <v>34</v>
      </c>
      <c r="H3826">
        <v>342</v>
      </c>
      <c r="I3826">
        <v>23</v>
      </c>
      <c r="J3826">
        <v>342</v>
      </c>
      <c r="K3826">
        <v>423</v>
      </c>
      <c r="L3826">
        <v>32</v>
      </c>
      <c r="M3826">
        <v>32</v>
      </c>
      <c r="N3826">
        <v>32</v>
      </c>
      <c r="O3826">
        <v>5432</v>
      </c>
      <c r="P3826">
        <v>5</v>
      </c>
      <c r="Q3826">
        <v>190</v>
      </c>
      <c r="R3826" t="s">
        <v>3164</v>
      </c>
      <c r="S3826" t="s">
        <v>3165</v>
      </c>
    </row>
    <row r="3827" spans="1:19" ht="15.75" customHeight="1" x14ac:dyDescent="0.2">
      <c r="A3827">
        <v>819.38099999999997</v>
      </c>
      <c r="B3827" t="s">
        <v>3827</v>
      </c>
      <c r="C3827" t="s">
        <v>2892</v>
      </c>
      <c r="D3827">
        <v>43</v>
      </c>
      <c r="E3827">
        <v>768</v>
      </c>
      <c r="F3827">
        <v>32</v>
      </c>
      <c r="G3827">
        <v>34</v>
      </c>
      <c r="H3827">
        <v>342</v>
      </c>
      <c r="I3827">
        <v>23</v>
      </c>
      <c r="J3827">
        <v>342</v>
      </c>
      <c r="K3827">
        <v>423</v>
      </c>
      <c r="L3827">
        <v>32</v>
      </c>
      <c r="M3827">
        <v>32</v>
      </c>
      <c r="N3827">
        <v>32</v>
      </c>
      <c r="O3827">
        <v>5432</v>
      </c>
      <c r="P3827">
        <v>5</v>
      </c>
      <c r="Q3827">
        <v>190</v>
      </c>
      <c r="R3827" t="s">
        <v>3164</v>
      </c>
      <c r="S3827" t="s">
        <v>3165</v>
      </c>
    </row>
    <row r="3828" spans="1:19" ht="15.75" customHeight="1" x14ac:dyDescent="0.2">
      <c r="A3828">
        <v>820.28099999999995</v>
      </c>
      <c r="B3828" t="s">
        <v>3828</v>
      </c>
      <c r="C3828" t="s">
        <v>13121</v>
      </c>
      <c r="D3828">
        <v>43</v>
      </c>
      <c r="E3828">
        <v>768</v>
      </c>
      <c r="F3828">
        <v>32</v>
      </c>
      <c r="G3828">
        <v>34</v>
      </c>
      <c r="H3828">
        <v>342</v>
      </c>
      <c r="I3828">
        <v>23</v>
      </c>
      <c r="J3828">
        <v>342</v>
      </c>
      <c r="K3828">
        <v>423</v>
      </c>
      <c r="L3828">
        <v>32</v>
      </c>
      <c r="M3828">
        <v>32</v>
      </c>
      <c r="N3828">
        <v>32</v>
      </c>
      <c r="O3828">
        <v>5432</v>
      </c>
      <c r="P3828">
        <v>5</v>
      </c>
      <c r="Q3828">
        <v>190</v>
      </c>
      <c r="R3828" t="s">
        <v>3164</v>
      </c>
      <c r="S3828" t="s">
        <v>3165</v>
      </c>
    </row>
    <row r="3829" spans="1:19" ht="15.75" customHeight="1" x14ac:dyDescent="0.2">
      <c r="A3829">
        <v>820.28099999999995</v>
      </c>
      <c r="B3829" t="s">
        <v>3829</v>
      </c>
      <c r="C3829" t="s">
        <v>13121</v>
      </c>
      <c r="D3829">
        <v>43</v>
      </c>
      <c r="E3829">
        <v>768</v>
      </c>
      <c r="F3829">
        <v>32</v>
      </c>
      <c r="G3829">
        <v>34</v>
      </c>
      <c r="H3829">
        <v>342</v>
      </c>
      <c r="I3829">
        <v>23</v>
      </c>
      <c r="J3829">
        <v>342</v>
      </c>
      <c r="K3829">
        <v>423</v>
      </c>
      <c r="L3829">
        <v>32</v>
      </c>
      <c r="M3829">
        <v>32</v>
      </c>
      <c r="N3829">
        <v>32</v>
      </c>
      <c r="O3829">
        <v>5432</v>
      </c>
      <c r="P3829">
        <v>5</v>
      </c>
      <c r="Q3829">
        <v>190</v>
      </c>
      <c r="R3829" t="s">
        <v>3164</v>
      </c>
      <c r="S3829" t="s">
        <v>3165</v>
      </c>
    </row>
    <row r="3830" spans="1:19" ht="15.75" customHeight="1" x14ac:dyDescent="0.2">
      <c r="A3830">
        <v>820.28099999999995</v>
      </c>
      <c r="B3830" t="s">
        <v>3830</v>
      </c>
      <c r="C3830" t="s">
        <v>13121</v>
      </c>
      <c r="D3830">
        <v>43</v>
      </c>
      <c r="E3830">
        <v>768</v>
      </c>
      <c r="F3830">
        <v>32</v>
      </c>
      <c r="G3830">
        <v>34</v>
      </c>
      <c r="H3830">
        <v>342</v>
      </c>
      <c r="I3830">
        <v>23</v>
      </c>
      <c r="J3830">
        <v>342</v>
      </c>
      <c r="K3830">
        <v>423</v>
      </c>
      <c r="L3830">
        <v>32</v>
      </c>
      <c r="M3830">
        <v>32</v>
      </c>
      <c r="N3830">
        <v>32</v>
      </c>
      <c r="O3830">
        <v>5432</v>
      </c>
      <c r="P3830">
        <v>5</v>
      </c>
      <c r="Q3830">
        <v>190</v>
      </c>
      <c r="R3830" t="s">
        <v>3164</v>
      </c>
      <c r="S3830" t="s">
        <v>3165</v>
      </c>
    </row>
    <row r="3831" spans="1:19" ht="15.75" customHeight="1" x14ac:dyDescent="0.2">
      <c r="A3831">
        <v>820.28099999999995</v>
      </c>
      <c r="B3831" t="s">
        <v>3831</v>
      </c>
      <c r="C3831" t="s">
        <v>13121</v>
      </c>
      <c r="D3831">
        <v>43</v>
      </c>
      <c r="E3831">
        <v>768</v>
      </c>
      <c r="F3831">
        <v>32</v>
      </c>
      <c r="G3831">
        <v>34</v>
      </c>
      <c r="H3831">
        <v>342</v>
      </c>
      <c r="I3831">
        <v>23</v>
      </c>
      <c r="J3831">
        <v>342</v>
      </c>
      <c r="K3831">
        <v>423</v>
      </c>
      <c r="L3831">
        <v>32</v>
      </c>
      <c r="M3831">
        <v>32</v>
      </c>
      <c r="N3831">
        <v>32</v>
      </c>
      <c r="O3831">
        <v>5432</v>
      </c>
      <c r="P3831">
        <v>5</v>
      </c>
      <c r="Q3831">
        <v>190</v>
      </c>
      <c r="R3831" t="s">
        <v>3164</v>
      </c>
      <c r="S3831" t="s">
        <v>3165</v>
      </c>
    </row>
    <row r="3832" spans="1:19" ht="15.75" customHeight="1" x14ac:dyDescent="0.2">
      <c r="A3832">
        <v>820.28099999999995</v>
      </c>
      <c r="B3832" t="s">
        <v>3832</v>
      </c>
      <c r="C3832" t="s">
        <v>13121</v>
      </c>
      <c r="D3832">
        <v>43</v>
      </c>
      <c r="E3832">
        <v>768</v>
      </c>
      <c r="F3832">
        <v>32</v>
      </c>
      <c r="G3832">
        <v>34</v>
      </c>
      <c r="H3832">
        <v>342</v>
      </c>
      <c r="I3832">
        <v>23</v>
      </c>
      <c r="J3832">
        <v>342</v>
      </c>
      <c r="K3832">
        <v>423</v>
      </c>
      <c r="L3832">
        <v>32</v>
      </c>
      <c r="M3832">
        <v>32</v>
      </c>
      <c r="N3832">
        <v>32</v>
      </c>
      <c r="O3832">
        <v>5432</v>
      </c>
      <c r="P3832">
        <v>5</v>
      </c>
      <c r="Q3832">
        <v>190</v>
      </c>
      <c r="R3832" t="s">
        <v>3164</v>
      </c>
      <c r="S3832" t="s">
        <v>3165</v>
      </c>
    </row>
    <row r="3833" spans="1:19" ht="15.75" customHeight="1" x14ac:dyDescent="0.2">
      <c r="A3833">
        <v>820.28099999999995</v>
      </c>
      <c r="B3833" t="s">
        <v>3833</v>
      </c>
      <c r="C3833" t="s">
        <v>13121</v>
      </c>
      <c r="D3833">
        <v>43</v>
      </c>
      <c r="E3833">
        <v>768</v>
      </c>
      <c r="F3833">
        <v>32</v>
      </c>
      <c r="G3833">
        <v>34</v>
      </c>
      <c r="H3833">
        <v>342</v>
      </c>
      <c r="I3833">
        <v>23</v>
      </c>
      <c r="J3833">
        <v>342</v>
      </c>
      <c r="K3833">
        <v>423</v>
      </c>
      <c r="L3833">
        <v>32</v>
      </c>
      <c r="M3833">
        <v>32</v>
      </c>
      <c r="N3833">
        <v>32</v>
      </c>
      <c r="O3833">
        <v>5432</v>
      </c>
      <c r="P3833">
        <v>5</v>
      </c>
      <c r="Q3833">
        <v>190</v>
      </c>
      <c r="R3833" t="s">
        <v>3164</v>
      </c>
      <c r="S3833" t="s">
        <v>3165</v>
      </c>
    </row>
    <row r="3834" spans="1:19" ht="15.75" customHeight="1" x14ac:dyDescent="0.2">
      <c r="A3834">
        <v>820.28099999999995</v>
      </c>
      <c r="B3834" t="s">
        <v>3834</v>
      </c>
      <c r="C3834" t="s">
        <v>2092</v>
      </c>
      <c r="D3834">
        <v>43</v>
      </c>
      <c r="E3834">
        <v>768</v>
      </c>
      <c r="F3834">
        <v>32</v>
      </c>
      <c r="G3834">
        <v>34</v>
      </c>
      <c r="H3834">
        <v>342</v>
      </c>
      <c r="I3834">
        <v>23</v>
      </c>
      <c r="J3834">
        <v>342</v>
      </c>
      <c r="K3834">
        <v>423</v>
      </c>
      <c r="L3834">
        <v>32</v>
      </c>
      <c r="M3834">
        <v>32</v>
      </c>
      <c r="N3834">
        <v>32</v>
      </c>
      <c r="O3834">
        <v>5432</v>
      </c>
      <c r="P3834">
        <v>5</v>
      </c>
      <c r="Q3834">
        <v>190</v>
      </c>
      <c r="R3834" t="s">
        <v>3164</v>
      </c>
      <c r="S3834" t="s">
        <v>3165</v>
      </c>
    </row>
    <row r="3835" spans="1:19" ht="15.75" customHeight="1" x14ac:dyDescent="0.2">
      <c r="A3835">
        <v>820.38099999999997</v>
      </c>
      <c r="B3835" t="s">
        <v>3835</v>
      </c>
      <c r="C3835" t="s">
        <v>13121</v>
      </c>
      <c r="D3835">
        <v>43</v>
      </c>
      <c r="E3835">
        <v>768</v>
      </c>
      <c r="F3835">
        <v>32</v>
      </c>
      <c r="G3835">
        <v>34</v>
      </c>
      <c r="H3835">
        <v>342</v>
      </c>
      <c r="I3835">
        <v>23</v>
      </c>
      <c r="J3835">
        <v>342</v>
      </c>
      <c r="K3835">
        <v>423</v>
      </c>
      <c r="L3835">
        <v>32</v>
      </c>
      <c r="M3835">
        <v>32</v>
      </c>
      <c r="N3835">
        <v>32</v>
      </c>
      <c r="O3835">
        <v>5432</v>
      </c>
      <c r="P3835">
        <v>5</v>
      </c>
      <c r="Q3835">
        <v>190</v>
      </c>
      <c r="R3835" t="s">
        <v>3164</v>
      </c>
      <c r="S3835" t="s">
        <v>3165</v>
      </c>
    </row>
    <row r="3836" spans="1:19" ht="15.75" customHeight="1" x14ac:dyDescent="0.2">
      <c r="A3836">
        <v>820.38099999999997</v>
      </c>
      <c r="B3836" t="s">
        <v>3836</v>
      </c>
      <c r="C3836" t="s">
        <v>13121</v>
      </c>
      <c r="D3836">
        <v>43</v>
      </c>
      <c r="E3836">
        <v>768</v>
      </c>
      <c r="F3836">
        <v>32</v>
      </c>
      <c r="G3836">
        <v>34</v>
      </c>
      <c r="H3836">
        <v>342</v>
      </c>
      <c r="I3836">
        <v>23</v>
      </c>
      <c r="J3836">
        <v>342</v>
      </c>
      <c r="K3836">
        <v>423</v>
      </c>
      <c r="L3836">
        <v>32</v>
      </c>
      <c r="M3836">
        <v>32</v>
      </c>
      <c r="N3836">
        <v>32</v>
      </c>
      <c r="O3836">
        <v>5432</v>
      </c>
      <c r="P3836">
        <v>5</v>
      </c>
      <c r="Q3836">
        <v>190</v>
      </c>
      <c r="R3836" t="s">
        <v>3164</v>
      </c>
      <c r="S3836" t="s">
        <v>3165</v>
      </c>
    </row>
    <row r="3837" spans="1:19" ht="15.75" customHeight="1" x14ac:dyDescent="0.2">
      <c r="A3837">
        <v>820.38099999999997</v>
      </c>
      <c r="B3837" t="s">
        <v>3837</v>
      </c>
      <c r="C3837" s="3" t="s">
        <v>1072</v>
      </c>
      <c r="D3837">
        <v>43</v>
      </c>
      <c r="E3837">
        <v>768</v>
      </c>
      <c r="F3837">
        <v>32</v>
      </c>
      <c r="G3837">
        <v>34</v>
      </c>
      <c r="H3837">
        <v>342</v>
      </c>
      <c r="I3837">
        <v>23</v>
      </c>
      <c r="J3837">
        <v>342</v>
      </c>
      <c r="K3837">
        <v>423</v>
      </c>
      <c r="L3837">
        <v>32</v>
      </c>
      <c r="M3837">
        <v>32</v>
      </c>
      <c r="N3837">
        <v>32</v>
      </c>
      <c r="O3837">
        <v>5432</v>
      </c>
      <c r="P3837">
        <v>5</v>
      </c>
      <c r="Q3837">
        <v>190</v>
      </c>
      <c r="R3837" t="s">
        <v>3164</v>
      </c>
      <c r="S3837" t="s">
        <v>3165</v>
      </c>
    </row>
    <row r="3838" spans="1:19" ht="15.75" customHeight="1" x14ac:dyDescent="0.2">
      <c r="A3838">
        <v>820.38099999999997</v>
      </c>
      <c r="B3838" t="s">
        <v>3838</v>
      </c>
      <c r="C3838" t="s">
        <v>2092</v>
      </c>
      <c r="D3838">
        <v>43</v>
      </c>
      <c r="E3838">
        <v>768</v>
      </c>
      <c r="F3838">
        <v>32</v>
      </c>
      <c r="G3838">
        <v>34</v>
      </c>
      <c r="H3838">
        <v>342</v>
      </c>
      <c r="I3838">
        <v>23</v>
      </c>
      <c r="J3838">
        <v>342</v>
      </c>
      <c r="K3838">
        <v>423</v>
      </c>
      <c r="L3838">
        <v>32</v>
      </c>
      <c r="M3838">
        <v>32</v>
      </c>
      <c r="N3838">
        <v>32</v>
      </c>
      <c r="O3838">
        <v>5432</v>
      </c>
      <c r="P3838">
        <v>5</v>
      </c>
      <c r="Q3838">
        <v>190</v>
      </c>
      <c r="R3838" t="s">
        <v>3164</v>
      </c>
      <c r="S3838" t="s">
        <v>3165</v>
      </c>
    </row>
    <row r="3839" spans="1:19" ht="15.75" customHeight="1" x14ac:dyDescent="0.2">
      <c r="A3839">
        <v>820.38099999999997</v>
      </c>
      <c r="B3839" t="s">
        <v>3839</v>
      </c>
      <c r="C3839" s="3" t="s">
        <v>1072</v>
      </c>
      <c r="D3839">
        <v>43</v>
      </c>
      <c r="E3839">
        <v>768</v>
      </c>
      <c r="F3839">
        <v>32</v>
      </c>
      <c r="G3839">
        <v>34</v>
      </c>
      <c r="H3839">
        <v>342</v>
      </c>
      <c r="I3839">
        <v>23</v>
      </c>
      <c r="J3839">
        <v>342</v>
      </c>
      <c r="K3839">
        <v>423</v>
      </c>
      <c r="L3839">
        <v>32</v>
      </c>
      <c r="M3839">
        <v>32</v>
      </c>
      <c r="N3839">
        <v>32</v>
      </c>
      <c r="O3839">
        <v>5432</v>
      </c>
      <c r="P3839">
        <v>5</v>
      </c>
      <c r="Q3839">
        <v>190</v>
      </c>
      <c r="R3839" t="s">
        <v>3164</v>
      </c>
      <c r="S3839" t="s">
        <v>3165</v>
      </c>
    </row>
    <row r="3840" spans="1:19" ht="15.75" customHeight="1" x14ac:dyDescent="0.2">
      <c r="A3840">
        <v>821.28099999999995</v>
      </c>
      <c r="B3840" t="s">
        <v>3840</v>
      </c>
      <c r="C3840" t="s">
        <v>138</v>
      </c>
      <c r="D3840">
        <v>43</v>
      </c>
      <c r="E3840">
        <v>768</v>
      </c>
      <c r="F3840">
        <v>32</v>
      </c>
      <c r="G3840">
        <v>34</v>
      </c>
      <c r="H3840">
        <v>342</v>
      </c>
      <c r="I3840">
        <v>23</v>
      </c>
      <c r="J3840">
        <v>342</v>
      </c>
      <c r="K3840">
        <v>423</v>
      </c>
      <c r="L3840">
        <v>32</v>
      </c>
      <c r="M3840">
        <v>32</v>
      </c>
      <c r="N3840">
        <v>32</v>
      </c>
      <c r="O3840">
        <v>5432</v>
      </c>
      <c r="P3840">
        <v>5</v>
      </c>
      <c r="Q3840">
        <v>190</v>
      </c>
      <c r="R3840" t="s">
        <v>3164</v>
      </c>
      <c r="S3840" t="s">
        <v>3165</v>
      </c>
    </row>
    <row r="3841" spans="1:19" ht="15.75" customHeight="1" x14ac:dyDescent="0.2">
      <c r="A3841">
        <v>821.28099999999995</v>
      </c>
      <c r="B3841" t="s">
        <v>3841</v>
      </c>
      <c r="C3841" t="s">
        <v>44</v>
      </c>
      <c r="D3841">
        <v>43</v>
      </c>
      <c r="E3841">
        <v>768</v>
      </c>
      <c r="F3841">
        <v>32</v>
      </c>
      <c r="G3841">
        <v>34</v>
      </c>
      <c r="H3841">
        <v>342</v>
      </c>
      <c r="I3841">
        <v>23</v>
      </c>
      <c r="J3841">
        <v>342</v>
      </c>
      <c r="K3841">
        <v>423</v>
      </c>
      <c r="L3841">
        <v>32</v>
      </c>
      <c r="M3841">
        <v>32</v>
      </c>
      <c r="N3841">
        <v>32</v>
      </c>
      <c r="O3841">
        <v>5432</v>
      </c>
      <c r="P3841">
        <v>5</v>
      </c>
      <c r="Q3841">
        <v>190</v>
      </c>
      <c r="R3841" t="s">
        <v>3164</v>
      </c>
      <c r="S3841" t="s">
        <v>3165</v>
      </c>
    </row>
    <row r="3842" spans="1:19" ht="15.75" customHeight="1" x14ac:dyDescent="0.2">
      <c r="A3842">
        <v>821.28099999999995</v>
      </c>
      <c r="B3842" t="s">
        <v>3842</v>
      </c>
      <c r="C3842" t="s">
        <v>13121</v>
      </c>
      <c r="D3842">
        <v>43</v>
      </c>
      <c r="E3842">
        <v>768</v>
      </c>
      <c r="F3842">
        <v>32</v>
      </c>
      <c r="G3842">
        <v>34</v>
      </c>
      <c r="H3842">
        <v>342</v>
      </c>
      <c r="I3842">
        <v>23</v>
      </c>
      <c r="J3842">
        <v>342</v>
      </c>
      <c r="K3842">
        <v>423</v>
      </c>
      <c r="L3842">
        <v>32</v>
      </c>
      <c r="M3842">
        <v>32</v>
      </c>
      <c r="N3842">
        <v>32</v>
      </c>
      <c r="O3842">
        <v>5432</v>
      </c>
      <c r="P3842">
        <v>5</v>
      </c>
      <c r="Q3842">
        <v>190</v>
      </c>
      <c r="R3842" t="s">
        <v>3164</v>
      </c>
      <c r="S3842" t="s">
        <v>3165</v>
      </c>
    </row>
    <row r="3843" spans="1:19" ht="15.75" customHeight="1" x14ac:dyDescent="0.2">
      <c r="A3843">
        <v>821.28099999999995</v>
      </c>
      <c r="B3843" t="s">
        <v>3843</v>
      </c>
      <c r="C3843" t="s">
        <v>13121</v>
      </c>
      <c r="D3843">
        <v>43</v>
      </c>
      <c r="E3843">
        <v>768</v>
      </c>
      <c r="F3843">
        <v>32</v>
      </c>
      <c r="G3843">
        <v>34</v>
      </c>
      <c r="H3843">
        <v>342</v>
      </c>
      <c r="I3843">
        <v>23</v>
      </c>
      <c r="J3843">
        <v>342</v>
      </c>
      <c r="K3843">
        <v>423</v>
      </c>
      <c r="L3843">
        <v>32</v>
      </c>
      <c r="M3843">
        <v>32</v>
      </c>
      <c r="N3843">
        <v>32</v>
      </c>
      <c r="O3843">
        <v>5432</v>
      </c>
      <c r="P3843">
        <v>5</v>
      </c>
      <c r="Q3843">
        <v>190</v>
      </c>
      <c r="R3843" t="s">
        <v>3164</v>
      </c>
      <c r="S3843" t="s">
        <v>3165</v>
      </c>
    </row>
    <row r="3844" spans="1:19" ht="15.75" customHeight="1" x14ac:dyDescent="0.2">
      <c r="A3844">
        <v>821.28099999999995</v>
      </c>
      <c r="B3844" t="s">
        <v>3844</v>
      </c>
      <c r="C3844" t="s">
        <v>13121</v>
      </c>
      <c r="D3844">
        <v>43</v>
      </c>
      <c r="E3844">
        <v>768</v>
      </c>
      <c r="F3844">
        <v>32</v>
      </c>
      <c r="G3844">
        <v>34</v>
      </c>
      <c r="H3844">
        <v>342</v>
      </c>
      <c r="I3844">
        <v>23</v>
      </c>
      <c r="J3844">
        <v>342</v>
      </c>
      <c r="K3844">
        <v>423</v>
      </c>
      <c r="L3844">
        <v>32</v>
      </c>
      <c r="M3844">
        <v>32</v>
      </c>
      <c r="N3844">
        <v>32</v>
      </c>
      <c r="O3844">
        <v>5432</v>
      </c>
      <c r="P3844">
        <v>5</v>
      </c>
      <c r="Q3844">
        <v>190</v>
      </c>
      <c r="R3844" t="s">
        <v>3164</v>
      </c>
      <c r="S3844" t="s">
        <v>3165</v>
      </c>
    </row>
    <row r="3845" spans="1:19" ht="15.75" customHeight="1" x14ac:dyDescent="0.2">
      <c r="A3845">
        <v>821.38099999999997</v>
      </c>
      <c r="B3845" t="s">
        <v>3845</v>
      </c>
      <c r="C3845" t="s">
        <v>13121</v>
      </c>
      <c r="D3845">
        <v>43</v>
      </c>
      <c r="E3845">
        <v>768</v>
      </c>
      <c r="F3845">
        <v>32</v>
      </c>
      <c r="G3845">
        <v>34</v>
      </c>
      <c r="H3845">
        <v>342</v>
      </c>
      <c r="I3845">
        <v>23</v>
      </c>
      <c r="J3845">
        <v>342</v>
      </c>
      <c r="K3845">
        <v>423</v>
      </c>
      <c r="L3845">
        <v>32</v>
      </c>
      <c r="M3845">
        <v>32</v>
      </c>
      <c r="N3845">
        <v>32</v>
      </c>
      <c r="O3845">
        <v>5432</v>
      </c>
      <c r="P3845">
        <v>5</v>
      </c>
      <c r="Q3845">
        <v>190</v>
      </c>
      <c r="R3845" t="s">
        <v>3164</v>
      </c>
      <c r="S3845" t="s">
        <v>3165</v>
      </c>
    </row>
    <row r="3846" spans="1:19" ht="15.75" customHeight="1" x14ac:dyDescent="0.2">
      <c r="A3846">
        <v>821.38099999999997</v>
      </c>
      <c r="B3846" t="s">
        <v>3846</v>
      </c>
      <c r="C3846" t="s">
        <v>13121</v>
      </c>
      <c r="D3846">
        <v>43</v>
      </c>
      <c r="E3846">
        <v>768</v>
      </c>
      <c r="F3846">
        <v>32</v>
      </c>
      <c r="G3846">
        <v>34</v>
      </c>
      <c r="H3846">
        <v>342</v>
      </c>
      <c r="I3846">
        <v>23</v>
      </c>
      <c r="J3846">
        <v>342</v>
      </c>
      <c r="K3846">
        <v>423</v>
      </c>
      <c r="L3846">
        <v>32</v>
      </c>
      <c r="M3846">
        <v>32</v>
      </c>
      <c r="N3846">
        <v>32</v>
      </c>
      <c r="O3846">
        <v>5432</v>
      </c>
      <c r="P3846">
        <v>5</v>
      </c>
      <c r="Q3846">
        <v>190</v>
      </c>
      <c r="R3846" t="s">
        <v>3164</v>
      </c>
      <c r="S3846" t="s">
        <v>3165</v>
      </c>
    </row>
    <row r="3847" spans="1:19" ht="15.75" customHeight="1" x14ac:dyDescent="0.2">
      <c r="A3847">
        <v>821.38099999999997</v>
      </c>
      <c r="B3847" t="s">
        <v>3847</v>
      </c>
      <c r="C3847" t="s">
        <v>13121</v>
      </c>
      <c r="D3847">
        <v>43</v>
      </c>
      <c r="E3847">
        <v>768</v>
      </c>
      <c r="F3847">
        <v>32</v>
      </c>
      <c r="G3847">
        <v>34</v>
      </c>
      <c r="H3847">
        <v>342</v>
      </c>
      <c r="I3847">
        <v>23</v>
      </c>
      <c r="J3847">
        <v>342</v>
      </c>
      <c r="K3847">
        <v>423</v>
      </c>
      <c r="L3847">
        <v>32</v>
      </c>
      <c r="M3847">
        <v>32</v>
      </c>
      <c r="N3847">
        <v>32</v>
      </c>
      <c r="O3847">
        <v>5432</v>
      </c>
      <c r="P3847">
        <v>5</v>
      </c>
      <c r="Q3847">
        <v>190</v>
      </c>
      <c r="R3847" t="s">
        <v>3164</v>
      </c>
      <c r="S3847" t="s">
        <v>3165</v>
      </c>
    </row>
    <row r="3848" spans="1:19" ht="15.75" customHeight="1" x14ac:dyDescent="0.2">
      <c r="A3848">
        <v>821.38099999999997</v>
      </c>
      <c r="B3848" t="s">
        <v>3848</v>
      </c>
      <c r="C3848" t="s">
        <v>13121</v>
      </c>
      <c r="D3848">
        <v>43</v>
      </c>
      <c r="E3848">
        <v>768</v>
      </c>
      <c r="F3848">
        <v>32</v>
      </c>
      <c r="G3848">
        <v>34</v>
      </c>
      <c r="H3848">
        <v>342</v>
      </c>
      <c r="I3848">
        <v>23</v>
      </c>
      <c r="J3848">
        <v>342</v>
      </c>
      <c r="K3848">
        <v>423</v>
      </c>
      <c r="L3848">
        <v>32</v>
      </c>
      <c r="M3848">
        <v>32</v>
      </c>
      <c r="N3848">
        <v>32</v>
      </c>
      <c r="O3848">
        <v>5432</v>
      </c>
      <c r="P3848">
        <v>5</v>
      </c>
      <c r="Q3848">
        <v>190</v>
      </c>
      <c r="R3848" t="s">
        <v>3164</v>
      </c>
      <c r="S3848" t="s">
        <v>3165</v>
      </c>
    </row>
    <row r="3849" spans="1:19" ht="15.75" customHeight="1" x14ac:dyDescent="0.2">
      <c r="A3849">
        <v>821.38099999999997</v>
      </c>
      <c r="B3849" t="s">
        <v>3849</v>
      </c>
      <c r="C3849" t="s">
        <v>13121</v>
      </c>
      <c r="D3849">
        <v>43</v>
      </c>
      <c r="E3849">
        <v>768</v>
      </c>
      <c r="F3849">
        <v>32</v>
      </c>
      <c r="G3849">
        <v>34</v>
      </c>
      <c r="H3849">
        <v>342</v>
      </c>
      <c r="I3849">
        <v>23</v>
      </c>
      <c r="J3849">
        <v>342</v>
      </c>
      <c r="K3849">
        <v>423</v>
      </c>
      <c r="L3849">
        <v>32</v>
      </c>
      <c r="M3849">
        <v>32</v>
      </c>
      <c r="N3849">
        <v>32</v>
      </c>
      <c r="O3849">
        <v>5432</v>
      </c>
      <c r="P3849">
        <v>5</v>
      </c>
      <c r="Q3849">
        <v>190</v>
      </c>
      <c r="R3849" t="s">
        <v>3164</v>
      </c>
      <c r="S3849" t="s">
        <v>3165</v>
      </c>
    </row>
    <row r="3850" spans="1:19" ht="15.75" customHeight="1" x14ac:dyDescent="0.2">
      <c r="A3850">
        <v>821.38099999999997</v>
      </c>
      <c r="B3850" t="s">
        <v>3850</v>
      </c>
      <c r="C3850" t="s">
        <v>13121</v>
      </c>
      <c r="D3850">
        <v>43</v>
      </c>
      <c r="E3850">
        <v>768</v>
      </c>
      <c r="F3850">
        <v>32</v>
      </c>
      <c r="G3850">
        <v>34</v>
      </c>
      <c r="H3850">
        <v>342</v>
      </c>
      <c r="I3850">
        <v>23</v>
      </c>
      <c r="J3850">
        <v>342</v>
      </c>
      <c r="K3850">
        <v>423</v>
      </c>
      <c r="L3850">
        <v>32</v>
      </c>
      <c r="M3850">
        <v>32</v>
      </c>
      <c r="N3850">
        <v>32</v>
      </c>
      <c r="O3850">
        <v>5432</v>
      </c>
      <c r="P3850">
        <v>5</v>
      </c>
      <c r="Q3850">
        <v>190</v>
      </c>
      <c r="R3850" t="s">
        <v>3164</v>
      </c>
      <c r="S3850" t="s">
        <v>3165</v>
      </c>
    </row>
    <row r="3851" spans="1:19" ht="15.75" customHeight="1" x14ac:dyDescent="0.2">
      <c r="A3851">
        <v>821.38099999999997</v>
      </c>
      <c r="B3851" t="s">
        <v>3851</v>
      </c>
      <c r="C3851" t="s">
        <v>258</v>
      </c>
      <c r="D3851">
        <v>43</v>
      </c>
      <c r="E3851">
        <v>768</v>
      </c>
      <c r="F3851">
        <v>32</v>
      </c>
      <c r="G3851">
        <v>34</v>
      </c>
      <c r="H3851">
        <v>342</v>
      </c>
      <c r="I3851">
        <v>23</v>
      </c>
      <c r="J3851">
        <v>342</v>
      </c>
      <c r="K3851">
        <v>423</v>
      </c>
      <c r="L3851">
        <v>32</v>
      </c>
      <c r="M3851">
        <v>32</v>
      </c>
      <c r="N3851">
        <v>32</v>
      </c>
      <c r="O3851">
        <v>5432</v>
      </c>
      <c r="P3851">
        <v>5</v>
      </c>
      <c r="Q3851">
        <v>190</v>
      </c>
      <c r="R3851" t="s">
        <v>3164</v>
      </c>
      <c r="S3851" t="s">
        <v>3165</v>
      </c>
    </row>
    <row r="3852" spans="1:19" ht="15.75" customHeight="1" x14ac:dyDescent="0.2">
      <c r="A3852">
        <v>821.38099999999997</v>
      </c>
      <c r="B3852" t="s">
        <v>3840</v>
      </c>
      <c r="C3852" t="s">
        <v>2955</v>
      </c>
      <c r="D3852">
        <v>43</v>
      </c>
      <c r="E3852">
        <v>768</v>
      </c>
      <c r="F3852">
        <v>32</v>
      </c>
      <c r="G3852">
        <v>34</v>
      </c>
      <c r="H3852">
        <v>342</v>
      </c>
      <c r="I3852">
        <v>23</v>
      </c>
      <c r="J3852">
        <v>342</v>
      </c>
      <c r="K3852">
        <v>423</v>
      </c>
      <c r="L3852">
        <v>32</v>
      </c>
      <c r="M3852">
        <v>32</v>
      </c>
      <c r="N3852">
        <v>32</v>
      </c>
      <c r="O3852">
        <v>5432</v>
      </c>
      <c r="P3852">
        <v>5</v>
      </c>
      <c r="Q3852">
        <v>190</v>
      </c>
      <c r="R3852" t="s">
        <v>3164</v>
      </c>
      <c r="S3852" t="s">
        <v>3165</v>
      </c>
    </row>
    <row r="3853" spans="1:19" ht="15.75" customHeight="1" x14ac:dyDescent="0.2">
      <c r="A3853">
        <v>821.38099999999997</v>
      </c>
      <c r="B3853" t="s">
        <v>3852</v>
      </c>
      <c r="C3853" t="s">
        <v>2955</v>
      </c>
      <c r="D3853">
        <v>43</v>
      </c>
      <c r="E3853">
        <v>768</v>
      </c>
      <c r="F3853">
        <v>32</v>
      </c>
      <c r="G3853">
        <v>34</v>
      </c>
      <c r="H3853">
        <v>342</v>
      </c>
      <c r="I3853">
        <v>23</v>
      </c>
      <c r="J3853">
        <v>342</v>
      </c>
      <c r="K3853">
        <v>423</v>
      </c>
      <c r="L3853">
        <v>32</v>
      </c>
      <c r="M3853">
        <v>32</v>
      </c>
      <c r="N3853">
        <v>32</v>
      </c>
      <c r="O3853">
        <v>5432</v>
      </c>
      <c r="P3853">
        <v>5</v>
      </c>
      <c r="Q3853">
        <v>190</v>
      </c>
      <c r="R3853" t="s">
        <v>3164</v>
      </c>
      <c r="S3853" t="s">
        <v>3165</v>
      </c>
    </row>
    <row r="3854" spans="1:19" ht="15.75" customHeight="1" x14ac:dyDescent="0.2">
      <c r="A3854">
        <v>821.38099999999997</v>
      </c>
      <c r="B3854" t="s">
        <v>3853</v>
      </c>
      <c r="C3854" t="s">
        <v>13121</v>
      </c>
      <c r="D3854">
        <v>43</v>
      </c>
      <c r="E3854">
        <v>768</v>
      </c>
      <c r="F3854">
        <v>32</v>
      </c>
      <c r="G3854">
        <v>34</v>
      </c>
      <c r="H3854">
        <v>342</v>
      </c>
      <c r="I3854">
        <v>23</v>
      </c>
      <c r="J3854">
        <v>342</v>
      </c>
      <c r="K3854">
        <v>423</v>
      </c>
      <c r="L3854">
        <v>32</v>
      </c>
      <c r="M3854">
        <v>32</v>
      </c>
      <c r="N3854">
        <v>32</v>
      </c>
      <c r="O3854">
        <v>5432</v>
      </c>
      <c r="P3854">
        <v>5</v>
      </c>
      <c r="Q3854">
        <v>190</v>
      </c>
      <c r="R3854" t="s">
        <v>3164</v>
      </c>
      <c r="S3854" t="s">
        <v>3165</v>
      </c>
    </row>
    <row r="3855" spans="1:19" ht="15.75" customHeight="1" x14ac:dyDescent="0.2">
      <c r="A3855">
        <v>821.38099999999997</v>
      </c>
      <c r="B3855" t="s">
        <v>3854</v>
      </c>
      <c r="C3855" t="s">
        <v>13121</v>
      </c>
      <c r="D3855">
        <v>43</v>
      </c>
      <c r="E3855">
        <v>768</v>
      </c>
      <c r="F3855">
        <v>32</v>
      </c>
      <c r="G3855">
        <v>34</v>
      </c>
      <c r="H3855">
        <v>342</v>
      </c>
      <c r="I3855">
        <v>23</v>
      </c>
      <c r="J3855">
        <v>342</v>
      </c>
      <c r="K3855">
        <v>423</v>
      </c>
      <c r="L3855">
        <v>32</v>
      </c>
      <c r="M3855">
        <v>32</v>
      </c>
      <c r="N3855">
        <v>32</v>
      </c>
      <c r="O3855">
        <v>5432</v>
      </c>
      <c r="P3855">
        <v>5</v>
      </c>
      <c r="Q3855">
        <v>190</v>
      </c>
      <c r="R3855" t="s">
        <v>3164</v>
      </c>
      <c r="S3855" t="s">
        <v>3165</v>
      </c>
    </row>
    <row r="3856" spans="1:19" ht="15.75" customHeight="1" x14ac:dyDescent="0.2">
      <c r="A3856">
        <v>821.38099999999997</v>
      </c>
      <c r="B3856" t="s">
        <v>3855</v>
      </c>
      <c r="C3856" t="s">
        <v>258</v>
      </c>
      <c r="D3856">
        <v>43</v>
      </c>
      <c r="E3856">
        <v>768</v>
      </c>
      <c r="F3856">
        <v>32</v>
      </c>
      <c r="G3856">
        <v>34</v>
      </c>
      <c r="H3856">
        <v>342</v>
      </c>
      <c r="I3856">
        <v>23</v>
      </c>
      <c r="J3856">
        <v>342</v>
      </c>
      <c r="K3856">
        <v>423</v>
      </c>
      <c r="L3856">
        <v>32</v>
      </c>
      <c r="M3856">
        <v>32</v>
      </c>
      <c r="N3856">
        <v>32</v>
      </c>
      <c r="O3856">
        <v>5432</v>
      </c>
      <c r="P3856">
        <v>5</v>
      </c>
      <c r="Q3856">
        <v>190</v>
      </c>
      <c r="R3856" t="s">
        <v>3164</v>
      </c>
      <c r="S3856" t="s">
        <v>3165</v>
      </c>
    </row>
    <row r="3857" spans="1:19" ht="15.75" customHeight="1" x14ac:dyDescent="0.2">
      <c r="A3857">
        <v>821.38099999999997</v>
      </c>
      <c r="B3857" t="s">
        <v>3856</v>
      </c>
      <c r="C3857" t="s">
        <v>13121</v>
      </c>
      <c r="D3857">
        <v>43</v>
      </c>
      <c r="E3857">
        <v>768</v>
      </c>
      <c r="F3857">
        <v>32</v>
      </c>
      <c r="G3857">
        <v>34</v>
      </c>
      <c r="H3857">
        <v>342</v>
      </c>
      <c r="I3857">
        <v>23</v>
      </c>
      <c r="J3857">
        <v>342</v>
      </c>
      <c r="K3857">
        <v>423</v>
      </c>
      <c r="L3857">
        <v>32</v>
      </c>
      <c r="M3857">
        <v>32</v>
      </c>
      <c r="N3857">
        <v>32</v>
      </c>
      <c r="O3857">
        <v>5432</v>
      </c>
      <c r="P3857">
        <v>5</v>
      </c>
      <c r="Q3857">
        <v>190</v>
      </c>
      <c r="R3857" t="s">
        <v>3164</v>
      </c>
      <c r="S3857" t="s">
        <v>3165</v>
      </c>
    </row>
    <row r="3858" spans="1:19" ht="15.75" customHeight="1" x14ac:dyDescent="0.2">
      <c r="A3858">
        <v>821.38099999999997</v>
      </c>
      <c r="B3858" t="s">
        <v>3857</v>
      </c>
      <c r="C3858" t="s">
        <v>13121</v>
      </c>
      <c r="D3858">
        <v>43</v>
      </c>
      <c r="E3858">
        <v>768</v>
      </c>
      <c r="F3858">
        <v>32</v>
      </c>
      <c r="G3858">
        <v>34</v>
      </c>
      <c r="H3858">
        <v>342</v>
      </c>
      <c r="I3858">
        <v>23</v>
      </c>
      <c r="J3858">
        <v>342</v>
      </c>
      <c r="K3858">
        <v>423</v>
      </c>
      <c r="L3858">
        <v>32</v>
      </c>
      <c r="M3858">
        <v>32</v>
      </c>
      <c r="N3858">
        <v>32</v>
      </c>
      <c r="O3858">
        <v>5432</v>
      </c>
      <c r="P3858">
        <v>5</v>
      </c>
      <c r="Q3858">
        <v>190</v>
      </c>
      <c r="R3858" t="s">
        <v>3164</v>
      </c>
      <c r="S3858" t="s">
        <v>3165</v>
      </c>
    </row>
    <row r="3859" spans="1:19" ht="15.75" customHeight="1" x14ac:dyDescent="0.2">
      <c r="A3859">
        <v>822.28099999999995</v>
      </c>
      <c r="B3859" t="s">
        <v>3858</v>
      </c>
      <c r="C3859" s="2" t="s">
        <v>362</v>
      </c>
      <c r="D3859">
        <v>43</v>
      </c>
      <c r="E3859">
        <v>768</v>
      </c>
      <c r="F3859">
        <v>32</v>
      </c>
      <c r="G3859">
        <v>34</v>
      </c>
      <c r="H3859">
        <v>342</v>
      </c>
      <c r="I3859">
        <v>23</v>
      </c>
      <c r="J3859">
        <v>342</v>
      </c>
      <c r="K3859">
        <v>423</v>
      </c>
      <c r="L3859">
        <v>32</v>
      </c>
      <c r="M3859">
        <v>32</v>
      </c>
      <c r="N3859">
        <v>32</v>
      </c>
      <c r="O3859">
        <v>5432</v>
      </c>
      <c r="P3859">
        <v>5</v>
      </c>
      <c r="Q3859">
        <v>190</v>
      </c>
      <c r="R3859" t="s">
        <v>3164</v>
      </c>
      <c r="S3859" t="s">
        <v>3165</v>
      </c>
    </row>
    <row r="3860" spans="1:19" ht="15.75" customHeight="1" x14ac:dyDescent="0.2">
      <c r="A3860">
        <v>822.28099999999995</v>
      </c>
      <c r="B3860" t="s">
        <v>3859</v>
      </c>
      <c r="C3860" s="2" t="s">
        <v>362</v>
      </c>
      <c r="D3860">
        <v>43</v>
      </c>
      <c r="E3860">
        <v>768</v>
      </c>
      <c r="F3860">
        <v>32</v>
      </c>
      <c r="G3860">
        <v>34</v>
      </c>
      <c r="H3860">
        <v>342</v>
      </c>
      <c r="I3860">
        <v>23</v>
      </c>
      <c r="J3860">
        <v>342</v>
      </c>
      <c r="K3860">
        <v>423</v>
      </c>
      <c r="L3860">
        <v>32</v>
      </c>
      <c r="M3860">
        <v>32</v>
      </c>
      <c r="N3860">
        <v>32</v>
      </c>
      <c r="O3860">
        <v>5432</v>
      </c>
      <c r="P3860">
        <v>5</v>
      </c>
      <c r="Q3860">
        <v>190</v>
      </c>
      <c r="R3860" t="s">
        <v>3164</v>
      </c>
      <c r="S3860" t="s">
        <v>3165</v>
      </c>
    </row>
    <row r="3861" spans="1:19" ht="15.75" customHeight="1" x14ac:dyDescent="0.2">
      <c r="A3861">
        <v>822.28099999999995</v>
      </c>
      <c r="B3861" t="s">
        <v>3860</v>
      </c>
      <c r="C3861" s="2" t="s">
        <v>362</v>
      </c>
      <c r="D3861">
        <v>43</v>
      </c>
      <c r="E3861">
        <v>768</v>
      </c>
      <c r="F3861">
        <v>32</v>
      </c>
      <c r="G3861">
        <v>34</v>
      </c>
      <c r="H3861">
        <v>342</v>
      </c>
      <c r="I3861">
        <v>23</v>
      </c>
      <c r="J3861">
        <v>342</v>
      </c>
      <c r="K3861">
        <v>423</v>
      </c>
      <c r="L3861">
        <v>32</v>
      </c>
      <c r="M3861">
        <v>32</v>
      </c>
      <c r="N3861">
        <v>32</v>
      </c>
      <c r="O3861">
        <v>5432</v>
      </c>
      <c r="P3861">
        <v>5</v>
      </c>
      <c r="Q3861">
        <v>190</v>
      </c>
      <c r="R3861" t="s">
        <v>3164</v>
      </c>
      <c r="S3861" t="s">
        <v>3165</v>
      </c>
    </row>
    <row r="3862" spans="1:19" ht="15.75" customHeight="1" x14ac:dyDescent="0.2">
      <c r="A3862">
        <v>822.28099999999995</v>
      </c>
      <c r="B3862" t="s">
        <v>3861</v>
      </c>
      <c r="C3862" s="2" t="s">
        <v>362</v>
      </c>
      <c r="D3862">
        <v>43</v>
      </c>
      <c r="E3862">
        <v>768</v>
      </c>
      <c r="F3862">
        <v>32</v>
      </c>
      <c r="G3862">
        <v>34</v>
      </c>
      <c r="H3862">
        <v>342</v>
      </c>
      <c r="I3862">
        <v>23</v>
      </c>
      <c r="J3862">
        <v>342</v>
      </c>
      <c r="K3862">
        <v>423</v>
      </c>
      <c r="L3862">
        <v>32</v>
      </c>
      <c r="M3862">
        <v>32</v>
      </c>
      <c r="N3862">
        <v>32</v>
      </c>
      <c r="O3862">
        <v>5432</v>
      </c>
      <c r="P3862">
        <v>5</v>
      </c>
      <c r="Q3862">
        <v>190</v>
      </c>
      <c r="R3862" t="s">
        <v>3164</v>
      </c>
      <c r="S3862" t="s">
        <v>3165</v>
      </c>
    </row>
    <row r="3863" spans="1:19" ht="15.75" customHeight="1" x14ac:dyDescent="0.2">
      <c r="A3863">
        <v>822.28099999999995</v>
      </c>
      <c r="B3863" t="s">
        <v>3862</v>
      </c>
      <c r="C3863" t="s">
        <v>13121</v>
      </c>
      <c r="D3863">
        <v>43</v>
      </c>
      <c r="E3863">
        <v>768</v>
      </c>
      <c r="F3863">
        <v>32</v>
      </c>
      <c r="G3863">
        <v>34</v>
      </c>
      <c r="H3863">
        <v>342</v>
      </c>
      <c r="I3863">
        <v>23</v>
      </c>
      <c r="J3863">
        <v>342</v>
      </c>
      <c r="K3863">
        <v>423</v>
      </c>
      <c r="L3863">
        <v>32</v>
      </c>
      <c r="M3863">
        <v>32</v>
      </c>
      <c r="N3863">
        <v>32</v>
      </c>
      <c r="O3863">
        <v>5432</v>
      </c>
      <c r="P3863">
        <v>5</v>
      </c>
      <c r="Q3863">
        <v>190</v>
      </c>
      <c r="R3863" t="s">
        <v>3164</v>
      </c>
      <c r="S3863" t="s">
        <v>3165</v>
      </c>
    </row>
    <row r="3864" spans="1:19" ht="15.75" customHeight="1" x14ac:dyDescent="0.2">
      <c r="A3864">
        <v>822.28099999999995</v>
      </c>
      <c r="B3864" t="s">
        <v>3863</v>
      </c>
      <c r="C3864" t="s">
        <v>138</v>
      </c>
      <c r="D3864">
        <v>43</v>
      </c>
      <c r="E3864">
        <v>768</v>
      </c>
      <c r="F3864">
        <v>32</v>
      </c>
      <c r="G3864">
        <v>34</v>
      </c>
      <c r="H3864">
        <v>342</v>
      </c>
      <c r="I3864">
        <v>23</v>
      </c>
      <c r="J3864">
        <v>342</v>
      </c>
      <c r="K3864">
        <v>423</v>
      </c>
      <c r="L3864">
        <v>32</v>
      </c>
      <c r="M3864">
        <v>32</v>
      </c>
      <c r="N3864">
        <v>32</v>
      </c>
      <c r="O3864">
        <v>5432</v>
      </c>
      <c r="P3864">
        <v>5</v>
      </c>
      <c r="Q3864">
        <v>190</v>
      </c>
      <c r="R3864" t="s">
        <v>3164</v>
      </c>
      <c r="S3864" t="s">
        <v>3165</v>
      </c>
    </row>
    <row r="3865" spans="1:19" ht="15.75" customHeight="1" x14ac:dyDescent="0.2">
      <c r="A3865">
        <v>822.28099999999995</v>
      </c>
      <c r="B3865" t="s">
        <v>3864</v>
      </c>
      <c r="C3865" s="2" t="s">
        <v>362</v>
      </c>
      <c r="D3865">
        <v>43</v>
      </c>
      <c r="E3865">
        <v>768</v>
      </c>
      <c r="F3865">
        <v>32</v>
      </c>
      <c r="G3865">
        <v>34</v>
      </c>
      <c r="H3865">
        <v>342</v>
      </c>
      <c r="I3865">
        <v>23</v>
      </c>
      <c r="J3865">
        <v>342</v>
      </c>
      <c r="K3865">
        <v>423</v>
      </c>
      <c r="L3865">
        <v>32</v>
      </c>
      <c r="M3865">
        <v>32</v>
      </c>
      <c r="N3865">
        <v>32</v>
      </c>
      <c r="O3865">
        <v>5432</v>
      </c>
      <c r="P3865">
        <v>5</v>
      </c>
      <c r="Q3865">
        <v>190</v>
      </c>
      <c r="R3865" t="s">
        <v>3164</v>
      </c>
      <c r="S3865" t="s">
        <v>3165</v>
      </c>
    </row>
    <row r="3866" spans="1:19" ht="15.75" customHeight="1" x14ac:dyDescent="0.2">
      <c r="A3866">
        <v>822.28099999999995</v>
      </c>
      <c r="B3866" t="s">
        <v>3865</v>
      </c>
      <c r="C3866" s="2" t="s">
        <v>362</v>
      </c>
      <c r="D3866">
        <v>43</v>
      </c>
      <c r="E3866">
        <v>768</v>
      </c>
      <c r="F3866">
        <v>32</v>
      </c>
      <c r="G3866">
        <v>34</v>
      </c>
      <c r="H3866">
        <v>342</v>
      </c>
      <c r="I3866">
        <v>23</v>
      </c>
      <c r="J3866">
        <v>342</v>
      </c>
      <c r="K3866">
        <v>423</v>
      </c>
      <c r="L3866">
        <v>32</v>
      </c>
      <c r="M3866">
        <v>32</v>
      </c>
      <c r="N3866">
        <v>32</v>
      </c>
      <c r="O3866">
        <v>5432</v>
      </c>
      <c r="P3866">
        <v>5</v>
      </c>
      <c r="Q3866">
        <v>190</v>
      </c>
      <c r="R3866" t="s">
        <v>3164</v>
      </c>
      <c r="S3866" t="s">
        <v>3165</v>
      </c>
    </row>
    <row r="3867" spans="1:19" ht="15.75" customHeight="1" x14ac:dyDescent="0.2">
      <c r="A3867">
        <v>822.28099999999995</v>
      </c>
      <c r="B3867" t="s">
        <v>3866</v>
      </c>
      <c r="C3867" s="2" t="s">
        <v>362</v>
      </c>
      <c r="D3867">
        <v>43</v>
      </c>
      <c r="E3867">
        <v>768</v>
      </c>
      <c r="F3867">
        <v>32</v>
      </c>
      <c r="G3867">
        <v>34</v>
      </c>
      <c r="H3867">
        <v>342</v>
      </c>
      <c r="I3867">
        <v>23</v>
      </c>
      <c r="J3867">
        <v>342</v>
      </c>
      <c r="K3867">
        <v>423</v>
      </c>
      <c r="L3867">
        <v>32</v>
      </c>
      <c r="M3867">
        <v>32</v>
      </c>
      <c r="N3867">
        <v>32</v>
      </c>
      <c r="O3867">
        <v>5432</v>
      </c>
      <c r="P3867">
        <v>5</v>
      </c>
      <c r="Q3867">
        <v>190</v>
      </c>
      <c r="R3867" t="s">
        <v>3164</v>
      </c>
      <c r="S3867" t="s">
        <v>3165</v>
      </c>
    </row>
    <row r="3868" spans="1:19" ht="15.75" customHeight="1" x14ac:dyDescent="0.2">
      <c r="A3868">
        <v>822.28099999999995</v>
      </c>
      <c r="B3868" t="s">
        <v>3867</v>
      </c>
      <c r="C3868" s="2" t="s">
        <v>362</v>
      </c>
      <c r="D3868">
        <v>43</v>
      </c>
      <c r="E3868">
        <v>768</v>
      </c>
      <c r="F3868">
        <v>32</v>
      </c>
      <c r="G3868">
        <v>34</v>
      </c>
      <c r="H3868">
        <v>342</v>
      </c>
      <c r="I3868">
        <v>23</v>
      </c>
      <c r="J3868">
        <v>342</v>
      </c>
      <c r="K3868">
        <v>423</v>
      </c>
      <c r="L3868">
        <v>32</v>
      </c>
      <c r="M3868">
        <v>32</v>
      </c>
      <c r="N3868">
        <v>32</v>
      </c>
      <c r="O3868">
        <v>5432</v>
      </c>
      <c r="P3868">
        <v>5</v>
      </c>
      <c r="Q3868">
        <v>190</v>
      </c>
      <c r="R3868" t="s">
        <v>3164</v>
      </c>
      <c r="S3868" t="s">
        <v>3165</v>
      </c>
    </row>
    <row r="3869" spans="1:19" ht="15.75" customHeight="1" x14ac:dyDescent="0.2">
      <c r="A3869">
        <v>822.28099999999995</v>
      </c>
      <c r="B3869" t="s">
        <v>3868</v>
      </c>
      <c r="C3869" s="2" t="s">
        <v>362</v>
      </c>
      <c r="D3869">
        <v>43</v>
      </c>
      <c r="E3869">
        <v>768</v>
      </c>
      <c r="F3869">
        <v>32</v>
      </c>
      <c r="G3869">
        <v>34</v>
      </c>
      <c r="H3869">
        <v>342</v>
      </c>
      <c r="I3869">
        <v>23</v>
      </c>
      <c r="J3869">
        <v>342</v>
      </c>
      <c r="K3869">
        <v>423</v>
      </c>
      <c r="L3869">
        <v>32</v>
      </c>
      <c r="M3869">
        <v>32</v>
      </c>
      <c r="N3869">
        <v>32</v>
      </c>
      <c r="O3869">
        <v>5432</v>
      </c>
      <c r="P3869">
        <v>5</v>
      </c>
      <c r="Q3869">
        <v>190</v>
      </c>
      <c r="R3869" t="s">
        <v>3164</v>
      </c>
      <c r="S3869" t="s">
        <v>3165</v>
      </c>
    </row>
    <row r="3870" spans="1:19" ht="15.75" customHeight="1" x14ac:dyDescent="0.2">
      <c r="A3870">
        <v>822.28099999999995</v>
      </c>
      <c r="B3870" t="s">
        <v>3869</v>
      </c>
      <c r="C3870" t="s">
        <v>258</v>
      </c>
      <c r="D3870">
        <v>43</v>
      </c>
      <c r="E3870">
        <v>768</v>
      </c>
      <c r="F3870">
        <v>32</v>
      </c>
      <c r="G3870">
        <v>34</v>
      </c>
      <c r="H3870">
        <v>342</v>
      </c>
      <c r="I3870">
        <v>23</v>
      </c>
      <c r="J3870">
        <v>342</v>
      </c>
      <c r="K3870">
        <v>423</v>
      </c>
      <c r="L3870">
        <v>32</v>
      </c>
      <c r="M3870">
        <v>32</v>
      </c>
      <c r="N3870">
        <v>32</v>
      </c>
      <c r="O3870">
        <v>5432</v>
      </c>
      <c r="P3870">
        <v>5</v>
      </c>
      <c r="Q3870">
        <v>190</v>
      </c>
      <c r="R3870" t="s">
        <v>3164</v>
      </c>
      <c r="S3870" t="s">
        <v>3165</v>
      </c>
    </row>
    <row r="3871" spans="1:19" ht="15.75" customHeight="1" x14ac:dyDescent="0.2">
      <c r="A3871">
        <v>822.28099999999995</v>
      </c>
      <c r="B3871" t="s">
        <v>3870</v>
      </c>
      <c r="C3871" s="2" t="s">
        <v>362</v>
      </c>
      <c r="D3871">
        <v>43</v>
      </c>
      <c r="E3871">
        <v>768</v>
      </c>
      <c r="F3871">
        <v>32</v>
      </c>
      <c r="G3871">
        <v>34</v>
      </c>
      <c r="H3871">
        <v>342</v>
      </c>
      <c r="I3871">
        <v>23</v>
      </c>
      <c r="J3871">
        <v>342</v>
      </c>
      <c r="K3871">
        <v>423</v>
      </c>
      <c r="L3871">
        <v>32</v>
      </c>
      <c r="M3871">
        <v>32</v>
      </c>
      <c r="N3871">
        <v>32</v>
      </c>
      <c r="O3871">
        <v>5432</v>
      </c>
      <c r="P3871">
        <v>5</v>
      </c>
      <c r="Q3871">
        <v>190</v>
      </c>
      <c r="R3871" t="s">
        <v>3164</v>
      </c>
      <c r="S3871" t="s">
        <v>3165</v>
      </c>
    </row>
    <row r="3872" spans="1:19" ht="15.75" customHeight="1" x14ac:dyDescent="0.2">
      <c r="A3872">
        <v>822.28099999999995</v>
      </c>
      <c r="B3872" t="s">
        <v>3871</v>
      </c>
      <c r="C3872" s="2" t="s">
        <v>362</v>
      </c>
      <c r="D3872">
        <v>43</v>
      </c>
      <c r="E3872">
        <v>768</v>
      </c>
      <c r="F3872">
        <v>32</v>
      </c>
      <c r="G3872">
        <v>34</v>
      </c>
      <c r="H3872">
        <v>342</v>
      </c>
      <c r="I3872">
        <v>23</v>
      </c>
      <c r="J3872">
        <v>342</v>
      </c>
      <c r="K3872">
        <v>423</v>
      </c>
      <c r="L3872">
        <v>32</v>
      </c>
      <c r="M3872">
        <v>32</v>
      </c>
      <c r="N3872">
        <v>32</v>
      </c>
      <c r="O3872">
        <v>5432</v>
      </c>
      <c r="P3872">
        <v>5</v>
      </c>
      <c r="Q3872">
        <v>190</v>
      </c>
      <c r="R3872" t="s">
        <v>3164</v>
      </c>
      <c r="S3872" t="s">
        <v>3165</v>
      </c>
    </row>
    <row r="3873" spans="1:19" ht="15.75" customHeight="1" x14ac:dyDescent="0.2">
      <c r="A3873">
        <v>822.28099999999995</v>
      </c>
      <c r="B3873" t="s">
        <v>3872</v>
      </c>
      <c r="C3873" s="2" t="s">
        <v>362</v>
      </c>
      <c r="D3873">
        <v>43</v>
      </c>
      <c r="E3873">
        <v>768</v>
      </c>
      <c r="F3873">
        <v>32</v>
      </c>
      <c r="G3873">
        <v>34</v>
      </c>
      <c r="H3873">
        <v>342</v>
      </c>
      <c r="I3873">
        <v>23</v>
      </c>
      <c r="J3873">
        <v>342</v>
      </c>
      <c r="K3873">
        <v>423</v>
      </c>
      <c r="L3873">
        <v>32</v>
      </c>
      <c r="M3873">
        <v>32</v>
      </c>
      <c r="N3873">
        <v>32</v>
      </c>
      <c r="O3873">
        <v>5432</v>
      </c>
      <c r="P3873">
        <v>5</v>
      </c>
      <c r="Q3873">
        <v>190</v>
      </c>
      <c r="R3873" t="s">
        <v>3164</v>
      </c>
      <c r="S3873" t="s">
        <v>3165</v>
      </c>
    </row>
    <row r="3874" spans="1:19" ht="15.75" customHeight="1" x14ac:dyDescent="0.2">
      <c r="A3874">
        <v>822.38099999999997</v>
      </c>
      <c r="B3874" t="s">
        <v>3873</v>
      </c>
      <c r="C3874" s="2" t="s">
        <v>362</v>
      </c>
      <c r="D3874">
        <v>43</v>
      </c>
      <c r="E3874">
        <v>768</v>
      </c>
      <c r="F3874">
        <v>32</v>
      </c>
      <c r="G3874">
        <v>34</v>
      </c>
      <c r="H3874">
        <v>342</v>
      </c>
      <c r="I3874">
        <v>23</v>
      </c>
      <c r="J3874">
        <v>342</v>
      </c>
      <c r="K3874">
        <v>423</v>
      </c>
      <c r="L3874">
        <v>32</v>
      </c>
      <c r="M3874">
        <v>32</v>
      </c>
      <c r="N3874">
        <v>32</v>
      </c>
      <c r="O3874">
        <v>5432</v>
      </c>
      <c r="P3874">
        <v>5</v>
      </c>
      <c r="Q3874">
        <v>190</v>
      </c>
      <c r="R3874" t="s">
        <v>3164</v>
      </c>
      <c r="S3874" t="s">
        <v>3165</v>
      </c>
    </row>
    <row r="3875" spans="1:19" ht="15.75" customHeight="1" x14ac:dyDescent="0.2">
      <c r="A3875">
        <v>822.38099999999997</v>
      </c>
      <c r="B3875" t="s">
        <v>3874</v>
      </c>
      <c r="C3875" s="2" t="s">
        <v>362</v>
      </c>
      <c r="D3875">
        <v>43</v>
      </c>
      <c r="E3875">
        <v>768</v>
      </c>
      <c r="F3875">
        <v>32</v>
      </c>
      <c r="G3875">
        <v>34</v>
      </c>
      <c r="H3875">
        <v>342</v>
      </c>
      <c r="I3875">
        <v>23</v>
      </c>
      <c r="J3875">
        <v>342</v>
      </c>
      <c r="K3875">
        <v>423</v>
      </c>
      <c r="L3875">
        <v>32</v>
      </c>
      <c r="M3875">
        <v>32</v>
      </c>
      <c r="N3875">
        <v>32</v>
      </c>
      <c r="O3875">
        <v>5432</v>
      </c>
      <c r="P3875">
        <v>5</v>
      </c>
      <c r="Q3875">
        <v>190</v>
      </c>
      <c r="R3875" t="s">
        <v>3164</v>
      </c>
      <c r="S3875" t="s">
        <v>3165</v>
      </c>
    </row>
    <row r="3876" spans="1:19" ht="15.75" customHeight="1" x14ac:dyDescent="0.2">
      <c r="A3876">
        <v>822.38099999999997</v>
      </c>
      <c r="B3876" t="s">
        <v>3875</v>
      </c>
      <c r="C3876" s="2" t="s">
        <v>362</v>
      </c>
      <c r="D3876">
        <v>43</v>
      </c>
      <c r="E3876">
        <v>768</v>
      </c>
      <c r="F3876">
        <v>32</v>
      </c>
      <c r="G3876">
        <v>34</v>
      </c>
      <c r="H3876">
        <v>342</v>
      </c>
      <c r="I3876">
        <v>23</v>
      </c>
      <c r="J3876">
        <v>342</v>
      </c>
      <c r="K3876">
        <v>423</v>
      </c>
      <c r="L3876">
        <v>32</v>
      </c>
      <c r="M3876">
        <v>32</v>
      </c>
      <c r="N3876">
        <v>32</v>
      </c>
      <c r="O3876">
        <v>5432</v>
      </c>
      <c r="P3876">
        <v>5</v>
      </c>
      <c r="Q3876">
        <v>190</v>
      </c>
      <c r="R3876" t="s">
        <v>3164</v>
      </c>
      <c r="S3876" t="s">
        <v>3165</v>
      </c>
    </row>
    <row r="3877" spans="1:19" ht="15.75" customHeight="1" x14ac:dyDescent="0.2">
      <c r="A3877">
        <v>822.38099999999997</v>
      </c>
      <c r="B3877" t="s">
        <v>3876</v>
      </c>
      <c r="C3877" s="2" t="s">
        <v>362</v>
      </c>
      <c r="D3877">
        <v>43</v>
      </c>
      <c r="E3877">
        <v>768</v>
      </c>
      <c r="F3877">
        <v>32</v>
      </c>
      <c r="G3877">
        <v>34</v>
      </c>
      <c r="H3877">
        <v>342</v>
      </c>
      <c r="I3877">
        <v>23</v>
      </c>
      <c r="J3877">
        <v>342</v>
      </c>
      <c r="K3877">
        <v>423</v>
      </c>
      <c r="L3877">
        <v>32</v>
      </c>
      <c r="M3877">
        <v>32</v>
      </c>
      <c r="N3877">
        <v>32</v>
      </c>
      <c r="O3877">
        <v>5432</v>
      </c>
      <c r="P3877">
        <v>5</v>
      </c>
      <c r="Q3877">
        <v>190</v>
      </c>
      <c r="R3877" t="s">
        <v>3164</v>
      </c>
      <c r="S3877" t="s">
        <v>3165</v>
      </c>
    </row>
    <row r="3878" spans="1:19" ht="15.75" customHeight="1" x14ac:dyDescent="0.2">
      <c r="A3878">
        <v>822.38099999999997</v>
      </c>
      <c r="B3878" t="s">
        <v>3840</v>
      </c>
      <c r="C3878" s="2" t="s">
        <v>362</v>
      </c>
      <c r="D3878">
        <v>43</v>
      </c>
      <c r="E3878">
        <v>768</v>
      </c>
      <c r="F3878">
        <v>32</v>
      </c>
      <c r="G3878">
        <v>34</v>
      </c>
      <c r="H3878">
        <v>342</v>
      </c>
      <c r="I3878">
        <v>23</v>
      </c>
      <c r="J3878">
        <v>342</v>
      </c>
      <c r="K3878">
        <v>423</v>
      </c>
      <c r="L3878">
        <v>32</v>
      </c>
      <c r="M3878">
        <v>32</v>
      </c>
      <c r="N3878">
        <v>32</v>
      </c>
      <c r="O3878">
        <v>5432</v>
      </c>
      <c r="P3878">
        <v>5</v>
      </c>
      <c r="Q3878">
        <v>190</v>
      </c>
      <c r="R3878" t="s">
        <v>3164</v>
      </c>
      <c r="S3878" t="s">
        <v>3165</v>
      </c>
    </row>
    <row r="3879" spans="1:19" ht="15.75" customHeight="1" x14ac:dyDescent="0.2">
      <c r="A3879">
        <v>822.38099999999997</v>
      </c>
      <c r="B3879" t="s">
        <v>3877</v>
      </c>
      <c r="C3879" s="2" t="s">
        <v>362</v>
      </c>
      <c r="D3879">
        <v>43</v>
      </c>
      <c r="E3879">
        <v>768</v>
      </c>
      <c r="F3879">
        <v>32</v>
      </c>
      <c r="G3879">
        <v>34</v>
      </c>
      <c r="H3879">
        <v>342</v>
      </c>
      <c r="I3879">
        <v>23</v>
      </c>
      <c r="J3879">
        <v>342</v>
      </c>
      <c r="K3879">
        <v>423</v>
      </c>
      <c r="L3879">
        <v>32</v>
      </c>
      <c r="M3879">
        <v>32</v>
      </c>
      <c r="N3879">
        <v>32</v>
      </c>
      <c r="O3879">
        <v>5432</v>
      </c>
      <c r="P3879">
        <v>5</v>
      </c>
      <c r="Q3879">
        <v>190</v>
      </c>
      <c r="R3879" t="s">
        <v>3164</v>
      </c>
      <c r="S3879" t="s">
        <v>3165</v>
      </c>
    </row>
    <row r="3880" spans="1:19" ht="15.75" customHeight="1" x14ac:dyDescent="0.2">
      <c r="A3880">
        <v>822.38099999999997</v>
      </c>
      <c r="B3880" t="s">
        <v>3878</v>
      </c>
      <c r="C3880" s="2" t="s">
        <v>362</v>
      </c>
      <c r="D3880">
        <v>43</v>
      </c>
      <c r="E3880">
        <v>768</v>
      </c>
      <c r="F3880">
        <v>32</v>
      </c>
      <c r="G3880">
        <v>34</v>
      </c>
      <c r="H3880">
        <v>342</v>
      </c>
      <c r="I3880">
        <v>23</v>
      </c>
      <c r="J3880">
        <v>342</v>
      </c>
      <c r="K3880">
        <v>423</v>
      </c>
      <c r="L3880">
        <v>32</v>
      </c>
      <c r="M3880">
        <v>32</v>
      </c>
      <c r="N3880">
        <v>32</v>
      </c>
      <c r="O3880">
        <v>5432</v>
      </c>
      <c r="P3880">
        <v>5</v>
      </c>
      <c r="Q3880">
        <v>190</v>
      </c>
      <c r="R3880" t="s">
        <v>3164</v>
      </c>
      <c r="S3880" t="s">
        <v>3165</v>
      </c>
    </row>
    <row r="3881" spans="1:19" ht="15.75" customHeight="1" x14ac:dyDescent="0.2">
      <c r="A3881">
        <v>822.38099999999997</v>
      </c>
      <c r="B3881" t="s">
        <v>3879</v>
      </c>
      <c r="C3881" s="2" t="s">
        <v>362</v>
      </c>
      <c r="D3881">
        <v>43</v>
      </c>
      <c r="E3881">
        <v>768</v>
      </c>
      <c r="F3881">
        <v>32</v>
      </c>
      <c r="G3881">
        <v>34</v>
      </c>
      <c r="H3881">
        <v>342</v>
      </c>
      <c r="I3881">
        <v>23</v>
      </c>
      <c r="J3881">
        <v>342</v>
      </c>
      <c r="K3881">
        <v>423</v>
      </c>
      <c r="L3881">
        <v>32</v>
      </c>
      <c r="M3881">
        <v>32</v>
      </c>
      <c r="N3881">
        <v>32</v>
      </c>
      <c r="O3881">
        <v>5432</v>
      </c>
      <c r="P3881">
        <v>5</v>
      </c>
      <c r="Q3881">
        <v>190</v>
      </c>
      <c r="R3881" t="s">
        <v>3164</v>
      </c>
      <c r="S3881" t="s">
        <v>3165</v>
      </c>
    </row>
    <row r="3882" spans="1:19" ht="15.75" customHeight="1" x14ac:dyDescent="0.2">
      <c r="A3882">
        <v>822.38099999999997</v>
      </c>
      <c r="B3882" t="s">
        <v>3880</v>
      </c>
      <c r="C3882" t="s">
        <v>233</v>
      </c>
      <c r="D3882">
        <v>43</v>
      </c>
      <c r="E3882">
        <v>768</v>
      </c>
      <c r="F3882">
        <v>32</v>
      </c>
      <c r="G3882">
        <v>34</v>
      </c>
      <c r="H3882">
        <v>342</v>
      </c>
      <c r="I3882">
        <v>23</v>
      </c>
      <c r="J3882">
        <v>342</v>
      </c>
      <c r="K3882">
        <v>423</v>
      </c>
      <c r="L3882">
        <v>32</v>
      </c>
      <c r="M3882">
        <v>32</v>
      </c>
      <c r="N3882">
        <v>32</v>
      </c>
      <c r="O3882">
        <v>5432</v>
      </c>
      <c r="P3882">
        <v>5</v>
      </c>
      <c r="Q3882">
        <v>190</v>
      </c>
      <c r="R3882" t="s">
        <v>3164</v>
      </c>
      <c r="S3882" t="s">
        <v>3165</v>
      </c>
    </row>
    <row r="3883" spans="1:19" ht="15.75" customHeight="1" x14ac:dyDescent="0.2">
      <c r="A3883">
        <v>822.38099999999997</v>
      </c>
      <c r="B3883" t="s">
        <v>3881</v>
      </c>
      <c r="C3883" t="s">
        <v>233</v>
      </c>
      <c r="D3883">
        <v>43</v>
      </c>
      <c r="E3883">
        <v>768</v>
      </c>
      <c r="F3883">
        <v>32</v>
      </c>
      <c r="G3883">
        <v>34</v>
      </c>
      <c r="H3883">
        <v>342</v>
      </c>
      <c r="I3883">
        <v>23</v>
      </c>
      <c r="J3883">
        <v>342</v>
      </c>
      <c r="K3883">
        <v>423</v>
      </c>
      <c r="L3883">
        <v>32</v>
      </c>
      <c r="M3883">
        <v>32</v>
      </c>
      <c r="N3883">
        <v>32</v>
      </c>
      <c r="O3883">
        <v>5432</v>
      </c>
      <c r="P3883">
        <v>5</v>
      </c>
      <c r="Q3883">
        <v>190</v>
      </c>
      <c r="R3883" t="s">
        <v>3164</v>
      </c>
      <c r="S3883" t="s">
        <v>3165</v>
      </c>
    </row>
    <row r="3884" spans="1:19" ht="15.75" customHeight="1" x14ac:dyDescent="0.2">
      <c r="A3884">
        <v>822.38099999999997</v>
      </c>
      <c r="B3884" t="s">
        <v>3882</v>
      </c>
      <c r="C3884" s="2" t="s">
        <v>362</v>
      </c>
      <c r="D3884">
        <v>43</v>
      </c>
      <c r="E3884">
        <v>768</v>
      </c>
      <c r="F3884">
        <v>32</v>
      </c>
      <c r="G3884">
        <v>34</v>
      </c>
      <c r="H3884">
        <v>342</v>
      </c>
      <c r="I3884">
        <v>23</v>
      </c>
      <c r="J3884">
        <v>342</v>
      </c>
      <c r="K3884">
        <v>423</v>
      </c>
      <c r="L3884">
        <v>32</v>
      </c>
      <c r="M3884">
        <v>32</v>
      </c>
      <c r="N3884">
        <v>32</v>
      </c>
      <c r="O3884">
        <v>5432</v>
      </c>
      <c r="P3884">
        <v>5</v>
      </c>
      <c r="Q3884">
        <v>190</v>
      </c>
      <c r="R3884" t="s">
        <v>3164</v>
      </c>
      <c r="S3884" t="s">
        <v>3165</v>
      </c>
    </row>
    <row r="3885" spans="1:19" ht="15.75" customHeight="1" x14ac:dyDescent="0.2">
      <c r="A3885">
        <v>822.38099999999997</v>
      </c>
      <c r="B3885" t="s">
        <v>3883</v>
      </c>
      <c r="C3885" s="2" t="s">
        <v>362</v>
      </c>
      <c r="D3885">
        <v>43</v>
      </c>
      <c r="E3885">
        <v>768</v>
      </c>
      <c r="F3885">
        <v>32</v>
      </c>
      <c r="G3885">
        <v>34</v>
      </c>
      <c r="H3885">
        <v>342</v>
      </c>
      <c r="I3885">
        <v>23</v>
      </c>
      <c r="J3885">
        <v>342</v>
      </c>
      <c r="K3885">
        <v>423</v>
      </c>
      <c r="L3885">
        <v>32</v>
      </c>
      <c r="M3885">
        <v>32</v>
      </c>
      <c r="N3885">
        <v>32</v>
      </c>
      <c r="O3885">
        <v>5432</v>
      </c>
      <c r="P3885">
        <v>5</v>
      </c>
      <c r="Q3885">
        <v>190</v>
      </c>
      <c r="R3885" t="s">
        <v>3164</v>
      </c>
      <c r="S3885" t="s">
        <v>3165</v>
      </c>
    </row>
    <row r="3886" spans="1:19" ht="15.75" customHeight="1" x14ac:dyDescent="0.2">
      <c r="A3886">
        <v>822.38099999999997</v>
      </c>
      <c r="B3886" t="s">
        <v>3884</v>
      </c>
      <c r="C3886" s="2" t="s">
        <v>362</v>
      </c>
      <c r="D3886">
        <v>43</v>
      </c>
      <c r="E3886">
        <v>768</v>
      </c>
      <c r="F3886">
        <v>32</v>
      </c>
      <c r="G3886">
        <v>34</v>
      </c>
      <c r="H3886">
        <v>342</v>
      </c>
      <c r="I3886">
        <v>23</v>
      </c>
      <c r="J3886">
        <v>342</v>
      </c>
      <c r="K3886">
        <v>423</v>
      </c>
      <c r="L3886">
        <v>32</v>
      </c>
      <c r="M3886">
        <v>32</v>
      </c>
      <c r="N3886">
        <v>32</v>
      </c>
      <c r="O3886">
        <v>5432</v>
      </c>
      <c r="P3886">
        <v>5</v>
      </c>
      <c r="Q3886">
        <v>190</v>
      </c>
      <c r="R3886" t="s">
        <v>3164</v>
      </c>
      <c r="S3886" t="s">
        <v>3165</v>
      </c>
    </row>
    <row r="3887" spans="1:19" ht="15.75" customHeight="1" x14ac:dyDescent="0.2">
      <c r="A3887">
        <v>822.38099999999997</v>
      </c>
      <c r="B3887" t="s">
        <v>3885</v>
      </c>
      <c r="C3887" s="2" t="s">
        <v>362</v>
      </c>
      <c r="D3887">
        <v>43</v>
      </c>
      <c r="E3887">
        <v>768</v>
      </c>
      <c r="F3887">
        <v>32</v>
      </c>
      <c r="G3887">
        <v>34</v>
      </c>
      <c r="H3887">
        <v>342</v>
      </c>
      <c r="I3887">
        <v>23</v>
      </c>
      <c r="J3887">
        <v>342</v>
      </c>
      <c r="K3887">
        <v>423</v>
      </c>
      <c r="L3887">
        <v>32</v>
      </c>
      <c r="M3887">
        <v>32</v>
      </c>
      <c r="N3887">
        <v>32</v>
      </c>
      <c r="O3887">
        <v>5432</v>
      </c>
      <c r="P3887">
        <v>5</v>
      </c>
      <c r="Q3887">
        <v>190</v>
      </c>
      <c r="R3887" t="s">
        <v>3164</v>
      </c>
      <c r="S3887" t="s">
        <v>3165</v>
      </c>
    </row>
    <row r="3888" spans="1:19" ht="15.75" customHeight="1" x14ac:dyDescent="0.2">
      <c r="A3888">
        <v>822.38099999999997</v>
      </c>
      <c r="B3888" t="s">
        <v>3886</v>
      </c>
      <c r="C3888" s="2" t="s">
        <v>362</v>
      </c>
      <c r="D3888">
        <v>43</v>
      </c>
      <c r="E3888">
        <v>768</v>
      </c>
      <c r="F3888">
        <v>32</v>
      </c>
      <c r="G3888">
        <v>34</v>
      </c>
      <c r="H3888">
        <v>342</v>
      </c>
      <c r="I3888">
        <v>23</v>
      </c>
      <c r="J3888">
        <v>342</v>
      </c>
      <c r="K3888">
        <v>423</v>
      </c>
      <c r="L3888">
        <v>32</v>
      </c>
      <c r="M3888">
        <v>32</v>
      </c>
      <c r="N3888">
        <v>32</v>
      </c>
      <c r="O3888">
        <v>5432</v>
      </c>
      <c r="P3888">
        <v>5</v>
      </c>
      <c r="Q3888">
        <v>190</v>
      </c>
      <c r="R3888" t="s">
        <v>3164</v>
      </c>
      <c r="S3888" t="s">
        <v>3165</v>
      </c>
    </row>
    <row r="3889" spans="1:19" ht="15.75" customHeight="1" x14ac:dyDescent="0.2">
      <c r="A3889">
        <v>823.28099999999995</v>
      </c>
      <c r="B3889" t="s">
        <v>3887</v>
      </c>
      <c r="C3889" t="s">
        <v>233</v>
      </c>
      <c r="D3889">
        <v>43</v>
      </c>
      <c r="E3889">
        <v>768</v>
      </c>
      <c r="F3889">
        <v>32</v>
      </c>
      <c r="G3889">
        <v>34</v>
      </c>
      <c r="H3889">
        <v>342</v>
      </c>
      <c r="I3889">
        <v>23</v>
      </c>
      <c r="J3889">
        <v>342</v>
      </c>
      <c r="K3889">
        <v>423</v>
      </c>
      <c r="L3889">
        <v>32</v>
      </c>
      <c r="M3889">
        <v>32</v>
      </c>
      <c r="N3889">
        <v>32</v>
      </c>
      <c r="O3889">
        <v>5432</v>
      </c>
      <c r="P3889">
        <v>5</v>
      </c>
      <c r="Q3889">
        <v>190</v>
      </c>
      <c r="R3889" t="s">
        <v>3164</v>
      </c>
      <c r="S3889" t="s">
        <v>3165</v>
      </c>
    </row>
    <row r="3890" spans="1:19" ht="15.75" customHeight="1" x14ac:dyDescent="0.2">
      <c r="A3890">
        <v>823.28099999999995</v>
      </c>
      <c r="B3890" t="s">
        <v>3888</v>
      </c>
      <c r="C3890" t="s">
        <v>138</v>
      </c>
      <c r="D3890">
        <v>43</v>
      </c>
      <c r="E3890">
        <v>768</v>
      </c>
      <c r="F3890">
        <v>32</v>
      </c>
      <c r="G3890">
        <v>34</v>
      </c>
      <c r="H3890">
        <v>342</v>
      </c>
      <c r="I3890">
        <v>23</v>
      </c>
      <c r="J3890">
        <v>342</v>
      </c>
      <c r="K3890">
        <v>423</v>
      </c>
      <c r="L3890">
        <v>32</v>
      </c>
      <c r="M3890">
        <v>32</v>
      </c>
      <c r="N3890">
        <v>32</v>
      </c>
      <c r="O3890">
        <v>5432</v>
      </c>
      <c r="P3890">
        <v>5</v>
      </c>
      <c r="Q3890">
        <v>190</v>
      </c>
      <c r="R3890" t="s">
        <v>3164</v>
      </c>
      <c r="S3890" t="s">
        <v>3165</v>
      </c>
    </row>
    <row r="3891" spans="1:19" ht="15.75" customHeight="1" x14ac:dyDescent="0.2">
      <c r="A3891">
        <v>823.28099999999995</v>
      </c>
      <c r="B3891" t="s">
        <v>3889</v>
      </c>
      <c r="C3891" s="2" t="s">
        <v>362</v>
      </c>
      <c r="D3891">
        <v>43</v>
      </c>
      <c r="E3891">
        <v>768</v>
      </c>
      <c r="F3891">
        <v>32</v>
      </c>
      <c r="G3891">
        <v>34</v>
      </c>
      <c r="H3891">
        <v>342</v>
      </c>
      <c r="I3891">
        <v>23</v>
      </c>
      <c r="J3891">
        <v>342</v>
      </c>
      <c r="K3891">
        <v>423</v>
      </c>
      <c r="L3891">
        <v>32</v>
      </c>
      <c r="M3891">
        <v>32</v>
      </c>
      <c r="N3891">
        <v>32</v>
      </c>
      <c r="O3891">
        <v>5432</v>
      </c>
      <c r="P3891">
        <v>5</v>
      </c>
      <c r="Q3891">
        <v>190</v>
      </c>
      <c r="R3891" t="s">
        <v>3164</v>
      </c>
      <c r="S3891" t="s">
        <v>3165</v>
      </c>
    </row>
    <row r="3892" spans="1:19" ht="15.75" customHeight="1" x14ac:dyDescent="0.2">
      <c r="A3892">
        <v>823.28099999999995</v>
      </c>
      <c r="B3892" t="s">
        <v>3890</v>
      </c>
      <c r="C3892" t="s">
        <v>138</v>
      </c>
      <c r="D3892">
        <v>43</v>
      </c>
      <c r="E3892">
        <v>768</v>
      </c>
      <c r="F3892">
        <v>32</v>
      </c>
      <c r="G3892">
        <v>34</v>
      </c>
      <c r="H3892">
        <v>342</v>
      </c>
      <c r="I3892">
        <v>23</v>
      </c>
      <c r="J3892">
        <v>342</v>
      </c>
      <c r="K3892">
        <v>423</v>
      </c>
      <c r="L3892">
        <v>32</v>
      </c>
      <c r="M3892">
        <v>32</v>
      </c>
      <c r="N3892">
        <v>32</v>
      </c>
      <c r="O3892">
        <v>5432</v>
      </c>
      <c r="P3892">
        <v>5</v>
      </c>
      <c r="Q3892">
        <v>190</v>
      </c>
      <c r="R3892" t="s">
        <v>3164</v>
      </c>
      <c r="S3892" t="s">
        <v>3165</v>
      </c>
    </row>
    <row r="3893" spans="1:19" ht="15.75" customHeight="1" x14ac:dyDescent="0.2">
      <c r="A3893">
        <v>823.28099999999995</v>
      </c>
      <c r="B3893" t="s">
        <v>3891</v>
      </c>
      <c r="C3893" t="s">
        <v>138</v>
      </c>
      <c r="D3893">
        <v>43</v>
      </c>
      <c r="E3893">
        <v>768</v>
      </c>
      <c r="F3893">
        <v>32</v>
      </c>
      <c r="G3893">
        <v>34</v>
      </c>
      <c r="H3893">
        <v>342</v>
      </c>
      <c r="I3893">
        <v>23</v>
      </c>
      <c r="J3893">
        <v>342</v>
      </c>
      <c r="K3893">
        <v>423</v>
      </c>
      <c r="L3893">
        <v>32</v>
      </c>
      <c r="M3893">
        <v>32</v>
      </c>
      <c r="N3893">
        <v>32</v>
      </c>
      <c r="O3893">
        <v>5432</v>
      </c>
      <c r="P3893">
        <v>5</v>
      </c>
      <c r="Q3893">
        <v>190</v>
      </c>
      <c r="R3893" t="s">
        <v>3164</v>
      </c>
      <c r="S3893" t="s">
        <v>3165</v>
      </c>
    </row>
    <row r="3894" spans="1:19" ht="15.75" customHeight="1" x14ac:dyDescent="0.2">
      <c r="A3894">
        <v>823.28099999999995</v>
      </c>
      <c r="B3894" t="s">
        <v>3892</v>
      </c>
      <c r="C3894" t="s">
        <v>138</v>
      </c>
      <c r="D3894">
        <v>43</v>
      </c>
      <c r="E3894">
        <v>768</v>
      </c>
      <c r="F3894">
        <v>32</v>
      </c>
      <c r="G3894">
        <v>34</v>
      </c>
      <c r="H3894">
        <v>342</v>
      </c>
      <c r="I3894">
        <v>23</v>
      </c>
      <c r="J3894">
        <v>342</v>
      </c>
      <c r="K3894">
        <v>423</v>
      </c>
      <c r="L3894">
        <v>32</v>
      </c>
      <c r="M3894">
        <v>32</v>
      </c>
      <c r="N3894">
        <v>32</v>
      </c>
      <c r="O3894">
        <v>5432</v>
      </c>
      <c r="P3894">
        <v>5</v>
      </c>
      <c r="Q3894">
        <v>190</v>
      </c>
      <c r="R3894" t="s">
        <v>3164</v>
      </c>
      <c r="S3894" t="s">
        <v>3165</v>
      </c>
    </row>
    <row r="3895" spans="1:19" ht="15.75" customHeight="1" x14ac:dyDescent="0.2">
      <c r="A3895">
        <v>823.28099999999995</v>
      </c>
      <c r="B3895" t="s">
        <v>3893</v>
      </c>
      <c r="C3895" t="s">
        <v>2694</v>
      </c>
      <c r="D3895">
        <v>43</v>
      </c>
      <c r="E3895">
        <v>768</v>
      </c>
      <c r="F3895">
        <v>32</v>
      </c>
      <c r="G3895">
        <v>34</v>
      </c>
      <c r="H3895">
        <v>342</v>
      </c>
      <c r="I3895">
        <v>23</v>
      </c>
      <c r="J3895">
        <v>342</v>
      </c>
      <c r="K3895">
        <v>423</v>
      </c>
      <c r="L3895">
        <v>32</v>
      </c>
      <c r="M3895">
        <v>32</v>
      </c>
      <c r="N3895">
        <v>32</v>
      </c>
      <c r="O3895">
        <v>5432</v>
      </c>
      <c r="P3895">
        <v>5</v>
      </c>
      <c r="Q3895">
        <v>190</v>
      </c>
      <c r="R3895" t="s">
        <v>3164</v>
      </c>
      <c r="S3895" t="s">
        <v>3165</v>
      </c>
    </row>
    <row r="3896" spans="1:19" ht="15.75" customHeight="1" x14ac:dyDescent="0.2">
      <c r="A3896">
        <v>824.28099999999995</v>
      </c>
      <c r="B3896" t="s">
        <v>3894</v>
      </c>
      <c r="C3896" t="s">
        <v>2955</v>
      </c>
      <c r="D3896">
        <v>43</v>
      </c>
      <c r="E3896">
        <v>768</v>
      </c>
      <c r="F3896">
        <v>32</v>
      </c>
      <c r="G3896">
        <v>34</v>
      </c>
      <c r="H3896">
        <v>342</v>
      </c>
      <c r="I3896">
        <v>23</v>
      </c>
      <c r="J3896">
        <v>342</v>
      </c>
      <c r="K3896">
        <v>423</v>
      </c>
      <c r="L3896">
        <v>32</v>
      </c>
      <c r="M3896">
        <v>32</v>
      </c>
      <c r="N3896">
        <v>32</v>
      </c>
      <c r="O3896">
        <v>5432</v>
      </c>
      <c r="P3896">
        <v>5</v>
      </c>
      <c r="Q3896">
        <v>190</v>
      </c>
      <c r="R3896" t="s">
        <v>3164</v>
      </c>
      <c r="S3896" t="s">
        <v>3165</v>
      </c>
    </row>
    <row r="3897" spans="1:19" ht="15.75" customHeight="1" x14ac:dyDescent="0.2">
      <c r="A3897">
        <v>824.28099999999995</v>
      </c>
      <c r="B3897" t="s">
        <v>3895</v>
      </c>
      <c r="C3897" t="s">
        <v>138</v>
      </c>
      <c r="D3897">
        <v>43</v>
      </c>
      <c r="E3897">
        <v>768</v>
      </c>
      <c r="F3897">
        <v>32</v>
      </c>
      <c r="G3897" t="s">
        <v>3302</v>
      </c>
      <c r="H3897">
        <v>342</v>
      </c>
      <c r="I3897">
        <v>23</v>
      </c>
      <c r="J3897">
        <v>342</v>
      </c>
      <c r="K3897">
        <v>423</v>
      </c>
      <c r="L3897">
        <v>32</v>
      </c>
      <c r="M3897">
        <v>32</v>
      </c>
      <c r="N3897">
        <v>32</v>
      </c>
      <c r="O3897">
        <v>5432</v>
      </c>
      <c r="P3897">
        <v>5</v>
      </c>
      <c r="Q3897">
        <v>190</v>
      </c>
      <c r="R3897" t="s">
        <v>3164</v>
      </c>
      <c r="S3897" t="s">
        <v>3165</v>
      </c>
    </row>
    <row r="3898" spans="1:19" ht="15.75" customHeight="1" x14ac:dyDescent="0.2">
      <c r="A3898">
        <v>824.28099999999995</v>
      </c>
      <c r="B3898" t="s">
        <v>3896</v>
      </c>
      <c r="C3898" t="s">
        <v>138</v>
      </c>
      <c r="D3898">
        <v>43</v>
      </c>
      <c r="E3898">
        <v>768</v>
      </c>
      <c r="F3898">
        <v>32</v>
      </c>
      <c r="G3898">
        <v>34</v>
      </c>
      <c r="H3898">
        <v>342</v>
      </c>
      <c r="I3898">
        <v>23</v>
      </c>
      <c r="J3898">
        <v>342</v>
      </c>
      <c r="K3898">
        <v>423</v>
      </c>
      <c r="L3898">
        <v>32</v>
      </c>
      <c r="M3898">
        <v>32</v>
      </c>
      <c r="N3898">
        <v>32</v>
      </c>
      <c r="O3898">
        <v>5432</v>
      </c>
      <c r="P3898">
        <v>5</v>
      </c>
      <c r="Q3898">
        <v>190</v>
      </c>
      <c r="R3898" t="s">
        <v>3164</v>
      </c>
      <c r="S3898" t="s">
        <v>3165</v>
      </c>
    </row>
    <row r="3899" spans="1:19" ht="15.75" customHeight="1" x14ac:dyDescent="0.2">
      <c r="A3899">
        <v>824.28099999999995</v>
      </c>
      <c r="B3899" t="s">
        <v>3897</v>
      </c>
      <c r="C3899" t="s">
        <v>114</v>
      </c>
      <c r="D3899">
        <v>43</v>
      </c>
      <c r="E3899">
        <v>768</v>
      </c>
      <c r="F3899">
        <v>32</v>
      </c>
      <c r="G3899">
        <v>34</v>
      </c>
      <c r="H3899">
        <v>342</v>
      </c>
      <c r="I3899">
        <v>23</v>
      </c>
      <c r="J3899">
        <v>342</v>
      </c>
      <c r="K3899">
        <v>423</v>
      </c>
      <c r="L3899">
        <v>32</v>
      </c>
      <c r="M3899">
        <v>32</v>
      </c>
      <c r="N3899">
        <v>32</v>
      </c>
      <c r="O3899">
        <v>5432</v>
      </c>
      <c r="P3899">
        <v>5</v>
      </c>
      <c r="Q3899">
        <v>190</v>
      </c>
      <c r="R3899" t="s">
        <v>3164</v>
      </c>
      <c r="S3899" t="s">
        <v>3165</v>
      </c>
    </row>
    <row r="3900" spans="1:19" ht="15.75" customHeight="1" x14ac:dyDescent="0.2">
      <c r="A3900">
        <v>824.38099999999997</v>
      </c>
      <c r="B3900" t="s">
        <v>3898</v>
      </c>
      <c r="C3900" t="s">
        <v>24</v>
      </c>
      <c r="D3900">
        <v>43</v>
      </c>
      <c r="E3900">
        <v>768</v>
      </c>
      <c r="F3900">
        <v>32</v>
      </c>
      <c r="G3900">
        <v>34</v>
      </c>
      <c r="H3900">
        <v>342</v>
      </c>
      <c r="I3900">
        <v>23</v>
      </c>
      <c r="J3900">
        <v>342</v>
      </c>
      <c r="K3900">
        <v>423</v>
      </c>
      <c r="L3900">
        <v>32</v>
      </c>
      <c r="M3900">
        <v>32</v>
      </c>
      <c r="N3900">
        <v>32</v>
      </c>
      <c r="O3900">
        <v>5432</v>
      </c>
      <c r="P3900">
        <v>5</v>
      </c>
      <c r="Q3900">
        <v>190</v>
      </c>
      <c r="R3900" t="s">
        <v>3164</v>
      </c>
      <c r="S3900" t="s">
        <v>3165</v>
      </c>
    </row>
    <row r="3901" spans="1:19" ht="15.75" customHeight="1" x14ac:dyDescent="0.2">
      <c r="A3901">
        <v>824.38099999999997</v>
      </c>
      <c r="B3901" t="s">
        <v>3899</v>
      </c>
      <c r="C3901" t="s">
        <v>13121</v>
      </c>
      <c r="D3901">
        <v>43</v>
      </c>
      <c r="E3901">
        <v>768</v>
      </c>
      <c r="F3901">
        <v>32</v>
      </c>
      <c r="G3901">
        <v>34</v>
      </c>
      <c r="H3901">
        <v>342</v>
      </c>
      <c r="I3901">
        <v>23</v>
      </c>
      <c r="J3901">
        <v>342</v>
      </c>
      <c r="K3901">
        <v>423</v>
      </c>
      <c r="L3901">
        <v>32</v>
      </c>
      <c r="M3901">
        <v>32</v>
      </c>
      <c r="N3901">
        <v>32</v>
      </c>
      <c r="O3901">
        <v>5432</v>
      </c>
      <c r="P3901">
        <v>5</v>
      </c>
      <c r="Q3901">
        <v>190</v>
      </c>
      <c r="R3901" t="s">
        <v>3164</v>
      </c>
      <c r="S3901" t="s">
        <v>3165</v>
      </c>
    </row>
    <row r="3902" spans="1:19" ht="15.75" customHeight="1" x14ac:dyDescent="0.2">
      <c r="A3902">
        <v>825.28099999999995</v>
      </c>
      <c r="B3902" t="s">
        <v>3900</v>
      </c>
      <c r="C3902" t="s">
        <v>1066</v>
      </c>
      <c r="D3902">
        <v>43</v>
      </c>
      <c r="E3902">
        <v>768</v>
      </c>
      <c r="F3902">
        <v>32</v>
      </c>
      <c r="G3902">
        <v>34</v>
      </c>
      <c r="H3902">
        <v>342</v>
      </c>
      <c r="I3902">
        <v>23</v>
      </c>
      <c r="J3902">
        <v>342</v>
      </c>
      <c r="K3902">
        <v>423</v>
      </c>
      <c r="L3902">
        <v>32</v>
      </c>
      <c r="M3902">
        <v>32</v>
      </c>
      <c r="N3902">
        <v>32</v>
      </c>
      <c r="O3902">
        <v>5432</v>
      </c>
      <c r="P3902">
        <v>5</v>
      </c>
      <c r="Q3902">
        <v>190</v>
      </c>
      <c r="R3902" t="s">
        <v>3164</v>
      </c>
      <c r="S3902" t="s">
        <v>3165</v>
      </c>
    </row>
    <row r="3903" spans="1:19" ht="15.75" customHeight="1" x14ac:dyDescent="0.2">
      <c r="A3903">
        <v>825.28099999999995</v>
      </c>
      <c r="B3903" t="s">
        <v>3895</v>
      </c>
      <c r="C3903" t="s">
        <v>245</v>
      </c>
      <c r="D3903">
        <v>43</v>
      </c>
      <c r="E3903">
        <v>768</v>
      </c>
      <c r="F3903">
        <v>32</v>
      </c>
      <c r="G3903">
        <v>34</v>
      </c>
      <c r="H3903">
        <v>342</v>
      </c>
      <c r="I3903">
        <v>23</v>
      </c>
      <c r="J3903">
        <v>342</v>
      </c>
      <c r="K3903">
        <v>423</v>
      </c>
      <c r="L3903">
        <v>32</v>
      </c>
      <c r="M3903">
        <v>32</v>
      </c>
      <c r="N3903">
        <v>32</v>
      </c>
      <c r="O3903">
        <v>5432</v>
      </c>
      <c r="P3903">
        <v>5</v>
      </c>
      <c r="Q3903">
        <v>190</v>
      </c>
      <c r="R3903" t="s">
        <v>3164</v>
      </c>
      <c r="S3903" t="s">
        <v>3165</v>
      </c>
    </row>
    <row r="3904" spans="1:19" ht="15.75" customHeight="1" x14ac:dyDescent="0.2">
      <c r="A3904">
        <v>825.28099999999995</v>
      </c>
      <c r="B3904" t="s">
        <v>3901</v>
      </c>
      <c r="C3904" t="s">
        <v>1066</v>
      </c>
      <c r="D3904">
        <v>43</v>
      </c>
      <c r="E3904">
        <v>768</v>
      </c>
      <c r="F3904">
        <v>32</v>
      </c>
      <c r="G3904">
        <v>34</v>
      </c>
      <c r="H3904">
        <v>342</v>
      </c>
      <c r="I3904">
        <v>23</v>
      </c>
      <c r="J3904">
        <v>342</v>
      </c>
      <c r="K3904">
        <v>423</v>
      </c>
      <c r="L3904">
        <v>32</v>
      </c>
      <c r="M3904">
        <v>32</v>
      </c>
      <c r="N3904">
        <v>32</v>
      </c>
      <c r="O3904">
        <v>5432</v>
      </c>
      <c r="P3904">
        <v>5</v>
      </c>
      <c r="Q3904">
        <v>190</v>
      </c>
      <c r="R3904" t="s">
        <v>3164</v>
      </c>
      <c r="S3904" t="s">
        <v>3165</v>
      </c>
    </row>
    <row r="3905" spans="1:19" ht="15.75" customHeight="1" x14ac:dyDescent="0.2">
      <c r="A3905">
        <v>825.28099999999995</v>
      </c>
      <c r="B3905" t="s">
        <v>3902</v>
      </c>
      <c r="C3905" t="s">
        <v>643</v>
      </c>
      <c r="D3905">
        <v>43</v>
      </c>
      <c r="E3905">
        <v>768</v>
      </c>
      <c r="F3905">
        <v>32</v>
      </c>
      <c r="G3905">
        <v>34</v>
      </c>
      <c r="H3905">
        <v>342</v>
      </c>
      <c r="I3905">
        <v>23</v>
      </c>
      <c r="J3905">
        <v>342</v>
      </c>
      <c r="K3905">
        <v>423</v>
      </c>
      <c r="L3905">
        <v>32</v>
      </c>
      <c r="M3905">
        <v>32</v>
      </c>
      <c r="N3905">
        <v>32</v>
      </c>
      <c r="O3905">
        <v>5432</v>
      </c>
      <c r="P3905">
        <v>5</v>
      </c>
      <c r="Q3905">
        <v>190</v>
      </c>
      <c r="R3905" t="s">
        <v>3164</v>
      </c>
      <c r="S3905" t="s">
        <v>3165</v>
      </c>
    </row>
    <row r="3906" spans="1:19" ht="15.75" customHeight="1" x14ac:dyDescent="0.2">
      <c r="A3906">
        <v>825.28099999999995</v>
      </c>
      <c r="B3906" t="s">
        <v>3903</v>
      </c>
      <c r="C3906" t="s">
        <v>2092</v>
      </c>
      <c r="D3906">
        <v>43</v>
      </c>
      <c r="E3906">
        <v>768</v>
      </c>
      <c r="F3906">
        <v>32</v>
      </c>
      <c r="G3906">
        <v>34</v>
      </c>
      <c r="H3906">
        <v>342</v>
      </c>
      <c r="I3906">
        <v>23</v>
      </c>
      <c r="J3906">
        <v>342</v>
      </c>
      <c r="K3906">
        <v>423</v>
      </c>
      <c r="L3906">
        <v>32</v>
      </c>
      <c r="M3906">
        <v>32</v>
      </c>
      <c r="N3906">
        <v>32</v>
      </c>
      <c r="O3906">
        <v>5432</v>
      </c>
      <c r="P3906">
        <v>5</v>
      </c>
      <c r="Q3906">
        <v>190</v>
      </c>
      <c r="R3906" t="s">
        <v>3164</v>
      </c>
      <c r="S3906" t="s">
        <v>3165</v>
      </c>
    </row>
    <row r="3907" spans="1:19" ht="15.75" customHeight="1" x14ac:dyDescent="0.2">
      <c r="A3907">
        <v>825.28099999999995</v>
      </c>
      <c r="B3907" t="s">
        <v>3904</v>
      </c>
      <c r="C3907" t="s">
        <v>2100</v>
      </c>
      <c r="D3907">
        <v>43</v>
      </c>
      <c r="E3907">
        <v>768</v>
      </c>
      <c r="F3907">
        <v>32</v>
      </c>
      <c r="G3907">
        <v>34</v>
      </c>
      <c r="H3907">
        <v>342</v>
      </c>
      <c r="I3907">
        <v>23</v>
      </c>
      <c r="J3907">
        <v>342</v>
      </c>
      <c r="K3907">
        <v>423</v>
      </c>
      <c r="L3907">
        <v>32</v>
      </c>
      <c r="M3907">
        <v>32</v>
      </c>
      <c r="N3907">
        <v>32</v>
      </c>
      <c r="O3907">
        <v>5432</v>
      </c>
      <c r="P3907">
        <v>5</v>
      </c>
      <c r="Q3907">
        <v>190</v>
      </c>
      <c r="R3907" t="s">
        <v>3164</v>
      </c>
      <c r="S3907" t="s">
        <v>3165</v>
      </c>
    </row>
    <row r="3908" spans="1:19" ht="15.75" customHeight="1" x14ac:dyDescent="0.2">
      <c r="A3908">
        <v>825.28099999999995</v>
      </c>
      <c r="B3908" t="s">
        <v>3905</v>
      </c>
      <c r="C3908" t="s">
        <v>258</v>
      </c>
      <c r="D3908">
        <v>43</v>
      </c>
      <c r="E3908">
        <v>768</v>
      </c>
      <c r="F3908">
        <v>32</v>
      </c>
      <c r="G3908">
        <v>34</v>
      </c>
      <c r="H3908">
        <v>342</v>
      </c>
      <c r="I3908">
        <v>23</v>
      </c>
      <c r="J3908">
        <v>342</v>
      </c>
      <c r="K3908">
        <v>423</v>
      </c>
      <c r="L3908">
        <v>32</v>
      </c>
      <c r="M3908">
        <v>32</v>
      </c>
      <c r="N3908">
        <v>32</v>
      </c>
      <c r="O3908">
        <v>5432</v>
      </c>
      <c r="P3908">
        <v>5</v>
      </c>
      <c r="Q3908">
        <v>190</v>
      </c>
      <c r="R3908" t="s">
        <v>3164</v>
      </c>
      <c r="S3908" t="s">
        <v>3165</v>
      </c>
    </row>
    <row r="3909" spans="1:19" ht="15.75" customHeight="1" x14ac:dyDescent="0.2">
      <c r="A3909">
        <v>825.28099999999995</v>
      </c>
      <c r="B3909" t="s">
        <v>3906</v>
      </c>
      <c r="C3909" t="s">
        <v>138</v>
      </c>
      <c r="D3909">
        <v>43</v>
      </c>
      <c r="E3909">
        <v>768</v>
      </c>
      <c r="F3909">
        <v>32</v>
      </c>
      <c r="G3909">
        <v>34</v>
      </c>
      <c r="H3909">
        <v>342</v>
      </c>
      <c r="I3909">
        <v>23</v>
      </c>
      <c r="J3909">
        <v>342</v>
      </c>
      <c r="K3909">
        <v>423</v>
      </c>
      <c r="L3909">
        <v>32</v>
      </c>
      <c r="M3909">
        <v>32</v>
      </c>
      <c r="N3909">
        <v>32</v>
      </c>
      <c r="O3909">
        <v>5432</v>
      </c>
      <c r="P3909">
        <v>5</v>
      </c>
      <c r="Q3909">
        <v>190</v>
      </c>
      <c r="R3909" t="s">
        <v>3164</v>
      </c>
      <c r="S3909" t="s">
        <v>3165</v>
      </c>
    </row>
    <row r="3910" spans="1:19" ht="15.75" customHeight="1" x14ac:dyDescent="0.2">
      <c r="A3910">
        <v>825.28099999999995</v>
      </c>
      <c r="B3910" t="s">
        <v>3907</v>
      </c>
      <c r="C3910" t="s">
        <v>1066</v>
      </c>
      <c r="D3910">
        <v>43</v>
      </c>
      <c r="E3910">
        <v>768</v>
      </c>
      <c r="F3910">
        <v>32</v>
      </c>
      <c r="G3910">
        <v>34</v>
      </c>
      <c r="H3910">
        <v>342</v>
      </c>
      <c r="I3910">
        <v>23</v>
      </c>
      <c r="J3910">
        <v>342</v>
      </c>
      <c r="K3910">
        <v>423</v>
      </c>
      <c r="L3910">
        <v>32</v>
      </c>
      <c r="M3910">
        <v>32</v>
      </c>
      <c r="N3910">
        <v>32</v>
      </c>
      <c r="O3910">
        <v>5432</v>
      </c>
      <c r="P3910">
        <v>5</v>
      </c>
      <c r="Q3910">
        <v>190</v>
      </c>
      <c r="R3910" t="s">
        <v>3164</v>
      </c>
      <c r="S3910" t="s">
        <v>3165</v>
      </c>
    </row>
    <row r="3911" spans="1:19" ht="15.75" customHeight="1" x14ac:dyDescent="0.2">
      <c r="A3911">
        <v>825.38099999999997</v>
      </c>
      <c r="B3911" t="s">
        <v>3908</v>
      </c>
      <c r="C3911" t="s">
        <v>1066</v>
      </c>
      <c r="D3911">
        <v>43</v>
      </c>
      <c r="E3911">
        <v>768</v>
      </c>
      <c r="F3911">
        <v>32</v>
      </c>
      <c r="G3911">
        <v>34</v>
      </c>
      <c r="H3911">
        <v>342</v>
      </c>
      <c r="I3911">
        <v>23</v>
      </c>
      <c r="J3911">
        <v>342</v>
      </c>
      <c r="K3911">
        <v>423</v>
      </c>
      <c r="L3911">
        <v>32</v>
      </c>
      <c r="M3911">
        <v>32</v>
      </c>
      <c r="N3911">
        <v>32</v>
      </c>
      <c r="O3911">
        <v>5432</v>
      </c>
      <c r="P3911">
        <v>5</v>
      </c>
      <c r="Q3911">
        <v>190</v>
      </c>
      <c r="R3911" t="s">
        <v>3164</v>
      </c>
      <c r="S3911" t="s">
        <v>3165</v>
      </c>
    </row>
    <row r="3912" spans="1:19" ht="15.75" customHeight="1" x14ac:dyDescent="0.2">
      <c r="A3912">
        <v>825.38099999999997</v>
      </c>
      <c r="B3912" t="s">
        <v>3909</v>
      </c>
      <c r="C3912" t="s">
        <v>643</v>
      </c>
      <c r="D3912">
        <v>43</v>
      </c>
      <c r="E3912">
        <v>768</v>
      </c>
      <c r="F3912">
        <v>32</v>
      </c>
      <c r="G3912">
        <v>34</v>
      </c>
      <c r="H3912">
        <v>342</v>
      </c>
      <c r="I3912">
        <v>23</v>
      </c>
      <c r="J3912">
        <v>342</v>
      </c>
      <c r="K3912">
        <v>423</v>
      </c>
      <c r="L3912">
        <v>32</v>
      </c>
      <c r="M3912">
        <v>32</v>
      </c>
      <c r="N3912">
        <v>32</v>
      </c>
      <c r="O3912">
        <v>5432</v>
      </c>
      <c r="P3912">
        <v>5</v>
      </c>
      <c r="Q3912">
        <v>190</v>
      </c>
      <c r="R3912" t="s">
        <v>3164</v>
      </c>
      <c r="S3912" t="s">
        <v>3165</v>
      </c>
    </row>
    <row r="3913" spans="1:19" ht="15.75" customHeight="1" x14ac:dyDescent="0.2">
      <c r="A3913">
        <v>825.38099999999997</v>
      </c>
      <c r="B3913" t="s">
        <v>3910</v>
      </c>
      <c r="C3913" t="s">
        <v>2100</v>
      </c>
      <c r="D3913">
        <v>43</v>
      </c>
      <c r="E3913">
        <v>768</v>
      </c>
      <c r="F3913">
        <v>32</v>
      </c>
      <c r="G3913">
        <v>34</v>
      </c>
      <c r="H3913">
        <v>342</v>
      </c>
      <c r="I3913">
        <v>23</v>
      </c>
      <c r="J3913">
        <v>342</v>
      </c>
      <c r="K3913">
        <v>423</v>
      </c>
      <c r="L3913">
        <v>32</v>
      </c>
      <c r="M3913">
        <v>32</v>
      </c>
      <c r="N3913">
        <v>32</v>
      </c>
      <c r="O3913">
        <v>5432</v>
      </c>
      <c r="P3913">
        <v>5</v>
      </c>
      <c r="Q3913">
        <v>190</v>
      </c>
      <c r="R3913" t="s">
        <v>3164</v>
      </c>
      <c r="S3913" t="s">
        <v>3165</v>
      </c>
    </row>
    <row r="3914" spans="1:19" ht="15.75" customHeight="1" x14ac:dyDescent="0.2">
      <c r="A3914">
        <v>825.38099999999997</v>
      </c>
      <c r="B3914" t="s">
        <v>3911</v>
      </c>
      <c r="C3914" t="s">
        <v>1066</v>
      </c>
      <c r="D3914">
        <v>43</v>
      </c>
      <c r="E3914">
        <v>768</v>
      </c>
      <c r="F3914">
        <v>32</v>
      </c>
      <c r="G3914">
        <v>34</v>
      </c>
      <c r="H3914">
        <v>342</v>
      </c>
      <c r="I3914">
        <v>23</v>
      </c>
      <c r="J3914">
        <v>342</v>
      </c>
      <c r="K3914">
        <v>423</v>
      </c>
      <c r="L3914">
        <v>32</v>
      </c>
      <c r="M3914">
        <v>32</v>
      </c>
      <c r="N3914">
        <v>32</v>
      </c>
      <c r="O3914">
        <v>5432</v>
      </c>
      <c r="P3914">
        <v>5</v>
      </c>
      <c r="Q3914">
        <v>190</v>
      </c>
      <c r="R3914" t="s">
        <v>3164</v>
      </c>
      <c r="S3914" t="s">
        <v>3165</v>
      </c>
    </row>
    <row r="3915" spans="1:19" ht="15.75" customHeight="1" x14ac:dyDescent="0.2">
      <c r="A3915">
        <v>825.38099999999997</v>
      </c>
      <c r="B3915" t="s">
        <v>3484</v>
      </c>
      <c r="C3915" t="s">
        <v>1066</v>
      </c>
      <c r="D3915">
        <v>43</v>
      </c>
      <c r="E3915">
        <v>768</v>
      </c>
      <c r="F3915">
        <v>32</v>
      </c>
      <c r="G3915">
        <v>34</v>
      </c>
      <c r="H3915">
        <v>342</v>
      </c>
      <c r="I3915">
        <v>23</v>
      </c>
      <c r="J3915">
        <v>342</v>
      </c>
      <c r="K3915">
        <v>423</v>
      </c>
      <c r="L3915">
        <v>32</v>
      </c>
      <c r="M3915">
        <v>32</v>
      </c>
      <c r="N3915">
        <v>32</v>
      </c>
      <c r="O3915">
        <v>5432</v>
      </c>
      <c r="P3915">
        <v>5</v>
      </c>
      <c r="Q3915">
        <v>190</v>
      </c>
      <c r="R3915" t="s">
        <v>3164</v>
      </c>
      <c r="S3915" t="s">
        <v>3165</v>
      </c>
    </row>
    <row r="3916" spans="1:19" ht="15.75" customHeight="1" x14ac:dyDescent="0.2">
      <c r="A3916">
        <v>825.38099999999997</v>
      </c>
      <c r="B3916" t="s">
        <v>3912</v>
      </c>
      <c r="C3916" t="s">
        <v>2694</v>
      </c>
      <c r="D3916">
        <v>43</v>
      </c>
      <c r="E3916">
        <v>768</v>
      </c>
      <c r="F3916">
        <v>32</v>
      </c>
      <c r="G3916">
        <v>34</v>
      </c>
      <c r="H3916">
        <v>342</v>
      </c>
      <c r="I3916">
        <v>23</v>
      </c>
      <c r="J3916">
        <v>342</v>
      </c>
      <c r="K3916">
        <v>423</v>
      </c>
      <c r="L3916">
        <v>32</v>
      </c>
      <c r="M3916">
        <v>32</v>
      </c>
      <c r="N3916">
        <v>32</v>
      </c>
      <c r="O3916">
        <v>5432</v>
      </c>
      <c r="P3916">
        <v>5</v>
      </c>
      <c r="Q3916">
        <v>190</v>
      </c>
      <c r="R3916" t="s">
        <v>3164</v>
      </c>
      <c r="S3916" t="s">
        <v>3165</v>
      </c>
    </row>
    <row r="3917" spans="1:19" ht="15.75" customHeight="1" x14ac:dyDescent="0.2">
      <c r="A3917">
        <v>825.38099999999997</v>
      </c>
      <c r="B3917" t="s">
        <v>3896</v>
      </c>
      <c r="C3917" t="s">
        <v>2700</v>
      </c>
      <c r="D3917">
        <v>43</v>
      </c>
      <c r="E3917">
        <v>768</v>
      </c>
      <c r="F3917">
        <v>32</v>
      </c>
      <c r="G3917">
        <v>34</v>
      </c>
      <c r="H3917">
        <v>342</v>
      </c>
      <c r="I3917">
        <v>23</v>
      </c>
      <c r="J3917">
        <v>342</v>
      </c>
      <c r="K3917">
        <v>423</v>
      </c>
      <c r="L3917">
        <v>32</v>
      </c>
      <c r="M3917">
        <v>32</v>
      </c>
      <c r="N3917">
        <v>32</v>
      </c>
      <c r="O3917">
        <v>5432</v>
      </c>
      <c r="P3917">
        <v>5</v>
      </c>
      <c r="Q3917">
        <v>190</v>
      </c>
      <c r="R3917" t="s">
        <v>3164</v>
      </c>
      <c r="S3917" t="s">
        <v>3165</v>
      </c>
    </row>
    <row r="3918" spans="1:19" ht="15.75" customHeight="1" x14ac:dyDescent="0.2">
      <c r="A3918">
        <v>825.38099999999997</v>
      </c>
      <c r="B3918" t="s">
        <v>3901</v>
      </c>
      <c r="C3918" t="s">
        <v>270</v>
      </c>
      <c r="D3918">
        <v>43</v>
      </c>
      <c r="E3918">
        <v>768</v>
      </c>
      <c r="F3918">
        <v>32</v>
      </c>
      <c r="G3918">
        <v>34</v>
      </c>
      <c r="H3918">
        <v>342</v>
      </c>
      <c r="I3918">
        <v>23</v>
      </c>
      <c r="J3918">
        <v>342</v>
      </c>
      <c r="K3918">
        <v>423</v>
      </c>
      <c r="L3918">
        <v>32</v>
      </c>
      <c r="M3918">
        <v>32</v>
      </c>
      <c r="N3918">
        <v>32</v>
      </c>
      <c r="O3918">
        <v>5432</v>
      </c>
      <c r="P3918">
        <v>5</v>
      </c>
      <c r="Q3918">
        <v>190</v>
      </c>
      <c r="R3918" t="s">
        <v>3164</v>
      </c>
      <c r="S3918" t="s">
        <v>3165</v>
      </c>
    </row>
    <row r="3919" spans="1:19" ht="15.75" customHeight="1" x14ac:dyDescent="0.2">
      <c r="A3919">
        <v>825.38099999999997</v>
      </c>
      <c r="B3919" t="s">
        <v>3896</v>
      </c>
      <c r="C3919" t="s">
        <v>2700</v>
      </c>
      <c r="D3919">
        <v>43</v>
      </c>
      <c r="E3919">
        <v>768</v>
      </c>
      <c r="F3919">
        <v>32</v>
      </c>
      <c r="G3919">
        <v>34</v>
      </c>
      <c r="H3919">
        <v>342</v>
      </c>
      <c r="I3919">
        <v>23</v>
      </c>
      <c r="J3919">
        <v>342</v>
      </c>
      <c r="K3919">
        <v>423</v>
      </c>
      <c r="L3919">
        <v>32</v>
      </c>
      <c r="M3919">
        <v>32</v>
      </c>
      <c r="N3919">
        <v>32</v>
      </c>
      <c r="O3919">
        <v>5432</v>
      </c>
      <c r="P3919">
        <v>5</v>
      </c>
      <c r="Q3919">
        <v>190</v>
      </c>
      <c r="R3919" t="s">
        <v>3164</v>
      </c>
      <c r="S3919" t="s">
        <v>3165</v>
      </c>
    </row>
    <row r="3920" spans="1:19" ht="15.75" customHeight="1" x14ac:dyDescent="0.2">
      <c r="A3920">
        <v>825.38099999999997</v>
      </c>
      <c r="B3920" t="s">
        <v>3913</v>
      </c>
      <c r="C3920" t="s">
        <v>381</v>
      </c>
      <c r="D3920">
        <v>43</v>
      </c>
      <c r="E3920">
        <v>768</v>
      </c>
      <c r="F3920">
        <v>32</v>
      </c>
      <c r="G3920">
        <v>34</v>
      </c>
      <c r="H3920">
        <v>342</v>
      </c>
      <c r="I3920">
        <v>23</v>
      </c>
      <c r="J3920">
        <v>342</v>
      </c>
      <c r="K3920">
        <v>423</v>
      </c>
      <c r="L3920">
        <v>32</v>
      </c>
      <c r="M3920">
        <v>32</v>
      </c>
      <c r="N3920">
        <v>32</v>
      </c>
      <c r="O3920">
        <v>5432</v>
      </c>
      <c r="P3920">
        <v>5</v>
      </c>
      <c r="Q3920">
        <v>190</v>
      </c>
      <c r="R3920" t="s">
        <v>3164</v>
      </c>
      <c r="S3920" t="s">
        <v>3165</v>
      </c>
    </row>
    <row r="3921" spans="1:19" ht="15.75" customHeight="1" x14ac:dyDescent="0.2">
      <c r="A3921">
        <v>828.28099999999995</v>
      </c>
      <c r="B3921" t="s">
        <v>3914</v>
      </c>
      <c r="C3921" t="s">
        <v>2497</v>
      </c>
      <c r="D3921">
        <v>43</v>
      </c>
      <c r="E3921">
        <v>768</v>
      </c>
      <c r="F3921">
        <v>32</v>
      </c>
      <c r="G3921">
        <v>34</v>
      </c>
      <c r="H3921">
        <v>342</v>
      </c>
      <c r="I3921">
        <v>23</v>
      </c>
      <c r="J3921">
        <v>342</v>
      </c>
      <c r="K3921">
        <v>423</v>
      </c>
      <c r="L3921">
        <v>32</v>
      </c>
      <c r="M3921">
        <v>32</v>
      </c>
      <c r="N3921">
        <v>32</v>
      </c>
      <c r="O3921">
        <v>5432</v>
      </c>
      <c r="P3921">
        <v>5</v>
      </c>
      <c r="Q3921">
        <v>190</v>
      </c>
      <c r="R3921" t="s">
        <v>3164</v>
      </c>
      <c r="S3921" t="s">
        <v>3165</v>
      </c>
    </row>
    <row r="3922" spans="1:19" ht="15.75" customHeight="1" x14ac:dyDescent="0.2">
      <c r="A3922">
        <v>826.38099999999997</v>
      </c>
      <c r="B3922" t="s">
        <v>3915</v>
      </c>
      <c r="C3922" s="3" t="s">
        <v>1072</v>
      </c>
      <c r="D3922">
        <v>43</v>
      </c>
      <c r="E3922">
        <v>768</v>
      </c>
      <c r="F3922">
        <v>32</v>
      </c>
      <c r="G3922">
        <v>34</v>
      </c>
      <c r="H3922">
        <v>342</v>
      </c>
      <c r="I3922">
        <v>23</v>
      </c>
      <c r="J3922">
        <v>342</v>
      </c>
      <c r="K3922">
        <v>423</v>
      </c>
      <c r="L3922">
        <v>32</v>
      </c>
      <c r="M3922">
        <v>32</v>
      </c>
      <c r="N3922">
        <v>32</v>
      </c>
      <c r="O3922">
        <v>5432</v>
      </c>
      <c r="P3922">
        <v>5</v>
      </c>
      <c r="Q3922">
        <v>190</v>
      </c>
      <c r="R3922" t="s">
        <v>3164</v>
      </c>
      <c r="S3922" t="s">
        <v>3165</v>
      </c>
    </row>
    <row r="3923" spans="1:19" ht="15.75" customHeight="1" x14ac:dyDescent="0.2">
      <c r="A3923">
        <v>826.38099999999997</v>
      </c>
      <c r="B3923" t="s">
        <v>3916</v>
      </c>
      <c r="C3923" s="3" t="s">
        <v>1072</v>
      </c>
      <c r="D3923">
        <v>43</v>
      </c>
      <c r="E3923">
        <v>768</v>
      </c>
      <c r="F3923">
        <v>32</v>
      </c>
      <c r="G3923">
        <v>34</v>
      </c>
      <c r="H3923">
        <v>342</v>
      </c>
      <c r="I3923">
        <v>23</v>
      </c>
      <c r="J3923">
        <v>342</v>
      </c>
      <c r="K3923">
        <v>423</v>
      </c>
      <c r="L3923">
        <v>32</v>
      </c>
      <c r="M3923">
        <v>32</v>
      </c>
      <c r="N3923">
        <v>32</v>
      </c>
      <c r="O3923">
        <v>5432</v>
      </c>
      <c r="P3923">
        <v>5</v>
      </c>
      <c r="Q3923">
        <v>190</v>
      </c>
      <c r="R3923" t="s">
        <v>3164</v>
      </c>
      <c r="S3923" t="s">
        <v>3165</v>
      </c>
    </row>
    <row r="3924" spans="1:19" ht="15.75" customHeight="1" x14ac:dyDescent="0.2">
      <c r="A3924">
        <v>826.38099999999997</v>
      </c>
      <c r="B3924" t="s">
        <v>3917</v>
      </c>
      <c r="C3924" s="3" t="s">
        <v>1072</v>
      </c>
      <c r="D3924">
        <v>43</v>
      </c>
      <c r="E3924">
        <v>768</v>
      </c>
      <c r="F3924">
        <v>32</v>
      </c>
      <c r="G3924">
        <v>34</v>
      </c>
      <c r="H3924">
        <v>342</v>
      </c>
      <c r="I3924">
        <v>23</v>
      </c>
      <c r="J3924">
        <v>342</v>
      </c>
      <c r="K3924">
        <v>423</v>
      </c>
      <c r="L3924">
        <v>32</v>
      </c>
      <c r="M3924">
        <v>32</v>
      </c>
      <c r="N3924">
        <v>32</v>
      </c>
      <c r="O3924">
        <v>5432</v>
      </c>
      <c r="P3924">
        <v>5</v>
      </c>
      <c r="Q3924">
        <v>190</v>
      </c>
      <c r="R3924" t="s">
        <v>3164</v>
      </c>
      <c r="S3924" t="s">
        <v>3165</v>
      </c>
    </row>
    <row r="3925" spans="1:19" ht="15.75" customHeight="1" x14ac:dyDescent="0.2">
      <c r="A3925">
        <v>827.28099999999995</v>
      </c>
      <c r="B3925" t="s">
        <v>3918</v>
      </c>
      <c r="C3925" t="s">
        <v>138</v>
      </c>
      <c r="D3925">
        <v>43</v>
      </c>
      <c r="E3925">
        <v>768</v>
      </c>
      <c r="F3925">
        <v>32</v>
      </c>
      <c r="G3925">
        <v>34</v>
      </c>
      <c r="H3925">
        <v>342</v>
      </c>
      <c r="I3925">
        <v>23</v>
      </c>
      <c r="J3925">
        <v>342</v>
      </c>
      <c r="K3925">
        <v>423</v>
      </c>
      <c r="L3925">
        <v>32</v>
      </c>
      <c r="M3925">
        <v>32</v>
      </c>
      <c r="N3925">
        <v>32</v>
      </c>
      <c r="O3925">
        <v>5432</v>
      </c>
      <c r="P3925">
        <v>5</v>
      </c>
      <c r="Q3925">
        <v>190</v>
      </c>
      <c r="R3925" t="s">
        <v>3164</v>
      </c>
      <c r="S3925" t="s">
        <v>3165</v>
      </c>
    </row>
    <row r="3926" spans="1:19" ht="15.75" customHeight="1" x14ac:dyDescent="0.2">
      <c r="A3926">
        <v>827.28099999999995</v>
      </c>
      <c r="B3926" t="s">
        <v>3919</v>
      </c>
      <c r="C3926" t="s">
        <v>138</v>
      </c>
      <c r="D3926">
        <v>43</v>
      </c>
      <c r="E3926">
        <v>768</v>
      </c>
      <c r="F3926">
        <v>32</v>
      </c>
      <c r="G3926">
        <v>34</v>
      </c>
      <c r="H3926">
        <v>342</v>
      </c>
      <c r="I3926">
        <v>23</v>
      </c>
      <c r="J3926">
        <v>342</v>
      </c>
      <c r="K3926">
        <v>423</v>
      </c>
      <c r="L3926">
        <v>32</v>
      </c>
      <c r="M3926">
        <v>32</v>
      </c>
      <c r="N3926">
        <v>32</v>
      </c>
      <c r="O3926">
        <v>5432</v>
      </c>
      <c r="P3926">
        <v>5</v>
      </c>
      <c r="Q3926">
        <v>190</v>
      </c>
      <c r="R3926" t="s">
        <v>3164</v>
      </c>
      <c r="S3926" t="s">
        <v>3165</v>
      </c>
    </row>
    <row r="3927" spans="1:19" ht="15.75" customHeight="1" x14ac:dyDescent="0.2">
      <c r="A3927">
        <v>827.28099999999995</v>
      </c>
      <c r="B3927" t="s">
        <v>3920</v>
      </c>
      <c r="C3927" t="s">
        <v>138</v>
      </c>
      <c r="D3927">
        <v>43</v>
      </c>
      <c r="E3927">
        <v>768</v>
      </c>
      <c r="F3927">
        <v>32</v>
      </c>
      <c r="G3927">
        <v>34</v>
      </c>
      <c r="H3927">
        <v>342</v>
      </c>
      <c r="I3927">
        <v>23</v>
      </c>
      <c r="J3927">
        <v>342</v>
      </c>
      <c r="K3927">
        <v>423</v>
      </c>
      <c r="L3927">
        <v>32</v>
      </c>
      <c r="M3927">
        <v>32</v>
      </c>
      <c r="N3927">
        <v>32</v>
      </c>
      <c r="O3927">
        <v>5432</v>
      </c>
      <c r="P3927">
        <v>5</v>
      </c>
      <c r="Q3927">
        <v>190</v>
      </c>
      <c r="R3927" t="s">
        <v>3164</v>
      </c>
      <c r="S3927" t="s">
        <v>3165</v>
      </c>
    </row>
    <row r="3928" spans="1:19" ht="15.75" customHeight="1" x14ac:dyDescent="0.2">
      <c r="A3928">
        <v>827.28099999999995</v>
      </c>
      <c r="B3928" t="s">
        <v>3921</v>
      </c>
      <c r="C3928" t="s">
        <v>138</v>
      </c>
      <c r="D3928">
        <v>43</v>
      </c>
      <c r="E3928">
        <v>768</v>
      </c>
      <c r="F3928">
        <v>32</v>
      </c>
      <c r="G3928">
        <v>34</v>
      </c>
      <c r="H3928">
        <v>342</v>
      </c>
      <c r="I3928">
        <v>23</v>
      </c>
      <c r="J3928">
        <v>342</v>
      </c>
      <c r="K3928">
        <v>423</v>
      </c>
      <c r="L3928">
        <v>32</v>
      </c>
      <c r="M3928">
        <v>32</v>
      </c>
      <c r="N3928">
        <v>32</v>
      </c>
      <c r="O3928">
        <v>5432</v>
      </c>
      <c r="P3928">
        <v>5</v>
      </c>
      <c r="Q3928">
        <v>190</v>
      </c>
      <c r="R3928" t="s">
        <v>3164</v>
      </c>
      <c r="S3928" t="s">
        <v>3165</v>
      </c>
    </row>
    <row r="3929" spans="1:19" ht="15.75" customHeight="1" x14ac:dyDescent="0.2">
      <c r="A3929">
        <v>827.38099999999997</v>
      </c>
      <c r="B3929" t="s">
        <v>3922</v>
      </c>
      <c r="C3929" s="3" t="s">
        <v>1234</v>
      </c>
      <c r="D3929">
        <v>43</v>
      </c>
      <c r="E3929">
        <v>768</v>
      </c>
      <c r="F3929">
        <v>32</v>
      </c>
      <c r="G3929">
        <v>34</v>
      </c>
      <c r="H3929">
        <v>342</v>
      </c>
      <c r="I3929">
        <v>23</v>
      </c>
      <c r="J3929">
        <v>342</v>
      </c>
      <c r="K3929">
        <v>423</v>
      </c>
      <c r="L3929">
        <v>32</v>
      </c>
      <c r="M3929">
        <v>32</v>
      </c>
      <c r="N3929">
        <v>32</v>
      </c>
      <c r="O3929">
        <v>5432</v>
      </c>
      <c r="P3929">
        <v>5</v>
      </c>
      <c r="Q3929">
        <v>190</v>
      </c>
      <c r="R3929" t="s">
        <v>3164</v>
      </c>
      <c r="S3929" t="s">
        <v>3165</v>
      </c>
    </row>
    <row r="3930" spans="1:19" ht="15.75" customHeight="1" x14ac:dyDescent="0.2">
      <c r="A3930">
        <v>827.38099999999997</v>
      </c>
      <c r="B3930" t="s">
        <v>3923</v>
      </c>
      <c r="C3930" s="3" t="s">
        <v>1072</v>
      </c>
      <c r="D3930">
        <v>43</v>
      </c>
      <c r="E3930">
        <v>768</v>
      </c>
      <c r="F3930">
        <v>32</v>
      </c>
      <c r="G3930">
        <v>34</v>
      </c>
      <c r="H3930">
        <v>342</v>
      </c>
      <c r="I3930">
        <v>23</v>
      </c>
      <c r="J3930">
        <v>342</v>
      </c>
      <c r="K3930">
        <v>423</v>
      </c>
      <c r="L3930">
        <v>32</v>
      </c>
      <c r="M3930">
        <v>32</v>
      </c>
      <c r="N3930">
        <v>32</v>
      </c>
      <c r="O3930">
        <v>5432</v>
      </c>
      <c r="P3930">
        <v>5</v>
      </c>
      <c r="Q3930">
        <v>190</v>
      </c>
      <c r="R3930" t="s">
        <v>3164</v>
      </c>
      <c r="S3930" t="s">
        <v>3165</v>
      </c>
    </row>
    <row r="3931" spans="1:19" ht="15.75" customHeight="1" x14ac:dyDescent="0.2">
      <c r="A3931">
        <v>827.38099999999997</v>
      </c>
      <c r="B3931" t="s">
        <v>3924</v>
      </c>
      <c r="C3931" t="s">
        <v>138</v>
      </c>
      <c r="D3931">
        <v>43</v>
      </c>
      <c r="E3931">
        <v>768</v>
      </c>
      <c r="F3931">
        <v>32</v>
      </c>
      <c r="G3931">
        <v>34</v>
      </c>
      <c r="H3931">
        <v>342</v>
      </c>
      <c r="I3931">
        <v>23</v>
      </c>
      <c r="J3931">
        <v>342</v>
      </c>
      <c r="K3931">
        <v>423</v>
      </c>
      <c r="L3931">
        <v>32</v>
      </c>
      <c r="M3931">
        <v>32</v>
      </c>
      <c r="N3931">
        <v>32</v>
      </c>
      <c r="O3931">
        <v>5432</v>
      </c>
      <c r="P3931">
        <v>5</v>
      </c>
      <c r="Q3931">
        <v>190</v>
      </c>
      <c r="R3931" t="s">
        <v>3164</v>
      </c>
      <c r="S3931" t="s">
        <v>3165</v>
      </c>
    </row>
    <row r="3932" spans="1:19" ht="15.75" customHeight="1" x14ac:dyDescent="0.2">
      <c r="A3932">
        <v>827.38099999999997</v>
      </c>
      <c r="B3932" t="s">
        <v>3405</v>
      </c>
      <c r="C3932" s="3" t="s">
        <v>1234</v>
      </c>
      <c r="D3932">
        <v>43</v>
      </c>
      <c r="E3932">
        <v>768</v>
      </c>
      <c r="F3932">
        <v>32</v>
      </c>
      <c r="G3932">
        <v>34</v>
      </c>
      <c r="H3932">
        <v>342</v>
      </c>
      <c r="I3932">
        <v>23</v>
      </c>
      <c r="J3932">
        <v>342</v>
      </c>
      <c r="K3932">
        <v>423</v>
      </c>
      <c r="L3932">
        <v>32</v>
      </c>
      <c r="M3932">
        <v>32</v>
      </c>
      <c r="N3932">
        <v>32</v>
      </c>
      <c r="O3932">
        <v>5432</v>
      </c>
      <c r="P3932">
        <v>5</v>
      </c>
      <c r="Q3932">
        <v>190</v>
      </c>
      <c r="R3932" t="s">
        <v>3164</v>
      </c>
      <c r="S3932" t="s">
        <v>3165</v>
      </c>
    </row>
    <row r="3933" spans="1:19" ht="15.75" customHeight="1" x14ac:dyDescent="0.2">
      <c r="A3933">
        <v>827.38099999999997</v>
      </c>
      <c r="B3933" t="s">
        <v>3925</v>
      </c>
      <c r="C3933" t="s">
        <v>3926</v>
      </c>
      <c r="D3933">
        <v>43</v>
      </c>
      <c r="E3933">
        <v>768</v>
      </c>
      <c r="F3933">
        <v>32</v>
      </c>
      <c r="G3933">
        <v>34</v>
      </c>
      <c r="H3933">
        <v>342</v>
      </c>
      <c r="I3933">
        <v>23</v>
      </c>
      <c r="J3933">
        <v>342</v>
      </c>
      <c r="K3933">
        <v>423</v>
      </c>
      <c r="L3933">
        <v>32</v>
      </c>
      <c r="M3933">
        <v>32</v>
      </c>
      <c r="N3933">
        <v>32</v>
      </c>
      <c r="O3933">
        <v>5432</v>
      </c>
      <c r="P3933">
        <v>5</v>
      </c>
      <c r="Q3933">
        <v>190</v>
      </c>
      <c r="R3933" t="s">
        <v>3164</v>
      </c>
      <c r="S3933" t="s">
        <v>3165</v>
      </c>
    </row>
    <row r="3934" spans="1:19" ht="15.75" customHeight="1" x14ac:dyDescent="0.2">
      <c r="A3934">
        <v>827.38099999999997</v>
      </c>
      <c r="B3934" t="s">
        <v>3927</v>
      </c>
      <c r="C3934" t="s">
        <v>1066</v>
      </c>
      <c r="D3934">
        <v>43</v>
      </c>
      <c r="E3934">
        <v>768</v>
      </c>
      <c r="F3934">
        <v>32</v>
      </c>
      <c r="G3934">
        <v>34</v>
      </c>
      <c r="H3934">
        <v>342</v>
      </c>
      <c r="I3934">
        <v>23</v>
      </c>
      <c r="J3934">
        <v>342</v>
      </c>
      <c r="K3934">
        <v>423</v>
      </c>
      <c r="L3934">
        <v>32</v>
      </c>
      <c r="M3934">
        <v>32</v>
      </c>
      <c r="N3934">
        <v>32</v>
      </c>
      <c r="O3934">
        <v>5432</v>
      </c>
      <c r="P3934">
        <v>5</v>
      </c>
      <c r="Q3934">
        <v>190</v>
      </c>
      <c r="R3934" t="s">
        <v>3164</v>
      </c>
      <c r="S3934" t="s">
        <v>3165</v>
      </c>
    </row>
    <row r="3935" spans="1:19" ht="15.75" customHeight="1" x14ac:dyDescent="0.2">
      <c r="A3935">
        <v>828.28099999999995</v>
      </c>
      <c r="B3935" t="s">
        <v>3928</v>
      </c>
      <c r="C3935" t="s">
        <v>138</v>
      </c>
      <c r="D3935">
        <v>43</v>
      </c>
      <c r="E3935">
        <v>768</v>
      </c>
      <c r="F3935">
        <v>32</v>
      </c>
      <c r="G3935">
        <v>34</v>
      </c>
      <c r="H3935">
        <v>342</v>
      </c>
      <c r="I3935">
        <v>23</v>
      </c>
      <c r="J3935">
        <v>342</v>
      </c>
      <c r="K3935">
        <v>423</v>
      </c>
      <c r="L3935">
        <v>32</v>
      </c>
      <c r="M3935">
        <v>32</v>
      </c>
      <c r="N3935">
        <v>32</v>
      </c>
      <c r="O3935">
        <v>5432</v>
      </c>
      <c r="P3935">
        <v>5</v>
      </c>
      <c r="Q3935">
        <v>190</v>
      </c>
      <c r="R3935" t="s">
        <v>3164</v>
      </c>
      <c r="S3935" t="s">
        <v>3165</v>
      </c>
    </row>
    <row r="3936" spans="1:19" ht="15.75" customHeight="1" x14ac:dyDescent="0.2">
      <c r="A3936">
        <v>828.28099999999995</v>
      </c>
      <c r="B3936" t="s">
        <v>3929</v>
      </c>
      <c r="C3936" s="3" t="s">
        <v>1229</v>
      </c>
      <c r="D3936">
        <v>43</v>
      </c>
      <c r="E3936">
        <v>768</v>
      </c>
      <c r="F3936">
        <v>32</v>
      </c>
      <c r="G3936">
        <v>34</v>
      </c>
      <c r="H3936">
        <v>342</v>
      </c>
      <c r="I3936">
        <v>23</v>
      </c>
      <c r="J3936">
        <v>342</v>
      </c>
      <c r="K3936">
        <v>423</v>
      </c>
      <c r="L3936">
        <v>32</v>
      </c>
      <c r="M3936">
        <v>32</v>
      </c>
      <c r="N3936">
        <v>32</v>
      </c>
      <c r="O3936">
        <v>5432</v>
      </c>
      <c r="P3936">
        <v>5</v>
      </c>
      <c r="Q3936">
        <v>190</v>
      </c>
      <c r="R3936" t="s">
        <v>3164</v>
      </c>
      <c r="S3936" t="s">
        <v>3165</v>
      </c>
    </row>
    <row r="3937" spans="1:19" ht="15.75" customHeight="1" x14ac:dyDescent="0.2">
      <c r="A3937">
        <v>828.28099999999995</v>
      </c>
      <c r="B3937" t="s">
        <v>3930</v>
      </c>
      <c r="C3937" t="s">
        <v>1203</v>
      </c>
      <c r="D3937">
        <v>43</v>
      </c>
      <c r="E3937">
        <v>768</v>
      </c>
      <c r="F3937">
        <v>32</v>
      </c>
      <c r="G3937">
        <v>34</v>
      </c>
      <c r="H3937">
        <v>342</v>
      </c>
      <c r="I3937">
        <v>23</v>
      </c>
      <c r="J3937">
        <v>342</v>
      </c>
      <c r="K3937">
        <v>423</v>
      </c>
      <c r="L3937">
        <v>32</v>
      </c>
      <c r="M3937">
        <v>32</v>
      </c>
      <c r="N3937">
        <v>32</v>
      </c>
      <c r="O3937">
        <v>5432</v>
      </c>
      <c r="P3937">
        <v>5</v>
      </c>
      <c r="Q3937">
        <v>190</v>
      </c>
      <c r="R3937" t="s">
        <v>3164</v>
      </c>
      <c r="S3937" t="s">
        <v>3165</v>
      </c>
    </row>
    <row r="3938" spans="1:19" ht="15.75" customHeight="1" x14ac:dyDescent="0.2">
      <c r="A3938">
        <v>828.28099999999995</v>
      </c>
      <c r="B3938" t="s">
        <v>3931</v>
      </c>
      <c r="C3938" t="s">
        <v>138</v>
      </c>
      <c r="D3938">
        <v>43</v>
      </c>
      <c r="E3938">
        <v>768</v>
      </c>
      <c r="F3938">
        <v>32</v>
      </c>
      <c r="G3938">
        <v>34</v>
      </c>
      <c r="H3938">
        <v>342</v>
      </c>
      <c r="I3938">
        <v>23</v>
      </c>
      <c r="J3938">
        <v>342</v>
      </c>
      <c r="K3938">
        <v>423</v>
      </c>
      <c r="L3938">
        <v>32</v>
      </c>
      <c r="M3938">
        <v>32</v>
      </c>
      <c r="N3938">
        <v>32</v>
      </c>
      <c r="O3938">
        <v>5432</v>
      </c>
      <c r="P3938">
        <v>5</v>
      </c>
      <c r="Q3938">
        <v>190</v>
      </c>
      <c r="R3938" t="s">
        <v>3164</v>
      </c>
      <c r="S3938" t="s">
        <v>3165</v>
      </c>
    </row>
    <row r="3939" spans="1:19" ht="15.75" customHeight="1" x14ac:dyDescent="0.2">
      <c r="A3939">
        <v>828.28099999999995</v>
      </c>
      <c r="B3939" t="s">
        <v>3932</v>
      </c>
      <c r="C3939" t="s">
        <v>460</v>
      </c>
      <c r="D3939">
        <v>43</v>
      </c>
      <c r="E3939">
        <v>768</v>
      </c>
      <c r="F3939">
        <v>32</v>
      </c>
      <c r="G3939">
        <v>34</v>
      </c>
      <c r="H3939">
        <v>342</v>
      </c>
      <c r="I3939">
        <v>23</v>
      </c>
      <c r="J3939">
        <v>342</v>
      </c>
      <c r="K3939">
        <v>423</v>
      </c>
      <c r="L3939">
        <v>32</v>
      </c>
      <c r="M3939">
        <v>32</v>
      </c>
      <c r="N3939">
        <v>32</v>
      </c>
      <c r="O3939">
        <v>5432</v>
      </c>
      <c r="P3939">
        <v>5</v>
      </c>
      <c r="Q3939">
        <v>190</v>
      </c>
      <c r="R3939" t="s">
        <v>3164</v>
      </c>
      <c r="S3939" t="s">
        <v>3165</v>
      </c>
    </row>
    <row r="3940" spans="1:19" ht="15.75" customHeight="1" x14ac:dyDescent="0.2">
      <c r="A3940">
        <v>828.28099999999995</v>
      </c>
      <c r="B3940" t="s">
        <v>3933</v>
      </c>
      <c r="C3940" t="s">
        <v>138</v>
      </c>
      <c r="D3940">
        <v>43</v>
      </c>
      <c r="E3940">
        <v>768</v>
      </c>
      <c r="F3940">
        <v>32</v>
      </c>
      <c r="G3940">
        <v>34</v>
      </c>
      <c r="H3940">
        <v>342</v>
      </c>
      <c r="I3940">
        <v>23</v>
      </c>
      <c r="J3940">
        <v>342</v>
      </c>
      <c r="K3940">
        <v>423</v>
      </c>
      <c r="L3940">
        <v>32</v>
      </c>
      <c r="M3940">
        <v>32</v>
      </c>
      <c r="N3940">
        <v>32</v>
      </c>
      <c r="O3940">
        <v>5432</v>
      </c>
      <c r="P3940">
        <v>5</v>
      </c>
      <c r="Q3940">
        <v>190</v>
      </c>
      <c r="R3940" t="s">
        <v>3164</v>
      </c>
      <c r="S3940" t="s">
        <v>3165</v>
      </c>
    </row>
    <row r="3941" spans="1:19" ht="15.75" customHeight="1" x14ac:dyDescent="0.2">
      <c r="A3941">
        <v>829.28099999999995</v>
      </c>
      <c r="B3941" t="s">
        <v>3934</v>
      </c>
      <c r="C3941" t="s">
        <v>381</v>
      </c>
      <c r="D3941">
        <v>43</v>
      </c>
      <c r="E3941">
        <v>768</v>
      </c>
      <c r="F3941">
        <v>32</v>
      </c>
      <c r="G3941">
        <v>34</v>
      </c>
      <c r="H3941">
        <v>342</v>
      </c>
      <c r="I3941">
        <v>23</v>
      </c>
      <c r="J3941">
        <v>342</v>
      </c>
      <c r="K3941">
        <v>423</v>
      </c>
      <c r="L3941">
        <v>32</v>
      </c>
      <c r="M3941">
        <v>32</v>
      </c>
      <c r="N3941">
        <v>32</v>
      </c>
      <c r="O3941">
        <v>5432</v>
      </c>
      <c r="P3941">
        <v>5</v>
      </c>
      <c r="Q3941">
        <v>190</v>
      </c>
      <c r="R3941" t="s">
        <v>3164</v>
      </c>
      <c r="S3941" t="s">
        <v>3165</v>
      </c>
    </row>
    <row r="3942" spans="1:19" ht="15.75" customHeight="1" x14ac:dyDescent="0.2">
      <c r="A3942">
        <v>829.28099999999995</v>
      </c>
      <c r="B3942" t="s">
        <v>3935</v>
      </c>
      <c r="C3942" t="s">
        <v>504</v>
      </c>
      <c r="D3942">
        <v>43</v>
      </c>
      <c r="E3942">
        <v>768</v>
      </c>
      <c r="F3942">
        <v>32</v>
      </c>
      <c r="G3942">
        <v>34</v>
      </c>
      <c r="H3942">
        <v>342</v>
      </c>
      <c r="I3942">
        <v>23</v>
      </c>
      <c r="J3942">
        <v>342</v>
      </c>
      <c r="K3942">
        <v>423</v>
      </c>
      <c r="L3942">
        <v>32</v>
      </c>
      <c r="M3942">
        <v>32</v>
      </c>
      <c r="N3942">
        <v>32</v>
      </c>
      <c r="O3942">
        <v>5432</v>
      </c>
      <c r="P3942">
        <v>5</v>
      </c>
      <c r="Q3942">
        <v>190</v>
      </c>
      <c r="R3942" t="s">
        <v>3164</v>
      </c>
      <c r="S3942" t="s">
        <v>3165</v>
      </c>
    </row>
    <row r="3943" spans="1:19" ht="15.75" customHeight="1" x14ac:dyDescent="0.2">
      <c r="A3943">
        <v>829.28099999999995</v>
      </c>
      <c r="B3943" t="s">
        <v>3900</v>
      </c>
      <c r="C3943" t="s">
        <v>138</v>
      </c>
      <c r="D3943">
        <v>43</v>
      </c>
      <c r="E3943">
        <v>768</v>
      </c>
      <c r="F3943">
        <v>32</v>
      </c>
      <c r="G3943">
        <v>34</v>
      </c>
      <c r="H3943">
        <v>342</v>
      </c>
      <c r="I3943">
        <v>23</v>
      </c>
      <c r="J3943">
        <v>342</v>
      </c>
      <c r="K3943">
        <v>423</v>
      </c>
      <c r="L3943">
        <v>32</v>
      </c>
      <c r="M3943">
        <v>32</v>
      </c>
      <c r="N3943">
        <v>32</v>
      </c>
      <c r="O3943">
        <v>5432</v>
      </c>
      <c r="P3943">
        <v>5</v>
      </c>
      <c r="Q3943">
        <v>190</v>
      </c>
      <c r="R3943" t="s">
        <v>3164</v>
      </c>
      <c r="S3943" t="s">
        <v>3165</v>
      </c>
    </row>
    <row r="3944" spans="1:19" ht="15.75" customHeight="1" x14ac:dyDescent="0.2">
      <c r="A3944">
        <v>829.28099999999995</v>
      </c>
      <c r="B3944" t="s">
        <v>3936</v>
      </c>
      <c r="C3944" t="s">
        <v>13121</v>
      </c>
      <c r="D3944">
        <v>43</v>
      </c>
      <c r="E3944">
        <v>768</v>
      </c>
      <c r="F3944">
        <v>32</v>
      </c>
      <c r="G3944">
        <v>34</v>
      </c>
      <c r="H3944">
        <v>342</v>
      </c>
      <c r="I3944">
        <v>23</v>
      </c>
      <c r="J3944">
        <v>342</v>
      </c>
      <c r="K3944">
        <v>423</v>
      </c>
      <c r="L3944">
        <v>32</v>
      </c>
      <c r="M3944">
        <v>32</v>
      </c>
      <c r="N3944">
        <v>32</v>
      </c>
      <c r="O3944">
        <v>5432</v>
      </c>
      <c r="P3944">
        <v>5</v>
      </c>
      <c r="Q3944">
        <v>190</v>
      </c>
      <c r="R3944" t="s">
        <v>3164</v>
      </c>
      <c r="S3944" t="s">
        <v>3165</v>
      </c>
    </row>
    <row r="3945" spans="1:19" ht="15.75" customHeight="1" x14ac:dyDescent="0.2">
      <c r="A3945">
        <v>829.28099999999995</v>
      </c>
      <c r="B3945" t="s">
        <v>3937</v>
      </c>
      <c r="C3945" t="s">
        <v>13121</v>
      </c>
      <c r="D3945">
        <v>43</v>
      </c>
      <c r="E3945">
        <v>768</v>
      </c>
      <c r="F3945">
        <v>32</v>
      </c>
      <c r="G3945">
        <v>34</v>
      </c>
      <c r="H3945">
        <v>342</v>
      </c>
      <c r="I3945">
        <v>23</v>
      </c>
      <c r="J3945">
        <v>342</v>
      </c>
      <c r="K3945">
        <v>423</v>
      </c>
      <c r="L3945">
        <v>32</v>
      </c>
      <c r="M3945">
        <v>32</v>
      </c>
      <c r="N3945">
        <v>32</v>
      </c>
      <c r="O3945">
        <v>5432</v>
      </c>
      <c r="P3945">
        <v>5</v>
      </c>
      <c r="Q3945">
        <v>190</v>
      </c>
      <c r="R3945" t="s">
        <v>3164</v>
      </c>
      <c r="S3945" t="s">
        <v>3165</v>
      </c>
    </row>
    <row r="3946" spans="1:19" ht="15.75" customHeight="1" x14ac:dyDescent="0.2">
      <c r="A3946">
        <v>829.28099999999995</v>
      </c>
      <c r="B3946" t="s">
        <v>3938</v>
      </c>
      <c r="C3946" s="2" t="s">
        <v>362</v>
      </c>
      <c r="D3946">
        <v>43</v>
      </c>
      <c r="E3946">
        <v>768</v>
      </c>
      <c r="F3946">
        <v>32</v>
      </c>
      <c r="G3946">
        <v>34</v>
      </c>
      <c r="H3946">
        <v>342</v>
      </c>
      <c r="I3946">
        <v>23</v>
      </c>
      <c r="J3946">
        <v>342</v>
      </c>
      <c r="K3946">
        <v>423</v>
      </c>
      <c r="L3946">
        <v>32</v>
      </c>
      <c r="M3946">
        <v>32</v>
      </c>
      <c r="N3946">
        <v>32</v>
      </c>
      <c r="O3946">
        <v>5432</v>
      </c>
      <c r="P3946">
        <v>5</v>
      </c>
      <c r="Q3946">
        <v>190</v>
      </c>
      <c r="R3946" t="s">
        <v>3164</v>
      </c>
      <c r="S3946" t="s">
        <v>3165</v>
      </c>
    </row>
    <row r="3947" spans="1:19" ht="15.75" customHeight="1" x14ac:dyDescent="0.2">
      <c r="A3947">
        <v>829.28099999999995</v>
      </c>
      <c r="B3947" t="s">
        <v>3939</v>
      </c>
      <c r="C3947" t="s">
        <v>13121</v>
      </c>
      <c r="D3947">
        <v>43</v>
      </c>
      <c r="E3947">
        <v>768</v>
      </c>
      <c r="F3947">
        <v>32</v>
      </c>
      <c r="G3947">
        <v>34</v>
      </c>
      <c r="H3947">
        <v>342</v>
      </c>
      <c r="I3947">
        <v>23</v>
      </c>
      <c r="J3947">
        <v>342</v>
      </c>
      <c r="K3947">
        <v>423</v>
      </c>
      <c r="L3947">
        <v>32</v>
      </c>
      <c r="M3947">
        <v>32</v>
      </c>
      <c r="N3947">
        <v>32</v>
      </c>
      <c r="O3947">
        <v>5432</v>
      </c>
      <c r="P3947">
        <v>5</v>
      </c>
      <c r="Q3947">
        <v>190</v>
      </c>
      <c r="R3947" t="s">
        <v>3164</v>
      </c>
      <c r="S3947" t="s">
        <v>3165</v>
      </c>
    </row>
    <row r="3948" spans="1:19" ht="15.75" customHeight="1" x14ac:dyDescent="0.2">
      <c r="A3948">
        <v>829.28099999999995</v>
      </c>
      <c r="B3948" t="s">
        <v>3940</v>
      </c>
      <c r="C3948" t="s">
        <v>138</v>
      </c>
      <c r="D3948">
        <v>43</v>
      </c>
      <c r="E3948">
        <v>768</v>
      </c>
      <c r="F3948">
        <v>32</v>
      </c>
      <c r="G3948">
        <v>34</v>
      </c>
      <c r="H3948">
        <v>342</v>
      </c>
      <c r="I3948">
        <v>23</v>
      </c>
      <c r="J3948">
        <v>342</v>
      </c>
      <c r="K3948">
        <v>423</v>
      </c>
      <c r="L3948">
        <v>32</v>
      </c>
      <c r="M3948">
        <v>32</v>
      </c>
      <c r="N3948">
        <v>32</v>
      </c>
      <c r="O3948">
        <v>5432</v>
      </c>
      <c r="P3948">
        <v>5</v>
      </c>
      <c r="Q3948">
        <v>190</v>
      </c>
      <c r="R3948" t="s">
        <v>3164</v>
      </c>
      <c r="S3948" t="s">
        <v>3165</v>
      </c>
    </row>
    <row r="3949" spans="1:19" ht="15.75" customHeight="1" x14ac:dyDescent="0.2">
      <c r="A3949">
        <v>829.28099999999995</v>
      </c>
      <c r="B3949" t="s">
        <v>3940</v>
      </c>
      <c r="C3949" t="s">
        <v>138</v>
      </c>
      <c r="D3949">
        <v>43</v>
      </c>
      <c r="E3949">
        <v>768</v>
      </c>
      <c r="F3949">
        <v>32</v>
      </c>
      <c r="G3949">
        <v>34</v>
      </c>
      <c r="H3949">
        <v>342</v>
      </c>
      <c r="I3949">
        <v>23</v>
      </c>
      <c r="J3949">
        <v>342</v>
      </c>
      <c r="K3949">
        <v>423</v>
      </c>
      <c r="L3949">
        <v>32</v>
      </c>
      <c r="M3949">
        <v>32</v>
      </c>
      <c r="N3949">
        <v>32</v>
      </c>
      <c r="O3949">
        <v>5432</v>
      </c>
      <c r="P3949">
        <v>5</v>
      </c>
      <c r="Q3949">
        <v>190</v>
      </c>
      <c r="R3949" t="s">
        <v>3164</v>
      </c>
      <c r="S3949" t="s">
        <v>3165</v>
      </c>
    </row>
    <row r="3950" spans="1:19" ht="15.75" customHeight="1" x14ac:dyDescent="0.2">
      <c r="A3950">
        <v>829.28099999999995</v>
      </c>
      <c r="B3950" t="s">
        <v>3941</v>
      </c>
      <c r="C3950" s="3" t="s">
        <v>1229</v>
      </c>
      <c r="D3950">
        <v>43</v>
      </c>
      <c r="E3950">
        <v>768</v>
      </c>
      <c r="F3950">
        <v>32</v>
      </c>
      <c r="G3950">
        <v>34</v>
      </c>
      <c r="H3950">
        <v>342</v>
      </c>
      <c r="I3950">
        <v>23</v>
      </c>
      <c r="J3950">
        <v>342</v>
      </c>
      <c r="K3950">
        <v>423</v>
      </c>
      <c r="L3950">
        <v>32</v>
      </c>
      <c r="M3950">
        <v>32</v>
      </c>
      <c r="N3950">
        <v>32</v>
      </c>
      <c r="O3950">
        <v>5432</v>
      </c>
      <c r="P3950">
        <v>5</v>
      </c>
      <c r="Q3950">
        <v>190</v>
      </c>
      <c r="R3950" t="s">
        <v>3164</v>
      </c>
      <c r="S3950" t="s">
        <v>3165</v>
      </c>
    </row>
    <row r="3951" spans="1:19" ht="15.75" customHeight="1" x14ac:dyDescent="0.2">
      <c r="A3951">
        <v>829.28099999999995</v>
      </c>
      <c r="B3951" t="s">
        <v>3942</v>
      </c>
      <c r="C3951" t="s">
        <v>138</v>
      </c>
      <c r="D3951">
        <v>43</v>
      </c>
      <c r="E3951">
        <v>768</v>
      </c>
      <c r="F3951">
        <v>32</v>
      </c>
      <c r="G3951">
        <v>34</v>
      </c>
      <c r="H3951">
        <v>342</v>
      </c>
      <c r="I3951">
        <v>23</v>
      </c>
      <c r="J3951">
        <v>342</v>
      </c>
      <c r="K3951">
        <v>423</v>
      </c>
      <c r="L3951">
        <v>32</v>
      </c>
      <c r="M3951">
        <v>32</v>
      </c>
      <c r="N3951">
        <v>32</v>
      </c>
      <c r="O3951">
        <v>5432</v>
      </c>
      <c r="P3951">
        <v>5</v>
      </c>
      <c r="Q3951">
        <v>190</v>
      </c>
      <c r="R3951" t="s">
        <v>3164</v>
      </c>
      <c r="S3951" t="s">
        <v>3165</v>
      </c>
    </row>
    <row r="3952" spans="1:19" ht="15.75" customHeight="1" x14ac:dyDescent="0.2">
      <c r="A3952">
        <v>829.28099999999995</v>
      </c>
      <c r="B3952" t="s">
        <v>3943</v>
      </c>
      <c r="C3952" t="s">
        <v>138</v>
      </c>
      <c r="D3952">
        <v>43</v>
      </c>
      <c r="E3952">
        <v>768</v>
      </c>
      <c r="F3952">
        <v>32</v>
      </c>
      <c r="G3952">
        <v>34</v>
      </c>
      <c r="H3952">
        <v>342</v>
      </c>
      <c r="I3952">
        <v>23</v>
      </c>
      <c r="J3952">
        <v>342</v>
      </c>
      <c r="K3952">
        <v>423</v>
      </c>
      <c r="L3952">
        <v>32</v>
      </c>
      <c r="M3952">
        <v>32</v>
      </c>
      <c r="N3952">
        <v>32</v>
      </c>
      <c r="O3952">
        <v>5432</v>
      </c>
      <c r="P3952">
        <v>5</v>
      </c>
      <c r="Q3952">
        <v>190</v>
      </c>
      <c r="R3952" t="s">
        <v>3164</v>
      </c>
      <c r="S3952" t="s">
        <v>3165</v>
      </c>
    </row>
    <row r="3953" spans="1:19" ht="15.75" customHeight="1" x14ac:dyDescent="0.2">
      <c r="A3953">
        <v>829.38099999999997</v>
      </c>
      <c r="B3953" t="s">
        <v>3944</v>
      </c>
      <c r="C3953" t="s">
        <v>2911</v>
      </c>
      <c r="D3953">
        <v>43</v>
      </c>
      <c r="E3953">
        <v>768</v>
      </c>
      <c r="F3953">
        <v>32</v>
      </c>
      <c r="G3953">
        <v>34</v>
      </c>
      <c r="H3953">
        <v>342</v>
      </c>
      <c r="I3953">
        <v>23</v>
      </c>
      <c r="J3953">
        <v>342</v>
      </c>
      <c r="K3953">
        <v>423</v>
      </c>
      <c r="L3953">
        <v>32</v>
      </c>
      <c r="M3953">
        <v>32</v>
      </c>
      <c r="N3953">
        <v>32</v>
      </c>
      <c r="O3953">
        <v>5432</v>
      </c>
      <c r="P3953">
        <v>5</v>
      </c>
      <c r="Q3953">
        <v>190</v>
      </c>
      <c r="R3953" t="s">
        <v>3164</v>
      </c>
      <c r="S3953" t="s">
        <v>3165</v>
      </c>
    </row>
    <row r="3954" spans="1:19" ht="15.75" customHeight="1" x14ac:dyDescent="0.2">
      <c r="A3954">
        <v>829.38099999999997</v>
      </c>
      <c r="B3954" t="s">
        <v>3945</v>
      </c>
      <c r="C3954" t="s">
        <v>2911</v>
      </c>
      <c r="D3954">
        <v>43</v>
      </c>
      <c r="E3954">
        <v>768</v>
      </c>
      <c r="F3954">
        <v>32</v>
      </c>
      <c r="G3954">
        <v>34</v>
      </c>
      <c r="H3954">
        <v>342</v>
      </c>
      <c r="I3954">
        <v>23</v>
      </c>
      <c r="J3954">
        <v>342</v>
      </c>
      <c r="K3954">
        <v>423</v>
      </c>
      <c r="L3954">
        <v>32</v>
      </c>
      <c r="M3954">
        <v>32</v>
      </c>
      <c r="N3954">
        <v>32</v>
      </c>
      <c r="O3954">
        <v>5432</v>
      </c>
      <c r="P3954">
        <v>5</v>
      </c>
      <c r="Q3954">
        <v>190</v>
      </c>
      <c r="R3954" t="s">
        <v>3164</v>
      </c>
      <c r="S3954" t="s">
        <v>3165</v>
      </c>
    </row>
    <row r="3955" spans="1:19" ht="15.75" customHeight="1" x14ac:dyDescent="0.2">
      <c r="A3955">
        <v>829.38099999999997</v>
      </c>
      <c r="B3955" t="s">
        <v>3946</v>
      </c>
      <c r="C3955" s="3" t="s">
        <v>1072</v>
      </c>
      <c r="D3955">
        <v>43</v>
      </c>
      <c r="E3955">
        <v>768</v>
      </c>
      <c r="F3955">
        <v>32</v>
      </c>
      <c r="G3955">
        <v>34</v>
      </c>
      <c r="H3955">
        <v>342</v>
      </c>
      <c r="I3955">
        <v>23</v>
      </c>
      <c r="J3955">
        <v>342</v>
      </c>
      <c r="K3955">
        <v>423</v>
      </c>
      <c r="L3955">
        <v>32</v>
      </c>
      <c r="M3955">
        <v>32</v>
      </c>
      <c r="N3955">
        <v>32</v>
      </c>
      <c r="O3955">
        <v>5432</v>
      </c>
      <c r="P3955">
        <v>5</v>
      </c>
      <c r="Q3955">
        <v>190</v>
      </c>
      <c r="R3955" t="s">
        <v>3164</v>
      </c>
      <c r="S3955" t="s">
        <v>3165</v>
      </c>
    </row>
    <row r="3956" spans="1:19" ht="15.75" customHeight="1" x14ac:dyDescent="0.2">
      <c r="A3956">
        <v>829.38099999999997</v>
      </c>
      <c r="B3956" t="s">
        <v>3876</v>
      </c>
      <c r="C3956" t="s">
        <v>138</v>
      </c>
      <c r="D3956">
        <v>43</v>
      </c>
      <c r="E3956">
        <v>768</v>
      </c>
      <c r="F3956">
        <v>32</v>
      </c>
      <c r="G3956">
        <v>34</v>
      </c>
      <c r="H3956">
        <v>342</v>
      </c>
      <c r="I3956">
        <v>23</v>
      </c>
      <c r="J3956">
        <v>342</v>
      </c>
      <c r="K3956">
        <v>423</v>
      </c>
      <c r="L3956">
        <v>32</v>
      </c>
      <c r="M3956">
        <v>32</v>
      </c>
      <c r="N3956">
        <v>32</v>
      </c>
      <c r="O3956">
        <v>5432</v>
      </c>
      <c r="P3956">
        <v>5</v>
      </c>
      <c r="Q3956">
        <v>190</v>
      </c>
      <c r="R3956" t="s">
        <v>3164</v>
      </c>
      <c r="S3956" t="s">
        <v>3165</v>
      </c>
    </row>
    <row r="3957" spans="1:19" ht="15.75" customHeight="1" x14ac:dyDescent="0.2">
      <c r="A3957">
        <v>829.38099999999997</v>
      </c>
      <c r="B3957" t="s">
        <v>3947</v>
      </c>
      <c r="C3957" t="s">
        <v>138</v>
      </c>
      <c r="D3957">
        <v>43</v>
      </c>
      <c r="E3957">
        <v>768</v>
      </c>
      <c r="F3957">
        <v>32</v>
      </c>
      <c r="G3957">
        <v>34</v>
      </c>
      <c r="H3957">
        <v>342</v>
      </c>
      <c r="I3957">
        <v>23</v>
      </c>
      <c r="J3957">
        <v>342</v>
      </c>
      <c r="K3957">
        <v>423</v>
      </c>
      <c r="L3957">
        <v>32</v>
      </c>
      <c r="M3957">
        <v>32</v>
      </c>
      <c r="N3957">
        <v>32</v>
      </c>
      <c r="O3957">
        <v>5432</v>
      </c>
      <c r="P3957">
        <v>5</v>
      </c>
      <c r="Q3957">
        <v>190</v>
      </c>
      <c r="R3957" t="s">
        <v>3164</v>
      </c>
      <c r="S3957" t="s">
        <v>3165</v>
      </c>
    </row>
    <row r="3958" spans="1:19" ht="15.75" customHeight="1" x14ac:dyDescent="0.2">
      <c r="A3958">
        <v>829.38099999999997</v>
      </c>
      <c r="B3958" t="s">
        <v>3948</v>
      </c>
      <c r="C3958" t="s">
        <v>3949</v>
      </c>
      <c r="D3958">
        <v>43</v>
      </c>
      <c r="E3958">
        <v>768</v>
      </c>
      <c r="F3958">
        <v>32</v>
      </c>
      <c r="G3958">
        <v>34</v>
      </c>
      <c r="H3958">
        <v>342</v>
      </c>
      <c r="I3958">
        <v>23</v>
      </c>
      <c r="J3958">
        <v>342</v>
      </c>
      <c r="K3958">
        <v>423</v>
      </c>
      <c r="L3958">
        <v>32</v>
      </c>
      <c r="M3958">
        <v>32</v>
      </c>
      <c r="N3958">
        <v>32</v>
      </c>
      <c r="O3958">
        <v>5432</v>
      </c>
      <c r="P3958">
        <v>5</v>
      </c>
      <c r="Q3958">
        <v>190</v>
      </c>
      <c r="R3958" t="s">
        <v>3164</v>
      </c>
      <c r="S3958" t="s">
        <v>3165</v>
      </c>
    </row>
    <row r="3959" spans="1:19" ht="15.75" customHeight="1" x14ac:dyDescent="0.2">
      <c r="A3959">
        <v>840.38099999999997</v>
      </c>
      <c r="B3959" t="s">
        <v>3950</v>
      </c>
      <c r="C3959" t="s">
        <v>40</v>
      </c>
      <c r="D3959">
        <v>43</v>
      </c>
      <c r="E3959">
        <v>768</v>
      </c>
      <c r="F3959">
        <v>32</v>
      </c>
      <c r="G3959">
        <v>34</v>
      </c>
      <c r="H3959">
        <v>342</v>
      </c>
      <c r="I3959">
        <v>23</v>
      </c>
      <c r="J3959">
        <v>342</v>
      </c>
      <c r="K3959">
        <v>423</v>
      </c>
      <c r="L3959">
        <v>32</v>
      </c>
      <c r="M3959">
        <v>32</v>
      </c>
      <c r="N3959">
        <v>32</v>
      </c>
      <c r="O3959">
        <v>5432</v>
      </c>
      <c r="P3959">
        <v>5</v>
      </c>
      <c r="Q3959">
        <v>190</v>
      </c>
      <c r="R3959" t="s">
        <v>3164</v>
      </c>
      <c r="S3959" t="s">
        <v>3165</v>
      </c>
    </row>
    <row r="3960" spans="1:19" ht="15.75" customHeight="1" x14ac:dyDescent="0.2">
      <c r="A3960">
        <v>842.38099999999997</v>
      </c>
      <c r="B3960" t="s">
        <v>3951</v>
      </c>
      <c r="C3960" t="s">
        <v>381</v>
      </c>
      <c r="D3960">
        <v>43</v>
      </c>
      <c r="E3960">
        <v>768</v>
      </c>
      <c r="F3960">
        <v>32</v>
      </c>
      <c r="G3960">
        <v>34</v>
      </c>
      <c r="H3960">
        <v>342</v>
      </c>
      <c r="I3960">
        <v>23</v>
      </c>
      <c r="J3960">
        <v>342</v>
      </c>
      <c r="K3960">
        <v>423</v>
      </c>
      <c r="L3960">
        <v>32</v>
      </c>
      <c r="M3960">
        <v>32</v>
      </c>
      <c r="N3960">
        <v>32</v>
      </c>
      <c r="O3960">
        <v>5432</v>
      </c>
      <c r="P3960">
        <v>5</v>
      </c>
      <c r="Q3960">
        <v>190</v>
      </c>
      <c r="R3960" t="s">
        <v>3164</v>
      </c>
      <c r="S3960" t="s">
        <v>3165</v>
      </c>
    </row>
    <row r="3961" spans="1:19" ht="15.75" customHeight="1" x14ac:dyDescent="0.2">
      <c r="A3961">
        <v>842.38099999999997</v>
      </c>
      <c r="B3961" t="s">
        <v>3952</v>
      </c>
      <c r="C3961" t="s">
        <v>381</v>
      </c>
      <c r="D3961">
        <v>43</v>
      </c>
      <c r="E3961">
        <v>768</v>
      </c>
      <c r="F3961">
        <v>32</v>
      </c>
      <c r="G3961">
        <v>34</v>
      </c>
      <c r="H3961">
        <v>342</v>
      </c>
      <c r="I3961">
        <v>23</v>
      </c>
      <c r="J3961">
        <v>342</v>
      </c>
      <c r="K3961">
        <v>423</v>
      </c>
      <c r="L3961">
        <v>32</v>
      </c>
      <c r="M3961">
        <v>32</v>
      </c>
      <c r="N3961">
        <v>32</v>
      </c>
      <c r="O3961">
        <v>5432</v>
      </c>
      <c r="P3961">
        <v>5</v>
      </c>
      <c r="Q3961">
        <v>190</v>
      </c>
      <c r="R3961" t="s">
        <v>3164</v>
      </c>
      <c r="S3961" t="s">
        <v>3165</v>
      </c>
    </row>
    <row r="3962" spans="1:19" ht="15.75" customHeight="1" x14ac:dyDescent="0.2">
      <c r="A3962">
        <v>845.38099999999997</v>
      </c>
      <c r="B3962" t="s">
        <v>3953</v>
      </c>
      <c r="C3962" t="s">
        <v>258</v>
      </c>
      <c r="D3962">
        <v>43</v>
      </c>
      <c r="E3962">
        <v>768</v>
      </c>
      <c r="F3962">
        <v>32</v>
      </c>
      <c r="G3962">
        <v>34</v>
      </c>
      <c r="H3962">
        <v>342</v>
      </c>
      <c r="I3962">
        <v>23</v>
      </c>
      <c r="J3962">
        <v>342</v>
      </c>
      <c r="K3962">
        <v>423</v>
      </c>
      <c r="L3962">
        <v>32</v>
      </c>
      <c r="M3962">
        <v>32</v>
      </c>
      <c r="N3962">
        <v>32</v>
      </c>
      <c r="O3962">
        <v>5432</v>
      </c>
      <c r="P3962">
        <v>5</v>
      </c>
      <c r="Q3962">
        <v>190</v>
      </c>
      <c r="R3962" t="s">
        <v>3164</v>
      </c>
      <c r="S3962" t="s">
        <v>3165</v>
      </c>
    </row>
    <row r="3963" spans="1:19" ht="15.75" customHeight="1" x14ac:dyDescent="0.2">
      <c r="A3963">
        <v>859.28099999999995</v>
      </c>
      <c r="B3963" t="s">
        <v>3954</v>
      </c>
      <c r="C3963" t="s">
        <v>138</v>
      </c>
      <c r="D3963">
        <v>43</v>
      </c>
      <c r="E3963">
        <v>768</v>
      </c>
      <c r="F3963">
        <v>32</v>
      </c>
      <c r="G3963">
        <v>34</v>
      </c>
      <c r="H3963">
        <v>342</v>
      </c>
      <c r="I3963">
        <v>23</v>
      </c>
      <c r="J3963">
        <v>342</v>
      </c>
      <c r="K3963">
        <v>423</v>
      </c>
      <c r="L3963">
        <v>32</v>
      </c>
      <c r="M3963">
        <v>32</v>
      </c>
      <c r="N3963">
        <v>32</v>
      </c>
      <c r="O3963">
        <v>5432</v>
      </c>
      <c r="P3963">
        <v>5</v>
      </c>
      <c r="Q3963">
        <v>190</v>
      </c>
      <c r="R3963" t="s">
        <v>3164</v>
      </c>
      <c r="S3963" t="s">
        <v>3165</v>
      </c>
    </row>
    <row r="3964" spans="1:19" ht="15.75" customHeight="1" x14ac:dyDescent="0.2">
      <c r="A3964">
        <v>859.28099999999995</v>
      </c>
      <c r="B3964" t="s">
        <v>3955</v>
      </c>
      <c r="C3964" t="s">
        <v>381</v>
      </c>
      <c r="D3964">
        <v>43</v>
      </c>
      <c r="E3964">
        <v>768</v>
      </c>
      <c r="F3964">
        <v>32</v>
      </c>
      <c r="G3964">
        <v>34</v>
      </c>
      <c r="H3964">
        <v>342</v>
      </c>
      <c r="I3964">
        <v>23</v>
      </c>
      <c r="J3964">
        <v>342</v>
      </c>
      <c r="K3964">
        <v>423</v>
      </c>
      <c r="L3964">
        <v>32</v>
      </c>
      <c r="M3964">
        <v>32</v>
      </c>
      <c r="N3964">
        <v>32</v>
      </c>
      <c r="O3964">
        <v>5432</v>
      </c>
      <c r="P3964">
        <v>5</v>
      </c>
      <c r="Q3964">
        <v>190</v>
      </c>
      <c r="R3964" t="s">
        <v>3164</v>
      </c>
      <c r="S3964" t="s">
        <v>3165</v>
      </c>
    </row>
    <row r="3965" spans="1:19" ht="15.75" customHeight="1" x14ac:dyDescent="0.2">
      <c r="A3965">
        <v>860.28099999999995</v>
      </c>
      <c r="B3965" t="s">
        <v>3956</v>
      </c>
      <c r="C3965" t="s">
        <v>138</v>
      </c>
      <c r="D3965">
        <v>43</v>
      </c>
      <c r="E3965">
        <v>768</v>
      </c>
      <c r="F3965">
        <v>32</v>
      </c>
      <c r="G3965">
        <v>34</v>
      </c>
      <c r="H3965">
        <v>342</v>
      </c>
      <c r="I3965">
        <v>23</v>
      </c>
      <c r="J3965">
        <v>342</v>
      </c>
      <c r="K3965">
        <v>423</v>
      </c>
      <c r="L3965">
        <v>32</v>
      </c>
      <c r="M3965">
        <v>32</v>
      </c>
      <c r="N3965">
        <v>32</v>
      </c>
      <c r="O3965">
        <v>5432</v>
      </c>
      <c r="P3965">
        <v>5</v>
      </c>
      <c r="Q3965">
        <v>190</v>
      </c>
      <c r="R3965" t="s">
        <v>3164</v>
      </c>
      <c r="S3965" t="s">
        <v>3165</v>
      </c>
    </row>
    <row r="3966" spans="1:19" ht="15.75" customHeight="1" x14ac:dyDescent="0.2">
      <c r="A3966">
        <v>860.28099999999995</v>
      </c>
      <c r="B3966" t="s">
        <v>3957</v>
      </c>
      <c r="C3966" t="s">
        <v>138</v>
      </c>
      <c r="D3966">
        <v>43</v>
      </c>
      <c r="E3966">
        <v>768</v>
      </c>
      <c r="F3966">
        <v>32</v>
      </c>
      <c r="G3966">
        <v>34</v>
      </c>
      <c r="H3966">
        <v>342</v>
      </c>
      <c r="I3966">
        <v>23</v>
      </c>
      <c r="J3966">
        <v>342</v>
      </c>
      <c r="K3966">
        <v>423</v>
      </c>
      <c r="L3966">
        <v>32</v>
      </c>
      <c r="M3966">
        <v>32</v>
      </c>
      <c r="N3966">
        <v>32</v>
      </c>
      <c r="O3966">
        <v>5432</v>
      </c>
      <c r="P3966">
        <v>5</v>
      </c>
      <c r="Q3966">
        <v>190</v>
      </c>
      <c r="R3966" t="s">
        <v>3164</v>
      </c>
      <c r="S3966" t="s">
        <v>3165</v>
      </c>
    </row>
    <row r="3967" spans="1:19" ht="15.75" customHeight="1" x14ac:dyDescent="0.2">
      <c r="A3967">
        <v>860.28099999999995</v>
      </c>
      <c r="B3967" t="s">
        <v>3958</v>
      </c>
      <c r="C3967" t="s">
        <v>245</v>
      </c>
      <c r="D3967">
        <v>43</v>
      </c>
      <c r="E3967">
        <v>768</v>
      </c>
      <c r="F3967">
        <v>32</v>
      </c>
      <c r="G3967">
        <v>34</v>
      </c>
      <c r="H3967">
        <v>342</v>
      </c>
      <c r="I3967">
        <v>23</v>
      </c>
      <c r="J3967">
        <v>342</v>
      </c>
      <c r="K3967">
        <v>423</v>
      </c>
      <c r="L3967">
        <v>32</v>
      </c>
      <c r="M3967">
        <v>32</v>
      </c>
      <c r="N3967">
        <v>32</v>
      </c>
      <c r="O3967">
        <v>5432</v>
      </c>
      <c r="P3967">
        <v>5</v>
      </c>
      <c r="Q3967">
        <v>190</v>
      </c>
      <c r="R3967" t="s">
        <v>3164</v>
      </c>
      <c r="S3967" t="s">
        <v>3165</v>
      </c>
    </row>
    <row r="3968" spans="1:19" ht="15.75" customHeight="1" x14ac:dyDescent="0.2">
      <c r="A3968">
        <v>860.28099999999995</v>
      </c>
      <c r="B3968" t="s">
        <v>3959</v>
      </c>
      <c r="C3968" t="s">
        <v>2100</v>
      </c>
      <c r="D3968">
        <v>43</v>
      </c>
      <c r="E3968">
        <v>768</v>
      </c>
      <c r="F3968">
        <v>32</v>
      </c>
      <c r="G3968">
        <v>34</v>
      </c>
      <c r="H3968">
        <v>342</v>
      </c>
      <c r="I3968">
        <v>23</v>
      </c>
      <c r="J3968">
        <v>342</v>
      </c>
      <c r="K3968">
        <v>423</v>
      </c>
      <c r="L3968">
        <v>32</v>
      </c>
      <c r="M3968">
        <v>32</v>
      </c>
      <c r="N3968">
        <v>32</v>
      </c>
      <c r="O3968">
        <v>5432</v>
      </c>
      <c r="P3968">
        <v>5</v>
      </c>
      <c r="Q3968">
        <v>190</v>
      </c>
      <c r="R3968" t="s">
        <v>3164</v>
      </c>
      <c r="S3968" t="s">
        <v>3165</v>
      </c>
    </row>
    <row r="3969" spans="1:19" ht="15.75" customHeight="1" x14ac:dyDescent="0.2">
      <c r="A3969">
        <v>860.38099999999997</v>
      </c>
      <c r="B3969" t="s">
        <v>3960</v>
      </c>
      <c r="C3969" t="s">
        <v>2700</v>
      </c>
      <c r="D3969">
        <v>43</v>
      </c>
      <c r="E3969">
        <v>768</v>
      </c>
      <c r="F3969">
        <v>32</v>
      </c>
      <c r="G3969">
        <v>34</v>
      </c>
      <c r="H3969">
        <v>342</v>
      </c>
      <c r="I3969">
        <v>23</v>
      </c>
      <c r="J3969">
        <v>342</v>
      </c>
      <c r="K3969">
        <v>423</v>
      </c>
      <c r="L3969">
        <v>32</v>
      </c>
      <c r="M3969">
        <v>32</v>
      </c>
      <c r="N3969">
        <v>32</v>
      </c>
      <c r="O3969">
        <v>5432</v>
      </c>
      <c r="P3969">
        <v>5</v>
      </c>
      <c r="Q3969">
        <v>190</v>
      </c>
      <c r="R3969" t="s">
        <v>3164</v>
      </c>
      <c r="S3969" t="s">
        <v>3165</v>
      </c>
    </row>
    <row r="3970" spans="1:19" ht="15.75" customHeight="1" x14ac:dyDescent="0.2">
      <c r="A3970">
        <v>860.38099999999997</v>
      </c>
      <c r="B3970" t="s">
        <v>3961</v>
      </c>
      <c r="C3970" t="s">
        <v>2700</v>
      </c>
      <c r="D3970">
        <v>43</v>
      </c>
      <c r="E3970">
        <v>768</v>
      </c>
      <c r="F3970">
        <v>32</v>
      </c>
      <c r="G3970">
        <v>34</v>
      </c>
      <c r="H3970">
        <v>342</v>
      </c>
      <c r="I3970">
        <v>23</v>
      </c>
      <c r="J3970">
        <v>342</v>
      </c>
      <c r="K3970">
        <v>423</v>
      </c>
      <c r="L3970">
        <v>32</v>
      </c>
      <c r="M3970">
        <v>32</v>
      </c>
      <c r="N3970">
        <v>32</v>
      </c>
      <c r="O3970">
        <v>5432</v>
      </c>
      <c r="P3970">
        <v>5</v>
      </c>
      <c r="Q3970">
        <v>190</v>
      </c>
      <c r="R3970" t="s">
        <v>3164</v>
      </c>
      <c r="S3970" t="s">
        <v>3165</v>
      </c>
    </row>
    <row r="3971" spans="1:19" ht="15.75" customHeight="1" x14ac:dyDescent="0.2">
      <c r="A3971">
        <v>860.38099999999997</v>
      </c>
      <c r="B3971" t="s">
        <v>3962</v>
      </c>
      <c r="C3971" t="s">
        <v>381</v>
      </c>
      <c r="D3971">
        <v>43</v>
      </c>
      <c r="E3971">
        <v>768</v>
      </c>
      <c r="F3971">
        <v>32</v>
      </c>
      <c r="G3971">
        <v>34</v>
      </c>
      <c r="H3971">
        <v>342</v>
      </c>
      <c r="I3971">
        <v>23</v>
      </c>
      <c r="J3971">
        <v>342</v>
      </c>
      <c r="K3971">
        <v>423</v>
      </c>
      <c r="L3971">
        <v>32</v>
      </c>
      <c r="M3971">
        <v>32</v>
      </c>
      <c r="N3971">
        <v>32</v>
      </c>
      <c r="O3971">
        <v>5432</v>
      </c>
      <c r="P3971">
        <v>5</v>
      </c>
      <c r="Q3971">
        <v>190</v>
      </c>
      <c r="R3971" t="s">
        <v>3164</v>
      </c>
      <c r="S3971" t="s">
        <v>3165</v>
      </c>
    </row>
    <row r="3972" spans="1:19" ht="15.75" customHeight="1" x14ac:dyDescent="0.2">
      <c r="A3972">
        <v>860.38099999999997</v>
      </c>
      <c r="B3972" t="s">
        <v>3963</v>
      </c>
      <c r="C3972" t="s">
        <v>381</v>
      </c>
      <c r="D3972">
        <v>43</v>
      </c>
      <c r="E3972">
        <v>768</v>
      </c>
      <c r="F3972">
        <v>32</v>
      </c>
      <c r="G3972">
        <v>34</v>
      </c>
      <c r="H3972">
        <v>342</v>
      </c>
      <c r="I3972">
        <v>23</v>
      </c>
      <c r="J3972">
        <v>342</v>
      </c>
      <c r="K3972">
        <v>423</v>
      </c>
      <c r="L3972">
        <v>32</v>
      </c>
      <c r="M3972">
        <v>32</v>
      </c>
      <c r="N3972">
        <v>32</v>
      </c>
      <c r="O3972">
        <v>5432</v>
      </c>
      <c r="P3972">
        <v>5</v>
      </c>
      <c r="Q3972">
        <v>190</v>
      </c>
      <c r="R3972" t="s">
        <v>3164</v>
      </c>
      <c r="S3972" t="s">
        <v>3165</v>
      </c>
    </row>
    <row r="3973" spans="1:19" ht="15.75" customHeight="1" x14ac:dyDescent="0.2">
      <c r="A3973">
        <v>860.38099999999997</v>
      </c>
      <c r="B3973" t="s">
        <v>3964</v>
      </c>
      <c r="C3973" t="s">
        <v>3965</v>
      </c>
      <c r="D3973">
        <v>43</v>
      </c>
      <c r="E3973">
        <v>768</v>
      </c>
      <c r="F3973">
        <v>32</v>
      </c>
      <c r="G3973">
        <v>34</v>
      </c>
      <c r="H3973">
        <v>342</v>
      </c>
      <c r="I3973">
        <v>23</v>
      </c>
      <c r="J3973">
        <v>342</v>
      </c>
      <c r="K3973">
        <v>423</v>
      </c>
      <c r="L3973">
        <v>32</v>
      </c>
      <c r="M3973">
        <v>32</v>
      </c>
      <c r="N3973">
        <v>32</v>
      </c>
      <c r="O3973">
        <v>5432</v>
      </c>
      <c r="P3973">
        <v>5</v>
      </c>
      <c r="Q3973">
        <v>190</v>
      </c>
      <c r="R3973" t="s">
        <v>3164</v>
      </c>
      <c r="S3973" t="s">
        <v>3165</v>
      </c>
    </row>
    <row r="3974" spans="1:19" ht="15.75" customHeight="1" x14ac:dyDescent="0.2">
      <c r="A3974">
        <v>860.38099999999997</v>
      </c>
      <c r="B3974" t="s">
        <v>3966</v>
      </c>
      <c r="C3974" t="s">
        <v>381</v>
      </c>
      <c r="D3974">
        <v>43</v>
      </c>
      <c r="E3974">
        <v>768</v>
      </c>
      <c r="F3974">
        <v>32</v>
      </c>
      <c r="G3974">
        <v>34</v>
      </c>
      <c r="H3974">
        <v>342</v>
      </c>
      <c r="I3974">
        <v>23</v>
      </c>
      <c r="J3974">
        <v>342</v>
      </c>
      <c r="K3974">
        <v>423</v>
      </c>
      <c r="L3974">
        <v>32</v>
      </c>
      <c r="M3974">
        <v>32</v>
      </c>
      <c r="N3974">
        <v>32</v>
      </c>
      <c r="O3974">
        <v>5432</v>
      </c>
      <c r="P3974">
        <v>5</v>
      </c>
      <c r="Q3974">
        <v>190</v>
      </c>
      <c r="R3974" t="s">
        <v>3164</v>
      </c>
      <c r="S3974" t="s">
        <v>3165</v>
      </c>
    </row>
    <row r="3975" spans="1:19" ht="15.75" customHeight="1" x14ac:dyDescent="0.2">
      <c r="A3975">
        <v>860.38099999999997</v>
      </c>
      <c r="B3975" t="s">
        <v>3967</v>
      </c>
      <c r="C3975" t="s">
        <v>258</v>
      </c>
      <c r="D3975">
        <v>43</v>
      </c>
      <c r="E3975">
        <v>768</v>
      </c>
      <c r="F3975">
        <v>32</v>
      </c>
      <c r="G3975">
        <v>34</v>
      </c>
      <c r="H3975">
        <v>342</v>
      </c>
      <c r="I3975">
        <v>23</v>
      </c>
      <c r="J3975">
        <v>342</v>
      </c>
      <c r="K3975">
        <v>423</v>
      </c>
      <c r="L3975">
        <v>32</v>
      </c>
      <c r="M3975">
        <v>32</v>
      </c>
      <c r="N3975">
        <v>32</v>
      </c>
      <c r="O3975">
        <v>5432</v>
      </c>
      <c r="P3975">
        <v>5</v>
      </c>
      <c r="Q3975">
        <v>190</v>
      </c>
      <c r="R3975" t="s">
        <v>3164</v>
      </c>
      <c r="S3975" t="s">
        <v>3165</v>
      </c>
    </row>
    <row r="3976" spans="1:19" ht="15.75" customHeight="1" x14ac:dyDescent="0.2">
      <c r="A3976">
        <v>860.38099999999997</v>
      </c>
      <c r="B3976" t="s">
        <v>3968</v>
      </c>
      <c r="C3976" t="s">
        <v>381</v>
      </c>
      <c r="D3976">
        <v>43</v>
      </c>
      <c r="E3976">
        <v>768</v>
      </c>
      <c r="F3976">
        <v>32</v>
      </c>
      <c r="G3976">
        <v>34</v>
      </c>
      <c r="H3976">
        <v>342</v>
      </c>
      <c r="I3976">
        <v>23</v>
      </c>
      <c r="J3976">
        <v>342</v>
      </c>
      <c r="K3976">
        <v>423</v>
      </c>
      <c r="L3976">
        <v>32</v>
      </c>
      <c r="M3976">
        <v>32</v>
      </c>
      <c r="N3976">
        <v>32</v>
      </c>
      <c r="O3976">
        <v>5432</v>
      </c>
      <c r="P3976">
        <v>5</v>
      </c>
      <c r="Q3976">
        <v>190</v>
      </c>
      <c r="R3976" t="s">
        <v>3164</v>
      </c>
      <c r="S3976" t="s">
        <v>3165</v>
      </c>
    </row>
    <row r="3977" spans="1:19" ht="15.75" customHeight="1" x14ac:dyDescent="0.2">
      <c r="A3977">
        <v>860.38099999999997</v>
      </c>
      <c r="B3977" t="s">
        <v>3969</v>
      </c>
      <c r="C3977" t="s">
        <v>381</v>
      </c>
      <c r="D3977">
        <v>43</v>
      </c>
      <c r="E3977">
        <v>768</v>
      </c>
      <c r="F3977">
        <v>32</v>
      </c>
      <c r="G3977">
        <v>34</v>
      </c>
      <c r="H3977">
        <v>342</v>
      </c>
      <c r="I3977">
        <v>23</v>
      </c>
      <c r="J3977">
        <v>342</v>
      </c>
      <c r="K3977">
        <v>423</v>
      </c>
      <c r="L3977">
        <v>32</v>
      </c>
      <c r="M3977">
        <v>32</v>
      </c>
      <c r="N3977">
        <v>32</v>
      </c>
      <c r="O3977">
        <v>5432</v>
      </c>
      <c r="P3977">
        <v>5</v>
      </c>
      <c r="Q3977">
        <v>190</v>
      </c>
      <c r="R3977" t="s">
        <v>3164</v>
      </c>
      <c r="S3977" t="s">
        <v>3165</v>
      </c>
    </row>
    <row r="3978" spans="1:19" ht="15.75" customHeight="1" x14ac:dyDescent="0.2">
      <c r="A3978">
        <v>860.38099999999997</v>
      </c>
      <c r="B3978" t="s">
        <v>3970</v>
      </c>
      <c r="C3978" t="s">
        <v>2700</v>
      </c>
      <c r="D3978">
        <v>43</v>
      </c>
      <c r="E3978">
        <v>768</v>
      </c>
      <c r="F3978">
        <v>32</v>
      </c>
      <c r="G3978">
        <v>34</v>
      </c>
      <c r="H3978">
        <v>342</v>
      </c>
      <c r="I3978">
        <v>23</v>
      </c>
      <c r="J3978">
        <v>342</v>
      </c>
      <c r="K3978">
        <v>423</v>
      </c>
      <c r="L3978">
        <v>32</v>
      </c>
      <c r="M3978">
        <v>32</v>
      </c>
      <c r="N3978">
        <v>32</v>
      </c>
      <c r="O3978">
        <v>5432</v>
      </c>
      <c r="P3978">
        <v>5</v>
      </c>
      <c r="Q3978">
        <v>190</v>
      </c>
      <c r="R3978" t="s">
        <v>3164</v>
      </c>
      <c r="S3978" t="s">
        <v>3165</v>
      </c>
    </row>
    <row r="3979" spans="1:19" ht="15.75" customHeight="1" x14ac:dyDescent="0.2">
      <c r="A3979">
        <v>860.38099999999997</v>
      </c>
      <c r="B3979" t="s">
        <v>3971</v>
      </c>
      <c r="C3979" t="s">
        <v>2700</v>
      </c>
      <c r="D3979">
        <v>43</v>
      </c>
      <c r="E3979">
        <v>768</v>
      </c>
      <c r="F3979">
        <v>32</v>
      </c>
      <c r="G3979">
        <v>34</v>
      </c>
      <c r="H3979">
        <v>342</v>
      </c>
      <c r="I3979">
        <v>23</v>
      </c>
      <c r="J3979">
        <v>342</v>
      </c>
      <c r="K3979">
        <v>423</v>
      </c>
      <c r="L3979">
        <v>32</v>
      </c>
      <c r="M3979">
        <v>32</v>
      </c>
      <c r="N3979">
        <v>32</v>
      </c>
      <c r="O3979">
        <v>5432</v>
      </c>
      <c r="P3979">
        <v>5</v>
      </c>
      <c r="Q3979">
        <v>190</v>
      </c>
      <c r="R3979" t="s">
        <v>3164</v>
      </c>
      <c r="S3979" t="s">
        <v>3165</v>
      </c>
    </row>
    <row r="3980" spans="1:19" ht="15.75" customHeight="1" x14ac:dyDescent="0.2">
      <c r="A3980">
        <v>860.38099999999997</v>
      </c>
      <c r="B3980" t="s">
        <v>3972</v>
      </c>
      <c r="C3980" t="s">
        <v>2700</v>
      </c>
      <c r="D3980">
        <v>43</v>
      </c>
      <c r="E3980">
        <v>768</v>
      </c>
      <c r="F3980">
        <v>32</v>
      </c>
      <c r="G3980">
        <v>34</v>
      </c>
      <c r="H3980">
        <v>342</v>
      </c>
      <c r="I3980">
        <v>23</v>
      </c>
      <c r="J3980">
        <v>342</v>
      </c>
      <c r="K3980">
        <v>423</v>
      </c>
      <c r="L3980">
        <v>32</v>
      </c>
      <c r="M3980">
        <v>32</v>
      </c>
      <c r="N3980">
        <v>32</v>
      </c>
      <c r="O3980">
        <v>5432</v>
      </c>
      <c r="P3980">
        <v>5</v>
      </c>
      <c r="Q3980">
        <v>190</v>
      </c>
      <c r="R3980" t="s">
        <v>3164</v>
      </c>
      <c r="S3980" t="s">
        <v>3165</v>
      </c>
    </row>
    <row r="3981" spans="1:19" ht="15.75" customHeight="1" x14ac:dyDescent="0.2">
      <c r="A3981">
        <v>860.38099999999997</v>
      </c>
      <c r="B3981" t="s">
        <v>3973</v>
      </c>
      <c r="C3981" t="s">
        <v>2700</v>
      </c>
      <c r="D3981">
        <v>43</v>
      </c>
      <c r="E3981">
        <v>768</v>
      </c>
      <c r="F3981">
        <v>32</v>
      </c>
      <c r="G3981">
        <v>34</v>
      </c>
      <c r="H3981">
        <v>342</v>
      </c>
      <c r="I3981">
        <v>23</v>
      </c>
      <c r="J3981">
        <v>342</v>
      </c>
      <c r="K3981">
        <v>423</v>
      </c>
      <c r="L3981">
        <v>32</v>
      </c>
      <c r="M3981">
        <v>32</v>
      </c>
      <c r="N3981">
        <v>32</v>
      </c>
      <c r="O3981">
        <v>5432</v>
      </c>
      <c r="P3981">
        <v>5</v>
      </c>
      <c r="Q3981">
        <v>190</v>
      </c>
      <c r="R3981" t="s">
        <v>3164</v>
      </c>
      <c r="S3981" t="s">
        <v>3165</v>
      </c>
    </row>
    <row r="3982" spans="1:19" ht="15.75" customHeight="1" x14ac:dyDescent="0.2">
      <c r="A3982">
        <v>860.38099999999997</v>
      </c>
      <c r="B3982" t="s">
        <v>3974</v>
      </c>
      <c r="C3982" t="s">
        <v>381</v>
      </c>
      <c r="D3982">
        <v>43</v>
      </c>
      <c r="E3982">
        <v>768</v>
      </c>
      <c r="F3982">
        <v>32</v>
      </c>
      <c r="G3982">
        <v>34</v>
      </c>
      <c r="H3982">
        <v>342</v>
      </c>
      <c r="I3982">
        <v>23</v>
      </c>
      <c r="J3982">
        <v>342</v>
      </c>
      <c r="K3982">
        <v>423</v>
      </c>
      <c r="L3982">
        <v>32</v>
      </c>
      <c r="M3982">
        <v>32</v>
      </c>
      <c r="N3982">
        <v>32</v>
      </c>
      <c r="O3982">
        <v>5432</v>
      </c>
      <c r="P3982">
        <v>5</v>
      </c>
      <c r="Q3982">
        <v>190</v>
      </c>
      <c r="R3982" t="s">
        <v>3164</v>
      </c>
      <c r="S3982" t="s">
        <v>3165</v>
      </c>
    </row>
    <row r="3983" spans="1:19" ht="15.75" customHeight="1" x14ac:dyDescent="0.2">
      <c r="A3983">
        <v>860.38099999999997</v>
      </c>
      <c r="B3983" t="s">
        <v>3975</v>
      </c>
      <c r="C3983" t="s">
        <v>381</v>
      </c>
      <c r="D3983">
        <v>43</v>
      </c>
      <c r="E3983">
        <v>768</v>
      </c>
      <c r="F3983">
        <v>32</v>
      </c>
      <c r="G3983">
        <v>34</v>
      </c>
      <c r="H3983">
        <v>342</v>
      </c>
      <c r="I3983">
        <v>23</v>
      </c>
      <c r="J3983">
        <v>342</v>
      </c>
      <c r="K3983">
        <v>423</v>
      </c>
      <c r="L3983">
        <v>32</v>
      </c>
      <c r="M3983">
        <v>32</v>
      </c>
      <c r="N3983">
        <v>32</v>
      </c>
      <c r="O3983">
        <v>5432</v>
      </c>
      <c r="P3983">
        <v>5</v>
      </c>
      <c r="Q3983">
        <v>190</v>
      </c>
      <c r="R3983" t="s">
        <v>3164</v>
      </c>
      <c r="S3983" t="s">
        <v>3165</v>
      </c>
    </row>
    <row r="3984" spans="1:19" ht="15.75" customHeight="1" x14ac:dyDescent="0.2">
      <c r="A3984">
        <v>861.38099999999997</v>
      </c>
      <c r="B3984" t="s">
        <v>3976</v>
      </c>
      <c r="C3984" t="s">
        <v>123</v>
      </c>
      <c r="D3984">
        <v>43</v>
      </c>
      <c r="E3984">
        <v>768</v>
      </c>
      <c r="F3984">
        <v>32</v>
      </c>
      <c r="G3984">
        <v>34</v>
      </c>
      <c r="H3984">
        <v>342</v>
      </c>
      <c r="I3984">
        <v>23</v>
      </c>
      <c r="J3984">
        <v>342</v>
      </c>
      <c r="K3984">
        <v>423</v>
      </c>
      <c r="L3984">
        <v>32</v>
      </c>
      <c r="M3984">
        <v>32</v>
      </c>
      <c r="N3984">
        <v>32</v>
      </c>
      <c r="O3984">
        <v>5432</v>
      </c>
      <c r="P3984">
        <v>5</v>
      </c>
      <c r="Q3984">
        <v>190</v>
      </c>
      <c r="R3984" t="s">
        <v>3164</v>
      </c>
      <c r="S3984" t="s">
        <v>3165</v>
      </c>
    </row>
    <row r="3985" spans="1:19" ht="15.75" customHeight="1" x14ac:dyDescent="0.2">
      <c r="A3985">
        <v>861.38099999999997</v>
      </c>
      <c r="B3985" t="s">
        <v>3976</v>
      </c>
      <c r="C3985" t="s">
        <v>381</v>
      </c>
      <c r="D3985">
        <v>43</v>
      </c>
      <c r="E3985">
        <v>768</v>
      </c>
      <c r="F3985">
        <v>32</v>
      </c>
      <c r="G3985">
        <v>34</v>
      </c>
      <c r="H3985">
        <v>342</v>
      </c>
      <c r="I3985">
        <v>23</v>
      </c>
      <c r="J3985">
        <v>342</v>
      </c>
      <c r="K3985">
        <v>423</v>
      </c>
      <c r="L3985">
        <v>32</v>
      </c>
      <c r="M3985">
        <v>32</v>
      </c>
      <c r="N3985">
        <v>32</v>
      </c>
      <c r="O3985">
        <v>5432</v>
      </c>
      <c r="P3985">
        <v>5</v>
      </c>
      <c r="Q3985">
        <v>190</v>
      </c>
      <c r="R3985" t="s">
        <v>3164</v>
      </c>
      <c r="S3985" t="s">
        <v>3165</v>
      </c>
    </row>
    <row r="3986" spans="1:19" ht="15.75" customHeight="1" x14ac:dyDescent="0.2">
      <c r="A3986">
        <v>861.38099999999997</v>
      </c>
      <c r="B3986" t="s">
        <v>3977</v>
      </c>
      <c r="C3986" t="s">
        <v>138</v>
      </c>
      <c r="D3986">
        <v>43</v>
      </c>
      <c r="E3986">
        <v>768</v>
      </c>
      <c r="F3986">
        <v>32</v>
      </c>
      <c r="G3986">
        <v>34</v>
      </c>
      <c r="H3986">
        <v>342</v>
      </c>
      <c r="I3986">
        <v>23</v>
      </c>
      <c r="J3986">
        <v>342</v>
      </c>
      <c r="K3986">
        <v>423</v>
      </c>
      <c r="L3986">
        <v>32</v>
      </c>
      <c r="M3986">
        <v>32</v>
      </c>
      <c r="N3986">
        <v>32</v>
      </c>
      <c r="O3986">
        <v>5432</v>
      </c>
      <c r="P3986">
        <v>5</v>
      </c>
      <c r="Q3986">
        <v>190</v>
      </c>
      <c r="R3986" t="s">
        <v>3164</v>
      </c>
      <c r="S3986" t="s">
        <v>3165</v>
      </c>
    </row>
    <row r="3987" spans="1:19" ht="15.75" customHeight="1" x14ac:dyDescent="0.2">
      <c r="A3987">
        <v>861.38099999999997</v>
      </c>
      <c r="B3987" t="s">
        <v>3978</v>
      </c>
      <c r="C3987" t="s">
        <v>381</v>
      </c>
      <c r="D3987">
        <v>43</v>
      </c>
      <c r="E3987">
        <v>768</v>
      </c>
      <c r="F3987">
        <v>32</v>
      </c>
      <c r="G3987">
        <v>34</v>
      </c>
      <c r="H3987">
        <v>342</v>
      </c>
      <c r="I3987">
        <v>23</v>
      </c>
      <c r="J3987">
        <v>342</v>
      </c>
      <c r="K3987">
        <v>423</v>
      </c>
      <c r="L3987">
        <v>32</v>
      </c>
      <c r="M3987">
        <v>32</v>
      </c>
      <c r="N3987">
        <v>32</v>
      </c>
      <c r="O3987">
        <v>5432</v>
      </c>
      <c r="P3987">
        <v>5</v>
      </c>
      <c r="Q3987">
        <v>190</v>
      </c>
      <c r="R3987" t="s">
        <v>3164</v>
      </c>
      <c r="S3987" t="s">
        <v>3165</v>
      </c>
    </row>
    <row r="3988" spans="1:19" ht="15.75" customHeight="1" x14ac:dyDescent="0.2">
      <c r="A3988">
        <v>861.38099999999997</v>
      </c>
      <c r="B3988" t="s">
        <v>3979</v>
      </c>
      <c r="C3988" t="s">
        <v>381</v>
      </c>
      <c r="D3988">
        <v>43</v>
      </c>
      <c r="E3988">
        <v>768</v>
      </c>
      <c r="F3988">
        <v>32</v>
      </c>
      <c r="G3988">
        <v>34</v>
      </c>
      <c r="H3988">
        <v>342</v>
      </c>
      <c r="I3988">
        <v>23</v>
      </c>
      <c r="J3988">
        <v>342</v>
      </c>
      <c r="K3988">
        <v>423</v>
      </c>
      <c r="L3988">
        <v>32</v>
      </c>
      <c r="M3988">
        <v>32</v>
      </c>
      <c r="N3988">
        <v>32</v>
      </c>
      <c r="O3988">
        <v>5432</v>
      </c>
      <c r="P3988">
        <v>5</v>
      </c>
      <c r="Q3988">
        <v>190</v>
      </c>
      <c r="R3988" t="s">
        <v>3164</v>
      </c>
      <c r="S3988" t="s">
        <v>3165</v>
      </c>
    </row>
    <row r="3989" spans="1:19" ht="15.75" customHeight="1" x14ac:dyDescent="0.2">
      <c r="A3989">
        <v>861.38099999999997</v>
      </c>
      <c r="B3989" t="s">
        <v>3980</v>
      </c>
      <c r="C3989" t="s">
        <v>381</v>
      </c>
      <c r="D3989">
        <v>43</v>
      </c>
      <c r="E3989">
        <v>768</v>
      </c>
      <c r="F3989">
        <v>32</v>
      </c>
      <c r="G3989">
        <v>34</v>
      </c>
      <c r="H3989">
        <v>342</v>
      </c>
      <c r="I3989">
        <v>23</v>
      </c>
      <c r="J3989">
        <v>342</v>
      </c>
      <c r="K3989">
        <v>423</v>
      </c>
      <c r="L3989">
        <v>32</v>
      </c>
      <c r="M3989">
        <v>32</v>
      </c>
      <c r="N3989">
        <v>32</v>
      </c>
      <c r="O3989">
        <v>5432</v>
      </c>
      <c r="P3989">
        <v>5</v>
      </c>
      <c r="Q3989">
        <v>190</v>
      </c>
      <c r="R3989" t="s">
        <v>3164</v>
      </c>
      <c r="S3989" t="s">
        <v>3165</v>
      </c>
    </row>
    <row r="3990" spans="1:19" ht="15.75" customHeight="1" x14ac:dyDescent="0.2">
      <c r="A3990">
        <v>861.38099999999997</v>
      </c>
      <c r="B3990" t="s">
        <v>3981</v>
      </c>
      <c r="C3990" t="s">
        <v>381</v>
      </c>
      <c r="D3990">
        <v>43</v>
      </c>
      <c r="E3990">
        <v>768</v>
      </c>
      <c r="F3990">
        <v>32</v>
      </c>
      <c r="G3990">
        <v>34</v>
      </c>
      <c r="H3990">
        <v>342</v>
      </c>
      <c r="I3990">
        <v>23</v>
      </c>
      <c r="J3990">
        <v>342</v>
      </c>
      <c r="K3990">
        <v>423</v>
      </c>
      <c r="L3990">
        <v>32</v>
      </c>
      <c r="M3990">
        <v>32</v>
      </c>
      <c r="N3990">
        <v>32</v>
      </c>
      <c r="O3990">
        <v>5432</v>
      </c>
      <c r="P3990">
        <v>5</v>
      </c>
      <c r="Q3990">
        <v>190</v>
      </c>
      <c r="R3990" t="s">
        <v>3164</v>
      </c>
      <c r="S3990" t="s">
        <v>3165</v>
      </c>
    </row>
    <row r="3991" spans="1:19" ht="15.75" customHeight="1" x14ac:dyDescent="0.2">
      <c r="A3991">
        <v>861.38099999999997</v>
      </c>
      <c r="B3991" t="s">
        <v>3982</v>
      </c>
      <c r="C3991" t="s">
        <v>138</v>
      </c>
      <c r="D3991">
        <v>43</v>
      </c>
      <c r="E3991">
        <v>768</v>
      </c>
      <c r="F3991">
        <v>32</v>
      </c>
      <c r="G3991">
        <v>34</v>
      </c>
      <c r="H3991">
        <v>342</v>
      </c>
      <c r="I3991">
        <v>23</v>
      </c>
      <c r="J3991">
        <v>342</v>
      </c>
      <c r="K3991">
        <v>423</v>
      </c>
      <c r="L3991">
        <v>32</v>
      </c>
      <c r="M3991">
        <v>32</v>
      </c>
      <c r="N3991">
        <v>32</v>
      </c>
      <c r="O3991">
        <v>5432</v>
      </c>
      <c r="P3991">
        <v>5</v>
      </c>
      <c r="Q3991">
        <v>190</v>
      </c>
      <c r="R3991" t="s">
        <v>3164</v>
      </c>
      <c r="S3991" t="s">
        <v>3165</v>
      </c>
    </row>
    <row r="3992" spans="1:19" ht="15.75" customHeight="1" x14ac:dyDescent="0.2">
      <c r="A3992">
        <v>861.38099999999997</v>
      </c>
      <c r="B3992" t="s">
        <v>3983</v>
      </c>
      <c r="C3992" t="s">
        <v>381</v>
      </c>
      <c r="D3992">
        <v>43</v>
      </c>
      <c r="E3992">
        <v>768</v>
      </c>
      <c r="F3992">
        <v>32</v>
      </c>
      <c r="G3992">
        <v>34</v>
      </c>
      <c r="H3992">
        <v>342</v>
      </c>
      <c r="I3992">
        <v>23</v>
      </c>
      <c r="J3992">
        <v>342</v>
      </c>
      <c r="K3992">
        <v>423</v>
      </c>
      <c r="L3992">
        <v>32</v>
      </c>
      <c r="M3992">
        <v>32</v>
      </c>
      <c r="N3992">
        <v>32</v>
      </c>
      <c r="O3992">
        <v>5432</v>
      </c>
      <c r="P3992">
        <v>5</v>
      </c>
      <c r="Q3992">
        <v>190</v>
      </c>
      <c r="R3992" t="s">
        <v>3164</v>
      </c>
      <c r="S3992" t="s">
        <v>3165</v>
      </c>
    </row>
    <row r="3993" spans="1:19" ht="15.75" customHeight="1" x14ac:dyDescent="0.2">
      <c r="A3993">
        <v>861.38099999999997</v>
      </c>
      <c r="B3993" t="s">
        <v>3984</v>
      </c>
      <c r="C3993" t="s">
        <v>381</v>
      </c>
      <c r="D3993">
        <v>43</v>
      </c>
      <c r="E3993">
        <v>768</v>
      </c>
      <c r="F3993">
        <v>32</v>
      </c>
      <c r="G3993">
        <v>34</v>
      </c>
      <c r="H3993">
        <v>342</v>
      </c>
      <c r="I3993">
        <v>23</v>
      </c>
      <c r="J3993">
        <v>342</v>
      </c>
      <c r="K3993">
        <v>423</v>
      </c>
      <c r="L3993">
        <v>32</v>
      </c>
      <c r="M3993">
        <v>32</v>
      </c>
      <c r="N3993">
        <v>32</v>
      </c>
      <c r="O3993">
        <v>5432</v>
      </c>
      <c r="P3993">
        <v>5</v>
      </c>
      <c r="Q3993">
        <v>190</v>
      </c>
      <c r="R3993" t="s">
        <v>3164</v>
      </c>
      <c r="S3993" t="s">
        <v>3165</v>
      </c>
    </row>
    <row r="3994" spans="1:19" ht="15.75" customHeight="1" x14ac:dyDescent="0.2">
      <c r="A3994">
        <v>861.38099999999997</v>
      </c>
      <c r="B3994" t="s">
        <v>3985</v>
      </c>
      <c r="C3994" t="s">
        <v>381</v>
      </c>
      <c r="D3994">
        <v>43</v>
      </c>
      <c r="E3994">
        <v>768</v>
      </c>
      <c r="F3994">
        <v>32</v>
      </c>
      <c r="G3994">
        <v>34</v>
      </c>
      <c r="H3994">
        <v>342</v>
      </c>
      <c r="I3994">
        <v>23</v>
      </c>
      <c r="J3994">
        <v>342</v>
      </c>
      <c r="K3994">
        <v>423</v>
      </c>
      <c r="L3994">
        <v>32</v>
      </c>
      <c r="M3994">
        <v>32</v>
      </c>
      <c r="N3994">
        <v>32</v>
      </c>
      <c r="O3994">
        <v>5432</v>
      </c>
      <c r="P3994">
        <v>5</v>
      </c>
      <c r="Q3994">
        <v>190</v>
      </c>
      <c r="R3994" t="s">
        <v>3164</v>
      </c>
      <c r="S3994" t="s">
        <v>3165</v>
      </c>
    </row>
    <row r="3995" spans="1:19" ht="15.75" customHeight="1" x14ac:dyDescent="0.2">
      <c r="A3995">
        <v>862.28099999999995</v>
      </c>
      <c r="B3995" t="s">
        <v>3986</v>
      </c>
      <c r="C3995" t="s">
        <v>2700</v>
      </c>
      <c r="D3995">
        <v>43</v>
      </c>
      <c r="E3995">
        <v>768</v>
      </c>
      <c r="F3995">
        <v>32</v>
      </c>
      <c r="G3995">
        <v>34</v>
      </c>
      <c r="H3995">
        <v>342</v>
      </c>
      <c r="I3995">
        <v>23</v>
      </c>
      <c r="J3995">
        <v>342</v>
      </c>
      <c r="K3995">
        <v>423</v>
      </c>
      <c r="L3995">
        <v>32</v>
      </c>
      <c r="M3995">
        <v>32</v>
      </c>
      <c r="N3995">
        <v>32</v>
      </c>
      <c r="O3995">
        <v>5432</v>
      </c>
      <c r="P3995">
        <v>5</v>
      </c>
      <c r="Q3995">
        <v>190</v>
      </c>
      <c r="R3995" t="s">
        <v>3164</v>
      </c>
      <c r="S3995" t="s">
        <v>3165</v>
      </c>
    </row>
    <row r="3996" spans="1:19" ht="15.75" customHeight="1" x14ac:dyDescent="0.2">
      <c r="A3996">
        <v>862.28099999999995</v>
      </c>
      <c r="B3996" t="s">
        <v>3987</v>
      </c>
      <c r="C3996" t="s">
        <v>2700</v>
      </c>
      <c r="D3996">
        <v>43</v>
      </c>
      <c r="E3996">
        <v>768</v>
      </c>
      <c r="F3996">
        <v>32</v>
      </c>
      <c r="G3996">
        <v>34</v>
      </c>
      <c r="H3996">
        <v>342</v>
      </c>
      <c r="I3996">
        <v>23</v>
      </c>
      <c r="J3996">
        <v>342</v>
      </c>
      <c r="K3996">
        <v>423</v>
      </c>
      <c r="L3996">
        <v>32</v>
      </c>
      <c r="M3996">
        <v>32</v>
      </c>
      <c r="N3996">
        <v>32</v>
      </c>
      <c r="O3996">
        <v>5432</v>
      </c>
      <c r="P3996">
        <v>5</v>
      </c>
      <c r="Q3996">
        <v>190</v>
      </c>
      <c r="R3996" t="s">
        <v>3164</v>
      </c>
      <c r="S3996" t="s">
        <v>3165</v>
      </c>
    </row>
    <row r="3997" spans="1:19" ht="15.75" customHeight="1" x14ac:dyDescent="0.2">
      <c r="A3997">
        <v>862.28099999999995</v>
      </c>
      <c r="B3997" t="s">
        <v>3988</v>
      </c>
      <c r="C3997" t="s">
        <v>138</v>
      </c>
      <c r="D3997">
        <v>43</v>
      </c>
      <c r="E3997">
        <v>768</v>
      </c>
      <c r="F3997">
        <v>32</v>
      </c>
      <c r="G3997">
        <v>34</v>
      </c>
      <c r="H3997">
        <v>342</v>
      </c>
      <c r="I3997">
        <v>23</v>
      </c>
      <c r="J3997">
        <v>342</v>
      </c>
      <c r="K3997">
        <v>423</v>
      </c>
      <c r="L3997">
        <v>32</v>
      </c>
      <c r="M3997">
        <v>32</v>
      </c>
      <c r="N3997">
        <v>32</v>
      </c>
      <c r="O3997">
        <v>5432</v>
      </c>
      <c r="P3997">
        <v>5</v>
      </c>
      <c r="Q3997">
        <v>190</v>
      </c>
      <c r="R3997" t="s">
        <v>3164</v>
      </c>
      <c r="S3997" t="s">
        <v>3165</v>
      </c>
    </row>
    <row r="3998" spans="1:19" ht="15.75" customHeight="1" x14ac:dyDescent="0.2">
      <c r="A3998">
        <v>862.28099999999995</v>
      </c>
      <c r="B3998" t="s">
        <v>3989</v>
      </c>
      <c r="C3998" t="s">
        <v>2700</v>
      </c>
      <c r="D3998">
        <v>43</v>
      </c>
      <c r="E3998">
        <v>768</v>
      </c>
      <c r="F3998">
        <v>32</v>
      </c>
      <c r="G3998">
        <v>34</v>
      </c>
      <c r="H3998">
        <v>342</v>
      </c>
      <c r="I3998">
        <v>23</v>
      </c>
      <c r="J3998">
        <v>342</v>
      </c>
      <c r="K3998">
        <v>423</v>
      </c>
      <c r="L3998">
        <v>32</v>
      </c>
      <c r="M3998">
        <v>32</v>
      </c>
      <c r="N3998">
        <v>32</v>
      </c>
      <c r="O3998">
        <v>5432</v>
      </c>
      <c r="P3998">
        <v>5</v>
      </c>
      <c r="Q3998">
        <v>190</v>
      </c>
      <c r="R3998" t="s">
        <v>3164</v>
      </c>
      <c r="S3998" t="s">
        <v>3165</v>
      </c>
    </row>
    <row r="3999" spans="1:19" ht="15.75" customHeight="1" x14ac:dyDescent="0.2">
      <c r="A3999">
        <v>862.38099999999997</v>
      </c>
      <c r="B3999" t="s">
        <v>3990</v>
      </c>
      <c r="C3999" t="s">
        <v>1066</v>
      </c>
      <c r="D3999">
        <v>43</v>
      </c>
      <c r="E3999">
        <v>768</v>
      </c>
      <c r="F3999">
        <v>32</v>
      </c>
      <c r="G3999">
        <v>34</v>
      </c>
      <c r="H3999">
        <v>342</v>
      </c>
      <c r="I3999">
        <v>23</v>
      </c>
      <c r="J3999">
        <v>342</v>
      </c>
      <c r="K3999">
        <v>423</v>
      </c>
      <c r="L3999">
        <v>32</v>
      </c>
      <c r="M3999">
        <v>32</v>
      </c>
      <c r="N3999">
        <v>32</v>
      </c>
      <c r="O3999">
        <v>5432</v>
      </c>
      <c r="P3999">
        <v>5</v>
      </c>
      <c r="Q3999">
        <v>190</v>
      </c>
      <c r="R3999" t="s">
        <v>3164</v>
      </c>
      <c r="S3999" t="s">
        <v>3165</v>
      </c>
    </row>
    <row r="4000" spans="1:19" ht="15.75" customHeight="1" x14ac:dyDescent="0.2">
      <c r="A4000">
        <v>862.38099999999997</v>
      </c>
      <c r="B4000" t="s">
        <v>3991</v>
      </c>
      <c r="C4000" t="s">
        <v>13121</v>
      </c>
      <c r="D4000">
        <v>43</v>
      </c>
      <c r="E4000">
        <v>768</v>
      </c>
      <c r="F4000">
        <v>32</v>
      </c>
      <c r="G4000">
        <v>34</v>
      </c>
      <c r="H4000">
        <v>342</v>
      </c>
      <c r="I4000">
        <v>23</v>
      </c>
      <c r="J4000">
        <v>342</v>
      </c>
      <c r="K4000">
        <v>423</v>
      </c>
      <c r="L4000">
        <v>32</v>
      </c>
      <c r="M4000">
        <v>32</v>
      </c>
      <c r="N4000">
        <v>32</v>
      </c>
      <c r="O4000">
        <v>5432</v>
      </c>
      <c r="P4000">
        <v>5</v>
      </c>
      <c r="Q4000">
        <v>190</v>
      </c>
      <c r="R4000" t="s">
        <v>3164</v>
      </c>
      <c r="S4000" t="s">
        <v>3165</v>
      </c>
    </row>
    <row r="4001" spans="1:19" ht="15.75" customHeight="1" x14ac:dyDescent="0.2">
      <c r="A4001">
        <v>862.38099999999997</v>
      </c>
      <c r="B4001" t="s">
        <v>3992</v>
      </c>
      <c r="C4001" t="s">
        <v>13121</v>
      </c>
      <c r="D4001">
        <v>43</v>
      </c>
      <c r="E4001">
        <v>768</v>
      </c>
      <c r="F4001">
        <v>32</v>
      </c>
      <c r="G4001">
        <v>34</v>
      </c>
      <c r="H4001">
        <v>342</v>
      </c>
      <c r="I4001">
        <v>23</v>
      </c>
      <c r="J4001">
        <v>342</v>
      </c>
      <c r="K4001">
        <v>423</v>
      </c>
      <c r="L4001">
        <v>32</v>
      </c>
      <c r="M4001">
        <v>32</v>
      </c>
      <c r="N4001">
        <v>32</v>
      </c>
      <c r="O4001">
        <v>5432</v>
      </c>
      <c r="P4001">
        <v>5</v>
      </c>
      <c r="Q4001">
        <v>190</v>
      </c>
      <c r="R4001" t="s">
        <v>3164</v>
      </c>
      <c r="S4001" t="s">
        <v>3165</v>
      </c>
    </row>
    <row r="4002" spans="1:19" ht="15.75" customHeight="1" x14ac:dyDescent="0.2">
      <c r="A4002">
        <v>862.38099999999997</v>
      </c>
      <c r="B4002" t="s">
        <v>3993</v>
      </c>
      <c r="C4002" t="s">
        <v>13121</v>
      </c>
      <c r="D4002">
        <v>43</v>
      </c>
      <c r="E4002">
        <v>768</v>
      </c>
      <c r="F4002">
        <v>32</v>
      </c>
      <c r="G4002">
        <v>34</v>
      </c>
      <c r="H4002">
        <v>342</v>
      </c>
      <c r="I4002">
        <v>23</v>
      </c>
      <c r="J4002">
        <v>342</v>
      </c>
      <c r="K4002">
        <v>423</v>
      </c>
      <c r="L4002">
        <v>32</v>
      </c>
      <c r="M4002">
        <v>32</v>
      </c>
      <c r="N4002">
        <v>32</v>
      </c>
      <c r="O4002">
        <v>5432</v>
      </c>
      <c r="P4002">
        <v>5</v>
      </c>
      <c r="Q4002">
        <v>190</v>
      </c>
      <c r="R4002" t="s">
        <v>3164</v>
      </c>
      <c r="S4002" t="s">
        <v>3165</v>
      </c>
    </row>
    <row r="4003" spans="1:19" ht="15.75" customHeight="1" x14ac:dyDescent="0.2">
      <c r="A4003">
        <v>862.38099999999997</v>
      </c>
      <c r="B4003" t="s">
        <v>3989</v>
      </c>
      <c r="C4003" t="s">
        <v>381</v>
      </c>
      <c r="D4003">
        <v>43</v>
      </c>
      <c r="E4003">
        <v>768</v>
      </c>
      <c r="F4003">
        <v>32</v>
      </c>
      <c r="G4003">
        <v>34</v>
      </c>
      <c r="H4003">
        <v>342</v>
      </c>
      <c r="I4003">
        <v>23</v>
      </c>
      <c r="J4003">
        <v>342</v>
      </c>
      <c r="K4003">
        <v>423</v>
      </c>
      <c r="L4003">
        <v>32</v>
      </c>
      <c r="M4003">
        <v>32</v>
      </c>
      <c r="N4003">
        <v>32</v>
      </c>
      <c r="O4003">
        <v>5432</v>
      </c>
      <c r="P4003">
        <v>5</v>
      </c>
      <c r="Q4003">
        <v>190</v>
      </c>
      <c r="R4003" t="s">
        <v>3164</v>
      </c>
      <c r="S4003" t="s">
        <v>3165</v>
      </c>
    </row>
    <row r="4004" spans="1:19" ht="15.75" customHeight="1" x14ac:dyDescent="0.2">
      <c r="A4004">
        <v>862.38099999999997</v>
      </c>
      <c r="B4004" t="s">
        <v>3994</v>
      </c>
      <c r="C4004" t="s">
        <v>250</v>
      </c>
      <c r="D4004">
        <v>43</v>
      </c>
      <c r="E4004">
        <v>768</v>
      </c>
      <c r="F4004">
        <v>32</v>
      </c>
      <c r="G4004">
        <v>34</v>
      </c>
      <c r="H4004">
        <v>342</v>
      </c>
      <c r="I4004">
        <v>23</v>
      </c>
      <c r="J4004">
        <v>342</v>
      </c>
      <c r="K4004">
        <v>423</v>
      </c>
      <c r="L4004">
        <v>32</v>
      </c>
      <c r="M4004">
        <v>32</v>
      </c>
      <c r="N4004">
        <v>32</v>
      </c>
      <c r="O4004">
        <v>5432</v>
      </c>
      <c r="P4004">
        <v>5</v>
      </c>
      <c r="Q4004">
        <v>190</v>
      </c>
      <c r="R4004" t="s">
        <v>3164</v>
      </c>
      <c r="S4004" t="s">
        <v>3165</v>
      </c>
    </row>
    <row r="4005" spans="1:19" ht="15.75" customHeight="1" x14ac:dyDescent="0.2">
      <c r="A4005">
        <v>862.38099999999997</v>
      </c>
      <c r="B4005" t="s">
        <v>3995</v>
      </c>
      <c r="C4005" t="s">
        <v>2100</v>
      </c>
      <c r="D4005">
        <v>43</v>
      </c>
      <c r="E4005">
        <v>768</v>
      </c>
      <c r="F4005">
        <v>32</v>
      </c>
      <c r="G4005">
        <v>34</v>
      </c>
      <c r="H4005">
        <v>342</v>
      </c>
      <c r="I4005">
        <v>23</v>
      </c>
      <c r="J4005">
        <v>342</v>
      </c>
      <c r="K4005">
        <v>423</v>
      </c>
      <c r="L4005">
        <v>32</v>
      </c>
      <c r="M4005">
        <v>32</v>
      </c>
      <c r="N4005">
        <v>32</v>
      </c>
      <c r="O4005">
        <v>5432</v>
      </c>
      <c r="P4005">
        <v>5</v>
      </c>
      <c r="Q4005">
        <v>190</v>
      </c>
      <c r="R4005" t="s">
        <v>3164</v>
      </c>
      <c r="S4005" t="s">
        <v>3165</v>
      </c>
    </row>
    <row r="4006" spans="1:19" ht="15.75" customHeight="1" x14ac:dyDescent="0.2">
      <c r="A4006">
        <v>862.38099999999997</v>
      </c>
      <c r="B4006" t="s">
        <v>3996</v>
      </c>
      <c r="C4006" t="s">
        <v>381</v>
      </c>
      <c r="D4006">
        <v>43</v>
      </c>
      <c r="E4006">
        <v>768</v>
      </c>
      <c r="F4006">
        <v>32</v>
      </c>
      <c r="G4006">
        <v>34</v>
      </c>
      <c r="H4006">
        <v>342</v>
      </c>
      <c r="I4006">
        <v>23</v>
      </c>
      <c r="J4006">
        <v>342</v>
      </c>
      <c r="K4006">
        <v>423</v>
      </c>
      <c r="L4006">
        <v>32</v>
      </c>
      <c r="M4006">
        <v>32</v>
      </c>
      <c r="N4006">
        <v>32</v>
      </c>
      <c r="O4006">
        <v>5432</v>
      </c>
      <c r="P4006">
        <v>5</v>
      </c>
      <c r="Q4006">
        <v>190</v>
      </c>
      <c r="R4006" t="s">
        <v>3164</v>
      </c>
      <c r="S4006" t="s">
        <v>3165</v>
      </c>
    </row>
    <row r="4007" spans="1:19" ht="15.75" customHeight="1" x14ac:dyDescent="0.2">
      <c r="A4007">
        <v>862.38099999999997</v>
      </c>
      <c r="B4007" t="s">
        <v>3997</v>
      </c>
      <c r="C4007" t="s">
        <v>381</v>
      </c>
      <c r="D4007">
        <v>43</v>
      </c>
      <c r="E4007">
        <v>768</v>
      </c>
      <c r="F4007">
        <v>32</v>
      </c>
      <c r="G4007">
        <v>34</v>
      </c>
      <c r="H4007">
        <v>342</v>
      </c>
      <c r="I4007">
        <v>23</v>
      </c>
      <c r="J4007">
        <v>342</v>
      </c>
      <c r="K4007">
        <v>423</v>
      </c>
      <c r="L4007">
        <v>32</v>
      </c>
      <c r="M4007">
        <v>32</v>
      </c>
      <c r="N4007">
        <v>32</v>
      </c>
      <c r="O4007">
        <v>5432</v>
      </c>
      <c r="P4007">
        <v>5</v>
      </c>
      <c r="Q4007">
        <v>190</v>
      </c>
      <c r="R4007" t="s">
        <v>3164</v>
      </c>
      <c r="S4007" t="s">
        <v>3165</v>
      </c>
    </row>
    <row r="4008" spans="1:19" ht="15.75" customHeight="1" x14ac:dyDescent="0.2">
      <c r="A4008">
        <v>862.38099999999997</v>
      </c>
      <c r="B4008" t="s">
        <v>3998</v>
      </c>
      <c r="C4008" t="s">
        <v>138</v>
      </c>
      <c r="D4008">
        <v>43</v>
      </c>
      <c r="E4008">
        <v>768</v>
      </c>
      <c r="F4008">
        <v>32</v>
      </c>
      <c r="G4008">
        <v>34</v>
      </c>
      <c r="H4008">
        <v>342</v>
      </c>
      <c r="I4008">
        <v>23</v>
      </c>
      <c r="J4008">
        <v>342</v>
      </c>
      <c r="K4008">
        <v>423</v>
      </c>
      <c r="L4008">
        <v>32</v>
      </c>
      <c r="M4008">
        <v>32</v>
      </c>
      <c r="N4008">
        <v>32</v>
      </c>
      <c r="O4008">
        <v>5432</v>
      </c>
      <c r="P4008">
        <v>5</v>
      </c>
      <c r="Q4008">
        <v>190</v>
      </c>
      <c r="R4008" t="s">
        <v>3164</v>
      </c>
      <c r="S4008" t="s">
        <v>3165</v>
      </c>
    </row>
    <row r="4009" spans="1:19" ht="15.75" customHeight="1" x14ac:dyDescent="0.2">
      <c r="A4009">
        <v>862.38099999999997</v>
      </c>
      <c r="B4009" t="s">
        <v>3999</v>
      </c>
      <c r="C4009" t="s">
        <v>381</v>
      </c>
      <c r="D4009">
        <v>43</v>
      </c>
      <c r="E4009">
        <v>768</v>
      </c>
      <c r="F4009">
        <v>32</v>
      </c>
      <c r="G4009">
        <v>34</v>
      </c>
      <c r="H4009">
        <v>342</v>
      </c>
      <c r="I4009">
        <v>23</v>
      </c>
      <c r="J4009">
        <v>342</v>
      </c>
      <c r="K4009">
        <v>423</v>
      </c>
      <c r="L4009">
        <v>32</v>
      </c>
      <c r="M4009">
        <v>32</v>
      </c>
      <c r="N4009">
        <v>32</v>
      </c>
      <c r="O4009">
        <v>5432</v>
      </c>
      <c r="P4009">
        <v>5</v>
      </c>
      <c r="Q4009">
        <v>190</v>
      </c>
      <c r="R4009" t="s">
        <v>3164</v>
      </c>
      <c r="S4009" t="s">
        <v>3165</v>
      </c>
    </row>
    <row r="4010" spans="1:19" ht="15.75" customHeight="1" x14ac:dyDescent="0.2">
      <c r="A4010">
        <v>862.38099999999997</v>
      </c>
      <c r="B4010" t="s">
        <v>4000</v>
      </c>
      <c r="C4010" t="s">
        <v>381</v>
      </c>
      <c r="D4010">
        <v>43</v>
      </c>
      <c r="E4010">
        <v>768</v>
      </c>
      <c r="F4010">
        <v>32</v>
      </c>
      <c r="G4010">
        <v>34</v>
      </c>
      <c r="H4010">
        <v>342</v>
      </c>
      <c r="I4010">
        <v>23</v>
      </c>
      <c r="J4010">
        <v>342</v>
      </c>
      <c r="K4010">
        <v>423</v>
      </c>
      <c r="L4010">
        <v>32</v>
      </c>
      <c r="M4010">
        <v>32</v>
      </c>
      <c r="N4010">
        <v>32</v>
      </c>
      <c r="O4010">
        <v>5432</v>
      </c>
      <c r="P4010">
        <v>5</v>
      </c>
      <c r="Q4010">
        <v>190</v>
      </c>
      <c r="R4010" t="s">
        <v>3164</v>
      </c>
      <c r="S4010" t="s">
        <v>3165</v>
      </c>
    </row>
    <row r="4011" spans="1:19" ht="15.75" customHeight="1" x14ac:dyDescent="0.2">
      <c r="A4011">
        <v>862.38099999999997</v>
      </c>
      <c r="B4011" t="s">
        <v>4001</v>
      </c>
      <c r="C4011" t="s">
        <v>381</v>
      </c>
      <c r="D4011">
        <v>43</v>
      </c>
      <c r="E4011">
        <v>768</v>
      </c>
      <c r="F4011">
        <v>32</v>
      </c>
      <c r="G4011">
        <v>34</v>
      </c>
      <c r="H4011">
        <v>342</v>
      </c>
      <c r="I4011">
        <v>23</v>
      </c>
      <c r="J4011">
        <v>342</v>
      </c>
      <c r="K4011">
        <v>423</v>
      </c>
      <c r="L4011">
        <v>32</v>
      </c>
      <c r="M4011">
        <v>32</v>
      </c>
      <c r="N4011">
        <v>32</v>
      </c>
      <c r="O4011">
        <v>5432</v>
      </c>
      <c r="P4011">
        <v>5</v>
      </c>
      <c r="Q4011">
        <v>190</v>
      </c>
      <c r="R4011" t="s">
        <v>3164</v>
      </c>
      <c r="S4011" t="s">
        <v>3165</v>
      </c>
    </row>
    <row r="4012" spans="1:19" ht="15.75" customHeight="1" x14ac:dyDescent="0.2">
      <c r="A4012">
        <v>862.38099999999997</v>
      </c>
      <c r="B4012" t="s">
        <v>4002</v>
      </c>
      <c r="C4012" t="s">
        <v>381</v>
      </c>
      <c r="D4012">
        <v>43</v>
      </c>
      <c r="E4012">
        <v>768</v>
      </c>
      <c r="F4012">
        <v>32</v>
      </c>
      <c r="G4012">
        <v>34</v>
      </c>
      <c r="H4012">
        <v>342</v>
      </c>
      <c r="I4012">
        <v>23</v>
      </c>
      <c r="J4012">
        <v>342</v>
      </c>
      <c r="K4012">
        <v>423</v>
      </c>
      <c r="L4012">
        <v>32</v>
      </c>
      <c r="M4012">
        <v>32</v>
      </c>
      <c r="N4012">
        <v>32</v>
      </c>
      <c r="O4012">
        <v>5432</v>
      </c>
      <c r="P4012">
        <v>5</v>
      </c>
      <c r="Q4012">
        <v>190</v>
      </c>
      <c r="R4012" t="s">
        <v>3164</v>
      </c>
      <c r="S4012" t="s">
        <v>3165</v>
      </c>
    </row>
    <row r="4013" spans="1:19" ht="15.75" customHeight="1" x14ac:dyDescent="0.2">
      <c r="A4013">
        <v>862.38099999999997</v>
      </c>
      <c r="B4013" t="s">
        <v>4003</v>
      </c>
      <c r="C4013" t="s">
        <v>381</v>
      </c>
      <c r="D4013">
        <v>43</v>
      </c>
      <c r="E4013">
        <v>768</v>
      </c>
      <c r="F4013">
        <v>32</v>
      </c>
      <c r="G4013">
        <v>34</v>
      </c>
      <c r="H4013">
        <v>342</v>
      </c>
      <c r="I4013">
        <v>23</v>
      </c>
      <c r="J4013">
        <v>342</v>
      </c>
      <c r="K4013">
        <v>423</v>
      </c>
      <c r="L4013">
        <v>32</v>
      </c>
      <c r="M4013">
        <v>32</v>
      </c>
      <c r="N4013">
        <v>32</v>
      </c>
      <c r="O4013">
        <v>5432</v>
      </c>
      <c r="P4013">
        <v>5</v>
      </c>
      <c r="Q4013">
        <v>190</v>
      </c>
      <c r="R4013" t="s">
        <v>3164</v>
      </c>
      <c r="S4013" t="s">
        <v>3165</v>
      </c>
    </row>
    <row r="4014" spans="1:19" ht="15.75" customHeight="1" x14ac:dyDescent="0.2">
      <c r="A4014">
        <v>862.38099999999997</v>
      </c>
      <c r="B4014" t="s">
        <v>4004</v>
      </c>
      <c r="C4014" t="s">
        <v>2092</v>
      </c>
      <c r="D4014">
        <v>43</v>
      </c>
      <c r="E4014">
        <v>768</v>
      </c>
      <c r="F4014">
        <v>32</v>
      </c>
      <c r="G4014">
        <v>34</v>
      </c>
      <c r="H4014">
        <v>342</v>
      </c>
      <c r="I4014">
        <v>23</v>
      </c>
      <c r="J4014">
        <v>342</v>
      </c>
      <c r="K4014">
        <v>423</v>
      </c>
      <c r="L4014">
        <v>32</v>
      </c>
      <c r="M4014">
        <v>32</v>
      </c>
      <c r="N4014">
        <v>32</v>
      </c>
      <c r="O4014">
        <v>5432</v>
      </c>
      <c r="P4014">
        <v>5</v>
      </c>
      <c r="Q4014">
        <v>190</v>
      </c>
      <c r="R4014" t="s">
        <v>3164</v>
      </c>
      <c r="S4014" t="s">
        <v>3165</v>
      </c>
    </row>
    <row r="4015" spans="1:19" ht="15.75" customHeight="1" x14ac:dyDescent="0.2">
      <c r="A4015">
        <v>862.38099999999997</v>
      </c>
      <c r="B4015" t="s">
        <v>4005</v>
      </c>
      <c r="C4015" t="s">
        <v>2092</v>
      </c>
      <c r="D4015">
        <v>43</v>
      </c>
      <c r="E4015">
        <v>768</v>
      </c>
      <c r="F4015">
        <v>32</v>
      </c>
      <c r="G4015">
        <v>34</v>
      </c>
      <c r="H4015">
        <v>342</v>
      </c>
      <c r="I4015">
        <v>23</v>
      </c>
      <c r="J4015">
        <v>342</v>
      </c>
      <c r="K4015">
        <v>423</v>
      </c>
      <c r="L4015">
        <v>32</v>
      </c>
      <c r="M4015">
        <v>32</v>
      </c>
      <c r="N4015">
        <v>32</v>
      </c>
      <c r="O4015">
        <v>5432</v>
      </c>
      <c r="P4015">
        <v>5</v>
      </c>
      <c r="Q4015">
        <v>190</v>
      </c>
      <c r="R4015" t="s">
        <v>3164</v>
      </c>
      <c r="S4015" t="s">
        <v>3165</v>
      </c>
    </row>
    <row r="4016" spans="1:19" ht="15.75" customHeight="1" x14ac:dyDescent="0.2">
      <c r="A4016">
        <v>862.38099999999997</v>
      </c>
      <c r="B4016" t="s">
        <v>4006</v>
      </c>
      <c r="C4016" t="s">
        <v>381</v>
      </c>
      <c r="D4016">
        <v>43</v>
      </c>
      <c r="E4016">
        <v>768</v>
      </c>
      <c r="F4016">
        <v>32</v>
      </c>
      <c r="G4016">
        <v>34</v>
      </c>
      <c r="H4016">
        <v>342</v>
      </c>
      <c r="I4016">
        <v>23</v>
      </c>
      <c r="J4016">
        <v>342</v>
      </c>
      <c r="K4016">
        <v>423</v>
      </c>
      <c r="L4016">
        <v>32</v>
      </c>
      <c r="M4016">
        <v>32</v>
      </c>
      <c r="N4016">
        <v>32</v>
      </c>
      <c r="O4016">
        <v>5432</v>
      </c>
      <c r="P4016">
        <v>5</v>
      </c>
      <c r="Q4016">
        <v>190</v>
      </c>
      <c r="R4016" t="s">
        <v>3164</v>
      </c>
      <c r="S4016" t="s">
        <v>3165</v>
      </c>
    </row>
    <row r="4017" spans="1:19" ht="15.75" customHeight="1" x14ac:dyDescent="0.2">
      <c r="A4017">
        <v>862.38099999999997</v>
      </c>
      <c r="B4017" t="s">
        <v>4007</v>
      </c>
      <c r="C4017" t="s">
        <v>138</v>
      </c>
      <c r="D4017">
        <v>43</v>
      </c>
      <c r="E4017">
        <v>768</v>
      </c>
      <c r="F4017">
        <v>32</v>
      </c>
      <c r="G4017">
        <v>34</v>
      </c>
      <c r="H4017">
        <v>342</v>
      </c>
      <c r="I4017">
        <v>23</v>
      </c>
      <c r="J4017">
        <v>342</v>
      </c>
      <c r="K4017">
        <v>423</v>
      </c>
      <c r="L4017">
        <v>32</v>
      </c>
      <c r="M4017">
        <v>32</v>
      </c>
      <c r="N4017">
        <v>32</v>
      </c>
      <c r="O4017">
        <v>5432</v>
      </c>
      <c r="P4017">
        <v>5</v>
      </c>
      <c r="Q4017">
        <v>190</v>
      </c>
      <c r="R4017" t="s">
        <v>3164</v>
      </c>
      <c r="S4017" t="s">
        <v>3165</v>
      </c>
    </row>
    <row r="4018" spans="1:19" ht="15.75" customHeight="1" x14ac:dyDescent="0.2">
      <c r="A4018">
        <v>862.38099999999997</v>
      </c>
      <c r="B4018" t="s">
        <v>4008</v>
      </c>
      <c r="C4018" t="s">
        <v>381</v>
      </c>
      <c r="D4018">
        <v>43</v>
      </c>
      <c r="E4018">
        <v>768</v>
      </c>
      <c r="F4018">
        <v>32</v>
      </c>
      <c r="G4018">
        <v>34</v>
      </c>
      <c r="H4018">
        <v>342</v>
      </c>
      <c r="I4018">
        <v>23</v>
      </c>
      <c r="J4018">
        <v>342</v>
      </c>
      <c r="K4018">
        <v>423</v>
      </c>
      <c r="L4018">
        <v>32</v>
      </c>
      <c r="M4018">
        <v>32</v>
      </c>
      <c r="N4018">
        <v>32</v>
      </c>
      <c r="O4018">
        <v>5432</v>
      </c>
      <c r="P4018">
        <v>5</v>
      </c>
      <c r="Q4018">
        <v>190</v>
      </c>
      <c r="R4018" t="s">
        <v>3164</v>
      </c>
      <c r="S4018" t="s">
        <v>3165</v>
      </c>
    </row>
    <row r="4019" spans="1:19" ht="15.75" customHeight="1" x14ac:dyDescent="0.2">
      <c r="A4019">
        <v>862.38099999999997</v>
      </c>
      <c r="B4019" t="s">
        <v>4009</v>
      </c>
      <c r="C4019" t="s">
        <v>13121</v>
      </c>
      <c r="D4019">
        <v>43</v>
      </c>
      <c r="E4019">
        <v>768</v>
      </c>
      <c r="F4019">
        <v>32</v>
      </c>
      <c r="G4019">
        <v>34</v>
      </c>
      <c r="H4019">
        <v>342</v>
      </c>
      <c r="I4019">
        <v>23</v>
      </c>
      <c r="J4019">
        <v>342</v>
      </c>
      <c r="K4019">
        <v>423</v>
      </c>
      <c r="L4019">
        <v>32</v>
      </c>
      <c r="M4019">
        <v>32</v>
      </c>
      <c r="N4019">
        <v>32</v>
      </c>
      <c r="O4019">
        <v>5432</v>
      </c>
      <c r="P4019">
        <v>5</v>
      </c>
      <c r="Q4019">
        <v>190</v>
      </c>
      <c r="R4019" t="s">
        <v>3164</v>
      </c>
      <c r="S4019" t="s">
        <v>3165</v>
      </c>
    </row>
    <row r="4020" spans="1:19" ht="15.75" customHeight="1" x14ac:dyDescent="0.2">
      <c r="A4020">
        <v>862.38099999999997</v>
      </c>
      <c r="B4020" t="s">
        <v>1823</v>
      </c>
      <c r="C4020" t="s">
        <v>460</v>
      </c>
      <c r="D4020">
        <v>43</v>
      </c>
      <c r="E4020">
        <v>768</v>
      </c>
      <c r="F4020">
        <v>32</v>
      </c>
      <c r="G4020">
        <v>34</v>
      </c>
      <c r="H4020">
        <v>342</v>
      </c>
      <c r="I4020">
        <v>23</v>
      </c>
      <c r="J4020">
        <v>342</v>
      </c>
      <c r="K4020">
        <v>423</v>
      </c>
      <c r="L4020">
        <v>32</v>
      </c>
      <c r="M4020">
        <v>32</v>
      </c>
      <c r="N4020">
        <v>32</v>
      </c>
      <c r="O4020">
        <v>5432</v>
      </c>
      <c r="P4020">
        <v>5</v>
      </c>
      <c r="Q4020">
        <v>190</v>
      </c>
      <c r="R4020" t="s">
        <v>3164</v>
      </c>
      <c r="S4020" t="s">
        <v>3165</v>
      </c>
    </row>
    <row r="4021" spans="1:19" ht="15.75" customHeight="1" x14ac:dyDescent="0.2">
      <c r="A4021">
        <v>863.38099999999997</v>
      </c>
      <c r="B4021" t="s">
        <v>4010</v>
      </c>
      <c r="C4021" t="s">
        <v>2700</v>
      </c>
      <c r="D4021">
        <v>43</v>
      </c>
      <c r="E4021">
        <v>768</v>
      </c>
      <c r="F4021">
        <v>32</v>
      </c>
      <c r="G4021">
        <v>34</v>
      </c>
      <c r="H4021">
        <v>342</v>
      </c>
      <c r="I4021">
        <v>23</v>
      </c>
      <c r="J4021">
        <v>342</v>
      </c>
      <c r="K4021">
        <v>423</v>
      </c>
      <c r="L4021">
        <v>32</v>
      </c>
      <c r="M4021">
        <v>32</v>
      </c>
      <c r="N4021">
        <v>32</v>
      </c>
      <c r="O4021">
        <v>5432</v>
      </c>
      <c r="P4021">
        <v>5</v>
      </c>
      <c r="Q4021">
        <v>190</v>
      </c>
      <c r="R4021" t="s">
        <v>3164</v>
      </c>
      <c r="S4021" t="s">
        <v>3165</v>
      </c>
    </row>
    <row r="4022" spans="1:19" ht="15.75" customHeight="1" x14ac:dyDescent="0.2">
      <c r="A4022">
        <v>865.38099999999997</v>
      </c>
      <c r="B4022" t="s">
        <v>3970</v>
      </c>
      <c r="C4022" t="s">
        <v>3733</v>
      </c>
      <c r="D4022">
        <v>43</v>
      </c>
      <c r="E4022">
        <v>768</v>
      </c>
      <c r="F4022">
        <v>32</v>
      </c>
      <c r="G4022">
        <v>34</v>
      </c>
      <c r="H4022">
        <v>342</v>
      </c>
      <c r="I4022">
        <v>23</v>
      </c>
      <c r="J4022">
        <v>342</v>
      </c>
      <c r="K4022">
        <v>423</v>
      </c>
      <c r="L4022">
        <v>32</v>
      </c>
      <c r="M4022">
        <v>32</v>
      </c>
      <c r="N4022">
        <v>32</v>
      </c>
      <c r="O4022">
        <v>5432</v>
      </c>
      <c r="P4022">
        <v>5</v>
      </c>
      <c r="Q4022">
        <v>190</v>
      </c>
      <c r="R4022" t="s">
        <v>3164</v>
      </c>
      <c r="S4022" t="s">
        <v>3165</v>
      </c>
    </row>
    <row r="4023" spans="1:19" ht="15.75" customHeight="1" x14ac:dyDescent="0.2">
      <c r="A4023">
        <v>866.38099999999997</v>
      </c>
      <c r="B4023" t="s">
        <v>4011</v>
      </c>
      <c r="C4023" t="s">
        <v>381</v>
      </c>
      <c r="D4023">
        <v>43</v>
      </c>
      <c r="E4023">
        <v>768</v>
      </c>
      <c r="F4023">
        <v>32</v>
      </c>
      <c r="G4023">
        <v>34</v>
      </c>
      <c r="H4023">
        <v>342</v>
      </c>
      <c r="I4023">
        <v>23</v>
      </c>
      <c r="J4023">
        <v>342</v>
      </c>
      <c r="K4023">
        <v>423</v>
      </c>
      <c r="L4023">
        <v>32</v>
      </c>
      <c r="M4023">
        <v>32</v>
      </c>
      <c r="N4023">
        <v>32</v>
      </c>
      <c r="O4023">
        <v>5432</v>
      </c>
      <c r="P4023">
        <v>5</v>
      </c>
      <c r="Q4023">
        <v>190</v>
      </c>
      <c r="R4023" t="s">
        <v>3164</v>
      </c>
      <c r="S4023" t="s">
        <v>3165</v>
      </c>
    </row>
    <row r="4024" spans="1:19" ht="15.75" customHeight="1" x14ac:dyDescent="0.2">
      <c r="A4024">
        <v>866.38099999999997</v>
      </c>
      <c r="B4024" t="s">
        <v>4012</v>
      </c>
      <c r="C4024" t="s">
        <v>381</v>
      </c>
      <c r="D4024">
        <v>43</v>
      </c>
      <c r="E4024">
        <v>768</v>
      </c>
      <c r="F4024">
        <v>32</v>
      </c>
      <c r="G4024">
        <v>34</v>
      </c>
      <c r="H4024">
        <v>342</v>
      </c>
      <c r="I4024">
        <v>23</v>
      </c>
      <c r="J4024">
        <v>342</v>
      </c>
      <c r="K4024">
        <v>423</v>
      </c>
      <c r="L4024">
        <v>32</v>
      </c>
      <c r="M4024">
        <v>32</v>
      </c>
      <c r="N4024">
        <v>32</v>
      </c>
      <c r="O4024">
        <v>5432</v>
      </c>
      <c r="P4024">
        <v>5</v>
      </c>
      <c r="Q4024">
        <v>190</v>
      </c>
      <c r="R4024" t="s">
        <v>3164</v>
      </c>
      <c r="S4024" t="s">
        <v>3165</v>
      </c>
    </row>
    <row r="4025" spans="1:19" ht="15.75" customHeight="1" x14ac:dyDescent="0.2">
      <c r="A4025">
        <v>869.28099999999995</v>
      </c>
      <c r="B4025" t="s">
        <v>4013</v>
      </c>
      <c r="C4025" t="s">
        <v>138</v>
      </c>
      <c r="D4025">
        <v>43</v>
      </c>
      <c r="E4025">
        <v>768</v>
      </c>
      <c r="F4025">
        <v>32</v>
      </c>
      <c r="G4025">
        <v>34</v>
      </c>
      <c r="H4025">
        <v>342</v>
      </c>
      <c r="I4025">
        <v>23</v>
      </c>
      <c r="J4025">
        <v>342</v>
      </c>
      <c r="K4025">
        <v>423</v>
      </c>
      <c r="L4025">
        <v>32</v>
      </c>
      <c r="M4025">
        <v>32</v>
      </c>
      <c r="N4025">
        <v>32</v>
      </c>
      <c r="O4025">
        <v>5432</v>
      </c>
      <c r="P4025">
        <v>5</v>
      </c>
      <c r="Q4025">
        <v>190</v>
      </c>
      <c r="R4025" t="s">
        <v>3164</v>
      </c>
      <c r="S4025" t="s">
        <v>3165</v>
      </c>
    </row>
    <row r="4026" spans="1:19" ht="15.75" customHeight="1" x14ac:dyDescent="0.2">
      <c r="A4026">
        <v>869.28099999999995</v>
      </c>
      <c r="B4026" t="s">
        <v>4014</v>
      </c>
      <c r="C4026" t="s">
        <v>381</v>
      </c>
      <c r="D4026">
        <v>43</v>
      </c>
      <c r="E4026">
        <v>768</v>
      </c>
      <c r="F4026">
        <v>32</v>
      </c>
      <c r="G4026">
        <v>34</v>
      </c>
      <c r="H4026">
        <v>342</v>
      </c>
      <c r="I4026">
        <v>23</v>
      </c>
      <c r="J4026">
        <v>342</v>
      </c>
      <c r="K4026">
        <v>423</v>
      </c>
      <c r="L4026">
        <v>32</v>
      </c>
      <c r="M4026">
        <v>32</v>
      </c>
      <c r="N4026">
        <v>32</v>
      </c>
      <c r="O4026">
        <v>5432</v>
      </c>
      <c r="P4026">
        <v>5</v>
      </c>
      <c r="Q4026">
        <v>190</v>
      </c>
      <c r="R4026" t="s">
        <v>3164</v>
      </c>
      <c r="S4026" t="s">
        <v>3165</v>
      </c>
    </row>
    <row r="4027" spans="1:19" ht="15.75" customHeight="1" x14ac:dyDescent="0.2">
      <c r="A4027">
        <v>869.28099999999995</v>
      </c>
      <c r="B4027" t="s">
        <v>4015</v>
      </c>
      <c r="C4027" t="s">
        <v>381</v>
      </c>
      <c r="D4027">
        <v>43</v>
      </c>
      <c r="E4027">
        <v>768</v>
      </c>
      <c r="F4027">
        <v>32</v>
      </c>
      <c r="G4027">
        <v>34</v>
      </c>
      <c r="H4027">
        <v>342</v>
      </c>
      <c r="I4027">
        <v>23</v>
      </c>
      <c r="J4027">
        <v>342</v>
      </c>
      <c r="K4027">
        <v>423</v>
      </c>
      <c r="L4027">
        <v>32</v>
      </c>
      <c r="M4027">
        <v>32</v>
      </c>
      <c r="N4027">
        <v>32</v>
      </c>
      <c r="O4027">
        <v>5432</v>
      </c>
      <c r="P4027">
        <v>5</v>
      </c>
      <c r="Q4027">
        <v>190</v>
      </c>
      <c r="R4027" t="s">
        <v>3164</v>
      </c>
      <c r="S4027" t="s">
        <v>3165</v>
      </c>
    </row>
    <row r="4028" spans="1:19" ht="15.75" customHeight="1" x14ac:dyDescent="0.2">
      <c r="A4028">
        <v>869.28099999999995</v>
      </c>
      <c r="B4028" t="s">
        <v>4016</v>
      </c>
      <c r="C4028" t="s">
        <v>1209</v>
      </c>
      <c r="D4028">
        <v>43</v>
      </c>
      <c r="E4028">
        <v>768</v>
      </c>
      <c r="F4028">
        <v>32</v>
      </c>
      <c r="G4028">
        <v>34</v>
      </c>
      <c r="H4028">
        <v>342</v>
      </c>
      <c r="I4028">
        <v>23</v>
      </c>
      <c r="J4028">
        <v>342</v>
      </c>
      <c r="K4028">
        <v>423</v>
      </c>
      <c r="L4028">
        <v>32</v>
      </c>
      <c r="M4028">
        <v>32</v>
      </c>
      <c r="N4028">
        <v>32</v>
      </c>
      <c r="O4028">
        <v>5432</v>
      </c>
      <c r="P4028">
        <v>5</v>
      </c>
      <c r="Q4028">
        <v>190</v>
      </c>
      <c r="R4028" t="s">
        <v>3164</v>
      </c>
      <c r="S4028" t="s">
        <v>3165</v>
      </c>
    </row>
    <row r="4029" spans="1:19" ht="15.75" customHeight="1" x14ac:dyDescent="0.2">
      <c r="A4029">
        <v>869.28099999999995</v>
      </c>
      <c r="B4029" t="s">
        <v>4017</v>
      </c>
      <c r="C4029" t="s">
        <v>2700</v>
      </c>
      <c r="D4029">
        <v>43</v>
      </c>
      <c r="E4029">
        <v>768</v>
      </c>
      <c r="F4029">
        <v>32</v>
      </c>
      <c r="G4029">
        <v>34</v>
      </c>
      <c r="H4029">
        <v>342</v>
      </c>
      <c r="I4029">
        <v>23</v>
      </c>
      <c r="J4029">
        <v>342</v>
      </c>
      <c r="K4029">
        <v>423</v>
      </c>
      <c r="L4029">
        <v>32</v>
      </c>
      <c r="M4029">
        <v>32</v>
      </c>
      <c r="N4029">
        <v>32</v>
      </c>
      <c r="O4029">
        <v>5432</v>
      </c>
      <c r="P4029">
        <v>5</v>
      </c>
      <c r="Q4029">
        <v>190</v>
      </c>
      <c r="R4029" t="s">
        <v>3164</v>
      </c>
      <c r="S4029" t="s">
        <v>3165</v>
      </c>
    </row>
    <row r="4030" spans="1:19" ht="15.75" customHeight="1" x14ac:dyDescent="0.2">
      <c r="A4030">
        <v>869.38099999999997</v>
      </c>
      <c r="B4030" t="s">
        <v>4018</v>
      </c>
      <c r="C4030" t="s">
        <v>2955</v>
      </c>
      <c r="D4030">
        <v>43</v>
      </c>
      <c r="E4030">
        <v>768</v>
      </c>
      <c r="F4030">
        <v>32</v>
      </c>
      <c r="G4030">
        <v>34</v>
      </c>
      <c r="H4030">
        <v>342</v>
      </c>
      <c r="I4030">
        <v>23</v>
      </c>
      <c r="J4030">
        <v>342</v>
      </c>
      <c r="K4030">
        <v>423</v>
      </c>
      <c r="L4030">
        <v>32</v>
      </c>
      <c r="M4030">
        <v>32</v>
      </c>
      <c r="N4030">
        <v>32</v>
      </c>
      <c r="O4030">
        <v>5432</v>
      </c>
      <c r="P4030">
        <v>5</v>
      </c>
      <c r="Q4030">
        <v>190</v>
      </c>
      <c r="R4030" t="s">
        <v>3164</v>
      </c>
      <c r="S4030" t="s">
        <v>3165</v>
      </c>
    </row>
    <row r="4031" spans="1:19" ht="15.75" customHeight="1" x14ac:dyDescent="0.2">
      <c r="A4031">
        <v>869.38099999999997</v>
      </c>
      <c r="B4031" t="s">
        <v>4019</v>
      </c>
      <c r="C4031" t="s">
        <v>381</v>
      </c>
      <c r="D4031">
        <v>43</v>
      </c>
      <c r="E4031">
        <v>768</v>
      </c>
      <c r="F4031">
        <v>32</v>
      </c>
      <c r="G4031">
        <v>34</v>
      </c>
      <c r="H4031">
        <v>342</v>
      </c>
      <c r="I4031">
        <v>23</v>
      </c>
      <c r="J4031">
        <v>342</v>
      </c>
      <c r="K4031">
        <v>423</v>
      </c>
      <c r="L4031">
        <v>32</v>
      </c>
      <c r="M4031">
        <v>32</v>
      </c>
      <c r="N4031">
        <v>32</v>
      </c>
      <c r="O4031">
        <v>5432</v>
      </c>
      <c r="P4031">
        <v>5</v>
      </c>
      <c r="Q4031">
        <v>190</v>
      </c>
      <c r="R4031" t="s">
        <v>3164</v>
      </c>
      <c r="S4031" t="s">
        <v>3165</v>
      </c>
    </row>
    <row r="4032" spans="1:19" ht="15.75" customHeight="1" x14ac:dyDescent="0.2">
      <c r="A4032">
        <v>869.38099999999997</v>
      </c>
      <c r="B4032" t="s">
        <v>3371</v>
      </c>
      <c r="C4032" t="s">
        <v>13121</v>
      </c>
      <c r="D4032">
        <v>43</v>
      </c>
      <c r="E4032">
        <v>768</v>
      </c>
      <c r="F4032">
        <v>32</v>
      </c>
      <c r="G4032">
        <v>34</v>
      </c>
      <c r="H4032">
        <v>342</v>
      </c>
      <c r="I4032">
        <v>23</v>
      </c>
      <c r="J4032">
        <v>342</v>
      </c>
      <c r="K4032">
        <v>423</v>
      </c>
      <c r="L4032">
        <v>32</v>
      </c>
      <c r="M4032">
        <v>32</v>
      </c>
      <c r="N4032">
        <v>32</v>
      </c>
      <c r="O4032">
        <v>5432</v>
      </c>
      <c r="P4032">
        <v>5</v>
      </c>
      <c r="Q4032">
        <v>190</v>
      </c>
      <c r="R4032" t="s">
        <v>3164</v>
      </c>
      <c r="S4032" t="s">
        <v>3165</v>
      </c>
    </row>
    <row r="4033" spans="1:19" ht="15.75" customHeight="1" x14ac:dyDescent="0.2">
      <c r="A4033">
        <v>869.38099999999997</v>
      </c>
      <c r="B4033" t="s">
        <v>4020</v>
      </c>
      <c r="C4033" t="s">
        <v>114</v>
      </c>
      <c r="D4033">
        <v>43</v>
      </c>
      <c r="E4033">
        <v>768</v>
      </c>
      <c r="F4033">
        <v>32</v>
      </c>
      <c r="G4033">
        <v>34</v>
      </c>
      <c r="H4033">
        <v>342</v>
      </c>
      <c r="I4033">
        <v>23</v>
      </c>
      <c r="J4033">
        <v>342</v>
      </c>
      <c r="K4033">
        <v>423</v>
      </c>
      <c r="L4033">
        <v>32</v>
      </c>
      <c r="M4033">
        <v>32</v>
      </c>
      <c r="N4033">
        <v>32</v>
      </c>
      <c r="O4033">
        <v>5432</v>
      </c>
      <c r="P4033">
        <v>5</v>
      </c>
      <c r="Q4033">
        <v>190</v>
      </c>
      <c r="R4033" t="s">
        <v>3164</v>
      </c>
      <c r="S4033" t="s">
        <v>3165</v>
      </c>
    </row>
    <row r="4034" spans="1:19" ht="15.75" customHeight="1" x14ac:dyDescent="0.2">
      <c r="A4034">
        <v>899.28099999999995</v>
      </c>
      <c r="B4034" t="s">
        <v>4021</v>
      </c>
      <c r="C4034" t="s">
        <v>619</v>
      </c>
      <c r="D4034">
        <v>43</v>
      </c>
      <c r="E4034">
        <v>768</v>
      </c>
      <c r="F4034">
        <v>32</v>
      </c>
      <c r="G4034">
        <v>34</v>
      </c>
      <c r="H4034">
        <v>342</v>
      </c>
      <c r="I4034">
        <v>23</v>
      </c>
      <c r="J4034">
        <v>342</v>
      </c>
      <c r="K4034">
        <v>423</v>
      </c>
      <c r="L4034">
        <v>32</v>
      </c>
      <c r="M4034">
        <v>32</v>
      </c>
      <c r="N4034">
        <v>32</v>
      </c>
      <c r="O4034">
        <v>5432</v>
      </c>
      <c r="P4034">
        <v>5</v>
      </c>
      <c r="Q4034">
        <v>190</v>
      </c>
      <c r="R4034" t="s">
        <v>3164</v>
      </c>
      <c r="S4034" t="s">
        <v>3165</v>
      </c>
    </row>
    <row r="4035" spans="1:19" ht="15.75" customHeight="1" x14ac:dyDescent="0.2">
      <c r="A4035">
        <v>899.28099999999995</v>
      </c>
      <c r="B4035" t="s">
        <v>4022</v>
      </c>
      <c r="C4035" t="s">
        <v>138</v>
      </c>
      <c r="D4035">
        <v>43</v>
      </c>
      <c r="E4035">
        <v>768</v>
      </c>
      <c r="F4035">
        <v>32</v>
      </c>
      <c r="G4035">
        <v>34</v>
      </c>
      <c r="H4035">
        <v>342</v>
      </c>
      <c r="I4035">
        <v>23</v>
      </c>
      <c r="J4035">
        <v>342</v>
      </c>
      <c r="K4035">
        <v>423</v>
      </c>
      <c r="L4035">
        <v>32</v>
      </c>
      <c r="M4035">
        <v>32</v>
      </c>
      <c r="N4035">
        <v>32</v>
      </c>
      <c r="O4035">
        <v>5432</v>
      </c>
      <c r="P4035">
        <v>5</v>
      </c>
      <c r="Q4035">
        <v>190</v>
      </c>
      <c r="R4035" t="s">
        <v>3164</v>
      </c>
      <c r="S4035" t="s">
        <v>3165</v>
      </c>
    </row>
    <row r="4036" spans="1:19" ht="15.75" customHeight="1" x14ac:dyDescent="0.2">
      <c r="A4036">
        <v>899.28099999999995</v>
      </c>
      <c r="B4036" t="s">
        <v>4023</v>
      </c>
      <c r="C4036" t="s">
        <v>138</v>
      </c>
      <c r="D4036">
        <v>43</v>
      </c>
      <c r="E4036">
        <v>768</v>
      </c>
      <c r="F4036">
        <v>32</v>
      </c>
      <c r="G4036">
        <v>34</v>
      </c>
      <c r="H4036">
        <v>342</v>
      </c>
      <c r="I4036">
        <v>23</v>
      </c>
      <c r="J4036">
        <v>342</v>
      </c>
      <c r="K4036">
        <v>423</v>
      </c>
      <c r="L4036">
        <v>32</v>
      </c>
      <c r="M4036">
        <v>32</v>
      </c>
      <c r="N4036">
        <v>32</v>
      </c>
      <c r="O4036">
        <v>5432</v>
      </c>
      <c r="P4036">
        <v>5</v>
      </c>
      <c r="Q4036">
        <v>190</v>
      </c>
      <c r="R4036" t="s">
        <v>3164</v>
      </c>
      <c r="S4036" t="s">
        <v>3165</v>
      </c>
    </row>
    <row r="4037" spans="1:19" ht="15.75" customHeight="1" x14ac:dyDescent="0.2">
      <c r="A4037">
        <v>899.38099999999997</v>
      </c>
      <c r="B4037" t="s">
        <v>4024</v>
      </c>
      <c r="C4037" t="s">
        <v>138</v>
      </c>
      <c r="D4037">
        <v>43</v>
      </c>
      <c r="E4037">
        <v>768</v>
      </c>
      <c r="F4037">
        <v>32</v>
      </c>
      <c r="G4037">
        <v>34</v>
      </c>
      <c r="H4037">
        <v>342</v>
      </c>
      <c r="I4037">
        <v>23</v>
      </c>
      <c r="J4037">
        <v>342</v>
      </c>
      <c r="K4037">
        <v>423</v>
      </c>
      <c r="L4037">
        <v>32</v>
      </c>
      <c r="M4037">
        <v>32</v>
      </c>
      <c r="N4037">
        <v>32</v>
      </c>
      <c r="O4037">
        <v>5432</v>
      </c>
      <c r="P4037">
        <v>5</v>
      </c>
      <c r="Q4037">
        <v>190</v>
      </c>
      <c r="R4037" t="s">
        <v>3164</v>
      </c>
      <c r="S4037" t="s">
        <v>3165</v>
      </c>
    </row>
    <row r="4038" spans="1:19" ht="15.75" customHeight="1" x14ac:dyDescent="0.2">
      <c r="A4038">
        <v>910.28099999999995</v>
      </c>
      <c r="B4038" t="s">
        <v>4025</v>
      </c>
      <c r="C4038" t="s">
        <v>258</v>
      </c>
      <c r="D4038">
        <v>43</v>
      </c>
      <c r="E4038">
        <v>768</v>
      </c>
      <c r="F4038">
        <v>32</v>
      </c>
      <c r="G4038">
        <v>34</v>
      </c>
      <c r="H4038">
        <v>342</v>
      </c>
      <c r="I4038">
        <v>23</v>
      </c>
      <c r="J4038">
        <v>342</v>
      </c>
      <c r="K4038">
        <v>423</v>
      </c>
      <c r="L4038">
        <v>32</v>
      </c>
      <c r="M4038">
        <v>32</v>
      </c>
      <c r="N4038">
        <v>32</v>
      </c>
      <c r="O4038">
        <v>5432</v>
      </c>
      <c r="P4038">
        <v>5</v>
      </c>
      <c r="Q4038">
        <v>190</v>
      </c>
      <c r="R4038" t="s">
        <v>3164</v>
      </c>
      <c r="S4038" t="s">
        <v>3165</v>
      </c>
    </row>
    <row r="4039" spans="1:19" ht="15.75" customHeight="1" x14ac:dyDescent="0.2">
      <c r="A4039">
        <v>910.28099999999995</v>
      </c>
      <c r="B4039" t="s">
        <v>4026</v>
      </c>
      <c r="C4039" t="s">
        <v>258</v>
      </c>
      <c r="D4039">
        <v>43</v>
      </c>
      <c r="E4039">
        <v>768</v>
      </c>
      <c r="F4039">
        <v>32</v>
      </c>
      <c r="G4039">
        <v>34</v>
      </c>
      <c r="H4039">
        <v>342</v>
      </c>
      <c r="I4039">
        <v>23</v>
      </c>
      <c r="J4039">
        <v>342</v>
      </c>
      <c r="K4039">
        <v>423</v>
      </c>
      <c r="L4039">
        <v>32</v>
      </c>
      <c r="M4039">
        <v>32</v>
      </c>
      <c r="N4039">
        <v>32</v>
      </c>
      <c r="O4039">
        <v>5432</v>
      </c>
      <c r="P4039">
        <v>5</v>
      </c>
      <c r="Q4039">
        <v>190</v>
      </c>
      <c r="R4039" t="s">
        <v>3164</v>
      </c>
      <c r="S4039" t="s">
        <v>3165</v>
      </c>
    </row>
    <row r="4040" spans="1:19" ht="15.75" customHeight="1" x14ac:dyDescent="0.2">
      <c r="A4040">
        <v>914.38099999999997</v>
      </c>
      <c r="B4040" t="s">
        <v>4027</v>
      </c>
      <c r="C4040" t="s">
        <v>13122</v>
      </c>
      <c r="D4040">
        <v>43</v>
      </c>
      <c r="E4040">
        <v>768</v>
      </c>
      <c r="F4040">
        <v>32</v>
      </c>
      <c r="G4040">
        <v>34</v>
      </c>
      <c r="H4040">
        <v>342</v>
      </c>
      <c r="I4040">
        <v>23</v>
      </c>
      <c r="J4040">
        <v>342</v>
      </c>
      <c r="K4040">
        <v>423</v>
      </c>
      <c r="L4040">
        <v>32</v>
      </c>
      <c r="M4040">
        <v>32</v>
      </c>
      <c r="N4040">
        <v>32</v>
      </c>
      <c r="O4040">
        <v>5432</v>
      </c>
      <c r="P4040">
        <v>5</v>
      </c>
      <c r="Q4040">
        <v>190</v>
      </c>
      <c r="R4040" t="s">
        <v>3164</v>
      </c>
      <c r="S4040" t="s">
        <v>3165</v>
      </c>
    </row>
    <row r="4041" spans="1:19" ht="15.75" customHeight="1" x14ac:dyDescent="0.2">
      <c r="A4041">
        <v>930.28099999999995</v>
      </c>
      <c r="B4041" t="s">
        <v>4028</v>
      </c>
      <c r="C4041" t="s">
        <v>460</v>
      </c>
      <c r="D4041">
        <v>43</v>
      </c>
      <c r="E4041">
        <v>768</v>
      </c>
      <c r="F4041">
        <v>32</v>
      </c>
      <c r="G4041">
        <v>34</v>
      </c>
      <c r="H4041">
        <v>342</v>
      </c>
      <c r="I4041">
        <v>23</v>
      </c>
      <c r="J4041">
        <v>342</v>
      </c>
      <c r="K4041">
        <v>423</v>
      </c>
      <c r="L4041">
        <v>32</v>
      </c>
      <c r="M4041">
        <v>32</v>
      </c>
      <c r="N4041">
        <v>32</v>
      </c>
      <c r="O4041">
        <v>5432</v>
      </c>
      <c r="P4041">
        <v>5</v>
      </c>
      <c r="Q4041">
        <v>190</v>
      </c>
      <c r="R4041" t="s">
        <v>3164</v>
      </c>
      <c r="S4041" t="s">
        <v>3165</v>
      </c>
    </row>
    <row r="4042" spans="1:19" ht="15.75" customHeight="1" x14ac:dyDescent="0.2">
      <c r="A4042">
        <v>930.28099999999995</v>
      </c>
      <c r="B4042" t="s">
        <v>4029</v>
      </c>
      <c r="C4042" t="s">
        <v>460</v>
      </c>
      <c r="D4042">
        <v>43</v>
      </c>
      <c r="E4042">
        <v>768</v>
      </c>
      <c r="F4042">
        <v>32</v>
      </c>
      <c r="G4042">
        <v>34</v>
      </c>
      <c r="H4042">
        <v>342</v>
      </c>
      <c r="I4042">
        <v>23</v>
      </c>
      <c r="J4042">
        <v>342</v>
      </c>
      <c r="K4042">
        <v>423</v>
      </c>
      <c r="L4042">
        <v>32</v>
      </c>
      <c r="M4042">
        <v>32</v>
      </c>
      <c r="N4042">
        <v>32</v>
      </c>
      <c r="O4042">
        <v>5432</v>
      </c>
      <c r="P4042">
        <v>5</v>
      </c>
      <c r="Q4042">
        <v>190</v>
      </c>
      <c r="R4042" t="s">
        <v>3164</v>
      </c>
      <c r="S4042" t="s">
        <v>3165</v>
      </c>
    </row>
    <row r="4043" spans="1:19" ht="15.75" customHeight="1" x14ac:dyDescent="0.2">
      <c r="A4043">
        <v>930.28099999999995</v>
      </c>
      <c r="B4043" t="s">
        <v>4030</v>
      </c>
      <c r="C4043" t="s">
        <v>460</v>
      </c>
      <c r="D4043">
        <v>43</v>
      </c>
      <c r="E4043">
        <v>768</v>
      </c>
      <c r="F4043">
        <v>32</v>
      </c>
      <c r="G4043">
        <v>34</v>
      </c>
      <c r="H4043">
        <v>342</v>
      </c>
      <c r="I4043">
        <v>23</v>
      </c>
      <c r="J4043">
        <v>342</v>
      </c>
      <c r="K4043">
        <v>423</v>
      </c>
      <c r="L4043">
        <v>32</v>
      </c>
      <c r="M4043">
        <v>32</v>
      </c>
      <c r="N4043">
        <v>32</v>
      </c>
      <c r="O4043">
        <v>5432</v>
      </c>
      <c r="P4043">
        <v>5</v>
      </c>
      <c r="Q4043">
        <v>190</v>
      </c>
      <c r="R4043" t="s">
        <v>3164</v>
      </c>
      <c r="S4043" t="s">
        <v>3165</v>
      </c>
    </row>
    <row r="4044" spans="1:19" ht="15.75" customHeight="1" x14ac:dyDescent="0.2">
      <c r="A4044">
        <v>930.38099999999997</v>
      </c>
      <c r="B4044" t="s">
        <v>4031</v>
      </c>
      <c r="C4044" t="s">
        <v>460</v>
      </c>
      <c r="D4044">
        <v>43</v>
      </c>
      <c r="E4044">
        <v>768</v>
      </c>
      <c r="F4044">
        <v>32</v>
      </c>
      <c r="G4044">
        <v>34</v>
      </c>
      <c r="H4044">
        <v>342</v>
      </c>
      <c r="I4044">
        <v>23</v>
      </c>
      <c r="J4044">
        <v>342</v>
      </c>
      <c r="K4044">
        <v>423</v>
      </c>
      <c r="L4044">
        <v>32</v>
      </c>
      <c r="M4044">
        <v>32</v>
      </c>
      <c r="N4044">
        <v>32</v>
      </c>
      <c r="O4044">
        <v>5432</v>
      </c>
      <c r="P4044">
        <v>5</v>
      </c>
      <c r="Q4044">
        <v>190</v>
      </c>
      <c r="R4044" t="s">
        <v>3164</v>
      </c>
      <c r="S4044" t="s">
        <v>3165</v>
      </c>
    </row>
    <row r="4045" spans="1:19" ht="15.75" customHeight="1" x14ac:dyDescent="0.2">
      <c r="A4045">
        <v>931.28099999999995</v>
      </c>
      <c r="B4045" t="s">
        <v>3954</v>
      </c>
      <c r="C4045" t="s">
        <v>250</v>
      </c>
      <c r="D4045">
        <v>43</v>
      </c>
      <c r="E4045">
        <v>768</v>
      </c>
      <c r="F4045">
        <v>32</v>
      </c>
      <c r="G4045">
        <v>34</v>
      </c>
      <c r="H4045">
        <v>342</v>
      </c>
      <c r="I4045">
        <v>23</v>
      </c>
      <c r="J4045">
        <v>342</v>
      </c>
      <c r="K4045">
        <v>423</v>
      </c>
      <c r="L4045">
        <v>32</v>
      </c>
      <c r="M4045">
        <v>32</v>
      </c>
      <c r="N4045">
        <v>32</v>
      </c>
      <c r="O4045">
        <v>5432</v>
      </c>
      <c r="P4045">
        <v>5</v>
      </c>
      <c r="Q4045">
        <v>190</v>
      </c>
      <c r="R4045" t="s">
        <v>3164</v>
      </c>
      <c r="S4045" t="s">
        <v>3165</v>
      </c>
    </row>
    <row r="4046" spans="1:19" ht="15.75" customHeight="1" x14ac:dyDescent="0.2">
      <c r="A4046">
        <v>931.28099999999995</v>
      </c>
      <c r="B4046" t="s">
        <v>4032</v>
      </c>
      <c r="C4046" t="s">
        <v>460</v>
      </c>
      <c r="D4046">
        <v>43</v>
      </c>
      <c r="E4046">
        <v>768</v>
      </c>
      <c r="F4046">
        <v>32</v>
      </c>
      <c r="G4046">
        <v>34</v>
      </c>
      <c r="H4046">
        <v>342</v>
      </c>
      <c r="I4046">
        <v>23</v>
      </c>
      <c r="J4046">
        <v>342</v>
      </c>
      <c r="K4046">
        <v>423</v>
      </c>
      <c r="L4046">
        <v>32</v>
      </c>
      <c r="M4046">
        <v>32</v>
      </c>
      <c r="N4046">
        <v>32</v>
      </c>
      <c r="O4046">
        <v>5432</v>
      </c>
      <c r="P4046">
        <v>5</v>
      </c>
      <c r="Q4046">
        <v>190</v>
      </c>
      <c r="R4046" t="s">
        <v>3164</v>
      </c>
      <c r="S4046" t="s">
        <v>3165</v>
      </c>
    </row>
    <row r="4047" spans="1:19" ht="15.75" customHeight="1" x14ac:dyDescent="0.2">
      <c r="A4047">
        <v>931.28099999999995</v>
      </c>
      <c r="B4047" t="s">
        <v>4033</v>
      </c>
      <c r="C4047" t="s">
        <v>460</v>
      </c>
      <c r="D4047">
        <v>43</v>
      </c>
      <c r="E4047">
        <v>768</v>
      </c>
      <c r="F4047">
        <v>32</v>
      </c>
      <c r="G4047">
        <v>34</v>
      </c>
      <c r="H4047">
        <v>342</v>
      </c>
      <c r="I4047">
        <v>23</v>
      </c>
      <c r="J4047">
        <v>342</v>
      </c>
      <c r="K4047">
        <v>423</v>
      </c>
      <c r="L4047">
        <v>32</v>
      </c>
      <c r="M4047">
        <v>32</v>
      </c>
      <c r="N4047">
        <v>32</v>
      </c>
      <c r="O4047">
        <v>5432</v>
      </c>
      <c r="P4047">
        <v>5</v>
      </c>
      <c r="Q4047">
        <v>190</v>
      </c>
      <c r="R4047" t="s">
        <v>3164</v>
      </c>
      <c r="S4047" t="s">
        <v>3165</v>
      </c>
    </row>
    <row r="4048" spans="1:19" ht="15.75" customHeight="1" x14ac:dyDescent="0.2">
      <c r="A4048">
        <v>939.28099999999995</v>
      </c>
      <c r="B4048" t="s">
        <v>4034</v>
      </c>
      <c r="C4048" t="s">
        <v>250</v>
      </c>
      <c r="D4048">
        <v>43</v>
      </c>
      <c r="E4048">
        <v>768</v>
      </c>
      <c r="F4048">
        <v>32</v>
      </c>
      <c r="G4048">
        <v>34</v>
      </c>
      <c r="H4048">
        <v>342</v>
      </c>
      <c r="I4048">
        <v>23</v>
      </c>
      <c r="J4048">
        <v>342</v>
      </c>
      <c r="K4048">
        <v>423</v>
      </c>
      <c r="L4048">
        <v>32</v>
      </c>
      <c r="M4048">
        <v>32</v>
      </c>
      <c r="N4048">
        <v>32</v>
      </c>
      <c r="O4048">
        <v>5432</v>
      </c>
      <c r="P4048">
        <v>5</v>
      </c>
      <c r="Q4048">
        <v>190</v>
      </c>
      <c r="R4048" t="s">
        <v>3164</v>
      </c>
      <c r="S4048" t="s">
        <v>3165</v>
      </c>
    </row>
    <row r="4049" spans="1:19" ht="15.75" customHeight="1" x14ac:dyDescent="0.2">
      <c r="A4049">
        <v>939.28099999999995</v>
      </c>
      <c r="B4049" t="s">
        <v>4035</v>
      </c>
      <c r="C4049" t="s">
        <v>250</v>
      </c>
      <c r="D4049">
        <v>43</v>
      </c>
      <c r="E4049">
        <v>768</v>
      </c>
      <c r="F4049">
        <v>32</v>
      </c>
      <c r="G4049">
        <v>34</v>
      </c>
      <c r="H4049">
        <v>342</v>
      </c>
      <c r="I4049">
        <v>23</v>
      </c>
      <c r="J4049">
        <v>342</v>
      </c>
      <c r="K4049">
        <v>423</v>
      </c>
      <c r="L4049">
        <v>32</v>
      </c>
      <c r="M4049">
        <v>32</v>
      </c>
      <c r="N4049">
        <v>32</v>
      </c>
      <c r="O4049">
        <v>5432</v>
      </c>
      <c r="P4049">
        <v>5</v>
      </c>
      <c r="Q4049">
        <v>190</v>
      </c>
      <c r="R4049" t="s">
        <v>3164</v>
      </c>
      <c r="S4049" t="s">
        <v>3165</v>
      </c>
    </row>
    <row r="4050" spans="1:19" ht="15.75" customHeight="1" x14ac:dyDescent="0.2">
      <c r="A4050">
        <v>939.38099999999997</v>
      </c>
      <c r="B4050" t="s">
        <v>4036</v>
      </c>
      <c r="C4050" t="s">
        <v>250</v>
      </c>
      <c r="D4050">
        <v>43</v>
      </c>
      <c r="E4050">
        <v>768</v>
      </c>
      <c r="F4050">
        <v>32</v>
      </c>
      <c r="G4050">
        <v>34</v>
      </c>
      <c r="H4050">
        <v>342</v>
      </c>
      <c r="I4050">
        <v>23</v>
      </c>
      <c r="J4050">
        <v>342</v>
      </c>
      <c r="K4050">
        <v>423</v>
      </c>
      <c r="L4050">
        <v>32</v>
      </c>
      <c r="M4050">
        <v>32</v>
      </c>
      <c r="N4050">
        <v>32</v>
      </c>
      <c r="O4050">
        <v>5432</v>
      </c>
      <c r="P4050">
        <v>5</v>
      </c>
      <c r="Q4050">
        <v>190</v>
      </c>
      <c r="R4050" t="s">
        <v>3164</v>
      </c>
      <c r="S4050" t="s">
        <v>3165</v>
      </c>
    </row>
    <row r="4051" spans="1:19" ht="15.75" customHeight="1" x14ac:dyDescent="0.2">
      <c r="A4051">
        <v>952.28099999999995</v>
      </c>
      <c r="B4051" t="s">
        <v>4037</v>
      </c>
      <c r="C4051" t="s">
        <v>13121</v>
      </c>
      <c r="D4051">
        <v>43</v>
      </c>
      <c r="E4051">
        <v>768</v>
      </c>
      <c r="F4051">
        <v>32</v>
      </c>
      <c r="G4051">
        <v>34</v>
      </c>
      <c r="H4051">
        <v>342</v>
      </c>
      <c r="I4051">
        <v>23</v>
      </c>
      <c r="J4051">
        <v>342</v>
      </c>
      <c r="K4051">
        <v>423</v>
      </c>
      <c r="L4051">
        <v>32</v>
      </c>
      <c r="M4051">
        <v>32</v>
      </c>
      <c r="N4051">
        <v>32</v>
      </c>
      <c r="O4051">
        <v>5432</v>
      </c>
      <c r="P4051">
        <v>5</v>
      </c>
      <c r="Q4051">
        <v>190</v>
      </c>
      <c r="R4051" t="s">
        <v>3164</v>
      </c>
      <c r="S4051" t="s">
        <v>3165</v>
      </c>
    </row>
    <row r="4052" spans="1:19" ht="15.75" customHeight="1" x14ac:dyDescent="0.2">
      <c r="A4052">
        <v>953.28099999999995</v>
      </c>
      <c r="B4052" t="s">
        <v>4038</v>
      </c>
      <c r="C4052" t="s">
        <v>4039</v>
      </c>
      <c r="D4052">
        <v>43</v>
      </c>
      <c r="E4052">
        <v>768</v>
      </c>
      <c r="F4052">
        <v>32</v>
      </c>
      <c r="G4052">
        <v>34</v>
      </c>
      <c r="H4052">
        <v>342</v>
      </c>
      <c r="I4052">
        <v>23</v>
      </c>
      <c r="J4052">
        <v>342</v>
      </c>
      <c r="K4052">
        <v>423</v>
      </c>
      <c r="L4052">
        <v>32</v>
      </c>
      <c r="M4052">
        <v>32</v>
      </c>
      <c r="N4052">
        <v>32</v>
      </c>
      <c r="O4052">
        <v>5432</v>
      </c>
      <c r="P4052">
        <v>5</v>
      </c>
      <c r="Q4052">
        <v>190</v>
      </c>
      <c r="R4052" t="s">
        <v>3164</v>
      </c>
      <c r="S4052" t="s">
        <v>3165</v>
      </c>
    </row>
    <row r="4053" spans="1:19" ht="15.75" customHeight="1" x14ac:dyDescent="0.2">
      <c r="A4053">
        <v>959.38099999999997</v>
      </c>
      <c r="B4053" t="s">
        <v>4040</v>
      </c>
      <c r="C4053" t="s">
        <v>13121</v>
      </c>
      <c r="D4053">
        <v>43</v>
      </c>
      <c r="E4053">
        <v>768</v>
      </c>
      <c r="F4053">
        <v>32</v>
      </c>
      <c r="G4053">
        <v>34</v>
      </c>
      <c r="H4053">
        <v>342</v>
      </c>
      <c r="I4053">
        <v>23</v>
      </c>
      <c r="J4053">
        <v>342</v>
      </c>
      <c r="K4053">
        <v>423</v>
      </c>
      <c r="L4053">
        <v>32</v>
      </c>
      <c r="M4053">
        <v>32</v>
      </c>
      <c r="N4053">
        <v>32</v>
      </c>
      <c r="O4053">
        <v>5432</v>
      </c>
      <c r="P4053">
        <v>5</v>
      </c>
      <c r="Q4053">
        <v>190</v>
      </c>
      <c r="R4053" t="s">
        <v>3164</v>
      </c>
      <c r="S4053" t="s">
        <v>3165</v>
      </c>
    </row>
    <row r="4054" spans="1:19" ht="15.75" customHeight="1" x14ac:dyDescent="0.2">
      <c r="A4054">
        <v>962.28099999999995</v>
      </c>
      <c r="B4054" t="s">
        <v>4041</v>
      </c>
      <c r="C4054" t="s">
        <v>40</v>
      </c>
      <c r="D4054">
        <v>43</v>
      </c>
      <c r="E4054">
        <v>768</v>
      </c>
      <c r="F4054">
        <v>32</v>
      </c>
      <c r="G4054">
        <v>34</v>
      </c>
      <c r="H4054">
        <v>342</v>
      </c>
      <c r="I4054">
        <v>23</v>
      </c>
      <c r="J4054">
        <v>342</v>
      </c>
      <c r="K4054">
        <v>423</v>
      </c>
      <c r="L4054">
        <v>32</v>
      </c>
      <c r="M4054">
        <v>32</v>
      </c>
      <c r="N4054">
        <v>32</v>
      </c>
      <c r="O4054">
        <v>5432</v>
      </c>
      <c r="P4054">
        <v>5</v>
      </c>
      <c r="Q4054">
        <v>190</v>
      </c>
      <c r="R4054" t="s">
        <v>3164</v>
      </c>
      <c r="S4054" t="s">
        <v>3165</v>
      </c>
    </row>
    <row r="4055" spans="1:19" ht="15.75" customHeight="1" x14ac:dyDescent="0.2">
      <c r="A4055">
        <v>962.38099999999997</v>
      </c>
      <c r="B4055" t="s">
        <v>4042</v>
      </c>
      <c r="C4055" t="s">
        <v>44</v>
      </c>
      <c r="D4055">
        <v>43</v>
      </c>
      <c r="E4055">
        <v>768</v>
      </c>
      <c r="F4055">
        <v>32</v>
      </c>
      <c r="G4055">
        <v>34</v>
      </c>
      <c r="H4055">
        <v>342</v>
      </c>
      <c r="I4055">
        <v>23</v>
      </c>
      <c r="J4055">
        <v>342</v>
      </c>
      <c r="K4055">
        <v>423</v>
      </c>
      <c r="L4055">
        <v>32</v>
      </c>
      <c r="M4055">
        <v>32</v>
      </c>
      <c r="N4055">
        <v>32</v>
      </c>
      <c r="O4055">
        <v>5432</v>
      </c>
      <c r="P4055">
        <v>5</v>
      </c>
      <c r="Q4055">
        <v>190</v>
      </c>
      <c r="R4055" t="s">
        <v>3164</v>
      </c>
      <c r="S4055" t="s">
        <v>3165</v>
      </c>
    </row>
    <row r="4056" spans="1:19" ht="15.75" customHeight="1" x14ac:dyDescent="0.2">
      <c r="A4056">
        <v>962.38099999999997</v>
      </c>
      <c r="B4056" t="s">
        <v>4043</v>
      </c>
      <c r="C4056" t="s">
        <v>40</v>
      </c>
      <c r="D4056">
        <v>43</v>
      </c>
      <c r="E4056">
        <v>768</v>
      </c>
      <c r="F4056">
        <v>32</v>
      </c>
      <c r="G4056">
        <v>34</v>
      </c>
      <c r="H4056">
        <v>342</v>
      </c>
      <c r="I4056">
        <v>23</v>
      </c>
      <c r="J4056">
        <v>342</v>
      </c>
      <c r="K4056">
        <v>423</v>
      </c>
      <c r="L4056">
        <v>32</v>
      </c>
      <c r="M4056">
        <v>32</v>
      </c>
      <c r="N4056">
        <v>32</v>
      </c>
      <c r="O4056">
        <v>5432</v>
      </c>
      <c r="P4056">
        <v>5</v>
      </c>
      <c r="Q4056">
        <v>190</v>
      </c>
      <c r="R4056" t="s">
        <v>3164</v>
      </c>
      <c r="S4056" t="s">
        <v>3165</v>
      </c>
    </row>
    <row r="4057" spans="1:19" ht="15.75" customHeight="1" x14ac:dyDescent="0.2">
      <c r="A4057">
        <v>964.28099999999995</v>
      </c>
      <c r="B4057" t="s">
        <v>4044</v>
      </c>
      <c r="C4057" t="s">
        <v>24</v>
      </c>
      <c r="D4057">
        <v>43</v>
      </c>
      <c r="E4057">
        <v>768</v>
      </c>
      <c r="F4057">
        <v>32</v>
      </c>
      <c r="G4057">
        <v>34</v>
      </c>
      <c r="H4057">
        <v>342</v>
      </c>
      <c r="I4057">
        <v>23</v>
      </c>
      <c r="J4057">
        <v>342</v>
      </c>
      <c r="K4057">
        <v>423</v>
      </c>
      <c r="L4057">
        <v>32</v>
      </c>
      <c r="M4057">
        <v>32</v>
      </c>
      <c r="N4057">
        <v>32</v>
      </c>
      <c r="O4057">
        <v>5432</v>
      </c>
      <c r="P4057">
        <v>5</v>
      </c>
      <c r="Q4057">
        <v>190</v>
      </c>
      <c r="R4057" t="s">
        <v>3164</v>
      </c>
      <c r="S4057" t="s">
        <v>3165</v>
      </c>
    </row>
    <row r="4058" spans="1:19" ht="15.75" customHeight="1" x14ac:dyDescent="0.2">
      <c r="A4058">
        <v>964.38099999999997</v>
      </c>
      <c r="B4058" t="s">
        <v>4045</v>
      </c>
      <c r="C4058" t="s">
        <v>24</v>
      </c>
      <c r="D4058">
        <v>43</v>
      </c>
      <c r="E4058">
        <v>768</v>
      </c>
      <c r="F4058">
        <v>32</v>
      </c>
      <c r="G4058">
        <v>34</v>
      </c>
      <c r="H4058">
        <v>342</v>
      </c>
      <c r="I4058">
        <v>23</v>
      </c>
      <c r="J4058">
        <v>342</v>
      </c>
      <c r="K4058">
        <v>423</v>
      </c>
      <c r="L4058">
        <v>32</v>
      </c>
      <c r="M4058">
        <v>32</v>
      </c>
      <c r="N4058">
        <v>32</v>
      </c>
      <c r="O4058">
        <v>5432</v>
      </c>
      <c r="P4058">
        <v>5</v>
      </c>
      <c r="Q4058">
        <v>190</v>
      </c>
      <c r="R4058" t="s">
        <v>3164</v>
      </c>
      <c r="S4058" t="s">
        <v>3165</v>
      </c>
    </row>
    <row r="4059" spans="1:19" ht="15.75" customHeight="1" x14ac:dyDescent="0.2">
      <c r="A4059">
        <v>969.28099999999995</v>
      </c>
      <c r="B4059" t="s">
        <v>4046</v>
      </c>
      <c r="C4059" t="s">
        <v>4047</v>
      </c>
      <c r="D4059">
        <v>43</v>
      </c>
      <c r="E4059">
        <v>768</v>
      </c>
      <c r="F4059">
        <v>32</v>
      </c>
      <c r="G4059">
        <v>34</v>
      </c>
      <c r="H4059">
        <v>342</v>
      </c>
      <c r="I4059">
        <v>23</v>
      </c>
      <c r="J4059">
        <v>342</v>
      </c>
      <c r="K4059">
        <v>423</v>
      </c>
      <c r="L4059">
        <v>32</v>
      </c>
      <c r="M4059">
        <v>32</v>
      </c>
      <c r="N4059">
        <v>32</v>
      </c>
      <c r="O4059">
        <v>5432</v>
      </c>
      <c r="P4059">
        <v>5</v>
      </c>
      <c r="Q4059">
        <v>190</v>
      </c>
      <c r="R4059" t="s">
        <v>3164</v>
      </c>
      <c r="S4059" t="s">
        <v>3165</v>
      </c>
    </row>
    <row r="4060" spans="1:19" ht="15.75" customHeight="1" x14ac:dyDescent="0.2">
      <c r="A4060">
        <v>970.28099999999995</v>
      </c>
      <c r="B4060" t="s">
        <v>4048</v>
      </c>
      <c r="C4060" t="s">
        <v>26</v>
      </c>
      <c r="D4060">
        <v>43</v>
      </c>
      <c r="E4060">
        <v>768</v>
      </c>
      <c r="F4060">
        <v>32</v>
      </c>
      <c r="G4060">
        <v>34</v>
      </c>
      <c r="H4060">
        <v>342</v>
      </c>
      <c r="I4060">
        <v>23</v>
      </c>
      <c r="J4060">
        <v>342</v>
      </c>
      <c r="K4060">
        <v>423</v>
      </c>
      <c r="L4060">
        <v>32</v>
      </c>
      <c r="M4060">
        <v>32</v>
      </c>
      <c r="N4060">
        <v>32</v>
      </c>
      <c r="O4060">
        <v>5432</v>
      </c>
      <c r="P4060">
        <v>5</v>
      </c>
      <c r="Q4060">
        <v>190</v>
      </c>
      <c r="R4060" t="s">
        <v>3164</v>
      </c>
      <c r="S4060" t="s">
        <v>3165</v>
      </c>
    </row>
    <row r="4061" spans="1:19" ht="15.75" customHeight="1" x14ac:dyDescent="0.2">
      <c r="A4061">
        <v>970.28099999999995</v>
      </c>
      <c r="B4061" t="s">
        <v>4049</v>
      </c>
      <c r="C4061" t="s">
        <v>26</v>
      </c>
      <c r="D4061">
        <v>43</v>
      </c>
      <c r="E4061">
        <v>768</v>
      </c>
      <c r="F4061">
        <v>32</v>
      </c>
      <c r="G4061">
        <v>34</v>
      </c>
      <c r="H4061">
        <v>342</v>
      </c>
      <c r="I4061">
        <v>23</v>
      </c>
      <c r="J4061">
        <v>342</v>
      </c>
      <c r="K4061">
        <v>423</v>
      </c>
      <c r="L4061">
        <v>32</v>
      </c>
      <c r="M4061">
        <v>32</v>
      </c>
      <c r="N4061">
        <v>32</v>
      </c>
      <c r="O4061">
        <v>5432</v>
      </c>
      <c r="P4061">
        <v>5</v>
      </c>
      <c r="Q4061">
        <v>190</v>
      </c>
      <c r="R4061" t="s">
        <v>3164</v>
      </c>
      <c r="S4061" t="s">
        <v>3165</v>
      </c>
    </row>
    <row r="4062" spans="1:19" ht="15.75" customHeight="1" x14ac:dyDescent="0.2">
      <c r="A4062">
        <v>970.28099999999995</v>
      </c>
      <c r="B4062" t="s">
        <v>4050</v>
      </c>
      <c r="C4062" t="s">
        <v>54</v>
      </c>
      <c r="D4062">
        <v>43</v>
      </c>
      <c r="E4062">
        <v>768</v>
      </c>
      <c r="F4062">
        <v>32</v>
      </c>
      <c r="G4062">
        <v>34</v>
      </c>
      <c r="H4062">
        <v>342</v>
      </c>
      <c r="I4062">
        <v>23</v>
      </c>
      <c r="J4062">
        <v>342</v>
      </c>
      <c r="K4062">
        <v>423</v>
      </c>
      <c r="L4062">
        <v>32</v>
      </c>
      <c r="M4062">
        <v>32</v>
      </c>
      <c r="N4062">
        <v>32</v>
      </c>
      <c r="O4062">
        <v>5432</v>
      </c>
      <c r="P4062">
        <v>5</v>
      </c>
      <c r="Q4062">
        <v>190</v>
      </c>
      <c r="R4062" t="s">
        <v>3164</v>
      </c>
      <c r="S4062" t="s">
        <v>3165</v>
      </c>
    </row>
    <row r="4063" spans="1:19" ht="15.75" customHeight="1" x14ac:dyDescent="0.2">
      <c r="A4063">
        <v>970.28099999999995</v>
      </c>
      <c r="B4063" t="s">
        <v>4051</v>
      </c>
      <c r="C4063" t="s">
        <v>54</v>
      </c>
      <c r="D4063">
        <v>43</v>
      </c>
      <c r="E4063">
        <v>768</v>
      </c>
      <c r="F4063">
        <v>32</v>
      </c>
      <c r="G4063">
        <v>34</v>
      </c>
      <c r="H4063">
        <v>342</v>
      </c>
      <c r="I4063">
        <v>23</v>
      </c>
      <c r="J4063">
        <v>342</v>
      </c>
      <c r="K4063">
        <v>423</v>
      </c>
      <c r="L4063">
        <v>32</v>
      </c>
      <c r="M4063">
        <v>32</v>
      </c>
      <c r="N4063">
        <v>32</v>
      </c>
      <c r="O4063">
        <v>5432</v>
      </c>
      <c r="P4063">
        <v>5</v>
      </c>
      <c r="Q4063">
        <v>190</v>
      </c>
      <c r="R4063" t="s">
        <v>3164</v>
      </c>
      <c r="S4063" t="s">
        <v>3165</v>
      </c>
    </row>
    <row r="4064" spans="1:19" ht="15.75" customHeight="1" x14ac:dyDescent="0.2">
      <c r="A4064">
        <v>970.28099999999995</v>
      </c>
      <c r="B4064" t="s">
        <v>4052</v>
      </c>
      <c r="C4064" t="s">
        <v>138</v>
      </c>
      <c r="D4064">
        <v>43</v>
      </c>
      <c r="E4064">
        <v>768</v>
      </c>
      <c r="F4064">
        <v>32</v>
      </c>
      <c r="G4064">
        <v>34</v>
      </c>
      <c r="H4064">
        <v>342</v>
      </c>
      <c r="I4064">
        <v>23</v>
      </c>
      <c r="J4064">
        <v>342</v>
      </c>
      <c r="K4064">
        <v>423</v>
      </c>
      <c r="L4064">
        <v>32</v>
      </c>
      <c r="M4064">
        <v>32</v>
      </c>
      <c r="N4064">
        <v>32</v>
      </c>
      <c r="O4064">
        <v>5432</v>
      </c>
      <c r="P4064">
        <v>5</v>
      </c>
      <c r="Q4064">
        <v>190</v>
      </c>
      <c r="R4064" t="s">
        <v>3164</v>
      </c>
      <c r="S4064" t="s">
        <v>3165</v>
      </c>
    </row>
    <row r="4065" spans="1:19" ht="15.75" customHeight="1" x14ac:dyDescent="0.2">
      <c r="A4065">
        <v>970.38099999999997</v>
      </c>
      <c r="B4065" t="s">
        <v>4053</v>
      </c>
      <c r="C4065" t="s">
        <v>54</v>
      </c>
      <c r="D4065">
        <v>43</v>
      </c>
      <c r="E4065">
        <v>768</v>
      </c>
      <c r="F4065">
        <v>32</v>
      </c>
      <c r="G4065">
        <v>34</v>
      </c>
      <c r="H4065">
        <v>342</v>
      </c>
      <c r="I4065">
        <v>23</v>
      </c>
      <c r="J4065">
        <v>342</v>
      </c>
      <c r="K4065">
        <v>423</v>
      </c>
      <c r="L4065">
        <v>32</v>
      </c>
      <c r="M4065">
        <v>32</v>
      </c>
      <c r="N4065">
        <v>32</v>
      </c>
      <c r="O4065">
        <v>5432</v>
      </c>
      <c r="P4065">
        <v>5</v>
      </c>
      <c r="Q4065">
        <v>190</v>
      </c>
      <c r="R4065" t="s">
        <v>3164</v>
      </c>
      <c r="S4065" t="s">
        <v>3165</v>
      </c>
    </row>
    <row r="4066" spans="1:19" ht="15.75" customHeight="1" x14ac:dyDescent="0.2">
      <c r="A4066">
        <v>970.38099999999997</v>
      </c>
      <c r="B4066" t="s">
        <v>4054</v>
      </c>
      <c r="C4066" t="s">
        <v>138</v>
      </c>
      <c r="D4066">
        <v>43</v>
      </c>
      <c r="E4066">
        <v>768</v>
      </c>
      <c r="F4066">
        <v>32</v>
      </c>
      <c r="G4066">
        <v>34</v>
      </c>
      <c r="H4066">
        <v>342</v>
      </c>
      <c r="I4066">
        <v>23</v>
      </c>
      <c r="J4066">
        <v>342</v>
      </c>
      <c r="K4066">
        <v>423</v>
      </c>
      <c r="L4066">
        <v>32</v>
      </c>
      <c r="M4066">
        <v>32</v>
      </c>
      <c r="N4066">
        <v>32</v>
      </c>
      <c r="O4066">
        <v>5432</v>
      </c>
      <c r="P4066">
        <v>5</v>
      </c>
      <c r="Q4066">
        <v>190</v>
      </c>
      <c r="R4066" t="s">
        <v>3164</v>
      </c>
      <c r="S4066" t="s">
        <v>3165</v>
      </c>
    </row>
    <row r="4067" spans="1:19" ht="15.75" customHeight="1" x14ac:dyDescent="0.2">
      <c r="A4067">
        <v>970.38099999999997</v>
      </c>
      <c r="B4067" t="s">
        <v>4055</v>
      </c>
      <c r="C4067" t="s">
        <v>26</v>
      </c>
      <c r="D4067">
        <v>43</v>
      </c>
      <c r="E4067">
        <v>768</v>
      </c>
      <c r="F4067">
        <v>32</v>
      </c>
      <c r="G4067">
        <v>34</v>
      </c>
      <c r="H4067">
        <v>342</v>
      </c>
      <c r="I4067">
        <v>23</v>
      </c>
      <c r="J4067">
        <v>342</v>
      </c>
      <c r="K4067">
        <v>423</v>
      </c>
      <c r="L4067">
        <v>32</v>
      </c>
      <c r="M4067">
        <v>32</v>
      </c>
      <c r="N4067">
        <v>32</v>
      </c>
      <c r="O4067">
        <v>5432</v>
      </c>
      <c r="P4067">
        <v>5</v>
      </c>
      <c r="Q4067">
        <v>190</v>
      </c>
      <c r="R4067" t="s">
        <v>3164</v>
      </c>
      <c r="S4067" t="s">
        <v>3165</v>
      </c>
    </row>
    <row r="4068" spans="1:19" ht="15.75" customHeight="1" x14ac:dyDescent="0.2">
      <c r="A4068">
        <v>970.38099999999997</v>
      </c>
      <c r="B4068" t="s">
        <v>4056</v>
      </c>
      <c r="C4068" t="s">
        <v>40</v>
      </c>
      <c r="D4068">
        <v>43</v>
      </c>
      <c r="E4068">
        <v>768</v>
      </c>
      <c r="F4068">
        <v>32</v>
      </c>
      <c r="G4068">
        <v>34</v>
      </c>
      <c r="H4068">
        <v>342</v>
      </c>
      <c r="I4068">
        <v>23</v>
      </c>
      <c r="J4068">
        <v>342</v>
      </c>
      <c r="K4068">
        <v>423</v>
      </c>
      <c r="L4068">
        <v>32</v>
      </c>
      <c r="M4068">
        <v>32</v>
      </c>
      <c r="N4068">
        <v>32</v>
      </c>
      <c r="O4068">
        <v>5432</v>
      </c>
      <c r="P4068">
        <v>5</v>
      </c>
      <c r="Q4068">
        <v>190</v>
      </c>
      <c r="R4068" t="s">
        <v>3164</v>
      </c>
      <c r="S4068" t="s">
        <v>3165</v>
      </c>
    </row>
    <row r="4069" spans="1:19" ht="15.75" customHeight="1" x14ac:dyDescent="0.2">
      <c r="A4069">
        <v>970.38099999999997</v>
      </c>
      <c r="B4069" t="s">
        <v>3211</v>
      </c>
      <c r="C4069" t="s">
        <v>114</v>
      </c>
      <c r="D4069">
        <v>43</v>
      </c>
      <c r="E4069">
        <v>768</v>
      </c>
      <c r="F4069">
        <v>32</v>
      </c>
      <c r="G4069">
        <v>34</v>
      </c>
      <c r="H4069">
        <v>342</v>
      </c>
      <c r="I4069">
        <v>23</v>
      </c>
      <c r="J4069">
        <v>342</v>
      </c>
      <c r="K4069">
        <v>423</v>
      </c>
      <c r="L4069">
        <v>32</v>
      </c>
      <c r="M4069">
        <v>32</v>
      </c>
      <c r="N4069">
        <v>32</v>
      </c>
      <c r="O4069">
        <v>5432</v>
      </c>
      <c r="P4069">
        <v>5</v>
      </c>
      <c r="Q4069">
        <v>190</v>
      </c>
      <c r="R4069" t="s">
        <v>3164</v>
      </c>
      <c r="S4069" t="s">
        <v>3165</v>
      </c>
    </row>
    <row r="4070" spans="1:19" ht="15.75" customHeight="1" x14ac:dyDescent="0.2">
      <c r="A4070">
        <v>970.38099999999997</v>
      </c>
      <c r="B4070" t="s">
        <v>4057</v>
      </c>
      <c r="C4070" t="s">
        <v>26</v>
      </c>
      <c r="D4070">
        <v>43</v>
      </c>
      <c r="E4070">
        <v>768</v>
      </c>
      <c r="F4070">
        <v>32</v>
      </c>
      <c r="G4070">
        <v>34</v>
      </c>
      <c r="H4070">
        <v>342</v>
      </c>
      <c r="I4070">
        <v>23</v>
      </c>
      <c r="J4070">
        <v>342</v>
      </c>
      <c r="K4070">
        <v>423</v>
      </c>
      <c r="L4070">
        <v>32</v>
      </c>
      <c r="M4070">
        <v>32</v>
      </c>
      <c r="N4070">
        <v>32</v>
      </c>
      <c r="O4070">
        <v>5432</v>
      </c>
      <c r="P4070">
        <v>5</v>
      </c>
      <c r="Q4070">
        <v>190</v>
      </c>
      <c r="R4070" t="s">
        <v>3164</v>
      </c>
      <c r="S4070" t="s">
        <v>3165</v>
      </c>
    </row>
    <row r="4071" spans="1:19" ht="15.75" customHeight="1" x14ac:dyDescent="0.2">
      <c r="A4071">
        <v>970.38099999999997</v>
      </c>
      <c r="B4071" t="s">
        <v>4058</v>
      </c>
      <c r="C4071" t="s">
        <v>54</v>
      </c>
      <c r="D4071">
        <v>43</v>
      </c>
      <c r="E4071">
        <v>768</v>
      </c>
      <c r="F4071">
        <v>32</v>
      </c>
      <c r="G4071">
        <v>34</v>
      </c>
      <c r="H4071">
        <v>342</v>
      </c>
      <c r="I4071">
        <v>23</v>
      </c>
      <c r="J4071">
        <v>342</v>
      </c>
      <c r="K4071">
        <v>423</v>
      </c>
      <c r="L4071">
        <v>32</v>
      </c>
      <c r="M4071">
        <v>32</v>
      </c>
      <c r="N4071">
        <v>32</v>
      </c>
      <c r="O4071">
        <v>5432</v>
      </c>
      <c r="P4071">
        <v>5</v>
      </c>
      <c r="Q4071">
        <v>190</v>
      </c>
      <c r="R4071" t="s">
        <v>3164</v>
      </c>
      <c r="S4071" t="s">
        <v>3165</v>
      </c>
    </row>
    <row r="4072" spans="1:19" ht="15.75" customHeight="1" x14ac:dyDescent="0.2">
      <c r="A4072">
        <v>970.38099999999997</v>
      </c>
      <c r="B4072" t="s">
        <v>4059</v>
      </c>
      <c r="C4072" t="s">
        <v>40</v>
      </c>
      <c r="D4072">
        <v>43</v>
      </c>
      <c r="E4072">
        <v>768</v>
      </c>
      <c r="F4072">
        <v>32</v>
      </c>
      <c r="G4072">
        <v>34</v>
      </c>
      <c r="H4072">
        <v>342</v>
      </c>
      <c r="I4072">
        <v>23</v>
      </c>
      <c r="J4072">
        <v>342</v>
      </c>
      <c r="K4072">
        <v>423</v>
      </c>
      <c r="L4072">
        <v>32</v>
      </c>
      <c r="M4072">
        <v>32</v>
      </c>
      <c r="N4072">
        <v>32</v>
      </c>
      <c r="O4072">
        <v>5432</v>
      </c>
      <c r="P4072">
        <v>5</v>
      </c>
      <c r="Q4072">
        <v>190</v>
      </c>
      <c r="R4072" t="s">
        <v>3164</v>
      </c>
      <c r="S4072" t="s">
        <v>3165</v>
      </c>
    </row>
    <row r="4073" spans="1:19" ht="15.75" customHeight="1" x14ac:dyDescent="0.2">
      <c r="A4073">
        <v>970.38099999999997</v>
      </c>
      <c r="B4073" t="s">
        <v>4060</v>
      </c>
      <c r="C4073" t="s">
        <v>138</v>
      </c>
      <c r="D4073">
        <v>43</v>
      </c>
      <c r="E4073">
        <v>768</v>
      </c>
      <c r="F4073">
        <v>32</v>
      </c>
      <c r="G4073">
        <v>34</v>
      </c>
      <c r="H4073">
        <v>342</v>
      </c>
      <c r="I4073">
        <v>23</v>
      </c>
      <c r="J4073">
        <v>342</v>
      </c>
      <c r="K4073">
        <v>423</v>
      </c>
      <c r="L4073">
        <v>32</v>
      </c>
      <c r="M4073">
        <v>32</v>
      </c>
      <c r="N4073">
        <v>32</v>
      </c>
      <c r="O4073">
        <v>5432</v>
      </c>
      <c r="P4073">
        <v>5</v>
      </c>
      <c r="Q4073">
        <v>190</v>
      </c>
      <c r="R4073" t="s">
        <v>3164</v>
      </c>
      <c r="S4073" t="s">
        <v>3165</v>
      </c>
    </row>
    <row r="4074" spans="1:19" ht="15.75" customHeight="1" x14ac:dyDescent="0.2">
      <c r="A4074">
        <v>970.38099999999997</v>
      </c>
      <c r="B4074" t="s">
        <v>4061</v>
      </c>
      <c r="C4074" t="s">
        <v>138</v>
      </c>
      <c r="D4074">
        <v>43</v>
      </c>
      <c r="E4074">
        <v>768</v>
      </c>
      <c r="F4074">
        <v>32</v>
      </c>
      <c r="G4074">
        <v>34</v>
      </c>
      <c r="H4074">
        <v>342</v>
      </c>
      <c r="I4074">
        <v>23</v>
      </c>
      <c r="J4074">
        <v>342</v>
      </c>
      <c r="K4074">
        <v>423</v>
      </c>
      <c r="L4074">
        <v>32</v>
      </c>
      <c r="M4074">
        <v>32</v>
      </c>
      <c r="N4074">
        <v>32</v>
      </c>
      <c r="O4074">
        <v>5432</v>
      </c>
      <c r="P4074">
        <v>5</v>
      </c>
      <c r="Q4074">
        <v>190</v>
      </c>
      <c r="R4074" t="s">
        <v>3164</v>
      </c>
      <c r="S4074" t="s">
        <v>3165</v>
      </c>
    </row>
    <row r="4075" spans="1:19" ht="15.75" customHeight="1" x14ac:dyDescent="0.2">
      <c r="A4075">
        <v>970.38099999999997</v>
      </c>
      <c r="B4075" t="s">
        <v>4062</v>
      </c>
      <c r="C4075" t="s">
        <v>258</v>
      </c>
      <c r="D4075">
        <v>43</v>
      </c>
      <c r="E4075">
        <v>768</v>
      </c>
      <c r="F4075">
        <v>32</v>
      </c>
      <c r="G4075">
        <v>34</v>
      </c>
      <c r="H4075">
        <v>342</v>
      </c>
      <c r="I4075">
        <v>23</v>
      </c>
      <c r="J4075">
        <v>342</v>
      </c>
      <c r="K4075">
        <v>423</v>
      </c>
      <c r="L4075">
        <v>32</v>
      </c>
      <c r="M4075">
        <v>32</v>
      </c>
      <c r="N4075">
        <v>32</v>
      </c>
      <c r="O4075">
        <v>5432</v>
      </c>
      <c r="P4075">
        <v>5</v>
      </c>
      <c r="Q4075">
        <v>190</v>
      </c>
      <c r="R4075" t="s">
        <v>3164</v>
      </c>
      <c r="S4075" t="s">
        <v>3165</v>
      </c>
    </row>
    <row r="4076" spans="1:19" ht="15.75" customHeight="1" x14ac:dyDescent="0.2">
      <c r="A4076">
        <v>970.38099999999997</v>
      </c>
      <c r="B4076" t="s">
        <v>3703</v>
      </c>
      <c r="C4076" t="s">
        <v>2100</v>
      </c>
      <c r="D4076">
        <v>43</v>
      </c>
      <c r="E4076">
        <v>768</v>
      </c>
      <c r="F4076">
        <v>32</v>
      </c>
      <c r="G4076">
        <v>34</v>
      </c>
      <c r="H4076">
        <v>342</v>
      </c>
      <c r="I4076">
        <v>23</v>
      </c>
      <c r="J4076">
        <v>342</v>
      </c>
      <c r="K4076">
        <v>423</v>
      </c>
      <c r="L4076">
        <v>32</v>
      </c>
      <c r="M4076">
        <v>32</v>
      </c>
      <c r="N4076">
        <v>32</v>
      </c>
      <c r="O4076">
        <v>5432</v>
      </c>
      <c r="P4076">
        <v>5</v>
      </c>
      <c r="Q4076">
        <v>190</v>
      </c>
      <c r="R4076" t="s">
        <v>3164</v>
      </c>
      <c r="S4076" t="s">
        <v>3165</v>
      </c>
    </row>
    <row r="4077" spans="1:19" ht="15.75" customHeight="1" x14ac:dyDescent="0.2">
      <c r="A4077">
        <v>970.38099999999997</v>
      </c>
      <c r="B4077" t="s">
        <v>4063</v>
      </c>
      <c r="C4077" t="s">
        <v>54</v>
      </c>
      <c r="D4077">
        <v>43</v>
      </c>
      <c r="E4077">
        <v>768</v>
      </c>
      <c r="F4077">
        <v>32</v>
      </c>
      <c r="G4077">
        <v>34</v>
      </c>
      <c r="H4077">
        <v>342</v>
      </c>
      <c r="I4077">
        <v>23</v>
      </c>
      <c r="J4077">
        <v>342</v>
      </c>
      <c r="K4077">
        <v>423</v>
      </c>
      <c r="L4077">
        <v>32</v>
      </c>
      <c r="M4077">
        <v>32</v>
      </c>
      <c r="N4077">
        <v>32</v>
      </c>
      <c r="O4077">
        <v>5432</v>
      </c>
      <c r="P4077">
        <v>5</v>
      </c>
      <c r="Q4077">
        <v>190</v>
      </c>
      <c r="R4077" t="s">
        <v>3164</v>
      </c>
      <c r="S4077" t="s">
        <v>3165</v>
      </c>
    </row>
    <row r="4078" spans="1:19" ht="15.75" customHeight="1" x14ac:dyDescent="0.2">
      <c r="A4078">
        <v>970.38099999999997</v>
      </c>
      <c r="B4078" t="s">
        <v>4064</v>
      </c>
      <c r="C4078" t="s">
        <v>54</v>
      </c>
      <c r="D4078">
        <v>43</v>
      </c>
      <c r="E4078">
        <v>768</v>
      </c>
      <c r="F4078">
        <v>32</v>
      </c>
      <c r="G4078">
        <v>34</v>
      </c>
      <c r="H4078">
        <v>342</v>
      </c>
      <c r="I4078">
        <v>23</v>
      </c>
      <c r="J4078">
        <v>342</v>
      </c>
      <c r="K4078">
        <v>423</v>
      </c>
      <c r="L4078">
        <v>32</v>
      </c>
      <c r="M4078">
        <v>32</v>
      </c>
      <c r="N4078">
        <v>32</v>
      </c>
      <c r="O4078">
        <v>5432</v>
      </c>
      <c r="P4078">
        <v>5</v>
      </c>
      <c r="Q4078">
        <v>190</v>
      </c>
      <c r="R4078" t="s">
        <v>3164</v>
      </c>
      <c r="S4078" t="s">
        <v>3165</v>
      </c>
    </row>
    <row r="4079" spans="1:19" ht="15.75" customHeight="1" x14ac:dyDescent="0.2">
      <c r="A4079">
        <v>970.38099999999997</v>
      </c>
      <c r="B4079" t="s">
        <v>4065</v>
      </c>
      <c r="C4079" t="s">
        <v>54</v>
      </c>
      <c r="D4079">
        <v>43</v>
      </c>
      <c r="E4079">
        <v>768</v>
      </c>
      <c r="F4079">
        <v>32</v>
      </c>
      <c r="G4079">
        <v>34</v>
      </c>
      <c r="H4079">
        <v>342</v>
      </c>
      <c r="I4079">
        <v>23</v>
      </c>
      <c r="J4079">
        <v>342</v>
      </c>
      <c r="K4079">
        <v>423</v>
      </c>
      <c r="L4079">
        <v>32</v>
      </c>
      <c r="M4079">
        <v>32</v>
      </c>
      <c r="N4079">
        <v>32</v>
      </c>
      <c r="O4079">
        <v>5432</v>
      </c>
      <c r="P4079">
        <v>5</v>
      </c>
      <c r="Q4079">
        <v>190</v>
      </c>
      <c r="R4079" t="s">
        <v>3164</v>
      </c>
      <c r="S4079" t="s">
        <v>3165</v>
      </c>
    </row>
    <row r="4080" spans="1:19" ht="15.75" customHeight="1" x14ac:dyDescent="0.2">
      <c r="A4080">
        <v>971.28099999999995</v>
      </c>
      <c r="B4080" t="s">
        <v>4066</v>
      </c>
      <c r="C4080" t="s">
        <v>54</v>
      </c>
      <c r="D4080">
        <v>43</v>
      </c>
      <c r="E4080">
        <v>768</v>
      </c>
      <c r="F4080">
        <v>32</v>
      </c>
      <c r="G4080">
        <v>34</v>
      </c>
      <c r="H4080">
        <v>342</v>
      </c>
      <c r="I4080">
        <v>23</v>
      </c>
      <c r="J4080">
        <v>342</v>
      </c>
      <c r="K4080">
        <v>423</v>
      </c>
      <c r="L4080">
        <v>32</v>
      </c>
      <c r="M4080">
        <v>32</v>
      </c>
      <c r="N4080">
        <v>32</v>
      </c>
      <c r="O4080">
        <v>5432</v>
      </c>
      <c r="P4080">
        <v>5</v>
      </c>
      <c r="Q4080">
        <v>190</v>
      </c>
      <c r="R4080" t="s">
        <v>3164</v>
      </c>
      <c r="S4080" t="s">
        <v>3165</v>
      </c>
    </row>
    <row r="4081" spans="1:19" ht="15.75" customHeight="1" x14ac:dyDescent="0.2">
      <c r="A4081">
        <v>971.28099999999995</v>
      </c>
      <c r="B4081" t="s">
        <v>4067</v>
      </c>
      <c r="C4081" t="s">
        <v>3487</v>
      </c>
      <c r="D4081">
        <v>43</v>
      </c>
      <c r="E4081">
        <v>768</v>
      </c>
      <c r="F4081">
        <v>32</v>
      </c>
      <c r="G4081">
        <v>34</v>
      </c>
      <c r="H4081">
        <v>342</v>
      </c>
      <c r="I4081">
        <v>23</v>
      </c>
      <c r="J4081">
        <v>342</v>
      </c>
      <c r="K4081">
        <v>423</v>
      </c>
      <c r="L4081">
        <v>32</v>
      </c>
      <c r="M4081">
        <v>32</v>
      </c>
      <c r="N4081">
        <v>32</v>
      </c>
      <c r="O4081">
        <v>5432</v>
      </c>
      <c r="P4081">
        <v>5</v>
      </c>
      <c r="Q4081">
        <v>190</v>
      </c>
      <c r="R4081" t="s">
        <v>3164</v>
      </c>
      <c r="S4081" t="s">
        <v>3165</v>
      </c>
    </row>
    <row r="4082" spans="1:19" ht="15.75" customHeight="1" x14ac:dyDescent="0.2">
      <c r="A4082">
        <v>971.38099999999997</v>
      </c>
      <c r="B4082" t="s">
        <v>4068</v>
      </c>
      <c r="C4082" t="s">
        <v>54</v>
      </c>
      <c r="D4082">
        <v>43</v>
      </c>
      <c r="E4082">
        <v>768</v>
      </c>
      <c r="F4082">
        <v>32</v>
      </c>
      <c r="G4082">
        <v>34</v>
      </c>
      <c r="H4082">
        <v>342</v>
      </c>
      <c r="I4082">
        <v>23</v>
      </c>
      <c r="J4082">
        <v>342</v>
      </c>
      <c r="K4082">
        <v>423</v>
      </c>
      <c r="L4082">
        <v>32</v>
      </c>
      <c r="M4082">
        <v>32</v>
      </c>
      <c r="N4082">
        <v>32</v>
      </c>
      <c r="O4082">
        <v>5432</v>
      </c>
      <c r="P4082">
        <v>5</v>
      </c>
      <c r="Q4082">
        <v>190</v>
      </c>
      <c r="R4082" t="s">
        <v>3164</v>
      </c>
      <c r="S4082" t="s">
        <v>3165</v>
      </c>
    </row>
    <row r="4083" spans="1:19" ht="15.75" customHeight="1" x14ac:dyDescent="0.2">
      <c r="A4083">
        <v>971.38099999999997</v>
      </c>
      <c r="B4083" t="s">
        <v>4069</v>
      </c>
      <c r="C4083" t="s">
        <v>54</v>
      </c>
      <c r="D4083">
        <v>43</v>
      </c>
      <c r="E4083">
        <v>768</v>
      </c>
      <c r="F4083">
        <v>32</v>
      </c>
      <c r="G4083">
        <v>34</v>
      </c>
      <c r="H4083">
        <v>342</v>
      </c>
      <c r="I4083">
        <v>23</v>
      </c>
      <c r="J4083">
        <v>342</v>
      </c>
      <c r="K4083">
        <v>423</v>
      </c>
      <c r="L4083">
        <v>32</v>
      </c>
      <c r="M4083">
        <v>32</v>
      </c>
      <c r="N4083">
        <v>32</v>
      </c>
      <c r="O4083">
        <v>5432</v>
      </c>
      <c r="P4083">
        <v>5</v>
      </c>
      <c r="Q4083">
        <v>190</v>
      </c>
      <c r="R4083" t="s">
        <v>3164</v>
      </c>
      <c r="S4083" t="s">
        <v>3165</v>
      </c>
    </row>
    <row r="4084" spans="1:19" ht="15.75" customHeight="1" x14ac:dyDescent="0.2">
      <c r="A4084">
        <v>971.38099999999997</v>
      </c>
      <c r="B4084" t="s">
        <v>4070</v>
      </c>
      <c r="C4084" t="s">
        <v>54</v>
      </c>
      <c r="D4084">
        <v>43</v>
      </c>
      <c r="E4084">
        <v>768</v>
      </c>
      <c r="F4084">
        <v>32</v>
      </c>
      <c r="G4084">
        <v>34</v>
      </c>
      <c r="H4084">
        <v>342</v>
      </c>
      <c r="I4084">
        <v>23</v>
      </c>
      <c r="J4084">
        <v>342</v>
      </c>
      <c r="K4084">
        <v>423</v>
      </c>
      <c r="L4084">
        <v>32</v>
      </c>
      <c r="M4084">
        <v>32</v>
      </c>
      <c r="N4084">
        <v>32</v>
      </c>
      <c r="O4084">
        <v>5432</v>
      </c>
      <c r="P4084">
        <v>5</v>
      </c>
      <c r="Q4084">
        <v>190</v>
      </c>
      <c r="R4084" t="s">
        <v>3164</v>
      </c>
      <c r="S4084" t="s">
        <v>3165</v>
      </c>
    </row>
    <row r="4085" spans="1:19" ht="15.75" customHeight="1" x14ac:dyDescent="0.2">
      <c r="A4085">
        <v>971.38099999999997</v>
      </c>
      <c r="B4085" t="s">
        <v>4071</v>
      </c>
      <c r="C4085" t="s">
        <v>54</v>
      </c>
      <c r="D4085">
        <v>43</v>
      </c>
      <c r="E4085">
        <v>768</v>
      </c>
      <c r="F4085">
        <v>32</v>
      </c>
      <c r="G4085">
        <v>34</v>
      </c>
      <c r="H4085">
        <v>342</v>
      </c>
      <c r="I4085">
        <v>23</v>
      </c>
      <c r="J4085">
        <v>342</v>
      </c>
      <c r="K4085">
        <v>423</v>
      </c>
      <c r="L4085">
        <v>32</v>
      </c>
      <c r="M4085">
        <v>32</v>
      </c>
      <c r="N4085">
        <v>32</v>
      </c>
      <c r="O4085">
        <v>5432</v>
      </c>
      <c r="P4085">
        <v>5</v>
      </c>
      <c r="Q4085">
        <v>190</v>
      </c>
      <c r="R4085" t="s">
        <v>3164</v>
      </c>
      <c r="S4085" t="s">
        <v>3165</v>
      </c>
    </row>
    <row r="4086" spans="1:19" ht="15.75" customHeight="1" x14ac:dyDescent="0.2">
      <c r="A4086">
        <v>971.38099999999997</v>
      </c>
      <c r="B4086" t="s">
        <v>4072</v>
      </c>
      <c r="C4086" t="s">
        <v>54</v>
      </c>
      <c r="D4086">
        <v>43</v>
      </c>
      <c r="E4086">
        <v>768</v>
      </c>
      <c r="F4086">
        <v>32</v>
      </c>
      <c r="G4086">
        <v>34</v>
      </c>
      <c r="H4086">
        <v>342</v>
      </c>
      <c r="I4086">
        <v>23</v>
      </c>
      <c r="J4086">
        <v>342</v>
      </c>
      <c r="K4086">
        <v>423</v>
      </c>
      <c r="L4086">
        <v>32</v>
      </c>
      <c r="M4086">
        <v>32</v>
      </c>
      <c r="N4086">
        <v>32</v>
      </c>
      <c r="O4086">
        <v>5432</v>
      </c>
      <c r="P4086">
        <v>5</v>
      </c>
      <c r="Q4086">
        <v>190</v>
      </c>
      <c r="R4086" t="s">
        <v>3164</v>
      </c>
      <c r="S4086" t="s">
        <v>3165</v>
      </c>
    </row>
    <row r="4087" spans="1:19" ht="15.75" customHeight="1" x14ac:dyDescent="0.2">
      <c r="A4087">
        <v>971.38099999999997</v>
      </c>
      <c r="B4087" t="s">
        <v>4073</v>
      </c>
      <c r="C4087" t="s">
        <v>54</v>
      </c>
      <c r="D4087">
        <v>43</v>
      </c>
      <c r="E4087">
        <v>768</v>
      </c>
      <c r="F4087">
        <v>32</v>
      </c>
      <c r="G4087">
        <v>34</v>
      </c>
      <c r="H4087">
        <v>342</v>
      </c>
      <c r="I4087">
        <v>23</v>
      </c>
      <c r="J4087">
        <v>342</v>
      </c>
      <c r="K4087">
        <v>423</v>
      </c>
      <c r="L4087">
        <v>32</v>
      </c>
      <c r="M4087">
        <v>32</v>
      </c>
      <c r="N4087">
        <v>32</v>
      </c>
      <c r="O4087">
        <v>5432</v>
      </c>
      <c r="P4087">
        <v>5</v>
      </c>
      <c r="Q4087">
        <v>190</v>
      </c>
      <c r="R4087" t="s">
        <v>3164</v>
      </c>
      <c r="S4087" t="s">
        <v>3165</v>
      </c>
    </row>
    <row r="4088" spans="1:19" ht="15.75" customHeight="1" x14ac:dyDescent="0.2">
      <c r="A4088">
        <v>971.38099999999997</v>
      </c>
      <c r="B4088" t="s">
        <v>4074</v>
      </c>
      <c r="C4088" t="s">
        <v>54</v>
      </c>
      <c r="D4088">
        <v>43</v>
      </c>
      <c r="E4088">
        <v>768</v>
      </c>
      <c r="F4088">
        <v>32</v>
      </c>
      <c r="G4088">
        <v>34</v>
      </c>
      <c r="H4088">
        <v>342</v>
      </c>
      <c r="I4088">
        <v>23</v>
      </c>
      <c r="J4088">
        <v>342</v>
      </c>
      <c r="K4088">
        <v>423</v>
      </c>
      <c r="L4088">
        <v>32</v>
      </c>
      <c r="M4088">
        <v>32</v>
      </c>
      <c r="N4088">
        <v>32</v>
      </c>
      <c r="O4088">
        <v>5432</v>
      </c>
      <c r="P4088">
        <v>5</v>
      </c>
      <c r="Q4088">
        <v>190</v>
      </c>
      <c r="R4088" t="s">
        <v>3164</v>
      </c>
      <c r="S4088" t="s">
        <v>3165</v>
      </c>
    </row>
    <row r="4089" spans="1:19" ht="15.75" customHeight="1" x14ac:dyDescent="0.2">
      <c r="A4089">
        <v>971.38099999999997</v>
      </c>
      <c r="B4089" t="s">
        <v>4075</v>
      </c>
      <c r="C4089" t="s">
        <v>54</v>
      </c>
      <c r="D4089">
        <v>43</v>
      </c>
      <c r="E4089">
        <v>768</v>
      </c>
      <c r="F4089">
        <v>32</v>
      </c>
      <c r="G4089">
        <v>34</v>
      </c>
      <c r="H4089">
        <v>342</v>
      </c>
      <c r="I4089">
        <v>23</v>
      </c>
      <c r="J4089">
        <v>342</v>
      </c>
      <c r="K4089">
        <v>423</v>
      </c>
      <c r="L4089">
        <v>32</v>
      </c>
      <c r="M4089">
        <v>32</v>
      </c>
      <c r="N4089">
        <v>32</v>
      </c>
      <c r="O4089">
        <v>5432</v>
      </c>
      <c r="P4089">
        <v>5</v>
      </c>
      <c r="Q4089">
        <v>190</v>
      </c>
      <c r="R4089" t="s">
        <v>3164</v>
      </c>
      <c r="S4089" t="s">
        <v>3165</v>
      </c>
    </row>
    <row r="4090" spans="1:19" ht="15.75" customHeight="1" x14ac:dyDescent="0.2">
      <c r="A4090">
        <v>971.38099999999997</v>
      </c>
      <c r="B4090" t="s">
        <v>4076</v>
      </c>
      <c r="C4090" t="s">
        <v>54</v>
      </c>
      <c r="D4090">
        <v>43</v>
      </c>
      <c r="E4090">
        <v>768</v>
      </c>
      <c r="F4090">
        <v>32</v>
      </c>
      <c r="G4090">
        <v>34</v>
      </c>
      <c r="H4090">
        <v>342</v>
      </c>
      <c r="I4090">
        <v>23</v>
      </c>
      <c r="J4090">
        <v>342</v>
      </c>
      <c r="K4090">
        <v>423</v>
      </c>
      <c r="L4090">
        <v>32</v>
      </c>
      <c r="M4090">
        <v>32</v>
      </c>
      <c r="N4090">
        <v>32</v>
      </c>
      <c r="O4090">
        <v>5432</v>
      </c>
      <c r="P4090">
        <v>5</v>
      </c>
      <c r="Q4090">
        <v>190</v>
      </c>
      <c r="R4090" t="s">
        <v>3164</v>
      </c>
      <c r="S4090" t="s">
        <v>3165</v>
      </c>
    </row>
    <row r="4091" spans="1:19" ht="15.75" customHeight="1" x14ac:dyDescent="0.2">
      <c r="A4091">
        <v>971.38099999999997</v>
      </c>
      <c r="B4091" t="s">
        <v>4077</v>
      </c>
      <c r="C4091" t="s">
        <v>54</v>
      </c>
      <c r="D4091">
        <v>43</v>
      </c>
      <c r="E4091">
        <v>768</v>
      </c>
      <c r="F4091">
        <v>32</v>
      </c>
      <c r="G4091">
        <v>34</v>
      </c>
      <c r="H4091">
        <v>342</v>
      </c>
      <c r="I4091">
        <v>23</v>
      </c>
      <c r="J4091">
        <v>342</v>
      </c>
      <c r="K4091">
        <v>423</v>
      </c>
      <c r="L4091">
        <v>32</v>
      </c>
      <c r="M4091">
        <v>32</v>
      </c>
      <c r="N4091">
        <v>32</v>
      </c>
      <c r="O4091">
        <v>5432</v>
      </c>
      <c r="P4091">
        <v>5</v>
      </c>
      <c r="Q4091">
        <v>190</v>
      </c>
      <c r="R4091" t="s">
        <v>3164</v>
      </c>
      <c r="S4091" t="s">
        <v>3165</v>
      </c>
    </row>
    <row r="4092" spans="1:19" ht="15.75" customHeight="1" x14ac:dyDescent="0.2">
      <c r="A4092">
        <v>971.38099999999997</v>
      </c>
      <c r="B4092" t="s">
        <v>4078</v>
      </c>
      <c r="C4092" t="s">
        <v>54</v>
      </c>
      <c r="D4092">
        <v>43</v>
      </c>
      <c r="E4092">
        <v>768</v>
      </c>
      <c r="F4092">
        <v>32</v>
      </c>
      <c r="G4092">
        <v>34</v>
      </c>
      <c r="H4092">
        <v>342</v>
      </c>
      <c r="I4092">
        <v>23</v>
      </c>
      <c r="J4092">
        <v>342</v>
      </c>
      <c r="K4092">
        <v>423</v>
      </c>
      <c r="L4092">
        <v>32</v>
      </c>
      <c r="M4092">
        <v>32</v>
      </c>
      <c r="N4092">
        <v>32</v>
      </c>
      <c r="O4092">
        <v>5432</v>
      </c>
      <c r="P4092">
        <v>5</v>
      </c>
      <c r="Q4092">
        <v>190</v>
      </c>
      <c r="R4092" t="s">
        <v>3164</v>
      </c>
      <c r="S4092" t="s">
        <v>3165</v>
      </c>
    </row>
    <row r="4093" spans="1:19" ht="15.75" customHeight="1" x14ac:dyDescent="0.2">
      <c r="A4093">
        <v>972.28099999999995</v>
      </c>
      <c r="B4093" t="s">
        <v>4079</v>
      </c>
      <c r="C4093" t="s">
        <v>54</v>
      </c>
      <c r="D4093">
        <v>43</v>
      </c>
      <c r="E4093">
        <v>768</v>
      </c>
      <c r="F4093">
        <v>32</v>
      </c>
      <c r="G4093">
        <v>34</v>
      </c>
      <c r="H4093">
        <v>342</v>
      </c>
      <c r="I4093">
        <v>23</v>
      </c>
      <c r="J4093">
        <v>342</v>
      </c>
      <c r="K4093">
        <v>423</v>
      </c>
      <c r="L4093">
        <v>32</v>
      </c>
      <c r="M4093">
        <v>32</v>
      </c>
      <c r="N4093">
        <v>32</v>
      </c>
      <c r="O4093">
        <v>5432</v>
      </c>
      <c r="P4093">
        <v>5</v>
      </c>
      <c r="Q4093">
        <v>190</v>
      </c>
      <c r="R4093" t="s">
        <v>3164</v>
      </c>
      <c r="S4093" t="s">
        <v>3165</v>
      </c>
    </row>
    <row r="4094" spans="1:19" ht="15.75" customHeight="1" x14ac:dyDescent="0.2">
      <c r="A4094">
        <v>972.28099999999995</v>
      </c>
      <c r="B4094" t="s">
        <v>4080</v>
      </c>
      <c r="C4094" t="s">
        <v>54</v>
      </c>
      <c r="D4094">
        <v>43</v>
      </c>
      <c r="E4094">
        <v>768</v>
      </c>
      <c r="F4094">
        <v>32</v>
      </c>
      <c r="G4094">
        <v>34</v>
      </c>
      <c r="H4094">
        <v>342</v>
      </c>
      <c r="I4094">
        <v>23</v>
      </c>
      <c r="J4094">
        <v>342</v>
      </c>
      <c r="K4094">
        <v>423</v>
      </c>
      <c r="L4094">
        <v>32</v>
      </c>
      <c r="M4094">
        <v>32</v>
      </c>
      <c r="N4094">
        <v>32</v>
      </c>
      <c r="O4094">
        <v>5432</v>
      </c>
      <c r="P4094">
        <v>5</v>
      </c>
      <c r="Q4094">
        <v>190</v>
      </c>
      <c r="R4094" t="s">
        <v>3164</v>
      </c>
      <c r="S4094" t="s">
        <v>3165</v>
      </c>
    </row>
    <row r="4095" spans="1:19" ht="15.75" customHeight="1" x14ac:dyDescent="0.2">
      <c r="A4095">
        <v>972.38099999999997</v>
      </c>
      <c r="B4095" t="s">
        <v>4081</v>
      </c>
      <c r="C4095" t="s">
        <v>54</v>
      </c>
      <c r="D4095">
        <v>43</v>
      </c>
      <c r="E4095">
        <v>768</v>
      </c>
      <c r="F4095">
        <v>32</v>
      </c>
      <c r="G4095">
        <v>34</v>
      </c>
      <c r="H4095">
        <v>342</v>
      </c>
      <c r="I4095">
        <v>23</v>
      </c>
      <c r="J4095">
        <v>342</v>
      </c>
      <c r="K4095">
        <v>423</v>
      </c>
      <c r="L4095">
        <v>32</v>
      </c>
      <c r="M4095">
        <v>32</v>
      </c>
      <c r="N4095">
        <v>32</v>
      </c>
      <c r="O4095">
        <v>5432</v>
      </c>
      <c r="P4095">
        <v>5</v>
      </c>
      <c r="Q4095">
        <v>190</v>
      </c>
      <c r="R4095" t="s">
        <v>3164</v>
      </c>
      <c r="S4095" t="s">
        <v>3165</v>
      </c>
    </row>
    <row r="4096" spans="1:19" ht="15.75" customHeight="1" x14ac:dyDescent="0.2">
      <c r="A4096">
        <v>972.38099999999997</v>
      </c>
      <c r="B4096" t="s">
        <v>4082</v>
      </c>
      <c r="C4096" t="s">
        <v>54</v>
      </c>
      <c r="D4096">
        <v>43</v>
      </c>
      <c r="E4096">
        <v>768</v>
      </c>
      <c r="F4096">
        <v>32</v>
      </c>
      <c r="G4096">
        <v>34</v>
      </c>
      <c r="H4096">
        <v>342</v>
      </c>
      <c r="I4096">
        <v>23</v>
      </c>
      <c r="J4096">
        <v>342</v>
      </c>
      <c r="K4096">
        <v>423</v>
      </c>
      <c r="L4096">
        <v>32</v>
      </c>
      <c r="M4096">
        <v>32</v>
      </c>
      <c r="N4096">
        <v>32</v>
      </c>
      <c r="O4096">
        <v>5432</v>
      </c>
      <c r="P4096">
        <v>5</v>
      </c>
      <c r="Q4096">
        <v>190</v>
      </c>
      <c r="R4096" t="s">
        <v>3164</v>
      </c>
      <c r="S4096" t="s">
        <v>3165</v>
      </c>
    </row>
    <row r="4097" spans="1:19" ht="15.75" customHeight="1" x14ac:dyDescent="0.2">
      <c r="A4097">
        <v>972.38099999999997</v>
      </c>
      <c r="B4097" t="s">
        <v>4083</v>
      </c>
      <c r="C4097" t="s">
        <v>54</v>
      </c>
      <c r="D4097">
        <v>43</v>
      </c>
      <c r="E4097">
        <v>768</v>
      </c>
      <c r="F4097">
        <v>32</v>
      </c>
      <c r="G4097">
        <v>34</v>
      </c>
      <c r="H4097">
        <v>342</v>
      </c>
      <c r="I4097">
        <v>23</v>
      </c>
      <c r="J4097">
        <v>342</v>
      </c>
      <c r="K4097">
        <v>423</v>
      </c>
      <c r="L4097">
        <v>32</v>
      </c>
      <c r="M4097">
        <v>32</v>
      </c>
      <c r="N4097">
        <v>32</v>
      </c>
      <c r="O4097">
        <v>5432</v>
      </c>
      <c r="P4097">
        <v>5</v>
      </c>
      <c r="Q4097">
        <v>190</v>
      </c>
      <c r="R4097" t="s">
        <v>3164</v>
      </c>
      <c r="S4097" t="s">
        <v>3165</v>
      </c>
    </row>
    <row r="4098" spans="1:19" ht="15.75" customHeight="1" x14ac:dyDescent="0.2">
      <c r="A4098">
        <v>972.38099999999997</v>
      </c>
      <c r="B4098" t="s">
        <v>4084</v>
      </c>
      <c r="C4098" t="s">
        <v>54</v>
      </c>
      <c r="D4098">
        <v>43</v>
      </c>
      <c r="E4098">
        <v>768</v>
      </c>
      <c r="F4098">
        <v>32</v>
      </c>
      <c r="G4098">
        <v>34</v>
      </c>
      <c r="H4098">
        <v>342</v>
      </c>
      <c r="I4098">
        <v>23</v>
      </c>
      <c r="J4098">
        <v>342</v>
      </c>
      <c r="K4098">
        <v>423</v>
      </c>
      <c r="L4098">
        <v>32</v>
      </c>
      <c r="M4098">
        <v>32</v>
      </c>
      <c r="N4098">
        <v>32</v>
      </c>
      <c r="O4098">
        <v>5432</v>
      </c>
      <c r="P4098">
        <v>5</v>
      </c>
      <c r="Q4098">
        <v>190</v>
      </c>
      <c r="R4098" t="s">
        <v>3164</v>
      </c>
      <c r="S4098" t="s">
        <v>3165</v>
      </c>
    </row>
    <row r="4099" spans="1:19" ht="15.75" customHeight="1" x14ac:dyDescent="0.2">
      <c r="A4099">
        <v>972.38099999999997</v>
      </c>
      <c r="B4099" t="s">
        <v>4085</v>
      </c>
      <c r="C4099" t="s">
        <v>54</v>
      </c>
      <c r="D4099">
        <v>43</v>
      </c>
      <c r="E4099">
        <v>768</v>
      </c>
      <c r="F4099">
        <v>32</v>
      </c>
      <c r="G4099">
        <v>34</v>
      </c>
      <c r="H4099">
        <v>342</v>
      </c>
      <c r="I4099">
        <v>23</v>
      </c>
      <c r="J4099">
        <v>342</v>
      </c>
      <c r="K4099">
        <v>423</v>
      </c>
      <c r="L4099">
        <v>32</v>
      </c>
      <c r="M4099">
        <v>32</v>
      </c>
      <c r="N4099">
        <v>32</v>
      </c>
      <c r="O4099">
        <v>5432</v>
      </c>
      <c r="P4099">
        <v>5</v>
      </c>
      <c r="Q4099">
        <v>190</v>
      </c>
      <c r="R4099" t="s">
        <v>3164</v>
      </c>
      <c r="S4099" t="s">
        <v>3165</v>
      </c>
    </row>
    <row r="4100" spans="1:19" ht="15.75" customHeight="1" x14ac:dyDescent="0.2">
      <c r="A4100">
        <v>973.38099999999997</v>
      </c>
      <c r="B4100" t="s">
        <v>4086</v>
      </c>
      <c r="C4100" t="s">
        <v>54</v>
      </c>
      <c r="D4100">
        <v>43</v>
      </c>
      <c r="E4100">
        <v>768</v>
      </c>
      <c r="F4100">
        <v>32</v>
      </c>
      <c r="G4100">
        <v>34</v>
      </c>
      <c r="H4100">
        <v>342</v>
      </c>
      <c r="I4100">
        <v>23</v>
      </c>
      <c r="J4100">
        <v>342</v>
      </c>
      <c r="K4100">
        <v>423</v>
      </c>
      <c r="L4100">
        <v>32</v>
      </c>
      <c r="M4100">
        <v>32</v>
      </c>
      <c r="N4100">
        <v>32</v>
      </c>
      <c r="O4100">
        <v>5432</v>
      </c>
      <c r="P4100">
        <v>5</v>
      </c>
      <c r="Q4100">
        <v>190</v>
      </c>
      <c r="R4100" t="s">
        <v>3164</v>
      </c>
      <c r="S4100" t="s">
        <v>3165</v>
      </c>
    </row>
    <row r="4101" spans="1:19" ht="15.75" customHeight="1" x14ac:dyDescent="0.2">
      <c r="A4101">
        <v>973.38099999999997</v>
      </c>
      <c r="B4101" t="s">
        <v>4087</v>
      </c>
      <c r="C4101" t="s">
        <v>54</v>
      </c>
      <c r="D4101">
        <v>43</v>
      </c>
      <c r="E4101">
        <v>768</v>
      </c>
      <c r="F4101">
        <v>32</v>
      </c>
      <c r="G4101">
        <v>34</v>
      </c>
      <c r="H4101">
        <v>342</v>
      </c>
      <c r="I4101">
        <v>23</v>
      </c>
      <c r="J4101">
        <v>342</v>
      </c>
      <c r="K4101">
        <v>423</v>
      </c>
      <c r="L4101">
        <v>32</v>
      </c>
      <c r="M4101">
        <v>32</v>
      </c>
      <c r="N4101">
        <v>32</v>
      </c>
      <c r="O4101">
        <v>5432</v>
      </c>
      <c r="P4101">
        <v>5</v>
      </c>
      <c r="Q4101">
        <v>190</v>
      </c>
      <c r="R4101" t="s">
        <v>3164</v>
      </c>
      <c r="S4101" t="s">
        <v>3165</v>
      </c>
    </row>
    <row r="4102" spans="1:19" ht="15.75" customHeight="1" x14ac:dyDescent="0.2">
      <c r="A4102">
        <v>973.38099999999997</v>
      </c>
      <c r="B4102" t="s">
        <v>4088</v>
      </c>
      <c r="C4102" t="s">
        <v>54</v>
      </c>
      <c r="D4102">
        <v>43</v>
      </c>
      <c r="E4102">
        <v>768</v>
      </c>
      <c r="F4102">
        <v>32</v>
      </c>
      <c r="G4102">
        <v>34</v>
      </c>
      <c r="H4102">
        <v>342</v>
      </c>
      <c r="I4102">
        <v>23</v>
      </c>
      <c r="J4102">
        <v>342</v>
      </c>
      <c r="K4102">
        <v>423</v>
      </c>
      <c r="L4102">
        <v>32</v>
      </c>
      <c r="M4102">
        <v>32</v>
      </c>
      <c r="N4102">
        <v>32</v>
      </c>
      <c r="O4102">
        <v>5432</v>
      </c>
      <c r="P4102">
        <v>5</v>
      </c>
      <c r="Q4102">
        <v>190</v>
      </c>
      <c r="R4102" t="s">
        <v>3164</v>
      </c>
      <c r="S4102" t="s">
        <v>3165</v>
      </c>
    </row>
    <row r="4103" spans="1:19" ht="15.75" customHeight="1" x14ac:dyDescent="0.2">
      <c r="A4103">
        <v>973.38099999999997</v>
      </c>
      <c r="B4103" t="s">
        <v>4089</v>
      </c>
      <c r="C4103" t="s">
        <v>54</v>
      </c>
      <c r="D4103">
        <v>43</v>
      </c>
      <c r="E4103">
        <v>768</v>
      </c>
      <c r="F4103">
        <v>32</v>
      </c>
      <c r="G4103">
        <v>34</v>
      </c>
      <c r="H4103">
        <v>342</v>
      </c>
      <c r="I4103">
        <v>23</v>
      </c>
      <c r="J4103">
        <v>342</v>
      </c>
      <c r="K4103">
        <v>423</v>
      </c>
      <c r="L4103">
        <v>32</v>
      </c>
      <c r="M4103">
        <v>32</v>
      </c>
      <c r="N4103">
        <v>32</v>
      </c>
      <c r="O4103">
        <v>5432</v>
      </c>
      <c r="P4103">
        <v>5</v>
      </c>
      <c r="Q4103">
        <v>190</v>
      </c>
      <c r="R4103" t="s">
        <v>3164</v>
      </c>
      <c r="S4103" t="s">
        <v>3165</v>
      </c>
    </row>
    <row r="4104" spans="1:19" ht="15.75" customHeight="1" x14ac:dyDescent="0.2">
      <c r="A4104">
        <v>973.38099999999997</v>
      </c>
      <c r="B4104" t="s">
        <v>4090</v>
      </c>
      <c r="C4104" t="s">
        <v>54</v>
      </c>
      <c r="D4104">
        <v>43</v>
      </c>
      <c r="E4104">
        <v>768</v>
      </c>
      <c r="F4104">
        <v>32</v>
      </c>
      <c r="G4104">
        <v>34</v>
      </c>
      <c r="H4104">
        <v>342</v>
      </c>
      <c r="I4104">
        <v>23</v>
      </c>
      <c r="J4104">
        <v>342</v>
      </c>
      <c r="K4104">
        <v>423</v>
      </c>
      <c r="L4104">
        <v>32</v>
      </c>
      <c r="M4104">
        <v>32</v>
      </c>
      <c r="N4104">
        <v>32</v>
      </c>
      <c r="O4104">
        <v>5432</v>
      </c>
      <c r="P4104">
        <v>5</v>
      </c>
      <c r="Q4104">
        <v>190</v>
      </c>
      <c r="R4104" t="s">
        <v>3164</v>
      </c>
      <c r="S4104" t="s">
        <v>3165</v>
      </c>
    </row>
    <row r="4105" spans="1:19" ht="15.75" customHeight="1" x14ac:dyDescent="0.2">
      <c r="A4105">
        <v>973.38099999999997</v>
      </c>
      <c r="B4105" t="s">
        <v>4091</v>
      </c>
      <c r="C4105" t="s">
        <v>54</v>
      </c>
      <c r="D4105">
        <v>43</v>
      </c>
      <c r="E4105">
        <v>768</v>
      </c>
      <c r="F4105">
        <v>32</v>
      </c>
      <c r="G4105">
        <v>34</v>
      </c>
      <c r="H4105">
        <v>342</v>
      </c>
      <c r="I4105">
        <v>23</v>
      </c>
      <c r="J4105">
        <v>342</v>
      </c>
      <c r="K4105">
        <v>423</v>
      </c>
      <c r="L4105">
        <v>32</v>
      </c>
      <c r="M4105">
        <v>32</v>
      </c>
      <c r="N4105">
        <v>32</v>
      </c>
      <c r="O4105">
        <v>5432</v>
      </c>
      <c r="P4105">
        <v>5</v>
      </c>
      <c r="Q4105">
        <v>190</v>
      </c>
      <c r="R4105" t="s">
        <v>3164</v>
      </c>
      <c r="S4105" t="s">
        <v>3165</v>
      </c>
    </row>
    <row r="4106" spans="1:19" ht="15.75" customHeight="1" x14ac:dyDescent="0.2">
      <c r="A4106">
        <v>973.38099999999997</v>
      </c>
      <c r="B4106" t="s">
        <v>4092</v>
      </c>
      <c r="C4106" t="s">
        <v>54</v>
      </c>
      <c r="D4106">
        <v>43</v>
      </c>
      <c r="E4106">
        <v>768</v>
      </c>
      <c r="F4106">
        <v>32</v>
      </c>
      <c r="G4106">
        <v>34</v>
      </c>
      <c r="H4106">
        <v>342</v>
      </c>
      <c r="I4106">
        <v>23</v>
      </c>
      <c r="J4106">
        <v>342</v>
      </c>
      <c r="K4106">
        <v>423</v>
      </c>
      <c r="L4106">
        <v>32</v>
      </c>
      <c r="M4106">
        <v>32</v>
      </c>
      <c r="N4106">
        <v>32</v>
      </c>
      <c r="O4106">
        <v>5432</v>
      </c>
      <c r="P4106">
        <v>5</v>
      </c>
      <c r="Q4106">
        <v>190</v>
      </c>
      <c r="R4106" t="s">
        <v>3164</v>
      </c>
      <c r="S4106" t="s">
        <v>3165</v>
      </c>
    </row>
    <row r="4107" spans="1:19" ht="15.75" customHeight="1" x14ac:dyDescent="0.2">
      <c r="A4107">
        <v>974.38099999999997</v>
      </c>
      <c r="B4107" t="s">
        <v>4093</v>
      </c>
      <c r="C4107" t="s">
        <v>54</v>
      </c>
      <c r="D4107">
        <v>43</v>
      </c>
      <c r="E4107">
        <v>768</v>
      </c>
      <c r="F4107">
        <v>32</v>
      </c>
      <c r="G4107">
        <v>34</v>
      </c>
      <c r="H4107">
        <v>342</v>
      </c>
      <c r="I4107">
        <v>23</v>
      </c>
      <c r="J4107">
        <v>342</v>
      </c>
      <c r="K4107">
        <v>423</v>
      </c>
      <c r="L4107">
        <v>32</v>
      </c>
      <c r="M4107">
        <v>32</v>
      </c>
      <c r="N4107">
        <v>32</v>
      </c>
      <c r="O4107">
        <v>5432</v>
      </c>
      <c r="P4107">
        <v>5</v>
      </c>
      <c r="Q4107">
        <v>190</v>
      </c>
      <c r="R4107" t="s">
        <v>3164</v>
      </c>
      <c r="S4107" t="s">
        <v>3165</v>
      </c>
    </row>
    <row r="4108" spans="1:19" ht="15.75" customHeight="1" x14ac:dyDescent="0.2">
      <c r="A4108">
        <v>974.38099999999997</v>
      </c>
      <c r="B4108" t="s">
        <v>4094</v>
      </c>
      <c r="C4108" t="s">
        <v>54</v>
      </c>
      <c r="D4108">
        <v>43</v>
      </c>
      <c r="E4108">
        <v>768</v>
      </c>
      <c r="F4108">
        <v>32</v>
      </c>
      <c r="G4108">
        <v>34</v>
      </c>
      <c r="H4108">
        <v>342</v>
      </c>
      <c r="I4108">
        <v>23</v>
      </c>
      <c r="J4108">
        <v>342</v>
      </c>
      <c r="K4108">
        <v>423</v>
      </c>
      <c r="L4108">
        <v>32</v>
      </c>
      <c r="M4108">
        <v>32</v>
      </c>
      <c r="N4108">
        <v>32</v>
      </c>
      <c r="O4108">
        <v>5432</v>
      </c>
      <c r="P4108">
        <v>5</v>
      </c>
      <c r="Q4108">
        <v>190</v>
      </c>
      <c r="R4108" t="s">
        <v>3164</v>
      </c>
      <c r="S4108" t="s">
        <v>3165</v>
      </c>
    </row>
    <row r="4109" spans="1:19" ht="15.75" customHeight="1" x14ac:dyDescent="0.2">
      <c r="A4109">
        <v>976.38099999999997</v>
      </c>
      <c r="B4109" t="s">
        <v>4095</v>
      </c>
      <c r="C4109" t="s">
        <v>138</v>
      </c>
      <c r="D4109">
        <v>43</v>
      </c>
      <c r="E4109">
        <v>768</v>
      </c>
      <c r="F4109">
        <v>32</v>
      </c>
      <c r="G4109">
        <v>34</v>
      </c>
      <c r="H4109">
        <v>342</v>
      </c>
      <c r="I4109">
        <v>23</v>
      </c>
      <c r="J4109">
        <v>342</v>
      </c>
      <c r="K4109">
        <v>423</v>
      </c>
      <c r="L4109">
        <v>32</v>
      </c>
      <c r="M4109">
        <v>32</v>
      </c>
      <c r="N4109">
        <v>32</v>
      </c>
      <c r="O4109">
        <v>5432</v>
      </c>
      <c r="P4109">
        <v>5</v>
      </c>
      <c r="Q4109">
        <v>190</v>
      </c>
      <c r="R4109" t="s">
        <v>3164</v>
      </c>
      <c r="S4109" t="s">
        <v>3165</v>
      </c>
    </row>
    <row r="4110" spans="1:19" ht="15.75" customHeight="1" x14ac:dyDescent="0.2">
      <c r="A4110">
        <v>976.38099999999997</v>
      </c>
      <c r="B4110" t="s">
        <v>4096</v>
      </c>
      <c r="C4110" t="s">
        <v>138</v>
      </c>
      <c r="D4110">
        <v>43</v>
      </c>
      <c r="E4110">
        <v>768</v>
      </c>
      <c r="F4110">
        <v>32</v>
      </c>
      <c r="G4110">
        <v>34</v>
      </c>
      <c r="H4110">
        <v>342</v>
      </c>
      <c r="I4110">
        <v>23</v>
      </c>
      <c r="J4110">
        <v>342</v>
      </c>
      <c r="K4110">
        <v>423</v>
      </c>
      <c r="L4110">
        <v>32</v>
      </c>
      <c r="M4110">
        <v>32</v>
      </c>
      <c r="N4110">
        <v>32</v>
      </c>
      <c r="O4110">
        <v>5432</v>
      </c>
      <c r="P4110">
        <v>5</v>
      </c>
      <c r="Q4110">
        <v>190</v>
      </c>
      <c r="R4110" t="s">
        <v>3164</v>
      </c>
      <c r="S4110" t="s">
        <v>3165</v>
      </c>
    </row>
    <row r="4111" spans="1:19" ht="15.75" customHeight="1" x14ac:dyDescent="0.2">
      <c r="A4111">
        <v>976.38099999999997</v>
      </c>
      <c r="B4111" t="s">
        <v>4097</v>
      </c>
      <c r="C4111" t="s">
        <v>138</v>
      </c>
      <c r="D4111">
        <v>43</v>
      </c>
      <c r="E4111">
        <v>768</v>
      </c>
      <c r="F4111">
        <v>32</v>
      </c>
      <c r="G4111">
        <v>34</v>
      </c>
      <c r="H4111">
        <v>342</v>
      </c>
      <c r="I4111">
        <v>23</v>
      </c>
      <c r="J4111">
        <v>342</v>
      </c>
      <c r="K4111">
        <v>423</v>
      </c>
      <c r="L4111">
        <v>32</v>
      </c>
      <c r="M4111">
        <v>32</v>
      </c>
      <c r="N4111">
        <v>32</v>
      </c>
      <c r="O4111">
        <v>5432</v>
      </c>
      <c r="P4111">
        <v>5</v>
      </c>
      <c r="Q4111">
        <v>190</v>
      </c>
      <c r="R4111" t="s">
        <v>3164</v>
      </c>
      <c r="S4111" t="s">
        <v>3165</v>
      </c>
    </row>
    <row r="4112" spans="1:19" ht="15.75" customHeight="1" x14ac:dyDescent="0.2">
      <c r="A4112">
        <v>976.38099999999997</v>
      </c>
      <c r="B4112" t="s">
        <v>4098</v>
      </c>
      <c r="C4112" t="s">
        <v>40</v>
      </c>
      <c r="D4112">
        <v>43</v>
      </c>
      <c r="E4112">
        <v>768</v>
      </c>
      <c r="F4112">
        <v>32</v>
      </c>
      <c r="G4112">
        <v>34</v>
      </c>
      <c r="H4112">
        <v>342</v>
      </c>
      <c r="I4112">
        <v>23</v>
      </c>
      <c r="J4112">
        <v>342</v>
      </c>
      <c r="K4112">
        <v>423</v>
      </c>
      <c r="L4112">
        <v>32</v>
      </c>
      <c r="M4112">
        <v>32</v>
      </c>
      <c r="N4112">
        <v>32</v>
      </c>
      <c r="O4112">
        <v>5432</v>
      </c>
      <c r="P4112">
        <v>5</v>
      </c>
      <c r="Q4112">
        <v>190</v>
      </c>
      <c r="R4112" t="s">
        <v>3164</v>
      </c>
      <c r="S4112" t="s">
        <v>3165</v>
      </c>
    </row>
    <row r="4113" spans="1:19" ht="15.75" customHeight="1" x14ac:dyDescent="0.2">
      <c r="A4113">
        <v>979.28099999999995</v>
      </c>
      <c r="B4113" t="s">
        <v>4099</v>
      </c>
      <c r="C4113" t="s">
        <v>54</v>
      </c>
      <c r="D4113">
        <v>43</v>
      </c>
      <c r="E4113">
        <v>768</v>
      </c>
      <c r="F4113">
        <v>32</v>
      </c>
      <c r="G4113">
        <v>34</v>
      </c>
      <c r="H4113">
        <v>342</v>
      </c>
      <c r="I4113">
        <v>23</v>
      </c>
      <c r="J4113">
        <v>342</v>
      </c>
      <c r="K4113">
        <v>423</v>
      </c>
      <c r="L4113">
        <v>32</v>
      </c>
      <c r="M4113">
        <v>32</v>
      </c>
      <c r="N4113">
        <v>32</v>
      </c>
      <c r="O4113">
        <v>5432</v>
      </c>
      <c r="P4113">
        <v>5</v>
      </c>
      <c r="Q4113">
        <v>190</v>
      </c>
      <c r="R4113" t="s">
        <v>3164</v>
      </c>
      <c r="S4113" t="s">
        <v>3165</v>
      </c>
    </row>
    <row r="4114" spans="1:19" ht="15.75" customHeight="1" x14ac:dyDescent="0.2">
      <c r="A4114">
        <v>979.28099999999995</v>
      </c>
      <c r="B4114" t="s">
        <v>4100</v>
      </c>
      <c r="C4114" t="s">
        <v>54</v>
      </c>
      <c r="D4114">
        <v>43</v>
      </c>
      <c r="E4114">
        <v>768</v>
      </c>
      <c r="F4114">
        <v>32</v>
      </c>
      <c r="G4114">
        <v>34</v>
      </c>
      <c r="H4114">
        <v>342</v>
      </c>
      <c r="I4114">
        <v>23</v>
      </c>
      <c r="J4114">
        <v>342</v>
      </c>
      <c r="K4114">
        <v>423</v>
      </c>
      <c r="L4114">
        <v>32</v>
      </c>
      <c r="M4114">
        <v>32</v>
      </c>
      <c r="N4114">
        <v>32</v>
      </c>
      <c r="O4114">
        <v>5432</v>
      </c>
      <c r="P4114">
        <v>5</v>
      </c>
      <c r="Q4114">
        <v>190</v>
      </c>
      <c r="R4114" t="s">
        <v>3164</v>
      </c>
      <c r="S4114" t="s">
        <v>3165</v>
      </c>
    </row>
    <row r="4115" spans="1:19" ht="15.75" customHeight="1" x14ac:dyDescent="0.2">
      <c r="A4115">
        <v>979.38099999999997</v>
      </c>
      <c r="B4115" t="s">
        <v>4101</v>
      </c>
      <c r="C4115" t="s">
        <v>138</v>
      </c>
      <c r="D4115">
        <v>43</v>
      </c>
      <c r="E4115">
        <v>768</v>
      </c>
      <c r="F4115">
        <v>32</v>
      </c>
      <c r="G4115">
        <v>34</v>
      </c>
      <c r="H4115">
        <v>342</v>
      </c>
      <c r="I4115">
        <v>23</v>
      </c>
      <c r="J4115">
        <v>342</v>
      </c>
      <c r="K4115">
        <v>423</v>
      </c>
      <c r="L4115">
        <v>32</v>
      </c>
      <c r="M4115">
        <v>32</v>
      </c>
      <c r="N4115">
        <v>32</v>
      </c>
      <c r="O4115">
        <v>5432</v>
      </c>
      <c r="P4115">
        <v>5</v>
      </c>
      <c r="Q4115">
        <v>190</v>
      </c>
      <c r="R4115" t="s">
        <v>3164</v>
      </c>
      <c r="S4115" t="s">
        <v>3165</v>
      </c>
    </row>
    <row r="4116" spans="1:19" ht="15.75" customHeight="1" x14ac:dyDescent="0.2">
      <c r="A4116">
        <v>979.38099999999997</v>
      </c>
      <c r="B4116" t="s">
        <v>4102</v>
      </c>
      <c r="C4116" t="s">
        <v>26</v>
      </c>
      <c r="D4116">
        <v>43</v>
      </c>
      <c r="E4116">
        <v>768</v>
      </c>
      <c r="F4116">
        <v>32</v>
      </c>
      <c r="G4116">
        <v>34</v>
      </c>
      <c r="H4116">
        <v>342</v>
      </c>
      <c r="I4116">
        <v>23</v>
      </c>
      <c r="J4116">
        <v>342</v>
      </c>
      <c r="K4116">
        <v>423</v>
      </c>
      <c r="L4116">
        <v>32</v>
      </c>
      <c r="M4116">
        <v>32</v>
      </c>
      <c r="N4116">
        <v>32</v>
      </c>
      <c r="O4116">
        <v>5432</v>
      </c>
      <c r="P4116">
        <v>5</v>
      </c>
      <c r="Q4116">
        <v>190</v>
      </c>
      <c r="R4116" t="s">
        <v>3164</v>
      </c>
      <c r="S4116" t="s">
        <v>3165</v>
      </c>
    </row>
    <row r="4117" spans="1:19" ht="15.75" customHeight="1" x14ac:dyDescent="0.2">
      <c r="A4117">
        <v>979.38099999999997</v>
      </c>
      <c r="B4117" t="s">
        <v>4057</v>
      </c>
      <c r="C4117" t="s">
        <v>2246</v>
      </c>
      <c r="D4117">
        <v>43</v>
      </c>
      <c r="E4117">
        <v>768</v>
      </c>
      <c r="F4117">
        <v>32</v>
      </c>
      <c r="G4117">
        <v>34</v>
      </c>
      <c r="H4117">
        <v>342</v>
      </c>
      <c r="I4117">
        <v>23</v>
      </c>
      <c r="J4117">
        <v>342</v>
      </c>
      <c r="K4117">
        <v>423</v>
      </c>
      <c r="L4117">
        <v>32</v>
      </c>
      <c r="M4117">
        <v>32</v>
      </c>
      <c r="N4117">
        <v>32</v>
      </c>
      <c r="O4117">
        <v>5432</v>
      </c>
      <c r="P4117">
        <v>5</v>
      </c>
      <c r="Q4117">
        <v>190</v>
      </c>
      <c r="R4117" t="s">
        <v>3164</v>
      </c>
      <c r="S4117" t="s">
        <v>3165</v>
      </c>
    </row>
    <row r="4118" spans="1:19" ht="15.75" customHeight="1" x14ac:dyDescent="0.2">
      <c r="A4118">
        <v>979.38099999999997</v>
      </c>
      <c r="B4118" t="s">
        <v>986</v>
      </c>
      <c r="C4118" t="s">
        <v>54</v>
      </c>
      <c r="D4118">
        <v>43</v>
      </c>
      <c r="E4118">
        <v>768</v>
      </c>
      <c r="F4118">
        <v>32</v>
      </c>
      <c r="G4118">
        <v>34</v>
      </c>
      <c r="H4118">
        <v>342</v>
      </c>
      <c r="I4118">
        <v>23</v>
      </c>
      <c r="J4118">
        <v>342</v>
      </c>
      <c r="K4118">
        <v>423</v>
      </c>
      <c r="L4118">
        <v>32</v>
      </c>
      <c r="M4118">
        <v>32</v>
      </c>
      <c r="N4118">
        <v>32</v>
      </c>
      <c r="O4118">
        <v>5432</v>
      </c>
      <c r="P4118">
        <v>5</v>
      </c>
      <c r="Q4118">
        <v>190</v>
      </c>
      <c r="R4118" t="s">
        <v>3164</v>
      </c>
      <c r="S4118" t="s">
        <v>3165</v>
      </c>
    </row>
    <row r="4119" spans="1:19" ht="15.75" customHeight="1" x14ac:dyDescent="0.2">
      <c r="A4119">
        <v>979.38099999999997</v>
      </c>
      <c r="B4119" t="s">
        <v>4103</v>
      </c>
      <c r="C4119" t="s">
        <v>54</v>
      </c>
      <c r="D4119">
        <v>43</v>
      </c>
      <c r="E4119">
        <v>768</v>
      </c>
      <c r="F4119">
        <v>32</v>
      </c>
      <c r="G4119">
        <v>34</v>
      </c>
      <c r="H4119">
        <v>342</v>
      </c>
      <c r="I4119">
        <v>23</v>
      </c>
      <c r="J4119">
        <v>342</v>
      </c>
      <c r="K4119">
        <v>423</v>
      </c>
      <c r="L4119">
        <v>32</v>
      </c>
      <c r="M4119">
        <v>32</v>
      </c>
      <c r="N4119">
        <v>32</v>
      </c>
      <c r="O4119">
        <v>5432</v>
      </c>
      <c r="P4119">
        <v>5</v>
      </c>
      <c r="Q4119">
        <v>190</v>
      </c>
      <c r="R4119" t="s">
        <v>3164</v>
      </c>
      <c r="S4119" t="s">
        <v>3165</v>
      </c>
    </row>
    <row r="4120" spans="1:19" ht="15.75" customHeight="1" x14ac:dyDescent="0.2">
      <c r="A4120">
        <v>979.38099999999997</v>
      </c>
      <c r="B4120" t="s">
        <v>4104</v>
      </c>
      <c r="C4120" t="s">
        <v>54</v>
      </c>
      <c r="D4120">
        <v>43</v>
      </c>
      <c r="E4120">
        <v>768</v>
      </c>
      <c r="F4120">
        <v>32</v>
      </c>
      <c r="G4120">
        <v>34</v>
      </c>
      <c r="H4120">
        <v>342</v>
      </c>
      <c r="I4120">
        <v>23</v>
      </c>
      <c r="J4120">
        <v>342</v>
      </c>
      <c r="K4120">
        <v>423</v>
      </c>
      <c r="L4120">
        <v>32</v>
      </c>
      <c r="M4120">
        <v>32</v>
      </c>
      <c r="N4120">
        <v>32</v>
      </c>
      <c r="O4120">
        <v>5432</v>
      </c>
      <c r="P4120">
        <v>5</v>
      </c>
      <c r="Q4120">
        <v>190</v>
      </c>
      <c r="R4120" t="s">
        <v>3164</v>
      </c>
      <c r="S4120" t="s">
        <v>3165</v>
      </c>
    </row>
    <row r="4121" spans="1:19" ht="15.75" customHeight="1" x14ac:dyDescent="0.2">
      <c r="A4121">
        <v>979.38099999999997</v>
      </c>
      <c r="B4121" t="s">
        <v>4105</v>
      </c>
      <c r="C4121" t="s">
        <v>54</v>
      </c>
      <c r="D4121">
        <v>43</v>
      </c>
      <c r="E4121">
        <v>768</v>
      </c>
      <c r="F4121">
        <v>32</v>
      </c>
      <c r="G4121" t="s">
        <v>3302</v>
      </c>
      <c r="H4121">
        <v>342</v>
      </c>
      <c r="I4121">
        <v>23</v>
      </c>
      <c r="J4121">
        <v>342</v>
      </c>
      <c r="K4121">
        <v>423</v>
      </c>
      <c r="L4121">
        <v>32</v>
      </c>
      <c r="M4121">
        <v>32</v>
      </c>
      <c r="N4121">
        <v>32</v>
      </c>
      <c r="O4121">
        <v>5432</v>
      </c>
      <c r="P4121">
        <v>5</v>
      </c>
      <c r="Q4121">
        <v>190</v>
      </c>
      <c r="R4121" t="s">
        <v>3164</v>
      </c>
      <c r="S4121" t="s">
        <v>3165</v>
      </c>
    </row>
    <row r="4122" spans="1:19" ht="15.75" customHeight="1" x14ac:dyDescent="0.2">
      <c r="A4122">
        <v>979.38099999999997</v>
      </c>
      <c r="B4122" t="s">
        <v>4106</v>
      </c>
      <c r="C4122" t="s">
        <v>54</v>
      </c>
      <c r="D4122">
        <v>43</v>
      </c>
      <c r="E4122">
        <v>768</v>
      </c>
      <c r="F4122">
        <v>32</v>
      </c>
      <c r="G4122" t="s">
        <v>3302</v>
      </c>
      <c r="H4122">
        <v>342</v>
      </c>
      <c r="I4122">
        <v>23</v>
      </c>
      <c r="J4122">
        <v>342</v>
      </c>
      <c r="K4122">
        <v>423</v>
      </c>
      <c r="L4122">
        <v>32</v>
      </c>
      <c r="M4122">
        <v>32</v>
      </c>
      <c r="N4122">
        <v>32</v>
      </c>
      <c r="O4122">
        <v>5432</v>
      </c>
      <c r="P4122">
        <v>5</v>
      </c>
      <c r="Q4122">
        <v>190</v>
      </c>
      <c r="R4122" t="s">
        <v>3164</v>
      </c>
      <c r="S4122" t="s">
        <v>3165</v>
      </c>
    </row>
    <row r="4123" spans="1:19" ht="15.75" customHeight="1" x14ac:dyDescent="0.2">
      <c r="A4123">
        <v>979.38099999999997</v>
      </c>
      <c r="B4123" t="s">
        <v>4107</v>
      </c>
      <c r="C4123" t="s">
        <v>138</v>
      </c>
      <c r="D4123">
        <v>43</v>
      </c>
      <c r="E4123">
        <v>768</v>
      </c>
      <c r="F4123">
        <v>32</v>
      </c>
      <c r="G4123" t="s">
        <v>3302</v>
      </c>
      <c r="H4123">
        <v>342</v>
      </c>
      <c r="I4123">
        <v>23</v>
      </c>
      <c r="J4123">
        <v>342</v>
      </c>
      <c r="K4123">
        <v>423</v>
      </c>
      <c r="L4123">
        <v>32</v>
      </c>
      <c r="M4123">
        <v>32</v>
      </c>
      <c r="N4123">
        <v>32</v>
      </c>
      <c r="O4123">
        <v>5432</v>
      </c>
      <c r="P4123">
        <v>5</v>
      </c>
      <c r="Q4123">
        <v>190</v>
      </c>
      <c r="R4123" t="s">
        <v>3164</v>
      </c>
      <c r="S4123" t="s">
        <v>3165</v>
      </c>
    </row>
    <row r="4124" spans="1:19" ht="15.75" customHeight="1" x14ac:dyDescent="0.2">
      <c r="A4124">
        <v>979.38099999999997</v>
      </c>
      <c r="B4124" t="s">
        <v>4108</v>
      </c>
      <c r="C4124" t="s">
        <v>1083</v>
      </c>
      <c r="D4124">
        <v>43</v>
      </c>
      <c r="E4124">
        <v>768</v>
      </c>
      <c r="F4124">
        <v>32</v>
      </c>
      <c r="G4124" t="s">
        <v>3302</v>
      </c>
      <c r="H4124">
        <v>342</v>
      </c>
      <c r="I4124">
        <v>23</v>
      </c>
      <c r="J4124">
        <v>342</v>
      </c>
      <c r="K4124">
        <v>423</v>
      </c>
      <c r="L4124">
        <v>32</v>
      </c>
      <c r="M4124">
        <v>32</v>
      </c>
      <c r="N4124">
        <v>32</v>
      </c>
      <c r="O4124">
        <v>5432</v>
      </c>
      <c r="P4124">
        <v>5</v>
      </c>
      <c r="Q4124">
        <v>190</v>
      </c>
      <c r="R4124" t="s">
        <v>3164</v>
      </c>
      <c r="S4124" t="s">
        <v>3165</v>
      </c>
    </row>
    <row r="4125" spans="1:19" ht="15.75" customHeight="1" x14ac:dyDescent="0.2">
      <c r="A4125">
        <v>979.38099999999997</v>
      </c>
      <c r="B4125" t="s">
        <v>4109</v>
      </c>
      <c r="C4125" t="s">
        <v>1845</v>
      </c>
      <c r="D4125">
        <v>43</v>
      </c>
      <c r="E4125">
        <v>768</v>
      </c>
      <c r="F4125">
        <v>32</v>
      </c>
      <c r="G4125" t="s">
        <v>3302</v>
      </c>
      <c r="H4125">
        <v>342</v>
      </c>
      <c r="I4125">
        <v>23</v>
      </c>
      <c r="J4125">
        <v>342</v>
      </c>
      <c r="K4125">
        <v>423</v>
      </c>
      <c r="L4125">
        <v>32</v>
      </c>
      <c r="M4125">
        <v>32</v>
      </c>
      <c r="N4125">
        <v>32</v>
      </c>
      <c r="O4125">
        <v>5432</v>
      </c>
      <c r="P4125">
        <v>5</v>
      </c>
      <c r="Q4125">
        <v>190</v>
      </c>
      <c r="R4125" t="s">
        <v>3164</v>
      </c>
      <c r="S4125" t="s">
        <v>3165</v>
      </c>
    </row>
    <row r="4126" spans="1:19" ht="15.75" customHeight="1" x14ac:dyDescent="0.2">
      <c r="A4126" s="3">
        <v>313.78100000000001</v>
      </c>
      <c r="B4126" s="3" t="s">
        <v>3195</v>
      </c>
      <c r="C4126" t="s">
        <v>165</v>
      </c>
      <c r="D4126" s="3">
        <v>3</v>
      </c>
      <c r="E4126" s="3">
        <v>765</v>
      </c>
      <c r="F4126" s="3">
        <v>34</v>
      </c>
      <c r="G4126" s="4">
        <v>43</v>
      </c>
      <c r="H4126" s="3">
        <v>4</v>
      </c>
      <c r="I4126" s="3">
        <v>32</v>
      </c>
      <c r="J4126" s="3">
        <v>324</v>
      </c>
      <c r="K4126" s="3">
        <v>4</v>
      </c>
      <c r="L4126" s="3">
        <v>32</v>
      </c>
      <c r="M4126" s="3">
        <v>32</v>
      </c>
      <c r="N4126" s="3">
        <v>32</v>
      </c>
      <c r="O4126" s="3">
        <v>5</v>
      </c>
      <c r="P4126" s="3">
        <v>53</v>
      </c>
      <c r="Q4126" s="3">
        <v>190</v>
      </c>
      <c r="R4126" s="3" t="s">
        <v>4110</v>
      </c>
      <c r="S4126" s="3" t="s">
        <v>4111</v>
      </c>
    </row>
    <row r="4127" spans="1:19" ht="15.75" customHeight="1" x14ac:dyDescent="0.2">
      <c r="A4127" s="3">
        <v>313.78100000000001</v>
      </c>
      <c r="B4127" s="3" t="s">
        <v>4112</v>
      </c>
      <c r="C4127" t="s">
        <v>165</v>
      </c>
      <c r="D4127" s="3">
        <v>3</v>
      </c>
      <c r="E4127" s="3">
        <v>765</v>
      </c>
      <c r="F4127" s="3">
        <v>34</v>
      </c>
      <c r="G4127" s="4">
        <v>43</v>
      </c>
      <c r="H4127" s="3">
        <v>4</v>
      </c>
      <c r="I4127" s="3">
        <v>32</v>
      </c>
      <c r="J4127" s="3">
        <v>324</v>
      </c>
      <c r="K4127" s="3">
        <v>4</v>
      </c>
      <c r="L4127" s="3">
        <v>32</v>
      </c>
      <c r="M4127" s="3">
        <v>32</v>
      </c>
      <c r="N4127" s="3">
        <v>32</v>
      </c>
      <c r="O4127" s="3">
        <v>5</v>
      </c>
      <c r="P4127" s="3">
        <v>53</v>
      </c>
      <c r="Q4127" s="3">
        <v>190</v>
      </c>
      <c r="R4127" s="3" t="s">
        <v>4110</v>
      </c>
      <c r="S4127" s="3" t="s">
        <v>4111</v>
      </c>
    </row>
    <row r="4128" spans="1:19" ht="15.75" customHeight="1" x14ac:dyDescent="0.2">
      <c r="A4128" s="3">
        <v>313.78100000000001</v>
      </c>
      <c r="B4128" s="3" t="s">
        <v>4113</v>
      </c>
      <c r="C4128" t="s">
        <v>165</v>
      </c>
      <c r="D4128" s="3">
        <v>3</v>
      </c>
      <c r="E4128" s="3">
        <v>765</v>
      </c>
      <c r="F4128" s="3">
        <v>34</v>
      </c>
      <c r="G4128" s="4">
        <v>43</v>
      </c>
      <c r="H4128" s="3">
        <v>4</v>
      </c>
      <c r="I4128" s="3">
        <v>32</v>
      </c>
      <c r="J4128" s="3">
        <v>324</v>
      </c>
      <c r="K4128" s="3">
        <v>4</v>
      </c>
      <c r="L4128" s="3">
        <v>32</v>
      </c>
      <c r="M4128" s="3">
        <v>32</v>
      </c>
      <c r="N4128" s="3">
        <v>32</v>
      </c>
      <c r="O4128" s="3">
        <v>5</v>
      </c>
      <c r="P4128" s="3">
        <v>53</v>
      </c>
      <c r="Q4128" s="3">
        <v>190</v>
      </c>
      <c r="R4128" s="3" t="s">
        <v>4110</v>
      </c>
      <c r="S4128" s="3" t="s">
        <v>4111</v>
      </c>
    </row>
    <row r="4129" spans="1:19" ht="15.75" customHeight="1" x14ac:dyDescent="0.2">
      <c r="A4129" s="3">
        <v>313.78100000000001</v>
      </c>
      <c r="B4129" s="3" t="s">
        <v>4114</v>
      </c>
      <c r="C4129" t="s">
        <v>165</v>
      </c>
      <c r="D4129" s="3">
        <v>3</v>
      </c>
      <c r="E4129" s="3">
        <v>765</v>
      </c>
      <c r="F4129" s="3">
        <v>34</v>
      </c>
      <c r="G4129" s="4">
        <v>43</v>
      </c>
      <c r="H4129" s="3">
        <v>4</v>
      </c>
      <c r="I4129" s="3">
        <v>32</v>
      </c>
      <c r="J4129" s="3">
        <v>324</v>
      </c>
      <c r="K4129" s="3">
        <v>4</v>
      </c>
      <c r="L4129" s="3">
        <v>32</v>
      </c>
      <c r="M4129" s="3">
        <v>32</v>
      </c>
      <c r="N4129" s="3">
        <v>32</v>
      </c>
      <c r="O4129" s="3">
        <v>5</v>
      </c>
      <c r="P4129" s="3">
        <v>53</v>
      </c>
      <c r="Q4129" s="3">
        <v>190</v>
      </c>
      <c r="R4129" s="3" t="s">
        <v>4110</v>
      </c>
      <c r="S4129" s="3" t="s">
        <v>4111</v>
      </c>
    </row>
    <row r="4130" spans="1:19" ht="15.75" customHeight="1" x14ac:dyDescent="0.2">
      <c r="A4130" s="3">
        <v>314.78100000000001</v>
      </c>
      <c r="B4130" s="3" t="s">
        <v>4115</v>
      </c>
      <c r="C4130" t="s">
        <v>165</v>
      </c>
      <c r="D4130" s="3">
        <v>3</v>
      </c>
      <c r="E4130" s="3">
        <v>765</v>
      </c>
      <c r="F4130" s="3">
        <v>34</v>
      </c>
      <c r="G4130" s="4">
        <v>43</v>
      </c>
      <c r="H4130" s="3">
        <v>4</v>
      </c>
      <c r="I4130" s="3">
        <v>32</v>
      </c>
      <c r="J4130" s="3">
        <v>324</v>
      </c>
      <c r="K4130" s="3">
        <v>4</v>
      </c>
      <c r="L4130" s="3">
        <v>32</v>
      </c>
      <c r="M4130" s="3">
        <v>32</v>
      </c>
      <c r="N4130" s="3">
        <v>32</v>
      </c>
      <c r="O4130" s="3">
        <v>5</v>
      </c>
      <c r="P4130" s="3">
        <v>53</v>
      </c>
      <c r="Q4130" s="3">
        <v>190</v>
      </c>
      <c r="R4130" s="3" t="s">
        <v>4110</v>
      </c>
      <c r="S4130" s="3" t="s">
        <v>4111</v>
      </c>
    </row>
    <row r="4131" spans="1:19" ht="15.75" customHeight="1" x14ac:dyDescent="0.2">
      <c r="A4131" s="3">
        <v>316.78100000000001</v>
      </c>
      <c r="B4131" s="3" t="s">
        <v>4116</v>
      </c>
      <c r="C4131" t="s">
        <v>165</v>
      </c>
      <c r="D4131" s="3">
        <v>3</v>
      </c>
      <c r="E4131" s="3">
        <v>765</v>
      </c>
      <c r="F4131" s="3">
        <v>34</v>
      </c>
      <c r="G4131" s="4">
        <v>43</v>
      </c>
      <c r="H4131" s="3">
        <v>4</v>
      </c>
      <c r="I4131" s="3">
        <v>32</v>
      </c>
      <c r="J4131" s="3">
        <v>324</v>
      </c>
      <c r="K4131" s="3">
        <v>4</v>
      </c>
      <c r="L4131" s="3">
        <v>32</v>
      </c>
      <c r="M4131" s="3">
        <v>32</v>
      </c>
      <c r="N4131" s="3">
        <v>32</v>
      </c>
      <c r="O4131" s="3">
        <v>5</v>
      </c>
      <c r="P4131" s="3">
        <v>53</v>
      </c>
      <c r="Q4131" s="3">
        <v>190</v>
      </c>
      <c r="R4131" s="3" t="s">
        <v>4110</v>
      </c>
      <c r="S4131" s="3" t="s">
        <v>4111</v>
      </c>
    </row>
    <row r="4132" spans="1:19" ht="15.75" customHeight="1" x14ac:dyDescent="0.2">
      <c r="A4132" s="3">
        <v>316.78100000000001</v>
      </c>
      <c r="B4132" s="3" t="s">
        <v>4117</v>
      </c>
      <c r="C4132" t="s">
        <v>165</v>
      </c>
      <c r="D4132" s="3">
        <v>3</v>
      </c>
      <c r="E4132" s="3">
        <v>765</v>
      </c>
      <c r="F4132" s="3">
        <v>34</v>
      </c>
      <c r="G4132" s="4" t="s">
        <v>4118</v>
      </c>
      <c r="H4132" s="3">
        <v>4</v>
      </c>
      <c r="I4132" s="3">
        <v>32</v>
      </c>
      <c r="J4132" s="3">
        <v>324</v>
      </c>
      <c r="K4132" s="3">
        <v>4</v>
      </c>
      <c r="L4132" s="3">
        <v>32</v>
      </c>
      <c r="M4132" s="3">
        <v>32</v>
      </c>
      <c r="N4132" s="3">
        <v>32</v>
      </c>
      <c r="O4132" s="3">
        <v>5</v>
      </c>
      <c r="P4132" s="3">
        <v>53</v>
      </c>
      <c r="Q4132" s="3">
        <v>190</v>
      </c>
      <c r="R4132" s="3" t="s">
        <v>4110</v>
      </c>
      <c r="S4132" s="3" t="s">
        <v>4111</v>
      </c>
    </row>
    <row r="4133" spans="1:19" ht="15.75" customHeight="1" x14ac:dyDescent="0.2">
      <c r="A4133" s="3">
        <v>363.78100000000001</v>
      </c>
      <c r="B4133" s="3" t="s">
        <v>4119</v>
      </c>
      <c r="C4133" t="s">
        <v>694</v>
      </c>
      <c r="D4133" s="3">
        <v>3</v>
      </c>
      <c r="E4133" s="3">
        <v>765</v>
      </c>
      <c r="F4133" s="3">
        <v>34</v>
      </c>
      <c r="G4133" s="4">
        <v>43</v>
      </c>
      <c r="H4133" s="3">
        <v>4</v>
      </c>
      <c r="I4133" s="3">
        <v>32</v>
      </c>
      <c r="J4133" s="3">
        <v>324</v>
      </c>
      <c r="K4133" s="3">
        <v>4</v>
      </c>
      <c r="L4133" s="3">
        <v>32</v>
      </c>
      <c r="M4133" s="3">
        <v>32</v>
      </c>
      <c r="N4133" s="3">
        <v>32</v>
      </c>
      <c r="O4133" s="3">
        <v>5</v>
      </c>
      <c r="P4133" s="3">
        <v>53</v>
      </c>
      <c r="Q4133" s="3">
        <v>190</v>
      </c>
      <c r="R4133" s="3" t="s">
        <v>4110</v>
      </c>
      <c r="S4133" s="3" t="s">
        <v>4111</v>
      </c>
    </row>
    <row r="4134" spans="1:19" ht="15.75" customHeight="1" x14ac:dyDescent="0.2">
      <c r="A4134" s="3">
        <v>364.78100000000001</v>
      </c>
      <c r="B4134" s="3" t="s">
        <v>4120</v>
      </c>
      <c r="C4134" t="s">
        <v>694</v>
      </c>
      <c r="D4134" s="3">
        <v>3</v>
      </c>
      <c r="E4134" s="3">
        <v>765</v>
      </c>
      <c r="F4134" s="3">
        <v>34</v>
      </c>
      <c r="G4134" s="4">
        <v>43</v>
      </c>
      <c r="H4134" s="3">
        <v>4</v>
      </c>
      <c r="I4134" s="3">
        <v>32</v>
      </c>
      <c r="J4134" s="3">
        <v>324</v>
      </c>
      <c r="K4134" s="3">
        <v>4</v>
      </c>
      <c r="L4134" s="3">
        <v>32</v>
      </c>
      <c r="M4134" s="3">
        <v>32</v>
      </c>
      <c r="N4134" s="3">
        <v>32</v>
      </c>
      <c r="O4134" s="3">
        <v>5</v>
      </c>
      <c r="P4134" s="3">
        <v>53</v>
      </c>
      <c r="Q4134" s="3">
        <v>190</v>
      </c>
      <c r="R4134" s="3" t="s">
        <v>4110</v>
      </c>
      <c r="S4134" s="3" t="s">
        <v>4111</v>
      </c>
    </row>
    <row r="4135" spans="1:19" ht="15.75" customHeight="1" x14ac:dyDescent="0.2">
      <c r="A4135" s="3">
        <v>389.78100000000001</v>
      </c>
      <c r="B4135" s="3" t="s">
        <v>4121</v>
      </c>
      <c r="C4135" s="3" t="s">
        <v>233</v>
      </c>
      <c r="D4135" s="3">
        <v>3</v>
      </c>
      <c r="E4135" s="3">
        <v>765</v>
      </c>
      <c r="F4135" s="3">
        <v>34</v>
      </c>
      <c r="G4135" s="4">
        <v>43</v>
      </c>
      <c r="H4135" s="3">
        <v>4</v>
      </c>
      <c r="I4135" s="3">
        <v>32</v>
      </c>
      <c r="J4135" s="3">
        <v>324</v>
      </c>
      <c r="K4135" s="3">
        <v>4</v>
      </c>
      <c r="L4135" s="3">
        <v>32</v>
      </c>
      <c r="M4135" s="3">
        <v>32</v>
      </c>
      <c r="N4135" s="3">
        <v>32</v>
      </c>
      <c r="O4135" s="3">
        <v>5</v>
      </c>
      <c r="P4135" s="3">
        <v>53</v>
      </c>
      <c r="Q4135" s="3">
        <v>190</v>
      </c>
      <c r="R4135" s="3" t="s">
        <v>4110</v>
      </c>
      <c r="S4135" s="3" t="s">
        <v>4111</v>
      </c>
    </row>
    <row r="4136" spans="1:19" ht="15.75" customHeight="1" x14ac:dyDescent="0.2">
      <c r="A4136" s="3">
        <v>451.78100000000001</v>
      </c>
      <c r="B4136" s="3" t="s">
        <v>4122</v>
      </c>
      <c r="C4136" s="3" t="s">
        <v>4123</v>
      </c>
      <c r="D4136" s="3">
        <v>3</v>
      </c>
      <c r="E4136" s="3">
        <v>765</v>
      </c>
      <c r="F4136" s="3">
        <v>34</v>
      </c>
      <c r="G4136" s="4">
        <v>43</v>
      </c>
      <c r="H4136" s="3">
        <v>4</v>
      </c>
      <c r="I4136" s="3">
        <v>32</v>
      </c>
      <c r="J4136" s="3">
        <v>324</v>
      </c>
      <c r="K4136" s="3">
        <v>4</v>
      </c>
      <c r="L4136" s="3">
        <v>32</v>
      </c>
      <c r="M4136" s="3">
        <v>32</v>
      </c>
      <c r="N4136" s="3">
        <v>32</v>
      </c>
      <c r="O4136" s="3">
        <v>5</v>
      </c>
      <c r="P4136" s="3">
        <v>53</v>
      </c>
      <c r="Q4136" s="3">
        <v>190</v>
      </c>
      <c r="R4136" s="3" t="s">
        <v>4110</v>
      </c>
      <c r="S4136" s="3" t="s">
        <v>4111</v>
      </c>
    </row>
    <row r="4137" spans="1:19" ht="15.75" customHeight="1" x14ac:dyDescent="0.2">
      <c r="A4137" s="3">
        <v>451.78100000000001</v>
      </c>
      <c r="B4137" s="3" t="s">
        <v>4124</v>
      </c>
      <c r="C4137" s="3" t="s">
        <v>4123</v>
      </c>
      <c r="D4137" s="3">
        <v>3</v>
      </c>
      <c r="E4137" s="3">
        <v>765</v>
      </c>
      <c r="F4137" s="3">
        <v>34</v>
      </c>
      <c r="G4137" s="4">
        <v>43</v>
      </c>
      <c r="H4137" s="3">
        <v>4</v>
      </c>
      <c r="I4137" s="3">
        <v>32</v>
      </c>
      <c r="J4137" s="3">
        <v>324</v>
      </c>
      <c r="K4137" s="3">
        <v>4</v>
      </c>
      <c r="L4137" s="3">
        <v>32</v>
      </c>
      <c r="M4137" s="3">
        <v>32</v>
      </c>
      <c r="N4137" s="3">
        <v>32</v>
      </c>
      <c r="O4137" s="3">
        <v>5</v>
      </c>
      <c r="P4137" s="3">
        <v>53</v>
      </c>
      <c r="Q4137" s="3">
        <v>190</v>
      </c>
      <c r="R4137" s="3" t="s">
        <v>4110</v>
      </c>
      <c r="S4137" s="3" t="s">
        <v>4111</v>
      </c>
    </row>
    <row r="4138" spans="1:19" ht="15.75" customHeight="1" x14ac:dyDescent="0.2">
      <c r="A4138" s="3">
        <v>451.78100000000001</v>
      </c>
      <c r="B4138" s="3" t="s">
        <v>4125</v>
      </c>
      <c r="C4138" s="3" t="s">
        <v>4123</v>
      </c>
      <c r="D4138" s="3">
        <v>3</v>
      </c>
      <c r="E4138" s="3">
        <v>765</v>
      </c>
      <c r="F4138" s="3">
        <v>34</v>
      </c>
      <c r="G4138" s="4">
        <v>43</v>
      </c>
      <c r="H4138" s="3">
        <v>4</v>
      </c>
      <c r="I4138" s="3">
        <v>32</v>
      </c>
      <c r="J4138" s="3">
        <v>324</v>
      </c>
      <c r="K4138" s="3">
        <v>4</v>
      </c>
      <c r="L4138" s="3">
        <v>32</v>
      </c>
      <c r="M4138" s="3">
        <v>32</v>
      </c>
      <c r="N4138" s="3">
        <v>32</v>
      </c>
      <c r="O4138" s="3">
        <v>5</v>
      </c>
      <c r="P4138" s="3">
        <v>53</v>
      </c>
      <c r="Q4138" s="3">
        <v>190</v>
      </c>
      <c r="R4138" s="3" t="s">
        <v>4110</v>
      </c>
      <c r="S4138" s="3" t="s">
        <v>4111</v>
      </c>
    </row>
    <row r="4139" spans="1:19" ht="15.75" customHeight="1" x14ac:dyDescent="0.2">
      <c r="A4139" s="3">
        <v>465.78100000000001</v>
      </c>
      <c r="B4139" s="3" t="s">
        <v>4126</v>
      </c>
      <c r="C4139" s="3" t="s">
        <v>532</v>
      </c>
      <c r="D4139" s="3">
        <v>3</v>
      </c>
      <c r="E4139" s="3">
        <v>765</v>
      </c>
      <c r="F4139" s="3">
        <v>34</v>
      </c>
      <c r="G4139" s="4">
        <v>43</v>
      </c>
      <c r="H4139" s="3">
        <v>4</v>
      </c>
      <c r="I4139" s="3">
        <v>32</v>
      </c>
      <c r="J4139" s="3">
        <v>324</v>
      </c>
      <c r="K4139" s="3">
        <v>4</v>
      </c>
      <c r="L4139" s="3">
        <v>32</v>
      </c>
      <c r="M4139" s="3">
        <v>32</v>
      </c>
      <c r="N4139" s="3">
        <v>32</v>
      </c>
      <c r="O4139" s="3">
        <v>5</v>
      </c>
      <c r="P4139" s="3">
        <v>53</v>
      </c>
      <c r="Q4139" s="3">
        <v>190</v>
      </c>
      <c r="R4139" s="3" t="s">
        <v>4110</v>
      </c>
      <c r="S4139" s="3" t="s">
        <v>4111</v>
      </c>
    </row>
    <row r="4140" spans="1:19" ht="15.75" customHeight="1" x14ac:dyDescent="0.2">
      <c r="A4140" s="3">
        <v>500.78100000000001</v>
      </c>
      <c r="B4140" s="3" t="s">
        <v>4127</v>
      </c>
      <c r="C4140" t="s">
        <v>54</v>
      </c>
      <c r="D4140" s="3">
        <v>3</v>
      </c>
      <c r="E4140" s="3">
        <v>765</v>
      </c>
      <c r="F4140" s="3">
        <v>34</v>
      </c>
      <c r="G4140" s="4">
        <v>43</v>
      </c>
      <c r="H4140" s="3">
        <v>4</v>
      </c>
      <c r="I4140" s="3">
        <v>32</v>
      </c>
      <c r="J4140" s="3">
        <v>324</v>
      </c>
      <c r="K4140" s="3">
        <v>4</v>
      </c>
      <c r="L4140" s="3">
        <v>32</v>
      </c>
      <c r="M4140" s="3">
        <v>32</v>
      </c>
      <c r="N4140" s="3">
        <v>32</v>
      </c>
      <c r="O4140" s="3">
        <v>5</v>
      </c>
      <c r="P4140" s="3">
        <v>53</v>
      </c>
      <c r="Q4140" s="3">
        <v>190</v>
      </c>
      <c r="R4140" s="3" t="s">
        <v>4110</v>
      </c>
      <c r="S4140" s="3" t="s">
        <v>4111</v>
      </c>
    </row>
    <row r="4141" spans="1:19" ht="15.75" customHeight="1" x14ac:dyDescent="0.2">
      <c r="A4141" s="3">
        <v>525.78099999999995</v>
      </c>
      <c r="B4141" s="3" t="s">
        <v>4128</v>
      </c>
      <c r="C4141" s="3" t="s">
        <v>1124</v>
      </c>
      <c r="D4141" s="3">
        <v>3</v>
      </c>
      <c r="E4141" s="3">
        <v>765</v>
      </c>
      <c r="F4141" s="3">
        <v>34</v>
      </c>
      <c r="G4141" s="4">
        <v>43</v>
      </c>
      <c r="H4141" s="3">
        <v>4</v>
      </c>
      <c r="I4141" s="3">
        <v>32</v>
      </c>
      <c r="J4141" s="3">
        <v>324</v>
      </c>
      <c r="K4141" s="3">
        <v>4</v>
      </c>
      <c r="L4141" s="3">
        <v>32</v>
      </c>
      <c r="M4141" s="3">
        <v>32</v>
      </c>
      <c r="N4141" s="3">
        <v>32</v>
      </c>
      <c r="O4141" s="3">
        <v>5</v>
      </c>
      <c r="P4141" s="3">
        <v>53</v>
      </c>
      <c r="Q4141" s="3">
        <v>190</v>
      </c>
      <c r="R4141" s="3" t="s">
        <v>4110</v>
      </c>
      <c r="S4141" s="3" t="s">
        <v>4111</v>
      </c>
    </row>
    <row r="4142" spans="1:19" ht="15.75" customHeight="1" x14ac:dyDescent="0.2">
      <c r="A4142" s="3">
        <v>526.78099999999995</v>
      </c>
      <c r="B4142" s="3" t="s">
        <v>3195</v>
      </c>
      <c r="C4142" s="3" t="s">
        <v>1101</v>
      </c>
      <c r="D4142" s="3">
        <v>3</v>
      </c>
      <c r="E4142" s="3">
        <v>765</v>
      </c>
      <c r="F4142" s="3">
        <v>34</v>
      </c>
      <c r="G4142" s="4">
        <v>43</v>
      </c>
      <c r="H4142" s="3">
        <v>4</v>
      </c>
      <c r="I4142" s="3">
        <v>32</v>
      </c>
      <c r="J4142" s="3">
        <v>324</v>
      </c>
      <c r="K4142" s="3">
        <v>4</v>
      </c>
      <c r="L4142" s="3">
        <v>32</v>
      </c>
      <c r="M4142" s="3">
        <v>32</v>
      </c>
      <c r="N4142" s="3">
        <v>32</v>
      </c>
      <c r="O4142" s="3">
        <v>5</v>
      </c>
      <c r="P4142" s="3">
        <v>53</v>
      </c>
      <c r="Q4142" s="3">
        <v>190</v>
      </c>
      <c r="R4142" s="3" t="s">
        <v>4110</v>
      </c>
      <c r="S4142" s="3" t="s">
        <v>4111</v>
      </c>
    </row>
    <row r="4143" spans="1:19" ht="15.75" customHeight="1" x14ac:dyDescent="0.2">
      <c r="A4143" s="3">
        <v>526.78099999999995</v>
      </c>
      <c r="B4143" s="3" t="s">
        <v>4129</v>
      </c>
      <c r="C4143" s="3" t="s">
        <v>1101</v>
      </c>
      <c r="D4143" s="3">
        <v>3</v>
      </c>
      <c r="E4143" s="3">
        <v>765</v>
      </c>
      <c r="F4143" s="3">
        <v>34</v>
      </c>
      <c r="G4143" s="4">
        <v>43</v>
      </c>
      <c r="H4143" s="3">
        <v>4</v>
      </c>
      <c r="I4143" s="3">
        <v>32</v>
      </c>
      <c r="J4143" s="3">
        <v>324</v>
      </c>
      <c r="K4143" s="3">
        <v>4</v>
      </c>
      <c r="L4143" s="3">
        <v>32</v>
      </c>
      <c r="M4143" s="3">
        <v>32</v>
      </c>
      <c r="N4143" s="3">
        <v>32</v>
      </c>
      <c r="O4143" s="3">
        <v>5</v>
      </c>
      <c r="P4143" s="3">
        <v>53</v>
      </c>
      <c r="Q4143" s="3">
        <v>190</v>
      </c>
      <c r="R4143" s="3" t="s">
        <v>4110</v>
      </c>
      <c r="S4143" s="3" t="s">
        <v>4111</v>
      </c>
    </row>
    <row r="4144" spans="1:19" ht="15.75" customHeight="1" x14ac:dyDescent="0.2">
      <c r="A4144" s="3">
        <v>575.78099999999995</v>
      </c>
      <c r="B4144" s="3" t="s">
        <v>4130</v>
      </c>
      <c r="C4144" t="s">
        <v>2595</v>
      </c>
      <c r="D4144" s="3">
        <v>3</v>
      </c>
      <c r="E4144" s="3">
        <v>765</v>
      </c>
      <c r="F4144" s="3">
        <v>34</v>
      </c>
      <c r="G4144" s="4">
        <v>43</v>
      </c>
      <c r="H4144" s="3">
        <v>4</v>
      </c>
      <c r="I4144" s="3">
        <v>32</v>
      </c>
      <c r="J4144" s="3">
        <v>324</v>
      </c>
      <c r="K4144" s="3">
        <v>4</v>
      </c>
      <c r="L4144" s="3">
        <v>32</v>
      </c>
      <c r="M4144" s="3">
        <v>32</v>
      </c>
      <c r="N4144" s="3">
        <v>32</v>
      </c>
      <c r="O4144" s="3">
        <v>5</v>
      </c>
      <c r="P4144" s="3">
        <v>53</v>
      </c>
      <c r="Q4144" s="3">
        <v>190</v>
      </c>
      <c r="R4144" s="3" t="s">
        <v>4110</v>
      </c>
      <c r="S4144" s="3" t="s">
        <v>4111</v>
      </c>
    </row>
    <row r="4145" spans="1:19" ht="15.75" customHeight="1" x14ac:dyDescent="0.2">
      <c r="A4145" s="3">
        <v>575.78099999999995</v>
      </c>
      <c r="B4145" s="3" t="s">
        <v>4131</v>
      </c>
      <c r="C4145" s="3" t="s">
        <v>1083</v>
      </c>
      <c r="D4145" s="3">
        <v>3</v>
      </c>
      <c r="E4145" s="3">
        <v>765</v>
      </c>
      <c r="F4145" s="3">
        <v>34</v>
      </c>
      <c r="G4145" s="4">
        <v>43</v>
      </c>
      <c r="H4145" s="3">
        <v>4</v>
      </c>
      <c r="I4145" s="3">
        <v>32</v>
      </c>
      <c r="J4145" s="3">
        <v>324</v>
      </c>
      <c r="K4145" s="3">
        <v>4</v>
      </c>
      <c r="L4145" s="3">
        <v>32</v>
      </c>
      <c r="M4145" s="3">
        <v>32</v>
      </c>
      <c r="N4145" s="3">
        <v>32</v>
      </c>
      <c r="O4145" s="3">
        <v>5</v>
      </c>
      <c r="P4145" s="3">
        <v>53</v>
      </c>
      <c r="Q4145" s="3">
        <v>190</v>
      </c>
      <c r="R4145" s="3" t="s">
        <v>4110</v>
      </c>
      <c r="S4145" s="3" t="s">
        <v>4111</v>
      </c>
    </row>
    <row r="4146" spans="1:19" ht="15.75" customHeight="1" x14ac:dyDescent="0.2">
      <c r="A4146" s="3">
        <v>575.78099999999995</v>
      </c>
      <c r="B4146" s="3" t="s">
        <v>4132</v>
      </c>
      <c r="C4146" s="3" t="s">
        <v>1083</v>
      </c>
      <c r="D4146" s="3">
        <v>3</v>
      </c>
      <c r="E4146" s="3">
        <v>765</v>
      </c>
      <c r="F4146" s="3">
        <v>34</v>
      </c>
      <c r="G4146" s="4">
        <v>43</v>
      </c>
      <c r="H4146" s="3">
        <v>4</v>
      </c>
      <c r="I4146" s="3">
        <v>32</v>
      </c>
      <c r="J4146" s="3">
        <v>324</v>
      </c>
      <c r="K4146" s="3">
        <v>4</v>
      </c>
      <c r="L4146" s="3">
        <v>32</v>
      </c>
      <c r="M4146" s="3">
        <v>32</v>
      </c>
      <c r="N4146" s="3">
        <v>32</v>
      </c>
      <c r="O4146" s="3">
        <v>5</v>
      </c>
      <c r="P4146" s="3">
        <v>53</v>
      </c>
      <c r="Q4146" s="3">
        <v>190</v>
      </c>
      <c r="R4146" s="3" t="s">
        <v>4110</v>
      </c>
      <c r="S4146" s="3" t="s">
        <v>4111</v>
      </c>
    </row>
    <row r="4147" spans="1:19" ht="15.75" customHeight="1" x14ac:dyDescent="0.2">
      <c r="A4147" s="3">
        <v>589.78099999999995</v>
      </c>
      <c r="B4147" s="3" t="s">
        <v>4133</v>
      </c>
      <c r="C4147" s="3" t="s">
        <v>2608</v>
      </c>
      <c r="D4147" s="3">
        <v>3</v>
      </c>
      <c r="E4147" s="3">
        <v>765</v>
      </c>
      <c r="F4147" s="3">
        <v>34</v>
      </c>
      <c r="G4147" s="4">
        <v>43</v>
      </c>
      <c r="H4147" s="3">
        <v>4</v>
      </c>
      <c r="I4147" s="3">
        <v>32</v>
      </c>
      <c r="J4147" s="3">
        <v>324</v>
      </c>
      <c r="K4147" s="3">
        <v>4</v>
      </c>
      <c r="L4147" s="3">
        <v>32</v>
      </c>
      <c r="M4147" s="3">
        <v>32</v>
      </c>
      <c r="N4147" s="3">
        <v>32</v>
      </c>
      <c r="O4147" s="3">
        <v>5</v>
      </c>
      <c r="P4147" s="3">
        <v>53</v>
      </c>
      <c r="Q4147" s="3">
        <v>190</v>
      </c>
      <c r="R4147" s="3" t="s">
        <v>4110</v>
      </c>
      <c r="S4147" s="3" t="s">
        <v>4111</v>
      </c>
    </row>
    <row r="4148" spans="1:19" ht="15.75" customHeight="1" x14ac:dyDescent="0.2">
      <c r="A4148" s="3">
        <v>621.78099999999995</v>
      </c>
      <c r="B4148" s="3" t="s">
        <v>4134</v>
      </c>
      <c r="C4148" s="3" t="s">
        <v>1066</v>
      </c>
      <c r="D4148" s="3">
        <v>3</v>
      </c>
      <c r="E4148" s="3">
        <v>765</v>
      </c>
      <c r="F4148" s="3">
        <v>34</v>
      </c>
      <c r="G4148" s="4">
        <v>43</v>
      </c>
      <c r="H4148" s="3">
        <v>4</v>
      </c>
      <c r="I4148" s="3">
        <v>32</v>
      </c>
      <c r="J4148" s="3">
        <v>324</v>
      </c>
      <c r="K4148" s="3">
        <v>4</v>
      </c>
      <c r="L4148" s="3">
        <v>32</v>
      </c>
      <c r="M4148" s="3">
        <v>32</v>
      </c>
      <c r="N4148" s="3">
        <v>32</v>
      </c>
      <c r="O4148" s="3">
        <v>5</v>
      </c>
      <c r="P4148" s="3">
        <v>53</v>
      </c>
      <c r="Q4148" s="3">
        <v>190</v>
      </c>
      <c r="R4148" s="3" t="s">
        <v>4110</v>
      </c>
      <c r="S4148" s="3" t="s">
        <v>4111</v>
      </c>
    </row>
    <row r="4149" spans="1:19" ht="15.75" customHeight="1" x14ac:dyDescent="0.2">
      <c r="A4149" s="3">
        <v>624.78099999999995</v>
      </c>
      <c r="B4149" s="3" t="s">
        <v>4135</v>
      </c>
      <c r="C4149" t="s">
        <v>2095</v>
      </c>
      <c r="D4149" s="3">
        <v>3</v>
      </c>
      <c r="E4149" s="3">
        <v>765</v>
      </c>
      <c r="F4149" s="3">
        <v>34</v>
      </c>
      <c r="G4149" s="4">
        <v>43</v>
      </c>
      <c r="H4149" s="3">
        <v>4</v>
      </c>
      <c r="I4149" s="3">
        <v>32</v>
      </c>
      <c r="J4149" s="3">
        <v>324</v>
      </c>
      <c r="K4149" s="3">
        <v>4</v>
      </c>
      <c r="L4149" s="3">
        <v>32</v>
      </c>
      <c r="M4149" s="3">
        <v>32</v>
      </c>
      <c r="N4149" s="3">
        <v>32</v>
      </c>
      <c r="O4149" s="3">
        <v>5</v>
      </c>
      <c r="P4149" s="3">
        <v>53</v>
      </c>
      <c r="Q4149" s="3">
        <v>190</v>
      </c>
      <c r="R4149" s="3" t="s">
        <v>4110</v>
      </c>
      <c r="S4149" s="3" t="s">
        <v>4111</v>
      </c>
    </row>
    <row r="4150" spans="1:19" ht="15.75" customHeight="1" x14ac:dyDescent="0.2">
      <c r="A4150" s="3">
        <v>626.78099999999995</v>
      </c>
      <c r="B4150" s="3" t="s">
        <v>4136</v>
      </c>
      <c r="C4150" s="3" t="s">
        <v>736</v>
      </c>
      <c r="D4150" s="3">
        <v>3</v>
      </c>
      <c r="E4150" s="3">
        <v>765</v>
      </c>
      <c r="F4150" s="3">
        <v>34</v>
      </c>
      <c r="G4150" s="4">
        <v>43</v>
      </c>
      <c r="H4150" s="3">
        <v>4</v>
      </c>
      <c r="I4150" s="3">
        <v>32</v>
      </c>
      <c r="J4150" s="3">
        <v>324</v>
      </c>
      <c r="K4150" s="3">
        <v>4</v>
      </c>
      <c r="L4150" s="3">
        <v>32</v>
      </c>
      <c r="M4150" s="3">
        <v>32</v>
      </c>
      <c r="N4150" s="3">
        <v>32</v>
      </c>
      <c r="O4150" s="3">
        <v>5</v>
      </c>
      <c r="P4150" s="3">
        <v>53</v>
      </c>
      <c r="Q4150" s="3">
        <v>190</v>
      </c>
      <c r="R4150" s="3" t="s">
        <v>4110</v>
      </c>
      <c r="S4150" s="3" t="s">
        <v>4111</v>
      </c>
    </row>
    <row r="4151" spans="1:19" ht="15.75" customHeight="1" x14ac:dyDescent="0.2">
      <c r="A4151" s="3">
        <v>629.78099999999995</v>
      </c>
      <c r="B4151" s="3" t="s">
        <v>4137</v>
      </c>
      <c r="C4151" s="3" t="s">
        <v>736</v>
      </c>
      <c r="D4151" s="3">
        <v>3</v>
      </c>
      <c r="E4151" s="3">
        <v>765</v>
      </c>
      <c r="F4151" s="3">
        <v>34</v>
      </c>
      <c r="G4151" s="4">
        <v>43</v>
      </c>
      <c r="H4151" s="3">
        <v>4</v>
      </c>
      <c r="I4151" s="3">
        <v>32</v>
      </c>
      <c r="J4151" s="3">
        <v>324</v>
      </c>
      <c r="K4151" s="3">
        <v>4</v>
      </c>
      <c r="L4151" s="3">
        <v>32</v>
      </c>
      <c r="M4151" s="3">
        <v>32</v>
      </c>
      <c r="N4151" s="3">
        <v>32</v>
      </c>
      <c r="O4151" s="3">
        <v>5</v>
      </c>
      <c r="P4151" s="3">
        <v>53</v>
      </c>
      <c r="Q4151" s="3">
        <v>190</v>
      </c>
      <c r="R4151" s="3" t="s">
        <v>4110</v>
      </c>
      <c r="S4151" s="3" t="s">
        <v>4111</v>
      </c>
    </row>
    <row r="4152" spans="1:19" ht="15.75" customHeight="1" x14ac:dyDescent="0.2">
      <c r="A4152" s="3">
        <v>630.78099999999995</v>
      </c>
      <c r="B4152" s="3" t="s">
        <v>4138</v>
      </c>
      <c r="C4152" s="3" t="s">
        <v>270</v>
      </c>
      <c r="D4152" s="3">
        <v>3</v>
      </c>
      <c r="E4152" s="3">
        <v>765</v>
      </c>
      <c r="F4152" s="3">
        <v>34</v>
      </c>
      <c r="G4152" s="4">
        <v>43</v>
      </c>
      <c r="H4152" s="3">
        <v>4</v>
      </c>
      <c r="I4152" s="3">
        <v>32</v>
      </c>
      <c r="J4152" s="3">
        <v>324</v>
      </c>
      <c r="K4152" s="3">
        <v>4</v>
      </c>
      <c r="L4152" s="3">
        <v>32</v>
      </c>
      <c r="M4152" s="3">
        <v>32</v>
      </c>
      <c r="N4152" s="3">
        <v>32</v>
      </c>
      <c r="O4152" s="3">
        <v>5</v>
      </c>
      <c r="P4152" s="3">
        <v>53</v>
      </c>
      <c r="Q4152" s="3">
        <v>190</v>
      </c>
      <c r="R4152" s="3" t="s">
        <v>4110</v>
      </c>
      <c r="S4152" s="3" t="s">
        <v>4111</v>
      </c>
    </row>
    <row r="4153" spans="1:19" ht="15.75" customHeight="1" x14ac:dyDescent="0.2">
      <c r="A4153" s="3">
        <v>632.78099999999995</v>
      </c>
      <c r="B4153" s="3" t="s">
        <v>4139</v>
      </c>
      <c r="C4153" s="3" t="s">
        <v>1060</v>
      </c>
      <c r="D4153" s="3">
        <v>3</v>
      </c>
      <c r="E4153" s="3">
        <v>765</v>
      </c>
      <c r="F4153" s="3">
        <v>34</v>
      </c>
      <c r="G4153" s="4">
        <v>43</v>
      </c>
      <c r="H4153" s="3">
        <v>4</v>
      </c>
      <c r="I4153" s="3">
        <v>32</v>
      </c>
      <c r="J4153" s="3">
        <v>324</v>
      </c>
      <c r="K4153" s="3">
        <v>4</v>
      </c>
      <c r="L4153" s="3">
        <v>32</v>
      </c>
      <c r="M4153" s="3">
        <v>32</v>
      </c>
      <c r="N4153" s="3">
        <v>32</v>
      </c>
      <c r="O4153" s="3">
        <v>5</v>
      </c>
      <c r="P4153" s="3">
        <v>53</v>
      </c>
      <c r="Q4153" s="3">
        <v>190</v>
      </c>
      <c r="R4153" s="3" t="s">
        <v>4110</v>
      </c>
      <c r="S4153" s="3" t="s">
        <v>4111</v>
      </c>
    </row>
    <row r="4154" spans="1:19" ht="15.75" customHeight="1" x14ac:dyDescent="0.2">
      <c r="A4154" s="3">
        <v>638.78099999999995</v>
      </c>
      <c r="B4154" s="3" t="s">
        <v>4140</v>
      </c>
      <c r="C4154" s="3" t="s">
        <v>561</v>
      </c>
      <c r="D4154" s="3">
        <v>3</v>
      </c>
      <c r="E4154" s="3">
        <v>765</v>
      </c>
      <c r="F4154" s="3">
        <v>34</v>
      </c>
      <c r="G4154" s="4">
        <v>43</v>
      </c>
      <c r="H4154" s="3">
        <v>4</v>
      </c>
      <c r="I4154" s="3">
        <v>32</v>
      </c>
      <c r="J4154" s="3">
        <v>324</v>
      </c>
      <c r="K4154" s="3">
        <v>4</v>
      </c>
      <c r="L4154" s="3">
        <v>32</v>
      </c>
      <c r="M4154" s="3">
        <v>32</v>
      </c>
      <c r="N4154" s="3">
        <v>32</v>
      </c>
      <c r="O4154" s="3">
        <v>5</v>
      </c>
      <c r="P4154" s="3">
        <v>53</v>
      </c>
      <c r="Q4154" s="3">
        <v>190</v>
      </c>
      <c r="R4154" s="3" t="s">
        <v>4110</v>
      </c>
      <c r="S4154" s="3" t="s">
        <v>4111</v>
      </c>
    </row>
    <row r="4155" spans="1:19" ht="15.75" customHeight="1" x14ac:dyDescent="0.2">
      <c r="A4155" s="3">
        <v>639.78099999999995</v>
      </c>
      <c r="B4155" s="3" t="s">
        <v>4141</v>
      </c>
      <c r="C4155" t="s">
        <v>460</v>
      </c>
      <c r="D4155" s="3">
        <v>3</v>
      </c>
      <c r="E4155" s="3">
        <v>765</v>
      </c>
      <c r="F4155" s="3">
        <v>34</v>
      </c>
      <c r="G4155" s="4">
        <v>43</v>
      </c>
      <c r="H4155" s="3">
        <v>4</v>
      </c>
      <c r="I4155" s="3">
        <v>32</v>
      </c>
      <c r="J4155" s="3">
        <v>324</v>
      </c>
      <c r="K4155" s="3">
        <v>4</v>
      </c>
      <c r="L4155" s="3">
        <v>32</v>
      </c>
      <c r="M4155" s="3">
        <v>32</v>
      </c>
      <c r="N4155" s="3">
        <v>32</v>
      </c>
      <c r="O4155" s="3">
        <v>5</v>
      </c>
      <c r="P4155" s="3">
        <v>53</v>
      </c>
      <c r="Q4155" s="3">
        <v>190</v>
      </c>
      <c r="R4155" s="3" t="s">
        <v>4110</v>
      </c>
      <c r="S4155" s="3" t="s">
        <v>4111</v>
      </c>
    </row>
    <row r="4156" spans="1:19" ht="15.75" customHeight="1" x14ac:dyDescent="0.2">
      <c r="A4156" s="3">
        <v>659.78099999999995</v>
      </c>
      <c r="B4156" s="3" t="s">
        <v>4142</v>
      </c>
      <c r="C4156" s="3" t="s">
        <v>510</v>
      </c>
      <c r="D4156" s="3">
        <v>3</v>
      </c>
      <c r="E4156" s="3">
        <v>765</v>
      </c>
      <c r="F4156" s="3">
        <v>34</v>
      </c>
      <c r="G4156" s="4" t="s">
        <v>4118</v>
      </c>
      <c r="H4156" s="3">
        <v>4</v>
      </c>
      <c r="I4156" s="3">
        <v>32</v>
      </c>
      <c r="J4156" s="3">
        <v>324</v>
      </c>
      <c r="K4156" s="3">
        <v>4</v>
      </c>
      <c r="L4156" s="3">
        <v>32</v>
      </c>
      <c r="M4156" s="3">
        <v>32</v>
      </c>
      <c r="N4156" s="3">
        <v>32</v>
      </c>
      <c r="O4156" s="3">
        <v>5</v>
      </c>
      <c r="P4156" s="3">
        <v>53</v>
      </c>
      <c r="Q4156" s="3">
        <v>190</v>
      </c>
      <c r="R4156" s="3" t="s">
        <v>4110</v>
      </c>
      <c r="S4156" s="3" t="s">
        <v>4111</v>
      </c>
    </row>
    <row r="4157" spans="1:19" ht="15.75" customHeight="1" x14ac:dyDescent="0.2">
      <c r="A4157" s="3">
        <v>683.78099999999995</v>
      </c>
      <c r="B4157" s="3" t="s">
        <v>4143</v>
      </c>
      <c r="C4157" t="s">
        <v>449</v>
      </c>
      <c r="D4157" s="3">
        <v>3</v>
      </c>
      <c r="E4157" s="3">
        <v>765</v>
      </c>
      <c r="F4157" s="3">
        <v>34</v>
      </c>
      <c r="G4157" s="4">
        <v>43</v>
      </c>
      <c r="H4157" s="3">
        <v>4</v>
      </c>
      <c r="I4157" s="3">
        <v>32</v>
      </c>
      <c r="J4157" s="3">
        <v>324</v>
      </c>
      <c r="K4157" s="3">
        <v>4</v>
      </c>
      <c r="L4157" s="3">
        <v>32</v>
      </c>
      <c r="M4157" s="3">
        <v>32</v>
      </c>
      <c r="N4157" s="3">
        <v>32</v>
      </c>
      <c r="O4157" s="3">
        <v>5</v>
      </c>
      <c r="P4157" s="3">
        <v>53</v>
      </c>
      <c r="Q4157" s="3">
        <v>190</v>
      </c>
      <c r="R4157" s="3" t="s">
        <v>4110</v>
      </c>
      <c r="S4157" s="3" t="s">
        <v>4111</v>
      </c>
    </row>
    <row r="4158" spans="1:19" ht="15.75" customHeight="1" x14ac:dyDescent="0.2">
      <c r="A4158" s="3">
        <v>685.78099999999995</v>
      </c>
      <c r="B4158" s="3" t="s">
        <v>4144</v>
      </c>
      <c r="C4158" t="s">
        <v>392</v>
      </c>
      <c r="D4158" s="3">
        <v>3</v>
      </c>
      <c r="E4158" s="3">
        <v>765</v>
      </c>
      <c r="F4158" s="3">
        <v>34</v>
      </c>
      <c r="G4158" s="4">
        <v>43</v>
      </c>
      <c r="H4158" s="3">
        <v>4</v>
      </c>
      <c r="I4158" s="3">
        <v>32</v>
      </c>
      <c r="J4158" s="3">
        <v>324</v>
      </c>
      <c r="K4158" s="3">
        <v>4</v>
      </c>
      <c r="L4158" s="3">
        <v>32</v>
      </c>
      <c r="M4158" s="3">
        <v>32</v>
      </c>
      <c r="N4158" s="3">
        <v>32</v>
      </c>
      <c r="O4158" s="3">
        <v>5</v>
      </c>
      <c r="P4158" s="3">
        <v>53</v>
      </c>
      <c r="Q4158" s="3">
        <v>190</v>
      </c>
      <c r="R4158" s="3" t="s">
        <v>4110</v>
      </c>
      <c r="S4158" s="3" t="s">
        <v>4111</v>
      </c>
    </row>
    <row r="4159" spans="1:19" ht="15.75" customHeight="1" x14ac:dyDescent="0.2">
      <c r="A4159" s="3">
        <v>700.78099999999995</v>
      </c>
      <c r="B4159" s="3" t="s">
        <v>4145</v>
      </c>
      <c r="C4159" s="3" t="s">
        <v>2768</v>
      </c>
      <c r="D4159" s="3">
        <v>3</v>
      </c>
      <c r="E4159" s="3">
        <v>765</v>
      </c>
      <c r="F4159" s="3">
        <v>34</v>
      </c>
      <c r="G4159" s="4">
        <v>43</v>
      </c>
      <c r="H4159" s="3">
        <v>4</v>
      </c>
      <c r="I4159" s="3">
        <v>32</v>
      </c>
      <c r="J4159" s="3">
        <v>324</v>
      </c>
      <c r="K4159" s="3">
        <v>4</v>
      </c>
      <c r="L4159" s="3">
        <v>32</v>
      </c>
      <c r="M4159" s="3">
        <v>32</v>
      </c>
      <c r="N4159" s="3">
        <v>32</v>
      </c>
      <c r="O4159" s="3">
        <v>5</v>
      </c>
      <c r="P4159" s="3">
        <v>53</v>
      </c>
      <c r="Q4159" s="3">
        <v>190</v>
      </c>
      <c r="R4159" s="3" t="s">
        <v>4110</v>
      </c>
      <c r="S4159" s="3" t="s">
        <v>4111</v>
      </c>
    </row>
    <row r="4160" spans="1:19" ht="15.75" customHeight="1" x14ac:dyDescent="0.2">
      <c r="A4160" s="3">
        <v>700.78099999999995</v>
      </c>
      <c r="B4160" s="3" t="s">
        <v>153</v>
      </c>
      <c r="C4160" t="s">
        <v>11123</v>
      </c>
      <c r="D4160" s="3">
        <v>3</v>
      </c>
      <c r="E4160" s="3">
        <v>765</v>
      </c>
      <c r="F4160" s="3">
        <v>34</v>
      </c>
      <c r="G4160" s="4">
        <v>43</v>
      </c>
      <c r="H4160" s="3">
        <v>4</v>
      </c>
      <c r="I4160" s="3">
        <v>32</v>
      </c>
      <c r="J4160" s="3">
        <v>324</v>
      </c>
      <c r="K4160" s="3">
        <v>4</v>
      </c>
      <c r="L4160" s="3">
        <v>32</v>
      </c>
      <c r="M4160" s="3">
        <v>32</v>
      </c>
      <c r="N4160" s="3">
        <v>32</v>
      </c>
      <c r="O4160" s="3">
        <v>5</v>
      </c>
      <c r="P4160" s="3">
        <v>53</v>
      </c>
      <c r="Q4160" s="3">
        <v>190</v>
      </c>
      <c r="R4160" s="3" t="s">
        <v>4110</v>
      </c>
      <c r="S4160" s="3" t="s">
        <v>4111</v>
      </c>
    </row>
    <row r="4161" spans="1:19" ht="15.75" customHeight="1" x14ac:dyDescent="0.2">
      <c r="A4161" s="3">
        <v>700.78099999999995</v>
      </c>
      <c r="B4161" s="3" t="s">
        <v>4146</v>
      </c>
      <c r="C4161" t="s">
        <v>11123</v>
      </c>
      <c r="D4161" s="3">
        <v>3</v>
      </c>
      <c r="E4161" s="3">
        <v>765</v>
      </c>
      <c r="F4161" s="3">
        <v>34</v>
      </c>
      <c r="G4161" s="4">
        <v>43</v>
      </c>
      <c r="H4161" s="3">
        <v>4</v>
      </c>
      <c r="I4161" s="3">
        <v>32</v>
      </c>
      <c r="J4161" s="3">
        <v>324</v>
      </c>
      <c r="K4161" s="3">
        <v>4</v>
      </c>
      <c r="L4161" s="3">
        <v>32</v>
      </c>
      <c r="M4161" s="3">
        <v>32</v>
      </c>
      <c r="N4161" s="3">
        <v>32</v>
      </c>
      <c r="O4161" s="3">
        <v>5</v>
      </c>
      <c r="P4161" s="3">
        <v>53</v>
      </c>
      <c r="Q4161" s="3">
        <v>190</v>
      </c>
      <c r="R4161" s="3" t="s">
        <v>4110</v>
      </c>
      <c r="S4161" s="3" t="s">
        <v>4111</v>
      </c>
    </row>
    <row r="4162" spans="1:19" ht="15.75" customHeight="1" x14ac:dyDescent="0.2">
      <c r="A4162" s="3">
        <v>701.78099999999995</v>
      </c>
      <c r="B4162" s="3" t="s">
        <v>4147</v>
      </c>
      <c r="C4162" t="s">
        <v>2772</v>
      </c>
      <c r="D4162" s="3">
        <v>3</v>
      </c>
      <c r="E4162" s="3">
        <v>765</v>
      </c>
      <c r="F4162" s="3">
        <v>34</v>
      </c>
      <c r="G4162" s="4">
        <v>43</v>
      </c>
      <c r="H4162" s="3">
        <v>4</v>
      </c>
      <c r="I4162" s="3">
        <v>32</v>
      </c>
      <c r="J4162" s="3">
        <v>324</v>
      </c>
      <c r="K4162" s="3">
        <v>4</v>
      </c>
      <c r="L4162" s="3">
        <v>32</v>
      </c>
      <c r="M4162" s="3">
        <v>32</v>
      </c>
      <c r="N4162" s="3">
        <v>32</v>
      </c>
      <c r="O4162" s="3">
        <v>5</v>
      </c>
      <c r="P4162" s="3">
        <v>53</v>
      </c>
      <c r="Q4162" s="3">
        <v>190</v>
      </c>
      <c r="R4162" s="3" t="s">
        <v>4110</v>
      </c>
      <c r="S4162" s="3" t="s">
        <v>4111</v>
      </c>
    </row>
    <row r="4163" spans="1:19" ht="15.75" customHeight="1" x14ac:dyDescent="0.2">
      <c r="A4163" s="3">
        <v>705.78099999999995</v>
      </c>
      <c r="B4163" s="3" t="s">
        <v>4148</v>
      </c>
      <c r="C4163" s="3" t="s">
        <v>3212</v>
      </c>
      <c r="D4163" s="3">
        <v>3</v>
      </c>
      <c r="E4163" s="3">
        <v>765</v>
      </c>
      <c r="F4163" s="3">
        <v>34</v>
      </c>
      <c r="G4163" s="4">
        <v>43</v>
      </c>
      <c r="H4163" s="3">
        <v>4</v>
      </c>
      <c r="I4163" s="3">
        <v>32</v>
      </c>
      <c r="J4163" s="3">
        <v>324</v>
      </c>
      <c r="K4163" s="3">
        <v>4</v>
      </c>
      <c r="L4163" s="3">
        <v>32</v>
      </c>
      <c r="M4163" s="3">
        <v>32</v>
      </c>
      <c r="N4163" s="3">
        <v>32</v>
      </c>
      <c r="O4163" s="3">
        <v>5</v>
      </c>
      <c r="P4163" s="3">
        <v>53</v>
      </c>
      <c r="Q4163" s="3">
        <v>190</v>
      </c>
      <c r="R4163" s="3" t="s">
        <v>4110</v>
      </c>
      <c r="S4163" s="3" t="s">
        <v>4111</v>
      </c>
    </row>
    <row r="4164" spans="1:19" ht="15.75" customHeight="1" x14ac:dyDescent="0.2">
      <c r="A4164" s="3">
        <v>705.78099999999995</v>
      </c>
      <c r="B4164" s="3" t="s">
        <v>4149</v>
      </c>
      <c r="C4164" s="3" t="s">
        <v>1060</v>
      </c>
      <c r="D4164" s="3">
        <v>3</v>
      </c>
      <c r="E4164" s="3">
        <v>765</v>
      </c>
      <c r="F4164" s="3">
        <v>34</v>
      </c>
      <c r="G4164" s="4">
        <v>43</v>
      </c>
      <c r="H4164" s="3">
        <v>4</v>
      </c>
      <c r="I4164" s="3">
        <v>32</v>
      </c>
      <c r="J4164" s="3">
        <v>324</v>
      </c>
      <c r="K4164" s="3">
        <v>4</v>
      </c>
      <c r="L4164" s="3">
        <v>32</v>
      </c>
      <c r="M4164" s="3">
        <v>32</v>
      </c>
      <c r="N4164" s="3">
        <v>32</v>
      </c>
      <c r="O4164" s="3">
        <v>5</v>
      </c>
      <c r="P4164" s="3">
        <v>53</v>
      </c>
      <c r="Q4164" s="3">
        <v>190</v>
      </c>
      <c r="R4164" s="3" t="s">
        <v>4110</v>
      </c>
      <c r="S4164" s="3" t="s">
        <v>4111</v>
      </c>
    </row>
    <row r="4165" spans="1:19" ht="15.75" customHeight="1" x14ac:dyDescent="0.2">
      <c r="A4165" s="3">
        <v>705.78099999999995</v>
      </c>
      <c r="B4165" s="3" t="s">
        <v>4150</v>
      </c>
      <c r="C4165" s="3" t="s">
        <v>3212</v>
      </c>
      <c r="D4165" s="3">
        <v>3</v>
      </c>
      <c r="E4165" s="3">
        <v>765</v>
      </c>
      <c r="F4165" s="3">
        <v>34</v>
      </c>
      <c r="G4165" s="4">
        <v>43</v>
      </c>
      <c r="H4165" s="3">
        <v>4</v>
      </c>
      <c r="I4165" s="3">
        <v>32</v>
      </c>
      <c r="J4165" s="3">
        <v>324</v>
      </c>
      <c r="K4165" s="3">
        <v>4</v>
      </c>
      <c r="L4165" s="3">
        <v>32</v>
      </c>
      <c r="M4165" s="3">
        <v>32</v>
      </c>
      <c r="N4165" s="3">
        <v>32</v>
      </c>
      <c r="O4165" s="3">
        <v>5</v>
      </c>
      <c r="P4165" s="3">
        <v>53</v>
      </c>
      <c r="Q4165" s="3">
        <v>190</v>
      </c>
      <c r="R4165" s="3" t="s">
        <v>4110</v>
      </c>
      <c r="S4165" s="3" t="s">
        <v>4111</v>
      </c>
    </row>
    <row r="4166" spans="1:19" ht="15.75" customHeight="1" x14ac:dyDescent="0.2">
      <c r="A4166" s="3">
        <v>706.78099999999995</v>
      </c>
      <c r="B4166" s="3" t="s">
        <v>3583</v>
      </c>
      <c r="C4166" s="3" t="s">
        <v>561</v>
      </c>
      <c r="D4166" s="3">
        <v>3</v>
      </c>
      <c r="E4166" s="3">
        <v>765</v>
      </c>
      <c r="F4166" s="3">
        <v>34</v>
      </c>
      <c r="G4166" s="4">
        <v>43</v>
      </c>
      <c r="H4166" s="3">
        <v>4</v>
      </c>
      <c r="I4166" s="3">
        <v>32</v>
      </c>
      <c r="J4166" s="3">
        <v>324</v>
      </c>
      <c r="K4166" s="3">
        <v>4</v>
      </c>
      <c r="L4166" s="3">
        <v>32</v>
      </c>
      <c r="M4166" s="3">
        <v>32</v>
      </c>
      <c r="N4166" s="3">
        <v>32</v>
      </c>
      <c r="O4166" s="3">
        <v>5</v>
      </c>
      <c r="P4166" s="3">
        <v>53</v>
      </c>
      <c r="Q4166" s="3">
        <v>190</v>
      </c>
      <c r="R4166" s="3" t="s">
        <v>4110</v>
      </c>
      <c r="S4166" s="3" t="s">
        <v>4111</v>
      </c>
    </row>
    <row r="4167" spans="1:19" ht="15.75" customHeight="1" x14ac:dyDescent="0.2">
      <c r="A4167" s="3">
        <v>706.78099999999995</v>
      </c>
      <c r="B4167" s="3" t="s">
        <v>4151</v>
      </c>
      <c r="C4167" s="3" t="s">
        <v>2092</v>
      </c>
      <c r="D4167" s="3">
        <v>3</v>
      </c>
      <c r="E4167" s="3">
        <v>765</v>
      </c>
      <c r="F4167" s="3">
        <v>34</v>
      </c>
      <c r="G4167" s="4">
        <v>43</v>
      </c>
      <c r="H4167" s="3">
        <v>4</v>
      </c>
      <c r="I4167" s="3">
        <v>32</v>
      </c>
      <c r="J4167" s="3">
        <v>324</v>
      </c>
      <c r="K4167" s="3">
        <v>4</v>
      </c>
      <c r="L4167" s="3">
        <v>32</v>
      </c>
      <c r="M4167" s="3">
        <v>32</v>
      </c>
      <c r="N4167" s="3">
        <v>32</v>
      </c>
      <c r="O4167" s="3">
        <v>5</v>
      </c>
      <c r="P4167" s="3">
        <v>53</v>
      </c>
      <c r="Q4167" s="3">
        <v>190</v>
      </c>
      <c r="R4167" s="3" t="s">
        <v>4110</v>
      </c>
      <c r="S4167" s="3" t="s">
        <v>4111</v>
      </c>
    </row>
    <row r="4168" spans="1:19" ht="15.75" customHeight="1" x14ac:dyDescent="0.2">
      <c r="A4168" s="3">
        <v>706.78099999999995</v>
      </c>
      <c r="B4168" s="3" t="s">
        <v>4152</v>
      </c>
      <c r="C4168" s="3" t="s">
        <v>1066</v>
      </c>
      <c r="D4168" s="3">
        <v>3</v>
      </c>
      <c r="E4168" s="3">
        <v>765</v>
      </c>
      <c r="F4168" s="3">
        <v>34</v>
      </c>
      <c r="G4168" s="4">
        <v>43</v>
      </c>
      <c r="H4168" s="3">
        <v>4</v>
      </c>
      <c r="I4168" s="3">
        <v>32</v>
      </c>
      <c r="J4168" s="3">
        <v>324</v>
      </c>
      <c r="K4168" s="3">
        <v>4</v>
      </c>
      <c r="L4168" s="3">
        <v>32</v>
      </c>
      <c r="M4168" s="3">
        <v>32</v>
      </c>
      <c r="N4168" s="3">
        <v>32</v>
      </c>
      <c r="O4168" s="3">
        <v>5</v>
      </c>
      <c r="P4168" s="3">
        <v>53</v>
      </c>
      <c r="Q4168" s="3">
        <v>190</v>
      </c>
      <c r="R4168" s="3" t="s">
        <v>4110</v>
      </c>
      <c r="S4168" s="3" t="s">
        <v>4111</v>
      </c>
    </row>
    <row r="4169" spans="1:19" ht="15.75" customHeight="1" x14ac:dyDescent="0.2">
      <c r="A4169" s="3">
        <v>706.78099999999995</v>
      </c>
      <c r="B4169" s="3" t="s">
        <v>4153</v>
      </c>
      <c r="C4169" s="3" t="s">
        <v>643</v>
      </c>
      <c r="D4169" s="3">
        <v>3</v>
      </c>
      <c r="E4169" s="3">
        <v>765</v>
      </c>
      <c r="F4169" s="3">
        <v>34</v>
      </c>
      <c r="G4169" s="4">
        <v>43</v>
      </c>
      <c r="H4169" s="3">
        <v>4</v>
      </c>
      <c r="I4169" s="3">
        <v>32</v>
      </c>
      <c r="J4169" s="3">
        <v>324</v>
      </c>
      <c r="K4169" s="3">
        <v>4</v>
      </c>
      <c r="L4169" s="3">
        <v>32</v>
      </c>
      <c r="M4169" s="3">
        <v>32</v>
      </c>
      <c r="N4169" s="3">
        <v>32</v>
      </c>
      <c r="O4169" s="3">
        <v>5</v>
      </c>
      <c r="P4169" s="3">
        <v>53</v>
      </c>
      <c r="Q4169" s="3">
        <v>190</v>
      </c>
      <c r="R4169" s="3" t="s">
        <v>4110</v>
      </c>
      <c r="S4169" s="3" t="s">
        <v>4111</v>
      </c>
    </row>
    <row r="4170" spans="1:19" ht="15.75" customHeight="1" x14ac:dyDescent="0.2">
      <c r="A4170" s="3">
        <v>709.78099999999995</v>
      </c>
      <c r="B4170" s="3" t="s">
        <v>4154</v>
      </c>
      <c r="C4170" s="3" t="s">
        <v>87</v>
      </c>
      <c r="D4170" s="3">
        <v>3</v>
      </c>
      <c r="E4170" s="3">
        <v>765</v>
      </c>
      <c r="F4170" s="3">
        <v>34</v>
      </c>
      <c r="G4170" s="4">
        <v>43</v>
      </c>
      <c r="H4170" s="3">
        <v>4</v>
      </c>
      <c r="I4170" s="3">
        <v>32</v>
      </c>
      <c r="J4170" s="3">
        <v>324</v>
      </c>
      <c r="K4170" s="3">
        <v>4</v>
      </c>
      <c r="L4170" s="3">
        <v>32</v>
      </c>
      <c r="M4170" s="3">
        <v>32</v>
      </c>
      <c r="N4170" s="3">
        <v>32</v>
      </c>
      <c r="O4170" s="3">
        <v>5</v>
      </c>
      <c r="P4170" s="3">
        <v>53</v>
      </c>
      <c r="Q4170" s="3">
        <v>190</v>
      </c>
      <c r="R4170" s="3" t="s">
        <v>4110</v>
      </c>
      <c r="S4170" s="3" t="s">
        <v>4111</v>
      </c>
    </row>
    <row r="4171" spans="1:19" ht="15.75" customHeight="1" x14ac:dyDescent="0.2">
      <c r="A4171" s="3">
        <v>709.78099999999995</v>
      </c>
      <c r="B4171" s="3" t="s">
        <v>4155</v>
      </c>
      <c r="C4171" s="3" t="s">
        <v>1264</v>
      </c>
      <c r="D4171" s="3">
        <v>3</v>
      </c>
      <c r="E4171" s="3">
        <v>765</v>
      </c>
      <c r="F4171" s="3">
        <v>34</v>
      </c>
      <c r="G4171" s="4">
        <v>43</v>
      </c>
      <c r="H4171" s="3">
        <v>4</v>
      </c>
      <c r="I4171" s="3">
        <v>32</v>
      </c>
      <c r="J4171" s="3">
        <v>324</v>
      </c>
      <c r="K4171" s="3">
        <v>4</v>
      </c>
      <c r="L4171" s="3">
        <v>32</v>
      </c>
      <c r="M4171" s="3">
        <v>32</v>
      </c>
      <c r="N4171" s="3">
        <v>32</v>
      </c>
      <c r="O4171" s="3">
        <v>5</v>
      </c>
      <c r="P4171" s="3">
        <v>53</v>
      </c>
      <c r="Q4171" s="3">
        <v>190</v>
      </c>
      <c r="R4171" s="3" t="s">
        <v>4110</v>
      </c>
      <c r="S4171" s="3" t="s">
        <v>4111</v>
      </c>
    </row>
    <row r="4172" spans="1:19" ht="15.75" customHeight="1" x14ac:dyDescent="0.2">
      <c r="A4172" s="3">
        <v>709.78099999999995</v>
      </c>
      <c r="B4172" s="3" t="s">
        <v>4156</v>
      </c>
      <c r="C4172" s="3" t="s">
        <v>104</v>
      </c>
      <c r="D4172" s="3">
        <v>3</v>
      </c>
      <c r="E4172" s="3">
        <v>765</v>
      </c>
      <c r="F4172" s="3">
        <v>34</v>
      </c>
      <c r="G4172" s="4">
        <v>43</v>
      </c>
      <c r="H4172" s="3">
        <v>4</v>
      </c>
      <c r="I4172" s="3">
        <v>32</v>
      </c>
      <c r="J4172" s="3">
        <v>324</v>
      </c>
      <c r="K4172" s="3">
        <v>4</v>
      </c>
      <c r="L4172" s="3">
        <v>32</v>
      </c>
      <c r="M4172" s="3">
        <v>32</v>
      </c>
      <c r="N4172" s="3">
        <v>32</v>
      </c>
      <c r="O4172" s="3">
        <v>5</v>
      </c>
      <c r="P4172" s="3">
        <v>53</v>
      </c>
      <c r="Q4172" s="3">
        <v>190</v>
      </c>
      <c r="R4172" s="3" t="s">
        <v>4110</v>
      </c>
      <c r="S4172" s="3" t="s">
        <v>4111</v>
      </c>
    </row>
    <row r="4173" spans="1:19" ht="15.75" customHeight="1" x14ac:dyDescent="0.2">
      <c r="A4173" s="3">
        <v>709.78099999999995</v>
      </c>
      <c r="B4173" s="3" t="s">
        <v>4157</v>
      </c>
      <c r="C4173" s="3" t="s">
        <v>1066</v>
      </c>
      <c r="D4173" s="3">
        <v>3</v>
      </c>
      <c r="E4173" s="3">
        <v>765</v>
      </c>
      <c r="F4173" s="3">
        <v>34</v>
      </c>
      <c r="G4173" s="4">
        <v>43</v>
      </c>
      <c r="H4173" s="3">
        <v>4</v>
      </c>
      <c r="I4173" s="3">
        <v>32</v>
      </c>
      <c r="J4173" s="3">
        <v>324</v>
      </c>
      <c r="K4173" s="3">
        <v>4</v>
      </c>
      <c r="L4173" s="3">
        <v>32</v>
      </c>
      <c r="M4173" s="3">
        <v>32</v>
      </c>
      <c r="N4173" s="3">
        <v>32</v>
      </c>
      <c r="O4173" s="3">
        <v>5</v>
      </c>
      <c r="P4173" s="3">
        <v>53</v>
      </c>
      <c r="Q4173" s="3">
        <v>190</v>
      </c>
      <c r="R4173" s="3" t="s">
        <v>4110</v>
      </c>
      <c r="S4173" s="3" t="s">
        <v>4111</v>
      </c>
    </row>
    <row r="4174" spans="1:19" ht="15.75" customHeight="1" x14ac:dyDescent="0.2">
      <c r="A4174" s="3">
        <v>709.78099999999995</v>
      </c>
      <c r="B4174" s="3" t="s">
        <v>4158</v>
      </c>
      <c r="C4174" s="3" t="s">
        <v>1861</v>
      </c>
      <c r="D4174" s="3">
        <v>3</v>
      </c>
      <c r="E4174" s="3">
        <v>765</v>
      </c>
      <c r="F4174" s="3">
        <v>34</v>
      </c>
      <c r="G4174" s="4">
        <v>43</v>
      </c>
      <c r="H4174" s="3">
        <v>4</v>
      </c>
      <c r="I4174" s="3">
        <v>32</v>
      </c>
      <c r="J4174" s="3">
        <v>324</v>
      </c>
      <c r="K4174" s="3">
        <v>4</v>
      </c>
      <c r="L4174" s="3">
        <v>32</v>
      </c>
      <c r="M4174" s="3">
        <v>32</v>
      </c>
      <c r="N4174" s="3">
        <v>32</v>
      </c>
      <c r="O4174" s="3">
        <v>5</v>
      </c>
      <c r="P4174" s="3">
        <v>53</v>
      </c>
      <c r="Q4174" s="3">
        <v>190</v>
      </c>
      <c r="R4174" s="3" t="s">
        <v>4110</v>
      </c>
      <c r="S4174" s="3" t="s">
        <v>4111</v>
      </c>
    </row>
    <row r="4175" spans="1:19" ht="15.75" customHeight="1" x14ac:dyDescent="0.2">
      <c r="A4175" s="3">
        <v>710.78099999999995</v>
      </c>
      <c r="B4175" s="3" t="s">
        <v>4159</v>
      </c>
      <c r="C4175" s="3" t="s">
        <v>1072</v>
      </c>
      <c r="D4175" s="3">
        <v>3</v>
      </c>
      <c r="E4175" s="3">
        <v>765</v>
      </c>
      <c r="F4175" s="3">
        <v>34</v>
      </c>
      <c r="G4175" s="4">
        <v>43</v>
      </c>
      <c r="H4175" s="3">
        <v>4</v>
      </c>
      <c r="I4175" s="3">
        <v>32</v>
      </c>
      <c r="J4175" s="3">
        <v>324</v>
      </c>
      <c r="K4175" s="3">
        <v>4</v>
      </c>
      <c r="L4175" s="3">
        <v>32</v>
      </c>
      <c r="M4175" s="3">
        <v>32</v>
      </c>
      <c r="N4175" s="3">
        <v>32</v>
      </c>
      <c r="O4175" s="3">
        <v>5</v>
      </c>
      <c r="P4175" s="3">
        <v>53</v>
      </c>
      <c r="Q4175" s="3">
        <v>190</v>
      </c>
      <c r="R4175" s="3" t="s">
        <v>4110</v>
      </c>
      <c r="S4175" s="3" t="s">
        <v>4111</v>
      </c>
    </row>
    <row r="4176" spans="1:19" ht="15.75" customHeight="1" x14ac:dyDescent="0.2">
      <c r="A4176" s="3">
        <v>710.78099999999995</v>
      </c>
      <c r="B4176" s="3" t="s">
        <v>4160</v>
      </c>
      <c r="C4176" s="3" t="s">
        <v>4161</v>
      </c>
      <c r="D4176" s="3">
        <v>3</v>
      </c>
      <c r="E4176" s="3">
        <v>765</v>
      </c>
      <c r="F4176" s="3">
        <v>34</v>
      </c>
      <c r="G4176" s="4">
        <v>43</v>
      </c>
      <c r="H4176" s="3">
        <v>4</v>
      </c>
      <c r="I4176" s="3">
        <v>32</v>
      </c>
      <c r="J4176" s="3">
        <v>324</v>
      </c>
      <c r="K4176" s="3">
        <v>4</v>
      </c>
      <c r="L4176" s="3">
        <v>32</v>
      </c>
      <c r="M4176" s="3">
        <v>32</v>
      </c>
      <c r="N4176" s="3">
        <v>32</v>
      </c>
      <c r="O4176" s="3">
        <v>5</v>
      </c>
      <c r="P4176" s="3">
        <v>53</v>
      </c>
      <c r="Q4176" s="3">
        <v>190</v>
      </c>
      <c r="R4176" s="3" t="s">
        <v>4110</v>
      </c>
      <c r="S4176" s="3" t="s">
        <v>4111</v>
      </c>
    </row>
    <row r="4177" spans="1:19" ht="15.75" customHeight="1" x14ac:dyDescent="0.2">
      <c r="A4177" s="3">
        <v>710.78099999999995</v>
      </c>
      <c r="B4177" s="3" t="s">
        <v>4162</v>
      </c>
      <c r="C4177" t="s">
        <v>13121</v>
      </c>
      <c r="D4177" s="3">
        <v>3</v>
      </c>
      <c r="E4177" s="3">
        <v>765</v>
      </c>
      <c r="F4177" s="3">
        <v>34</v>
      </c>
      <c r="G4177" s="4">
        <v>43</v>
      </c>
      <c r="H4177" s="3">
        <v>4</v>
      </c>
      <c r="I4177" s="3">
        <v>32</v>
      </c>
      <c r="J4177" s="3">
        <v>324</v>
      </c>
      <c r="K4177" s="3">
        <v>4</v>
      </c>
      <c r="L4177" s="3">
        <v>32</v>
      </c>
      <c r="M4177" s="3">
        <v>32</v>
      </c>
      <c r="N4177" s="3">
        <v>32</v>
      </c>
      <c r="O4177" s="3">
        <v>5</v>
      </c>
      <c r="P4177" s="3">
        <v>53</v>
      </c>
      <c r="Q4177" s="3">
        <v>190</v>
      </c>
      <c r="R4177" s="3" t="s">
        <v>4110</v>
      </c>
      <c r="S4177" s="3" t="s">
        <v>4111</v>
      </c>
    </row>
    <row r="4178" spans="1:19" ht="15.75" customHeight="1" x14ac:dyDescent="0.2">
      <c r="A4178" s="3">
        <v>710.78099999999995</v>
      </c>
      <c r="B4178" s="3" t="s">
        <v>4163</v>
      </c>
      <c r="C4178" s="3" t="s">
        <v>1209</v>
      </c>
      <c r="D4178" s="3">
        <v>3</v>
      </c>
      <c r="E4178" s="3">
        <v>765</v>
      </c>
      <c r="F4178" s="3">
        <v>34</v>
      </c>
      <c r="G4178" s="4">
        <v>43</v>
      </c>
      <c r="H4178" s="3">
        <v>4</v>
      </c>
      <c r="I4178" s="3">
        <v>32</v>
      </c>
      <c r="J4178" s="3">
        <v>324</v>
      </c>
      <c r="K4178" s="3">
        <v>4</v>
      </c>
      <c r="L4178" s="3">
        <v>32</v>
      </c>
      <c r="M4178" s="3">
        <v>32</v>
      </c>
      <c r="N4178" s="3">
        <v>32</v>
      </c>
      <c r="O4178" s="3">
        <v>5</v>
      </c>
      <c r="P4178" s="3">
        <v>53</v>
      </c>
      <c r="Q4178" s="3">
        <v>190</v>
      </c>
      <c r="R4178" s="3" t="s">
        <v>4110</v>
      </c>
      <c r="S4178" s="3" t="s">
        <v>4111</v>
      </c>
    </row>
    <row r="4179" spans="1:19" ht="15.75" customHeight="1" x14ac:dyDescent="0.2">
      <c r="A4179" s="3">
        <v>711.78099999999995</v>
      </c>
      <c r="B4179" s="3" t="s">
        <v>4164</v>
      </c>
      <c r="C4179" s="3" t="s">
        <v>1087</v>
      </c>
      <c r="D4179" s="3">
        <v>3</v>
      </c>
      <c r="E4179" s="3">
        <v>765</v>
      </c>
      <c r="F4179" s="3">
        <v>34</v>
      </c>
      <c r="G4179" s="4">
        <v>43</v>
      </c>
      <c r="H4179" s="3">
        <v>4</v>
      </c>
      <c r="I4179" s="3">
        <v>32</v>
      </c>
      <c r="J4179" s="3">
        <v>324</v>
      </c>
      <c r="K4179" s="3">
        <v>4</v>
      </c>
      <c r="L4179" s="3">
        <v>32</v>
      </c>
      <c r="M4179" s="3">
        <v>32</v>
      </c>
      <c r="N4179" s="3">
        <v>32</v>
      </c>
      <c r="O4179" s="3">
        <v>5</v>
      </c>
      <c r="P4179" s="3">
        <v>53</v>
      </c>
      <c r="Q4179" s="3">
        <v>190</v>
      </c>
      <c r="R4179" s="3" t="s">
        <v>4110</v>
      </c>
      <c r="S4179" s="3" t="s">
        <v>4111</v>
      </c>
    </row>
    <row r="4180" spans="1:19" ht="15.75" customHeight="1" x14ac:dyDescent="0.2">
      <c r="A4180" s="3">
        <v>711.78099999999995</v>
      </c>
      <c r="B4180" s="3" t="s">
        <v>4165</v>
      </c>
      <c r="C4180" s="3" t="s">
        <v>1087</v>
      </c>
      <c r="D4180" s="3">
        <v>3</v>
      </c>
      <c r="E4180" s="3">
        <v>765</v>
      </c>
      <c r="F4180" s="3">
        <v>34</v>
      </c>
      <c r="G4180" s="4">
        <v>43</v>
      </c>
      <c r="H4180" s="3">
        <v>4</v>
      </c>
      <c r="I4180" s="3">
        <v>32</v>
      </c>
      <c r="J4180" s="3">
        <v>324</v>
      </c>
      <c r="K4180" s="3">
        <v>4</v>
      </c>
      <c r="L4180" s="3">
        <v>32</v>
      </c>
      <c r="M4180" s="3">
        <v>32</v>
      </c>
      <c r="N4180" s="3">
        <v>32</v>
      </c>
      <c r="O4180" s="3">
        <v>5</v>
      </c>
      <c r="P4180" s="3">
        <v>53</v>
      </c>
      <c r="Q4180" s="3">
        <v>190</v>
      </c>
      <c r="R4180" s="3" t="s">
        <v>4110</v>
      </c>
      <c r="S4180" s="3" t="s">
        <v>4111</v>
      </c>
    </row>
    <row r="4181" spans="1:19" ht="15.75" customHeight="1" x14ac:dyDescent="0.2">
      <c r="A4181" s="3">
        <v>711.78099999999995</v>
      </c>
      <c r="B4181" s="3" t="s">
        <v>4166</v>
      </c>
      <c r="C4181" s="3" t="s">
        <v>1087</v>
      </c>
      <c r="D4181" s="3">
        <v>3</v>
      </c>
      <c r="E4181" s="3">
        <v>765</v>
      </c>
      <c r="F4181" s="3">
        <v>34</v>
      </c>
      <c r="G4181" s="4">
        <v>43</v>
      </c>
      <c r="H4181" s="3">
        <v>4</v>
      </c>
      <c r="I4181" s="3">
        <v>32</v>
      </c>
      <c r="J4181" s="3">
        <v>324</v>
      </c>
      <c r="K4181" s="3">
        <v>4</v>
      </c>
      <c r="L4181" s="3">
        <v>32</v>
      </c>
      <c r="M4181" s="3">
        <v>32</v>
      </c>
      <c r="N4181" s="3">
        <v>32</v>
      </c>
      <c r="O4181" s="3">
        <v>5</v>
      </c>
      <c r="P4181" s="3">
        <v>53</v>
      </c>
      <c r="Q4181" s="3">
        <v>190</v>
      </c>
      <c r="R4181" s="3" t="s">
        <v>4110</v>
      </c>
      <c r="S4181" s="3" t="s">
        <v>4111</v>
      </c>
    </row>
    <row r="4182" spans="1:19" ht="15.75" customHeight="1" x14ac:dyDescent="0.2">
      <c r="A4182" s="3">
        <v>711.78099999999995</v>
      </c>
      <c r="B4182" s="3" t="s">
        <v>4167</v>
      </c>
      <c r="C4182" s="3" t="s">
        <v>1087</v>
      </c>
      <c r="D4182" s="3">
        <v>3</v>
      </c>
      <c r="E4182" s="3">
        <v>765</v>
      </c>
      <c r="F4182" s="3">
        <v>34</v>
      </c>
      <c r="G4182" s="4">
        <v>43</v>
      </c>
      <c r="H4182" s="3">
        <v>4</v>
      </c>
      <c r="I4182" s="3">
        <v>32</v>
      </c>
      <c r="J4182" s="3">
        <v>324</v>
      </c>
      <c r="K4182" s="3">
        <v>4</v>
      </c>
      <c r="L4182" s="3">
        <v>32</v>
      </c>
      <c r="M4182" s="3">
        <v>32</v>
      </c>
      <c r="N4182" s="3">
        <v>32</v>
      </c>
      <c r="O4182" s="3">
        <v>5</v>
      </c>
      <c r="P4182" s="3">
        <v>53</v>
      </c>
      <c r="Q4182" s="3">
        <v>190</v>
      </c>
      <c r="R4182" s="3" t="s">
        <v>4110</v>
      </c>
      <c r="S4182" s="3" t="s">
        <v>4111</v>
      </c>
    </row>
    <row r="4183" spans="1:19" ht="15.75" customHeight="1" x14ac:dyDescent="0.2">
      <c r="A4183" s="3">
        <v>711.78099999999995</v>
      </c>
      <c r="B4183" s="3" t="s">
        <v>4168</v>
      </c>
      <c r="C4183" s="3" t="s">
        <v>1087</v>
      </c>
      <c r="D4183" s="3">
        <v>3</v>
      </c>
      <c r="E4183" s="3">
        <v>765</v>
      </c>
      <c r="F4183" s="3">
        <v>34</v>
      </c>
      <c r="G4183" s="4">
        <v>43</v>
      </c>
      <c r="H4183" s="3">
        <v>4</v>
      </c>
      <c r="I4183" s="3">
        <v>32</v>
      </c>
      <c r="J4183" s="3">
        <v>324</v>
      </c>
      <c r="K4183" s="3">
        <v>4</v>
      </c>
      <c r="L4183" s="3">
        <v>32</v>
      </c>
      <c r="M4183" s="3">
        <v>32</v>
      </c>
      <c r="N4183" s="3">
        <v>32</v>
      </c>
      <c r="O4183" s="3">
        <v>5</v>
      </c>
      <c r="P4183" s="3">
        <v>53</v>
      </c>
      <c r="Q4183" s="3">
        <v>190</v>
      </c>
      <c r="R4183" s="3" t="s">
        <v>4110</v>
      </c>
      <c r="S4183" s="3" t="s">
        <v>4111</v>
      </c>
    </row>
    <row r="4184" spans="1:19" ht="15.75" customHeight="1" x14ac:dyDescent="0.2">
      <c r="A4184" s="3">
        <v>711.78099999999995</v>
      </c>
      <c r="B4184" s="3" t="s">
        <v>4169</v>
      </c>
      <c r="C4184" s="3" t="s">
        <v>1087</v>
      </c>
      <c r="D4184" s="3">
        <v>3</v>
      </c>
      <c r="E4184" s="3">
        <v>765</v>
      </c>
      <c r="F4184" s="3">
        <v>34</v>
      </c>
      <c r="G4184" s="4">
        <v>43</v>
      </c>
      <c r="H4184" s="3">
        <v>4</v>
      </c>
      <c r="I4184" s="3">
        <v>32</v>
      </c>
      <c r="J4184" s="3">
        <v>324</v>
      </c>
      <c r="K4184" s="3">
        <v>4</v>
      </c>
      <c r="L4184" s="3">
        <v>32</v>
      </c>
      <c r="M4184" s="3">
        <v>32</v>
      </c>
      <c r="N4184" s="3">
        <v>32</v>
      </c>
      <c r="O4184" s="3">
        <v>5</v>
      </c>
      <c r="P4184" s="3">
        <v>53</v>
      </c>
      <c r="Q4184" s="3">
        <v>190</v>
      </c>
      <c r="R4184" s="3" t="s">
        <v>4110</v>
      </c>
      <c r="S4184" s="3" t="s">
        <v>4111</v>
      </c>
    </row>
    <row r="4185" spans="1:19" ht="15.75" customHeight="1" x14ac:dyDescent="0.2">
      <c r="A4185" s="3">
        <v>712.78099999999995</v>
      </c>
      <c r="B4185" s="3" t="s">
        <v>4170</v>
      </c>
      <c r="C4185" s="3" t="s">
        <v>1875</v>
      </c>
      <c r="D4185" s="3">
        <v>3</v>
      </c>
      <c r="E4185" s="3">
        <v>765</v>
      </c>
      <c r="F4185" s="3">
        <v>34</v>
      </c>
      <c r="G4185" s="4">
        <v>43</v>
      </c>
      <c r="H4185" s="3">
        <v>4</v>
      </c>
      <c r="I4185" s="3">
        <v>32</v>
      </c>
      <c r="J4185" s="3">
        <v>324</v>
      </c>
      <c r="K4185" s="3">
        <v>4</v>
      </c>
      <c r="L4185" s="3">
        <v>32</v>
      </c>
      <c r="M4185" s="3">
        <v>32</v>
      </c>
      <c r="N4185" s="3">
        <v>32</v>
      </c>
      <c r="O4185" s="3">
        <v>5</v>
      </c>
      <c r="P4185" s="3">
        <v>53</v>
      </c>
      <c r="Q4185" s="3">
        <v>190</v>
      </c>
      <c r="R4185" s="3" t="s">
        <v>4110</v>
      </c>
      <c r="S4185" s="3" t="s">
        <v>4111</v>
      </c>
    </row>
    <row r="4186" spans="1:19" ht="15.75" customHeight="1" x14ac:dyDescent="0.2">
      <c r="A4186" s="3">
        <v>712.78099999999995</v>
      </c>
      <c r="B4186" s="3" t="s">
        <v>4171</v>
      </c>
      <c r="C4186" t="s">
        <v>175</v>
      </c>
      <c r="D4186" s="3">
        <v>3</v>
      </c>
      <c r="E4186" s="3">
        <v>765</v>
      </c>
      <c r="F4186" s="3">
        <v>34</v>
      </c>
      <c r="G4186" s="4">
        <v>43</v>
      </c>
      <c r="H4186" s="3">
        <v>4</v>
      </c>
      <c r="I4186" s="3">
        <v>32</v>
      </c>
      <c r="J4186" s="3">
        <v>324</v>
      </c>
      <c r="K4186" s="3">
        <v>4</v>
      </c>
      <c r="L4186" s="3">
        <v>32</v>
      </c>
      <c r="M4186" s="3">
        <v>32</v>
      </c>
      <c r="N4186" s="3">
        <v>32</v>
      </c>
      <c r="O4186" s="3">
        <v>5</v>
      </c>
      <c r="P4186" s="3">
        <v>53</v>
      </c>
      <c r="Q4186" s="3">
        <v>190</v>
      </c>
      <c r="R4186" s="3" t="s">
        <v>4110</v>
      </c>
      <c r="S4186" s="3" t="s">
        <v>4111</v>
      </c>
    </row>
    <row r="4187" spans="1:19" ht="15.75" customHeight="1" x14ac:dyDescent="0.2">
      <c r="A4187" s="3">
        <v>712.78099999999995</v>
      </c>
      <c r="B4187" s="3" t="s">
        <v>4172</v>
      </c>
      <c r="C4187" s="3" t="s">
        <v>1875</v>
      </c>
      <c r="D4187" s="3">
        <v>3</v>
      </c>
      <c r="E4187" s="3">
        <v>765</v>
      </c>
      <c r="F4187" s="3">
        <v>34</v>
      </c>
      <c r="G4187" s="4">
        <v>43</v>
      </c>
      <c r="H4187" s="3">
        <v>4</v>
      </c>
      <c r="I4187" s="3">
        <v>32</v>
      </c>
      <c r="J4187" s="3">
        <v>324</v>
      </c>
      <c r="K4187" s="3">
        <v>4</v>
      </c>
      <c r="L4187" s="3">
        <v>32</v>
      </c>
      <c r="M4187" s="3">
        <v>32</v>
      </c>
      <c r="N4187" s="3">
        <v>32</v>
      </c>
      <c r="O4187" s="3">
        <v>5</v>
      </c>
      <c r="P4187" s="3">
        <v>53</v>
      </c>
      <c r="Q4187" s="3">
        <v>190</v>
      </c>
      <c r="R4187" s="3" t="s">
        <v>4110</v>
      </c>
      <c r="S4187" s="3" t="s">
        <v>4111</v>
      </c>
    </row>
    <row r="4188" spans="1:19" ht="15.75" customHeight="1" x14ac:dyDescent="0.2">
      <c r="A4188" s="3">
        <v>712.78099999999995</v>
      </c>
      <c r="B4188" s="3" t="s">
        <v>4173</v>
      </c>
      <c r="C4188" t="s">
        <v>175</v>
      </c>
      <c r="D4188" s="3">
        <v>3</v>
      </c>
      <c r="E4188" s="3">
        <v>765</v>
      </c>
      <c r="F4188" s="3">
        <v>34</v>
      </c>
      <c r="G4188" s="4">
        <v>43</v>
      </c>
      <c r="H4188" s="3">
        <v>4</v>
      </c>
      <c r="I4188" s="3">
        <v>32</v>
      </c>
      <c r="J4188" s="3">
        <v>324</v>
      </c>
      <c r="K4188" s="3">
        <v>4</v>
      </c>
      <c r="L4188" s="3">
        <v>32</v>
      </c>
      <c r="M4188" s="3">
        <v>32</v>
      </c>
      <c r="N4188" s="3">
        <v>32</v>
      </c>
      <c r="O4188" s="3">
        <v>5</v>
      </c>
      <c r="P4188" s="3">
        <v>53</v>
      </c>
      <c r="Q4188" s="3">
        <v>190</v>
      </c>
      <c r="R4188" s="3" t="s">
        <v>4110</v>
      </c>
      <c r="S4188" s="3" t="s">
        <v>4111</v>
      </c>
    </row>
    <row r="4189" spans="1:19" ht="15.75" customHeight="1" x14ac:dyDescent="0.2">
      <c r="A4189" s="3">
        <v>713.78099999999995</v>
      </c>
      <c r="B4189" s="3" t="s">
        <v>4174</v>
      </c>
      <c r="C4189" s="3" t="s">
        <v>1087</v>
      </c>
      <c r="D4189" s="3">
        <v>3</v>
      </c>
      <c r="E4189" s="3">
        <v>765</v>
      </c>
      <c r="F4189" s="3">
        <v>34</v>
      </c>
      <c r="G4189" s="4">
        <v>43</v>
      </c>
      <c r="H4189" s="3">
        <v>4</v>
      </c>
      <c r="I4189" s="3">
        <v>32</v>
      </c>
      <c r="J4189" s="3">
        <v>324</v>
      </c>
      <c r="K4189" s="3">
        <v>4</v>
      </c>
      <c r="L4189" s="3">
        <v>32</v>
      </c>
      <c r="M4189" s="3">
        <v>32</v>
      </c>
      <c r="N4189" s="3">
        <v>32</v>
      </c>
      <c r="O4189" s="3">
        <v>5</v>
      </c>
      <c r="P4189" s="3">
        <v>53</v>
      </c>
      <c r="Q4189" s="3">
        <v>190</v>
      </c>
      <c r="R4189" s="3" t="s">
        <v>4110</v>
      </c>
      <c r="S4189" s="3" t="s">
        <v>4111</v>
      </c>
    </row>
    <row r="4190" spans="1:19" ht="15.75" customHeight="1" x14ac:dyDescent="0.2">
      <c r="A4190" s="3">
        <v>713.78099999999995</v>
      </c>
      <c r="B4190" s="3" t="s">
        <v>4175</v>
      </c>
      <c r="C4190" s="3" t="s">
        <v>1087</v>
      </c>
      <c r="D4190" s="3">
        <v>3</v>
      </c>
      <c r="E4190" s="3">
        <v>765</v>
      </c>
      <c r="F4190" s="3">
        <v>34</v>
      </c>
      <c r="G4190" s="4">
        <v>43</v>
      </c>
      <c r="H4190" s="3">
        <v>4</v>
      </c>
      <c r="I4190" s="3">
        <v>32</v>
      </c>
      <c r="J4190" s="3">
        <v>324</v>
      </c>
      <c r="K4190" s="3">
        <v>4</v>
      </c>
      <c r="L4190" s="3">
        <v>32</v>
      </c>
      <c r="M4190" s="3">
        <v>32</v>
      </c>
      <c r="N4190" s="3">
        <v>32</v>
      </c>
      <c r="O4190" s="3">
        <v>5</v>
      </c>
      <c r="P4190" s="3">
        <v>53</v>
      </c>
      <c r="Q4190" s="3">
        <v>190</v>
      </c>
      <c r="R4190" s="3" t="s">
        <v>4110</v>
      </c>
      <c r="S4190" s="3" t="s">
        <v>4111</v>
      </c>
    </row>
    <row r="4191" spans="1:19" ht="15.75" customHeight="1" x14ac:dyDescent="0.2">
      <c r="A4191" s="3">
        <v>713.78099999999995</v>
      </c>
      <c r="B4191" s="3" t="s">
        <v>4176</v>
      </c>
      <c r="C4191" s="3" t="s">
        <v>1087</v>
      </c>
      <c r="D4191" s="3">
        <v>3</v>
      </c>
      <c r="E4191" s="3">
        <v>765</v>
      </c>
      <c r="F4191" s="3">
        <v>34</v>
      </c>
      <c r="G4191" s="4">
        <v>43</v>
      </c>
      <c r="H4191" s="3">
        <v>4</v>
      </c>
      <c r="I4191" s="3">
        <v>32</v>
      </c>
      <c r="J4191" s="3">
        <v>324</v>
      </c>
      <c r="K4191" s="3">
        <v>4</v>
      </c>
      <c r="L4191" s="3">
        <v>32</v>
      </c>
      <c r="M4191" s="3">
        <v>32</v>
      </c>
      <c r="N4191" s="3">
        <v>32</v>
      </c>
      <c r="O4191" s="3">
        <v>5</v>
      </c>
      <c r="P4191" s="3">
        <v>53</v>
      </c>
      <c r="Q4191" s="3">
        <v>190</v>
      </c>
      <c r="R4191" s="3" t="s">
        <v>4110</v>
      </c>
      <c r="S4191" s="3" t="s">
        <v>4111</v>
      </c>
    </row>
    <row r="4192" spans="1:19" ht="15.75" customHeight="1" x14ac:dyDescent="0.2">
      <c r="A4192" s="3">
        <v>713.78099999999995</v>
      </c>
      <c r="B4192" s="3" t="s">
        <v>4177</v>
      </c>
      <c r="C4192" s="3" t="s">
        <v>1087</v>
      </c>
      <c r="D4192" s="3">
        <v>3</v>
      </c>
      <c r="E4192" s="3">
        <v>765</v>
      </c>
      <c r="F4192" s="3">
        <v>34</v>
      </c>
      <c r="G4192" s="4">
        <v>43</v>
      </c>
      <c r="H4192" s="3">
        <v>4</v>
      </c>
      <c r="I4192" s="3">
        <v>32</v>
      </c>
      <c r="J4192" s="3">
        <v>324</v>
      </c>
      <c r="K4192" s="3">
        <v>4</v>
      </c>
      <c r="L4192" s="3">
        <v>32</v>
      </c>
      <c r="M4192" s="3">
        <v>32</v>
      </c>
      <c r="N4192" s="3">
        <v>32</v>
      </c>
      <c r="O4192" s="3">
        <v>5</v>
      </c>
      <c r="P4192" s="3">
        <v>53</v>
      </c>
      <c r="Q4192" s="3">
        <v>190</v>
      </c>
      <c r="R4192" s="3" t="s">
        <v>4110</v>
      </c>
      <c r="S4192" s="3" t="s">
        <v>4111</v>
      </c>
    </row>
    <row r="4193" spans="1:19" ht="15.75" customHeight="1" x14ac:dyDescent="0.2">
      <c r="A4193" s="3">
        <v>715.78099999999995</v>
      </c>
      <c r="B4193" s="3" t="s">
        <v>4178</v>
      </c>
      <c r="C4193" s="3" t="s">
        <v>389</v>
      </c>
      <c r="D4193" s="3">
        <v>3</v>
      </c>
      <c r="E4193" s="3">
        <v>765</v>
      </c>
      <c r="F4193" s="3">
        <v>34</v>
      </c>
      <c r="G4193" s="4">
        <v>43</v>
      </c>
      <c r="H4193" s="3">
        <v>4</v>
      </c>
      <c r="I4193" s="3">
        <v>32</v>
      </c>
      <c r="J4193" s="3">
        <v>324</v>
      </c>
      <c r="K4193" s="3">
        <v>4</v>
      </c>
      <c r="L4193" s="3">
        <v>32</v>
      </c>
      <c r="M4193" s="3">
        <v>32</v>
      </c>
      <c r="N4193" s="3">
        <v>32</v>
      </c>
      <c r="O4193" s="3">
        <v>5</v>
      </c>
      <c r="P4193" s="3">
        <v>53</v>
      </c>
      <c r="Q4193" s="3">
        <v>190</v>
      </c>
      <c r="R4193" s="3" t="s">
        <v>4110</v>
      </c>
      <c r="S4193" s="3" t="s">
        <v>4111</v>
      </c>
    </row>
    <row r="4194" spans="1:19" ht="15.75" customHeight="1" x14ac:dyDescent="0.2">
      <c r="A4194" s="3">
        <v>715.78099999999995</v>
      </c>
      <c r="B4194" s="3" t="s">
        <v>4179</v>
      </c>
      <c r="C4194" s="3" t="s">
        <v>389</v>
      </c>
      <c r="D4194" s="3">
        <v>3</v>
      </c>
      <c r="E4194" s="3">
        <v>765</v>
      </c>
      <c r="F4194" s="3">
        <v>34</v>
      </c>
      <c r="G4194" s="4">
        <v>43</v>
      </c>
      <c r="H4194" s="3">
        <v>4</v>
      </c>
      <c r="I4194" s="3">
        <v>32</v>
      </c>
      <c r="J4194" s="3">
        <v>324</v>
      </c>
      <c r="K4194" s="3">
        <v>4</v>
      </c>
      <c r="L4194" s="3">
        <v>32</v>
      </c>
      <c r="M4194" s="3">
        <v>32</v>
      </c>
      <c r="N4194" s="3">
        <v>32</v>
      </c>
      <c r="O4194" s="3">
        <v>5</v>
      </c>
      <c r="P4194" s="3">
        <v>53</v>
      </c>
      <c r="Q4194" s="3">
        <v>190</v>
      </c>
      <c r="R4194" s="3" t="s">
        <v>4110</v>
      </c>
      <c r="S4194" s="3" t="s">
        <v>4111</v>
      </c>
    </row>
    <row r="4195" spans="1:19" ht="15.75" customHeight="1" x14ac:dyDescent="0.2">
      <c r="A4195" s="3">
        <v>715.78099999999995</v>
      </c>
      <c r="B4195" s="3" t="s">
        <v>4180</v>
      </c>
      <c r="C4195" s="3" t="s">
        <v>389</v>
      </c>
      <c r="D4195" s="3">
        <v>3</v>
      </c>
      <c r="E4195" s="3">
        <v>765</v>
      </c>
      <c r="F4195" s="3">
        <v>34</v>
      </c>
      <c r="G4195" s="4">
        <v>43</v>
      </c>
      <c r="H4195" s="3">
        <v>4</v>
      </c>
      <c r="I4195" s="3">
        <v>32</v>
      </c>
      <c r="J4195" s="3">
        <v>324</v>
      </c>
      <c r="K4195" s="3">
        <v>4</v>
      </c>
      <c r="L4195" s="3">
        <v>32</v>
      </c>
      <c r="M4195" s="3">
        <v>32</v>
      </c>
      <c r="N4195" s="3">
        <v>32</v>
      </c>
      <c r="O4195" s="3">
        <v>5</v>
      </c>
      <c r="P4195" s="3">
        <v>53</v>
      </c>
      <c r="Q4195" s="3">
        <v>190</v>
      </c>
      <c r="R4195" s="3" t="s">
        <v>4110</v>
      </c>
      <c r="S4195" s="3" t="s">
        <v>4111</v>
      </c>
    </row>
    <row r="4196" spans="1:19" ht="15.75" customHeight="1" x14ac:dyDescent="0.2">
      <c r="A4196" s="3">
        <v>715.78099999999995</v>
      </c>
      <c r="B4196" s="3" t="s">
        <v>4181</v>
      </c>
      <c r="C4196" s="3" t="s">
        <v>389</v>
      </c>
      <c r="D4196" s="3">
        <v>3</v>
      </c>
      <c r="E4196" s="3">
        <v>765</v>
      </c>
      <c r="F4196" s="3">
        <v>34</v>
      </c>
      <c r="G4196" s="4">
        <v>43</v>
      </c>
      <c r="H4196" s="3">
        <v>4</v>
      </c>
      <c r="I4196" s="3">
        <v>32</v>
      </c>
      <c r="J4196" s="3">
        <v>324</v>
      </c>
      <c r="K4196" s="3">
        <v>4</v>
      </c>
      <c r="L4196" s="3">
        <v>32</v>
      </c>
      <c r="M4196" s="3">
        <v>32</v>
      </c>
      <c r="N4196" s="3">
        <v>32</v>
      </c>
      <c r="O4196" s="3">
        <v>5</v>
      </c>
      <c r="P4196" s="3">
        <v>53</v>
      </c>
      <c r="Q4196" s="3">
        <v>190</v>
      </c>
      <c r="R4196" s="3" t="s">
        <v>4110</v>
      </c>
      <c r="S4196" s="3" t="s">
        <v>4111</v>
      </c>
    </row>
    <row r="4197" spans="1:19" ht="15.75" customHeight="1" x14ac:dyDescent="0.2">
      <c r="A4197" s="3">
        <v>715.78099999999995</v>
      </c>
      <c r="B4197" s="3" t="s">
        <v>4182</v>
      </c>
      <c r="C4197" s="3" t="s">
        <v>389</v>
      </c>
      <c r="D4197" s="3">
        <v>3</v>
      </c>
      <c r="E4197" s="3">
        <v>765</v>
      </c>
      <c r="F4197" s="3">
        <v>34</v>
      </c>
      <c r="G4197" s="4">
        <v>43</v>
      </c>
      <c r="H4197" s="3">
        <v>4</v>
      </c>
      <c r="I4197" s="3">
        <v>32</v>
      </c>
      <c r="J4197" s="3">
        <v>324</v>
      </c>
      <c r="K4197" s="3">
        <v>4</v>
      </c>
      <c r="L4197" s="3">
        <v>32</v>
      </c>
      <c r="M4197" s="3">
        <v>32</v>
      </c>
      <c r="N4197" s="3">
        <v>32</v>
      </c>
      <c r="O4197" s="3">
        <v>5</v>
      </c>
      <c r="P4197" s="3">
        <v>53</v>
      </c>
      <c r="Q4197" s="3">
        <v>190</v>
      </c>
      <c r="R4197" s="3" t="s">
        <v>4110</v>
      </c>
      <c r="S4197" s="3" t="s">
        <v>4111</v>
      </c>
    </row>
    <row r="4198" spans="1:19" ht="15.75" customHeight="1" x14ac:dyDescent="0.2">
      <c r="A4198" s="3">
        <v>715.78099999999995</v>
      </c>
      <c r="B4198" s="3" t="s">
        <v>4183</v>
      </c>
      <c r="C4198" s="3" t="s">
        <v>389</v>
      </c>
      <c r="D4198" s="3">
        <v>3</v>
      </c>
      <c r="E4198" s="3">
        <v>765</v>
      </c>
      <c r="F4198" s="3">
        <v>34</v>
      </c>
      <c r="G4198" s="4">
        <v>43</v>
      </c>
      <c r="H4198" s="3">
        <v>4</v>
      </c>
      <c r="I4198" s="3">
        <v>32</v>
      </c>
      <c r="J4198" s="3">
        <v>324</v>
      </c>
      <c r="K4198" s="3">
        <v>4</v>
      </c>
      <c r="L4198" s="3">
        <v>32</v>
      </c>
      <c r="M4198" s="3">
        <v>32</v>
      </c>
      <c r="N4198" s="3">
        <v>32</v>
      </c>
      <c r="O4198" s="3">
        <v>5</v>
      </c>
      <c r="P4198" s="3">
        <v>53</v>
      </c>
      <c r="Q4198" s="3">
        <v>190</v>
      </c>
      <c r="R4198" s="3" t="s">
        <v>4110</v>
      </c>
      <c r="S4198" s="3" t="s">
        <v>4111</v>
      </c>
    </row>
    <row r="4199" spans="1:19" ht="15.75" customHeight="1" x14ac:dyDescent="0.2">
      <c r="A4199" s="3">
        <v>715.78099999999995</v>
      </c>
      <c r="B4199" s="3" t="s">
        <v>4184</v>
      </c>
      <c r="C4199" s="3" t="s">
        <v>389</v>
      </c>
      <c r="D4199" s="3">
        <v>3</v>
      </c>
      <c r="E4199" s="3">
        <v>765</v>
      </c>
      <c r="F4199" s="3">
        <v>34</v>
      </c>
      <c r="G4199" s="4">
        <v>43</v>
      </c>
      <c r="H4199" s="3">
        <v>4</v>
      </c>
      <c r="I4199" s="3">
        <v>32</v>
      </c>
      <c r="J4199" s="3">
        <v>324</v>
      </c>
      <c r="K4199" s="3">
        <v>4</v>
      </c>
      <c r="L4199" s="3">
        <v>32</v>
      </c>
      <c r="M4199" s="3">
        <v>32</v>
      </c>
      <c r="N4199" s="3">
        <v>32</v>
      </c>
      <c r="O4199" s="3">
        <v>5</v>
      </c>
      <c r="P4199" s="3">
        <v>53</v>
      </c>
      <c r="Q4199" s="3">
        <v>190</v>
      </c>
      <c r="R4199" s="3" t="s">
        <v>4110</v>
      </c>
      <c r="S4199" s="3" t="s">
        <v>4111</v>
      </c>
    </row>
    <row r="4200" spans="1:19" ht="15.75" customHeight="1" x14ac:dyDescent="0.2">
      <c r="A4200" s="3">
        <v>715.78099999999995</v>
      </c>
      <c r="B4200" s="3" t="s">
        <v>4185</v>
      </c>
      <c r="C4200" s="3" t="s">
        <v>389</v>
      </c>
      <c r="D4200" s="3">
        <v>3</v>
      </c>
      <c r="E4200" s="3">
        <v>765</v>
      </c>
      <c r="F4200" s="3">
        <v>34</v>
      </c>
      <c r="G4200" s="4">
        <v>43</v>
      </c>
      <c r="H4200" s="3">
        <v>4</v>
      </c>
      <c r="I4200" s="3">
        <v>32</v>
      </c>
      <c r="J4200" s="3">
        <v>324</v>
      </c>
      <c r="K4200" s="3">
        <v>4</v>
      </c>
      <c r="L4200" s="3">
        <v>32</v>
      </c>
      <c r="M4200" s="3">
        <v>32</v>
      </c>
      <c r="N4200" s="3">
        <v>32</v>
      </c>
      <c r="O4200" s="3">
        <v>5</v>
      </c>
      <c r="P4200" s="3">
        <v>53</v>
      </c>
      <c r="Q4200" s="3">
        <v>190</v>
      </c>
      <c r="R4200" s="3" t="s">
        <v>4110</v>
      </c>
      <c r="S4200" s="3" t="s">
        <v>4111</v>
      </c>
    </row>
    <row r="4201" spans="1:19" ht="15.75" customHeight="1" x14ac:dyDescent="0.2">
      <c r="A4201" s="3">
        <v>715.78099999999995</v>
      </c>
      <c r="B4201" s="3" t="s">
        <v>4186</v>
      </c>
      <c r="C4201" s="3" t="s">
        <v>389</v>
      </c>
      <c r="D4201" s="3">
        <v>3</v>
      </c>
      <c r="E4201" s="3">
        <v>765</v>
      </c>
      <c r="F4201" s="3">
        <v>34</v>
      </c>
      <c r="G4201" s="4">
        <v>43</v>
      </c>
      <c r="H4201" s="3">
        <v>4</v>
      </c>
      <c r="I4201" s="3">
        <v>32</v>
      </c>
      <c r="J4201" s="3">
        <v>324</v>
      </c>
      <c r="K4201" s="3">
        <v>4</v>
      </c>
      <c r="L4201" s="3">
        <v>32</v>
      </c>
      <c r="M4201" s="3">
        <v>32</v>
      </c>
      <c r="N4201" s="3">
        <v>32</v>
      </c>
      <c r="O4201" s="3">
        <v>5</v>
      </c>
      <c r="P4201" s="3">
        <v>53</v>
      </c>
      <c r="Q4201" s="3">
        <v>190</v>
      </c>
      <c r="R4201" s="3" t="s">
        <v>4110</v>
      </c>
      <c r="S4201" s="3" t="s">
        <v>4111</v>
      </c>
    </row>
    <row r="4202" spans="1:19" ht="15.75" customHeight="1" x14ac:dyDescent="0.2">
      <c r="A4202" s="3">
        <v>715.78099999999995</v>
      </c>
      <c r="B4202" s="3" t="s">
        <v>4187</v>
      </c>
      <c r="C4202" s="3" t="s">
        <v>389</v>
      </c>
      <c r="D4202" s="3">
        <v>3</v>
      </c>
      <c r="E4202" s="3">
        <v>765</v>
      </c>
      <c r="F4202" s="3">
        <v>34</v>
      </c>
      <c r="G4202" s="4">
        <v>43</v>
      </c>
      <c r="H4202" s="3">
        <v>4</v>
      </c>
      <c r="I4202" s="3">
        <v>32</v>
      </c>
      <c r="J4202" s="3">
        <v>324</v>
      </c>
      <c r="K4202" s="3">
        <v>4</v>
      </c>
      <c r="L4202" s="3">
        <v>32</v>
      </c>
      <c r="M4202" s="3">
        <v>32</v>
      </c>
      <c r="N4202" s="3">
        <v>32</v>
      </c>
      <c r="O4202" s="3">
        <v>5</v>
      </c>
      <c r="P4202" s="3">
        <v>53</v>
      </c>
      <c r="Q4202" s="3">
        <v>190</v>
      </c>
      <c r="R4202" s="3" t="s">
        <v>4110</v>
      </c>
      <c r="S4202" s="3" t="s">
        <v>4111</v>
      </c>
    </row>
    <row r="4203" spans="1:19" ht="15.75" customHeight="1" x14ac:dyDescent="0.2">
      <c r="A4203" s="3">
        <v>715.78099999999995</v>
      </c>
      <c r="B4203" s="3" t="s">
        <v>4188</v>
      </c>
      <c r="C4203" s="3" t="s">
        <v>389</v>
      </c>
      <c r="D4203" s="3">
        <v>3</v>
      </c>
      <c r="E4203" s="3">
        <v>765</v>
      </c>
      <c r="F4203" s="3">
        <v>34</v>
      </c>
      <c r="G4203" s="4">
        <v>43</v>
      </c>
      <c r="H4203" s="3">
        <v>4</v>
      </c>
      <c r="I4203" s="3">
        <v>32</v>
      </c>
      <c r="J4203" s="3">
        <v>324</v>
      </c>
      <c r="K4203" s="3">
        <v>4</v>
      </c>
      <c r="L4203" s="3">
        <v>32</v>
      </c>
      <c r="M4203" s="3">
        <v>32</v>
      </c>
      <c r="N4203" s="3">
        <v>32</v>
      </c>
      <c r="O4203" s="3">
        <v>5</v>
      </c>
      <c r="P4203" s="3">
        <v>53</v>
      </c>
      <c r="Q4203" s="3">
        <v>190</v>
      </c>
      <c r="R4203" s="3" t="s">
        <v>4110</v>
      </c>
      <c r="S4203" s="3" t="s">
        <v>4111</v>
      </c>
    </row>
    <row r="4204" spans="1:19" ht="15.75" customHeight="1" x14ac:dyDescent="0.2">
      <c r="A4204" s="3">
        <v>715.78099999999995</v>
      </c>
      <c r="B4204" s="3" t="s">
        <v>4189</v>
      </c>
      <c r="C4204" s="3" t="s">
        <v>389</v>
      </c>
      <c r="D4204" s="3">
        <v>3</v>
      </c>
      <c r="E4204" s="3">
        <v>765</v>
      </c>
      <c r="F4204" s="3">
        <v>34</v>
      </c>
      <c r="G4204" s="4">
        <v>43</v>
      </c>
      <c r="H4204" s="3">
        <v>4</v>
      </c>
      <c r="I4204" s="3">
        <v>32</v>
      </c>
      <c r="J4204" s="3">
        <v>324</v>
      </c>
      <c r="K4204" s="3">
        <v>4</v>
      </c>
      <c r="L4204" s="3">
        <v>32</v>
      </c>
      <c r="M4204" s="3">
        <v>32</v>
      </c>
      <c r="N4204" s="3">
        <v>32</v>
      </c>
      <c r="O4204" s="3">
        <v>5</v>
      </c>
      <c r="P4204" s="3">
        <v>53</v>
      </c>
      <c r="Q4204" s="3">
        <v>190</v>
      </c>
      <c r="R4204" s="3" t="s">
        <v>4110</v>
      </c>
      <c r="S4204" s="3" t="s">
        <v>4111</v>
      </c>
    </row>
    <row r="4205" spans="1:19" ht="15.75" customHeight="1" x14ac:dyDescent="0.2">
      <c r="A4205" s="3">
        <v>715.78099999999995</v>
      </c>
      <c r="B4205" s="3" t="s">
        <v>4190</v>
      </c>
      <c r="C4205" s="3" t="s">
        <v>389</v>
      </c>
      <c r="D4205" s="3">
        <v>3</v>
      </c>
      <c r="E4205" s="3">
        <v>765</v>
      </c>
      <c r="F4205" s="3">
        <v>34</v>
      </c>
      <c r="G4205" s="4">
        <v>43</v>
      </c>
      <c r="H4205" s="3">
        <v>4</v>
      </c>
      <c r="I4205" s="3">
        <v>32</v>
      </c>
      <c r="J4205" s="3">
        <v>324</v>
      </c>
      <c r="K4205" s="3">
        <v>4</v>
      </c>
      <c r="L4205" s="3">
        <v>32</v>
      </c>
      <c r="M4205" s="3">
        <v>32</v>
      </c>
      <c r="N4205" s="3">
        <v>32</v>
      </c>
      <c r="O4205" s="3">
        <v>5</v>
      </c>
      <c r="P4205" s="3">
        <v>53</v>
      </c>
      <c r="Q4205" s="3">
        <v>190</v>
      </c>
      <c r="R4205" s="3" t="s">
        <v>4110</v>
      </c>
      <c r="S4205" s="3" t="s">
        <v>4111</v>
      </c>
    </row>
    <row r="4206" spans="1:19" ht="15.75" customHeight="1" x14ac:dyDescent="0.2">
      <c r="A4206" s="3">
        <v>715.78099999999995</v>
      </c>
      <c r="B4206" s="3" t="s">
        <v>4191</v>
      </c>
      <c r="C4206" s="3" t="s">
        <v>389</v>
      </c>
      <c r="D4206" s="3">
        <v>3</v>
      </c>
      <c r="E4206" s="3">
        <v>765</v>
      </c>
      <c r="F4206" s="3">
        <v>34</v>
      </c>
      <c r="G4206" s="4">
        <v>43</v>
      </c>
      <c r="H4206" s="3">
        <v>4</v>
      </c>
      <c r="I4206" s="3">
        <v>32</v>
      </c>
      <c r="J4206" s="3">
        <v>324</v>
      </c>
      <c r="K4206" s="3">
        <v>4</v>
      </c>
      <c r="L4206" s="3">
        <v>32</v>
      </c>
      <c r="M4206" s="3">
        <v>32</v>
      </c>
      <c r="N4206" s="3">
        <v>32</v>
      </c>
      <c r="O4206" s="3">
        <v>5</v>
      </c>
      <c r="P4206" s="3">
        <v>53</v>
      </c>
      <c r="Q4206" s="3">
        <v>190</v>
      </c>
      <c r="R4206" s="3" t="s">
        <v>4110</v>
      </c>
      <c r="S4206" s="3" t="s">
        <v>4111</v>
      </c>
    </row>
    <row r="4207" spans="1:19" ht="15.75" customHeight="1" x14ac:dyDescent="0.2">
      <c r="A4207" s="3">
        <v>715.78099999999995</v>
      </c>
      <c r="B4207" s="3" t="s">
        <v>4192</v>
      </c>
      <c r="C4207" s="3" t="s">
        <v>389</v>
      </c>
      <c r="D4207" s="3">
        <v>3</v>
      </c>
      <c r="E4207" s="3">
        <v>765</v>
      </c>
      <c r="F4207" s="3">
        <v>34</v>
      </c>
      <c r="G4207" s="4">
        <v>43</v>
      </c>
      <c r="H4207" s="3">
        <v>4</v>
      </c>
      <c r="I4207" s="3">
        <v>32</v>
      </c>
      <c r="J4207" s="3">
        <v>324</v>
      </c>
      <c r="K4207" s="3">
        <v>4</v>
      </c>
      <c r="L4207" s="3">
        <v>32</v>
      </c>
      <c r="M4207" s="3">
        <v>32</v>
      </c>
      <c r="N4207" s="3">
        <v>32</v>
      </c>
      <c r="O4207" s="3">
        <v>5</v>
      </c>
      <c r="P4207" s="3">
        <v>53</v>
      </c>
      <c r="Q4207" s="3">
        <v>190</v>
      </c>
      <c r="R4207" s="3" t="s">
        <v>4110</v>
      </c>
      <c r="S4207" s="3" t="s">
        <v>4111</v>
      </c>
    </row>
    <row r="4208" spans="1:19" ht="15.75" customHeight="1" x14ac:dyDescent="0.2">
      <c r="A4208" s="3">
        <v>715.78099999999995</v>
      </c>
      <c r="B4208" s="3" t="s">
        <v>4193</v>
      </c>
      <c r="C4208" s="3" t="s">
        <v>389</v>
      </c>
      <c r="D4208" s="3">
        <v>3</v>
      </c>
      <c r="E4208" s="3">
        <v>765</v>
      </c>
      <c r="F4208" s="3">
        <v>34</v>
      </c>
      <c r="G4208" s="4">
        <v>43</v>
      </c>
      <c r="H4208" s="3">
        <v>4</v>
      </c>
      <c r="I4208" s="3">
        <v>32</v>
      </c>
      <c r="J4208" s="3">
        <v>324</v>
      </c>
      <c r="K4208" s="3">
        <v>4</v>
      </c>
      <c r="L4208" s="3">
        <v>32</v>
      </c>
      <c r="M4208" s="3">
        <v>32</v>
      </c>
      <c r="N4208" s="3">
        <v>32</v>
      </c>
      <c r="O4208" s="3">
        <v>5</v>
      </c>
      <c r="P4208" s="3">
        <v>53</v>
      </c>
      <c r="Q4208" s="3">
        <v>190</v>
      </c>
      <c r="R4208" s="3" t="s">
        <v>4110</v>
      </c>
      <c r="S4208" s="3" t="s">
        <v>4111</v>
      </c>
    </row>
    <row r="4209" spans="1:19" ht="15.75" customHeight="1" x14ac:dyDescent="0.2">
      <c r="A4209" s="3">
        <v>715.78099999999995</v>
      </c>
      <c r="B4209" s="3" t="s">
        <v>4194</v>
      </c>
      <c r="C4209" s="3" t="s">
        <v>389</v>
      </c>
      <c r="D4209" s="3">
        <v>3</v>
      </c>
      <c r="E4209" s="3">
        <v>765</v>
      </c>
      <c r="F4209" s="3">
        <v>34</v>
      </c>
      <c r="G4209" s="4">
        <v>43</v>
      </c>
      <c r="H4209" s="3">
        <v>4</v>
      </c>
      <c r="I4209" s="3">
        <v>32</v>
      </c>
      <c r="J4209" s="3">
        <v>324</v>
      </c>
      <c r="K4209" s="3">
        <v>4</v>
      </c>
      <c r="L4209" s="3">
        <v>32</v>
      </c>
      <c r="M4209" s="3">
        <v>32</v>
      </c>
      <c r="N4209" s="3">
        <v>32</v>
      </c>
      <c r="O4209" s="3">
        <v>5</v>
      </c>
      <c r="P4209" s="3">
        <v>53</v>
      </c>
      <c r="Q4209" s="3">
        <v>190</v>
      </c>
      <c r="R4209" s="3" t="s">
        <v>4110</v>
      </c>
      <c r="S4209" s="3" t="s">
        <v>4111</v>
      </c>
    </row>
    <row r="4210" spans="1:19" ht="15.75" customHeight="1" x14ac:dyDescent="0.2">
      <c r="A4210" s="3">
        <v>715.78099999999995</v>
      </c>
      <c r="B4210" s="3" t="s">
        <v>4195</v>
      </c>
      <c r="C4210" s="3" t="s">
        <v>389</v>
      </c>
      <c r="D4210" s="3">
        <v>3</v>
      </c>
      <c r="E4210" s="3">
        <v>765</v>
      </c>
      <c r="F4210" s="3">
        <v>34</v>
      </c>
      <c r="G4210" s="4">
        <v>43</v>
      </c>
      <c r="H4210" s="3">
        <v>4</v>
      </c>
      <c r="I4210" s="3">
        <v>32</v>
      </c>
      <c r="J4210" s="3">
        <v>324</v>
      </c>
      <c r="K4210" s="3">
        <v>4</v>
      </c>
      <c r="L4210" s="3">
        <v>32</v>
      </c>
      <c r="M4210" s="3">
        <v>32</v>
      </c>
      <c r="N4210" s="3">
        <v>32</v>
      </c>
      <c r="O4210" s="3">
        <v>5</v>
      </c>
      <c r="P4210" s="3">
        <v>53</v>
      </c>
      <c r="Q4210" s="3">
        <v>190</v>
      </c>
      <c r="R4210" s="3" t="s">
        <v>4110</v>
      </c>
      <c r="S4210" s="3" t="s">
        <v>4111</v>
      </c>
    </row>
    <row r="4211" spans="1:19" ht="15.75" customHeight="1" x14ac:dyDescent="0.2">
      <c r="A4211" s="3">
        <v>719.78099999999995</v>
      </c>
      <c r="B4211" s="3" t="s">
        <v>4196</v>
      </c>
      <c r="C4211" s="3" t="s">
        <v>1209</v>
      </c>
      <c r="D4211" s="3">
        <v>3</v>
      </c>
      <c r="E4211" s="3">
        <v>765</v>
      </c>
      <c r="F4211" s="3">
        <v>34</v>
      </c>
      <c r="G4211" s="4">
        <v>43</v>
      </c>
      <c r="H4211" s="3">
        <v>4</v>
      </c>
      <c r="I4211" s="3">
        <v>32</v>
      </c>
      <c r="J4211" s="3">
        <v>324</v>
      </c>
      <c r="K4211" s="3">
        <v>4</v>
      </c>
      <c r="L4211" s="3">
        <v>32</v>
      </c>
      <c r="M4211" s="3">
        <v>32</v>
      </c>
      <c r="N4211" s="3">
        <v>32</v>
      </c>
      <c r="O4211" s="3">
        <v>5</v>
      </c>
      <c r="P4211" s="3">
        <v>53</v>
      </c>
      <c r="Q4211" s="3">
        <v>190</v>
      </c>
      <c r="R4211" s="3" t="s">
        <v>4110</v>
      </c>
      <c r="S4211" s="3" t="s">
        <v>4111</v>
      </c>
    </row>
    <row r="4212" spans="1:19" ht="15.75" customHeight="1" x14ac:dyDescent="0.2">
      <c r="A4212" s="3">
        <v>724.78099999999995</v>
      </c>
      <c r="B4212" s="3" t="s">
        <v>4197</v>
      </c>
      <c r="C4212" s="3" t="s">
        <v>1072</v>
      </c>
      <c r="D4212" s="3">
        <v>3</v>
      </c>
      <c r="E4212" s="3">
        <v>765</v>
      </c>
      <c r="F4212" s="3">
        <v>34</v>
      </c>
      <c r="G4212" s="4">
        <v>43</v>
      </c>
      <c r="H4212" s="3">
        <v>4</v>
      </c>
      <c r="I4212" s="3">
        <v>32</v>
      </c>
      <c r="J4212" s="3">
        <v>324</v>
      </c>
      <c r="K4212" s="3">
        <v>4</v>
      </c>
      <c r="L4212" s="3">
        <v>32</v>
      </c>
      <c r="M4212" s="3">
        <v>32</v>
      </c>
      <c r="N4212" s="3">
        <v>32</v>
      </c>
      <c r="O4212" s="3">
        <v>5</v>
      </c>
      <c r="P4212" s="3">
        <v>53</v>
      </c>
      <c r="Q4212" s="3">
        <v>190</v>
      </c>
      <c r="R4212" s="3" t="s">
        <v>4110</v>
      </c>
      <c r="S4212" s="3" t="s">
        <v>4111</v>
      </c>
    </row>
    <row r="4213" spans="1:19" ht="15.75" customHeight="1" x14ac:dyDescent="0.2">
      <c r="A4213" s="3">
        <v>724.78099999999995</v>
      </c>
      <c r="B4213" s="3" t="s">
        <v>4198</v>
      </c>
      <c r="C4213" t="s">
        <v>138</v>
      </c>
      <c r="D4213" s="3">
        <v>3</v>
      </c>
      <c r="E4213" s="3">
        <v>765</v>
      </c>
      <c r="F4213" s="3">
        <v>34</v>
      </c>
      <c r="G4213" s="4">
        <v>43</v>
      </c>
      <c r="H4213" s="3">
        <v>4</v>
      </c>
      <c r="I4213" s="3">
        <v>32</v>
      </c>
      <c r="J4213" s="3">
        <v>324</v>
      </c>
      <c r="K4213" s="3">
        <v>4</v>
      </c>
      <c r="L4213" s="3">
        <v>32</v>
      </c>
      <c r="M4213" s="3">
        <v>32</v>
      </c>
      <c r="N4213" s="3">
        <v>32</v>
      </c>
      <c r="O4213" s="3">
        <v>5</v>
      </c>
      <c r="P4213" s="3">
        <v>53</v>
      </c>
      <c r="Q4213" s="3">
        <v>190</v>
      </c>
      <c r="R4213" s="3" t="s">
        <v>4110</v>
      </c>
      <c r="S4213" s="3" t="s">
        <v>4111</v>
      </c>
    </row>
    <row r="4214" spans="1:19" ht="15.75" customHeight="1" x14ac:dyDescent="0.2">
      <c r="A4214" s="3">
        <v>724.78099999999995</v>
      </c>
      <c r="B4214" s="3" t="s">
        <v>4199</v>
      </c>
      <c r="C4214" t="s">
        <v>13121</v>
      </c>
      <c r="D4214" s="3">
        <v>3</v>
      </c>
      <c r="E4214" s="3">
        <v>765</v>
      </c>
      <c r="F4214" s="3">
        <v>34</v>
      </c>
      <c r="G4214" s="4">
        <v>43</v>
      </c>
      <c r="H4214" s="3">
        <v>4</v>
      </c>
      <c r="I4214" s="3">
        <v>32</v>
      </c>
      <c r="J4214" s="3">
        <v>324</v>
      </c>
      <c r="K4214" s="3">
        <v>4</v>
      </c>
      <c r="L4214" s="3">
        <v>32</v>
      </c>
      <c r="M4214" s="3">
        <v>32</v>
      </c>
      <c r="N4214" s="3">
        <v>32</v>
      </c>
      <c r="O4214" s="3">
        <v>5</v>
      </c>
      <c r="P4214" s="3">
        <v>53</v>
      </c>
      <c r="Q4214" s="3">
        <v>190</v>
      </c>
      <c r="R4214" s="3" t="s">
        <v>4110</v>
      </c>
      <c r="S4214" s="3" t="s">
        <v>4111</v>
      </c>
    </row>
    <row r="4215" spans="1:19" ht="15.75" customHeight="1" x14ac:dyDescent="0.2">
      <c r="A4215" s="3">
        <v>724.78099999999995</v>
      </c>
      <c r="B4215" s="3" t="s">
        <v>4200</v>
      </c>
      <c r="C4215" s="3" t="s">
        <v>1072</v>
      </c>
      <c r="D4215" s="3">
        <v>3</v>
      </c>
      <c r="E4215" s="3">
        <v>765</v>
      </c>
      <c r="F4215" s="3">
        <v>34</v>
      </c>
      <c r="G4215" s="4">
        <v>43</v>
      </c>
      <c r="H4215" s="3">
        <v>4</v>
      </c>
      <c r="I4215" s="3">
        <v>32</v>
      </c>
      <c r="J4215" s="3">
        <v>324</v>
      </c>
      <c r="K4215" s="3">
        <v>4</v>
      </c>
      <c r="L4215" s="3">
        <v>32</v>
      </c>
      <c r="M4215" s="3">
        <v>32</v>
      </c>
      <c r="N4215" s="3">
        <v>32</v>
      </c>
      <c r="O4215" s="3">
        <v>5</v>
      </c>
      <c r="P4215" s="3">
        <v>53</v>
      </c>
      <c r="Q4215" s="3">
        <v>190</v>
      </c>
      <c r="R4215" s="3" t="s">
        <v>4110</v>
      </c>
      <c r="S4215" s="3" t="s">
        <v>4111</v>
      </c>
    </row>
    <row r="4216" spans="1:19" ht="15.75" customHeight="1" x14ac:dyDescent="0.2">
      <c r="A4216" s="3">
        <v>724.78099999999995</v>
      </c>
      <c r="B4216" s="3" t="s">
        <v>4201</v>
      </c>
      <c r="C4216" s="3" t="s">
        <v>1072</v>
      </c>
      <c r="D4216" s="3">
        <v>3</v>
      </c>
      <c r="E4216" s="3">
        <v>765</v>
      </c>
      <c r="F4216" s="3">
        <v>34</v>
      </c>
      <c r="G4216" s="4">
        <v>43</v>
      </c>
      <c r="H4216" s="3">
        <v>4</v>
      </c>
      <c r="I4216" s="3">
        <v>32</v>
      </c>
      <c r="J4216" s="3">
        <v>324</v>
      </c>
      <c r="K4216" s="3">
        <v>4</v>
      </c>
      <c r="L4216" s="3">
        <v>32</v>
      </c>
      <c r="M4216" s="3">
        <v>32</v>
      </c>
      <c r="N4216" s="3">
        <v>32</v>
      </c>
      <c r="O4216" s="3">
        <v>5</v>
      </c>
      <c r="P4216" s="3">
        <v>53</v>
      </c>
      <c r="Q4216" s="3">
        <v>190</v>
      </c>
      <c r="R4216" s="3" t="s">
        <v>4110</v>
      </c>
      <c r="S4216" s="3" t="s">
        <v>4111</v>
      </c>
    </row>
    <row r="4217" spans="1:19" ht="15.75" customHeight="1" x14ac:dyDescent="0.2">
      <c r="A4217" s="3">
        <v>726.78099999999995</v>
      </c>
      <c r="B4217" s="3" t="s">
        <v>4202</v>
      </c>
      <c r="C4217" s="3" t="s">
        <v>1229</v>
      </c>
      <c r="D4217" s="3">
        <v>3</v>
      </c>
      <c r="E4217" s="3">
        <v>765</v>
      </c>
      <c r="F4217" s="3">
        <v>34</v>
      </c>
      <c r="G4217" s="4">
        <v>43</v>
      </c>
      <c r="H4217" s="3">
        <v>4</v>
      </c>
      <c r="I4217" s="3">
        <v>32</v>
      </c>
      <c r="J4217" s="3">
        <v>324</v>
      </c>
      <c r="K4217" s="3">
        <v>4</v>
      </c>
      <c r="L4217" s="3">
        <v>32</v>
      </c>
      <c r="M4217" s="3">
        <v>32</v>
      </c>
      <c r="N4217" s="3">
        <v>32</v>
      </c>
      <c r="O4217" s="3">
        <v>5</v>
      </c>
      <c r="P4217" s="3">
        <v>53</v>
      </c>
      <c r="Q4217" s="3">
        <v>190</v>
      </c>
      <c r="R4217" s="3" t="s">
        <v>4110</v>
      </c>
      <c r="S4217" s="3" t="s">
        <v>4111</v>
      </c>
    </row>
    <row r="4218" spans="1:19" ht="15.75" customHeight="1" x14ac:dyDescent="0.2">
      <c r="A4218" s="3">
        <v>727.78099999999995</v>
      </c>
      <c r="B4218" s="3" t="s">
        <v>4203</v>
      </c>
      <c r="C4218" s="3" t="s">
        <v>1072</v>
      </c>
      <c r="D4218" s="3">
        <v>3</v>
      </c>
      <c r="E4218" s="3">
        <v>765</v>
      </c>
      <c r="F4218" s="3">
        <v>34</v>
      </c>
      <c r="G4218" s="4">
        <v>43</v>
      </c>
      <c r="H4218" s="3">
        <v>4</v>
      </c>
      <c r="I4218" s="3">
        <v>32</v>
      </c>
      <c r="J4218" s="3">
        <v>324</v>
      </c>
      <c r="K4218" s="3">
        <v>4</v>
      </c>
      <c r="L4218" s="3">
        <v>32</v>
      </c>
      <c r="M4218" s="3">
        <v>32</v>
      </c>
      <c r="N4218" s="3">
        <v>32</v>
      </c>
      <c r="O4218" s="3">
        <v>5</v>
      </c>
      <c r="P4218" s="3">
        <v>53</v>
      </c>
      <c r="Q4218" s="3">
        <v>190</v>
      </c>
      <c r="R4218" s="3" t="s">
        <v>4110</v>
      </c>
      <c r="S4218" s="3" t="s">
        <v>4111</v>
      </c>
    </row>
    <row r="4219" spans="1:19" ht="15.75" customHeight="1" x14ac:dyDescent="0.2">
      <c r="A4219" s="3">
        <v>730.78099999999995</v>
      </c>
      <c r="B4219" s="3" t="s">
        <v>4204</v>
      </c>
      <c r="C4219" s="3" t="s">
        <v>104</v>
      </c>
      <c r="D4219" s="3">
        <v>3</v>
      </c>
      <c r="E4219" s="3">
        <v>765</v>
      </c>
      <c r="F4219" s="3">
        <v>34</v>
      </c>
      <c r="G4219" s="4">
        <v>43</v>
      </c>
      <c r="H4219" s="3">
        <v>4</v>
      </c>
      <c r="I4219" s="3">
        <v>32</v>
      </c>
      <c r="J4219" s="3">
        <v>324</v>
      </c>
      <c r="K4219" s="3">
        <v>4</v>
      </c>
      <c r="L4219" s="3">
        <v>32</v>
      </c>
      <c r="M4219" s="3">
        <v>32</v>
      </c>
      <c r="N4219" s="3">
        <v>32</v>
      </c>
      <c r="O4219" s="3">
        <v>5</v>
      </c>
      <c r="P4219" s="3">
        <v>53</v>
      </c>
      <c r="Q4219" s="3">
        <v>190</v>
      </c>
      <c r="R4219" s="3" t="s">
        <v>4110</v>
      </c>
      <c r="S4219" s="3" t="s">
        <v>4111</v>
      </c>
    </row>
    <row r="4220" spans="1:19" ht="15.75" customHeight="1" x14ac:dyDescent="0.2">
      <c r="A4220" s="3">
        <v>730.78099999999995</v>
      </c>
      <c r="B4220" s="3" t="s">
        <v>4205</v>
      </c>
      <c r="C4220" s="3" t="s">
        <v>104</v>
      </c>
      <c r="D4220" s="3">
        <v>3</v>
      </c>
      <c r="E4220" s="3">
        <v>765</v>
      </c>
      <c r="F4220" s="3">
        <v>34</v>
      </c>
      <c r="G4220" s="4">
        <v>43</v>
      </c>
      <c r="H4220" s="3">
        <v>4</v>
      </c>
      <c r="I4220" s="3">
        <v>32</v>
      </c>
      <c r="J4220" s="3">
        <v>324</v>
      </c>
      <c r="K4220" s="3">
        <v>4</v>
      </c>
      <c r="L4220" s="3">
        <v>32</v>
      </c>
      <c r="M4220" s="3">
        <v>32</v>
      </c>
      <c r="N4220" s="3">
        <v>32</v>
      </c>
      <c r="O4220" s="3">
        <v>5</v>
      </c>
      <c r="P4220" s="3">
        <v>53</v>
      </c>
      <c r="Q4220" s="3">
        <v>190</v>
      </c>
      <c r="R4220" s="3" t="s">
        <v>4110</v>
      </c>
      <c r="S4220" s="3" t="s">
        <v>4111</v>
      </c>
    </row>
    <row r="4221" spans="1:19" ht="15.75" customHeight="1" x14ac:dyDescent="0.2">
      <c r="A4221" s="3">
        <v>730.78099999999995</v>
      </c>
      <c r="B4221" s="3" t="s">
        <v>4206</v>
      </c>
      <c r="C4221" s="3" t="s">
        <v>104</v>
      </c>
      <c r="D4221" s="3">
        <v>3</v>
      </c>
      <c r="E4221" s="3">
        <v>765</v>
      </c>
      <c r="F4221" s="3">
        <v>34</v>
      </c>
      <c r="G4221" s="4">
        <v>43</v>
      </c>
      <c r="H4221" s="3">
        <v>4</v>
      </c>
      <c r="I4221" s="3">
        <v>32</v>
      </c>
      <c r="J4221" s="3">
        <v>324</v>
      </c>
      <c r="K4221" s="3">
        <v>4</v>
      </c>
      <c r="L4221" s="3">
        <v>32</v>
      </c>
      <c r="M4221" s="3">
        <v>32</v>
      </c>
      <c r="N4221" s="3">
        <v>32</v>
      </c>
      <c r="O4221" s="3">
        <v>5</v>
      </c>
      <c r="P4221" s="3">
        <v>53</v>
      </c>
      <c r="Q4221" s="3">
        <v>190</v>
      </c>
      <c r="R4221" s="3" t="s">
        <v>4110</v>
      </c>
      <c r="S4221" s="3" t="s">
        <v>4111</v>
      </c>
    </row>
    <row r="4222" spans="1:19" ht="15.75" customHeight="1" x14ac:dyDescent="0.2">
      <c r="A4222" s="3">
        <v>730.78099999999995</v>
      </c>
      <c r="B4222" s="3" t="s">
        <v>4207</v>
      </c>
      <c r="C4222" s="3" t="s">
        <v>104</v>
      </c>
      <c r="D4222" s="3">
        <v>3</v>
      </c>
      <c r="E4222" s="3">
        <v>765</v>
      </c>
      <c r="F4222" s="3">
        <v>34</v>
      </c>
      <c r="G4222" s="4">
        <v>43</v>
      </c>
      <c r="H4222" s="3">
        <v>4</v>
      </c>
      <c r="I4222" s="3">
        <v>32</v>
      </c>
      <c r="J4222" s="3">
        <v>324</v>
      </c>
      <c r="K4222" s="3">
        <v>4</v>
      </c>
      <c r="L4222" s="3">
        <v>32</v>
      </c>
      <c r="M4222" s="3">
        <v>32</v>
      </c>
      <c r="N4222" s="3">
        <v>32</v>
      </c>
      <c r="O4222" s="3">
        <v>5</v>
      </c>
      <c r="P4222" s="3">
        <v>53</v>
      </c>
      <c r="Q4222" s="3">
        <v>190</v>
      </c>
      <c r="R4222" s="3" t="s">
        <v>4110</v>
      </c>
      <c r="S4222" s="3" t="s">
        <v>4111</v>
      </c>
    </row>
    <row r="4223" spans="1:19" ht="15.75" customHeight="1" x14ac:dyDescent="0.2">
      <c r="A4223" s="3">
        <v>730.78099999999995</v>
      </c>
      <c r="B4223" s="3" t="s">
        <v>4208</v>
      </c>
      <c r="C4223" s="3" t="s">
        <v>104</v>
      </c>
      <c r="D4223" s="3">
        <v>3</v>
      </c>
      <c r="E4223" s="3">
        <v>765</v>
      </c>
      <c r="F4223" s="3">
        <v>34</v>
      </c>
      <c r="G4223" s="4">
        <v>43</v>
      </c>
      <c r="H4223" s="3">
        <v>4</v>
      </c>
      <c r="I4223" s="3">
        <v>32</v>
      </c>
      <c r="J4223" s="3">
        <v>324</v>
      </c>
      <c r="K4223" s="3">
        <v>4</v>
      </c>
      <c r="L4223" s="3">
        <v>32</v>
      </c>
      <c r="M4223" s="3">
        <v>32</v>
      </c>
      <c r="N4223" s="3">
        <v>32</v>
      </c>
      <c r="O4223" s="3">
        <v>5</v>
      </c>
      <c r="P4223" s="3">
        <v>53</v>
      </c>
      <c r="Q4223" s="3">
        <v>190</v>
      </c>
      <c r="R4223" s="3" t="s">
        <v>4110</v>
      </c>
      <c r="S4223" s="3" t="s">
        <v>4111</v>
      </c>
    </row>
    <row r="4224" spans="1:19" ht="15.75" customHeight="1" x14ac:dyDescent="0.2">
      <c r="A4224" s="3">
        <v>735.78099999999995</v>
      </c>
      <c r="B4224" s="3" t="s">
        <v>4209</v>
      </c>
      <c r="C4224" t="s">
        <v>11123</v>
      </c>
      <c r="D4224" s="3">
        <v>3</v>
      </c>
      <c r="E4224" s="3">
        <v>765</v>
      </c>
      <c r="F4224" s="3">
        <v>34</v>
      </c>
      <c r="G4224" s="4">
        <v>43</v>
      </c>
      <c r="H4224" s="3">
        <v>4</v>
      </c>
      <c r="I4224" s="3">
        <v>32</v>
      </c>
      <c r="J4224" s="3">
        <v>324</v>
      </c>
      <c r="K4224" s="3">
        <v>4</v>
      </c>
      <c r="L4224" s="3">
        <v>32</v>
      </c>
      <c r="M4224" s="3">
        <v>32</v>
      </c>
      <c r="N4224" s="3">
        <v>32</v>
      </c>
      <c r="O4224" s="3">
        <v>5</v>
      </c>
      <c r="P4224" s="3">
        <v>53</v>
      </c>
      <c r="Q4224" s="3">
        <v>190</v>
      </c>
      <c r="R4224" s="3" t="s">
        <v>4110</v>
      </c>
      <c r="S4224" s="3" t="s">
        <v>4111</v>
      </c>
    </row>
    <row r="4225" spans="1:19" ht="15.75" customHeight="1" x14ac:dyDescent="0.2">
      <c r="A4225" s="3">
        <v>736.78099999999995</v>
      </c>
      <c r="B4225" s="3" t="s">
        <v>4210</v>
      </c>
      <c r="C4225" s="3" t="s">
        <v>1060</v>
      </c>
      <c r="D4225" s="3">
        <v>3</v>
      </c>
      <c r="E4225" s="3">
        <v>765</v>
      </c>
      <c r="F4225" s="3">
        <v>34</v>
      </c>
      <c r="G4225" s="4">
        <v>43</v>
      </c>
      <c r="H4225" s="3">
        <v>4</v>
      </c>
      <c r="I4225" s="3">
        <v>32</v>
      </c>
      <c r="J4225" s="3">
        <v>324</v>
      </c>
      <c r="K4225" s="3">
        <v>4</v>
      </c>
      <c r="L4225" s="3">
        <v>32</v>
      </c>
      <c r="M4225" s="3">
        <v>32</v>
      </c>
      <c r="N4225" s="3">
        <v>32</v>
      </c>
      <c r="O4225" s="3">
        <v>5</v>
      </c>
      <c r="P4225" s="3">
        <v>53</v>
      </c>
      <c r="Q4225" s="3">
        <v>190</v>
      </c>
      <c r="R4225" s="3" t="s">
        <v>4110</v>
      </c>
      <c r="S4225" s="3" t="s">
        <v>4111</v>
      </c>
    </row>
    <row r="4226" spans="1:19" ht="15.75" customHeight="1" x14ac:dyDescent="0.2">
      <c r="A4226" s="3">
        <v>736.78099999999995</v>
      </c>
      <c r="B4226" s="3" t="s">
        <v>4211</v>
      </c>
      <c r="C4226" s="3" t="s">
        <v>1060</v>
      </c>
      <c r="D4226" s="3">
        <v>3</v>
      </c>
      <c r="E4226" s="3">
        <v>765</v>
      </c>
      <c r="F4226" s="3">
        <v>34</v>
      </c>
      <c r="G4226" s="4">
        <v>43</v>
      </c>
      <c r="H4226" s="3">
        <v>4</v>
      </c>
      <c r="I4226" s="3">
        <v>32</v>
      </c>
      <c r="J4226" s="3">
        <v>324</v>
      </c>
      <c r="K4226" s="3">
        <v>4</v>
      </c>
      <c r="L4226" s="3">
        <v>32</v>
      </c>
      <c r="M4226" s="3">
        <v>32</v>
      </c>
      <c r="N4226" s="3">
        <v>32</v>
      </c>
      <c r="O4226" s="3">
        <v>5</v>
      </c>
      <c r="P4226" s="3">
        <v>53</v>
      </c>
      <c r="Q4226" s="3">
        <v>190</v>
      </c>
      <c r="R4226" s="3" t="s">
        <v>4110</v>
      </c>
      <c r="S4226" s="3" t="s">
        <v>4111</v>
      </c>
    </row>
    <row r="4227" spans="1:19" ht="15.75" customHeight="1" x14ac:dyDescent="0.2">
      <c r="A4227" s="3">
        <v>736.78099999999995</v>
      </c>
      <c r="B4227" s="3" t="s">
        <v>4212</v>
      </c>
      <c r="C4227" s="3" t="s">
        <v>1060</v>
      </c>
      <c r="D4227" s="3">
        <v>3</v>
      </c>
      <c r="E4227" s="3">
        <v>765</v>
      </c>
      <c r="F4227" s="3">
        <v>34</v>
      </c>
      <c r="G4227" s="4">
        <v>43</v>
      </c>
      <c r="H4227" s="3">
        <v>4</v>
      </c>
      <c r="I4227" s="3">
        <v>32</v>
      </c>
      <c r="J4227" s="3">
        <v>324</v>
      </c>
      <c r="K4227" s="3">
        <v>4</v>
      </c>
      <c r="L4227" s="3">
        <v>32</v>
      </c>
      <c r="M4227" s="3">
        <v>32</v>
      </c>
      <c r="N4227" s="3">
        <v>32</v>
      </c>
      <c r="O4227" s="3">
        <v>5</v>
      </c>
      <c r="P4227" s="3">
        <v>53</v>
      </c>
      <c r="Q4227" s="3">
        <v>190</v>
      </c>
      <c r="R4227" s="3" t="s">
        <v>4110</v>
      </c>
      <c r="S4227" s="3" t="s">
        <v>4111</v>
      </c>
    </row>
    <row r="4228" spans="1:19" ht="15.75" customHeight="1" x14ac:dyDescent="0.2">
      <c r="A4228" s="3">
        <v>739.78099999999995</v>
      </c>
      <c r="B4228" s="3" t="s">
        <v>4213</v>
      </c>
      <c r="C4228" s="3" t="s">
        <v>1260</v>
      </c>
      <c r="D4228" s="3">
        <v>3</v>
      </c>
      <c r="E4228" s="3">
        <v>765</v>
      </c>
      <c r="F4228" s="3">
        <v>34</v>
      </c>
      <c r="G4228" s="4">
        <v>43</v>
      </c>
      <c r="H4228" s="3">
        <v>4</v>
      </c>
      <c r="I4228" s="3">
        <v>32</v>
      </c>
      <c r="J4228" s="3">
        <v>324</v>
      </c>
      <c r="K4228" s="3">
        <v>4</v>
      </c>
      <c r="L4228" s="3">
        <v>32</v>
      </c>
      <c r="M4228" s="3">
        <v>32</v>
      </c>
      <c r="N4228" s="3">
        <v>32</v>
      </c>
      <c r="O4228" s="3">
        <v>5</v>
      </c>
      <c r="P4228" s="3">
        <v>53</v>
      </c>
      <c r="Q4228" s="3">
        <v>190</v>
      </c>
      <c r="R4228" s="3" t="s">
        <v>4110</v>
      </c>
      <c r="S4228" s="3" t="s">
        <v>4111</v>
      </c>
    </row>
    <row r="4229" spans="1:19" ht="15.75" customHeight="1" x14ac:dyDescent="0.2">
      <c r="A4229" s="3">
        <v>739.78099999999995</v>
      </c>
      <c r="B4229" s="3" t="s">
        <v>4214</v>
      </c>
      <c r="C4229" s="3" t="s">
        <v>106</v>
      </c>
      <c r="D4229" s="3">
        <v>3</v>
      </c>
      <c r="E4229" s="3">
        <v>765</v>
      </c>
      <c r="F4229" s="3">
        <v>34</v>
      </c>
      <c r="G4229" s="4">
        <v>43</v>
      </c>
      <c r="H4229" s="3">
        <v>4</v>
      </c>
      <c r="I4229" s="3">
        <v>32</v>
      </c>
      <c r="J4229" s="3">
        <v>324</v>
      </c>
      <c r="K4229" s="3">
        <v>4</v>
      </c>
      <c r="L4229" s="3">
        <v>32</v>
      </c>
      <c r="M4229" s="3">
        <v>32</v>
      </c>
      <c r="N4229" s="3">
        <v>32</v>
      </c>
      <c r="O4229" s="3">
        <v>5</v>
      </c>
      <c r="P4229" s="3">
        <v>53</v>
      </c>
      <c r="Q4229" s="3">
        <v>190</v>
      </c>
      <c r="R4229" s="3" t="s">
        <v>4110</v>
      </c>
      <c r="S4229" s="3" t="s">
        <v>4111</v>
      </c>
    </row>
    <row r="4230" spans="1:19" ht="15.75" customHeight="1" x14ac:dyDescent="0.2">
      <c r="A4230" s="3">
        <v>739.78099999999995</v>
      </c>
      <c r="B4230" s="3" t="s">
        <v>4215</v>
      </c>
      <c r="C4230" t="s">
        <v>34</v>
      </c>
      <c r="D4230" s="3">
        <v>3</v>
      </c>
      <c r="E4230" s="3">
        <v>765</v>
      </c>
      <c r="F4230" s="3">
        <v>34</v>
      </c>
      <c r="G4230" s="4">
        <v>43</v>
      </c>
      <c r="H4230" s="3">
        <v>4</v>
      </c>
      <c r="I4230" s="3">
        <v>32</v>
      </c>
      <c r="J4230" s="3">
        <v>324</v>
      </c>
      <c r="K4230" s="3">
        <v>4</v>
      </c>
      <c r="L4230" s="3">
        <v>32</v>
      </c>
      <c r="M4230" s="3">
        <v>32</v>
      </c>
      <c r="N4230" s="3">
        <v>32</v>
      </c>
      <c r="O4230" s="3">
        <v>5</v>
      </c>
      <c r="P4230" s="3">
        <v>53</v>
      </c>
      <c r="Q4230" s="3">
        <v>190</v>
      </c>
      <c r="R4230" s="3" t="s">
        <v>4110</v>
      </c>
      <c r="S4230" s="3" t="s">
        <v>4111</v>
      </c>
    </row>
    <row r="4231" spans="1:19" ht="15.75" customHeight="1" x14ac:dyDescent="0.2">
      <c r="A4231" s="3">
        <v>739.78099999999995</v>
      </c>
      <c r="B4231" s="3" t="s">
        <v>4216</v>
      </c>
      <c r="C4231" s="3" t="s">
        <v>1262</v>
      </c>
      <c r="D4231" s="3">
        <v>3</v>
      </c>
      <c r="E4231" s="3">
        <v>765</v>
      </c>
      <c r="F4231" s="3">
        <v>34</v>
      </c>
      <c r="G4231" s="4">
        <v>43</v>
      </c>
      <c r="H4231" s="3">
        <v>4</v>
      </c>
      <c r="I4231" s="3">
        <v>32</v>
      </c>
      <c r="J4231" s="3">
        <v>324</v>
      </c>
      <c r="K4231" s="3">
        <v>4</v>
      </c>
      <c r="L4231" s="3">
        <v>32</v>
      </c>
      <c r="M4231" s="3">
        <v>32</v>
      </c>
      <c r="N4231" s="3">
        <v>32</v>
      </c>
      <c r="O4231" s="3">
        <v>5</v>
      </c>
      <c r="P4231" s="3">
        <v>53</v>
      </c>
      <c r="Q4231" s="3">
        <v>190</v>
      </c>
      <c r="R4231" s="3" t="s">
        <v>4110</v>
      </c>
      <c r="S4231" s="3" t="s">
        <v>4111</v>
      </c>
    </row>
    <row r="4232" spans="1:19" ht="15.75" customHeight="1" x14ac:dyDescent="0.2">
      <c r="A4232" s="3">
        <v>739.78099999999995</v>
      </c>
      <c r="B4232" s="3" t="s">
        <v>4217</v>
      </c>
      <c r="C4232" s="3" t="s">
        <v>1262</v>
      </c>
      <c r="D4232" s="3">
        <v>3</v>
      </c>
      <c r="E4232" s="3">
        <v>765</v>
      </c>
      <c r="F4232" s="3">
        <v>34</v>
      </c>
      <c r="G4232" s="4">
        <v>43</v>
      </c>
      <c r="H4232" s="3">
        <v>4</v>
      </c>
      <c r="I4232" s="3">
        <v>32</v>
      </c>
      <c r="J4232" s="3">
        <v>324</v>
      </c>
      <c r="K4232" s="3">
        <v>4</v>
      </c>
      <c r="L4232" s="3">
        <v>32</v>
      </c>
      <c r="M4232" s="3">
        <v>32</v>
      </c>
      <c r="N4232" s="3">
        <v>32</v>
      </c>
      <c r="O4232" s="3">
        <v>5</v>
      </c>
      <c r="P4232" s="3">
        <v>53</v>
      </c>
      <c r="Q4232" s="3">
        <v>190</v>
      </c>
      <c r="R4232" s="3" t="s">
        <v>4110</v>
      </c>
      <c r="S4232" s="3" t="s">
        <v>4111</v>
      </c>
    </row>
    <row r="4233" spans="1:19" ht="15.75" customHeight="1" x14ac:dyDescent="0.2">
      <c r="A4233" s="3">
        <v>749.78099999999995</v>
      </c>
      <c r="B4233" s="3" t="s">
        <v>4218</v>
      </c>
      <c r="C4233" t="s">
        <v>138</v>
      </c>
      <c r="D4233" s="3">
        <v>3</v>
      </c>
      <c r="E4233" s="3">
        <v>765</v>
      </c>
      <c r="F4233" s="3">
        <v>34</v>
      </c>
      <c r="G4233" s="4">
        <v>43</v>
      </c>
      <c r="H4233" s="3">
        <v>4</v>
      </c>
      <c r="I4233" s="3">
        <v>32</v>
      </c>
      <c r="J4233" s="3">
        <v>324</v>
      </c>
      <c r="K4233" s="3">
        <v>4</v>
      </c>
      <c r="L4233" s="3">
        <v>32</v>
      </c>
      <c r="M4233" s="3">
        <v>32</v>
      </c>
      <c r="N4233" s="3">
        <v>32</v>
      </c>
      <c r="O4233" s="3">
        <v>5</v>
      </c>
      <c r="P4233" s="3">
        <v>53</v>
      </c>
      <c r="Q4233" s="3">
        <v>190</v>
      </c>
      <c r="R4233" s="3" t="s">
        <v>4110</v>
      </c>
      <c r="S4233" s="3" t="s">
        <v>4111</v>
      </c>
    </row>
    <row r="4234" spans="1:19" ht="15.75" customHeight="1" x14ac:dyDescent="0.2">
      <c r="A4234" s="3">
        <v>750.78099999999995</v>
      </c>
      <c r="B4234" s="3" t="s">
        <v>4219</v>
      </c>
      <c r="C4234" s="3" t="s">
        <v>1264</v>
      </c>
      <c r="D4234" s="3">
        <v>3</v>
      </c>
      <c r="E4234" s="3">
        <v>765</v>
      </c>
      <c r="F4234" s="3">
        <v>34</v>
      </c>
      <c r="G4234" s="4" t="s">
        <v>4118</v>
      </c>
      <c r="H4234" s="3">
        <v>4</v>
      </c>
      <c r="I4234" s="3">
        <v>32</v>
      </c>
      <c r="J4234" s="3">
        <v>324</v>
      </c>
      <c r="K4234" s="3">
        <v>4</v>
      </c>
      <c r="L4234" s="3">
        <v>32</v>
      </c>
      <c r="M4234" s="3">
        <v>32</v>
      </c>
      <c r="N4234" s="3">
        <v>32</v>
      </c>
      <c r="O4234" s="3">
        <v>5</v>
      </c>
      <c r="P4234" s="3">
        <v>53</v>
      </c>
      <c r="Q4234" s="3">
        <v>190</v>
      </c>
      <c r="R4234" s="3" t="s">
        <v>4110</v>
      </c>
      <c r="S4234" s="3" t="s">
        <v>4111</v>
      </c>
    </row>
    <row r="4235" spans="1:19" ht="15.75" customHeight="1" x14ac:dyDescent="0.2">
      <c r="A4235" s="3">
        <v>750.78099999999995</v>
      </c>
      <c r="B4235" s="3" t="s">
        <v>4220</v>
      </c>
      <c r="C4235" s="3" t="s">
        <v>1264</v>
      </c>
      <c r="D4235" s="3">
        <v>3</v>
      </c>
      <c r="E4235" s="3">
        <v>765</v>
      </c>
      <c r="F4235" s="3">
        <v>34</v>
      </c>
      <c r="G4235" s="4" t="s">
        <v>4118</v>
      </c>
      <c r="H4235" s="3">
        <v>4</v>
      </c>
      <c r="I4235" s="3">
        <v>32</v>
      </c>
      <c r="J4235" s="3">
        <v>324</v>
      </c>
      <c r="K4235" s="3">
        <v>4</v>
      </c>
      <c r="L4235" s="3">
        <v>32</v>
      </c>
      <c r="M4235" s="3">
        <v>32</v>
      </c>
      <c r="N4235" s="3">
        <v>32</v>
      </c>
      <c r="O4235" s="3">
        <v>5</v>
      </c>
      <c r="P4235" s="3">
        <v>53</v>
      </c>
      <c r="Q4235" s="3">
        <v>190</v>
      </c>
      <c r="R4235" s="3" t="s">
        <v>4110</v>
      </c>
      <c r="S4235" s="3" t="s">
        <v>4111</v>
      </c>
    </row>
    <row r="4236" spans="1:19" ht="15.75" customHeight="1" x14ac:dyDescent="0.2">
      <c r="A4236" s="3">
        <v>752.78099999999995</v>
      </c>
      <c r="B4236" s="3" t="s">
        <v>4221</v>
      </c>
      <c r="C4236" s="3" t="s">
        <v>1103</v>
      </c>
      <c r="D4236" s="3">
        <v>3</v>
      </c>
      <c r="E4236" s="3">
        <v>765</v>
      </c>
      <c r="F4236" s="3">
        <v>34</v>
      </c>
      <c r="G4236" s="4">
        <v>43</v>
      </c>
      <c r="H4236" s="3">
        <v>4</v>
      </c>
      <c r="I4236" s="3">
        <v>32</v>
      </c>
      <c r="J4236" s="3">
        <v>324</v>
      </c>
      <c r="K4236" s="3">
        <v>4</v>
      </c>
      <c r="L4236" s="3">
        <v>32</v>
      </c>
      <c r="M4236" s="3">
        <v>32</v>
      </c>
      <c r="N4236" s="3">
        <v>32</v>
      </c>
      <c r="O4236" s="3">
        <v>5</v>
      </c>
      <c r="P4236" s="3">
        <v>53</v>
      </c>
      <c r="Q4236" s="3">
        <v>190</v>
      </c>
      <c r="R4236" s="3" t="s">
        <v>4110</v>
      </c>
      <c r="S4236" s="3" t="s">
        <v>4111</v>
      </c>
    </row>
    <row r="4237" spans="1:19" ht="15.75" customHeight="1" x14ac:dyDescent="0.2">
      <c r="A4237" s="3">
        <v>752.78099999999995</v>
      </c>
      <c r="B4237" s="3" t="s">
        <v>4222</v>
      </c>
      <c r="C4237" s="3" t="s">
        <v>1103</v>
      </c>
      <c r="D4237" s="3">
        <v>3</v>
      </c>
      <c r="E4237" s="3">
        <v>765</v>
      </c>
      <c r="F4237" s="3">
        <v>34</v>
      </c>
      <c r="G4237" s="4">
        <v>43</v>
      </c>
      <c r="H4237" s="3">
        <v>4</v>
      </c>
      <c r="I4237" s="3">
        <v>32</v>
      </c>
      <c r="J4237" s="3">
        <v>324</v>
      </c>
      <c r="K4237" s="3">
        <v>4</v>
      </c>
      <c r="L4237" s="3">
        <v>32</v>
      </c>
      <c r="M4237" s="3">
        <v>32</v>
      </c>
      <c r="N4237" s="3">
        <v>32</v>
      </c>
      <c r="O4237" s="3">
        <v>5</v>
      </c>
      <c r="P4237" s="3">
        <v>53</v>
      </c>
      <c r="Q4237" s="3">
        <v>190</v>
      </c>
      <c r="R4237" s="3" t="s">
        <v>4110</v>
      </c>
      <c r="S4237" s="3" t="s">
        <v>4111</v>
      </c>
    </row>
    <row r="4238" spans="1:19" ht="15.75" customHeight="1" x14ac:dyDescent="0.2">
      <c r="A4238" s="3">
        <v>752.78099999999995</v>
      </c>
      <c r="B4238" s="3" t="s">
        <v>4223</v>
      </c>
      <c r="C4238" s="3" t="s">
        <v>1103</v>
      </c>
      <c r="D4238" s="3">
        <v>3</v>
      </c>
      <c r="E4238" s="3">
        <v>765</v>
      </c>
      <c r="F4238" s="3">
        <v>34</v>
      </c>
      <c r="G4238" s="4">
        <v>43</v>
      </c>
      <c r="H4238" s="3">
        <v>4</v>
      </c>
      <c r="I4238" s="3">
        <v>32</v>
      </c>
      <c r="J4238" s="3">
        <v>324</v>
      </c>
      <c r="K4238" s="3">
        <v>4</v>
      </c>
      <c r="L4238" s="3">
        <v>32</v>
      </c>
      <c r="M4238" s="3">
        <v>32</v>
      </c>
      <c r="N4238" s="3">
        <v>32</v>
      </c>
      <c r="O4238" s="3">
        <v>5</v>
      </c>
      <c r="P4238" s="3">
        <v>53</v>
      </c>
      <c r="Q4238" s="3">
        <v>190</v>
      </c>
      <c r="R4238" s="3" t="s">
        <v>4110</v>
      </c>
      <c r="S4238" s="3" t="s">
        <v>4111</v>
      </c>
    </row>
    <row r="4239" spans="1:19" ht="15.75" customHeight="1" x14ac:dyDescent="0.2">
      <c r="A4239" s="3">
        <v>761.78099999999995</v>
      </c>
      <c r="B4239" s="3" t="s">
        <v>4224</v>
      </c>
      <c r="C4239" s="3" t="s">
        <v>87</v>
      </c>
      <c r="D4239" s="3">
        <v>3</v>
      </c>
      <c r="E4239" s="3">
        <v>765</v>
      </c>
      <c r="F4239" s="3">
        <v>34</v>
      </c>
      <c r="G4239" s="4">
        <v>43</v>
      </c>
      <c r="H4239" s="3">
        <v>4</v>
      </c>
      <c r="I4239" s="3">
        <v>32</v>
      </c>
      <c r="J4239" s="3">
        <v>324</v>
      </c>
      <c r="K4239" s="3">
        <v>4</v>
      </c>
      <c r="L4239" s="3">
        <v>32</v>
      </c>
      <c r="M4239" s="3">
        <v>32</v>
      </c>
      <c r="N4239" s="3">
        <v>32</v>
      </c>
      <c r="O4239" s="3">
        <v>5</v>
      </c>
      <c r="P4239" s="3">
        <v>53</v>
      </c>
      <c r="Q4239" s="3">
        <v>190</v>
      </c>
      <c r="R4239" s="3" t="s">
        <v>4110</v>
      </c>
      <c r="S4239" s="3" t="s">
        <v>4111</v>
      </c>
    </row>
    <row r="4240" spans="1:19" ht="15.75" customHeight="1" x14ac:dyDescent="0.2">
      <c r="A4240" s="3">
        <v>761.78099999999995</v>
      </c>
      <c r="B4240" s="3" t="s">
        <v>4225</v>
      </c>
      <c r="C4240" s="3" t="s">
        <v>81</v>
      </c>
      <c r="D4240" s="3">
        <v>3</v>
      </c>
      <c r="E4240" s="3">
        <v>765</v>
      </c>
      <c r="F4240" s="3">
        <v>34</v>
      </c>
      <c r="G4240" s="4">
        <v>43</v>
      </c>
      <c r="H4240" s="3">
        <v>4</v>
      </c>
      <c r="I4240" s="3">
        <v>32</v>
      </c>
      <c r="J4240" s="3">
        <v>324</v>
      </c>
      <c r="K4240" s="3">
        <v>4</v>
      </c>
      <c r="L4240" s="3">
        <v>32</v>
      </c>
      <c r="M4240" s="3">
        <v>32</v>
      </c>
      <c r="N4240" s="3">
        <v>32</v>
      </c>
      <c r="O4240" s="3">
        <v>5</v>
      </c>
      <c r="P4240" s="3">
        <v>53</v>
      </c>
      <c r="Q4240" s="3">
        <v>190</v>
      </c>
      <c r="R4240" s="3" t="s">
        <v>4110</v>
      </c>
      <c r="S4240" s="3" t="s">
        <v>4111</v>
      </c>
    </row>
    <row r="4241" spans="1:19" ht="15.75" customHeight="1" x14ac:dyDescent="0.2">
      <c r="A4241" s="3">
        <v>769.78099999999995</v>
      </c>
      <c r="B4241" s="3" t="s">
        <v>3448</v>
      </c>
      <c r="C4241" s="3" t="s">
        <v>4226</v>
      </c>
      <c r="D4241" s="3">
        <v>3</v>
      </c>
      <c r="E4241" s="3">
        <v>765</v>
      </c>
      <c r="F4241" s="3">
        <v>34</v>
      </c>
      <c r="G4241" s="4">
        <v>43</v>
      </c>
      <c r="H4241" s="3">
        <v>4</v>
      </c>
      <c r="I4241" s="3">
        <v>32</v>
      </c>
      <c r="J4241" s="3">
        <v>324</v>
      </c>
      <c r="K4241" s="3">
        <v>4</v>
      </c>
      <c r="L4241" s="3">
        <v>32</v>
      </c>
      <c r="M4241" s="3">
        <v>32</v>
      </c>
      <c r="N4241" s="3">
        <v>32</v>
      </c>
      <c r="O4241" s="3">
        <v>5</v>
      </c>
      <c r="P4241" s="3">
        <v>53</v>
      </c>
      <c r="Q4241" s="3">
        <v>190</v>
      </c>
      <c r="R4241" s="3" t="s">
        <v>4110</v>
      </c>
      <c r="S4241" s="3" t="s">
        <v>4111</v>
      </c>
    </row>
    <row r="4242" spans="1:19" ht="15.75" customHeight="1" x14ac:dyDescent="0.2">
      <c r="A4242" s="3">
        <v>770.78099999999995</v>
      </c>
      <c r="B4242" s="3" t="s">
        <v>4227</v>
      </c>
      <c r="C4242" t="s">
        <v>11123</v>
      </c>
      <c r="D4242" s="3">
        <v>3</v>
      </c>
      <c r="E4242" s="3">
        <v>765</v>
      </c>
      <c r="F4242" s="3">
        <v>34</v>
      </c>
      <c r="G4242" s="4">
        <v>43</v>
      </c>
      <c r="H4242" s="3">
        <v>4</v>
      </c>
      <c r="I4242" s="3">
        <v>32</v>
      </c>
      <c r="J4242" s="3">
        <v>324</v>
      </c>
      <c r="K4242" s="3">
        <v>4</v>
      </c>
      <c r="L4242" s="3">
        <v>32</v>
      </c>
      <c r="M4242" s="3">
        <v>32</v>
      </c>
      <c r="N4242" s="3">
        <v>32</v>
      </c>
      <c r="O4242" s="3">
        <v>5</v>
      </c>
      <c r="P4242" s="3">
        <v>53</v>
      </c>
      <c r="Q4242" s="3">
        <v>190</v>
      </c>
      <c r="R4242" s="3" t="s">
        <v>4110</v>
      </c>
      <c r="S4242" s="3" t="s">
        <v>4111</v>
      </c>
    </row>
    <row r="4243" spans="1:19" ht="15.75" customHeight="1" x14ac:dyDescent="0.2">
      <c r="A4243" s="3">
        <v>770.78099999999995</v>
      </c>
      <c r="B4243" s="3" t="s">
        <v>4228</v>
      </c>
      <c r="C4243" s="3" t="s">
        <v>4229</v>
      </c>
      <c r="D4243" s="3">
        <v>3</v>
      </c>
      <c r="E4243" s="3">
        <v>765</v>
      </c>
      <c r="F4243" s="3">
        <v>34</v>
      </c>
      <c r="G4243" s="4">
        <v>43</v>
      </c>
      <c r="H4243" s="3">
        <v>4</v>
      </c>
      <c r="I4243" s="3">
        <v>32</v>
      </c>
      <c r="J4243" s="3">
        <v>324</v>
      </c>
      <c r="K4243" s="3">
        <v>4</v>
      </c>
      <c r="L4243" s="3">
        <v>32</v>
      </c>
      <c r="M4243" s="3">
        <v>32</v>
      </c>
      <c r="N4243" s="3">
        <v>32</v>
      </c>
      <c r="O4243" s="3">
        <v>5</v>
      </c>
      <c r="P4243" s="3">
        <v>53</v>
      </c>
      <c r="Q4243" s="3">
        <v>190</v>
      </c>
      <c r="R4243" s="3" t="s">
        <v>4110</v>
      </c>
      <c r="S4243" s="3" t="s">
        <v>4111</v>
      </c>
    </row>
    <row r="4244" spans="1:19" ht="15.75" customHeight="1" x14ac:dyDescent="0.2">
      <c r="A4244" s="3">
        <v>770.78099999999995</v>
      </c>
      <c r="B4244" s="3" t="s">
        <v>4230</v>
      </c>
      <c r="C4244" s="3" t="s">
        <v>4231</v>
      </c>
      <c r="D4244" s="3">
        <v>3</v>
      </c>
      <c r="E4244" s="3">
        <v>765</v>
      </c>
      <c r="F4244" s="3">
        <v>34</v>
      </c>
      <c r="G4244" s="4">
        <v>43</v>
      </c>
      <c r="H4244" s="3">
        <v>4</v>
      </c>
      <c r="I4244" s="3">
        <v>32</v>
      </c>
      <c r="J4244" s="3">
        <v>324</v>
      </c>
      <c r="K4244" s="3">
        <v>4</v>
      </c>
      <c r="L4244" s="3">
        <v>32</v>
      </c>
      <c r="M4244" s="3">
        <v>32</v>
      </c>
      <c r="N4244" s="3">
        <v>32</v>
      </c>
      <c r="O4244" s="3">
        <v>5</v>
      </c>
      <c r="P4244" s="3">
        <v>53</v>
      </c>
      <c r="Q4244" s="3">
        <v>190</v>
      </c>
      <c r="R4244" s="3" t="s">
        <v>4110</v>
      </c>
      <c r="S4244" s="3" t="s">
        <v>4111</v>
      </c>
    </row>
    <row r="4245" spans="1:19" ht="15.75" customHeight="1" x14ac:dyDescent="0.2">
      <c r="A4245" s="3">
        <v>770.78099999999995</v>
      </c>
      <c r="B4245" s="3" t="s">
        <v>4232</v>
      </c>
      <c r="C4245" t="s">
        <v>11123</v>
      </c>
      <c r="D4245" s="3">
        <v>3</v>
      </c>
      <c r="E4245" s="3">
        <v>765</v>
      </c>
      <c r="F4245" s="3">
        <v>34</v>
      </c>
      <c r="G4245" s="4">
        <v>43</v>
      </c>
      <c r="H4245" s="3">
        <v>4</v>
      </c>
      <c r="I4245" s="3">
        <v>32</v>
      </c>
      <c r="J4245" s="3">
        <v>324</v>
      </c>
      <c r="K4245" s="3">
        <v>4</v>
      </c>
      <c r="L4245" s="3">
        <v>32</v>
      </c>
      <c r="M4245" s="3">
        <v>32</v>
      </c>
      <c r="N4245" s="3">
        <v>32</v>
      </c>
      <c r="O4245" s="3">
        <v>5</v>
      </c>
      <c r="P4245" s="3">
        <v>53</v>
      </c>
      <c r="Q4245" s="3">
        <v>190</v>
      </c>
      <c r="R4245" s="3" t="s">
        <v>4110</v>
      </c>
      <c r="S4245" s="3" t="s">
        <v>4111</v>
      </c>
    </row>
    <row r="4246" spans="1:19" ht="15.75" customHeight="1" x14ac:dyDescent="0.2">
      <c r="A4246" s="3">
        <v>770.78099999999995</v>
      </c>
      <c r="B4246" s="3" t="s">
        <v>4233</v>
      </c>
      <c r="C4246" s="3" t="s">
        <v>389</v>
      </c>
      <c r="D4246" s="3">
        <v>3</v>
      </c>
      <c r="E4246" s="3">
        <v>765</v>
      </c>
      <c r="F4246" s="3">
        <v>34</v>
      </c>
      <c r="G4246" s="4">
        <v>43</v>
      </c>
      <c r="H4246" s="3">
        <v>4</v>
      </c>
      <c r="I4246" s="3">
        <v>32</v>
      </c>
      <c r="J4246" s="3">
        <v>324</v>
      </c>
      <c r="K4246" s="3">
        <v>4</v>
      </c>
      <c r="L4246" s="3">
        <v>32</v>
      </c>
      <c r="M4246" s="3">
        <v>32</v>
      </c>
      <c r="N4246" s="3">
        <v>32</v>
      </c>
      <c r="O4246" s="3">
        <v>5</v>
      </c>
      <c r="P4246" s="3">
        <v>53</v>
      </c>
      <c r="Q4246" s="3">
        <v>190</v>
      </c>
      <c r="R4246" s="3" t="s">
        <v>4110</v>
      </c>
      <c r="S4246" s="3" t="s">
        <v>4111</v>
      </c>
    </row>
    <row r="4247" spans="1:19" ht="15.75" customHeight="1" x14ac:dyDescent="0.2">
      <c r="A4247" s="3">
        <v>770.78099999999995</v>
      </c>
      <c r="B4247" s="3" t="s">
        <v>4234</v>
      </c>
      <c r="C4247" t="s">
        <v>11123</v>
      </c>
      <c r="D4247" s="3">
        <v>3</v>
      </c>
      <c r="E4247" s="3">
        <v>765</v>
      </c>
      <c r="F4247" s="3">
        <v>34</v>
      </c>
      <c r="G4247" s="4">
        <v>43</v>
      </c>
      <c r="H4247" s="3">
        <v>4</v>
      </c>
      <c r="I4247" s="3">
        <v>32</v>
      </c>
      <c r="J4247" s="3">
        <v>324</v>
      </c>
      <c r="K4247" s="3">
        <v>4</v>
      </c>
      <c r="L4247" s="3">
        <v>32</v>
      </c>
      <c r="M4247" s="3">
        <v>32</v>
      </c>
      <c r="N4247" s="3">
        <v>32</v>
      </c>
      <c r="O4247" s="3">
        <v>5</v>
      </c>
      <c r="P4247" s="3">
        <v>53</v>
      </c>
      <c r="Q4247" s="3">
        <v>190</v>
      </c>
      <c r="R4247" s="3" t="s">
        <v>4110</v>
      </c>
      <c r="S4247" s="3" t="s">
        <v>4111</v>
      </c>
    </row>
    <row r="4248" spans="1:19" ht="15.75" customHeight="1" x14ac:dyDescent="0.2">
      <c r="A4248" s="3">
        <v>770.78099999999995</v>
      </c>
      <c r="B4248" s="3" t="s">
        <v>4235</v>
      </c>
      <c r="C4248" s="3" t="s">
        <v>389</v>
      </c>
      <c r="D4248" s="3">
        <v>3</v>
      </c>
      <c r="E4248" s="3">
        <v>765</v>
      </c>
      <c r="F4248" s="3">
        <v>34</v>
      </c>
      <c r="G4248" s="4">
        <v>43</v>
      </c>
      <c r="H4248" s="3">
        <v>4</v>
      </c>
      <c r="I4248" s="3">
        <v>32</v>
      </c>
      <c r="J4248" s="3">
        <v>324</v>
      </c>
      <c r="K4248" s="3">
        <v>4</v>
      </c>
      <c r="L4248" s="3">
        <v>32</v>
      </c>
      <c r="M4248" s="3">
        <v>32</v>
      </c>
      <c r="N4248" s="3">
        <v>32</v>
      </c>
      <c r="O4248" s="3">
        <v>5</v>
      </c>
      <c r="P4248" s="3">
        <v>53</v>
      </c>
      <c r="Q4248" s="3">
        <v>190</v>
      </c>
      <c r="R4248" s="3" t="s">
        <v>4110</v>
      </c>
      <c r="S4248" s="3" t="s">
        <v>4111</v>
      </c>
    </row>
    <row r="4249" spans="1:19" ht="15.75" customHeight="1" x14ac:dyDescent="0.2">
      <c r="A4249" s="3">
        <v>770.78099999999995</v>
      </c>
      <c r="B4249" s="3" t="s">
        <v>4236</v>
      </c>
      <c r="C4249" s="3" t="s">
        <v>1230</v>
      </c>
      <c r="D4249" s="3">
        <v>3</v>
      </c>
      <c r="E4249" s="3">
        <v>765</v>
      </c>
      <c r="F4249" s="3">
        <v>34</v>
      </c>
      <c r="G4249" s="4">
        <v>43</v>
      </c>
      <c r="H4249" s="3">
        <v>4</v>
      </c>
      <c r="I4249" s="3">
        <v>32</v>
      </c>
      <c r="J4249" s="3">
        <v>324</v>
      </c>
      <c r="K4249" s="3">
        <v>4</v>
      </c>
      <c r="L4249" s="3">
        <v>32</v>
      </c>
      <c r="M4249" s="3">
        <v>32</v>
      </c>
      <c r="N4249" s="3">
        <v>32</v>
      </c>
      <c r="O4249" s="3">
        <v>5</v>
      </c>
      <c r="P4249" s="3">
        <v>53</v>
      </c>
      <c r="Q4249" s="3">
        <v>190</v>
      </c>
      <c r="R4249" s="3" t="s">
        <v>4110</v>
      </c>
      <c r="S4249" s="3" t="s">
        <v>4111</v>
      </c>
    </row>
    <row r="4250" spans="1:19" ht="15.75" customHeight="1" x14ac:dyDescent="0.2">
      <c r="A4250" s="3">
        <v>770.78099999999995</v>
      </c>
      <c r="B4250" s="3" t="s">
        <v>4237</v>
      </c>
      <c r="C4250" s="3" t="s">
        <v>1230</v>
      </c>
      <c r="D4250" s="3">
        <v>3</v>
      </c>
      <c r="E4250" s="3">
        <v>765</v>
      </c>
      <c r="F4250" s="3">
        <v>34</v>
      </c>
      <c r="G4250" s="4">
        <v>43</v>
      </c>
      <c r="H4250" s="3">
        <v>4</v>
      </c>
      <c r="I4250" s="3">
        <v>32</v>
      </c>
      <c r="J4250" s="3">
        <v>324</v>
      </c>
      <c r="K4250" s="3">
        <v>4</v>
      </c>
      <c r="L4250" s="3">
        <v>32</v>
      </c>
      <c r="M4250" s="3">
        <v>32</v>
      </c>
      <c r="N4250" s="3">
        <v>32</v>
      </c>
      <c r="O4250" s="3">
        <v>5</v>
      </c>
      <c r="P4250" s="3">
        <v>53</v>
      </c>
      <c r="Q4250" s="3">
        <v>190</v>
      </c>
      <c r="R4250" s="3" t="s">
        <v>4110</v>
      </c>
      <c r="S4250" s="3" t="s">
        <v>4111</v>
      </c>
    </row>
    <row r="4251" spans="1:19" ht="15.75" customHeight="1" x14ac:dyDescent="0.2">
      <c r="A4251" s="3">
        <v>777.78099999999995</v>
      </c>
      <c r="B4251" s="3" t="s">
        <v>3448</v>
      </c>
      <c r="C4251" t="s">
        <v>11123</v>
      </c>
      <c r="D4251" s="3">
        <v>3</v>
      </c>
      <c r="E4251" s="3">
        <v>765</v>
      </c>
      <c r="F4251" s="3">
        <v>34</v>
      </c>
      <c r="G4251" s="4">
        <v>43</v>
      </c>
      <c r="H4251" s="3">
        <v>4</v>
      </c>
      <c r="I4251" s="3">
        <v>32</v>
      </c>
      <c r="J4251" s="3">
        <v>324</v>
      </c>
      <c r="K4251" s="3">
        <v>4</v>
      </c>
      <c r="L4251" s="3">
        <v>32</v>
      </c>
      <c r="M4251" s="3">
        <v>32</v>
      </c>
      <c r="N4251" s="3">
        <v>32</v>
      </c>
      <c r="O4251" s="3">
        <v>5</v>
      </c>
      <c r="P4251" s="3">
        <v>53</v>
      </c>
      <c r="Q4251" s="3">
        <v>190</v>
      </c>
      <c r="R4251" s="3" t="s">
        <v>4110</v>
      </c>
      <c r="S4251" s="3" t="s">
        <v>4111</v>
      </c>
    </row>
    <row r="4252" spans="1:19" ht="15.75" customHeight="1" x14ac:dyDescent="0.2">
      <c r="A4252" s="3">
        <v>777.78099999999995</v>
      </c>
      <c r="B4252" s="3" t="s">
        <v>3448</v>
      </c>
      <c r="C4252" t="s">
        <v>109</v>
      </c>
      <c r="D4252" s="3">
        <v>3</v>
      </c>
      <c r="E4252" s="3">
        <v>765</v>
      </c>
      <c r="F4252" s="3">
        <v>34</v>
      </c>
      <c r="G4252" s="4">
        <v>43</v>
      </c>
      <c r="H4252" s="3">
        <v>4</v>
      </c>
      <c r="I4252" s="3">
        <v>32</v>
      </c>
      <c r="J4252" s="3">
        <v>324</v>
      </c>
      <c r="K4252" s="3">
        <v>4</v>
      </c>
      <c r="L4252" s="3">
        <v>32</v>
      </c>
      <c r="M4252" s="3">
        <v>32</v>
      </c>
      <c r="N4252" s="3">
        <v>32</v>
      </c>
      <c r="O4252" s="3">
        <v>5</v>
      </c>
      <c r="P4252" s="3">
        <v>53</v>
      </c>
      <c r="Q4252" s="3">
        <v>190</v>
      </c>
      <c r="R4252" s="3" t="s">
        <v>4110</v>
      </c>
      <c r="S4252" s="3" t="s">
        <v>4111</v>
      </c>
    </row>
    <row r="4253" spans="1:19" ht="15.75" customHeight="1" x14ac:dyDescent="0.2">
      <c r="A4253" s="3">
        <v>779.78099999999995</v>
      </c>
      <c r="B4253" s="3" t="s">
        <v>4238</v>
      </c>
      <c r="C4253" s="3" t="s">
        <v>4239</v>
      </c>
      <c r="D4253" s="3">
        <v>3</v>
      </c>
      <c r="E4253" s="3">
        <v>765</v>
      </c>
      <c r="F4253" s="3">
        <v>34</v>
      </c>
      <c r="G4253" s="4">
        <v>43</v>
      </c>
      <c r="H4253" s="3">
        <v>4</v>
      </c>
      <c r="I4253" s="3">
        <v>32</v>
      </c>
      <c r="J4253" s="3">
        <v>324</v>
      </c>
      <c r="K4253" s="3">
        <v>4</v>
      </c>
      <c r="L4253" s="3">
        <v>32</v>
      </c>
      <c r="M4253" s="3">
        <v>32</v>
      </c>
      <c r="N4253" s="3">
        <v>32</v>
      </c>
      <c r="O4253" s="3">
        <v>5</v>
      </c>
      <c r="P4253" s="3">
        <v>53</v>
      </c>
      <c r="Q4253" s="3">
        <v>190</v>
      </c>
      <c r="R4253" s="3" t="s">
        <v>4110</v>
      </c>
      <c r="S4253" s="3" t="s">
        <v>4111</v>
      </c>
    </row>
    <row r="4254" spans="1:19" ht="15.75" customHeight="1" x14ac:dyDescent="0.2">
      <c r="A4254" s="3">
        <v>780.78099999999995</v>
      </c>
      <c r="B4254" s="3" t="s">
        <v>4240</v>
      </c>
      <c r="C4254" s="3" t="s">
        <v>987</v>
      </c>
      <c r="D4254" s="3">
        <v>3</v>
      </c>
      <c r="E4254" s="3">
        <v>765</v>
      </c>
      <c r="F4254" s="3">
        <v>34</v>
      </c>
      <c r="G4254" s="4">
        <v>43</v>
      </c>
      <c r="H4254" s="3">
        <v>4</v>
      </c>
      <c r="I4254" s="3">
        <v>32</v>
      </c>
      <c r="J4254" s="3">
        <v>324</v>
      </c>
      <c r="K4254" s="3">
        <v>4</v>
      </c>
      <c r="L4254" s="3">
        <v>32</v>
      </c>
      <c r="M4254" s="3">
        <v>32</v>
      </c>
      <c r="N4254" s="3">
        <v>32</v>
      </c>
      <c r="O4254" s="3">
        <v>5</v>
      </c>
      <c r="P4254" s="3">
        <v>53</v>
      </c>
      <c r="Q4254" s="3">
        <v>190</v>
      </c>
      <c r="R4254" s="3" t="s">
        <v>4110</v>
      </c>
      <c r="S4254" s="3" t="s">
        <v>4111</v>
      </c>
    </row>
    <row r="4255" spans="1:19" ht="15.75" customHeight="1" x14ac:dyDescent="0.2">
      <c r="A4255" s="3">
        <v>780.78099999999995</v>
      </c>
      <c r="B4255" s="3" t="s">
        <v>4241</v>
      </c>
      <c r="C4255" s="3" t="s">
        <v>94</v>
      </c>
      <c r="D4255" s="3">
        <v>3</v>
      </c>
      <c r="E4255" s="3">
        <v>765</v>
      </c>
      <c r="F4255" s="3">
        <v>34</v>
      </c>
      <c r="G4255" s="4">
        <v>43</v>
      </c>
      <c r="H4255" s="3">
        <v>4</v>
      </c>
      <c r="I4255" s="3">
        <v>32</v>
      </c>
      <c r="J4255" s="3">
        <v>324</v>
      </c>
      <c r="K4255" s="3">
        <v>4</v>
      </c>
      <c r="L4255" s="3">
        <v>32</v>
      </c>
      <c r="M4255" s="3">
        <v>32</v>
      </c>
      <c r="N4255" s="3">
        <v>32</v>
      </c>
      <c r="O4255" s="3">
        <v>5</v>
      </c>
      <c r="P4255" s="3">
        <v>53</v>
      </c>
      <c r="Q4255" s="3">
        <v>190</v>
      </c>
      <c r="R4255" s="3" t="s">
        <v>4110</v>
      </c>
      <c r="S4255" s="3" t="s">
        <v>4111</v>
      </c>
    </row>
    <row r="4256" spans="1:19" ht="15.75" customHeight="1" x14ac:dyDescent="0.2">
      <c r="A4256" s="3">
        <v>781.78099999999995</v>
      </c>
      <c r="B4256" s="3" t="s">
        <v>4242</v>
      </c>
      <c r="C4256" s="3" t="s">
        <v>94</v>
      </c>
      <c r="D4256" s="3">
        <v>3</v>
      </c>
      <c r="E4256" s="3">
        <v>765</v>
      </c>
      <c r="F4256" s="3">
        <v>34</v>
      </c>
      <c r="G4256" s="4">
        <v>43</v>
      </c>
      <c r="H4256" s="3">
        <v>4</v>
      </c>
      <c r="I4256" s="3">
        <v>32</v>
      </c>
      <c r="J4256" s="3">
        <v>324</v>
      </c>
      <c r="K4256" s="3">
        <v>4</v>
      </c>
      <c r="L4256" s="3">
        <v>32</v>
      </c>
      <c r="M4256" s="3">
        <v>32</v>
      </c>
      <c r="N4256" s="3">
        <v>32</v>
      </c>
      <c r="O4256" s="3">
        <v>5</v>
      </c>
      <c r="P4256" s="3">
        <v>53</v>
      </c>
      <c r="Q4256" s="3">
        <v>190</v>
      </c>
      <c r="R4256" s="3" t="s">
        <v>4110</v>
      </c>
      <c r="S4256" s="3" t="s">
        <v>4111</v>
      </c>
    </row>
    <row r="4257" spans="1:19" ht="15.75" customHeight="1" x14ac:dyDescent="0.2">
      <c r="A4257" s="3">
        <v>782.78099999999995</v>
      </c>
      <c r="B4257" s="3" t="s">
        <v>4243</v>
      </c>
      <c r="C4257" t="s">
        <v>694</v>
      </c>
      <c r="D4257" s="3">
        <v>3</v>
      </c>
      <c r="E4257" s="3">
        <v>765</v>
      </c>
      <c r="F4257" s="3">
        <v>34</v>
      </c>
      <c r="G4257" s="4">
        <v>43</v>
      </c>
      <c r="H4257" s="3">
        <v>4</v>
      </c>
      <c r="I4257" s="3">
        <v>32</v>
      </c>
      <c r="J4257" s="3">
        <v>324</v>
      </c>
      <c r="K4257" s="3">
        <v>4</v>
      </c>
      <c r="L4257" s="3">
        <v>32</v>
      </c>
      <c r="M4257" s="3">
        <v>32</v>
      </c>
      <c r="N4257" s="3">
        <v>32</v>
      </c>
      <c r="O4257" s="3">
        <v>5</v>
      </c>
      <c r="P4257" s="3">
        <v>53</v>
      </c>
      <c r="Q4257" s="3">
        <v>190</v>
      </c>
      <c r="R4257" s="3" t="s">
        <v>4110</v>
      </c>
      <c r="S4257" s="3" t="s">
        <v>4111</v>
      </c>
    </row>
    <row r="4258" spans="1:19" ht="15.75" customHeight="1" x14ac:dyDescent="0.2">
      <c r="A4258" s="3">
        <v>782.78099999999995</v>
      </c>
      <c r="B4258" s="3" t="s">
        <v>4244</v>
      </c>
      <c r="C4258" t="s">
        <v>694</v>
      </c>
      <c r="D4258" s="3">
        <v>3</v>
      </c>
      <c r="E4258" s="3">
        <v>765</v>
      </c>
      <c r="F4258" s="3">
        <v>34</v>
      </c>
      <c r="G4258" s="4">
        <v>43</v>
      </c>
      <c r="H4258" s="3">
        <v>4</v>
      </c>
      <c r="I4258" s="3">
        <v>32</v>
      </c>
      <c r="J4258" s="3">
        <v>324</v>
      </c>
      <c r="K4258" s="3">
        <v>4</v>
      </c>
      <c r="L4258" s="3">
        <v>32</v>
      </c>
      <c r="M4258" s="3">
        <v>32</v>
      </c>
      <c r="N4258" s="3">
        <v>32</v>
      </c>
      <c r="O4258" s="3">
        <v>5</v>
      </c>
      <c r="P4258" s="3">
        <v>53</v>
      </c>
      <c r="Q4258" s="3">
        <v>190</v>
      </c>
      <c r="R4258" s="3" t="s">
        <v>4110</v>
      </c>
      <c r="S4258" s="3" t="s">
        <v>4111</v>
      </c>
    </row>
    <row r="4259" spans="1:19" ht="15.75" customHeight="1" x14ac:dyDescent="0.2">
      <c r="A4259" s="3">
        <v>782.78099999999995</v>
      </c>
      <c r="B4259" s="3" t="s">
        <v>1782</v>
      </c>
      <c r="C4259" s="3" t="s">
        <v>664</v>
      </c>
      <c r="D4259" s="3">
        <v>3</v>
      </c>
      <c r="E4259" s="3">
        <v>765</v>
      </c>
      <c r="F4259" s="3">
        <v>34</v>
      </c>
      <c r="G4259" s="4">
        <v>43</v>
      </c>
      <c r="H4259" s="3">
        <v>4</v>
      </c>
      <c r="I4259" s="3">
        <v>32</v>
      </c>
      <c r="J4259" s="3">
        <v>324</v>
      </c>
      <c r="K4259" s="3">
        <v>4</v>
      </c>
      <c r="L4259" s="3">
        <v>32</v>
      </c>
      <c r="M4259" s="3">
        <v>32</v>
      </c>
      <c r="N4259" s="3">
        <v>32</v>
      </c>
      <c r="O4259" s="3">
        <v>5</v>
      </c>
      <c r="P4259" s="3">
        <v>53</v>
      </c>
      <c r="Q4259" s="3">
        <v>190</v>
      </c>
      <c r="R4259" s="3" t="s">
        <v>4110</v>
      </c>
      <c r="S4259" s="3" t="s">
        <v>4111</v>
      </c>
    </row>
    <row r="4260" spans="1:19" ht="15.75" customHeight="1" x14ac:dyDescent="0.2">
      <c r="A4260" s="3">
        <v>782.78099999999995</v>
      </c>
      <c r="B4260" s="3" t="s">
        <v>4245</v>
      </c>
      <c r="C4260" t="s">
        <v>694</v>
      </c>
      <c r="D4260" s="3">
        <v>3</v>
      </c>
      <c r="E4260" s="3">
        <v>765</v>
      </c>
      <c r="F4260" s="3">
        <v>34</v>
      </c>
      <c r="G4260" s="4">
        <v>43</v>
      </c>
      <c r="H4260" s="3">
        <v>4</v>
      </c>
      <c r="I4260" s="3">
        <v>32</v>
      </c>
      <c r="J4260" s="3">
        <v>324</v>
      </c>
      <c r="K4260" s="3">
        <v>4</v>
      </c>
      <c r="L4260" s="3">
        <v>32</v>
      </c>
      <c r="M4260" s="3">
        <v>32</v>
      </c>
      <c r="N4260" s="3">
        <v>32</v>
      </c>
      <c r="O4260" s="3">
        <v>5</v>
      </c>
      <c r="P4260" s="3">
        <v>53</v>
      </c>
      <c r="Q4260" s="3">
        <v>190</v>
      </c>
      <c r="R4260" s="3" t="s">
        <v>4110</v>
      </c>
      <c r="S4260" s="3" t="s">
        <v>4111</v>
      </c>
    </row>
    <row r="4261" spans="1:19" ht="15.75" customHeight="1" x14ac:dyDescent="0.2">
      <c r="A4261" s="3">
        <v>782.78099999999995</v>
      </c>
      <c r="B4261" s="3" t="s">
        <v>4246</v>
      </c>
      <c r="C4261" s="3" t="s">
        <v>664</v>
      </c>
      <c r="D4261" s="3">
        <v>3</v>
      </c>
      <c r="E4261" s="3">
        <v>765</v>
      </c>
      <c r="F4261" s="3">
        <v>34</v>
      </c>
      <c r="G4261" s="4">
        <v>43</v>
      </c>
      <c r="H4261" s="3">
        <v>4</v>
      </c>
      <c r="I4261" s="3">
        <v>32</v>
      </c>
      <c r="J4261" s="3">
        <v>324</v>
      </c>
      <c r="K4261" s="3">
        <v>4</v>
      </c>
      <c r="L4261" s="3">
        <v>32</v>
      </c>
      <c r="M4261" s="3">
        <v>32</v>
      </c>
      <c r="N4261" s="3">
        <v>32</v>
      </c>
      <c r="O4261" s="3">
        <v>5</v>
      </c>
      <c r="P4261" s="3">
        <v>53</v>
      </c>
      <c r="Q4261" s="3">
        <v>190</v>
      </c>
      <c r="R4261" s="3" t="s">
        <v>4110</v>
      </c>
      <c r="S4261" s="3" t="s">
        <v>4111</v>
      </c>
    </row>
    <row r="4262" spans="1:19" ht="15.75" customHeight="1" x14ac:dyDescent="0.2">
      <c r="A4262" s="3">
        <v>783.78099999999995</v>
      </c>
      <c r="B4262" s="3" t="s">
        <v>4247</v>
      </c>
      <c r="C4262" s="3" t="s">
        <v>91</v>
      </c>
      <c r="D4262" s="3">
        <v>3</v>
      </c>
      <c r="E4262" s="3">
        <v>765</v>
      </c>
      <c r="F4262" s="3">
        <v>34</v>
      </c>
      <c r="G4262" s="4">
        <v>43</v>
      </c>
      <c r="H4262" s="3">
        <v>4</v>
      </c>
      <c r="I4262" s="3">
        <v>32</v>
      </c>
      <c r="J4262" s="3">
        <v>324</v>
      </c>
      <c r="K4262" s="3">
        <v>4</v>
      </c>
      <c r="L4262" s="3">
        <v>32</v>
      </c>
      <c r="M4262" s="3">
        <v>32</v>
      </c>
      <c r="N4262" s="3">
        <v>32</v>
      </c>
      <c r="O4262" s="3">
        <v>5</v>
      </c>
      <c r="P4262" s="3">
        <v>53</v>
      </c>
      <c r="Q4262" s="3">
        <v>190</v>
      </c>
      <c r="R4262" s="3" t="s">
        <v>4110</v>
      </c>
      <c r="S4262" s="3" t="s">
        <v>4111</v>
      </c>
    </row>
    <row r="4263" spans="1:19" ht="15.75" customHeight="1" x14ac:dyDescent="0.2">
      <c r="A4263" s="3">
        <v>784.78099999999995</v>
      </c>
      <c r="B4263" s="3" t="s">
        <v>4248</v>
      </c>
      <c r="C4263" s="3" t="s">
        <v>1274</v>
      </c>
      <c r="D4263" s="3">
        <v>3</v>
      </c>
      <c r="E4263" s="3">
        <v>765</v>
      </c>
      <c r="F4263" s="3">
        <v>34</v>
      </c>
      <c r="G4263" s="4">
        <v>43</v>
      </c>
      <c r="H4263" s="3">
        <v>4</v>
      </c>
      <c r="I4263" s="3">
        <v>32</v>
      </c>
      <c r="J4263" s="3">
        <v>324</v>
      </c>
      <c r="K4263" s="3">
        <v>4</v>
      </c>
      <c r="L4263" s="3">
        <v>32</v>
      </c>
      <c r="M4263" s="3">
        <v>32</v>
      </c>
      <c r="N4263" s="3">
        <v>32</v>
      </c>
      <c r="O4263" s="3">
        <v>5</v>
      </c>
      <c r="P4263" s="3">
        <v>53</v>
      </c>
      <c r="Q4263" s="3">
        <v>190</v>
      </c>
      <c r="R4263" s="3" t="s">
        <v>4110</v>
      </c>
      <c r="S4263" s="3" t="s">
        <v>4111</v>
      </c>
    </row>
    <row r="4264" spans="1:19" ht="15.75" customHeight="1" x14ac:dyDescent="0.2">
      <c r="A4264" s="3">
        <v>789.78099999999995</v>
      </c>
      <c r="B4264" s="3" t="s">
        <v>4249</v>
      </c>
      <c r="C4264" t="s">
        <v>2762</v>
      </c>
      <c r="D4264" s="3">
        <v>3</v>
      </c>
      <c r="E4264" s="3">
        <v>765</v>
      </c>
      <c r="F4264" s="3">
        <v>34</v>
      </c>
      <c r="G4264" s="4">
        <v>43</v>
      </c>
      <c r="H4264" s="3">
        <v>4</v>
      </c>
      <c r="I4264" s="3">
        <v>32</v>
      </c>
      <c r="J4264" s="3">
        <v>324</v>
      </c>
      <c r="K4264" s="3">
        <v>4</v>
      </c>
      <c r="L4264" s="3">
        <v>32</v>
      </c>
      <c r="M4264" s="3">
        <v>32</v>
      </c>
      <c r="N4264" s="3">
        <v>32</v>
      </c>
      <c r="O4264" s="3">
        <v>5</v>
      </c>
      <c r="P4264" s="3">
        <v>53</v>
      </c>
      <c r="Q4264" s="3">
        <v>190</v>
      </c>
      <c r="R4264" s="3" t="s">
        <v>4110</v>
      </c>
      <c r="S4264" s="3" t="s">
        <v>4111</v>
      </c>
    </row>
    <row r="4265" spans="1:19" ht="15.75" customHeight="1" x14ac:dyDescent="0.2">
      <c r="A4265" s="3">
        <v>789.78099999999995</v>
      </c>
      <c r="B4265" s="3" t="s">
        <v>4250</v>
      </c>
      <c r="C4265" s="3" t="s">
        <v>94</v>
      </c>
      <c r="D4265" s="3">
        <v>3</v>
      </c>
      <c r="E4265" s="3">
        <v>765</v>
      </c>
      <c r="F4265" s="3">
        <v>34</v>
      </c>
      <c r="G4265" s="4">
        <v>43</v>
      </c>
      <c r="H4265" s="3">
        <v>4</v>
      </c>
      <c r="I4265" s="3">
        <v>32</v>
      </c>
      <c r="J4265" s="3">
        <v>324</v>
      </c>
      <c r="K4265" s="3">
        <v>4</v>
      </c>
      <c r="L4265" s="3">
        <v>32</v>
      </c>
      <c r="M4265" s="3">
        <v>32</v>
      </c>
      <c r="N4265" s="3">
        <v>32</v>
      </c>
      <c r="O4265" s="3">
        <v>5</v>
      </c>
      <c r="P4265" s="3">
        <v>53</v>
      </c>
      <c r="Q4265" s="3">
        <v>190</v>
      </c>
      <c r="R4265" s="3" t="s">
        <v>4110</v>
      </c>
      <c r="S4265" s="3" t="s">
        <v>4111</v>
      </c>
    </row>
    <row r="4266" spans="1:19" ht="15.75" customHeight="1" x14ac:dyDescent="0.2">
      <c r="A4266" s="3">
        <v>789.78099999999995</v>
      </c>
      <c r="B4266" s="3" t="s">
        <v>4251</v>
      </c>
      <c r="C4266" s="3" t="s">
        <v>94</v>
      </c>
      <c r="D4266" s="3">
        <v>3</v>
      </c>
      <c r="E4266" s="3">
        <v>765</v>
      </c>
      <c r="F4266" s="3">
        <v>34</v>
      </c>
      <c r="G4266" s="4">
        <v>43</v>
      </c>
      <c r="H4266" s="3">
        <v>4</v>
      </c>
      <c r="I4266" s="3">
        <v>32</v>
      </c>
      <c r="J4266" s="3">
        <v>324</v>
      </c>
      <c r="K4266" s="3">
        <v>4</v>
      </c>
      <c r="L4266" s="3">
        <v>32</v>
      </c>
      <c r="M4266" s="3">
        <v>32</v>
      </c>
      <c r="N4266" s="3">
        <v>32</v>
      </c>
      <c r="O4266" s="3">
        <v>5</v>
      </c>
      <c r="P4266" s="3">
        <v>53</v>
      </c>
      <c r="Q4266" s="3">
        <v>190</v>
      </c>
      <c r="R4266" s="3" t="s">
        <v>4110</v>
      </c>
      <c r="S4266" s="3" t="s">
        <v>4111</v>
      </c>
    </row>
    <row r="4267" spans="1:19" ht="15.75" customHeight="1" x14ac:dyDescent="0.2">
      <c r="A4267" s="3">
        <v>789.78099999999995</v>
      </c>
      <c r="B4267" s="3" t="s">
        <v>4252</v>
      </c>
      <c r="C4267" s="3" t="s">
        <v>94</v>
      </c>
      <c r="D4267" s="3">
        <v>3</v>
      </c>
      <c r="E4267" s="3">
        <v>765</v>
      </c>
      <c r="F4267" s="3">
        <v>34</v>
      </c>
      <c r="G4267" s="4">
        <v>43</v>
      </c>
      <c r="H4267" s="3">
        <v>4</v>
      </c>
      <c r="I4267" s="3">
        <v>32</v>
      </c>
      <c r="J4267" s="3">
        <v>324</v>
      </c>
      <c r="K4267" s="3">
        <v>4</v>
      </c>
      <c r="L4267" s="3">
        <v>32</v>
      </c>
      <c r="M4267" s="3">
        <v>32</v>
      </c>
      <c r="N4267" s="3">
        <v>32</v>
      </c>
      <c r="O4267" s="3">
        <v>5</v>
      </c>
      <c r="P4267" s="3">
        <v>53</v>
      </c>
      <c r="Q4267" s="3">
        <v>190</v>
      </c>
      <c r="R4267" s="3" t="s">
        <v>4110</v>
      </c>
      <c r="S4267" s="3" t="s">
        <v>4111</v>
      </c>
    </row>
    <row r="4268" spans="1:19" ht="15.75" customHeight="1" x14ac:dyDescent="0.2">
      <c r="A4268" s="3">
        <v>789.78099999999995</v>
      </c>
      <c r="B4268" s="3" t="s">
        <v>4253</v>
      </c>
      <c r="C4268" s="3" t="s">
        <v>94</v>
      </c>
      <c r="D4268" s="3">
        <v>3</v>
      </c>
      <c r="E4268" s="3">
        <v>765</v>
      </c>
      <c r="F4268" s="3">
        <v>34</v>
      </c>
      <c r="G4268" s="4">
        <v>43</v>
      </c>
      <c r="H4268" s="3">
        <v>4</v>
      </c>
      <c r="I4268" s="3">
        <v>32</v>
      </c>
      <c r="J4268" s="3">
        <v>324</v>
      </c>
      <c r="K4268" s="3">
        <v>4</v>
      </c>
      <c r="L4268" s="3">
        <v>32</v>
      </c>
      <c r="M4268" s="3">
        <v>32</v>
      </c>
      <c r="N4268" s="3">
        <v>32</v>
      </c>
      <c r="O4268" s="3">
        <v>5</v>
      </c>
      <c r="P4268" s="3">
        <v>53</v>
      </c>
      <c r="Q4268" s="3">
        <v>190</v>
      </c>
      <c r="R4268" s="3" t="s">
        <v>4110</v>
      </c>
      <c r="S4268" s="3" t="s">
        <v>4111</v>
      </c>
    </row>
    <row r="4269" spans="1:19" ht="15.75" customHeight="1" x14ac:dyDescent="0.2">
      <c r="A4269" s="3">
        <v>801.78099999999995</v>
      </c>
      <c r="B4269" s="3" t="s">
        <v>4254</v>
      </c>
      <c r="C4269" s="3" t="s">
        <v>4255</v>
      </c>
      <c r="D4269" s="3">
        <v>3</v>
      </c>
      <c r="E4269" s="3">
        <v>765</v>
      </c>
      <c r="F4269" s="3">
        <v>34</v>
      </c>
      <c r="G4269" s="4">
        <v>43</v>
      </c>
      <c r="H4269" s="3">
        <v>4</v>
      </c>
      <c r="I4269" s="3">
        <v>32</v>
      </c>
      <c r="J4269" s="3">
        <v>324</v>
      </c>
      <c r="K4269" s="3">
        <v>4</v>
      </c>
      <c r="L4269" s="3">
        <v>32</v>
      </c>
      <c r="M4269" s="3">
        <v>32</v>
      </c>
      <c r="N4269" s="3">
        <v>32</v>
      </c>
      <c r="O4269" s="3">
        <v>5</v>
      </c>
      <c r="P4269" s="3">
        <v>53</v>
      </c>
      <c r="Q4269" s="3">
        <v>190</v>
      </c>
      <c r="R4269" s="3" t="s">
        <v>4110</v>
      </c>
      <c r="S4269" s="3" t="s">
        <v>4111</v>
      </c>
    </row>
    <row r="4270" spans="1:19" ht="15.75" customHeight="1" x14ac:dyDescent="0.2">
      <c r="A4270" s="3">
        <v>805.78099999999995</v>
      </c>
      <c r="B4270" s="3" t="s">
        <v>4256</v>
      </c>
      <c r="C4270" s="3" t="s">
        <v>2878</v>
      </c>
      <c r="D4270" s="3">
        <v>3</v>
      </c>
      <c r="E4270" s="3">
        <v>765</v>
      </c>
      <c r="F4270" s="3">
        <v>34</v>
      </c>
      <c r="G4270" s="4">
        <v>43</v>
      </c>
      <c r="H4270" s="3">
        <v>4</v>
      </c>
      <c r="I4270" s="3">
        <v>32</v>
      </c>
      <c r="J4270" s="3">
        <v>324</v>
      </c>
      <c r="K4270" s="3">
        <v>4</v>
      </c>
      <c r="L4270" s="3">
        <v>32</v>
      </c>
      <c r="M4270" s="3">
        <v>32</v>
      </c>
      <c r="N4270" s="3">
        <v>32</v>
      </c>
      <c r="O4270" s="3">
        <v>5</v>
      </c>
      <c r="P4270" s="3">
        <v>53</v>
      </c>
      <c r="Q4270" s="3">
        <v>190</v>
      </c>
      <c r="R4270" s="3" t="s">
        <v>4110</v>
      </c>
      <c r="S4270" s="3" t="s">
        <v>4111</v>
      </c>
    </row>
    <row r="4271" spans="1:19" ht="15.75" customHeight="1" x14ac:dyDescent="0.2">
      <c r="A4271" s="3">
        <v>806.78099999999995</v>
      </c>
      <c r="B4271" s="3" t="s">
        <v>4257</v>
      </c>
      <c r="C4271" s="3" t="s">
        <v>1066</v>
      </c>
      <c r="D4271" s="3">
        <v>3</v>
      </c>
      <c r="E4271" s="3">
        <v>765</v>
      </c>
      <c r="F4271" s="3">
        <v>34</v>
      </c>
      <c r="G4271" s="4">
        <v>43</v>
      </c>
      <c r="H4271" s="3">
        <v>4</v>
      </c>
      <c r="I4271" s="3">
        <v>32</v>
      </c>
      <c r="J4271" s="3">
        <v>324</v>
      </c>
      <c r="K4271" s="3">
        <v>4</v>
      </c>
      <c r="L4271" s="3">
        <v>32</v>
      </c>
      <c r="M4271" s="3">
        <v>32</v>
      </c>
      <c r="N4271" s="3">
        <v>32</v>
      </c>
      <c r="O4271" s="3">
        <v>5</v>
      </c>
      <c r="P4271" s="3">
        <v>53</v>
      </c>
      <c r="Q4271" s="3">
        <v>190</v>
      </c>
      <c r="R4271" s="3" t="s">
        <v>4110</v>
      </c>
      <c r="S4271" s="3" t="s">
        <v>4111</v>
      </c>
    </row>
    <row r="4272" spans="1:19" ht="15.75" customHeight="1" x14ac:dyDescent="0.2">
      <c r="A4272" s="3">
        <v>806.78099999999995</v>
      </c>
      <c r="B4272" s="3" t="s">
        <v>4258</v>
      </c>
      <c r="C4272" s="3" t="s">
        <v>1066</v>
      </c>
      <c r="D4272" s="3">
        <v>3</v>
      </c>
      <c r="E4272" s="3">
        <v>765</v>
      </c>
      <c r="F4272" s="3">
        <v>34</v>
      </c>
      <c r="G4272" s="4">
        <v>43</v>
      </c>
      <c r="H4272" s="3">
        <v>4</v>
      </c>
      <c r="I4272" s="3">
        <v>32</v>
      </c>
      <c r="J4272" s="3">
        <v>324</v>
      </c>
      <c r="K4272" s="3">
        <v>4</v>
      </c>
      <c r="L4272" s="3">
        <v>32</v>
      </c>
      <c r="M4272" s="3">
        <v>32</v>
      </c>
      <c r="N4272" s="3">
        <v>32</v>
      </c>
      <c r="O4272" s="3">
        <v>5</v>
      </c>
      <c r="P4272" s="3">
        <v>53</v>
      </c>
      <c r="Q4272" s="3">
        <v>190</v>
      </c>
      <c r="R4272" s="3" t="s">
        <v>4110</v>
      </c>
      <c r="S4272" s="3" t="s">
        <v>4111</v>
      </c>
    </row>
    <row r="4273" spans="1:19" ht="15.75" customHeight="1" x14ac:dyDescent="0.2">
      <c r="A4273" s="3">
        <v>806.78099999999995</v>
      </c>
      <c r="B4273" s="3" t="s">
        <v>4259</v>
      </c>
      <c r="C4273" s="3" t="s">
        <v>1066</v>
      </c>
      <c r="D4273" s="3">
        <v>3</v>
      </c>
      <c r="E4273" s="3">
        <v>765</v>
      </c>
      <c r="F4273" s="3">
        <v>34</v>
      </c>
      <c r="G4273" s="4">
        <v>43</v>
      </c>
      <c r="H4273" s="3">
        <v>4</v>
      </c>
      <c r="I4273" s="3">
        <v>32</v>
      </c>
      <c r="J4273" s="3">
        <v>324</v>
      </c>
      <c r="K4273" s="3">
        <v>4</v>
      </c>
      <c r="L4273" s="3">
        <v>32</v>
      </c>
      <c r="M4273" s="3">
        <v>32</v>
      </c>
      <c r="N4273" s="3">
        <v>32</v>
      </c>
      <c r="O4273" s="3">
        <v>5</v>
      </c>
      <c r="P4273" s="3">
        <v>53</v>
      </c>
      <c r="Q4273" s="3">
        <v>190</v>
      </c>
      <c r="R4273" s="3" t="s">
        <v>4110</v>
      </c>
      <c r="S4273" s="3" t="s">
        <v>4111</v>
      </c>
    </row>
    <row r="4274" spans="1:19" ht="15.75" customHeight="1" x14ac:dyDescent="0.2">
      <c r="A4274" s="3">
        <v>806.78099999999995</v>
      </c>
      <c r="B4274" s="3" t="s">
        <v>4260</v>
      </c>
      <c r="C4274" s="3" t="s">
        <v>2092</v>
      </c>
      <c r="D4274" s="3">
        <v>3</v>
      </c>
      <c r="E4274" s="3">
        <v>765</v>
      </c>
      <c r="F4274" s="3">
        <v>34</v>
      </c>
      <c r="G4274" s="4">
        <v>43</v>
      </c>
      <c r="H4274" s="3">
        <v>4</v>
      </c>
      <c r="I4274" s="3">
        <v>32</v>
      </c>
      <c r="J4274" s="3">
        <v>324</v>
      </c>
      <c r="K4274" s="3">
        <v>4</v>
      </c>
      <c r="L4274" s="3">
        <v>32</v>
      </c>
      <c r="M4274" s="3">
        <v>32</v>
      </c>
      <c r="N4274" s="3">
        <v>32</v>
      </c>
      <c r="O4274" s="3">
        <v>5</v>
      </c>
      <c r="P4274" s="3">
        <v>53</v>
      </c>
      <c r="Q4274" s="3">
        <v>190</v>
      </c>
      <c r="R4274" s="3" t="s">
        <v>4110</v>
      </c>
      <c r="S4274" s="3" t="s">
        <v>4111</v>
      </c>
    </row>
    <row r="4275" spans="1:19" ht="15.75" customHeight="1" x14ac:dyDescent="0.2">
      <c r="A4275" s="3">
        <v>806.78099999999995</v>
      </c>
      <c r="B4275" s="3" t="s">
        <v>4261</v>
      </c>
      <c r="C4275" s="3" t="s">
        <v>2092</v>
      </c>
      <c r="D4275" s="3">
        <v>3</v>
      </c>
      <c r="E4275" s="3">
        <v>765</v>
      </c>
      <c r="F4275" s="3">
        <v>34</v>
      </c>
      <c r="G4275" s="4" t="s">
        <v>4118</v>
      </c>
      <c r="H4275" s="3">
        <v>4</v>
      </c>
      <c r="I4275" s="3">
        <v>32</v>
      </c>
      <c r="J4275" s="3">
        <v>324</v>
      </c>
      <c r="K4275" s="3">
        <v>4</v>
      </c>
      <c r="L4275" s="3">
        <v>32</v>
      </c>
      <c r="M4275" s="3">
        <v>32</v>
      </c>
      <c r="N4275" s="3">
        <v>32</v>
      </c>
      <c r="O4275" s="3">
        <v>5</v>
      </c>
      <c r="P4275" s="3">
        <v>53</v>
      </c>
      <c r="Q4275" s="3">
        <v>190</v>
      </c>
      <c r="R4275" s="3" t="s">
        <v>4110</v>
      </c>
      <c r="S4275" s="3" t="s">
        <v>4111</v>
      </c>
    </row>
    <row r="4276" spans="1:19" ht="15.75" customHeight="1" x14ac:dyDescent="0.2">
      <c r="A4276" s="3">
        <v>806.78099999999995</v>
      </c>
      <c r="B4276" s="3" t="s">
        <v>4262</v>
      </c>
      <c r="C4276" s="3" t="s">
        <v>987</v>
      </c>
      <c r="D4276" s="3">
        <v>3</v>
      </c>
      <c r="E4276" s="3">
        <v>765</v>
      </c>
      <c r="F4276" s="3">
        <v>34</v>
      </c>
      <c r="G4276" s="4">
        <v>43</v>
      </c>
      <c r="H4276" s="3">
        <v>4</v>
      </c>
      <c r="I4276" s="3">
        <v>32</v>
      </c>
      <c r="J4276" s="3">
        <v>324</v>
      </c>
      <c r="K4276" s="3">
        <v>4</v>
      </c>
      <c r="L4276" s="3">
        <v>32</v>
      </c>
      <c r="M4276" s="3">
        <v>32</v>
      </c>
      <c r="N4276" s="3">
        <v>32</v>
      </c>
      <c r="O4276" s="3">
        <v>5</v>
      </c>
      <c r="P4276" s="3">
        <v>53</v>
      </c>
      <c r="Q4276" s="3">
        <v>190</v>
      </c>
      <c r="R4276" s="3" t="s">
        <v>4110</v>
      </c>
      <c r="S4276" s="3" t="s">
        <v>4111</v>
      </c>
    </row>
    <row r="4277" spans="1:19" ht="15.75" customHeight="1" x14ac:dyDescent="0.2">
      <c r="A4277" s="3">
        <v>807.78099999999995</v>
      </c>
      <c r="B4277" s="3" t="s">
        <v>4263</v>
      </c>
      <c r="C4277" t="s">
        <v>2700</v>
      </c>
      <c r="D4277" s="3">
        <v>3</v>
      </c>
      <c r="E4277" s="3">
        <v>765</v>
      </c>
      <c r="F4277" s="3">
        <v>34</v>
      </c>
      <c r="G4277" s="4">
        <v>43</v>
      </c>
      <c r="H4277" s="3">
        <v>4</v>
      </c>
      <c r="I4277" s="3">
        <v>32</v>
      </c>
      <c r="J4277" s="3">
        <v>324</v>
      </c>
      <c r="K4277" s="3">
        <v>4</v>
      </c>
      <c r="L4277" s="3">
        <v>32</v>
      </c>
      <c r="M4277" s="3">
        <v>32</v>
      </c>
      <c r="N4277" s="3">
        <v>32</v>
      </c>
      <c r="O4277" s="3">
        <v>5</v>
      </c>
      <c r="P4277" s="3">
        <v>53</v>
      </c>
      <c r="Q4277" s="3">
        <v>190</v>
      </c>
      <c r="R4277" s="3" t="s">
        <v>4110</v>
      </c>
      <c r="S4277" s="3" t="s">
        <v>4111</v>
      </c>
    </row>
    <row r="4278" spans="1:19" ht="15.75" customHeight="1" x14ac:dyDescent="0.2">
      <c r="A4278" s="3">
        <v>807.78099999999995</v>
      </c>
      <c r="B4278" s="3" t="s">
        <v>4264</v>
      </c>
      <c r="C4278" s="3" t="s">
        <v>1178</v>
      </c>
      <c r="D4278" s="3">
        <v>3</v>
      </c>
      <c r="E4278" s="3">
        <v>765</v>
      </c>
      <c r="F4278" s="3">
        <v>34</v>
      </c>
      <c r="G4278" s="4" t="s">
        <v>4118</v>
      </c>
      <c r="H4278" s="3">
        <v>4</v>
      </c>
      <c r="I4278" s="3">
        <v>32</v>
      </c>
      <c r="J4278" s="3">
        <v>324</v>
      </c>
      <c r="K4278" s="3">
        <v>4</v>
      </c>
      <c r="L4278" s="3">
        <v>32</v>
      </c>
      <c r="M4278" s="3">
        <v>32</v>
      </c>
      <c r="N4278" s="3">
        <v>32</v>
      </c>
      <c r="O4278" s="3">
        <v>5</v>
      </c>
      <c r="P4278" s="3">
        <v>53</v>
      </c>
      <c r="Q4278" s="3">
        <v>190</v>
      </c>
      <c r="R4278" s="3" t="s">
        <v>4110</v>
      </c>
      <c r="S4278" s="3" t="s">
        <v>4111</v>
      </c>
    </row>
    <row r="4279" spans="1:19" ht="15.75" customHeight="1" x14ac:dyDescent="0.2">
      <c r="A4279" s="3">
        <v>809.78099999999995</v>
      </c>
      <c r="B4279" s="3" t="s">
        <v>3211</v>
      </c>
      <c r="C4279" t="s">
        <v>138</v>
      </c>
      <c r="D4279" s="3">
        <v>3</v>
      </c>
      <c r="E4279" s="3">
        <v>765</v>
      </c>
      <c r="F4279" s="3">
        <v>34</v>
      </c>
      <c r="G4279" s="4">
        <v>43</v>
      </c>
      <c r="H4279" s="3">
        <v>4</v>
      </c>
      <c r="I4279" s="3">
        <v>32</v>
      </c>
      <c r="J4279" s="3">
        <v>324</v>
      </c>
      <c r="K4279" s="3">
        <v>4</v>
      </c>
      <c r="L4279" s="3">
        <v>32</v>
      </c>
      <c r="M4279" s="3">
        <v>32</v>
      </c>
      <c r="N4279" s="3">
        <v>32</v>
      </c>
      <c r="O4279" s="3">
        <v>5</v>
      </c>
      <c r="P4279" s="3">
        <v>53</v>
      </c>
      <c r="Q4279" s="3">
        <v>190</v>
      </c>
      <c r="R4279" s="3" t="s">
        <v>4110</v>
      </c>
      <c r="S4279" s="3" t="s">
        <v>4111</v>
      </c>
    </row>
    <row r="4280" spans="1:19" ht="15.75" customHeight="1" x14ac:dyDescent="0.2">
      <c r="A4280" s="3">
        <v>809.78099999999995</v>
      </c>
      <c r="B4280" s="3" t="s">
        <v>4265</v>
      </c>
      <c r="C4280" t="s">
        <v>2700</v>
      </c>
      <c r="D4280" s="3">
        <v>3</v>
      </c>
      <c r="E4280" s="3">
        <v>765</v>
      </c>
      <c r="F4280" s="3">
        <v>34</v>
      </c>
      <c r="G4280" s="4">
        <v>43</v>
      </c>
      <c r="H4280" s="3">
        <v>4</v>
      </c>
      <c r="I4280" s="3">
        <v>32</v>
      </c>
      <c r="J4280" s="3">
        <v>324</v>
      </c>
      <c r="K4280" s="3">
        <v>4</v>
      </c>
      <c r="L4280" s="3">
        <v>32</v>
      </c>
      <c r="M4280" s="3">
        <v>32</v>
      </c>
      <c r="N4280" s="3">
        <v>32</v>
      </c>
      <c r="O4280" s="3">
        <v>5</v>
      </c>
      <c r="P4280" s="3">
        <v>53</v>
      </c>
      <c r="Q4280" s="3">
        <v>190</v>
      </c>
      <c r="R4280" s="3" t="s">
        <v>4110</v>
      </c>
      <c r="S4280" s="3" t="s">
        <v>4111</v>
      </c>
    </row>
    <row r="4281" spans="1:19" ht="15.75" customHeight="1" x14ac:dyDescent="0.2">
      <c r="A4281" s="3">
        <v>819.78099999999995</v>
      </c>
      <c r="B4281" s="3" t="s">
        <v>4266</v>
      </c>
      <c r="C4281" s="3" t="s">
        <v>561</v>
      </c>
      <c r="D4281" s="3">
        <v>3</v>
      </c>
      <c r="E4281" s="3">
        <v>765</v>
      </c>
      <c r="F4281" s="3">
        <v>34</v>
      </c>
      <c r="G4281" s="4">
        <v>43</v>
      </c>
      <c r="H4281" s="3">
        <v>4</v>
      </c>
      <c r="I4281" s="3">
        <v>32</v>
      </c>
      <c r="J4281" s="3">
        <v>324</v>
      </c>
      <c r="K4281" s="3">
        <v>4</v>
      </c>
      <c r="L4281" s="3">
        <v>32</v>
      </c>
      <c r="M4281" s="3">
        <v>32</v>
      </c>
      <c r="N4281" s="3">
        <v>32</v>
      </c>
      <c r="O4281" s="3">
        <v>5</v>
      </c>
      <c r="P4281" s="3">
        <v>53</v>
      </c>
      <c r="Q4281" s="3">
        <v>190</v>
      </c>
      <c r="R4281" s="3" t="s">
        <v>4110</v>
      </c>
      <c r="S4281" s="3" t="s">
        <v>4111</v>
      </c>
    </row>
    <row r="4282" spans="1:19" ht="15.75" customHeight="1" x14ac:dyDescent="0.2">
      <c r="A4282" s="3">
        <v>820.78099999999995</v>
      </c>
      <c r="B4282" s="3" t="s">
        <v>4267</v>
      </c>
      <c r="C4282" t="s">
        <v>13121</v>
      </c>
      <c r="D4282" s="3">
        <v>3</v>
      </c>
      <c r="E4282" s="3">
        <v>765</v>
      </c>
      <c r="F4282" s="3">
        <v>34</v>
      </c>
      <c r="G4282" s="4">
        <v>43</v>
      </c>
      <c r="H4282" s="3">
        <v>4</v>
      </c>
      <c r="I4282" s="3">
        <v>32</v>
      </c>
      <c r="J4282" s="3">
        <v>324</v>
      </c>
      <c r="K4282" s="3">
        <v>4</v>
      </c>
      <c r="L4282" s="3">
        <v>32</v>
      </c>
      <c r="M4282" s="3">
        <v>32</v>
      </c>
      <c r="N4282" s="3">
        <v>32</v>
      </c>
      <c r="O4282" s="3">
        <v>5</v>
      </c>
      <c r="P4282" s="3">
        <v>53</v>
      </c>
      <c r="Q4282" s="3">
        <v>190</v>
      </c>
      <c r="R4282" s="3" t="s">
        <v>4110</v>
      </c>
      <c r="S4282" s="3" t="s">
        <v>4111</v>
      </c>
    </row>
    <row r="4283" spans="1:19" ht="15.75" customHeight="1" x14ac:dyDescent="0.2">
      <c r="A4283" s="3">
        <v>820.78099999999995</v>
      </c>
      <c r="B4283" s="3" t="s">
        <v>4268</v>
      </c>
      <c r="C4283" t="s">
        <v>13121</v>
      </c>
      <c r="D4283" s="3">
        <v>3</v>
      </c>
      <c r="E4283" s="3">
        <v>765</v>
      </c>
      <c r="F4283" s="3">
        <v>34</v>
      </c>
      <c r="G4283" s="4">
        <v>43</v>
      </c>
      <c r="H4283" s="3">
        <v>4</v>
      </c>
      <c r="I4283" s="3">
        <v>32</v>
      </c>
      <c r="J4283" s="3">
        <v>324</v>
      </c>
      <c r="K4283" s="3">
        <v>4</v>
      </c>
      <c r="L4283" s="3">
        <v>32</v>
      </c>
      <c r="M4283" s="3">
        <v>32</v>
      </c>
      <c r="N4283" s="3">
        <v>32</v>
      </c>
      <c r="O4283" s="3">
        <v>5</v>
      </c>
      <c r="P4283" s="3">
        <v>53</v>
      </c>
      <c r="Q4283" s="3">
        <v>190</v>
      </c>
      <c r="R4283" s="3" t="s">
        <v>4110</v>
      </c>
      <c r="S4283" s="3" t="s">
        <v>4111</v>
      </c>
    </row>
    <row r="4284" spans="1:19" ht="15.75" customHeight="1" x14ac:dyDescent="0.2">
      <c r="A4284" s="3">
        <v>823.78099999999995</v>
      </c>
      <c r="B4284" s="3" t="s">
        <v>4269</v>
      </c>
      <c r="C4284" t="s">
        <v>138</v>
      </c>
      <c r="D4284" s="3">
        <v>3</v>
      </c>
      <c r="E4284" s="3">
        <v>765</v>
      </c>
      <c r="F4284" s="3">
        <v>34</v>
      </c>
      <c r="G4284" s="4">
        <v>43</v>
      </c>
      <c r="H4284" s="3">
        <v>4</v>
      </c>
      <c r="I4284" s="3">
        <v>32</v>
      </c>
      <c r="J4284" s="3">
        <v>324</v>
      </c>
      <c r="K4284" s="3">
        <v>4</v>
      </c>
      <c r="L4284" s="3">
        <v>32</v>
      </c>
      <c r="M4284" s="3">
        <v>32</v>
      </c>
      <c r="N4284" s="3">
        <v>32</v>
      </c>
      <c r="O4284" s="3">
        <v>5</v>
      </c>
      <c r="P4284" s="3">
        <v>53</v>
      </c>
      <c r="Q4284" s="3">
        <v>190</v>
      </c>
      <c r="R4284" s="3" t="s">
        <v>4110</v>
      </c>
      <c r="S4284" s="3" t="s">
        <v>4111</v>
      </c>
    </row>
    <row r="4285" spans="1:19" ht="15.75" customHeight="1" x14ac:dyDescent="0.2">
      <c r="A4285" s="3">
        <v>824.78099999999995</v>
      </c>
      <c r="B4285" s="3" t="s">
        <v>4270</v>
      </c>
      <c r="C4285" s="3" t="s">
        <v>270</v>
      </c>
      <c r="D4285" s="3">
        <v>3</v>
      </c>
      <c r="E4285" s="3">
        <v>765</v>
      </c>
      <c r="F4285" s="3">
        <v>34</v>
      </c>
      <c r="G4285" s="4">
        <v>43</v>
      </c>
      <c r="H4285" s="3">
        <v>4</v>
      </c>
      <c r="I4285" s="3">
        <v>32</v>
      </c>
      <c r="J4285" s="3">
        <v>324</v>
      </c>
      <c r="K4285" s="3">
        <v>4</v>
      </c>
      <c r="L4285" s="3">
        <v>32</v>
      </c>
      <c r="M4285" s="3">
        <v>32</v>
      </c>
      <c r="N4285" s="3">
        <v>32</v>
      </c>
      <c r="O4285" s="3">
        <v>5</v>
      </c>
      <c r="P4285" s="3">
        <v>53</v>
      </c>
      <c r="Q4285" s="3">
        <v>190</v>
      </c>
      <c r="R4285" s="3" t="s">
        <v>4110</v>
      </c>
      <c r="S4285" s="3" t="s">
        <v>4111</v>
      </c>
    </row>
    <row r="4286" spans="1:19" ht="15.75" customHeight="1" x14ac:dyDescent="0.2">
      <c r="A4286" s="3">
        <v>825.78099999999995</v>
      </c>
      <c r="B4286" s="3" t="s">
        <v>4271</v>
      </c>
      <c r="C4286" t="s">
        <v>258</v>
      </c>
      <c r="D4286" s="3">
        <v>3</v>
      </c>
      <c r="E4286" s="3">
        <v>765</v>
      </c>
      <c r="F4286" s="3">
        <v>34</v>
      </c>
      <c r="G4286" s="4">
        <v>43</v>
      </c>
      <c r="H4286" s="3">
        <v>4</v>
      </c>
      <c r="I4286" s="3">
        <v>32</v>
      </c>
      <c r="J4286" s="3">
        <v>324</v>
      </c>
      <c r="K4286" s="3">
        <v>4</v>
      </c>
      <c r="L4286" s="3">
        <v>32</v>
      </c>
      <c r="M4286" s="3">
        <v>32</v>
      </c>
      <c r="N4286" s="3">
        <v>32</v>
      </c>
      <c r="O4286" s="3">
        <v>5</v>
      </c>
      <c r="P4286" s="3">
        <v>53</v>
      </c>
      <c r="Q4286" s="3">
        <v>190</v>
      </c>
      <c r="R4286" s="3" t="s">
        <v>4110</v>
      </c>
      <c r="S4286" s="3" t="s">
        <v>4111</v>
      </c>
    </row>
    <row r="4287" spans="1:19" ht="15.75" customHeight="1" x14ac:dyDescent="0.2">
      <c r="A4287" s="3">
        <v>840.78099999999995</v>
      </c>
      <c r="B4287" s="3" t="s">
        <v>4272</v>
      </c>
      <c r="C4287" t="s">
        <v>381</v>
      </c>
      <c r="D4287" s="3">
        <v>3</v>
      </c>
      <c r="E4287" s="3">
        <v>765</v>
      </c>
      <c r="F4287" s="3">
        <v>34</v>
      </c>
      <c r="G4287" s="4">
        <v>43</v>
      </c>
      <c r="H4287" s="3">
        <v>4</v>
      </c>
      <c r="I4287" s="3">
        <v>32</v>
      </c>
      <c r="J4287" s="3">
        <v>324</v>
      </c>
      <c r="K4287" s="3">
        <v>4</v>
      </c>
      <c r="L4287" s="3">
        <v>32</v>
      </c>
      <c r="M4287" s="3">
        <v>32</v>
      </c>
      <c r="N4287" s="3">
        <v>32</v>
      </c>
      <c r="O4287" s="3">
        <v>5</v>
      </c>
      <c r="P4287" s="3">
        <v>53</v>
      </c>
      <c r="Q4287" s="3">
        <v>190</v>
      </c>
      <c r="R4287" s="3" t="s">
        <v>4110</v>
      </c>
      <c r="S4287" s="3" t="s">
        <v>4111</v>
      </c>
    </row>
    <row r="4288" spans="1:19" ht="15.75" customHeight="1" x14ac:dyDescent="0.2">
      <c r="A4288" s="3">
        <v>840.78099999999995</v>
      </c>
      <c r="B4288" s="3" t="s">
        <v>4273</v>
      </c>
      <c r="C4288" t="s">
        <v>2700</v>
      </c>
      <c r="D4288" s="3">
        <v>3</v>
      </c>
      <c r="E4288" s="3">
        <v>765</v>
      </c>
      <c r="F4288" s="3">
        <v>34</v>
      </c>
      <c r="G4288" s="4">
        <v>43</v>
      </c>
      <c r="H4288" s="3">
        <v>4</v>
      </c>
      <c r="I4288" s="3">
        <v>32</v>
      </c>
      <c r="J4288" s="3">
        <v>324</v>
      </c>
      <c r="K4288" s="3">
        <v>4</v>
      </c>
      <c r="L4288" s="3">
        <v>32</v>
      </c>
      <c r="M4288" s="3">
        <v>32</v>
      </c>
      <c r="N4288" s="3">
        <v>32</v>
      </c>
      <c r="O4288" s="3">
        <v>5</v>
      </c>
      <c r="P4288" s="3">
        <v>53</v>
      </c>
      <c r="Q4288" s="3">
        <v>190</v>
      </c>
      <c r="R4288" s="3" t="s">
        <v>4110</v>
      </c>
      <c r="S4288" s="3" t="s">
        <v>4111</v>
      </c>
    </row>
    <row r="4289" spans="1:19" ht="15.75" customHeight="1" x14ac:dyDescent="0.2">
      <c r="A4289" s="3">
        <v>840.78099999999995</v>
      </c>
      <c r="B4289" s="3" t="s">
        <v>4274</v>
      </c>
      <c r="C4289" t="s">
        <v>2700</v>
      </c>
      <c r="D4289" s="3">
        <v>3</v>
      </c>
      <c r="E4289" s="3">
        <v>765</v>
      </c>
      <c r="F4289" s="3">
        <v>34</v>
      </c>
      <c r="G4289" s="4">
        <v>43</v>
      </c>
      <c r="H4289" s="3">
        <v>4</v>
      </c>
      <c r="I4289" s="3">
        <v>32</v>
      </c>
      <c r="J4289" s="3">
        <v>324</v>
      </c>
      <c r="K4289" s="3">
        <v>4</v>
      </c>
      <c r="L4289" s="3">
        <v>32</v>
      </c>
      <c r="M4289" s="3">
        <v>32</v>
      </c>
      <c r="N4289" s="3">
        <v>32</v>
      </c>
      <c r="O4289" s="3">
        <v>5</v>
      </c>
      <c r="P4289" s="3">
        <v>53</v>
      </c>
      <c r="Q4289" s="3">
        <v>190</v>
      </c>
      <c r="R4289" s="3" t="s">
        <v>4110</v>
      </c>
      <c r="S4289" s="3" t="s">
        <v>4111</v>
      </c>
    </row>
    <row r="4290" spans="1:19" ht="15.75" customHeight="1" x14ac:dyDescent="0.2">
      <c r="A4290" s="3">
        <v>841.78099999999995</v>
      </c>
      <c r="B4290" s="3" t="s">
        <v>4275</v>
      </c>
      <c r="C4290" t="s">
        <v>381</v>
      </c>
      <c r="D4290" s="3">
        <v>3</v>
      </c>
      <c r="E4290" s="3">
        <v>765</v>
      </c>
      <c r="F4290" s="3">
        <v>34</v>
      </c>
      <c r="G4290" s="4">
        <v>43</v>
      </c>
      <c r="H4290" s="3">
        <v>4</v>
      </c>
      <c r="I4290" s="3">
        <v>32</v>
      </c>
      <c r="J4290" s="3">
        <v>324</v>
      </c>
      <c r="K4290" s="3">
        <v>4</v>
      </c>
      <c r="L4290" s="3">
        <v>32</v>
      </c>
      <c r="M4290" s="3">
        <v>32</v>
      </c>
      <c r="N4290" s="3">
        <v>32</v>
      </c>
      <c r="O4290" s="3">
        <v>5</v>
      </c>
      <c r="P4290" s="3">
        <v>53</v>
      </c>
      <c r="Q4290" s="3">
        <v>190</v>
      </c>
      <c r="R4290" s="3" t="s">
        <v>4110</v>
      </c>
      <c r="S4290" s="3" t="s">
        <v>4111</v>
      </c>
    </row>
    <row r="4291" spans="1:19" ht="15.75" customHeight="1" x14ac:dyDescent="0.2">
      <c r="A4291" s="3">
        <v>841.78099999999995</v>
      </c>
      <c r="B4291" s="3" t="s">
        <v>4276</v>
      </c>
      <c r="C4291" t="s">
        <v>381</v>
      </c>
      <c r="D4291" s="3">
        <v>3</v>
      </c>
      <c r="E4291" s="3">
        <v>765</v>
      </c>
      <c r="F4291" s="3">
        <v>34</v>
      </c>
      <c r="G4291" s="4">
        <v>43</v>
      </c>
      <c r="H4291" s="3">
        <v>4</v>
      </c>
      <c r="I4291" s="3">
        <v>32</v>
      </c>
      <c r="J4291" s="3">
        <v>324</v>
      </c>
      <c r="K4291" s="3">
        <v>4</v>
      </c>
      <c r="L4291" s="3">
        <v>32</v>
      </c>
      <c r="M4291" s="3">
        <v>32</v>
      </c>
      <c r="N4291" s="3">
        <v>32</v>
      </c>
      <c r="O4291" s="3">
        <v>5</v>
      </c>
      <c r="P4291" s="3">
        <v>53</v>
      </c>
      <c r="Q4291" s="3">
        <v>190</v>
      </c>
      <c r="R4291" s="3" t="s">
        <v>4110</v>
      </c>
      <c r="S4291" s="3" t="s">
        <v>4111</v>
      </c>
    </row>
    <row r="4292" spans="1:19" ht="15.75" customHeight="1" x14ac:dyDescent="0.2">
      <c r="A4292" s="3">
        <v>842.78099999999995</v>
      </c>
      <c r="B4292" s="3" t="s">
        <v>4277</v>
      </c>
      <c r="C4292" t="s">
        <v>381</v>
      </c>
      <c r="D4292" s="3">
        <v>3</v>
      </c>
      <c r="E4292" s="3">
        <v>765</v>
      </c>
      <c r="F4292" s="3">
        <v>34</v>
      </c>
      <c r="G4292" s="4">
        <v>43</v>
      </c>
      <c r="H4292" s="3">
        <v>4</v>
      </c>
      <c r="I4292" s="3">
        <v>32</v>
      </c>
      <c r="J4292" s="3">
        <v>324</v>
      </c>
      <c r="K4292" s="3">
        <v>4</v>
      </c>
      <c r="L4292" s="3">
        <v>32</v>
      </c>
      <c r="M4292" s="3">
        <v>32</v>
      </c>
      <c r="N4292" s="3">
        <v>32</v>
      </c>
      <c r="O4292" s="3">
        <v>5</v>
      </c>
      <c r="P4292" s="3">
        <v>53</v>
      </c>
      <c r="Q4292" s="3">
        <v>190</v>
      </c>
      <c r="R4292" s="3" t="s">
        <v>4110</v>
      </c>
      <c r="S4292" s="3" t="s">
        <v>4111</v>
      </c>
    </row>
    <row r="4293" spans="1:19" ht="15.75" customHeight="1" x14ac:dyDescent="0.2">
      <c r="A4293" s="3">
        <v>842.78099999999995</v>
      </c>
      <c r="B4293" s="3" t="s">
        <v>4278</v>
      </c>
      <c r="C4293" t="s">
        <v>381</v>
      </c>
      <c r="D4293" s="3">
        <v>3</v>
      </c>
      <c r="E4293" s="3">
        <v>765</v>
      </c>
      <c r="F4293" s="3">
        <v>34</v>
      </c>
      <c r="G4293" s="4">
        <v>43</v>
      </c>
      <c r="H4293" s="3">
        <v>4</v>
      </c>
      <c r="I4293" s="3">
        <v>32</v>
      </c>
      <c r="J4293" s="3">
        <v>324</v>
      </c>
      <c r="K4293" s="3">
        <v>4</v>
      </c>
      <c r="L4293" s="3">
        <v>32</v>
      </c>
      <c r="M4293" s="3">
        <v>32</v>
      </c>
      <c r="N4293" s="3">
        <v>32</v>
      </c>
      <c r="O4293" s="3">
        <v>5</v>
      </c>
      <c r="P4293" s="3">
        <v>53</v>
      </c>
      <c r="Q4293" s="3">
        <v>190</v>
      </c>
      <c r="R4293" s="3" t="s">
        <v>4110</v>
      </c>
      <c r="S4293" s="3" t="s">
        <v>4111</v>
      </c>
    </row>
    <row r="4294" spans="1:19" ht="15.75" customHeight="1" x14ac:dyDescent="0.2">
      <c r="A4294" s="3">
        <v>842.78099999999995</v>
      </c>
      <c r="B4294" s="3" t="s">
        <v>4279</v>
      </c>
      <c r="C4294" t="s">
        <v>381</v>
      </c>
      <c r="D4294" s="3">
        <v>3</v>
      </c>
      <c r="E4294" s="3">
        <v>765</v>
      </c>
      <c r="F4294" s="3">
        <v>34</v>
      </c>
      <c r="G4294" s="4">
        <v>43</v>
      </c>
      <c r="H4294" s="3">
        <v>4</v>
      </c>
      <c r="I4294" s="3">
        <v>32</v>
      </c>
      <c r="J4294" s="3">
        <v>324</v>
      </c>
      <c r="K4294" s="3">
        <v>4</v>
      </c>
      <c r="L4294" s="3">
        <v>32</v>
      </c>
      <c r="M4294" s="3">
        <v>32</v>
      </c>
      <c r="N4294" s="3">
        <v>32</v>
      </c>
      <c r="O4294" s="3">
        <v>5</v>
      </c>
      <c r="P4294" s="3">
        <v>53</v>
      </c>
      <c r="Q4294" s="3">
        <v>190</v>
      </c>
      <c r="R4294" s="3" t="s">
        <v>4110</v>
      </c>
      <c r="S4294" s="3" t="s">
        <v>4111</v>
      </c>
    </row>
    <row r="4295" spans="1:19" ht="15.75" customHeight="1" x14ac:dyDescent="0.2">
      <c r="A4295" s="3">
        <v>842.78099999999995</v>
      </c>
      <c r="B4295" s="3" t="s">
        <v>4280</v>
      </c>
      <c r="C4295" s="3" t="s">
        <v>4281</v>
      </c>
      <c r="D4295" s="3">
        <v>3</v>
      </c>
      <c r="E4295" s="3">
        <v>765</v>
      </c>
      <c r="F4295" s="3">
        <v>34</v>
      </c>
      <c r="G4295" s="4">
        <v>43</v>
      </c>
      <c r="H4295" s="3">
        <v>4</v>
      </c>
      <c r="I4295" s="3">
        <v>32</v>
      </c>
      <c r="J4295" s="3">
        <v>324</v>
      </c>
      <c r="K4295" s="3">
        <v>4</v>
      </c>
      <c r="L4295" s="3">
        <v>32</v>
      </c>
      <c r="M4295" s="3">
        <v>32</v>
      </c>
      <c r="N4295" s="3">
        <v>32</v>
      </c>
      <c r="O4295" s="3">
        <v>5</v>
      </c>
      <c r="P4295" s="3">
        <v>53</v>
      </c>
      <c r="Q4295" s="3">
        <v>190</v>
      </c>
      <c r="R4295" s="3" t="s">
        <v>4110</v>
      </c>
      <c r="S4295" s="3" t="s">
        <v>4111</v>
      </c>
    </row>
    <row r="4296" spans="1:19" ht="15.75" customHeight="1" x14ac:dyDescent="0.2">
      <c r="A4296" s="3">
        <v>844.78099999999995</v>
      </c>
      <c r="B4296" s="3" t="s">
        <v>4282</v>
      </c>
      <c r="C4296" t="s">
        <v>2595</v>
      </c>
      <c r="D4296" s="3">
        <v>3</v>
      </c>
      <c r="E4296" s="3">
        <v>765</v>
      </c>
      <c r="F4296" s="3">
        <v>34</v>
      </c>
      <c r="G4296" s="4">
        <v>43</v>
      </c>
      <c r="H4296" s="3">
        <v>4</v>
      </c>
      <c r="I4296" s="3">
        <v>32</v>
      </c>
      <c r="J4296" s="3">
        <v>324</v>
      </c>
      <c r="K4296" s="3">
        <v>4</v>
      </c>
      <c r="L4296" s="3">
        <v>32</v>
      </c>
      <c r="M4296" s="3">
        <v>32</v>
      </c>
      <c r="N4296" s="3">
        <v>32</v>
      </c>
      <c r="O4296" s="3">
        <v>5</v>
      </c>
      <c r="P4296" s="3">
        <v>53</v>
      </c>
      <c r="Q4296" s="3">
        <v>190</v>
      </c>
      <c r="R4296" s="3" t="s">
        <v>4110</v>
      </c>
      <c r="S4296" s="3" t="s">
        <v>4111</v>
      </c>
    </row>
    <row r="4297" spans="1:19" ht="15.75" customHeight="1" x14ac:dyDescent="0.2">
      <c r="A4297" s="3">
        <v>845.78099999999995</v>
      </c>
      <c r="B4297" s="3" t="s">
        <v>4283</v>
      </c>
      <c r="C4297" s="3" t="s">
        <v>2694</v>
      </c>
      <c r="D4297" s="3">
        <v>3</v>
      </c>
      <c r="E4297" s="3">
        <v>765</v>
      </c>
      <c r="F4297" s="3">
        <v>34</v>
      </c>
      <c r="G4297" s="4">
        <v>43</v>
      </c>
      <c r="H4297" s="3">
        <v>4</v>
      </c>
      <c r="I4297" s="3">
        <v>32</v>
      </c>
      <c r="J4297" s="3">
        <v>324</v>
      </c>
      <c r="K4297" s="3">
        <v>4</v>
      </c>
      <c r="L4297" s="3">
        <v>32</v>
      </c>
      <c r="M4297" s="3">
        <v>32</v>
      </c>
      <c r="N4297" s="3">
        <v>32</v>
      </c>
      <c r="O4297" s="3">
        <v>5</v>
      </c>
      <c r="P4297" s="3">
        <v>53</v>
      </c>
      <c r="Q4297" s="3">
        <v>190</v>
      </c>
      <c r="R4297" s="3" t="s">
        <v>4110</v>
      </c>
      <c r="S4297" s="3" t="s">
        <v>4111</v>
      </c>
    </row>
    <row r="4298" spans="1:19" ht="15.75" customHeight="1" x14ac:dyDescent="0.2">
      <c r="A4298" s="3">
        <v>845.78099999999995</v>
      </c>
      <c r="B4298" s="3" t="s">
        <v>4284</v>
      </c>
      <c r="C4298" s="3" t="s">
        <v>643</v>
      </c>
      <c r="D4298" s="3">
        <v>3</v>
      </c>
      <c r="E4298" s="3">
        <v>765</v>
      </c>
      <c r="F4298" s="3">
        <v>34</v>
      </c>
      <c r="G4298" s="4">
        <v>43</v>
      </c>
      <c r="H4298" s="3">
        <v>4</v>
      </c>
      <c r="I4298" s="3">
        <v>32</v>
      </c>
      <c r="J4298" s="3">
        <v>324</v>
      </c>
      <c r="K4298" s="3">
        <v>4</v>
      </c>
      <c r="L4298" s="3">
        <v>32</v>
      </c>
      <c r="M4298" s="3">
        <v>32</v>
      </c>
      <c r="N4298" s="3">
        <v>32</v>
      </c>
      <c r="O4298" s="3">
        <v>5</v>
      </c>
      <c r="P4298" s="3">
        <v>53</v>
      </c>
      <c r="Q4298" s="3">
        <v>190</v>
      </c>
      <c r="R4298" s="3" t="s">
        <v>4110</v>
      </c>
      <c r="S4298" s="3" t="s">
        <v>4111</v>
      </c>
    </row>
    <row r="4299" spans="1:19" ht="15.75" customHeight="1" x14ac:dyDescent="0.2">
      <c r="A4299" s="3">
        <v>845.78099999999995</v>
      </c>
      <c r="B4299" s="3" t="s">
        <v>4285</v>
      </c>
      <c r="C4299" s="3" t="s">
        <v>643</v>
      </c>
      <c r="D4299" s="3">
        <v>3</v>
      </c>
      <c r="E4299" s="3">
        <v>765</v>
      </c>
      <c r="F4299" s="3">
        <v>34</v>
      </c>
      <c r="G4299" s="4">
        <v>43</v>
      </c>
      <c r="H4299" s="3">
        <v>4</v>
      </c>
      <c r="I4299" s="3">
        <v>32</v>
      </c>
      <c r="J4299" s="3">
        <v>324</v>
      </c>
      <c r="K4299" s="3">
        <v>4</v>
      </c>
      <c r="L4299" s="3">
        <v>32</v>
      </c>
      <c r="M4299" s="3">
        <v>32</v>
      </c>
      <c r="N4299" s="3">
        <v>32</v>
      </c>
      <c r="O4299" s="3">
        <v>5</v>
      </c>
      <c r="P4299" s="3">
        <v>53</v>
      </c>
      <c r="Q4299" s="3">
        <v>190</v>
      </c>
      <c r="R4299" s="3" t="s">
        <v>4110</v>
      </c>
      <c r="S4299" s="3" t="s">
        <v>4111</v>
      </c>
    </row>
    <row r="4300" spans="1:19" ht="15.75" customHeight="1" x14ac:dyDescent="0.2">
      <c r="A4300" s="3">
        <v>849.78099999999995</v>
      </c>
      <c r="B4300" s="3" t="s">
        <v>4286</v>
      </c>
      <c r="C4300" s="3" t="s">
        <v>2694</v>
      </c>
      <c r="D4300" s="3">
        <v>3</v>
      </c>
      <c r="E4300" s="3">
        <v>765</v>
      </c>
      <c r="F4300" s="3">
        <v>34</v>
      </c>
      <c r="G4300" s="4">
        <v>43</v>
      </c>
      <c r="H4300" s="3">
        <v>4</v>
      </c>
      <c r="I4300" s="3">
        <v>32</v>
      </c>
      <c r="J4300" s="3">
        <v>324</v>
      </c>
      <c r="K4300" s="3">
        <v>4</v>
      </c>
      <c r="L4300" s="3">
        <v>32</v>
      </c>
      <c r="M4300" s="3">
        <v>32</v>
      </c>
      <c r="N4300" s="3">
        <v>32</v>
      </c>
      <c r="O4300" s="3">
        <v>5</v>
      </c>
      <c r="P4300" s="3">
        <v>53</v>
      </c>
      <c r="Q4300" s="3">
        <v>190</v>
      </c>
      <c r="R4300" s="3" t="s">
        <v>4110</v>
      </c>
      <c r="S4300" s="3" t="s">
        <v>4111</v>
      </c>
    </row>
    <row r="4301" spans="1:19" ht="15.75" customHeight="1" x14ac:dyDescent="0.2">
      <c r="A4301" s="3">
        <v>850.78099999999995</v>
      </c>
      <c r="B4301" s="3" t="s">
        <v>4034</v>
      </c>
      <c r="C4301" t="s">
        <v>381</v>
      </c>
      <c r="D4301" s="3">
        <v>3</v>
      </c>
      <c r="E4301" s="3">
        <v>765</v>
      </c>
      <c r="F4301" s="3">
        <v>34</v>
      </c>
      <c r="G4301" s="4">
        <v>43</v>
      </c>
      <c r="H4301" s="3">
        <v>4</v>
      </c>
      <c r="I4301" s="3">
        <v>32</v>
      </c>
      <c r="J4301" s="3">
        <v>324</v>
      </c>
      <c r="K4301" s="3">
        <v>4</v>
      </c>
      <c r="L4301" s="3">
        <v>32</v>
      </c>
      <c r="M4301" s="3">
        <v>32</v>
      </c>
      <c r="N4301" s="3">
        <v>32</v>
      </c>
      <c r="O4301" s="3">
        <v>5</v>
      </c>
      <c r="P4301" s="3">
        <v>53</v>
      </c>
      <c r="Q4301" s="3">
        <v>190</v>
      </c>
      <c r="R4301" s="3" t="s">
        <v>4110</v>
      </c>
      <c r="S4301" s="3" t="s">
        <v>4111</v>
      </c>
    </row>
    <row r="4302" spans="1:19" ht="15.75" customHeight="1" x14ac:dyDescent="0.2">
      <c r="A4302" s="3">
        <v>860.78099999999995</v>
      </c>
      <c r="B4302" s="3" t="s">
        <v>4287</v>
      </c>
      <c r="C4302" t="s">
        <v>381</v>
      </c>
      <c r="D4302" s="3">
        <v>3</v>
      </c>
      <c r="E4302" s="3">
        <v>765</v>
      </c>
      <c r="F4302" s="3">
        <v>34</v>
      </c>
      <c r="G4302" s="4">
        <v>43</v>
      </c>
      <c r="H4302" s="3">
        <v>4</v>
      </c>
      <c r="I4302" s="3">
        <v>32</v>
      </c>
      <c r="J4302" s="3">
        <v>324</v>
      </c>
      <c r="K4302" s="3">
        <v>4</v>
      </c>
      <c r="L4302" s="3">
        <v>32</v>
      </c>
      <c r="M4302" s="3">
        <v>32</v>
      </c>
      <c r="N4302" s="3">
        <v>32</v>
      </c>
      <c r="O4302" s="3">
        <v>5</v>
      </c>
      <c r="P4302" s="3">
        <v>53</v>
      </c>
      <c r="Q4302" s="3">
        <v>190</v>
      </c>
      <c r="R4302" s="3" t="s">
        <v>4110</v>
      </c>
      <c r="S4302" s="3" t="s">
        <v>4111</v>
      </c>
    </row>
    <row r="4303" spans="1:19" ht="15.75" customHeight="1" x14ac:dyDescent="0.2">
      <c r="A4303" s="3">
        <v>860.78099999999995</v>
      </c>
      <c r="B4303" s="3" t="s">
        <v>4288</v>
      </c>
      <c r="C4303" t="s">
        <v>381</v>
      </c>
      <c r="D4303" s="3">
        <v>3</v>
      </c>
      <c r="E4303" s="3">
        <v>765</v>
      </c>
      <c r="F4303" s="3">
        <v>34</v>
      </c>
      <c r="G4303" s="4">
        <v>43</v>
      </c>
      <c r="H4303" s="3">
        <v>4</v>
      </c>
      <c r="I4303" s="3">
        <v>32</v>
      </c>
      <c r="J4303" s="3">
        <v>324</v>
      </c>
      <c r="K4303" s="3">
        <v>4</v>
      </c>
      <c r="L4303" s="3">
        <v>32</v>
      </c>
      <c r="M4303" s="3">
        <v>32</v>
      </c>
      <c r="N4303" s="3">
        <v>32</v>
      </c>
      <c r="O4303" s="3">
        <v>5</v>
      </c>
      <c r="P4303" s="3">
        <v>53</v>
      </c>
      <c r="Q4303" s="3">
        <v>190</v>
      </c>
      <c r="R4303" s="3" t="s">
        <v>4110</v>
      </c>
      <c r="S4303" s="3" t="s">
        <v>4111</v>
      </c>
    </row>
    <row r="4304" spans="1:19" ht="15.75" customHeight="1" x14ac:dyDescent="0.2">
      <c r="A4304" s="3">
        <v>861.78099999999995</v>
      </c>
      <c r="B4304" s="3" t="s">
        <v>4289</v>
      </c>
      <c r="C4304" t="s">
        <v>381</v>
      </c>
      <c r="D4304" s="3">
        <v>3</v>
      </c>
      <c r="E4304" s="3">
        <v>765</v>
      </c>
      <c r="F4304" s="3">
        <v>34</v>
      </c>
      <c r="G4304" s="4">
        <v>43</v>
      </c>
      <c r="H4304" s="3">
        <v>4</v>
      </c>
      <c r="I4304" s="3">
        <v>32</v>
      </c>
      <c r="J4304" s="3">
        <v>324</v>
      </c>
      <c r="K4304" s="3">
        <v>4</v>
      </c>
      <c r="L4304" s="3">
        <v>32</v>
      </c>
      <c r="M4304" s="3">
        <v>32</v>
      </c>
      <c r="N4304" s="3">
        <v>32</v>
      </c>
      <c r="O4304" s="3">
        <v>5</v>
      </c>
      <c r="P4304" s="3">
        <v>53</v>
      </c>
      <c r="Q4304" s="3">
        <v>190</v>
      </c>
      <c r="R4304" s="3" t="s">
        <v>4110</v>
      </c>
      <c r="S4304" s="3" t="s">
        <v>4111</v>
      </c>
    </row>
    <row r="4305" spans="1:19" ht="15.75" customHeight="1" x14ac:dyDescent="0.2">
      <c r="A4305" s="3">
        <v>861.78099999999995</v>
      </c>
      <c r="B4305" s="3" t="s">
        <v>4290</v>
      </c>
      <c r="C4305" s="3" t="s">
        <v>3965</v>
      </c>
      <c r="D4305" s="3">
        <v>3</v>
      </c>
      <c r="E4305" s="3">
        <v>765</v>
      </c>
      <c r="F4305" s="3">
        <v>34</v>
      </c>
      <c r="G4305" s="4">
        <v>43</v>
      </c>
      <c r="H4305" s="3">
        <v>4</v>
      </c>
      <c r="I4305" s="3">
        <v>32</v>
      </c>
      <c r="J4305" s="3">
        <v>324</v>
      </c>
      <c r="K4305" s="3">
        <v>4</v>
      </c>
      <c r="L4305" s="3">
        <v>32</v>
      </c>
      <c r="M4305" s="3">
        <v>32</v>
      </c>
      <c r="N4305" s="3">
        <v>32</v>
      </c>
      <c r="O4305" s="3">
        <v>5</v>
      </c>
      <c r="P4305" s="3">
        <v>53</v>
      </c>
      <c r="Q4305" s="3">
        <v>190</v>
      </c>
      <c r="R4305" s="3" t="s">
        <v>4110</v>
      </c>
      <c r="S4305" s="3" t="s">
        <v>4111</v>
      </c>
    </row>
    <row r="4306" spans="1:19" ht="15.75" customHeight="1" x14ac:dyDescent="0.2">
      <c r="A4306" s="3">
        <v>861.78099999999995</v>
      </c>
      <c r="B4306" s="3" t="s">
        <v>4291</v>
      </c>
      <c r="C4306" t="s">
        <v>381</v>
      </c>
      <c r="D4306" s="3">
        <v>3</v>
      </c>
      <c r="E4306" s="3">
        <v>765</v>
      </c>
      <c r="F4306" s="3">
        <v>34</v>
      </c>
      <c r="G4306" s="4">
        <v>43</v>
      </c>
      <c r="H4306" s="3">
        <v>4</v>
      </c>
      <c r="I4306" s="3">
        <v>32</v>
      </c>
      <c r="J4306" s="3">
        <v>324</v>
      </c>
      <c r="K4306" s="3">
        <v>4</v>
      </c>
      <c r="L4306" s="3">
        <v>32</v>
      </c>
      <c r="M4306" s="3">
        <v>32</v>
      </c>
      <c r="N4306" s="3">
        <v>32</v>
      </c>
      <c r="O4306" s="3">
        <v>5</v>
      </c>
      <c r="P4306" s="3">
        <v>53</v>
      </c>
      <c r="Q4306" s="3">
        <v>190</v>
      </c>
      <c r="R4306" s="3" t="s">
        <v>4110</v>
      </c>
      <c r="S4306" s="3" t="s">
        <v>4111</v>
      </c>
    </row>
    <row r="4307" spans="1:19" ht="15.75" customHeight="1" x14ac:dyDescent="0.2">
      <c r="A4307" s="3">
        <v>861.78099999999995</v>
      </c>
      <c r="B4307" s="3" t="s">
        <v>3451</v>
      </c>
      <c r="C4307" t="s">
        <v>381</v>
      </c>
      <c r="D4307" s="3">
        <v>3</v>
      </c>
      <c r="E4307" s="3">
        <v>765</v>
      </c>
      <c r="F4307" s="3">
        <v>34</v>
      </c>
      <c r="G4307" s="4">
        <v>43</v>
      </c>
      <c r="H4307" s="3">
        <v>4</v>
      </c>
      <c r="I4307" s="3">
        <v>32</v>
      </c>
      <c r="J4307" s="3">
        <v>324</v>
      </c>
      <c r="K4307" s="3">
        <v>4</v>
      </c>
      <c r="L4307" s="3">
        <v>32</v>
      </c>
      <c r="M4307" s="3">
        <v>32</v>
      </c>
      <c r="N4307" s="3">
        <v>32</v>
      </c>
      <c r="O4307" s="3">
        <v>5</v>
      </c>
      <c r="P4307" s="3">
        <v>53</v>
      </c>
      <c r="Q4307" s="3">
        <v>190</v>
      </c>
      <c r="R4307" s="3" t="s">
        <v>4110</v>
      </c>
      <c r="S4307" s="3" t="s">
        <v>4111</v>
      </c>
    </row>
    <row r="4308" spans="1:19" ht="15.75" customHeight="1" x14ac:dyDescent="0.2">
      <c r="A4308" s="3">
        <v>861.78099999999995</v>
      </c>
      <c r="B4308" s="3" t="s">
        <v>4292</v>
      </c>
      <c r="C4308" t="s">
        <v>381</v>
      </c>
      <c r="D4308" s="3">
        <v>3</v>
      </c>
      <c r="E4308" s="3">
        <v>765</v>
      </c>
      <c r="F4308" s="3">
        <v>34</v>
      </c>
      <c r="G4308" s="4">
        <v>43</v>
      </c>
      <c r="H4308" s="3">
        <v>4</v>
      </c>
      <c r="I4308" s="3">
        <v>32</v>
      </c>
      <c r="J4308" s="3">
        <v>324</v>
      </c>
      <c r="K4308" s="3">
        <v>4</v>
      </c>
      <c r="L4308" s="3">
        <v>32</v>
      </c>
      <c r="M4308" s="3">
        <v>32</v>
      </c>
      <c r="N4308" s="3">
        <v>32</v>
      </c>
      <c r="O4308" s="3">
        <v>5</v>
      </c>
      <c r="P4308" s="3">
        <v>53</v>
      </c>
      <c r="Q4308" s="3">
        <v>190</v>
      </c>
      <c r="R4308" s="3" t="s">
        <v>4110</v>
      </c>
      <c r="S4308" s="3" t="s">
        <v>4111</v>
      </c>
    </row>
    <row r="4309" spans="1:19" ht="15.75" customHeight="1" x14ac:dyDescent="0.2">
      <c r="A4309" s="3">
        <v>861.78099999999995</v>
      </c>
      <c r="B4309" s="3" t="s">
        <v>4293</v>
      </c>
      <c r="C4309" t="s">
        <v>381</v>
      </c>
      <c r="D4309" s="3">
        <v>3</v>
      </c>
      <c r="E4309" s="3">
        <v>765</v>
      </c>
      <c r="F4309" s="3">
        <v>34</v>
      </c>
      <c r="G4309" s="4">
        <v>43</v>
      </c>
      <c r="H4309" s="3">
        <v>4</v>
      </c>
      <c r="I4309" s="3">
        <v>32</v>
      </c>
      <c r="J4309" s="3">
        <v>324</v>
      </c>
      <c r="K4309" s="3">
        <v>4</v>
      </c>
      <c r="L4309" s="3">
        <v>32</v>
      </c>
      <c r="M4309" s="3">
        <v>32</v>
      </c>
      <c r="N4309" s="3">
        <v>32</v>
      </c>
      <c r="O4309" s="3">
        <v>5</v>
      </c>
      <c r="P4309" s="3">
        <v>53</v>
      </c>
      <c r="Q4309" s="3">
        <v>190</v>
      </c>
      <c r="R4309" s="3" t="s">
        <v>4110</v>
      </c>
      <c r="S4309" s="3" t="s">
        <v>4111</v>
      </c>
    </row>
    <row r="4310" spans="1:19" ht="15.75" customHeight="1" x14ac:dyDescent="0.2">
      <c r="A4310" s="3">
        <v>861.78099999999995</v>
      </c>
      <c r="B4310" s="3" t="s">
        <v>4294</v>
      </c>
      <c r="C4310" t="s">
        <v>381</v>
      </c>
      <c r="D4310" s="3">
        <v>3</v>
      </c>
      <c r="E4310" s="3">
        <v>765</v>
      </c>
      <c r="F4310" s="3">
        <v>34</v>
      </c>
      <c r="G4310" s="4">
        <v>43</v>
      </c>
      <c r="H4310" s="3">
        <v>4</v>
      </c>
      <c r="I4310" s="3">
        <v>32</v>
      </c>
      <c r="J4310" s="3">
        <v>324</v>
      </c>
      <c r="K4310" s="3">
        <v>4</v>
      </c>
      <c r="L4310" s="3">
        <v>32</v>
      </c>
      <c r="M4310" s="3">
        <v>32</v>
      </c>
      <c r="N4310" s="3">
        <v>32</v>
      </c>
      <c r="O4310" s="3">
        <v>5</v>
      </c>
      <c r="P4310" s="3">
        <v>53</v>
      </c>
      <c r="Q4310" s="3">
        <v>190</v>
      </c>
      <c r="R4310" s="3" t="s">
        <v>4110</v>
      </c>
      <c r="S4310" s="3" t="s">
        <v>4111</v>
      </c>
    </row>
    <row r="4311" spans="1:19" ht="15.75" customHeight="1" x14ac:dyDescent="0.2">
      <c r="A4311" s="3">
        <v>861.78099999999995</v>
      </c>
      <c r="B4311" s="3" t="s">
        <v>4295</v>
      </c>
      <c r="C4311" t="s">
        <v>381</v>
      </c>
      <c r="D4311" s="3">
        <v>3</v>
      </c>
      <c r="E4311" s="3">
        <v>765</v>
      </c>
      <c r="F4311" s="3">
        <v>34</v>
      </c>
      <c r="G4311" s="4">
        <v>43</v>
      </c>
      <c r="H4311" s="3">
        <v>4</v>
      </c>
      <c r="I4311" s="3">
        <v>32</v>
      </c>
      <c r="J4311" s="3">
        <v>324</v>
      </c>
      <c r="K4311" s="3">
        <v>4</v>
      </c>
      <c r="L4311" s="3">
        <v>32</v>
      </c>
      <c r="M4311" s="3">
        <v>32</v>
      </c>
      <c r="N4311" s="3">
        <v>32</v>
      </c>
      <c r="O4311" s="3">
        <v>5</v>
      </c>
      <c r="P4311" s="3">
        <v>53</v>
      </c>
      <c r="Q4311" s="3">
        <v>190</v>
      </c>
      <c r="R4311" s="3" t="s">
        <v>4110</v>
      </c>
      <c r="S4311" s="3" t="s">
        <v>4111</v>
      </c>
    </row>
    <row r="4312" spans="1:19" ht="15.75" customHeight="1" x14ac:dyDescent="0.2">
      <c r="A4312" s="3">
        <v>861.78099999999995</v>
      </c>
      <c r="B4312" s="3" t="s">
        <v>4296</v>
      </c>
      <c r="C4312" t="s">
        <v>381</v>
      </c>
      <c r="D4312" s="3">
        <v>3</v>
      </c>
      <c r="E4312" s="3">
        <v>765</v>
      </c>
      <c r="F4312" s="3">
        <v>34</v>
      </c>
      <c r="G4312" s="4">
        <v>43</v>
      </c>
      <c r="H4312" s="3">
        <v>4</v>
      </c>
      <c r="I4312" s="3">
        <v>32</v>
      </c>
      <c r="J4312" s="3">
        <v>324</v>
      </c>
      <c r="K4312" s="3">
        <v>4</v>
      </c>
      <c r="L4312" s="3">
        <v>32</v>
      </c>
      <c r="M4312" s="3">
        <v>32</v>
      </c>
      <c r="N4312" s="3">
        <v>32</v>
      </c>
      <c r="O4312" s="3">
        <v>5</v>
      </c>
      <c r="P4312" s="3">
        <v>53</v>
      </c>
      <c r="Q4312" s="3">
        <v>190</v>
      </c>
      <c r="R4312" s="3" t="s">
        <v>4110</v>
      </c>
      <c r="S4312" s="3" t="s">
        <v>4111</v>
      </c>
    </row>
    <row r="4313" spans="1:19" ht="15.75" customHeight="1" x14ac:dyDescent="0.2">
      <c r="A4313" s="3">
        <v>861.78099999999995</v>
      </c>
      <c r="B4313" s="3" t="s">
        <v>4297</v>
      </c>
      <c r="C4313" t="s">
        <v>381</v>
      </c>
      <c r="D4313" s="3">
        <v>3</v>
      </c>
      <c r="E4313" s="3">
        <v>765</v>
      </c>
      <c r="F4313" s="3">
        <v>34</v>
      </c>
      <c r="G4313" s="4">
        <v>43</v>
      </c>
      <c r="H4313" s="3">
        <v>4</v>
      </c>
      <c r="I4313" s="3">
        <v>32</v>
      </c>
      <c r="J4313" s="3">
        <v>324</v>
      </c>
      <c r="K4313" s="3">
        <v>4</v>
      </c>
      <c r="L4313" s="3">
        <v>32</v>
      </c>
      <c r="M4313" s="3">
        <v>32</v>
      </c>
      <c r="N4313" s="3">
        <v>32</v>
      </c>
      <c r="O4313" s="3">
        <v>5</v>
      </c>
      <c r="P4313" s="3">
        <v>53</v>
      </c>
      <c r="Q4313" s="3">
        <v>190</v>
      </c>
      <c r="R4313" s="3" t="s">
        <v>4110</v>
      </c>
      <c r="S4313" s="3" t="s">
        <v>4111</v>
      </c>
    </row>
    <row r="4314" spans="1:19" ht="15.75" customHeight="1" x14ac:dyDescent="0.2">
      <c r="A4314" s="3">
        <v>863.78099999999995</v>
      </c>
      <c r="B4314" s="3" t="s">
        <v>4298</v>
      </c>
      <c r="C4314" t="s">
        <v>381</v>
      </c>
      <c r="D4314" s="3">
        <v>3</v>
      </c>
      <c r="E4314" s="3">
        <v>765</v>
      </c>
      <c r="F4314" s="3">
        <v>34</v>
      </c>
      <c r="G4314" s="4">
        <v>43</v>
      </c>
      <c r="H4314" s="3">
        <v>4</v>
      </c>
      <c r="I4314" s="3">
        <v>32</v>
      </c>
      <c r="J4314" s="3">
        <v>324</v>
      </c>
      <c r="K4314" s="3">
        <v>4</v>
      </c>
      <c r="L4314" s="3">
        <v>32</v>
      </c>
      <c r="M4314" s="3">
        <v>32</v>
      </c>
      <c r="N4314" s="3">
        <v>32</v>
      </c>
      <c r="O4314" s="3">
        <v>5</v>
      </c>
      <c r="P4314" s="3">
        <v>53</v>
      </c>
      <c r="Q4314" s="3">
        <v>190</v>
      </c>
      <c r="R4314" s="3" t="s">
        <v>4110</v>
      </c>
      <c r="S4314" s="3" t="s">
        <v>4111</v>
      </c>
    </row>
    <row r="4315" spans="1:19" ht="15.75" customHeight="1" x14ac:dyDescent="0.2">
      <c r="A4315" s="3">
        <v>863.78099999999995</v>
      </c>
      <c r="B4315" s="3" t="s">
        <v>4299</v>
      </c>
      <c r="C4315" s="3" t="s">
        <v>1976</v>
      </c>
      <c r="D4315" s="3">
        <v>3</v>
      </c>
      <c r="E4315" s="3">
        <v>765</v>
      </c>
      <c r="F4315" s="3">
        <v>34</v>
      </c>
      <c r="G4315" s="4">
        <v>43</v>
      </c>
      <c r="H4315" s="3">
        <v>4</v>
      </c>
      <c r="I4315" s="3">
        <v>32</v>
      </c>
      <c r="J4315" s="3">
        <v>324</v>
      </c>
      <c r="K4315" s="3">
        <v>4</v>
      </c>
      <c r="L4315" s="3">
        <v>32</v>
      </c>
      <c r="M4315" s="3">
        <v>32</v>
      </c>
      <c r="N4315" s="3">
        <v>32</v>
      </c>
      <c r="O4315" s="3">
        <v>5</v>
      </c>
      <c r="P4315" s="3">
        <v>53</v>
      </c>
      <c r="Q4315" s="3">
        <v>190</v>
      </c>
      <c r="R4315" s="3" t="s">
        <v>4110</v>
      </c>
      <c r="S4315" s="3" t="s">
        <v>4111</v>
      </c>
    </row>
    <row r="4316" spans="1:19" ht="15.75" customHeight="1" x14ac:dyDescent="0.2">
      <c r="A4316" s="3">
        <v>864.78099999999995</v>
      </c>
      <c r="B4316" s="3" t="s">
        <v>4300</v>
      </c>
      <c r="C4316" s="3" t="s">
        <v>3965</v>
      </c>
      <c r="D4316" s="3">
        <v>3</v>
      </c>
      <c r="E4316" s="3">
        <v>765</v>
      </c>
      <c r="F4316" s="3">
        <v>34</v>
      </c>
      <c r="G4316" s="4">
        <v>43</v>
      </c>
      <c r="H4316" s="3">
        <v>4</v>
      </c>
      <c r="I4316" s="3">
        <v>32</v>
      </c>
      <c r="J4316" s="3">
        <v>324</v>
      </c>
      <c r="K4316" s="3">
        <v>4</v>
      </c>
      <c r="L4316" s="3">
        <v>32</v>
      </c>
      <c r="M4316" s="3">
        <v>32</v>
      </c>
      <c r="N4316" s="3">
        <v>32</v>
      </c>
      <c r="O4316" s="3">
        <v>5</v>
      </c>
      <c r="P4316" s="3">
        <v>53</v>
      </c>
      <c r="Q4316" s="3">
        <v>190</v>
      </c>
      <c r="R4316" s="3" t="s">
        <v>4110</v>
      </c>
      <c r="S4316" s="3" t="s">
        <v>4111</v>
      </c>
    </row>
    <row r="4317" spans="1:19" ht="15.75" customHeight="1" x14ac:dyDescent="0.2">
      <c r="A4317" s="3">
        <v>864.78099999999995</v>
      </c>
      <c r="B4317" s="3" t="s">
        <v>4301</v>
      </c>
      <c r="C4317" t="s">
        <v>381</v>
      </c>
      <c r="D4317" s="3">
        <v>3</v>
      </c>
      <c r="E4317" s="3">
        <v>765</v>
      </c>
      <c r="F4317" s="3">
        <v>34</v>
      </c>
      <c r="G4317" s="4">
        <v>43</v>
      </c>
      <c r="H4317" s="3">
        <v>4</v>
      </c>
      <c r="I4317" s="3">
        <v>32</v>
      </c>
      <c r="J4317" s="3">
        <v>324</v>
      </c>
      <c r="K4317" s="3">
        <v>4</v>
      </c>
      <c r="L4317" s="3">
        <v>32</v>
      </c>
      <c r="M4317" s="3">
        <v>32</v>
      </c>
      <c r="N4317" s="3">
        <v>32</v>
      </c>
      <c r="O4317" s="3">
        <v>5</v>
      </c>
      <c r="P4317" s="3">
        <v>53</v>
      </c>
      <c r="Q4317" s="3">
        <v>190</v>
      </c>
      <c r="R4317" s="3" t="s">
        <v>4110</v>
      </c>
      <c r="S4317" s="3" t="s">
        <v>4111</v>
      </c>
    </row>
    <row r="4318" spans="1:19" ht="15.75" customHeight="1" x14ac:dyDescent="0.2">
      <c r="A4318" s="3">
        <v>865.78099999999995</v>
      </c>
      <c r="B4318" s="3" t="s">
        <v>4302</v>
      </c>
      <c r="C4318" t="s">
        <v>381</v>
      </c>
      <c r="D4318" s="3">
        <v>3</v>
      </c>
      <c r="E4318" s="3">
        <v>765</v>
      </c>
      <c r="F4318" s="3">
        <v>34</v>
      </c>
      <c r="G4318" s="4">
        <v>43</v>
      </c>
      <c r="H4318" s="3">
        <v>4</v>
      </c>
      <c r="I4318" s="3">
        <v>32</v>
      </c>
      <c r="J4318" s="3">
        <v>324</v>
      </c>
      <c r="K4318" s="3">
        <v>4</v>
      </c>
      <c r="L4318" s="3">
        <v>32</v>
      </c>
      <c r="M4318" s="3">
        <v>32</v>
      </c>
      <c r="N4318" s="3">
        <v>32</v>
      </c>
      <c r="O4318" s="3">
        <v>5</v>
      </c>
      <c r="P4318" s="3">
        <v>53</v>
      </c>
      <c r="Q4318" s="3">
        <v>190</v>
      </c>
      <c r="R4318" s="3" t="s">
        <v>4110</v>
      </c>
      <c r="S4318" s="3" t="s">
        <v>4111</v>
      </c>
    </row>
    <row r="4319" spans="1:19" ht="15.75" customHeight="1" x14ac:dyDescent="0.2">
      <c r="A4319" s="3">
        <v>865.78099999999995</v>
      </c>
      <c r="B4319" s="3" t="s">
        <v>4303</v>
      </c>
      <c r="C4319" t="s">
        <v>381</v>
      </c>
      <c r="D4319" s="3">
        <v>3</v>
      </c>
      <c r="E4319" s="3">
        <v>765</v>
      </c>
      <c r="F4319" s="3">
        <v>34</v>
      </c>
      <c r="G4319" s="4">
        <v>43</v>
      </c>
      <c r="H4319" s="3">
        <v>4</v>
      </c>
      <c r="I4319" s="3">
        <v>32</v>
      </c>
      <c r="J4319" s="3">
        <v>324</v>
      </c>
      <c r="K4319" s="3">
        <v>4</v>
      </c>
      <c r="L4319" s="3">
        <v>32</v>
      </c>
      <c r="M4319" s="3">
        <v>32</v>
      </c>
      <c r="N4319" s="3">
        <v>32</v>
      </c>
      <c r="O4319" s="3">
        <v>5</v>
      </c>
      <c r="P4319" s="3">
        <v>53</v>
      </c>
      <c r="Q4319" s="3">
        <v>190</v>
      </c>
      <c r="R4319" s="3" t="s">
        <v>4110</v>
      </c>
      <c r="S4319" s="3" t="s">
        <v>4111</v>
      </c>
    </row>
    <row r="4320" spans="1:19" ht="15.75" customHeight="1" x14ac:dyDescent="0.2">
      <c r="A4320" s="3">
        <v>869.78099999999995</v>
      </c>
      <c r="B4320" s="3" t="s">
        <v>4304</v>
      </c>
      <c r="C4320" s="3" t="s">
        <v>4305</v>
      </c>
      <c r="D4320" s="3">
        <v>3</v>
      </c>
      <c r="E4320" s="3">
        <v>765</v>
      </c>
      <c r="F4320" s="3">
        <v>34</v>
      </c>
      <c r="G4320" s="4">
        <v>43</v>
      </c>
      <c r="H4320" s="3">
        <v>4</v>
      </c>
      <c r="I4320" s="3">
        <v>32</v>
      </c>
      <c r="J4320" s="3">
        <v>324</v>
      </c>
      <c r="K4320" s="3">
        <v>4</v>
      </c>
      <c r="L4320" s="3">
        <v>32</v>
      </c>
      <c r="M4320" s="3">
        <v>32</v>
      </c>
      <c r="N4320" s="3">
        <v>32</v>
      </c>
      <c r="O4320" s="3">
        <v>5</v>
      </c>
      <c r="P4320" s="3">
        <v>53</v>
      </c>
      <c r="Q4320" s="3">
        <v>190</v>
      </c>
      <c r="R4320" s="3" t="s">
        <v>4110</v>
      </c>
      <c r="S4320" s="3" t="s">
        <v>4111</v>
      </c>
    </row>
    <row r="4321" spans="1:19" ht="15.75" customHeight="1" x14ac:dyDescent="0.2">
      <c r="A4321" s="3">
        <v>869.78099999999995</v>
      </c>
      <c r="B4321" s="3" t="s">
        <v>4306</v>
      </c>
      <c r="C4321" t="s">
        <v>381</v>
      </c>
      <c r="D4321" s="3">
        <v>3</v>
      </c>
      <c r="E4321" s="3">
        <v>765</v>
      </c>
      <c r="F4321" s="3">
        <v>34</v>
      </c>
      <c r="G4321" s="4">
        <v>43</v>
      </c>
      <c r="H4321" s="3">
        <v>4</v>
      </c>
      <c r="I4321" s="3">
        <v>32</v>
      </c>
      <c r="J4321" s="3">
        <v>324</v>
      </c>
      <c r="K4321" s="3">
        <v>4</v>
      </c>
      <c r="L4321" s="3">
        <v>32</v>
      </c>
      <c r="M4321" s="3">
        <v>32</v>
      </c>
      <c r="N4321" s="3">
        <v>32</v>
      </c>
      <c r="O4321" s="3">
        <v>5</v>
      </c>
      <c r="P4321" s="3">
        <v>53</v>
      </c>
      <c r="Q4321" s="3">
        <v>190</v>
      </c>
      <c r="R4321" s="3" t="s">
        <v>4110</v>
      </c>
      <c r="S4321" s="3" t="s">
        <v>4111</v>
      </c>
    </row>
    <row r="4322" spans="1:19" ht="15.75" customHeight="1" x14ac:dyDescent="0.2">
      <c r="A4322" s="3">
        <v>869.78099999999995</v>
      </c>
      <c r="B4322" s="3" t="s">
        <v>4307</v>
      </c>
      <c r="C4322" t="s">
        <v>381</v>
      </c>
      <c r="D4322" s="3">
        <v>3</v>
      </c>
      <c r="E4322" s="3">
        <v>765</v>
      </c>
      <c r="F4322" s="3">
        <v>34</v>
      </c>
      <c r="G4322" s="4">
        <v>43</v>
      </c>
      <c r="H4322" s="3">
        <v>4</v>
      </c>
      <c r="I4322" s="3">
        <v>32</v>
      </c>
      <c r="J4322" s="3">
        <v>324</v>
      </c>
      <c r="K4322" s="3">
        <v>4</v>
      </c>
      <c r="L4322" s="3">
        <v>32</v>
      </c>
      <c r="M4322" s="3">
        <v>32</v>
      </c>
      <c r="N4322" s="3">
        <v>32</v>
      </c>
      <c r="O4322" s="3">
        <v>5</v>
      </c>
      <c r="P4322" s="3">
        <v>53</v>
      </c>
      <c r="Q4322" s="3">
        <v>190</v>
      </c>
      <c r="R4322" s="3" t="s">
        <v>4110</v>
      </c>
      <c r="S4322" s="3" t="s">
        <v>4111</v>
      </c>
    </row>
    <row r="4323" spans="1:19" ht="15.75" customHeight="1" x14ac:dyDescent="0.2">
      <c r="A4323" s="3">
        <v>869.78099999999995</v>
      </c>
      <c r="B4323" s="3" t="s">
        <v>4308</v>
      </c>
      <c r="C4323" t="s">
        <v>13121</v>
      </c>
      <c r="D4323" s="3">
        <v>3</v>
      </c>
      <c r="E4323" s="3">
        <v>765</v>
      </c>
      <c r="F4323" s="3">
        <v>34</v>
      </c>
      <c r="G4323" s="4">
        <v>43</v>
      </c>
      <c r="H4323" s="3">
        <v>4</v>
      </c>
      <c r="I4323" s="3">
        <v>32</v>
      </c>
      <c r="J4323" s="3">
        <v>324</v>
      </c>
      <c r="K4323" s="3">
        <v>4</v>
      </c>
      <c r="L4323" s="3">
        <v>32</v>
      </c>
      <c r="M4323" s="3">
        <v>32</v>
      </c>
      <c r="N4323" s="3">
        <v>32</v>
      </c>
      <c r="O4323" s="3">
        <v>5</v>
      </c>
      <c r="P4323" s="3">
        <v>53</v>
      </c>
      <c r="Q4323" s="3">
        <v>190</v>
      </c>
      <c r="R4323" s="3" t="s">
        <v>4110</v>
      </c>
      <c r="S4323" s="3" t="s">
        <v>4111</v>
      </c>
    </row>
    <row r="4324" spans="1:19" ht="15.75" customHeight="1" x14ac:dyDescent="0.2">
      <c r="A4324" s="3">
        <v>869.78099999999995</v>
      </c>
      <c r="B4324" s="3" t="s">
        <v>4309</v>
      </c>
      <c r="C4324" s="3" t="s">
        <v>4310</v>
      </c>
      <c r="D4324" s="3">
        <v>3</v>
      </c>
      <c r="E4324" s="3">
        <v>765</v>
      </c>
      <c r="F4324" s="3">
        <v>34</v>
      </c>
      <c r="G4324" s="4">
        <v>43</v>
      </c>
      <c r="H4324" s="3">
        <v>4</v>
      </c>
      <c r="I4324" s="3">
        <v>32</v>
      </c>
      <c r="J4324" s="3">
        <v>324</v>
      </c>
      <c r="K4324" s="3">
        <v>4</v>
      </c>
      <c r="L4324" s="3">
        <v>32</v>
      </c>
      <c r="M4324" s="3">
        <v>32</v>
      </c>
      <c r="N4324" s="3">
        <v>32</v>
      </c>
      <c r="O4324" s="3">
        <v>5</v>
      </c>
      <c r="P4324" s="3">
        <v>53</v>
      </c>
      <c r="Q4324" s="3">
        <v>190</v>
      </c>
      <c r="R4324" s="3" t="s">
        <v>4110</v>
      </c>
      <c r="S4324" s="3" t="s">
        <v>4111</v>
      </c>
    </row>
    <row r="4325" spans="1:19" ht="15.75" customHeight="1" x14ac:dyDescent="0.2">
      <c r="A4325" s="3">
        <v>869.78099999999995</v>
      </c>
      <c r="B4325" s="3" t="s">
        <v>4311</v>
      </c>
      <c r="C4325" t="s">
        <v>381</v>
      </c>
      <c r="D4325" s="3">
        <v>3</v>
      </c>
      <c r="E4325" s="3">
        <v>765</v>
      </c>
      <c r="F4325" s="3">
        <v>34</v>
      </c>
      <c r="G4325" s="4">
        <v>43</v>
      </c>
      <c r="H4325" s="3">
        <v>4</v>
      </c>
      <c r="I4325" s="3">
        <v>32</v>
      </c>
      <c r="J4325" s="3">
        <v>324</v>
      </c>
      <c r="K4325" s="3">
        <v>4</v>
      </c>
      <c r="L4325" s="3">
        <v>32</v>
      </c>
      <c r="M4325" s="3">
        <v>32</v>
      </c>
      <c r="N4325" s="3">
        <v>32</v>
      </c>
      <c r="O4325" s="3">
        <v>5</v>
      </c>
      <c r="P4325" s="3">
        <v>53</v>
      </c>
      <c r="Q4325" s="3">
        <v>190</v>
      </c>
      <c r="R4325" s="3" t="s">
        <v>4110</v>
      </c>
      <c r="S4325" s="3" t="s">
        <v>4111</v>
      </c>
    </row>
    <row r="4326" spans="1:19" ht="15.75" customHeight="1" x14ac:dyDescent="0.2">
      <c r="A4326" s="3">
        <v>869.78099999999995</v>
      </c>
      <c r="B4326" s="3" t="s">
        <v>4312</v>
      </c>
      <c r="C4326" t="s">
        <v>381</v>
      </c>
      <c r="D4326" s="3">
        <v>3</v>
      </c>
      <c r="E4326" s="3">
        <v>765</v>
      </c>
      <c r="F4326" s="3">
        <v>34</v>
      </c>
      <c r="G4326" s="4">
        <v>43</v>
      </c>
      <c r="H4326" s="3">
        <v>4</v>
      </c>
      <c r="I4326" s="3">
        <v>32</v>
      </c>
      <c r="J4326" s="3">
        <v>324</v>
      </c>
      <c r="K4326" s="3">
        <v>4</v>
      </c>
      <c r="L4326" s="3">
        <v>32</v>
      </c>
      <c r="M4326" s="3">
        <v>32</v>
      </c>
      <c r="N4326" s="3">
        <v>32</v>
      </c>
      <c r="O4326" s="3">
        <v>5</v>
      </c>
      <c r="P4326" s="3">
        <v>53</v>
      </c>
      <c r="Q4326" s="3">
        <v>190</v>
      </c>
      <c r="R4326" s="3" t="s">
        <v>4110</v>
      </c>
      <c r="S4326" s="3" t="s">
        <v>4111</v>
      </c>
    </row>
    <row r="4327" spans="1:19" ht="15.75" customHeight="1" x14ac:dyDescent="0.2">
      <c r="A4327" s="3">
        <v>931.78099999999995</v>
      </c>
      <c r="B4327" s="3" t="s">
        <v>4313</v>
      </c>
      <c r="C4327" t="s">
        <v>460</v>
      </c>
      <c r="D4327" s="3">
        <v>3</v>
      </c>
      <c r="E4327" s="3">
        <v>765</v>
      </c>
      <c r="F4327" s="3">
        <v>34</v>
      </c>
      <c r="G4327" s="4">
        <v>43</v>
      </c>
      <c r="H4327" s="3">
        <v>4</v>
      </c>
      <c r="I4327" s="3">
        <v>32</v>
      </c>
      <c r="J4327" s="3">
        <v>324</v>
      </c>
      <c r="K4327" s="3">
        <v>4</v>
      </c>
      <c r="L4327" s="3">
        <v>32</v>
      </c>
      <c r="M4327" s="3">
        <v>32</v>
      </c>
      <c r="N4327" s="3">
        <v>32</v>
      </c>
      <c r="O4327" s="3">
        <v>5</v>
      </c>
      <c r="P4327" s="3">
        <v>53</v>
      </c>
      <c r="Q4327" s="3">
        <v>190</v>
      </c>
      <c r="R4327" s="3" t="s">
        <v>4110</v>
      </c>
      <c r="S4327" s="3" t="s">
        <v>4111</v>
      </c>
    </row>
    <row r="4328" spans="1:19" ht="15.75" customHeight="1" x14ac:dyDescent="0.2">
      <c r="A4328" s="3">
        <v>949.78099999999995</v>
      </c>
      <c r="B4328" s="3" t="s">
        <v>4314</v>
      </c>
      <c r="C4328" s="3" t="s">
        <v>557</v>
      </c>
      <c r="D4328" s="3">
        <v>3</v>
      </c>
      <c r="E4328" s="3">
        <v>765</v>
      </c>
      <c r="F4328" s="3">
        <v>34</v>
      </c>
      <c r="G4328" s="4">
        <v>43</v>
      </c>
      <c r="H4328" s="3">
        <v>4</v>
      </c>
      <c r="I4328" s="3">
        <v>32</v>
      </c>
      <c r="J4328" s="3">
        <v>324</v>
      </c>
      <c r="K4328" s="3">
        <v>4</v>
      </c>
      <c r="L4328" s="3">
        <v>32</v>
      </c>
      <c r="M4328" s="3">
        <v>32</v>
      </c>
      <c r="N4328" s="3">
        <v>32</v>
      </c>
      <c r="O4328" s="3">
        <v>5</v>
      </c>
      <c r="P4328" s="3">
        <v>53</v>
      </c>
      <c r="Q4328" s="3">
        <v>190</v>
      </c>
      <c r="R4328" s="3" t="s">
        <v>4110</v>
      </c>
      <c r="S4328" s="3" t="s">
        <v>4111</v>
      </c>
    </row>
    <row r="4329" spans="1:19" ht="15.75" customHeight="1" x14ac:dyDescent="0.2">
      <c r="A4329" s="3">
        <v>952.78099999999995</v>
      </c>
      <c r="B4329" s="3" t="s">
        <v>4315</v>
      </c>
      <c r="C4329" t="s">
        <v>13121</v>
      </c>
      <c r="D4329" s="3">
        <v>3</v>
      </c>
      <c r="E4329" s="3">
        <v>765</v>
      </c>
      <c r="F4329" s="3">
        <v>34</v>
      </c>
      <c r="G4329" s="4">
        <v>43</v>
      </c>
      <c r="H4329" s="3">
        <v>4</v>
      </c>
      <c r="I4329" s="3">
        <v>32</v>
      </c>
      <c r="J4329" s="3">
        <v>324</v>
      </c>
      <c r="K4329" s="3">
        <v>4</v>
      </c>
      <c r="L4329" s="3">
        <v>32</v>
      </c>
      <c r="M4329" s="3">
        <v>32</v>
      </c>
      <c r="N4329" s="3">
        <v>32</v>
      </c>
      <c r="O4329" s="3">
        <v>5</v>
      </c>
      <c r="P4329" s="3">
        <v>53</v>
      </c>
      <c r="Q4329" s="3">
        <v>190</v>
      </c>
      <c r="R4329" s="3" t="s">
        <v>4110</v>
      </c>
      <c r="S4329" s="3" t="s">
        <v>4111</v>
      </c>
    </row>
    <row r="4330" spans="1:19" ht="15.75" customHeight="1" x14ac:dyDescent="0.2">
      <c r="A4330" s="3">
        <v>962.78099999999995</v>
      </c>
      <c r="B4330" s="3" t="s">
        <v>2048</v>
      </c>
      <c r="C4330" t="s">
        <v>40</v>
      </c>
      <c r="D4330" s="3">
        <v>3</v>
      </c>
      <c r="E4330" s="3">
        <v>765</v>
      </c>
      <c r="F4330" s="3">
        <v>34</v>
      </c>
      <c r="G4330" s="4">
        <v>43</v>
      </c>
      <c r="H4330" s="3">
        <v>4</v>
      </c>
      <c r="I4330" s="3">
        <v>32</v>
      </c>
      <c r="J4330" s="3">
        <v>324</v>
      </c>
      <c r="K4330" s="3">
        <v>4</v>
      </c>
      <c r="L4330" s="3">
        <v>32</v>
      </c>
      <c r="M4330" s="3">
        <v>32</v>
      </c>
      <c r="N4330" s="3">
        <v>32</v>
      </c>
      <c r="O4330" s="3">
        <v>5</v>
      </c>
      <c r="P4330" s="3">
        <v>53</v>
      </c>
      <c r="Q4330" s="3">
        <v>190</v>
      </c>
      <c r="R4330" s="3" t="s">
        <v>4110</v>
      </c>
      <c r="S4330" s="3" t="s">
        <v>4111</v>
      </c>
    </row>
    <row r="4331" spans="1:19" ht="15.75" customHeight="1" x14ac:dyDescent="0.2">
      <c r="A4331" s="3">
        <v>964.78099999999995</v>
      </c>
      <c r="B4331" s="3" t="s">
        <v>4316</v>
      </c>
      <c r="C4331" s="3" t="s">
        <v>24</v>
      </c>
      <c r="D4331" s="3">
        <v>3</v>
      </c>
      <c r="E4331" s="3">
        <v>765</v>
      </c>
      <c r="F4331" s="3">
        <v>34</v>
      </c>
      <c r="G4331" s="4">
        <v>43</v>
      </c>
      <c r="H4331" s="3">
        <v>4</v>
      </c>
      <c r="I4331" s="3">
        <v>32</v>
      </c>
      <c r="J4331" s="3">
        <v>324</v>
      </c>
      <c r="K4331" s="3">
        <v>4</v>
      </c>
      <c r="L4331" s="3">
        <v>32</v>
      </c>
      <c r="M4331" s="3">
        <v>32</v>
      </c>
      <c r="N4331" s="3">
        <v>32</v>
      </c>
      <c r="O4331" s="3">
        <v>5</v>
      </c>
      <c r="P4331" s="3">
        <v>53</v>
      </c>
      <c r="Q4331" s="3">
        <v>190</v>
      </c>
      <c r="R4331" s="3" t="s">
        <v>4110</v>
      </c>
      <c r="S4331" s="3" t="s">
        <v>4111</v>
      </c>
    </row>
    <row r="4332" spans="1:19" ht="15.75" customHeight="1" x14ac:dyDescent="0.2">
      <c r="A4332" s="3">
        <v>970.78099999999995</v>
      </c>
      <c r="B4332" s="3" t="s">
        <v>4317</v>
      </c>
      <c r="C4332" t="s">
        <v>138</v>
      </c>
      <c r="D4332" s="3">
        <v>3</v>
      </c>
      <c r="E4332" s="3">
        <v>765</v>
      </c>
      <c r="F4332" s="3">
        <v>34</v>
      </c>
      <c r="G4332" s="4">
        <v>43</v>
      </c>
      <c r="H4332" s="3">
        <v>4</v>
      </c>
      <c r="I4332" s="3">
        <v>32</v>
      </c>
      <c r="J4332" s="3">
        <v>324</v>
      </c>
      <c r="K4332" s="3">
        <v>4</v>
      </c>
      <c r="L4332" s="3">
        <v>32</v>
      </c>
      <c r="M4332" s="3">
        <v>32</v>
      </c>
      <c r="N4332" s="3">
        <v>32</v>
      </c>
      <c r="O4332" s="3">
        <v>5</v>
      </c>
      <c r="P4332" s="3">
        <v>53</v>
      </c>
      <c r="Q4332" s="3">
        <v>190</v>
      </c>
      <c r="R4332" s="3" t="s">
        <v>4110</v>
      </c>
      <c r="S4332" s="3" t="s">
        <v>4111</v>
      </c>
    </row>
    <row r="4333" spans="1:19" ht="15.75" customHeight="1" x14ac:dyDescent="0.2">
      <c r="A4333" s="3">
        <v>972.78099999999995</v>
      </c>
      <c r="B4333" s="3" t="s">
        <v>4082</v>
      </c>
      <c r="C4333" t="s">
        <v>54</v>
      </c>
      <c r="D4333" s="3">
        <v>3</v>
      </c>
      <c r="E4333" s="3">
        <v>765</v>
      </c>
      <c r="F4333" s="3">
        <v>34</v>
      </c>
      <c r="G4333" s="4">
        <v>43</v>
      </c>
      <c r="H4333" s="3">
        <v>4</v>
      </c>
      <c r="I4333" s="3">
        <v>32</v>
      </c>
      <c r="J4333" s="3">
        <v>324</v>
      </c>
      <c r="K4333" s="3">
        <v>4</v>
      </c>
      <c r="L4333" s="3">
        <v>32</v>
      </c>
      <c r="M4333" s="3">
        <v>32</v>
      </c>
      <c r="N4333" s="3">
        <v>32</v>
      </c>
      <c r="O4333" s="3">
        <v>5</v>
      </c>
      <c r="P4333" s="3">
        <v>53</v>
      </c>
      <c r="Q4333" s="3">
        <v>190</v>
      </c>
      <c r="R4333" s="3" t="s">
        <v>4110</v>
      </c>
      <c r="S4333" s="3" t="s">
        <v>4111</v>
      </c>
    </row>
    <row r="4334" spans="1:19" ht="15.75" customHeight="1" x14ac:dyDescent="0.2">
      <c r="A4334" s="3">
        <v>977.78099999999995</v>
      </c>
      <c r="B4334" s="3" t="s">
        <v>4318</v>
      </c>
      <c r="C4334" t="s">
        <v>54</v>
      </c>
      <c r="D4334" s="3">
        <v>3</v>
      </c>
      <c r="E4334" s="3">
        <v>765</v>
      </c>
      <c r="F4334" s="3">
        <v>34</v>
      </c>
      <c r="G4334" s="4">
        <v>43</v>
      </c>
      <c r="H4334" s="3">
        <v>4</v>
      </c>
      <c r="I4334" s="3">
        <v>32</v>
      </c>
      <c r="J4334" s="3">
        <v>324</v>
      </c>
      <c r="K4334" s="3">
        <v>4</v>
      </c>
      <c r="L4334" s="3">
        <v>32</v>
      </c>
      <c r="M4334" s="3">
        <v>32</v>
      </c>
      <c r="N4334" s="3">
        <v>32</v>
      </c>
      <c r="O4334" s="3">
        <v>5</v>
      </c>
      <c r="P4334" s="3">
        <v>53</v>
      </c>
      <c r="Q4334" s="3">
        <v>190</v>
      </c>
      <c r="R4334" s="3" t="s">
        <v>4110</v>
      </c>
      <c r="S4334" s="3" t="s">
        <v>4111</v>
      </c>
    </row>
    <row r="4335" spans="1:19" ht="15.75" customHeight="1" x14ac:dyDescent="0.2">
      <c r="A4335" s="3">
        <v>979.78099999999995</v>
      </c>
      <c r="B4335" s="3" t="s">
        <v>3718</v>
      </c>
      <c r="C4335" t="s">
        <v>54</v>
      </c>
      <c r="D4335" s="3">
        <v>3</v>
      </c>
      <c r="E4335" s="3">
        <v>765</v>
      </c>
      <c r="F4335" s="3">
        <v>34</v>
      </c>
      <c r="G4335" s="4">
        <v>43</v>
      </c>
      <c r="H4335" s="3">
        <v>4</v>
      </c>
      <c r="I4335" s="3">
        <v>32</v>
      </c>
      <c r="J4335" s="3">
        <v>324</v>
      </c>
      <c r="K4335" s="3">
        <v>4</v>
      </c>
      <c r="L4335" s="3">
        <v>32</v>
      </c>
      <c r="M4335" s="3">
        <v>32</v>
      </c>
      <c r="N4335" s="3">
        <v>32</v>
      </c>
      <c r="O4335" s="3">
        <v>5</v>
      </c>
      <c r="P4335" s="3">
        <v>53</v>
      </c>
      <c r="Q4335" s="3">
        <v>190</v>
      </c>
      <c r="R4335" s="3" t="s">
        <v>4110</v>
      </c>
      <c r="S4335" s="3" t="s">
        <v>4111</v>
      </c>
    </row>
    <row r="4336" spans="1:19" ht="15.75" customHeight="1" x14ac:dyDescent="0.2">
      <c r="A4336" s="3">
        <v>979.78099999999995</v>
      </c>
      <c r="B4336" s="3" t="s">
        <v>3656</v>
      </c>
      <c r="C4336" t="s">
        <v>54</v>
      </c>
      <c r="D4336" s="3">
        <v>3</v>
      </c>
      <c r="E4336" s="3">
        <v>765</v>
      </c>
      <c r="F4336" s="3">
        <v>34</v>
      </c>
      <c r="G4336" s="4">
        <v>43</v>
      </c>
      <c r="H4336" s="3">
        <v>4</v>
      </c>
      <c r="I4336" s="3">
        <v>32</v>
      </c>
      <c r="J4336" s="3">
        <v>324</v>
      </c>
      <c r="K4336" s="3">
        <v>4</v>
      </c>
      <c r="L4336" s="3">
        <v>32</v>
      </c>
      <c r="M4336" s="3">
        <v>32</v>
      </c>
      <c r="N4336" s="3">
        <v>32</v>
      </c>
      <c r="O4336" s="3">
        <v>5</v>
      </c>
      <c r="P4336" s="3">
        <v>53</v>
      </c>
      <c r="Q4336" s="3">
        <v>190</v>
      </c>
      <c r="R4336" s="3" t="s">
        <v>4110</v>
      </c>
      <c r="S4336" s="3" t="s">
        <v>4111</v>
      </c>
    </row>
    <row r="4337" spans="1:19" ht="15.75" customHeight="1" x14ac:dyDescent="0.2">
      <c r="A4337" s="3">
        <v>979.78099999999995</v>
      </c>
      <c r="B4337" s="3" t="s">
        <v>4081</v>
      </c>
      <c r="C4337" t="s">
        <v>138</v>
      </c>
      <c r="D4337" s="3">
        <v>3</v>
      </c>
      <c r="E4337" s="3">
        <v>765</v>
      </c>
      <c r="F4337" s="3">
        <v>34</v>
      </c>
      <c r="G4337" s="4">
        <v>43</v>
      </c>
      <c r="H4337" s="3">
        <v>4</v>
      </c>
      <c r="I4337" s="3">
        <v>32</v>
      </c>
      <c r="J4337" s="3">
        <v>324</v>
      </c>
      <c r="K4337" s="3">
        <v>4</v>
      </c>
      <c r="L4337" s="3">
        <v>32</v>
      </c>
      <c r="M4337" s="3">
        <v>32</v>
      </c>
      <c r="N4337" s="3">
        <v>32</v>
      </c>
      <c r="O4337" s="3">
        <v>5</v>
      </c>
      <c r="P4337" s="3">
        <v>53</v>
      </c>
      <c r="Q4337" s="3">
        <v>190</v>
      </c>
      <c r="R4337" s="3" t="s">
        <v>4110</v>
      </c>
      <c r="S4337" s="3" t="s">
        <v>4111</v>
      </c>
    </row>
    <row r="4338" spans="1:19" ht="15.75" customHeight="1" x14ac:dyDescent="0.2">
      <c r="A4338" s="3">
        <v>207.88399999999999</v>
      </c>
      <c r="B4338" s="3" t="s">
        <v>4319</v>
      </c>
      <c r="C4338" s="3" t="s">
        <v>221</v>
      </c>
      <c r="D4338" s="3">
        <v>23</v>
      </c>
      <c r="E4338" s="3">
        <v>34526</v>
      </c>
      <c r="F4338" s="3">
        <v>34</v>
      </c>
      <c r="G4338" s="4">
        <v>4</v>
      </c>
      <c r="H4338" s="3">
        <v>45</v>
      </c>
      <c r="I4338" s="3">
        <v>43</v>
      </c>
      <c r="J4338" s="3">
        <v>34</v>
      </c>
      <c r="K4338" s="3">
        <v>54</v>
      </c>
      <c r="L4338" s="3">
        <v>34</v>
      </c>
      <c r="M4338" s="3">
        <v>34</v>
      </c>
      <c r="N4338" s="3">
        <v>34</v>
      </c>
      <c r="O4338" s="3">
        <v>54</v>
      </c>
      <c r="P4338" s="3">
        <v>543</v>
      </c>
      <c r="Q4338" s="3">
        <v>9310</v>
      </c>
      <c r="R4338" s="3" t="s">
        <v>2163</v>
      </c>
      <c r="S4338" s="3" t="s">
        <v>4320</v>
      </c>
    </row>
    <row r="4339" spans="1:19" ht="15.75" customHeight="1" x14ac:dyDescent="0.2">
      <c r="A4339" s="3">
        <v>223.88399999999999</v>
      </c>
      <c r="B4339" s="3" t="s">
        <v>4321</v>
      </c>
      <c r="C4339" t="s">
        <v>138</v>
      </c>
      <c r="D4339" s="3">
        <v>23</v>
      </c>
      <c r="E4339" s="3">
        <v>34526</v>
      </c>
      <c r="F4339" s="3">
        <v>34</v>
      </c>
      <c r="G4339" s="4">
        <v>4</v>
      </c>
      <c r="H4339" s="3">
        <v>45</v>
      </c>
      <c r="I4339" s="3">
        <v>43</v>
      </c>
      <c r="J4339" s="3">
        <v>34</v>
      </c>
      <c r="K4339" s="3">
        <v>54</v>
      </c>
      <c r="L4339" s="3">
        <v>34</v>
      </c>
      <c r="M4339" s="3">
        <v>34</v>
      </c>
      <c r="N4339" s="3">
        <v>34</v>
      </c>
      <c r="O4339" s="3">
        <v>54</v>
      </c>
      <c r="P4339" s="3">
        <v>543</v>
      </c>
      <c r="Q4339" s="3">
        <v>9310</v>
      </c>
      <c r="R4339" s="3" t="s">
        <v>2163</v>
      </c>
      <c r="S4339" s="3" t="s">
        <v>4320</v>
      </c>
    </row>
    <row r="4340" spans="1:19" ht="15.75" customHeight="1" x14ac:dyDescent="0.2">
      <c r="A4340" s="3">
        <v>229.88399999999999</v>
      </c>
      <c r="B4340" s="3" t="s">
        <v>4322</v>
      </c>
      <c r="C4340" s="3" t="s">
        <v>221</v>
      </c>
      <c r="D4340" s="3">
        <v>23</v>
      </c>
      <c r="E4340" s="3">
        <v>34526</v>
      </c>
      <c r="F4340" s="3">
        <v>34</v>
      </c>
      <c r="G4340" s="4">
        <v>4</v>
      </c>
      <c r="H4340" s="3">
        <v>45</v>
      </c>
      <c r="I4340" s="3">
        <v>43</v>
      </c>
      <c r="J4340" s="3">
        <v>34</v>
      </c>
      <c r="K4340" s="3">
        <v>54</v>
      </c>
      <c r="L4340" s="3">
        <v>34</v>
      </c>
      <c r="M4340" s="3">
        <v>34</v>
      </c>
      <c r="N4340" s="3">
        <v>34</v>
      </c>
      <c r="O4340" s="3">
        <v>54</v>
      </c>
      <c r="P4340" s="3">
        <v>543</v>
      </c>
      <c r="Q4340" s="3">
        <v>9310</v>
      </c>
      <c r="R4340" s="3" t="s">
        <v>2163</v>
      </c>
      <c r="S4340" s="3" t="s">
        <v>4320</v>
      </c>
    </row>
    <row r="4341" spans="1:19" ht="15.75" customHeight="1" x14ac:dyDescent="0.2">
      <c r="A4341" s="3">
        <v>240.88399999999999</v>
      </c>
      <c r="B4341" s="3" t="s">
        <v>4323</v>
      </c>
      <c r="C4341" t="s">
        <v>100</v>
      </c>
      <c r="D4341" s="3">
        <v>23</v>
      </c>
      <c r="E4341" s="3">
        <v>34526</v>
      </c>
      <c r="F4341" s="3">
        <v>34</v>
      </c>
      <c r="G4341" s="4">
        <v>4</v>
      </c>
      <c r="H4341" s="3">
        <v>45</v>
      </c>
      <c r="I4341" s="3">
        <v>43</v>
      </c>
      <c r="J4341" s="3">
        <v>34</v>
      </c>
      <c r="K4341" s="3">
        <v>54</v>
      </c>
      <c r="L4341" s="3">
        <v>34</v>
      </c>
      <c r="M4341" s="3">
        <v>34</v>
      </c>
      <c r="N4341" s="3">
        <v>34</v>
      </c>
      <c r="O4341" s="3">
        <v>54</v>
      </c>
      <c r="P4341" s="3">
        <v>543</v>
      </c>
      <c r="Q4341" s="3">
        <v>9310</v>
      </c>
      <c r="R4341" s="3" t="s">
        <v>2163</v>
      </c>
      <c r="S4341" s="3" t="s">
        <v>4320</v>
      </c>
    </row>
    <row r="4342" spans="1:19" ht="15.75" customHeight="1" x14ac:dyDescent="0.2">
      <c r="A4342" s="3">
        <v>298.88400000000001</v>
      </c>
      <c r="B4342" s="3" t="s">
        <v>4324</v>
      </c>
      <c r="C4342" s="3" t="s">
        <v>233</v>
      </c>
      <c r="D4342" s="3">
        <v>23</v>
      </c>
      <c r="E4342" s="3">
        <v>34526</v>
      </c>
      <c r="F4342" s="3">
        <v>34</v>
      </c>
      <c r="G4342" s="4">
        <v>4</v>
      </c>
      <c r="H4342" s="3">
        <v>45</v>
      </c>
      <c r="I4342" s="3">
        <v>43</v>
      </c>
      <c r="J4342" s="3">
        <v>34</v>
      </c>
      <c r="K4342" s="3">
        <v>54</v>
      </c>
      <c r="L4342" s="3">
        <v>34</v>
      </c>
      <c r="M4342" s="3">
        <v>34</v>
      </c>
      <c r="N4342" s="3">
        <v>34</v>
      </c>
      <c r="O4342" s="3">
        <v>54</v>
      </c>
      <c r="P4342" s="3">
        <v>543</v>
      </c>
      <c r="Q4342" s="3">
        <v>9310</v>
      </c>
      <c r="R4342" s="3" t="s">
        <v>2163</v>
      </c>
      <c r="S4342" s="3" t="s">
        <v>4320</v>
      </c>
    </row>
    <row r="4343" spans="1:19" ht="15.75" customHeight="1" x14ac:dyDescent="0.2">
      <c r="A4343" s="3">
        <v>299.88400000000001</v>
      </c>
      <c r="B4343" s="3" t="s">
        <v>4325</v>
      </c>
      <c r="C4343" t="s">
        <v>34</v>
      </c>
      <c r="D4343" s="3">
        <v>23</v>
      </c>
      <c r="E4343" s="3">
        <v>34526</v>
      </c>
      <c r="F4343" s="3">
        <v>34</v>
      </c>
      <c r="G4343" s="4">
        <v>4</v>
      </c>
      <c r="H4343" s="3">
        <v>45</v>
      </c>
      <c r="I4343" s="3">
        <v>43</v>
      </c>
      <c r="J4343" s="3">
        <v>34</v>
      </c>
      <c r="K4343" s="3">
        <v>54</v>
      </c>
      <c r="L4343" s="3">
        <v>34</v>
      </c>
      <c r="M4343" s="3">
        <v>34</v>
      </c>
      <c r="N4343" s="3">
        <v>34</v>
      </c>
      <c r="O4343" s="3">
        <v>54</v>
      </c>
      <c r="P4343" s="3">
        <v>543</v>
      </c>
      <c r="Q4343" s="3">
        <v>9310</v>
      </c>
      <c r="R4343" s="3" t="s">
        <v>2163</v>
      </c>
      <c r="S4343" s="3" t="s">
        <v>4320</v>
      </c>
    </row>
    <row r="4344" spans="1:19" ht="15.75" customHeight="1" x14ac:dyDescent="0.2">
      <c r="A4344" s="3">
        <v>299.88400000000001</v>
      </c>
      <c r="B4344" s="3" t="s">
        <v>4326</v>
      </c>
      <c r="C4344" t="s">
        <v>34</v>
      </c>
      <c r="D4344" s="3">
        <v>23</v>
      </c>
      <c r="E4344" s="3">
        <v>34526</v>
      </c>
      <c r="F4344" s="3">
        <v>34</v>
      </c>
      <c r="G4344" s="4">
        <v>4</v>
      </c>
      <c r="H4344" s="3">
        <v>45</v>
      </c>
      <c r="I4344" s="3">
        <v>43</v>
      </c>
      <c r="J4344" s="3">
        <v>34</v>
      </c>
      <c r="K4344" s="3">
        <v>54</v>
      </c>
      <c r="L4344" s="3">
        <v>34</v>
      </c>
      <c r="M4344" s="3">
        <v>34</v>
      </c>
      <c r="N4344" s="3">
        <v>34</v>
      </c>
      <c r="O4344" s="3">
        <v>54</v>
      </c>
      <c r="P4344" s="3">
        <v>543</v>
      </c>
      <c r="Q4344" s="3">
        <v>9310</v>
      </c>
      <c r="R4344" s="3" t="s">
        <v>2163</v>
      </c>
      <c r="S4344" s="3" t="s">
        <v>4320</v>
      </c>
    </row>
    <row r="4345" spans="1:19" ht="15.75" customHeight="1" x14ac:dyDescent="0.2">
      <c r="A4345" s="3">
        <v>313.88400000000001</v>
      </c>
      <c r="B4345" s="3" t="s">
        <v>4327</v>
      </c>
      <c r="C4345" t="s">
        <v>165</v>
      </c>
      <c r="D4345" s="3">
        <v>23</v>
      </c>
      <c r="E4345" s="3">
        <v>34526</v>
      </c>
      <c r="F4345" s="3">
        <v>34</v>
      </c>
      <c r="G4345" s="4">
        <v>4</v>
      </c>
      <c r="H4345" s="3">
        <v>45</v>
      </c>
      <c r="I4345" s="3">
        <v>43</v>
      </c>
      <c r="J4345" s="3">
        <v>34</v>
      </c>
      <c r="K4345" s="3">
        <v>54</v>
      </c>
      <c r="L4345" s="3">
        <v>34</v>
      </c>
      <c r="M4345" s="3">
        <v>34</v>
      </c>
      <c r="N4345" s="3">
        <v>34</v>
      </c>
      <c r="O4345" s="3">
        <v>54</v>
      </c>
      <c r="P4345" s="3">
        <v>543</v>
      </c>
      <c r="Q4345" s="3">
        <v>9310</v>
      </c>
      <c r="R4345" s="3" t="s">
        <v>2163</v>
      </c>
      <c r="S4345" s="3" t="s">
        <v>4320</v>
      </c>
    </row>
    <row r="4346" spans="1:19" ht="15.75" customHeight="1" x14ac:dyDescent="0.2">
      <c r="A4346" s="3">
        <v>316.88400000000001</v>
      </c>
      <c r="B4346" s="3" t="s">
        <v>4328</v>
      </c>
      <c r="C4346" t="s">
        <v>165</v>
      </c>
      <c r="D4346" s="3">
        <v>23</v>
      </c>
      <c r="E4346" s="3">
        <v>34526</v>
      </c>
      <c r="F4346" s="3">
        <v>34</v>
      </c>
      <c r="G4346" s="4">
        <v>4</v>
      </c>
      <c r="H4346" s="3">
        <v>45</v>
      </c>
      <c r="I4346" s="3">
        <v>43</v>
      </c>
      <c r="J4346" s="3">
        <v>34</v>
      </c>
      <c r="K4346" s="3">
        <v>54</v>
      </c>
      <c r="L4346" s="3">
        <v>34</v>
      </c>
      <c r="M4346" s="3">
        <v>34</v>
      </c>
      <c r="N4346" s="3">
        <v>34</v>
      </c>
      <c r="O4346" s="3">
        <v>54</v>
      </c>
      <c r="P4346" s="3">
        <v>543</v>
      </c>
      <c r="Q4346" s="3">
        <v>9310</v>
      </c>
      <c r="R4346" s="3" t="s">
        <v>2163</v>
      </c>
      <c r="S4346" s="3" t="s">
        <v>4320</v>
      </c>
    </row>
    <row r="4347" spans="1:19" ht="15.75" customHeight="1" x14ac:dyDescent="0.2">
      <c r="A4347" s="3">
        <v>316.88400000000001</v>
      </c>
      <c r="B4347" s="3" t="s">
        <v>4329</v>
      </c>
      <c r="C4347" t="s">
        <v>34</v>
      </c>
      <c r="D4347" s="3">
        <v>23</v>
      </c>
      <c r="E4347" s="3">
        <v>34526</v>
      </c>
      <c r="F4347" s="3">
        <v>34</v>
      </c>
      <c r="G4347" s="4">
        <v>4</v>
      </c>
      <c r="H4347" s="3">
        <v>45</v>
      </c>
      <c r="I4347" s="3">
        <v>43</v>
      </c>
      <c r="J4347" s="3">
        <v>34</v>
      </c>
      <c r="K4347" s="3">
        <v>54</v>
      </c>
      <c r="L4347" s="3">
        <v>34</v>
      </c>
      <c r="M4347" s="3">
        <v>34</v>
      </c>
      <c r="N4347" s="3">
        <v>34</v>
      </c>
      <c r="O4347" s="3">
        <v>54</v>
      </c>
      <c r="P4347" s="3">
        <v>543</v>
      </c>
      <c r="Q4347" s="3">
        <v>9310</v>
      </c>
      <c r="R4347" s="3" t="s">
        <v>2163</v>
      </c>
      <c r="S4347" s="3" t="s">
        <v>4320</v>
      </c>
    </row>
    <row r="4348" spans="1:19" ht="15.75" customHeight="1" x14ac:dyDescent="0.2">
      <c r="A4348" s="3">
        <v>316.88400000000001</v>
      </c>
      <c r="B4348" s="3" t="s">
        <v>4330</v>
      </c>
      <c r="C4348" t="s">
        <v>648</v>
      </c>
      <c r="D4348" s="3">
        <v>23</v>
      </c>
      <c r="E4348" s="3">
        <v>34526</v>
      </c>
      <c r="F4348" s="3">
        <v>34</v>
      </c>
      <c r="G4348" s="4">
        <v>4</v>
      </c>
      <c r="H4348" s="3">
        <v>45</v>
      </c>
      <c r="I4348" s="3">
        <v>43</v>
      </c>
      <c r="J4348" s="3">
        <v>34</v>
      </c>
      <c r="K4348" s="3">
        <v>54</v>
      </c>
      <c r="L4348" s="3">
        <v>34</v>
      </c>
      <c r="M4348" s="3">
        <v>34</v>
      </c>
      <c r="N4348" s="3">
        <v>34</v>
      </c>
      <c r="O4348" s="3">
        <v>54</v>
      </c>
      <c r="P4348" s="3">
        <v>543</v>
      </c>
      <c r="Q4348" s="3">
        <v>9310</v>
      </c>
      <c r="R4348" s="3" t="s">
        <v>2163</v>
      </c>
      <c r="S4348" s="3" t="s">
        <v>4320</v>
      </c>
    </row>
    <row r="4349" spans="1:19" ht="15.75" customHeight="1" x14ac:dyDescent="0.2">
      <c r="A4349" s="3">
        <v>316.88400000000001</v>
      </c>
      <c r="B4349" s="3" t="s">
        <v>4331</v>
      </c>
      <c r="C4349" t="s">
        <v>648</v>
      </c>
      <c r="D4349" s="3">
        <v>23</v>
      </c>
      <c r="E4349" s="3">
        <v>34526</v>
      </c>
      <c r="F4349" s="3">
        <v>34</v>
      </c>
      <c r="G4349" s="4">
        <v>4</v>
      </c>
      <c r="H4349" s="3">
        <v>45</v>
      </c>
      <c r="I4349" s="3">
        <v>43</v>
      </c>
      <c r="J4349" s="3">
        <v>34</v>
      </c>
      <c r="K4349" s="3">
        <v>54</v>
      </c>
      <c r="L4349" s="3">
        <v>34</v>
      </c>
      <c r="M4349" s="3">
        <v>34</v>
      </c>
      <c r="N4349" s="3">
        <v>34</v>
      </c>
      <c r="O4349" s="3">
        <v>54</v>
      </c>
      <c r="P4349" s="3">
        <v>543</v>
      </c>
      <c r="Q4349" s="3">
        <v>9310</v>
      </c>
      <c r="R4349" s="3" t="s">
        <v>2163</v>
      </c>
      <c r="S4349" s="3" t="s">
        <v>4320</v>
      </c>
    </row>
    <row r="4350" spans="1:19" ht="15.75" customHeight="1" x14ac:dyDescent="0.2">
      <c r="A4350" s="3">
        <v>317.88400000000001</v>
      </c>
      <c r="B4350" s="3" t="s">
        <v>4332</v>
      </c>
      <c r="C4350" t="s">
        <v>165</v>
      </c>
      <c r="D4350" s="3">
        <v>23</v>
      </c>
      <c r="E4350" s="3">
        <v>34526</v>
      </c>
      <c r="F4350" s="3">
        <v>34</v>
      </c>
      <c r="G4350" s="4">
        <v>4</v>
      </c>
      <c r="H4350" s="3">
        <v>45</v>
      </c>
      <c r="I4350" s="3">
        <v>43</v>
      </c>
      <c r="J4350" s="3">
        <v>34</v>
      </c>
      <c r="K4350" s="3">
        <v>54</v>
      </c>
      <c r="L4350" s="3">
        <v>34</v>
      </c>
      <c r="M4350" s="3">
        <v>34</v>
      </c>
      <c r="N4350" s="3">
        <v>34</v>
      </c>
      <c r="O4350" s="3">
        <v>54</v>
      </c>
      <c r="P4350" s="3">
        <v>543</v>
      </c>
      <c r="Q4350" s="3">
        <v>9310</v>
      </c>
      <c r="R4350" s="3" t="s">
        <v>2163</v>
      </c>
      <c r="S4350" s="3" t="s">
        <v>4320</v>
      </c>
    </row>
    <row r="4351" spans="1:19" ht="15.75" customHeight="1" x14ac:dyDescent="0.2">
      <c r="A4351" s="3">
        <v>317.88400000000001</v>
      </c>
      <c r="B4351" s="3" t="s">
        <v>4333</v>
      </c>
      <c r="C4351" t="s">
        <v>165</v>
      </c>
      <c r="D4351" s="3">
        <v>23</v>
      </c>
      <c r="E4351" s="3">
        <v>34526</v>
      </c>
      <c r="F4351" s="3">
        <v>34</v>
      </c>
      <c r="G4351" s="4">
        <v>4</v>
      </c>
      <c r="H4351" s="3">
        <v>45</v>
      </c>
      <c r="I4351" s="3">
        <v>43</v>
      </c>
      <c r="J4351" s="3">
        <v>34</v>
      </c>
      <c r="K4351" s="3">
        <v>54</v>
      </c>
      <c r="L4351" s="3">
        <v>34</v>
      </c>
      <c r="M4351" s="3">
        <v>34</v>
      </c>
      <c r="N4351" s="3">
        <v>34</v>
      </c>
      <c r="O4351" s="3">
        <v>54</v>
      </c>
      <c r="P4351" s="3">
        <v>543</v>
      </c>
      <c r="Q4351" s="3">
        <v>9310</v>
      </c>
      <c r="R4351" s="3" t="s">
        <v>2163</v>
      </c>
      <c r="S4351" s="3" t="s">
        <v>4320</v>
      </c>
    </row>
    <row r="4352" spans="1:19" ht="15.75" customHeight="1" x14ac:dyDescent="0.2">
      <c r="A4352" s="3">
        <v>317.88400000000001</v>
      </c>
      <c r="B4352" s="3" t="s">
        <v>4333</v>
      </c>
      <c r="C4352" s="3" t="s">
        <v>245</v>
      </c>
      <c r="D4352" s="3">
        <v>23</v>
      </c>
      <c r="E4352" s="3">
        <v>34526</v>
      </c>
      <c r="F4352" s="3">
        <v>34</v>
      </c>
      <c r="G4352" s="4">
        <v>4</v>
      </c>
      <c r="H4352" s="3">
        <v>45</v>
      </c>
      <c r="I4352" s="3">
        <v>43</v>
      </c>
      <c r="J4352" s="3">
        <v>34</v>
      </c>
      <c r="K4352" s="3">
        <v>54</v>
      </c>
      <c r="L4352" s="3">
        <v>34</v>
      </c>
      <c r="M4352" s="3">
        <v>34</v>
      </c>
      <c r="N4352" s="3">
        <v>34</v>
      </c>
      <c r="O4352" s="3">
        <v>54</v>
      </c>
      <c r="P4352" s="3">
        <v>543</v>
      </c>
      <c r="Q4352" s="3">
        <v>9310</v>
      </c>
      <c r="R4352" s="3" t="s">
        <v>2163</v>
      </c>
      <c r="S4352" s="3" t="s">
        <v>4320</v>
      </c>
    </row>
    <row r="4353" spans="1:19" ht="15.75" customHeight="1" x14ac:dyDescent="0.2">
      <c r="A4353" s="3">
        <v>317.88400000000001</v>
      </c>
      <c r="B4353" s="3" t="s">
        <v>4334</v>
      </c>
      <c r="C4353" t="s">
        <v>165</v>
      </c>
      <c r="D4353" s="3">
        <v>23</v>
      </c>
      <c r="E4353" s="3">
        <v>34526</v>
      </c>
      <c r="F4353" s="3">
        <v>34</v>
      </c>
      <c r="G4353" s="4">
        <v>4</v>
      </c>
      <c r="H4353" s="3">
        <v>45</v>
      </c>
      <c r="I4353" s="3">
        <v>43</v>
      </c>
      <c r="J4353" s="3">
        <v>34</v>
      </c>
      <c r="K4353" s="3">
        <v>54</v>
      </c>
      <c r="L4353" s="3">
        <v>34</v>
      </c>
      <c r="M4353" s="3">
        <v>34</v>
      </c>
      <c r="N4353" s="3">
        <v>34</v>
      </c>
      <c r="O4353" s="3">
        <v>54</v>
      </c>
      <c r="P4353" s="3">
        <v>543</v>
      </c>
      <c r="Q4353" s="3">
        <v>9310</v>
      </c>
      <c r="R4353" s="3" t="s">
        <v>2163</v>
      </c>
      <c r="S4353" s="3" t="s">
        <v>4320</v>
      </c>
    </row>
    <row r="4354" spans="1:19" ht="15.75" customHeight="1" x14ac:dyDescent="0.2">
      <c r="A4354" s="3">
        <v>319.88400000000001</v>
      </c>
      <c r="B4354" s="3" t="s">
        <v>4335</v>
      </c>
      <c r="C4354" t="s">
        <v>165</v>
      </c>
      <c r="D4354" s="3">
        <v>23</v>
      </c>
      <c r="E4354" s="3">
        <v>34526</v>
      </c>
      <c r="F4354" s="3">
        <v>34</v>
      </c>
      <c r="G4354" s="4">
        <v>4</v>
      </c>
      <c r="H4354" s="3">
        <v>45</v>
      </c>
      <c r="I4354" s="3">
        <v>43</v>
      </c>
      <c r="J4354" s="3">
        <v>34</v>
      </c>
      <c r="K4354" s="3">
        <v>54</v>
      </c>
      <c r="L4354" s="3">
        <v>34</v>
      </c>
      <c r="M4354" s="3">
        <v>34</v>
      </c>
      <c r="N4354" s="3">
        <v>34</v>
      </c>
      <c r="O4354" s="3">
        <v>54</v>
      </c>
      <c r="P4354" s="3">
        <v>543</v>
      </c>
      <c r="Q4354" s="3">
        <v>9310</v>
      </c>
      <c r="R4354" s="3" t="s">
        <v>2163</v>
      </c>
      <c r="S4354" s="3" t="s">
        <v>4320</v>
      </c>
    </row>
    <row r="4355" spans="1:19" ht="15.75" customHeight="1" x14ac:dyDescent="0.2">
      <c r="A4355" s="3">
        <v>361.88400000000001</v>
      </c>
      <c r="B4355" s="3" t="s">
        <v>4336</v>
      </c>
      <c r="C4355" s="3" t="s">
        <v>401</v>
      </c>
      <c r="D4355" s="3">
        <v>23</v>
      </c>
      <c r="E4355" s="3">
        <v>34526</v>
      </c>
      <c r="F4355" s="3">
        <v>34</v>
      </c>
      <c r="G4355" s="4">
        <v>4</v>
      </c>
      <c r="H4355" s="3">
        <v>45</v>
      </c>
      <c r="I4355" s="3">
        <v>43</v>
      </c>
      <c r="J4355" s="3">
        <v>34</v>
      </c>
      <c r="K4355" s="3">
        <v>54</v>
      </c>
      <c r="L4355" s="3">
        <v>34</v>
      </c>
      <c r="M4355" s="3">
        <v>34</v>
      </c>
      <c r="N4355" s="3">
        <v>34</v>
      </c>
      <c r="O4355" s="3">
        <v>54</v>
      </c>
      <c r="P4355" s="3">
        <v>543</v>
      </c>
      <c r="Q4355" s="3">
        <v>9310</v>
      </c>
      <c r="R4355" s="3" t="s">
        <v>2163</v>
      </c>
      <c r="S4355" s="3" t="s">
        <v>4320</v>
      </c>
    </row>
    <row r="4356" spans="1:19" ht="15.75" customHeight="1" x14ac:dyDescent="0.2">
      <c r="A4356" s="3">
        <v>361.88400000000001</v>
      </c>
      <c r="B4356" s="3" t="s">
        <v>4337</v>
      </c>
      <c r="C4356" t="s">
        <v>138</v>
      </c>
      <c r="D4356" s="3">
        <v>23</v>
      </c>
      <c r="E4356" s="3">
        <v>34526</v>
      </c>
      <c r="F4356" s="3">
        <v>34</v>
      </c>
      <c r="G4356" s="4">
        <v>4</v>
      </c>
      <c r="H4356" s="3">
        <v>45</v>
      </c>
      <c r="I4356" s="3">
        <v>43</v>
      </c>
      <c r="J4356" s="3">
        <v>34</v>
      </c>
      <c r="K4356" s="3">
        <v>54</v>
      </c>
      <c r="L4356" s="3">
        <v>34</v>
      </c>
      <c r="M4356" s="3">
        <v>34</v>
      </c>
      <c r="N4356" s="3">
        <v>34</v>
      </c>
      <c r="O4356" s="3">
        <v>54</v>
      </c>
      <c r="P4356" s="3">
        <v>543</v>
      </c>
      <c r="Q4356" s="3">
        <v>9310</v>
      </c>
      <c r="R4356" s="3" t="s">
        <v>2163</v>
      </c>
      <c r="S4356" s="3" t="s">
        <v>4320</v>
      </c>
    </row>
    <row r="4357" spans="1:19" ht="15.75" customHeight="1" x14ac:dyDescent="0.2">
      <c r="A4357" s="3">
        <v>362.88400000000001</v>
      </c>
      <c r="B4357" s="3" t="s">
        <v>4338</v>
      </c>
      <c r="C4357" t="s">
        <v>694</v>
      </c>
      <c r="D4357" s="3">
        <v>23</v>
      </c>
      <c r="E4357" s="3">
        <v>34526</v>
      </c>
      <c r="F4357" s="3">
        <v>34</v>
      </c>
      <c r="G4357" s="4">
        <v>4</v>
      </c>
      <c r="H4357" s="3">
        <v>45</v>
      </c>
      <c r="I4357" s="3">
        <v>43</v>
      </c>
      <c r="J4357" s="3">
        <v>34</v>
      </c>
      <c r="K4357" s="3">
        <v>54</v>
      </c>
      <c r="L4357" s="3">
        <v>34</v>
      </c>
      <c r="M4357" s="3">
        <v>34</v>
      </c>
      <c r="N4357" s="3">
        <v>34</v>
      </c>
      <c r="O4357" s="3">
        <v>54</v>
      </c>
      <c r="P4357" s="3">
        <v>543</v>
      </c>
      <c r="Q4357" s="3">
        <v>9310</v>
      </c>
      <c r="R4357" s="3" t="s">
        <v>2163</v>
      </c>
      <c r="S4357" s="3" t="s">
        <v>4320</v>
      </c>
    </row>
    <row r="4358" spans="1:19" ht="15.75" customHeight="1" x14ac:dyDescent="0.2">
      <c r="A4358" s="3">
        <v>362.88400000000001</v>
      </c>
      <c r="B4358" s="3" t="s">
        <v>4339</v>
      </c>
      <c r="C4358" t="s">
        <v>694</v>
      </c>
      <c r="D4358" s="3">
        <v>23</v>
      </c>
      <c r="E4358" s="3">
        <v>34526</v>
      </c>
      <c r="F4358" s="3">
        <v>34</v>
      </c>
      <c r="G4358" s="4">
        <v>4</v>
      </c>
      <c r="H4358" s="3">
        <v>45</v>
      </c>
      <c r="I4358" s="3">
        <v>43</v>
      </c>
      <c r="J4358" s="3">
        <v>34</v>
      </c>
      <c r="K4358" s="3">
        <v>54</v>
      </c>
      <c r="L4358" s="3">
        <v>34</v>
      </c>
      <c r="M4358" s="3">
        <v>34</v>
      </c>
      <c r="N4358" s="3">
        <v>34</v>
      </c>
      <c r="O4358" s="3">
        <v>54</v>
      </c>
      <c r="P4358" s="3">
        <v>543</v>
      </c>
      <c r="Q4358" s="3">
        <v>9310</v>
      </c>
      <c r="R4358" s="3" t="s">
        <v>2163</v>
      </c>
      <c r="S4358" s="3" t="s">
        <v>4320</v>
      </c>
    </row>
    <row r="4359" spans="1:19" ht="15.75" customHeight="1" x14ac:dyDescent="0.2">
      <c r="A4359" s="3">
        <v>362.88400000000001</v>
      </c>
      <c r="B4359" s="3" t="s">
        <v>4340</v>
      </c>
      <c r="C4359" t="s">
        <v>694</v>
      </c>
      <c r="D4359" s="3">
        <v>23</v>
      </c>
      <c r="E4359" s="3">
        <v>34526</v>
      </c>
      <c r="F4359" s="3">
        <v>34</v>
      </c>
      <c r="G4359" s="4">
        <v>4</v>
      </c>
      <c r="H4359" s="3">
        <v>45</v>
      </c>
      <c r="I4359" s="3">
        <v>43</v>
      </c>
      <c r="J4359" s="3">
        <v>34</v>
      </c>
      <c r="K4359" s="3">
        <v>54</v>
      </c>
      <c r="L4359" s="3">
        <v>34</v>
      </c>
      <c r="M4359" s="3">
        <v>34</v>
      </c>
      <c r="N4359" s="3">
        <v>34</v>
      </c>
      <c r="O4359" s="3">
        <v>54</v>
      </c>
      <c r="P4359" s="3">
        <v>543</v>
      </c>
      <c r="Q4359" s="3">
        <v>9310</v>
      </c>
      <c r="R4359" s="3" t="s">
        <v>2163</v>
      </c>
      <c r="S4359" s="3" t="s">
        <v>4320</v>
      </c>
    </row>
    <row r="4360" spans="1:19" ht="15.75" customHeight="1" x14ac:dyDescent="0.2">
      <c r="A4360" s="3">
        <v>362.88400000000001</v>
      </c>
      <c r="B4360" s="3" t="s">
        <v>4341</v>
      </c>
      <c r="C4360" t="s">
        <v>694</v>
      </c>
      <c r="D4360" s="3">
        <v>23</v>
      </c>
      <c r="E4360" s="3">
        <v>34526</v>
      </c>
      <c r="F4360" s="3">
        <v>34</v>
      </c>
      <c r="G4360" s="4">
        <v>4</v>
      </c>
      <c r="H4360" s="3">
        <v>45</v>
      </c>
      <c r="I4360" s="3">
        <v>43</v>
      </c>
      <c r="J4360" s="3">
        <v>34</v>
      </c>
      <c r="K4360" s="3">
        <v>54</v>
      </c>
      <c r="L4360" s="3">
        <v>34</v>
      </c>
      <c r="M4360" s="3">
        <v>34</v>
      </c>
      <c r="N4360" s="3">
        <v>34</v>
      </c>
      <c r="O4360" s="3">
        <v>54</v>
      </c>
      <c r="P4360" s="3">
        <v>543</v>
      </c>
      <c r="Q4360" s="3">
        <v>9310</v>
      </c>
      <c r="R4360" s="3" t="s">
        <v>2163</v>
      </c>
      <c r="S4360" s="3" t="s">
        <v>4320</v>
      </c>
    </row>
    <row r="4361" spans="1:19" ht="15.75" customHeight="1" x14ac:dyDescent="0.2">
      <c r="A4361" s="3">
        <v>362.88400000000001</v>
      </c>
      <c r="B4361" s="3" t="s">
        <v>4342</v>
      </c>
      <c r="C4361" t="s">
        <v>694</v>
      </c>
      <c r="D4361" s="3">
        <v>23</v>
      </c>
      <c r="E4361" s="3">
        <v>34526</v>
      </c>
      <c r="F4361" s="3">
        <v>34</v>
      </c>
      <c r="G4361" s="4">
        <v>4</v>
      </c>
      <c r="H4361" s="3">
        <v>45</v>
      </c>
      <c r="I4361" s="3">
        <v>43</v>
      </c>
      <c r="J4361" s="3">
        <v>34</v>
      </c>
      <c r="K4361" s="3">
        <v>54</v>
      </c>
      <c r="L4361" s="3">
        <v>34</v>
      </c>
      <c r="M4361" s="3">
        <v>34</v>
      </c>
      <c r="N4361" s="3">
        <v>34</v>
      </c>
      <c r="O4361" s="3">
        <v>54</v>
      </c>
      <c r="P4361" s="3">
        <v>543</v>
      </c>
      <c r="Q4361" s="3">
        <v>9310</v>
      </c>
      <c r="R4361" s="3" t="s">
        <v>2163</v>
      </c>
      <c r="S4361" s="3" t="s">
        <v>4320</v>
      </c>
    </row>
    <row r="4362" spans="1:19" ht="15.75" customHeight="1" x14ac:dyDescent="0.2">
      <c r="A4362" s="3">
        <v>362.88400000000001</v>
      </c>
      <c r="B4362" s="3" t="s">
        <v>2248</v>
      </c>
      <c r="C4362" s="3" t="s">
        <v>401</v>
      </c>
      <c r="D4362" s="3">
        <v>23</v>
      </c>
      <c r="E4362" s="3">
        <v>34526</v>
      </c>
      <c r="F4362" s="3">
        <v>34</v>
      </c>
      <c r="G4362" s="4">
        <v>4</v>
      </c>
      <c r="H4362" s="3">
        <v>45</v>
      </c>
      <c r="I4362" s="3">
        <v>43</v>
      </c>
      <c r="J4362" s="3">
        <v>34</v>
      </c>
      <c r="K4362" s="3">
        <v>54</v>
      </c>
      <c r="L4362" s="3">
        <v>34</v>
      </c>
      <c r="M4362" s="3">
        <v>34</v>
      </c>
      <c r="N4362" s="3">
        <v>34</v>
      </c>
      <c r="O4362" s="3">
        <v>54</v>
      </c>
      <c r="P4362" s="3">
        <v>543</v>
      </c>
      <c r="Q4362" s="3">
        <v>9310</v>
      </c>
      <c r="R4362" s="3" t="s">
        <v>2163</v>
      </c>
      <c r="S4362" s="3" t="s">
        <v>4320</v>
      </c>
    </row>
    <row r="4363" spans="1:19" ht="15.75" customHeight="1" x14ac:dyDescent="0.2">
      <c r="A4363" s="3">
        <v>363.88400000000001</v>
      </c>
      <c r="B4363" s="3" t="s">
        <v>2138</v>
      </c>
      <c r="C4363" t="s">
        <v>694</v>
      </c>
      <c r="D4363" s="3">
        <v>23</v>
      </c>
      <c r="E4363" s="3">
        <v>34526</v>
      </c>
      <c r="F4363" s="3">
        <v>34</v>
      </c>
      <c r="G4363" s="4">
        <v>4</v>
      </c>
      <c r="H4363" s="3">
        <v>45</v>
      </c>
      <c r="I4363" s="3">
        <v>43</v>
      </c>
      <c r="J4363" s="3">
        <v>34</v>
      </c>
      <c r="K4363" s="3">
        <v>54</v>
      </c>
      <c r="L4363" s="3">
        <v>34</v>
      </c>
      <c r="M4363" s="3">
        <v>34</v>
      </c>
      <c r="N4363" s="3">
        <v>34</v>
      </c>
      <c r="O4363" s="3">
        <v>54</v>
      </c>
      <c r="P4363" s="3">
        <v>543</v>
      </c>
      <c r="Q4363" s="3">
        <v>9310</v>
      </c>
      <c r="R4363" s="3" t="s">
        <v>2163</v>
      </c>
      <c r="S4363" s="3" t="s">
        <v>4320</v>
      </c>
    </row>
    <row r="4364" spans="1:19" ht="15.75" customHeight="1" x14ac:dyDescent="0.2">
      <c r="A4364" s="3">
        <v>363.88400000000001</v>
      </c>
      <c r="B4364" s="3" t="s">
        <v>4343</v>
      </c>
      <c r="C4364" t="s">
        <v>694</v>
      </c>
      <c r="D4364" s="3">
        <v>23</v>
      </c>
      <c r="E4364" s="3">
        <v>34526</v>
      </c>
      <c r="F4364" s="3">
        <v>34</v>
      </c>
      <c r="G4364" s="4">
        <v>4</v>
      </c>
      <c r="H4364" s="3">
        <v>45</v>
      </c>
      <c r="I4364" s="3">
        <v>43</v>
      </c>
      <c r="J4364" s="3">
        <v>34</v>
      </c>
      <c r="K4364" s="3">
        <v>54</v>
      </c>
      <c r="L4364" s="3">
        <v>34</v>
      </c>
      <c r="M4364" s="3">
        <v>34</v>
      </c>
      <c r="N4364" s="3">
        <v>34</v>
      </c>
      <c r="O4364" s="3">
        <v>54</v>
      </c>
      <c r="P4364" s="3">
        <v>543</v>
      </c>
      <c r="Q4364" s="3">
        <v>9310</v>
      </c>
      <c r="R4364" s="3" t="s">
        <v>2163</v>
      </c>
      <c r="S4364" s="3" t="s">
        <v>4320</v>
      </c>
    </row>
    <row r="4365" spans="1:19" ht="15.75" customHeight="1" x14ac:dyDescent="0.2">
      <c r="A4365" s="3">
        <v>363.88400000000001</v>
      </c>
      <c r="B4365" s="3" t="s">
        <v>4344</v>
      </c>
      <c r="C4365" s="3" t="s">
        <v>401</v>
      </c>
      <c r="D4365" s="3">
        <v>23</v>
      </c>
      <c r="E4365" s="3">
        <v>34526</v>
      </c>
      <c r="F4365" s="3">
        <v>34</v>
      </c>
      <c r="G4365" s="4">
        <v>4</v>
      </c>
      <c r="H4365" s="3">
        <v>45</v>
      </c>
      <c r="I4365" s="3">
        <v>43</v>
      </c>
      <c r="J4365" s="3">
        <v>34</v>
      </c>
      <c r="K4365" s="3">
        <v>54</v>
      </c>
      <c r="L4365" s="3">
        <v>34</v>
      </c>
      <c r="M4365" s="3">
        <v>34</v>
      </c>
      <c r="N4365" s="3">
        <v>34</v>
      </c>
      <c r="O4365" s="3">
        <v>54</v>
      </c>
      <c r="P4365" s="3">
        <v>543</v>
      </c>
      <c r="Q4365" s="3">
        <v>9310</v>
      </c>
      <c r="R4365" s="3" t="s">
        <v>2163</v>
      </c>
      <c r="S4365" s="3" t="s">
        <v>4320</v>
      </c>
    </row>
    <row r="4366" spans="1:19" ht="15.75" customHeight="1" x14ac:dyDescent="0.2">
      <c r="A4366" s="3">
        <v>363.88400000000001</v>
      </c>
      <c r="B4366" s="3" t="s">
        <v>3714</v>
      </c>
      <c r="C4366" t="s">
        <v>138</v>
      </c>
      <c r="D4366" s="3">
        <v>23</v>
      </c>
      <c r="E4366" s="3">
        <v>34526</v>
      </c>
      <c r="F4366" s="3">
        <v>34</v>
      </c>
      <c r="G4366" s="4">
        <v>4</v>
      </c>
      <c r="H4366" s="3">
        <v>45</v>
      </c>
      <c r="I4366" s="3">
        <v>43</v>
      </c>
      <c r="J4366" s="3">
        <v>34</v>
      </c>
      <c r="K4366" s="3">
        <v>54</v>
      </c>
      <c r="L4366" s="3">
        <v>34</v>
      </c>
      <c r="M4366" s="3">
        <v>34</v>
      </c>
      <c r="N4366" s="3">
        <v>34</v>
      </c>
      <c r="O4366" s="3">
        <v>54</v>
      </c>
      <c r="P4366" s="3">
        <v>543</v>
      </c>
      <c r="Q4366" s="3">
        <v>9310</v>
      </c>
      <c r="R4366" s="3" t="s">
        <v>2163</v>
      </c>
      <c r="S4366" s="3" t="s">
        <v>4320</v>
      </c>
    </row>
    <row r="4367" spans="1:19" ht="15.75" customHeight="1" x14ac:dyDescent="0.2">
      <c r="A4367" s="3">
        <v>364.88400000000001</v>
      </c>
      <c r="B4367" s="3" t="s">
        <v>3176</v>
      </c>
      <c r="C4367" t="s">
        <v>694</v>
      </c>
      <c r="D4367" s="3">
        <v>23</v>
      </c>
      <c r="E4367" s="3">
        <v>34526</v>
      </c>
      <c r="F4367" s="3">
        <v>34</v>
      </c>
      <c r="G4367" s="4">
        <v>4</v>
      </c>
      <c r="H4367" s="3">
        <v>45</v>
      </c>
      <c r="I4367" s="3">
        <v>43</v>
      </c>
      <c r="J4367" s="3">
        <v>34</v>
      </c>
      <c r="K4367" s="3">
        <v>54</v>
      </c>
      <c r="L4367" s="3">
        <v>34</v>
      </c>
      <c r="M4367" s="3">
        <v>34</v>
      </c>
      <c r="N4367" s="3">
        <v>34</v>
      </c>
      <c r="O4367" s="3">
        <v>54</v>
      </c>
      <c r="P4367" s="3">
        <v>543</v>
      </c>
      <c r="Q4367" s="3">
        <v>9310</v>
      </c>
      <c r="R4367" s="3" t="s">
        <v>2163</v>
      </c>
      <c r="S4367" s="3" t="s">
        <v>4320</v>
      </c>
    </row>
    <row r="4368" spans="1:19" ht="15.75" customHeight="1" x14ac:dyDescent="0.2">
      <c r="A4368" s="3">
        <v>364.88400000000001</v>
      </c>
      <c r="B4368" s="3" t="s">
        <v>4345</v>
      </c>
      <c r="C4368" s="3" t="s">
        <v>664</v>
      </c>
      <c r="D4368" s="3">
        <v>23</v>
      </c>
      <c r="E4368" s="3">
        <v>34526</v>
      </c>
      <c r="F4368" s="3">
        <v>34</v>
      </c>
      <c r="G4368" s="4">
        <v>4</v>
      </c>
      <c r="H4368" s="3">
        <v>45</v>
      </c>
      <c r="I4368" s="3">
        <v>43</v>
      </c>
      <c r="J4368" s="3">
        <v>34</v>
      </c>
      <c r="K4368" s="3">
        <v>54</v>
      </c>
      <c r="L4368" s="3">
        <v>34</v>
      </c>
      <c r="M4368" s="3">
        <v>34</v>
      </c>
      <c r="N4368" s="3">
        <v>34</v>
      </c>
      <c r="O4368" s="3">
        <v>54</v>
      </c>
      <c r="P4368" s="3">
        <v>543</v>
      </c>
      <c r="Q4368" s="3">
        <v>9310</v>
      </c>
      <c r="R4368" s="3" t="s">
        <v>2163</v>
      </c>
      <c r="S4368" s="3" t="s">
        <v>4320</v>
      </c>
    </row>
    <row r="4369" spans="1:19" ht="15.75" customHeight="1" x14ac:dyDescent="0.2">
      <c r="A4369" s="3">
        <v>364.88400000000001</v>
      </c>
      <c r="B4369" s="3" t="s">
        <v>4346</v>
      </c>
      <c r="C4369" t="s">
        <v>694</v>
      </c>
      <c r="D4369" s="3">
        <v>23</v>
      </c>
      <c r="E4369" s="3">
        <v>34526</v>
      </c>
      <c r="F4369" s="3">
        <v>34</v>
      </c>
      <c r="G4369" s="4">
        <v>4</v>
      </c>
      <c r="H4369" s="3">
        <v>45</v>
      </c>
      <c r="I4369" s="3">
        <v>43</v>
      </c>
      <c r="J4369" s="3">
        <v>34</v>
      </c>
      <c r="K4369" s="3">
        <v>54</v>
      </c>
      <c r="L4369" s="3">
        <v>34</v>
      </c>
      <c r="M4369" s="3">
        <v>34</v>
      </c>
      <c r="N4369" s="3">
        <v>34</v>
      </c>
      <c r="O4369" s="3">
        <v>54</v>
      </c>
      <c r="P4369" s="3">
        <v>543</v>
      </c>
      <c r="Q4369" s="3">
        <v>9310</v>
      </c>
      <c r="R4369" s="3" t="s">
        <v>2163</v>
      </c>
      <c r="S4369" s="3" t="s">
        <v>4320</v>
      </c>
    </row>
    <row r="4370" spans="1:19" ht="15.75" customHeight="1" x14ac:dyDescent="0.2">
      <c r="A4370" s="3">
        <v>365.88400000000001</v>
      </c>
      <c r="B4370" s="3" t="s">
        <v>4347</v>
      </c>
      <c r="C4370" s="3" t="s">
        <v>664</v>
      </c>
      <c r="D4370" s="3">
        <v>23</v>
      </c>
      <c r="E4370" s="3">
        <v>34526</v>
      </c>
      <c r="F4370" s="3">
        <v>34</v>
      </c>
      <c r="G4370" s="4">
        <v>4</v>
      </c>
      <c r="H4370" s="3">
        <v>45</v>
      </c>
      <c r="I4370" s="3">
        <v>43</v>
      </c>
      <c r="J4370" s="3">
        <v>34</v>
      </c>
      <c r="K4370" s="3">
        <v>54</v>
      </c>
      <c r="L4370" s="3">
        <v>34</v>
      </c>
      <c r="M4370" s="3">
        <v>34</v>
      </c>
      <c r="N4370" s="3">
        <v>34</v>
      </c>
      <c r="O4370" s="3">
        <v>54</v>
      </c>
      <c r="P4370" s="3">
        <v>543</v>
      </c>
      <c r="Q4370" s="3">
        <v>9310</v>
      </c>
      <c r="R4370" s="3" t="s">
        <v>2163</v>
      </c>
      <c r="S4370" s="3" t="s">
        <v>4320</v>
      </c>
    </row>
    <row r="4371" spans="1:19" ht="15.75" customHeight="1" x14ac:dyDescent="0.2">
      <c r="A4371" s="3">
        <v>369.88400000000001</v>
      </c>
      <c r="B4371" s="3" t="s">
        <v>4348</v>
      </c>
      <c r="C4371" t="s">
        <v>694</v>
      </c>
      <c r="D4371" s="3">
        <v>23</v>
      </c>
      <c r="E4371" s="3">
        <v>34526</v>
      </c>
      <c r="F4371" s="3">
        <v>34</v>
      </c>
      <c r="G4371" s="4">
        <v>4</v>
      </c>
      <c r="H4371" s="3">
        <v>45</v>
      </c>
      <c r="I4371" s="3">
        <v>43</v>
      </c>
      <c r="J4371" s="3">
        <v>34</v>
      </c>
      <c r="K4371" s="3">
        <v>54</v>
      </c>
      <c r="L4371" s="3">
        <v>34</v>
      </c>
      <c r="M4371" s="3">
        <v>34</v>
      </c>
      <c r="N4371" s="3">
        <v>34</v>
      </c>
      <c r="O4371" s="3">
        <v>54</v>
      </c>
      <c r="P4371" s="3">
        <v>543</v>
      </c>
      <c r="Q4371" s="3">
        <v>9310</v>
      </c>
      <c r="R4371" s="3" t="s">
        <v>2163</v>
      </c>
      <c r="S4371" s="3" t="s">
        <v>4320</v>
      </c>
    </row>
    <row r="4372" spans="1:19" ht="15.75" customHeight="1" x14ac:dyDescent="0.2">
      <c r="A4372" s="3">
        <v>369.88400000000001</v>
      </c>
      <c r="B4372" s="3" t="s">
        <v>4349</v>
      </c>
      <c r="C4372" t="s">
        <v>694</v>
      </c>
      <c r="D4372" s="3">
        <v>23</v>
      </c>
      <c r="E4372" s="3">
        <v>34526</v>
      </c>
      <c r="F4372" s="3">
        <v>34</v>
      </c>
      <c r="G4372" s="4">
        <v>4</v>
      </c>
      <c r="H4372" s="3">
        <v>45</v>
      </c>
      <c r="I4372" s="3">
        <v>43</v>
      </c>
      <c r="J4372" s="3">
        <v>34</v>
      </c>
      <c r="K4372" s="3">
        <v>54</v>
      </c>
      <c r="L4372" s="3">
        <v>34</v>
      </c>
      <c r="M4372" s="3">
        <v>34</v>
      </c>
      <c r="N4372" s="3">
        <v>34</v>
      </c>
      <c r="O4372" s="3">
        <v>54</v>
      </c>
      <c r="P4372" s="3">
        <v>543</v>
      </c>
      <c r="Q4372" s="3">
        <v>9310</v>
      </c>
      <c r="R4372" s="3" t="s">
        <v>2163</v>
      </c>
      <c r="S4372" s="3" t="s">
        <v>4320</v>
      </c>
    </row>
    <row r="4373" spans="1:19" ht="15.75" customHeight="1" x14ac:dyDescent="0.2">
      <c r="A4373" s="3">
        <v>369.88400000000001</v>
      </c>
      <c r="B4373" s="3" t="s">
        <v>4350</v>
      </c>
      <c r="C4373" t="s">
        <v>694</v>
      </c>
      <c r="D4373" s="3">
        <v>23</v>
      </c>
      <c r="E4373" s="3">
        <v>34526</v>
      </c>
      <c r="F4373" s="3">
        <v>34</v>
      </c>
      <c r="G4373" s="4">
        <v>4</v>
      </c>
      <c r="H4373" s="3">
        <v>45</v>
      </c>
      <c r="I4373" s="3">
        <v>43</v>
      </c>
      <c r="J4373" s="3">
        <v>34</v>
      </c>
      <c r="K4373" s="3">
        <v>54</v>
      </c>
      <c r="L4373" s="3">
        <v>34</v>
      </c>
      <c r="M4373" s="3">
        <v>34</v>
      </c>
      <c r="N4373" s="3">
        <v>34</v>
      </c>
      <c r="O4373" s="3">
        <v>54</v>
      </c>
      <c r="P4373" s="3">
        <v>543</v>
      </c>
      <c r="Q4373" s="3">
        <v>9310</v>
      </c>
      <c r="R4373" s="3" t="s">
        <v>2163</v>
      </c>
      <c r="S4373" s="3" t="s">
        <v>4320</v>
      </c>
    </row>
    <row r="4374" spans="1:19" ht="15.75" customHeight="1" x14ac:dyDescent="0.2">
      <c r="A4374" s="3">
        <v>369.88400000000001</v>
      </c>
      <c r="B4374" s="3" t="s">
        <v>4351</v>
      </c>
      <c r="C4374" s="3" t="s">
        <v>401</v>
      </c>
      <c r="D4374" s="3">
        <v>23</v>
      </c>
      <c r="E4374" s="3">
        <v>34526</v>
      </c>
      <c r="F4374" s="3">
        <v>34</v>
      </c>
      <c r="G4374" s="4">
        <v>4</v>
      </c>
      <c r="H4374" s="3">
        <v>45</v>
      </c>
      <c r="I4374" s="3">
        <v>43</v>
      </c>
      <c r="J4374" s="3">
        <v>34</v>
      </c>
      <c r="K4374" s="3">
        <v>54</v>
      </c>
      <c r="L4374" s="3">
        <v>34</v>
      </c>
      <c r="M4374" s="3">
        <v>34</v>
      </c>
      <c r="N4374" s="3">
        <v>34</v>
      </c>
      <c r="O4374" s="3">
        <v>54</v>
      </c>
      <c r="P4374" s="3">
        <v>543</v>
      </c>
      <c r="Q4374" s="3">
        <v>9310</v>
      </c>
      <c r="R4374" s="3" t="s">
        <v>2163</v>
      </c>
      <c r="S4374" s="3" t="s">
        <v>4320</v>
      </c>
    </row>
    <row r="4375" spans="1:19" ht="15.75" customHeight="1" x14ac:dyDescent="0.2">
      <c r="A4375" s="3">
        <v>369.88400000000001</v>
      </c>
      <c r="B4375" s="3" t="s">
        <v>4352</v>
      </c>
      <c r="C4375" t="s">
        <v>694</v>
      </c>
      <c r="D4375" s="3">
        <v>23</v>
      </c>
      <c r="E4375" s="3">
        <v>34526</v>
      </c>
      <c r="F4375" s="3">
        <v>34</v>
      </c>
      <c r="G4375" s="4">
        <v>4</v>
      </c>
      <c r="H4375" s="3">
        <v>45</v>
      </c>
      <c r="I4375" s="3">
        <v>43</v>
      </c>
      <c r="J4375" s="3">
        <v>34</v>
      </c>
      <c r="K4375" s="3">
        <v>54</v>
      </c>
      <c r="L4375" s="3">
        <v>34</v>
      </c>
      <c r="M4375" s="3">
        <v>34</v>
      </c>
      <c r="N4375" s="3">
        <v>34</v>
      </c>
      <c r="O4375" s="3">
        <v>54</v>
      </c>
      <c r="P4375" s="3">
        <v>543</v>
      </c>
      <c r="Q4375" s="3">
        <v>9310</v>
      </c>
      <c r="R4375" s="3" t="s">
        <v>2163</v>
      </c>
      <c r="S4375" s="3" t="s">
        <v>4320</v>
      </c>
    </row>
    <row r="4376" spans="1:19" ht="15.75" customHeight="1" x14ac:dyDescent="0.2">
      <c r="A4376" s="3">
        <v>369.88400000000001</v>
      </c>
      <c r="B4376" s="3" t="s">
        <v>4353</v>
      </c>
      <c r="C4376" t="s">
        <v>138</v>
      </c>
      <c r="D4376" s="3">
        <v>23</v>
      </c>
      <c r="E4376" s="3">
        <v>34526</v>
      </c>
      <c r="F4376" s="3">
        <v>34</v>
      </c>
      <c r="G4376" s="4">
        <v>4</v>
      </c>
      <c r="H4376" s="3">
        <v>45</v>
      </c>
      <c r="I4376" s="3">
        <v>43</v>
      </c>
      <c r="J4376" s="3">
        <v>34</v>
      </c>
      <c r="K4376" s="3">
        <v>54</v>
      </c>
      <c r="L4376" s="3">
        <v>34</v>
      </c>
      <c r="M4376" s="3">
        <v>34</v>
      </c>
      <c r="N4376" s="3">
        <v>34</v>
      </c>
      <c r="O4376" s="3">
        <v>54</v>
      </c>
      <c r="P4376" s="3">
        <v>543</v>
      </c>
      <c r="Q4376" s="3">
        <v>9310</v>
      </c>
      <c r="R4376" s="3" t="s">
        <v>2163</v>
      </c>
      <c r="S4376" s="3" t="s">
        <v>4320</v>
      </c>
    </row>
    <row r="4377" spans="1:19" ht="15.75" customHeight="1" x14ac:dyDescent="0.2">
      <c r="A4377" s="3">
        <v>373.88400000000001</v>
      </c>
      <c r="B4377" s="3" t="s">
        <v>4354</v>
      </c>
      <c r="C4377" t="s">
        <v>138</v>
      </c>
      <c r="D4377" s="3">
        <v>23</v>
      </c>
      <c r="E4377" s="3">
        <v>34526</v>
      </c>
      <c r="F4377" s="3">
        <v>34</v>
      </c>
      <c r="G4377" s="4">
        <v>4</v>
      </c>
      <c r="H4377" s="3">
        <v>45</v>
      </c>
      <c r="I4377" s="3">
        <v>43</v>
      </c>
      <c r="J4377" s="3">
        <v>34</v>
      </c>
      <c r="K4377" s="3">
        <v>54</v>
      </c>
      <c r="L4377" s="3">
        <v>34</v>
      </c>
      <c r="M4377" s="3">
        <v>34</v>
      </c>
      <c r="N4377" s="3">
        <v>34</v>
      </c>
      <c r="O4377" s="3">
        <v>54</v>
      </c>
      <c r="P4377" s="3">
        <v>543</v>
      </c>
      <c r="Q4377" s="3">
        <v>9310</v>
      </c>
      <c r="R4377" s="3" t="s">
        <v>2163</v>
      </c>
      <c r="S4377" s="3" t="s">
        <v>4320</v>
      </c>
    </row>
    <row r="4378" spans="1:19" ht="15.75" customHeight="1" x14ac:dyDescent="0.2">
      <c r="A4378" s="3">
        <v>373.88400000000001</v>
      </c>
      <c r="B4378" s="3" t="s">
        <v>4355</v>
      </c>
      <c r="C4378" s="3" t="s">
        <v>270</v>
      </c>
      <c r="D4378" s="3">
        <v>23</v>
      </c>
      <c r="E4378" s="3">
        <v>34526</v>
      </c>
      <c r="F4378" s="3">
        <v>34</v>
      </c>
      <c r="G4378" s="4">
        <v>4</v>
      </c>
      <c r="H4378" s="3">
        <v>45</v>
      </c>
      <c r="I4378" s="3">
        <v>43</v>
      </c>
      <c r="J4378" s="3">
        <v>34</v>
      </c>
      <c r="K4378" s="3">
        <v>54</v>
      </c>
      <c r="L4378" s="3">
        <v>34</v>
      </c>
      <c r="M4378" s="3">
        <v>34</v>
      </c>
      <c r="N4378" s="3">
        <v>34</v>
      </c>
      <c r="O4378" s="3">
        <v>54</v>
      </c>
      <c r="P4378" s="3">
        <v>543</v>
      </c>
      <c r="Q4378" s="3">
        <v>9310</v>
      </c>
      <c r="R4378" s="3" t="s">
        <v>2163</v>
      </c>
      <c r="S4378" s="3" t="s">
        <v>4320</v>
      </c>
    </row>
    <row r="4379" spans="1:19" ht="15.75" customHeight="1" x14ac:dyDescent="0.2">
      <c r="A4379" s="3">
        <v>379.88400000000001</v>
      </c>
      <c r="B4379" s="3" t="s">
        <v>4356</v>
      </c>
      <c r="C4379" t="s">
        <v>138</v>
      </c>
      <c r="D4379" s="3">
        <v>23</v>
      </c>
      <c r="E4379" s="3">
        <v>34526</v>
      </c>
      <c r="F4379" s="3">
        <v>34</v>
      </c>
      <c r="G4379" s="4">
        <v>4</v>
      </c>
      <c r="H4379" s="3">
        <v>45</v>
      </c>
      <c r="I4379" s="3">
        <v>43</v>
      </c>
      <c r="J4379" s="3">
        <v>34</v>
      </c>
      <c r="K4379" s="3">
        <v>54</v>
      </c>
      <c r="L4379" s="3">
        <v>34</v>
      </c>
      <c r="M4379" s="3">
        <v>34</v>
      </c>
      <c r="N4379" s="3">
        <v>34</v>
      </c>
      <c r="O4379" s="3">
        <v>54</v>
      </c>
      <c r="P4379" s="3">
        <v>543</v>
      </c>
      <c r="Q4379" s="3">
        <v>9310</v>
      </c>
      <c r="R4379" s="3" t="s">
        <v>2163</v>
      </c>
      <c r="S4379" s="3" t="s">
        <v>4320</v>
      </c>
    </row>
    <row r="4380" spans="1:19" ht="15.75" customHeight="1" x14ac:dyDescent="0.2">
      <c r="A4380" s="3">
        <v>379.88400000000001</v>
      </c>
      <c r="B4380" s="3" t="s">
        <v>4357</v>
      </c>
      <c r="C4380" t="s">
        <v>100</v>
      </c>
      <c r="D4380" s="3">
        <v>23</v>
      </c>
      <c r="E4380" s="3">
        <v>34526</v>
      </c>
      <c r="F4380" s="3">
        <v>34</v>
      </c>
      <c r="G4380" s="4">
        <v>4</v>
      </c>
      <c r="H4380" s="3">
        <v>45</v>
      </c>
      <c r="I4380" s="3">
        <v>43</v>
      </c>
      <c r="J4380" s="3">
        <v>34</v>
      </c>
      <c r="K4380" s="3">
        <v>54</v>
      </c>
      <c r="L4380" s="3">
        <v>34</v>
      </c>
      <c r="M4380" s="3">
        <v>34</v>
      </c>
      <c r="N4380" s="3">
        <v>34</v>
      </c>
      <c r="O4380" s="3">
        <v>54</v>
      </c>
      <c r="P4380" s="3">
        <v>543</v>
      </c>
      <c r="Q4380" s="3">
        <v>9310</v>
      </c>
      <c r="R4380" s="3" t="s">
        <v>2163</v>
      </c>
      <c r="S4380" s="3" t="s">
        <v>4320</v>
      </c>
    </row>
    <row r="4381" spans="1:19" ht="15.75" customHeight="1" x14ac:dyDescent="0.2">
      <c r="A4381" s="3">
        <v>382.88400000000001</v>
      </c>
      <c r="B4381" s="3" t="s">
        <v>4358</v>
      </c>
      <c r="C4381" t="s">
        <v>138</v>
      </c>
      <c r="D4381" s="3">
        <v>23</v>
      </c>
      <c r="E4381" s="3">
        <v>34526</v>
      </c>
      <c r="F4381" s="3">
        <v>34</v>
      </c>
      <c r="G4381" s="4">
        <v>4</v>
      </c>
      <c r="H4381" s="3">
        <v>45</v>
      </c>
      <c r="I4381" s="3">
        <v>43</v>
      </c>
      <c r="J4381" s="3">
        <v>34</v>
      </c>
      <c r="K4381" s="3">
        <v>54</v>
      </c>
      <c r="L4381" s="3">
        <v>34</v>
      </c>
      <c r="M4381" s="3">
        <v>34</v>
      </c>
      <c r="N4381" s="3">
        <v>34</v>
      </c>
      <c r="O4381" s="3">
        <v>54</v>
      </c>
      <c r="P4381" s="3">
        <v>543</v>
      </c>
      <c r="Q4381" s="3">
        <v>9310</v>
      </c>
      <c r="R4381" s="3" t="s">
        <v>2163</v>
      </c>
      <c r="S4381" s="3" t="s">
        <v>4320</v>
      </c>
    </row>
    <row r="4382" spans="1:19" ht="15.75" customHeight="1" x14ac:dyDescent="0.2">
      <c r="A4382" s="3">
        <v>389.88400000000001</v>
      </c>
      <c r="B4382" s="3" t="s">
        <v>4359</v>
      </c>
      <c r="C4382" t="s">
        <v>138</v>
      </c>
      <c r="D4382" s="3">
        <v>23</v>
      </c>
      <c r="E4382" s="3">
        <v>34526</v>
      </c>
      <c r="F4382" s="3">
        <v>34</v>
      </c>
      <c r="G4382" s="4">
        <v>4</v>
      </c>
      <c r="H4382" s="3">
        <v>45</v>
      </c>
      <c r="I4382" s="3">
        <v>43</v>
      </c>
      <c r="J4382" s="3">
        <v>34</v>
      </c>
      <c r="K4382" s="3">
        <v>54</v>
      </c>
      <c r="L4382" s="3">
        <v>34</v>
      </c>
      <c r="M4382" s="3">
        <v>34</v>
      </c>
      <c r="N4382" s="3">
        <v>34</v>
      </c>
      <c r="O4382" s="3">
        <v>54</v>
      </c>
      <c r="P4382" s="3">
        <v>543</v>
      </c>
      <c r="Q4382" s="3">
        <v>9310</v>
      </c>
      <c r="R4382" s="3" t="s">
        <v>2163</v>
      </c>
      <c r="S4382" s="3" t="s">
        <v>4320</v>
      </c>
    </row>
    <row r="4383" spans="1:19" ht="15.75" customHeight="1" x14ac:dyDescent="0.2">
      <c r="A4383" s="3">
        <v>401.88400000000001</v>
      </c>
      <c r="B4383" s="3" t="s">
        <v>4360</v>
      </c>
      <c r="C4383" s="3" t="s">
        <v>532</v>
      </c>
      <c r="D4383" s="3">
        <v>23</v>
      </c>
      <c r="E4383" s="3">
        <v>34526</v>
      </c>
      <c r="F4383" s="3">
        <v>34</v>
      </c>
      <c r="G4383" s="4">
        <v>4</v>
      </c>
      <c r="H4383" s="3">
        <v>45</v>
      </c>
      <c r="I4383" s="3">
        <v>43</v>
      </c>
      <c r="J4383" s="3">
        <v>34</v>
      </c>
      <c r="K4383" s="3">
        <v>54</v>
      </c>
      <c r="L4383" s="3">
        <v>34</v>
      </c>
      <c r="M4383" s="3">
        <v>34</v>
      </c>
      <c r="N4383" s="3">
        <v>34</v>
      </c>
      <c r="O4383" s="3">
        <v>54</v>
      </c>
      <c r="P4383" s="3">
        <v>543</v>
      </c>
      <c r="Q4383" s="3">
        <v>9310</v>
      </c>
      <c r="R4383" s="3" t="s">
        <v>2163</v>
      </c>
      <c r="S4383" s="3" t="s">
        <v>4320</v>
      </c>
    </row>
    <row r="4384" spans="1:19" ht="15.75" customHeight="1" x14ac:dyDescent="0.2">
      <c r="A4384" s="3">
        <v>401.88400000000001</v>
      </c>
      <c r="B4384" s="3" t="s">
        <v>4361</v>
      </c>
      <c r="C4384" s="3" t="s">
        <v>532</v>
      </c>
      <c r="D4384" s="3">
        <v>23</v>
      </c>
      <c r="E4384" s="3">
        <v>34526</v>
      </c>
      <c r="F4384" s="3">
        <v>34</v>
      </c>
      <c r="G4384" s="4">
        <v>4</v>
      </c>
      <c r="H4384" s="3">
        <v>45</v>
      </c>
      <c r="I4384" s="3">
        <v>43</v>
      </c>
      <c r="J4384" s="3">
        <v>34</v>
      </c>
      <c r="K4384" s="3">
        <v>54</v>
      </c>
      <c r="L4384" s="3">
        <v>34</v>
      </c>
      <c r="M4384" s="3">
        <v>34</v>
      </c>
      <c r="N4384" s="3">
        <v>34</v>
      </c>
      <c r="O4384" s="3">
        <v>54</v>
      </c>
      <c r="P4384" s="3">
        <v>543</v>
      </c>
      <c r="Q4384" s="3">
        <v>9310</v>
      </c>
      <c r="R4384" s="3" t="s">
        <v>2163</v>
      </c>
      <c r="S4384" s="3" t="s">
        <v>4320</v>
      </c>
    </row>
    <row r="4385" spans="1:19" ht="15.75" customHeight="1" x14ac:dyDescent="0.2">
      <c r="A4385" s="3">
        <v>404.88400000000001</v>
      </c>
      <c r="B4385" s="3" t="s">
        <v>4362</v>
      </c>
      <c r="C4385" s="3" t="s">
        <v>532</v>
      </c>
      <c r="D4385" s="3">
        <v>23</v>
      </c>
      <c r="E4385" s="3">
        <v>34526</v>
      </c>
      <c r="F4385" s="3">
        <v>34</v>
      </c>
      <c r="G4385" s="4">
        <v>4</v>
      </c>
      <c r="H4385" s="3">
        <v>45</v>
      </c>
      <c r="I4385" s="3">
        <v>43</v>
      </c>
      <c r="J4385" s="3">
        <v>34</v>
      </c>
      <c r="K4385" s="3">
        <v>54</v>
      </c>
      <c r="L4385" s="3">
        <v>34</v>
      </c>
      <c r="M4385" s="3">
        <v>34</v>
      </c>
      <c r="N4385" s="3">
        <v>34</v>
      </c>
      <c r="O4385" s="3">
        <v>54</v>
      </c>
      <c r="P4385" s="3">
        <v>543</v>
      </c>
      <c r="Q4385" s="3">
        <v>9310</v>
      </c>
      <c r="R4385" s="3" t="s">
        <v>2163</v>
      </c>
      <c r="S4385" s="3" t="s">
        <v>4320</v>
      </c>
    </row>
    <row r="4386" spans="1:19" ht="15.75" customHeight="1" x14ac:dyDescent="0.2">
      <c r="A4386" s="3">
        <v>404.88400000000001</v>
      </c>
      <c r="B4386" s="3" t="s">
        <v>4363</v>
      </c>
      <c r="C4386" s="3" t="s">
        <v>532</v>
      </c>
      <c r="D4386" s="3">
        <v>23</v>
      </c>
      <c r="E4386" s="3">
        <v>34526</v>
      </c>
      <c r="F4386" s="3">
        <v>34</v>
      </c>
      <c r="G4386" s="4">
        <v>4</v>
      </c>
      <c r="H4386" s="3">
        <v>45</v>
      </c>
      <c r="I4386" s="3">
        <v>43</v>
      </c>
      <c r="J4386" s="3">
        <v>34</v>
      </c>
      <c r="K4386" s="3">
        <v>54</v>
      </c>
      <c r="L4386" s="3">
        <v>34</v>
      </c>
      <c r="M4386" s="3">
        <v>34</v>
      </c>
      <c r="N4386" s="3">
        <v>34</v>
      </c>
      <c r="O4386" s="3">
        <v>54</v>
      </c>
      <c r="P4386" s="3">
        <v>543</v>
      </c>
      <c r="Q4386" s="3">
        <v>9310</v>
      </c>
      <c r="R4386" s="3" t="s">
        <v>2163</v>
      </c>
      <c r="S4386" s="3" t="s">
        <v>4320</v>
      </c>
    </row>
    <row r="4387" spans="1:19" ht="15.75" customHeight="1" x14ac:dyDescent="0.2">
      <c r="A4387" s="3">
        <v>405.88400000000001</v>
      </c>
      <c r="B4387" s="3" t="s">
        <v>4364</v>
      </c>
      <c r="C4387" s="3" t="s">
        <v>532</v>
      </c>
      <c r="D4387" s="3">
        <v>23</v>
      </c>
      <c r="E4387" s="3">
        <v>34526</v>
      </c>
      <c r="F4387" s="3">
        <v>34</v>
      </c>
      <c r="G4387" s="4">
        <v>4</v>
      </c>
      <c r="H4387" s="3">
        <v>45</v>
      </c>
      <c r="I4387" s="3">
        <v>43</v>
      </c>
      <c r="J4387" s="3">
        <v>34</v>
      </c>
      <c r="K4387" s="3">
        <v>54</v>
      </c>
      <c r="L4387" s="3">
        <v>34</v>
      </c>
      <c r="M4387" s="3">
        <v>34</v>
      </c>
      <c r="N4387" s="3">
        <v>34</v>
      </c>
      <c r="O4387" s="3">
        <v>54</v>
      </c>
      <c r="P4387" s="3">
        <v>543</v>
      </c>
      <c r="Q4387" s="3">
        <v>9310</v>
      </c>
      <c r="R4387" s="3" t="s">
        <v>2163</v>
      </c>
      <c r="S4387" s="3" t="s">
        <v>4320</v>
      </c>
    </row>
    <row r="4388" spans="1:19" ht="15.75" customHeight="1" x14ac:dyDescent="0.2">
      <c r="A4388" s="3">
        <v>406.88400000000001</v>
      </c>
      <c r="B4388" s="3" t="s">
        <v>4365</v>
      </c>
      <c r="C4388" s="3" t="s">
        <v>532</v>
      </c>
      <c r="D4388" s="3">
        <v>23</v>
      </c>
      <c r="E4388" s="3">
        <v>34526</v>
      </c>
      <c r="F4388" s="3">
        <v>34</v>
      </c>
      <c r="G4388" s="4">
        <v>4</v>
      </c>
      <c r="H4388" s="3">
        <v>45</v>
      </c>
      <c r="I4388" s="3">
        <v>43</v>
      </c>
      <c r="J4388" s="3">
        <v>34</v>
      </c>
      <c r="K4388" s="3">
        <v>54</v>
      </c>
      <c r="L4388" s="3">
        <v>34</v>
      </c>
      <c r="M4388" s="3">
        <v>34</v>
      </c>
      <c r="N4388" s="3">
        <v>34</v>
      </c>
      <c r="O4388" s="3">
        <v>54</v>
      </c>
      <c r="P4388" s="3">
        <v>543</v>
      </c>
      <c r="Q4388" s="3">
        <v>9310</v>
      </c>
      <c r="R4388" s="3" t="s">
        <v>2163</v>
      </c>
      <c r="S4388" s="3" t="s">
        <v>4320</v>
      </c>
    </row>
    <row r="4389" spans="1:19" ht="15.75" customHeight="1" x14ac:dyDescent="0.2">
      <c r="A4389" s="3">
        <v>407.88400000000001</v>
      </c>
      <c r="B4389" s="3" t="s">
        <v>4366</v>
      </c>
      <c r="C4389" t="s">
        <v>138</v>
      </c>
      <c r="D4389" s="3">
        <v>23</v>
      </c>
      <c r="E4389" s="3">
        <v>34526</v>
      </c>
      <c r="F4389" s="3">
        <v>34</v>
      </c>
      <c r="G4389" s="4">
        <v>4</v>
      </c>
      <c r="H4389" s="3">
        <v>45</v>
      </c>
      <c r="I4389" s="3">
        <v>43</v>
      </c>
      <c r="J4389" s="3">
        <v>34</v>
      </c>
      <c r="K4389" s="3">
        <v>54</v>
      </c>
      <c r="L4389" s="3">
        <v>34</v>
      </c>
      <c r="M4389" s="3">
        <v>34</v>
      </c>
      <c r="N4389" s="3">
        <v>34</v>
      </c>
      <c r="O4389" s="3">
        <v>54</v>
      </c>
      <c r="P4389" s="3">
        <v>543</v>
      </c>
      <c r="Q4389" s="3">
        <v>9310</v>
      </c>
      <c r="R4389" s="3" t="s">
        <v>2163</v>
      </c>
      <c r="S4389" s="3" t="s">
        <v>4320</v>
      </c>
    </row>
    <row r="4390" spans="1:19" ht="15.75" customHeight="1" x14ac:dyDescent="0.2">
      <c r="A4390" s="3">
        <v>407.88400000000001</v>
      </c>
      <c r="B4390" s="3" t="s">
        <v>4367</v>
      </c>
      <c r="C4390" s="3" t="s">
        <v>24</v>
      </c>
      <c r="D4390" s="3">
        <v>23</v>
      </c>
      <c r="E4390" s="3">
        <v>34526</v>
      </c>
      <c r="F4390" s="3">
        <v>34</v>
      </c>
      <c r="G4390" s="4">
        <v>4</v>
      </c>
      <c r="H4390" s="3">
        <v>45</v>
      </c>
      <c r="I4390" s="3">
        <v>43</v>
      </c>
      <c r="J4390" s="3">
        <v>34</v>
      </c>
      <c r="K4390" s="3">
        <v>54</v>
      </c>
      <c r="L4390" s="3">
        <v>34</v>
      </c>
      <c r="M4390" s="3">
        <v>34</v>
      </c>
      <c r="N4390" s="3">
        <v>34</v>
      </c>
      <c r="O4390" s="3">
        <v>54</v>
      </c>
      <c r="P4390" s="3">
        <v>543</v>
      </c>
      <c r="Q4390" s="3">
        <v>9310</v>
      </c>
      <c r="R4390" s="3" t="s">
        <v>2163</v>
      </c>
      <c r="S4390" s="3" t="s">
        <v>4320</v>
      </c>
    </row>
    <row r="4391" spans="1:19" ht="15.75" customHeight="1" x14ac:dyDescent="0.2">
      <c r="A4391" s="3">
        <v>409.88400000000001</v>
      </c>
      <c r="B4391" s="3" t="s">
        <v>4368</v>
      </c>
      <c r="C4391" s="3" t="s">
        <v>532</v>
      </c>
      <c r="D4391" s="3">
        <v>23</v>
      </c>
      <c r="E4391" s="3">
        <v>34526</v>
      </c>
      <c r="F4391" s="3">
        <v>34</v>
      </c>
      <c r="G4391" s="4">
        <v>4</v>
      </c>
      <c r="H4391" s="3">
        <v>45</v>
      </c>
      <c r="I4391" s="3">
        <v>43</v>
      </c>
      <c r="J4391" s="3">
        <v>34</v>
      </c>
      <c r="K4391" s="3">
        <v>54</v>
      </c>
      <c r="L4391" s="3">
        <v>34</v>
      </c>
      <c r="M4391" s="3">
        <v>34</v>
      </c>
      <c r="N4391" s="3">
        <v>34</v>
      </c>
      <c r="O4391" s="3">
        <v>54</v>
      </c>
      <c r="P4391" s="3">
        <v>543</v>
      </c>
      <c r="Q4391" s="3">
        <v>9310</v>
      </c>
      <c r="R4391" s="3" t="s">
        <v>2163</v>
      </c>
      <c r="S4391" s="3" t="s">
        <v>4320</v>
      </c>
    </row>
    <row r="4392" spans="1:19" ht="15.75" customHeight="1" x14ac:dyDescent="0.2">
      <c r="A4392" s="3">
        <v>409.88400000000001</v>
      </c>
      <c r="B4392" s="3" t="s">
        <v>4369</v>
      </c>
      <c r="C4392" s="3" t="s">
        <v>532</v>
      </c>
      <c r="D4392" s="3">
        <v>23</v>
      </c>
      <c r="E4392" s="3">
        <v>34526</v>
      </c>
      <c r="F4392" s="3">
        <v>34</v>
      </c>
      <c r="G4392" s="4">
        <v>4</v>
      </c>
      <c r="H4392" s="3">
        <v>45</v>
      </c>
      <c r="I4392" s="3">
        <v>43</v>
      </c>
      <c r="J4392" s="3">
        <v>34</v>
      </c>
      <c r="K4392" s="3">
        <v>54</v>
      </c>
      <c r="L4392" s="3">
        <v>34</v>
      </c>
      <c r="M4392" s="3">
        <v>34</v>
      </c>
      <c r="N4392" s="3">
        <v>34</v>
      </c>
      <c r="O4392" s="3">
        <v>54</v>
      </c>
      <c r="P4392" s="3">
        <v>543</v>
      </c>
      <c r="Q4392" s="3">
        <v>9310</v>
      </c>
      <c r="R4392" s="3" t="s">
        <v>2163</v>
      </c>
      <c r="S4392" s="3" t="s">
        <v>4320</v>
      </c>
    </row>
    <row r="4393" spans="1:19" ht="15.75" customHeight="1" x14ac:dyDescent="0.2">
      <c r="A4393" s="3">
        <v>411.88400000000001</v>
      </c>
      <c r="B4393" s="3" t="s">
        <v>4370</v>
      </c>
      <c r="C4393" s="3" t="s">
        <v>532</v>
      </c>
      <c r="D4393" s="3">
        <v>23</v>
      </c>
      <c r="E4393" s="3">
        <v>34526</v>
      </c>
      <c r="F4393" s="3">
        <v>34</v>
      </c>
      <c r="G4393" s="4">
        <v>4</v>
      </c>
      <c r="H4393" s="3">
        <v>45</v>
      </c>
      <c r="I4393" s="3">
        <v>43</v>
      </c>
      <c r="J4393" s="3">
        <v>34</v>
      </c>
      <c r="K4393" s="3">
        <v>54</v>
      </c>
      <c r="L4393" s="3">
        <v>34</v>
      </c>
      <c r="M4393" s="3">
        <v>34</v>
      </c>
      <c r="N4393" s="3">
        <v>34</v>
      </c>
      <c r="O4393" s="3">
        <v>54</v>
      </c>
      <c r="P4393" s="3">
        <v>543</v>
      </c>
      <c r="Q4393" s="3">
        <v>9310</v>
      </c>
      <c r="R4393" s="3" t="s">
        <v>2163</v>
      </c>
      <c r="S4393" s="3" t="s">
        <v>4320</v>
      </c>
    </row>
    <row r="4394" spans="1:19" ht="15.75" customHeight="1" x14ac:dyDescent="0.2">
      <c r="A4394" s="3">
        <v>411.88400000000001</v>
      </c>
      <c r="B4394" s="3" t="s">
        <v>4370</v>
      </c>
      <c r="C4394" s="3" t="s">
        <v>532</v>
      </c>
      <c r="D4394" s="3">
        <v>23</v>
      </c>
      <c r="E4394" s="3">
        <v>34526</v>
      </c>
      <c r="F4394" s="3">
        <v>34</v>
      </c>
      <c r="G4394" s="4">
        <v>4</v>
      </c>
      <c r="H4394" s="3">
        <v>45</v>
      </c>
      <c r="I4394" s="3">
        <v>43</v>
      </c>
      <c r="J4394" s="3">
        <v>34</v>
      </c>
      <c r="K4394" s="3">
        <v>54</v>
      </c>
      <c r="L4394" s="3">
        <v>34</v>
      </c>
      <c r="M4394" s="3">
        <v>34</v>
      </c>
      <c r="N4394" s="3">
        <v>34</v>
      </c>
      <c r="O4394" s="3">
        <v>54</v>
      </c>
      <c r="P4394" s="3">
        <v>543</v>
      </c>
      <c r="Q4394" s="3">
        <v>9310</v>
      </c>
      <c r="R4394" s="3" t="s">
        <v>2163</v>
      </c>
      <c r="S4394" s="3" t="s">
        <v>4320</v>
      </c>
    </row>
    <row r="4395" spans="1:19" ht="15.75" customHeight="1" x14ac:dyDescent="0.2">
      <c r="A4395" s="3">
        <v>412.88400000000001</v>
      </c>
      <c r="B4395" s="3" t="s">
        <v>4371</v>
      </c>
      <c r="C4395" s="3" t="s">
        <v>532</v>
      </c>
      <c r="D4395" s="3">
        <v>23</v>
      </c>
      <c r="E4395" s="3">
        <v>34526</v>
      </c>
      <c r="F4395" s="3">
        <v>34</v>
      </c>
      <c r="G4395" s="4">
        <v>4</v>
      </c>
      <c r="H4395" s="3">
        <v>45</v>
      </c>
      <c r="I4395" s="3">
        <v>43</v>
      </c>
      <c r="J4395" s="3">
        <v>34</v>
      </c>
      <c r="K4395" s="3">
        <v>54</v>
      </c>
      <c r="L4395" s="3">
        <v>34</v>
      </c>
      <c r="M4395" s="3">
        <v>34</v>
      </c>
      <c r="N4395" s="3">
        <v>34</v>
      </c>
      <c r="O4395" s="3">
        <v>54</v>
      </c>
      <c r="P4395" s="3">
        <v>543</v>
      </c>
      <c r="Q4395" s="3">
        <v>9310</v>
      </c>
      <c r="R4395" s="3" t="s">
        <v>2163</v>
      </c>
      <c r="S4395" s="3" t="s">
        <v>4320</v>
      </c>
    </row>
    <row r="4396" spans="1:19" ht="15.75" customHeight="1" x14ac:dyDescent="0.2">
      <c r="A4396" s="3">
        <v>412.88400000000001</v>
      </c>
      <c r="B4396" s="3" t="s">
        <v>4372</v>
      </c>
      <c r="C4396" s="3" t="s">
        <v>532</v>
      </c>
      <c r="D4396" s="3">
        <v>23</v>
      </c>
      <c r="E4396" s="3">
        <v>34526</v>
      </c>
      <c r="F4396" s="3">
        <v>34</v>
      </c>
      <c r="G4396" s="4">
        <v>4</v>
      </c>
      <c r="H4396" s="3">
        <v>45</v>
      </c>
      <c r="I4396" s="3">
        <v>43</v>
      </c>
      <c r="J4396" s="3">
        <v>34</v>
      </c>
      <c r="K4396" s="3">
        <v>54</v>
      </c>
      <c r="L4396" s="3">
        <v>34</v>
      </c>
      <c r="M4396" s="3">
        <v>34</v>
      </c>
      <c r="N4396" s="3">
        <v>34</v>
      </c>
      <c r="O4396" s="3">
        <v>54</v>
      </c>
      <c r="P4396" s="3">
        <v>543</v>
      </c>
      <c r="Q4396" s="3">
        <v>9310</v>
      </c>
      <c r="R4396" s="3" t="s">
        <v>2163</v>
      </c>
      <c r="S4396" s="3" t="s">
        <v>4320</v>
      </c>
    </row>
    <row r="4397" spans="1:19" ht="15.75" customHeight="1" x14ac:dyDescent="0.2">
      <c r="A4397" s="3">
        <v>412.88400000000001</v>
      </c>
      <c r="B4397" s="3" t="s">
        <v>4373</v>
      </c>
      <c r="C4397" s="3" t="s">
        <v>532</v>
      </c>
      <c r="D4397" s="3">
        <v>23</v>
      </c>
      <c r="E4397" s="3">
        <v>34526</v>
      </c>
      <c r="F4397" s="3">
        <v>34</v>
      </c>
      <c r="G4397" s="4">
        <v>4</v>
      </c>
      <c r="H4397" s="3">
        <v>45</v>
      </c>
      <c r="I4397" s="3">
        <v>43</v>
      </c>
      <c r="J4397" s="3">
        <v>34</v>
      </c>
      <c r="K4397" s="3">
        <v>54</v>
      </c>
      <c r="L4397" s="3">
        <v>34</v>
      </c>
      <c r="M4397" s="3">
        <v>34</v>
      </c>
      <c r="N4397" s="3">
        <v>34</v>
      </c>
      <c r="O4397" s="3">
        <v>54</v>
      </c>
      <c r="P4397" s="3">
        <v>543</v>
      </c>
      <c r="Q4397" s="3">
        <v>9310</v>
      </c>
      <c r="R4397" s="3" t="s">
        <v>2163</v>
      </c>
      <c r="S4397" s="3" t="s">
        <v>4320</v>
      </c>
    </row>
    <row r="4398" spans="1:19" ht="15.75" customHeight="1" x14ac:dyDescent="0.2">
      <c r="A4398" s="3">
        <v>412.88400000000001</v>
      </c>
      <c r="B4398" s="3" t="s">
        <v>4374</v>
      </c>
      <c r="C4398" s="3" t="s">
        <v>532</v>
      </c>
      <c r="D4398" s="3">
        <v>23</v>
      </c>
      <c r="E4398" s="3">
        <v>34526</v>
      </c>
      <c r="F4398" s="3">
        <v>34</v>
      </c>
      <c r="G4398" s="4">
        <v>4</v>
      </c>
      <c r="H4398" s="3">
        <v>45</v>
      </c>
      <c r="I4398" s="3">
        <v>43</v>
      </c>
      <c r="J4398" s="3">
        <v>34</v>
      </c>
      <c r="K4398" s="3">
        <v>54</v>
      </c>
      <c r="L4398" s="3">
        <v>34</v>
      </c>
      <c r="M4398" s="3">
        <v>34</v>
      </c>
      <c r="N4398" s="3">
        <v>34</v>
      </c>
      <c r="O4398" s="3">
        <v>54</v>
      </c>
      <c r="P4398" s="3">
        <v>543</v>
      </c>
      <c r="Q4398" s="3">
        <v>9310</v>
      </c>
      <c r="R4398" s="3" t="s">
        <v>2163</v>
      </c>
      <c r="S4398" s="3" t="s">
        <v>4320</v>
      </c>
    </row>
    <row r="4399" spans="1:19" ht="15.75" customHeight="1" x14ac:dyDescent="0.2">
      <c r="A4399" s="3">
        <v>413.88400000000001</v>
      </c>
      <c r="B4399" s="3" t="s">
        <v>4375</v>
      </c>
      <c r="C4399" s="3" t="s">
        <v>532</v>
      </c>
      <c r="D4399" s="3">
        <v>23</v>
      </c>
      <c r="E4399" s="3">
        <v>34526</v>
      </c>
      <c r="F4399" s="3">
        <v>34</v>
      </c>
      <c r="G4399" s="4">
        <v>4</v>
      </c>
      <c r="H4399" s="3">
        <v>45</v>
      </c>
      <c r="I4399" s="3">
        <v>43</v>
      </c>
      <c r="J4399" s="3">
        <v>34</v>
      </c>
      <c r="K4399" s="3">
        <v>54</v>
      </c>
      <c r="L4399" s="3">
        <v>34</v>
      </c>
      <c r="M4399" s="3">
        <v>34</v>
      </c>
      <c r="N4399" s="3">
        <v>34</v>
      </c>
      <c r="O4399" s="3">
        <v>54</v>
      </c>
      <c r="P4399" s="3">
        <v>543</v>
      </c>
      <c r="Q4399" s="3">
        <v>9310</v>
      </c>
      <c r="R4399" s="3" t="s">
        <v>2163</v>
      </c>
      <c r="S4399" s="3" t="s">
        <v>4320</v>
      </c>
    </row>
    <row r="4400" spans="1:19" ht="15.75" customHeight="1" x14ac:dyDescent="0.2">
      <c r="A4400" s="3">
        <v>413.88400000000001</v>
      </c>
      <c r="B4400" s="3" t="s">
        <v>4376</v>
      </c>
      <c r="C4400" s="3" t="s">
        <v>532</v>
      </c>
      <c r="D4400" s="3">
        <v>23</v>
      </c>
      <c r="E4400" s="3">
        <v>34526</v>
      </c>
      <c r="F4400" s="3">
        <v>34</v>
      </c>
      <c r="G4400" s="4">
        <v>4</v>
      </c>
      <c r="H4400" s="3">
        <v>45</v>
      </c>
      <c r="I4400" s="3">
        <v>43</v>
      </c>
      <c r="J4400" s="3">
        <v>34</v>
      </c>
      <c r="K4400" s="3">
        <v>54</v>
      </c>
      <c r="L4400" s="3">
        <v>34</v>
      </c>
      <c r="M4400" s="3">
        <v>34</v>
      </c>
      <c r="N4400" s="3">
        <v>34</v>
      </c>
      <c r="O4400" s="3">
        <v>54</v>
      </c>
      <c r="P4400" s="3">
        <v>543</v>
      </c>
      <c r="Q4400" s="3">
        <v>9310</v>
      </c>
      <c r="R4400" s="3" t="s">
        <v>2163</v>
      </c>
      <c r="S4400" s="3" t="s">
        <v>4320</v>
      </c>
    </row>
    <row r="4401" spans="1:19" ht="15.75" customHeight="1" x14ac:dyDescent="0.2">
      <c r="A4401" s="3">
        <v>413.88400000000001</v>
      </c>
      <c r="B4401" s="3" t="s">
        <v>4377</v>
      </c>
      <c r="C4401" s="3" t="s">
        <v>532</v>
      </c>
      <c r="D4401" s="3">
        <v>23</v>
      </c>
      <c r="E4401" s="3">
        <v>34526</v>
      </c>
      <c r="F4401" s="3">
        <v>34</v>
      </c>
      <c r="G4401" s="4">
        <v>4</v>
      </c>
      <c r="H4401" s="3">
        <v>45</v>
      </c>
      <c r="I4401" s="3">
        <v>43</v>
      </c>
      <c r="J4401" s="3">
        <v>34</v>
      </c>
      <c r="K4401" s="3">
        <v>54</v>
      </c>
      <c r="L4401" s="3">
        <v>34</v>
      </c>
      <c r="M4401" s="3">
        <v>34</v>
      </c>
      <c r="N4401" s="3">
        <v>34</v>
      </c>
      <c r="O4401" s="3">
        <v>54</v>
      </c>
      <c r="P4401" s="3">
        <v>543</v>
      </c>
      <c r="Q4401" s="3">
        <v>9310</v>
      </c>
      <c r="R4401" s="3" t="s">
        <v>2163</v>
      </c>
      <c r="S4401" s="3" t="s">
        <v>4320</v>
      </c>
    </row>
    <row r="4402" spans="1:19" ht="15.75" customHeight="1" x14ac:dyDescent="0.2">
      <c r="A4402" s="3">
        <v>413.88400000000001</v>
      </c>
      <c r="B4402" s="3" t="s">
        <v>4378</v>
      </c>
      <c r="C4402" s="3" t="s">
        <v>532</v>
      </c>
      <c r="D4402" s="3">
        <v>23</v>
      </c>
      <c r="E4402" s="3">
        <v>34526</v>
      </c>
      <c r="F4402" s="3">
        <v>34</v>
      </c>
      <c r="G4402" s="4">
        <v>4</v>
      </c>
      <c r="H4402" s="3">
        <v>45</v>
      </c>
      <c r="I4402" s="3">
        <v>43</v>
      </c>
      <c r="J4402" s="3">
        <v>34</v>
      </c>
      <c r="K4402" s="3">
        <v>54</v>
      </c>
      <c r="L4402" s="3">
        <v>34</v>
      </c>
      <c r="M4402" s="3">
        <v>34</v>
      </c>
      <c r="N4402" s="3">
        <v>34</v>
      </c>
      <c r="O4402" s="3">
        <v>54</v>
      </c>
      <c r="P4402" s="3">
        <v>543</v>
      </c>
      <c r="Q4402" s="3">
        <v>9310</v>
      </c>
      <c r="R4402" s="3" t="s">
        <v>2163</v>
      </c>
      <c r="S4402" s="3" t="s">
        <v>4320</v>
      </c>
    </row>
    <row r="4403" spans="1:19" ht="15.75" customHeight="1" x14ac:dyDescent="0.2">
      <c r="A4403" s="3">
        <v>413.88400000000001</v>
      </c>
      <c r="B4403" s="3" t="s">
        <v>4379</v>
      </c>
      <c r="C4403" s="3" t="s">
        <v>532</v>
      </c>
      <c r="D4403" s="3">
        <v>23</v>
      </c>
      <c r="E4403" s="3">
        <v>34526</v>
      </c>
      <c r="F4403" s="3">
        <v>34</v>
      </c>
      <c r="G4403" s="4">
        <v>4</v>
      </c>
      <c r="H4403" s="3">
        <v>45</v>
      </c>
      <c r="I4403" s="3">
        <v>43</v>
      </c>
      <c r="J4403" s="3">
        <v>34</v>
      </c>
      <c r="K4403" s="3">
        <v>54</v>
      </c>
      <c r="L4403" s="3">
        <v>34</v>
      </c>
      <c r="M4403" s="3">
        <v>34</v>
      </c>
      <c r="N4403" s="3">
        <v>34</v>
      </c>
      <c r="O4403" s="3">
        <v>54</v>
      </c>
      <c r="P4403" s="3">
        <v>543</v>
      </c>
      <c r="Q4403" s="3">
        <v>9310</v>
      </c>
      <c r="R4403" s="3" t="s">
        <v>2163</v>
      </c>
      <c r="S4403" s="3" t="s">
        <v>4320</v>
      </c>
    </row>
    <row r="4404" spans="1:19" ht="15.75" customHeight="1" x14ac:dyDescent="0.2">
      <c r="A4404" s="3">
        <v>413.88400000000001</v>
      </c>
      <c r="B4404" s="3" t="s">
        <v>4380</v>
      </c>
      <c r="C4404" s="3" t="s">
        <v>532</v>
      </c>
      <c r="D4404" s="3">
        <v>23</v>
      </c>
      <c r="E4404" s="3">
        <v>34526</v>
      </c>
      <c r="F4404" s="3">
        <v>34</v>
      </c>
      <c r="G4404" s="4">
        <v>4</v>
      </c>
      <c r="H4404" s="3">
        <v>45</v>
      </c>
      <c r="I4404" s="3">
        <v>43</v>
      </c>
      <c r="J4404" s="3">
        <v>34</v>
      </c>
      <c r="K4404" s="3">
        <v>54</v>
      </c>
      <c r="L4404" s="3">
        <v>34</v>
      </c>
      <c r="M4404" s="3">
        <v>34</v>
      </c>
      <c r="N4404" s="3">
        <v>34</v>
      </c>
      <c r="O4404" s="3">
        <v>54</v>
      </c>
      <c r="P4404" s="3">
        <v>543</v>
      </c>
      <c r="Q4404" s="3">
        <v>9310</v>
      </c>
      <c r="R4404" s="3" t="s">
        <v>2163</v>
      </c>
      <c r="S4404" s="3" t="s">
        <v>4320</v>
      </c>
    </row>
    <row r="4405" spans="1:19" ht="15.75" customHeight="1" x14ac:dyDescent="0.2">
      <c r="A4405" s="3">
        <v>419.88400000000001</v>
      </c>
      <c r="B4405" s="3" t="s">
        <v>4381</v>
      </c>
      <c r="C4405" s="3" t="s">
        <v>532</v>
      </c>
      <c r="D4405" s="3">
        <v>23</v>
      </c>
      <c r="E4405" s="3">
        <v>34526</v>
      </c>
      <c r="F4405" s="3">
        <v>34</v>
      </c>
      <c r="G4405" s="4">
        <v>4</v>
      </c>
      <c r="H4405" s="3">
        <v>45</v>
      </c>
      <c r="I4405" s="3">
        <v>43</v>
      </c>
      <c r="J4405" s="3">
        <v>34</v>
      </c>
      <c r="K4405" s="3">
        <v>54</v>
      </c>
      <c r="L4405" s="3">
        <v>34</v>
      </c>
      <c r="M4405" s="3">
        <v>34</v>
      </c>
      <c r="N4405" s="3">
        <v>34</v>
      </c>
      <c r="O4405" s="3">
        <v>54</v>
      </c>
      <c r="P4405" s="3">
        <v>543</v>
      </c>
      <c r="Q4405" s="3">
        <v>9310</v>
      </c>
      <c r="R4405" s="3" t="s">
        <v>2163</v>
      </c>
      <c r="S4405" s="3" t="s">
        <v>4320</v>
      </c>
    </row>
    <row r="4406" spans="1:19" ht="15.75" customHeight="1" x14ac:dyDescent="0.2">
      <c r="A4406" s="3">
        <v>419.88400000000001</v>
      </c>
      <c r="B4406" s="3" t="s">
        <v>4382</v>
      </c>
      <c r="C4406" s="3" t="s">
        <v>532</v>
      </c>
      <c r="D4406" s="3">
        <v>23</v>
      </c>
      <c r="E4406" s="3">
        <v>34526</v>
      </c>
      <c r="F4406" s="3">
        <v>34</v>
      </c>
      <c r="G4406" s="4">
        <v>4</v>
      </c>
      <c r="H4406" s="3">
        <v>45</v>
      </c>
      <c r="I4406" s="3">
        <v>43</v>
      </c>
      <c r="J4406" s="3">
        <v>34</v>
      </c>
      <c r="K4406" s="3">
        <v>54</v>
      </c>
      <c r="L4406" s="3">
        <v>34</v>
      </c>
      <c r="M4406" s="3">
        <v>34</v>
      </c>
      <c r="N4406" s="3">
        <v>34</v>
      </c>
      <c r="O4406" s="3">
        <v>54</v>
      </c>
      <c r="P4406" s="3">
        <v>543</v>
      </c>
      <c r="Q4406" s="3">
        <v>9310</v>
      </c>
      <c r="R4406" s="3" t="s">
        <v>2163</v>
      </c>
      <c r="S4406" s="3" t="s">
        <v>4320</v>
      </c>
    </row>
    <row r="4407" spans="1:19" ht="15.75" customHeight="1" x14ac:dyDescent="0.2">
      <c r="A4407" s="3">
        <v>419.88400000000001</v>
      </c>
      <c r="B4407" s="3" t="s">
        <v>4383</v>
      </c>
      <c r="C4407" s="3" t="s">
        <v>532</v>
      </c>
      <c r="D4407" s="3">
        <v>23</v>
      </c>
      <c r="E4407" s="3">
        <v>34526</v>
      </c>
      <c r="F4407" s="3">
        <v>34</v>
      </c>
      <c r="G4407" s="4">
        <v>4</v>
      </c>
      <c r="H4407" s="3">
        <v>45</v>
      </c>
      <c r="I4407" s="3">
        <v>43</v>
      </c>
      <c r="J4407" s="3">
        <v>34</v>
      </c>
      <c r="K4407" s="3">
        <v>54</v>
      </c>
      <c r="L4407" s="3">
        <v>34</v>
      </c>
      <c r="M4407" s="3">
        <v>34</v>
      </c>
      <c r="N4407" s="3">
        <v>34</v>
      </c>
      <c r="O4407" s="3">
        <v>54</v>
      </c>
      <c r="P4407" s="3">
        <v>543</v>
      </c>
      <c r="Q4407" s="3">
        <v>9310</v>
      </c>
      <c r="R4407" s="3" t="s">
        <v>2163</v>
      </c>
      <c r="S4407" s="3" t="s">
        <v>4320</v>
      </c>
    </row>
    <row r="4408" spans="1:19" ht="15.75" customHeight="1" x14ac:dyDescent="0.2">
      <c r="A4408" s="3">
        <v>419.88400000000001</v>
      </c>
      <c r="B4408" s="3" t="s">
        <v>4384</v>
      </c>
      <c r="C4408" s="3" t="s">
        <v>4123</v>
      </c>
      <c r="D4408" s="3">
        <v>23</v>
      </c>
      <c r="E4408" s="3">
        <v>34526</v>
      </c>
      <c r="F4408" s="3">
        <v>34</v>
      </c>
      <c r="G4408" s="4">
        <v>4</v>
      </c>
      <c r="H4408" s="3">
        <v>45</v>
      </c>
      <c r="I4408" s="3">
        <v>43</v>
      </c>
      <c r="J4408" s="3">
        <v>34</v>
      </c>
      <c r="K4408" s="3">
        <v>54</v>
      </c>
      <c r="L4408" s="3">
        <v>34</v>
      </c>
      <c r="M4408" s="3">
        <v>34</v>
      </c>
      <c r="N4408" s="3">
        <v>34</v>
      </c>
      <c r="O4408" s="3">
        <v>54</v>
      </c>
      <c r="P4408" s="3">
        <v>543</v>
      </c>
      <c r="Q4408" s="3">
        <v>9310</v>
      </c>
      <c r="R4408" s="3" t="s">
        <v>2163</v>
      </c>
      <c r="S4408" s="3" t="s">
        <v>4320</v>
      </c>
    </row>
    <row r="4409" spans="1:19" ht="15.75" customHeight="1" x14ac:dyDescent="0.2">
      <c r="A4409" s="3">
        <v>419.88400000000001</v>
      </c>
      <c r="B4409" s="3" t="s">
        <v>4385</v>
      </c>
      <c r="C4409" s="3" t="s">
        <v>532</v>
      </c>
      <c r="D4409" s="3">
        <v>23</v>
      </c>
      <c r="E4409" s="3">
        <v>34526</v>
      </c>
      <c r="F4409" s="3">
        <v>34</v>
      </c>
      <c r="G4409" s="4">
        <v>4</v>
      </c>
      <c r="H4409" s="3">
        <v>45</v>
      </c>
      <c r="I4409" s="3">
        <v>43</v>
      </c>
      <c r="J4409" s="3">
        <v>34</v>
      </c>
      <c r="K4409" s="3">
        <v>54</v>
      </c>
      <c r="L4409" s="3">
        <v>34</v>
      </c>
      <c r="M4409" s="3">
        <v>34</v>
      </c>
      <c r="N4409" s="3">
        <v>34</v>
      </c>
      <c r="O4409" s="3">
        <v>54</v>
      </c>
      <c r="P4409" s="3">
        <v>543</v>
      </c>
      <c r="Q4409" s="3">
        <v>9310</v>
      </c>
      <c r="R4409" s="3" t="s">
        <v>2163</v>
      </c>
      <c r="S4409" s="3" t="s">
        <v>4320</v>
      </c>
    </row>
    <row r="4410" spans="1:19" ht="15.75" customHeight="1" x14ac:dyDescent="0.2">
      <c r="A4410" s="3">
        <v>419.88400000000001</v>
      </c>
      <c r="B4410" s="3" t="s">
        <v>4386</v>
      </c>
      <c r="C4410" s="3" t="s">
        <v>532</v>
      </c>
      <c r="D4410" s="3">
        <v>23</v>
      </c>
      <c r="E4410" s="3">
        <v>34526</v>
      </c>
      <c r="F4410" s="3">
        <v>34</v>
      </c>
      <c r="G4410" s="4">
        <v>4</v>
      </c>
      <c r="H4410" s="3">
        <v>45</v>
      </c>
      <c r="I4410" s="3">
        <v>43</v>
      </c>
      <c r="J4410" s="3">
        <v>34</v>
      </c>
      <c r="K4410" s="3">
        <v>54</v>
      </c>
      <c r="L4410" s="3">
        <v>34</v>
      </c>
      <c r="M4410" s="3">
        <v>34</v>
      </c>
      <c r="N4410" s="3">
        <v>34</v>
      </c>
      <c r="O4410" s="3">
        <v>54</v>
      </c>
      <c r="P4410" s="3">
        <v>543</v>
      </c>
      <c r="Q4410" s="3">
        <v>9310</v>
      </c>
      <c r="R4410" s="3" t="s">
        <v>2163</v>
      </c>
      <c r="S4410" s="3" t="s">
        <v>4320</v>
      </c>
    </row>
    <row r="4411" spans="1:19" ht="15.75" customHeight="1" x14ac:dyDescent="0.2">
      <c r="A4411" s="3">
        <v>421.88400000000001</v>
      </c>
      <c r="B4411" s="3" t="s">
        <v>4387</v>
      </c>
      <c r="C4411" s="3" t="s">
        <v>532</v>
      </c>
      <c r="D4411" s="3">
        <v>23</v>
      </c>
      <c r="E4411" s="3">
        <v>34526</v>
      </c>
      <c r="F4411" s="3">
        <v>34</v>
      </c>
      <c r="G4411" s="4">
        <v>4</v>
      </c>
      <c r="H4411" s="3">
        <v>45</v>
      </c>
      <c r="I4411" s="3">
        <v>43</v>
      </c>
      <c r="J4411" s="3">
        <v>34</v>
      </c>
      <c r="K4411" s="3">
        <v>54</v>
      </c>
      <c r="L4411" s="3">
        <v>34</v>
      </c>
      <c r="M4411" s="3">
        <v>34</v>
      </c>
      <c r="N4411" s="3">
        <v>34</v>
      </c>
      <c r="O4411" s="3">
        <v>54</v>
      </c>
      <c r="P4411" s="3">
        <v>543</v>
      </c>
      <c r="Q4411" s="3">
        <v>9310</v>
      </c>
      <c r="R4411" s="3" t="s">
        <v>2163</v>
      </c>
      <c r="S4411" s="3" t="s">
        <v>4320</v>
      </c>
    </row>
    <row r="4412" spans="1:19" ht="15.75" customHeight="1" x14ac:dyDescent="0.2">
      <c r="A4412" s="3">
        <v>422.88400000000001</v>
      </c>
      <c r="B4412" s="3" t="s">
        <v>4388</v>
      </c>
      <c r="C4412" s="3" t="s">
        <v>532</v>
      </c>
      <c r="D4412" s="3">
        <v>23</v>
      </c>
      <c r="E4412" s="3">
        <v>34526</v>
      </c>
      <c r="F4412" s="3">
        <v>34</v>
      </c>
      <c r="G4412" s="4">
        <v>4</v>
      </c>
      <c r="H4412" s="3">
        <v>45</v>
      </c>
      <c r="I4412" s="3">
        <v>43</v>
      </c>
      <c r="J4412" s="3">
        <v>34</v>
      </c>
      <c r="K4412" s="3">
        <v>54</v>
      </c>
      <c r="L4412" s="3">
        <v>34</v>
      </c>
      <c r="M4412" s="3">
        <v>34</v>
      </c>
      <c r="N4412" s="3">
        <v>34</v>
      </c>
      <c r="O4412" s="3">
        <v>54</v>
      </c>
      <c r="P4412" s="3">
        <v>543</v>
      </c>
      <c r="Q4412" s="3">
        <v>9310</v>
      </c>
      <c r="R4412" s="3" t="s">
        <v>2163</v>
      </c>
      <c r="S4412" s="3" t="s">
        <v>4320</v>
      </c>
    </row>
    <row r="4413" spans="1:19" ht="15.75" customHeight="1" x14ac:dyDescent="0.2">
      <c r="A4413" s="3">
        <v>431.88400000000001</v>
      </c>
      <c r="B4413" s="3" t="s">
        <v>4389</v>
      </c>
      <c r="C4413" s="3" t="s">
        <v>1685</v>
      </c>
      <c r="D4413" s="3">
        <v>23</v>
      </c>
      <c r="E4413" s="3">
        <v>34526</v>
      </c>
      <c r="F4413" s="3">
        <v>34</v>
      </c>
      <c r="G4413" s="4">
        <v>4</v>
      </c>
      <c r="H4413" s="3">
        <v>45</v>
      </c>
      <c r="I4413" s="3">
        <v>43</v>
      </c>
      <c r="J4413" s="3">
        <v>34</v>
      </c>
      <c r="K4413" s="3">
        <v>54</v>
      </c>
      <c r="L4413" s="3">
        <v>34</v>
      </c>
      <c r="M4413" s="3">
        <v>34</v>
      </c>
      <c r="N4413" s="3">
        <v>34</v>
      </c>
      <c r="O4413" s="3">
        <v>54</v>
      </c>
      <c r="P4413" s="3">
        <v>543</v>
      </c>
      <c r="Q4413" s="3">
        <v>9310</v>
      </c>
      <c r="R4413" s="3" t="s">
        <v>2163</v>
      </c>
      <c r="S4413" s="3" t="s">
        <v>4320</v>
      </c>
    </row>
    <row r="4414" spans="1:19" ht="15.75" customHeight="1" x14ac:dyDescent="0.2">
      <c r="A4414" s="3">
        <v>431.88400000000001</v>
      </c>
      <c r="B4414" s="3" t="s">
        <v>4390</v>
      </c>
      <c r="C4414" s="3" t="s">
        <v>1685</v>
      </c>
      <c r="D4414" s="3">
        <v>23</v>
      </c>
      <c r="E4414" s="3">
        <v>34526</v>
      </c>
      <c r="F4414" s="3">
        <v>34</v>
      </c>
      <c r="G4414" s="4">
        <v>4</v>
      </c>
      <c r="H4414" s="3">
        <v>45</v>
      </c>
      <c r="I4414" s="3">
        <v>43</v>
      </c>
      <c r="J4414" s="3">
        <v>34</v>
      </c>
      <c r="K4414" s="3">
        <v>54</v>
      </c>
      <c r="L4414" s="3">
        <v>34</v>
      </c>
      <c r="M4414" s="3">
        <v>34</v>
      </c>
      <c r="N4414" s="3">
        <v>34</v>
      </c>
      <c r="O4414" s="3">
        <v>54</v>
      </c>
      <c r="P4414" s="3">
        <v>543</v>
      </c>
      <c r="Q4414" s="3">
        <v>9310</v>
      </c>
      <c r="R4414" s="3" t="s">
        <v>2163</v>
      </c>
      <c r="S4414" s="3" t="s">
        <v>4320</v>
      </c>
    </row>
    <row r="4415" spans="1:19" ht="15.75" customHeight="1" x14ac:dyDescent="0.2">
      <c r="A4415" s="3">
        <v>431.88400000000001</v>
      </c>
      <c r="B4415" s="3" t="s">
        <v>4391</v>
      </c>
      <c r="C4415" s="3" t="s">
        <v>1685</v>
      </c>
      <c r="D4415" s="3">
        <v>23</v>
      </c>
      <c r="E4415" s="3">
        <v>34526</v>
      </c>
      <c r="F4415" s="3">
        <v>34</v>
      </c>
      <c r="G4415" s="4">
        <v>4</v>
      </c>
      <c r="H4415" s="3">
        <v>45</v>
      </c>
      <c r="I4415" s="3">
        <v>43</v>
      </c>
      <c r="J4415" s="3">
        <v>34</v>
      </c>
      <c r="K4415" s="3">
        <v>54</v>
      </c>
      <c r="L4415" s="3">
        <v>34</v>
      </c>
      <c r="M4415" s="3">
        <v>34</v>
      </c>
      <c r="N4415" s="3">
        <v>34</v>
      </c>
      <c r="O4415" s="3">
        <v>54</v>
      </c>
      <c r="P4415" s="3">
        <v>543</v>
      </c>
      <c r="Q4415" s="3">
        <v>9310</v>
      </c>
      <c r="R4415" s="3" t="s">
        <v>2163</v>
      </c>
      <c r="S4415" s="3" t="s">
        <v>4320</v>
      </c>
    </row>
    <row r="4416" spans="1:19" ht="15.75" customHeight="1" x14ac:dyDescent="0.2">
      <c r="A4416" s="3">
        <v>431.88400000000001</v>
      </c>
      <c r="B4416" s="3" t="s">
        <v>4392</v>
      </c>
      <c r="C4416" s="3" t="s">
        <v>1685</v>
      </c>
      <c r="D4416" s="3">
        <v>23</v>
      </c>
      <c r="E4416" s="3">
        <v>34526</v>
      </c>
      <c r="F4416" s="3">
        <v>34</v>
      </c>
      <c r="G4416" s="4">
        <v>4</v>
      </c>
      <c r="H4416" s="3">
        <v>45</v>
      </c>
      <c r="I4416" s="3">
        <v>43</v>
      </c>
      <c r="J4416" s="3">
        <v>34</v>
      </c>
      <c r="K4416" s="3">
        <v>54</v>
      </c>
      <c r="L4416" s="3">
        <v>34</v>
      </c>
      <c r="M4416" s="3">
        <v>34</v>
      </c>
      <c r="N4416" s="3">
        <v>34</v>
      </c>
      <c r="O4416" s="3">
        <v>54</v>
      </c>
      <c r="P4416" s="3">
        <v>543</v>
      </c>
      <c r="Q4416" s="3">
        <v>9310</v>
      </c>
      <c r="R4416" s="3" t="s">
        <v>2163</v>
      </c>
      <c r="S4416" s="3" t="s">
        <v>4320</v>
      </c>
    </row>
    <row r="4417" spans="1:19" ht="15.75" customHeight="1" x14ac:dyDescent="0.2">
      <c r="A4417" s="3">
        <v>431.88400000000001</v>
      </c>
      <c r="B4417" s="3" t="s">
        <v>4393</v>
      </c>
      <c r="C4417" s="3" t="s">
        <v>1685</v>
      </c>
      <c r="D4417" s="3">
        <v>23</v>
      </c>
      <c r="E4417" s="3">
        <v>34526</v>
      </c>
      <c r="F4417" s="3">
        <v>34</v>
      </c>
      <c r="G4417" s="4">
        <v>4</v>
      </c>
      <c r="H4417" s="3">
        <v>45</v>
      </c>
      <c r="I4417" s="3">
        <v>43</v>
      </c>
      <c r="J4417" s="3">
        <v>34</v>
      </c>
      <c r="K4417" s="3">
        <v>54</v>
      </c>
      <c r="L4417" s="3">
        <v>34</v>
      </c>
      <c r="M4417" s="3">
        <v>34</v>
      </c>
      <c r="N4417" s="3">
        <v>34</v>
      </c>
      <c r="O4417" s="3">
        <v>54</v>
      </c>
      <c r="P4417" s="3">
        <v>543</v>
      </c>
      <c r="Q4417" s="3">
        <v>9310</v>
      </c>
      <c r="R4417" s="3" t="s">
        <v>2163</v>
      </c>
      <c r="S4417" s="3" t="s">
        <v>4320</v>
      </c>
    </row>
    <row r="4418" spans="1:19" ht="15.75" customHeight="1" x14ac:dyDescent="0.2">
      <c r="A4418" s="3">
        <v>431.88400000000001</v>
      </c>
      <c r="B4418" s="3" t="s">
        <v>4394</v>
      </c>
      <c r="C4418" s="3" t="s">
        <v>1685</v>
      </c>
      <c r="D4418" s="3">
        <v>23</v>
      </c>
      <c r="E4418" s="3">
        <v>34526</v>
      </c>
      <c r="F4418" s="3">
        <v>34</v>
      </c>
      <c r="G4418" s="4">
        <v>4</v>
      </c>
      <c r="H4418" s="3">
        <v>45</v>
      </c>
      <c r="I4418" s="3">
        <v>43</v>
      </c>
      <c r="J4418" s="3">
        <v>34</v>
      </c>
      <c r="K4418" s="3">
        <v>54</v>
      </c>
      <c r="L4418" s="3">
        <v>34</v>
      </c>
      <c r="M4418" s="3">
        <v>34</v>
      </c>
      <c r="N4418" s="3">
        <v>34</v>
      </c>
      <c r="O4418" s="3">
        <v>54</v>
      </c>
      <c r="P4418" s="3">
        <v>543</v>
      </c>
      <c r="Q4418" s="3">
        <v>9310</v>
      </c>
      <c r="R4418" s="3" t="s">
        <v>2163</v>
      </c>
      <c r="S4418" s="3" t="s">
        <v>4320</v>
      </c>
    </row>
    <row r="4419" spans="1:19" ht="15.75" customHeight="1" x14ac:dyDescent="0.2">
      <c r="A4419" s="3">
        <v>431.88400000000001</v>
      </c>
      <c r="B4419" s="3" t="s">
        <v>4395</v>
      </c>
      <c r="C4419" s="3" t="s">
        <v>1685</v>
      </c>
      <c r="D4419" s="3">
        <v>23</v>
      </c>
      <c r="E4419" s="3">
        <v>34526</v>
      </c>
      <c r="F4419" s="3">
        <v>34</v>
      </c>
      <c r="G4419" s="4">
        <v>4</v>
      </c>
      <c r="H4419" s="3">
        <v>45</v>
      </c>
      <c r="I4419" s="3">
        <v>43</v>
      </c>
      <c r="J4419" s="3">
        <v>34</v>
      </c>
      <c r="K4419" s="3">
        <v>54</v>
      </c>
      <c r="L4419" s="3">
        <v>34</v>
      </c>
      <c r="M4419" s="3">
        <v>34</v>
      </c>
      <c r="N4419" s="3">
        <v>34</v>
      </c>
      <c r="O4419" s="3">
        <v>54</v>
      </c>
      <c r="P4419" s="3">
        <v>543</v>
      </c>
      <c r="Q4419" s="3">
        <v>9310</v>
      </c>
      <c r="R4419" s="3" t="s">
        <v>2163</v>
      </c>
      <c r="S4419" s="3" t="s">
        <v>4320</v>
      </c>
    </row>
    <row r="4420" spans="1:19" ht="15.75" customHeight="1" x14ac:dyDescent="0.2">
      <c r="A4420" s="3">
        <v>431.88400000000001</v>
      </c>
      <c r="B4420" s="3" t="s">
        <v>4396</v>
      </c>
      <c r="C4420" s="3" t="s">
        <v>1685</v>
      </c>
      <c r="D4420" s="3">
        <v>23</v>
      </c>
      <c r="E4420" s="3">
        <v>34526</v>
      </c>
      <c r="F4420" s="3">
        <v>34</v>
      </c>
      <c r="G4420" s="4">
        <v>4</v>
      </c>
      <c r="H4420" s="3">
        <v>45</v>
      </c>
      <c r="I4420" s="3">
        <v>43</v>
      </c>
      <c r="J4420" s="3">
        <v>34</v>
      </c>
      <c r="K4420" s="3">
        <v>54</v>
      </c>
      <c r="L4420" s="3">
        <v>34</v>
      </c>
      <c r="M4420" s="3">
        <v>34</v>
      </c>
      <c r="N4420" s="3">
        <v>34</v>
      </c>
      <c r="O4420" s="3">
        <v>54</v>
      </c>
      <c r="P4420" s="3">
        <v>543</v>
      </c>
      <c r="Q4420" s="3">
        <v>9310</v>
      </c>
      <c r="R4420" s="3" t="s">
        <v>2163</v>
      </c>
      <c r="S4420" s="3" t="s">
        <v>4320</v>
      </c>
    </row>
    <row r="4421" spans="1:19" ht="15.75" customHeight="1" x14ac:dyDescent="0.2">
      <c r="A4421" s="3">
        <v>431.88400000000001</v>
      </c>
      <c r="B4421" s="3" t="s">
        <v>4397</v>
      </c>
      <c r="C4421" s="3" t="s">
        <v>1685</v>
      </c>
      <c r="D4421" s="3">
        <v>23</v>
      </c>
      <c r="E4421" s="3">
        <v>34526</v>
      </c>
      <c r="F4421" s="3">
        <v>34</v>
      </c>
      <c r="G4421" s="4">
        <v>4</v>
      </c>
      <c r="H4421" s="3">
        <v>45</v>
      </c>
      <c r="I4421" s="3">
        <v>43</v>
      </c>
      <c r="J4421" s="3">
        <v>34</v>
      </c>
      <c r="K4421" s="3">
        <v>54</v>
      </c>
      <c r="L4421" s="3">
        <v>34</v>
      </c>
      <c r="M4421" s="3">
        <v>34</v>
      </c>
      <c r="N4421" s="3">
        <v>34</v>
      </c>
      <c r="O4421" s="3">
        <v>54</v>
      </c>
      <c r="P4421" s="3">
        <v>543</v>
      </c>
      <c r="Q4421" s="3">
        <v>9310</v>
      </c>
      <c r="R4421" s="3" t="s">
        <v>2163</v>
      </c>
      <c r="S4421" s="3" t="s">
        <v>4320</v>
      </c>
    </row>
    <row r="4422" spans="1:19" ht="15.75" customHeight="1" x14ac:dyDescent="0.2">
      <c r="A4422" s="3">
        <v>431.88400000000001</v>
      </c>
      <c r="B4422" s="3" t="s">
        <v>4398</v>
      </c>
      <c r="C4422" s="3" t="s">
        <v>1685</v>
      </c>
      <c r="D4422" s="3">
        <v>23</v>
      </c>
      <c r="E4422" s="3">
        <v>34526</v>
      </c>
      <c r="F4422" s="3">
        <v>34</v>
      </c>
      <c r="G4422" s="4">
        <v>4</v>
      </c>
      <c r="H4422" s="3">
        <v>45</v>
      </c>
      <c r="I4422" s="3">
        <v>43</v>
      </c>
      <c r="J4422" s="3">
        <v>34</v>
      </c>
      <c r="K4422" s="3">
        <v>54</v>
      </c>
      <c r="L4422" s="3">
        <v>34</v>
      </c>
      <c r="M4422" s="3">
        <v>34</v>
      </c>
      <c r="N4422" s="3">
        <v>34</v>
      </c>
      <c r="O4422" s="3">
        <v>54</v>
      </c>
      <c r="P4422" s="3">
        <v>543</v>
      </c>
      <c r="Q4422" s="3">
        <v>9310</v>
      </c>
      <c r="R4422" s="3" t="s">
        <v>2163</v>
      </c>
      <c r="S4422" s="3" t="s">
        <v>4320</v>
      </c>
    </row>
    <row r="4423" spans="1:19" ht="15.75" customHeight="1" x14ac:dyDescent="0.2">
      <c r="A4423" s="3">
        <v>431.88400000000001</v>
      </c>
      <c r="B4423" s="3" t="s">
        <v>4399</v>
      </c>
      <c r="C4423" s="3" t="s">
        <v>1685</v>
      </c>
      <c r="D4423" s="3">
        <v>23</v>
      </c>
      <c r="E4423" s="3">
        <v>34526</v>
      </c>
      <c r="F4423" s="3">
        <v>34</v>
      </c>
      <c r="G4423" s="4">
        <v>4</v>
      </c>
      <c r="H4423" s="3">
        <v>45</v>
      </c>
      <c r="I4423" s="3">
        <v>43</v>
      </c>
      <c r="J4423" s="3">
        <v>34</v>
      </c>
      <c r="K4423" s="3">
        <v>54</v>
      </c>
      <c r="L4423" s="3">
        <v>34</v>
      </c>
      <c r="M4423" s="3">
        <v>34</v>
      </c>
      <c r="N4423" s="3">
        <v>34</v>
      </c>
      <c r="O4423" s="3">
        <v>54</v>
      </c>
      <c r="P4423" s="3">
        <v>543</v>
      </c>
      <c r="Q4423" s="3">
        <v>9310</v>
      </c>
      <c r="R4423" s="3" t="s">
        <v>2163</v>
      </c>
      <c r="S4423" s="3" t="s">
        <v>4320</v>
      </c>
    </row>
    <row r="4424" spans="1:19" ht="15.75" customHeight="1" x14ac:dyDescent="0.2">
      <c r="A4424" s="3">
        <v>431.88400000000001</v>
      </c>
      <c r="B4424" s="3" t="s">
        <v>4400</v>
      </c>
      <c r="C4424" s="3" t="s">
        <v>1685</v>
      </c>
      <c r="D4424" s="3">
        <v>23</v>
      </c>
      <c r="E4424" s="3">
        <v>34526</v>
      </c>
      <c r="F4424" s="3">
        <v>34</v>
      </c>
      <c r="G4424" s="4">
        <v>4</v>
      </c>
      <c r="H4424" s="3">
        <v>45</v>
      </c>
      <c r="I4424" s="3">
        <v>43</v>
      </c>
      <c r="J4424" s="3">
        <v>34</v>
      </c>
      <c r="K4424" s="3">
        <v>54</v>
      </c>
      <c r="L4424" s="3">
        <v>34</v>
      </c>
      <c r="M4424" s="3">
        <v>34</v>
      </c>
      <c r="N4424" s="3">
        <v>34</v>
      </c>
      <c r="O4424" s="3">
        <v>54</v>
      </c>
      <c r="P4424" s="3">
        <v>543</v>
      </c>
      <c r="Q4424" s="3">
        <v>9310</v>
      </c>
      <c r="R4424" s="3" t="s">
        <v>2163</v>
      </c>
      <c r="S4424" s="3" t="s">
        <v>4320</v>
      </c>
    </row>
    <row r="4425" spans="1:19" ht="15.75" customHeight="1" x14ac:dyDescent="0.2">
      <c r="A4425" s="3">
        <v>431.88400000000001</v>
      </c>
      <c r="B4425" s="3" t="s">
        <v>4401</v>
      </c>
      <c r="C4425" s="3" t="s">
        <v>1685</v>
      </c>
      <c r="D4425" s="3">
        <v>23</v>
      </c>
      <c r="E4425" s="3">
        <v>34526</v>
      </c>
      <c r="F4425" s="3">
        <v>34</v>
      </c>
      <c r="G4425" s="4">
        <v>4</v>
      </c>
      <c r="H4425" s="3">
        <v>45</v>
      </c>
      <c r="I4425" s="3">
        <v>43</v>
      </c>
      <c r="J4425" s="3">
        <v>34</v>
      </c>
      <c r="K4425" s="3">
        <v>54</v>
      </c>
      <c r="L4425" s="3">
        <v>34</v>
      </c>
      <c r="M4425" s="3">
        <v>34</v>
      </c>
      <c r="N4425" s="3">
        <v>34</v>
      </c>
      <c r="O4425" s="3">
        <v>54</v>
      </c>
      <c r="P4425" s="3">
        <v>543</v>
      </c>
      <c r="Q4425" s="3">
        <v>9310</v>
      </c>
      <c r="R4425" s="3" t="s">
        <v>2163</v>
      </c>
      <c r="S4425" s="3" t="s">
        <v>4320</v>
      </c>
    </row>
    <row r="4426" spans="1:19" ht="15.75" customHeight="1" x14ac:dyDescent="0.2">
      <c r="A4426" s="3">
        <v>431.88400000000001</v>
      </c>
      <c r="B4426" s="3" t="s">
        <v>4402</v>
      </c>
      <c r="C4426" s="3" t="s">
        <v>1685</v>
      </c>
      <c r="D4426" s="3">
        <v>23</v>
      </c>
      <c r="E4426" s="3">
        <v>34526</v>
      </c>
      <c r="F4426" s="3">
        <v>34</v>
      </c>
      <c r="G4426" s="4">
        <v>4</v>
      </c>
      <c r="H4426" s="3">
        <v>45</v>
      </c>
      <c r="I4426" s="3">
        <v>43</v>
      </c>
      <c r="J4426" s="3">
        <v>34</v>
      </c>
      <c r="K4426" s="3">
        <v>54</v>
      </c>
      <c r="L4426" s="3">
        <v>34</v>
      </c>
      <c r="M4426" s="3">
        <v>34</v>
      </c>
      <c r="N4426" s="3">
        <v>34</v>
      </c>
      <c r="O4426" s="3">
        <v>54</v>
      </c>
      <c r="P4426" s="3">
        <v>543</v>
      </c>
      <c r="Q4426" s="3">
        <v>9310</v>
      </c>
      <c r="R4426" s="3" t="s">
        <v>2163</v>
      </c>
      <c r="S4426" s="3" t="s">
        <v>4320</v>
      </c>
    </row>
    <row r="4427" spans="1:19" ht="15.75" customHeight="1" x14ac:dyDescent="0.2">
      <c r="A4427" s="3">
        <v>431.88400000000001</v>
      </c>
      <c r="B4427" s="3" t="s">
        <v>4403</v>
      </c>
      <c r="C4427" s="3" t="s">
        <v>1685</v>
      </c>
      <c r="D4427" s="3">
        <v>23</v>
      </c>
      <c r="E4427" s="3">
        <v>34526</v>
      </c>
      <c r="F4427" s="3">
        <v>34</v>
      </c>
      <c r="G4427" s="4">
        <v>4</v>
      </c>
      <c r="H4427" s="3">
        <v>45</v>
      </c>
      <c r="I4427" s="3">
        <v>43</v>
      </c>
      <c r="J4427" s="3">
        <v>34</v>
      </c>
      <c r="K4427" s="3">
        <v>54</v>
      </c>
      <c r="L4427" s="3">
        <v>34</v>
      </c>
      <c r="M4427" s="3">
        <v>34</v>
      </c>
      <c r="N4427" s="3">
        <v>34</v>
      </c>
      <c r="O4427" s="3">
        <v>54</v>
      </c>
      <c r="P4427" s="3">
        <v>543</v>
      </c>
      <c r="Q4427" s="3">
        <v>9310</v>
      </c>
      <c r="R4427" s="3" t="s">
        <v>2163</v>
      </c>
      <c r="S4427" s="3" t="s">
        <v>4320</v>
      </c>
    </row>
    <row r="4428" spans="1:19" ht="15.75" customHeight="1" x14ac:dyDescent="0.2">
      <c r="A4428" s="3">
        <v>432.88400000000001</v>
      </c>
      <c r="B4428" s="3" t="s">
        <v>4404</v>
      </c>
      <c r="C4428" s="3" t="s">
        <v>1685</v>
      </c>
      <c r="D4428" s="3">
        <v>23</v>
      </c>
      <c r="E4428" s="3">
        <v>34526</v>
      </c>
      <c r="F4428" s="3">
        <v>34</v>
      </c>
      <c r="G4428" s="4">
        <v>4</v>
      </c>
      <c r="H4428" s="3">
        <v>45</v>
      </c>
      <c r="I4428" s="3">
        <v>43</v>
      </c>
      <c r="J4428" s="3">
        <v>34</v>
      </c>
      <c r="K4428" s="3">
        <v>54</v>
      </c>
      <c r="L4428" s="3">
        <v>34</v>
      </c>
      <c r="M4428" s="3">
        <v>34</v>
      </c>
      <c r="N4428" s="3">
        <v>34</v>
      </c>
      <c r="O4428" s="3">
        <v>54</v>
      </c>
      <c r="P4428" s="3">
        <v>543</v>
      </c>
      <c r="Q4428" s="3">
        <v>9310</v>
      </c>
      <c r="R4428" s="3" t="s">
        <v>2163</v>
      </c>
      <c r="S4428" s="3" t="s">
        <v>4320</v>
      </c>
    </row>
    <row r="4429" spans="1:19" ht="15.75" customHeight="1" x14ac:dyDescent="0.2">
      <c r="A4429" s="3">
        <v>433.88400000000001</v>
      </c>
      <c r="B4429" s="3" t="s">
        <v>4405</v>
      </c>
      <c r="C4429" s="3" t="s">
        <v>1685</v>
      </c>
      <c r="D4429" s="3">
        <v>23</v>
      </c>
      <c r="E4429" s="3">
        <v>34526</v>
      </c>
      <c r="F4429" s="3">
        <v>34</v>
      </c>
      <c r="G4429" s="4">
        <v>4</v>
      </c>
      <c r="H4429" s="3">
        <v>45</v>
      </c>
      <c r="I4429" s="3">
        <v>43</v>
      </c>
      <c r="J4429" s="3">
        <v>34</v>
      </c>
      <c r="K4429" s="3">
        <v>54</v>
      </c>
      <c r="L4429" s="3">
        <v>34</v>
      </c>
      <c r="M4429" s="3">
        <v>34</v>
      </c>
      <c r="N4429" s="3">
        <v>34</v>
      </c>
      <c r="O4429" s="3">
        <v>54</v>
      </c>
      <c r="P4429" s="3">
        <v>543</v>
      </c>
      <c r="Q4429" s="3">
        <v>9310</v>
      </c>
      <c r="R4429" s="3" t="s">
        <v>2163</v>
      </c>
      <c r="S4429" s="3" t="s">
        <v>4320</v>
      </c>
    </row>
    <row r="4430" spans="1:19" ht="15.75" customHeight="1" x14ac:dyDescent="0.2">
      <c r="A4430" s="3">
        <v>433.88400000000001</v>
      </c>
      <c r="B4430" s="3" t="s">
        <v>4406</v>
      </c>
      <c r="C4430" s="3" t="s">
        <v>1685</v>
      </c>
      <c r="D4430" s="3">
        <v>23</v>
      </c>
      <c r="E4430" s="3">
        <v>34526</v>
      </c>
      <c r="F4430" s="3">
        <v>34</v>
      </c>
      <c r="G4430" s="4">
        <v>4</v>
      </c>
      <c r="H4430" s="3">
        <v>45</v>
      </c>
      <c r="I4430" s="3">
        <v>43</v>
      </c>
      <c r="J4430" s="3">
        <v>34</v>
      </c>
      <c r="K4430" s="3">
        <v>54</v>
      </c>
      <c r="L4430" s="3">
        <v>34</v>
      </c>
      <c r="M4430" s="3">
        <v>34</v>
      </c>
      <c r="N4430" s="3">
        <v>34</v>
      </c>
      <c r="O4430" s="3">
        <v>54</v>
      </c>
      <c r="P4430" s="3">
        <v>543</v>
      </c>
      <c r="Q4430" s="3">
        <v>9310</v>
      </c>
      <c r="R4430" s="3" t="s">
        <v>2163</v>
      </c>
      <c r="S4430" s="3" t="s">
        <v>4320</v>
      </c>
    </row>
    <row r="4431" spans="1:19" ht="15.75" customHeight="1" x14ac:dyDescent="0.2">
      <c r="A4431" s="3">
        <v>435.88400000000001</v>
      </c>
      <c r="B4431" s="3" t="s">
        <v>4407</v>
      </c>
      <c r="C4431" s="3" t="s">
        <v>1685</v>
      </c>
      <c r="D4431" s="3">
        <v>23</v>
      </c>
      <c r="E4431" s="3">
        <v>34526</v>
      </c>
      <c r="F4431" s="3">
        <v>34</v>
      </c>
      <c r="G4431" s="4">
        <v>4</v>
      </c>
      <c r="H4431" s="3">
        <v>45</v>
      </c>
      <c r="I4431" s="3">
        <v>43</v>
      </c>
      <c r="J4431" s="3">
        <v>34</v>
      </c>
      <c r="K4431" s="3">
        <v>54</v>
      </c>
      <c r="L4431" s="3">
        <v>34</v>
      </c>
      <c r="M4431" s="3">
        <v>34</v>
      </c>
      <c r="N4431" s="3">
        <v>34</v>
      </c>
      <c r="O4431" s="3">
        <v>54</v>
      </c>
      <c r="P4431" s="3">
        <v>543</v>
      </c>
      <c r="Q4431" s="3">
        <v>9310</v>
      </c>
      <c r="R4431" s="3" t="s">
        <v>2163</v>
      </c>
      <c r="S4431" s="3" t="s">
        <v>4320</v>
      </c>
    </row>
    <row r="4432" spans="1:19" ht="15.75" customHeight="1" x14ac:dyDescent="0.2">
      <c r="A4432" s="3">
        <v>435.88400000000001</v>
      </c>
      <c r="B4432" s="3" t="s">
        <v>4408</v>
      </c>
      <c r="C4432" s="3" t="s">
        <v>1685</v>
      </c>
      <c r="D4432" s="3">
        <v>23</v>
      </c>
      <c r="E4432" s="3">
        <v>34526</v>
      </c>
      <c r="F4432" s="3">
        <v>34</v>
      </c>
      <c r="G4432" s="4">
        <v>4</v>
      </c>
      <c r="H4432" s="3">
        <v>45</v>
      </c>
      <c r="I4432" s="3">
        <v>43</v>
      </c>
      <c r="J4432" s="3">
        <v>34</v>
      </c>
      <c r="K4432" s="3">
        <v>54</v>
      </c>
      <c r="L4432" s="3">
        <v>34</v>
      </c>
      <c r="M4432" s="3">
        <v>34</v>
      </c>
      <c r="N4432" s="3">
        <v>34</v>
      </c>
      <c r="O4432" s="3">
        <v>54</v>
      </c>
      <c r="P4432" s="3">
        <v>543</v>
      </c>
      <c r="Q4432" s="3">
        <v>9310</v>
      </c>
      <c r="R4432" s="3" t="s">
        <v>2163</v>
      </c>
      <c r="S4432" s="3" t="s">
        <v>4320</v>
      </c>
    </row>
    <row r="4433" spans="1:19" ht="15.75" customHeight="1" x14ac:dyDescent="0.2">
      <c r="A4433" s="3">
        <v>436.88400000000001</v>
      </c>
      <c r="B4433" s="3" t="s">
        <v>4409</v>
      </c>
      <c r="C4433" s="3" t="s">
        <v>1685</v>
      </c>
      <c r="D4433" s="3">
        <v>23</v>
      </c>
      <c r="E4433" s="3">
        <v>34526</v>
      </c>
      <c r="F4433" s="3">
        <v>34</v>
      </c>
      <c r="G4433" s="4">
        <v>4</v>
      </c>
      <c r="H4433" s="3">
        <v>45</v>
      </c>
      <c r="I4433" s="3">
        <v>43</v>
      </c>
      <c r="J4433" s="3">
        <v>34</v>
      </c>
      <c r="K4433" s="3">
        <v>54</v>
      </c>
      <c r="L4433" s="3">
        <v>34</v>
      </c>
      <c r="M4433" s="3">
        <v>34</v>
      </c>
      <c r="N4433" s="3">
        <v>34</v>
      </c>
      <c r="O4433" s="3">
        <v>54</v>
      </c>
      <c r="P4433" s="3">
        <v>543</v>
      </c>
      <c r="Q4433" s="3">
        <v>9310</v>
      </c>
      <c r="R4433" s="3" t="s">
        <v>2163</v>
      </c>
      <c r="S4433" s="3" t="s">
        <v>4320</v>
      </c>
    </row>
    <row r="4434" spans="1:19" ht="15.75" customHeight="1" x14ac:dyDescent="0.2">
      <c r="A4434" s="3">
        <v>436.88400000000001</v>
      </c>
      <c r="B4434" s="3" t="s">
        <v>4410</v>
      </c>
      <c r="C4434" s="3" t="s">
        <v>1685</v>
      </c>
      <c r="D4434" s="3">
        <v>23</v>
      </c>
      <c r="E4434" s="3">
        <v>34526</v>
      </c>
      <c r="F4434" s="3">
        <v>34</v>
      </c>
      <c r="G4434" s="4">
        <v>4</v>
      </c>
      <c r="H4434" s="3">
        <v>45</v>
      </c>
      <c r="I4434" s="3">
        <v>43</v>
      </c>
      <c r="J4434" s="3">
        <v>34</v>
      </c>
      <c r="K4434" s="3">
        <v>54</v>
      </c>
      <c r="L4434" s="3">
        <v>34</v>
      </c>
      <c r="M4434" s="3">
        <v>34</v>
      </c>
      <c r="N4434" s="3">
        <v>34</v>
      </c>
      <c r="O4434" s="3">
        <v>54</v>
      </c>
      <c r="P4434" s="3">
        <v>543</v>
      </c>
      <c r="Q4434" s="3">
        <v>9310</v>
      </c>
      <c r="R4434" s="3" t="s">
        <v>2163</v>
      </c>
      <c r="S4434" s="3" t="s">
        <v>4320</v>
      </c>
    </row>
    <row r="4435" spans="1:19" ht="15.75" customHeight="1" x14ac:dyDescent="0.2">
      <c r="A4435" s="3">
        <v>436.88400000000001</v>
      </c>
      <c r="B4435" s="3" t="s">
        <v>4411</v>
      </c>
      <c r="C4435" s="3" t="s">
        <v>1685</v>
      </c>
      <c r="D4435" s="3">
        <v>23</v>
      </c>
      <c r="E4435" s="3">
        <v>34526</v>
      </c>
      <c r="F4435" s="3">
        <v>34</v>
      </c>
      <c r="G4435" s="4">
        <v>4</v>
      </c>
      <c r="H4435" s="3">
        <v>45</v>
      </c>
      <c r="I4435" s="3">
        <v>43</v>
      </c>
      <c r="J4435" s="3">
        <v>34</v>
      </c>
      <c r="K4435" s="3">
        <v>54</v>
      </c>
      <c r="L4435" s="3">
        <v>34</v>
      </c>
      <c r="M4435" s="3">
        <v>34</v>
      </c>
      <c r="N4435" s="3">
        <v>34</v>
      </c>
      <c r="O4435" s="3">
        <v>54</v>
      </c>
      <c r="P4435" s="3">
        <v>543</v>
      </c>
      <c r="Q4435" s="3">
        <v>9310</v>
      </c>
      <c r="R4435" s="3" t="s">
        <v>2163</v>
      </c>
      <c r="S4435" s="3" t="s">
        <v>4320</v>
      </c>
    </row>
    <row r="4436" spans="1:19" ht="15.75" customHeight="1" x14ac:dyDescent="0.2">
      <c r="A4436" s="3">
        <v>436.88400000000001</v>
      </c>
      <c r="B4436" s="3" t="s">
        <v>4412</v>
      </c>
      <c r="C4436" s="3" t="s">
        <v>1685</v>
      </c>
      <c r="D4436" s="3">
        <v>23</v>
      </c>
      <c r="E4436" s="3">
        <v>34526</v>
      </c>
      <c r="F4436" s="3">
        <v>34</v>
      </c>
      <c r="G4436" s="4">
        <v>4</v>
      </c>
      <c r="H4436" s="3">
        <v>45</v>
      </c>
      <c r="I4436" s="3">
        <v>43</v>
      </c>
      <c r="J4436" s="3">
        <v>34</v>
      </c>
      <c r="K4436" s="3">
        <v>54</v>
      </c>
      <c r="L4436" s="3">
        <v>34</v>
      </c>
      <c r="M4436" s="3">
        <v>34</v>
      </c>
      <c r="N4436" s="3">
        <v>34</v>
      </c>
      <c r="O4436" s="3">
        <v>54</v>
      </c>
      <c r="P4436" s="3">
        <v>543</v>
      </c>
      <c r="Q4436" s="3">
        <v>9310</v>
      </c>
      <c r="R4436" s="3" t="s">
        <v>2163</v>
      </c>
      <c r="S4436" s="3" t="s">
        <v>4320</v>
      </c>
    </row>
    <row r="4437" spans="1:19" ht="15.75" customHeight="1" x14ac:dyDescent="0.2">
      <c r="A4437" s="3">
        <v>436.88400000000001</v>
      </c>
      <c r="B4437" s="3" t="s">
        <v>4413</v>
      </c>
      <c r="C4437" s="3" t="s">
        <v>1685</v>
      </c>
      <c r="D4437" s="3">
        <v>23</v>
      </c>
      <c r="E4437" s="3">
        <v>34526</v>
      </c>
      <c r="F4437" s="3">
        <v>34</v>
      </c>
      <c r="G4437" s="4">
        <v>4</v>
      </c>
      <c r="H4437" s="3">
        <v>45</v>
      </c>
      <c r="I4437" s="3">
        <v>43</v>
      </c>
      <c r="J4437" s="3">
        <v>34</v>
      </c>
      <c r="K4437" s="3">
        <v>54</v>
      </c>
      <c r="L4437" s="3">
        <v>34</v>
      </c>
      <c r="M4437" s="3">
        <v>34</v>
      </c>
      <c r="N4437" s="3">
        <v>34</v>
      </c>
      <c r="O4437" s="3">
        <v>54</v>
      </c>
      <c r="P4437" s="3">
        <v>543</v>
      </c>
      <c r="Q4437" s="3">
        <v>9310</v>
      </c>
      <c r="R4437" s="3" t="s">
        <v>2163</v>
      </c>
      <c r="S4437" s="3" t="s">
        <v>4320</v>
      </c>
    </row>
    <row r="4438" spans="1:19" ht="15.75" customHeight="1" x14ac:dyDescent="0.2">
      <c r="A4438" s="3">
        <v>437.88400000000001</v>
      </c>
      <c r="B4438" s="3" t="s">
        <v>4414</v>
      </c>
      <c r="C4438" s="3" t="s">
        <v>1685</v>
      </c>
      <c r="D4438" s="3">
        <v>23</v>
      </c>
      <c r="E4438" s="3">
        <v>34526</v>
      </c>
      <c r="F4438" s="3">
        <v>34</v>
      </c>
      <c r="G4438" s="4">
        <v>4</v>
      </c>
      <c r="H4438" s="3">
        <v>45</v>
      </c>
      <c r="I4438" s="3">
        <v>43</v>
      </c>
      <c r="J4438" s="3">
        <v>34</v>
      </c>
      <c r="K4438" s="3">
        <v>54</v>
      </c>
      <c r="L4438" s="3">
        <v>34</v>
      </c>
      <c r="M4438" s="3">
        <v>34</v>
      </c>
      <c r="N4438" s="3">
        <v>34</v>
      </c>
      <c r="O4438" s="3">
        <v>54</v>
      </c>
      <c r="P4438" s="3">
        <v>543</v>
      </c>
      <c r="Q4438" s="3">
        <v>9310</v>
      </c>
      <c r="R4438" s="3" t="s">
        <v>2163</v>
      </c>
      <c r="S4438" s="3" t="s">
        <v>4320</v>
      </c>
    </row>
    <row r="4439" spans="1:19" ht="15.75" customHeight="1" x14ac:dyDescent="0.2">
      <c r="A4439" s="3">
        <v>439.88400000000001</v>
      </c>
      <c r="B4439" s="3" t="s">
        <v>4415</v>
      </c>
      <c r="C4439" s="3" t="s">
        <v>1685</v>
      </c>
      <c r="D4439" s="3">
        <v>23</v>
      </c>
      <c r="E4439" s="3">
        <v>34526</v>
      </c>
      <c r="F4439" s="3">
        <v>34</v>
      </c>
      <c r="G4439" s="4">
        <v>4</v>
      </c>
      <c r="H4439" s="3">
        <v>45</v>
      </c>
      <c r="I4439" s="3">
        <v>43</v>
      </c>
      <c r="J4439" s="3">
        <v>34</v>
      </c>
      <c r="K4439" s="3">
        <v>54</v>
      </c>
      <c r="L4439" s="3">
        <v>34</v>
      </c>
      <c r="M4439" s="3">
        <v>34</v>
      </c>
      <c r="N4439" s="3">
        <v>34</v>
      </c>
      <c r="O4439" s="3">
        <v>54</v>
      </c>
      <c r="P4439" s="3">
        <v>543</v>
      </c>
      <c r="Q4439" s="3">
        <v>9310</v>
      </c>
      <c r="R4439" s="3" t="s">
        <v>2163</v>
      </c>
      <c r="S4439" s="3" t="s">
        <v>4320</v>
      </c>
    </row>
    <row r="4440" spans="1:19" ht="15.75" customHeight="1" x14ac:dyDescent="0.2">
      <c r="A4440" s="3">
        <v>439.88400000000001</v>
      </c>
      <c r="B4440" s="3" t="s">
        <v>4416</v>
      </c>
      <c r="C4440" s="3" t="s">
        <v>1685</v>
      </c>
      <c r="D4440" s="3">
        <v>23</v>
      </c>
      <c r="E4440" s="3">
        <v>34526</v>
      </c>
      <c r="F4440" s="3">
        <v>34</v>
      </c>
      <c r="G4440" s="4">
        <v>4</v>
      </c>
      <c r="H4440" s="3">
        <v>45</v>
      </c>
      <c r="I4440" s="3">
        <v>43</v>
      </c>
      <c r="J4440" s="3">
        <v>34</v>
      </c>
      <c r="K4440" s="3">
        <v>54</v>
      </c>
      <c r="L4440" s="3">
        <v>34</v>
      </c>
      <c r="M4440" s="3">
        <v>34</v>
      </c>
      <c r="N4440" s="3">
        <v>34</v>
      </c>
      <c r="O4440" s="3">
        <v>54</v>
      </c>
      <c r="P4440" s="3">
        <v>543</v>
      </c>
      <c r="Q4440" s="3">
        <v>9310</v>
      </c>
      <c r="R4440" s="3" t="s">
        <v>2163</v>
      </c>
      <c r="S4440" s="3" t="s">
        <v>4320</v>
      </c>
    </row>
    <row r="4441" spans="1:19" ht="15.75" customHeight="1" x14ac:dyDescent="0.2">
      <c r="A4441" s="3">
        <v>439.88400000000001</v>
      </c>
      <c r="B4441" s="3" t="s">
        <v>4417</v>
      </c>
      <c r="C4441" s="3" t="s">
        <v>1685</v>
      </c>
      <c r="D4441" s="3">
        <v>23</v>
      </c>
      <c r="E4441" s="3">
        <v>34526</v>
      </c>
      <c r="F4441" s="3">
        <v>34</v>
      </c>
      <c r="G4441" s="4">
        <v>4</v>
      </c>
      <c r="H4441" s="3">
        <v>45</v>
      </c>
      <c r="I4441" s="3">
        <v>43</v>
      </c>
      <c r="J4441" s="3">
        <v>34</v>
      </c>
      <c r="K4441" s="3">
        <v>54</v>
      </c>
      <c r="L4441" s="3">
        <v>34</v>
      </c>
      <c r="M4441" s="3">
        <v>34</v>
      </c>
      <c r="N4441" s="3">
        <v>34</v>
      </c>
      <c r="O4441" s="3">
        <v>54</v>
      </c>
      <c r="P4441" s="3">
        <v>543</v>
      </c>
      <c r="Q4441" s="3">
        <v>9310</v>
      </c>
      <c r="R4441" s="3" t="s">
        <v>2163</v>
      </c>
      <c r="S4441" s="3" t="s">
        <v>4320</v>
      </c>
    </row>
    <row r="4442" spans="1:19" ht="15.75" customHeight="1" x14ac:dyDescent="0.2">
      <c r="A4442" s="3">
        <v>449.88400000000001</v>
      </c>
      <c r="B4442" s="3" t="s">
        <v>4418</v>
      </c>
      <c r="C4442" s="3" t="s">
        <v>774</v>
      </c>
      <c r="D4442" s="3">
        <v>23</v>
      </c>
      <c r="E4442" s="3">
        <v>34526</v>
      </c>
      <c r="F4442" s="3">
        <v>34</v>
      </c>
      <c r="G4442" s="4">
        <v>4</v>
      </c>
      <c r="H4442" s="3">
        <v>45</v>
      </c>
      <c r="I4442" s="3">
        <v>43</v>
      </c>
      <c r="J4442" s="3">
        <v>34</v>
      </c>
      <c r="K4442" s="3">
        <v>54</v>
      </c>
      <c r="L4442" s="3">
        <v>34</v>
      </c>
      <c r="M4442" s="3">
        <v>34</v>
      </c>
      <c r="N4442" s="3">
        <v>34</v>
      </c>
      <c r="O4442" s="3">
        <v>54</v>
      </c>
      <c r="P4442" s="3">
        <v>543</v>
      </c>
      <c r="Q4442" s="3">
        <v>9310</v>
      </c>
      <c r="R4442" s="3" t="s">
        <v>2163</v>
      </c>
      <c r="S4442" s="3" t="s">
        <v>4320</v>
      </c>
    </row>
    <row r="4443" spans="1:19" ht="15.75" customHeight="1" x14ac:dyDescent="0.2">
      <c r="A4443" s="3">
        <v>451.88400000000001</v>
      </c>
      <c r="B4443" s="3" t="s">
        <v>4419</v>
      </c>
      <c r="C4443" s="3" t="s">
        <v>1685</v>
      </c>
      <c r="D4443" s="3">
        <v>23</v>
      </c>
      <c r="E4443" s="3">
        <v>34526</v>
      </c>
      <c r="F4443" s="3">
        <v>34</v>
      </c>
      <c r="G4443" s="4">
        <v>4</v>
      </c>
      <c r="H4443" s="3">
        <v>45</v>
      </c>
      <c r="I4443" s="3">
        <v>43</v>
      </c>
      <c r="J4443" s="3">
        <v>34</v>
      </c>
      <c r="K4443" s="3">
        <v>54</v>
      </c>
      <c r="L4443" s="3">
        <v>34</v>
      </c>
      <c r="M4443" s="3">
        <v>34</v>
      </c>
      <c r="N4443" s="3">
        <v>34</v>
      </c>
      <c r="O4443" s="3">
        <v>54</v>
      </c>
      <c r="P4443" s="3">
        <v>543</v>
      </c>
      <c r="Q4443" s="3">
        <v>9310</v>
      </c>
      <c r="R4443" s="3" t="s">
        <v>2163</v>
      </c>
      <c r="S4443" s="3" t="s">
        <v>4320</v>
      </c>
    </row>
    <row r="4444" spans="1:19" ht="15.75" customHeight="1" x14ac:dyDescent="0.2">
      <c r="A4444" s="3">
        <v>465.88400000000001</v>
      </c>
      <c r="B4444" s="3" t="s">
        <v>4420</v>
      </c>
      <c r="C4444" s="3" t="s">
        <v>532</v>
      </c>
      <c r="D4444" s="3">
        <v>23</v>
      </c>
      <c r="E4444" s="3">
        <v>34526</v>
      </c>
      <c r="F4444" s="3">
        <v>34</v>
      </c>
      <c r="G4444" s="4">
        <v>4</v>
      </c>
      <c r="H4444" s="3">
        <v>45</v>
      </c>
      <c r="I4444" s="3">
        <v>43</v>
      </c>
      <c r="J4444" s="3">
        <v>34</v>
      </c>
      <c r="K4444" s="3">
        <v>54</v>
      </c>
      <c r="L4444" s="3">
        <v>34</v>
      </c>
      <c r="M4444" s="3">
        <v>34</v>
      </c>
      <c r="N4444" s="3">
        <v>34</v>
      </c>
      <c r="O4444" s="3">
        <v>54</v>
      </c>
      <c r="P4444" s="3">
        <v>543</v>
      </c>
      <c r="Q4444" s="3">
        <v>9310</v>
      </c>
      <c r="R4444" s="3" t="s">
        <v>2163</v>
      </c>
      <c r="S4444" s="3" t="s">
        <v>4320</v>
      </c>
    </row>
    <row r="4445" spans="1:19" ht="15.75" customHeight="1" x14ac:dyDescent="0.2">
      <c r="A4445" s="3">
        <v>469.88400000000001</v>
      </c>
      <c r="B4445" s="3" t="s">
        <v>4421</v>
      </c>
      <c r="C4445" s="3" t="s">
        <v>532</v>
      </c>
      <c r="D4445" s="3">
        <v>23</v>
      </c>
      <c r="E4445" s="3">
        <v>34526</v>
      </c>
      <c r="F4445" s="3">
        <v>34</v>
      </c>
      <c r="G4445" s="4">
        <v>4</v>
      </c>
      <c r="H4445" s="3">
        <v>45</v>
      </c>
      <c r="I4445" s="3">
        <v>43</v>
      </c>
      <c r="J4445" s="3">
        <v>34</v>
      </c>
      <c r="K4445" s="3">
        <v>54</v>
      </c>
      <c r="L4445" s="3">
        <v>34</v>
      </c>
      <c r="M4445" s="3">
        <v>34</v>
      </c>
      <c r="N4445" s="3">
        <v>34</v>
      </c>
      <c r="O4445" s="3">
        <v>54</v>
      </c>
      <c r="P4445" s="3">
        <v>543</v>
      </c>
      <c r="Q4445" s="3">
        <v>9310</v>
      </c>
      <c r="R4445" s="3" t="s">
        <v>2163</v>
      </c>
      <c r="S4445" s="3" t="s">
        <v>4320</v>
      </c>
    </row>
    <row r="4446" spans="1:19" ht="15.75" customHeight="1" x14ac:dyDescent="0.2">
      <c r="A4446" s="3">
        <v>500.88400000000001</v>
      </c>
      <c r="B4446" s="3" t="s">
        <v>4422</v>
      </c>
      <c r="C4446" s="3" t="s">
        <v>1230</v>
      </c>
      <c r="D4446" s="3">
        <v>23</v>
      </c>
      <c r="E4446" s="3">
        <v>34526</v>
      </c>
      <c r="F4446" s="3">
        <v>34</v>
      </c>
      <c r="G4446" s="4">
        <v>4</v>
      </c>
      <c r="H4446" s="3">
        <v>45</v>
      </c>
      <c r="I4446" s="3">
        <v>43</v>
      </c>
      <c r="J4446" s="3">
        <v>34</v>
      </c>
      <c r="K4446" s="3">
        <v>54</v>
      </c>
      <c r="L4446" s="3">
        <v>34</v>
      </c>
      <c r="M4446" s="3">
        <v>34</v>
      </c>
      <c r="N4446" s="3">
        <v>34</v>
      </c>
      <c r="O4446" s="3">
        <v>54</v>
      </c>
      <c r="P4446" s="3">
        <v>543</v>
      </c>
      <c r="Q4446" s="3">
        <v>9310</v>
      </c>
      <c r="R4446" s="3" t="s">
        <v>2163</v>
      </c>
      <c r="S4446" s="3" t="s">
        <v>4320</v>
      </c>
    </row>
    <row r="4447" spans="1:19" ht="15.75" customHeight="1" x14ac:dyDescent="0.2">
      <c r="A4447" s="3">
        <v>500.88400000000001</v>
      </c>
      <c r="B4447" s="3" t="s">
        <v>4423</v>
      </c>
      <c r="C4447" s="3" t="s">
        <v>2383</v>
      </c>
      <c r="D4447" s="3">
        <v>23</v>
      </c>
      <c r="E4447" s="3">
        <v>34526</v>
      </c>
      <c r="F4447" s="3">
        <v>34</v>
      </c>
      <c r="G4447" s="4">
        <v>4</v>
      </c>
      <c r="H4447" s="3">
        <v>45</v>
      </c>
      <c r="I4447" s="3">
        <v>43</v>
      </c>
      <c r="J4447" s="3">
        <v>34</v>
      </c>
      <c r="K4447" s="3">
        <v>54</v>
      </c>
      <c r="L4447" s="3">
        <v>34</v>
      </c>
      <c r="M4447" s="3">
        <v>34</v>
      </c>
      <c r="N4447" s="3">
        <v>34</v>
      </c>
      <c r="O4447" s="3">
        <v>54</v>
      </c>
      <c r="P4447" s="3">
        <v>543</v>
      </c>
      <c r="Q4447" s="3">
        <v>9310</v>
      </c>
      <c r="R4447" s="3" t="s">
        <v>2163</v>
      </c>
      <c r="S4447" s="3" t="s">
        <v>4320</v>
      </c>
    </row>
    <row r="4448" spans="1:19" ht="15.75" customHeight="1" x14ac:dyDescent="0.2">
      <c r="A4448" s="3">
        <v>500.88400000000001</v>
      </c>
      <c r="B4448" s="3" t="s">
        <v>4424</v>
      </c>
      <c r="C4448" s="3" t="s">
        <v>1230</v>
      </c>
      <c r="D4448" s="3">
        <v>23</v>
      </c>
      <c r="E4448" s="3">
        <v>34526</v>
      </c>
      <c r="F4448" s="3">
        <v>34</v>
      </c>
      <c r="G4448" s="4">
        <v>4</v>
      </c>
      <c r="H4448" s="3">
        <v>45</v>
      </c>
      <c r="I4448" s="3">
        <v>43</v>
      </c>
      <c r="J4448" s="3">
        <v>34</v>
      </c>
      <c r="K4448" s="3">
        <v>54</v>
      </c>
      <c r="L4448" s="3">
        <v>34</v>
      </c>
      <c r="M4448" s="3">
        <v>34</v>
      </c>
      <c r="N4448" s="3">
        <v>34</v>
      </c>
      <c r="O4448" s="3">
        <v>54</v>
      </c>
      <c r="P4448" s="3">
        <v>543</v>
      </c>
      <c r="Q4448" s="3">
        <v>9310</v>
      </c>
      <c r="R4448" s="3" t="s">
        <v>2163</v>
      </c>
      <c r="S4448" s="3" t="s">
        <v>4320</v>
      </c>
    </row>
    <row r="4449" spans="1:19" ht="15.75" customHeight="1" x14ac:dyDescent="0.2">
      <c r="A4449" s="3">
        <v>500.88400000000001</v>
      </c>
      <c r="B4449" s="3" t="s">
        <v>4425</v>
      </c>
      <c r="C4449" s="3" t="s">
        <v>1072</v>
      </c>
      <c r="D4449" s="3">
        <v>23</v>
      </c>
      <c r="E4449" s="3">
        <v>34526</v>
      </c>
      <c r="F4449" s="3">
        <v>34</v>
      </c>
      <c r="G4449" s="4">
        <v>4</v>
      </c>
      <c r="H4449" s="3">
        <v>45</v>
      </c>
      <c r="I4449" s="3">
        <v>43</v>
      </c>
      <c r="J4449" s="3">
        <v>34</v>
      </c>
      <c r="K4449" s="3">
        <v>54</v>
      </c>
      <c r="L4449" s="3">
        <v>34</v>
      </c>
      <c r="M4449" s="3">
        <v>34</v>
      </c>
      <c r="N4449" s="3">
        <v>34</v>
      </c>
      <c r="O4449" s="3">
        <v>54</v>
      </c>
      <c r="P4449" s="3">
        <v>543</v>
      </c>
      <c r="Q4449" s="3">
        <v>9310</v>
      </c>
      <c r="R4449" s="3" t="s">
        <v>2163</v>
      </c>
      <c r="S4449" s="3" t="s">
        <v>4320</v>
      </c>
    </row>
    <row r="4450" spans="1:19" ht="15.75" customHeight="1" x14ac:dyDescent="0.2">
      <c r="A4450" s="3">
        <v>500.88400000000001</v>
      </c>
      <c r="B4450" s="3" t="s">
        <v>4426</v>
      </c>
      <c r="C4450" s="3" t="s">
        <v>1229</v>
      </c>
      <c r="D4450" s="3">
        <v>23</v>
      </c>
      <c r="E4450" s="3">
        <v>34526</v>
      </c>
      <c r="F4450" s="3">
        <v>34</v>
      </c>
      <c r="G4450" s="4">
        <v>4</v>
      </c>
      <c r="H4450" s="3">
        <v>45</v>
      </c>
      <c r="I4450" s="3">
        <v>43</v>
      </c>
      <c r="J4450" s="3">
        <v>34</v>
      </c>
      <c r="K4450" s="3">
        <v>54</v>
      </c>
      <c r="L4450" s="3">
        <v>34</v>
      </c>
      <c r="M4450" s="3">
        <v>34</v>
      </c>
      <c r="N4450" s="3">
        <v>34</v>
      </c>
      <c r="O4450" s="3">
        <v>54</v>
      </c>
      <c r="P4450" s="3">
        <v>543</v>
      </c>
      <c r="Q4450" s="3">
        <v>9310</v>
      </c>
      <c r="R4450" s="3" t="s">
        <v>2163</v>
      </c>
      <c r="S4450" s="3" t="s">
        <v>4320</v>
      </c>
    </row>
    <row r="4451" spans="1:19" ht="15.75" customHeight="1" x14ac:dyDescent="0.2">
      <c r="A4451" s="3">
        <v>500.88400000000001</v>
      </c>
      <c r="B4451" s="3" t="s">
        <v>4427</v>
      </c>
      <c r="C4451" s="3" t="s">
        <v>1230</v>
      </c>
      <c r="D4451" s="3">
        <v>23</v>
      </c>
      <c r="E4451" s="3">
        <v>34526</v>
      </c>
      <c r="F4451" s="3">
        <v>34</v>
      </c>
      <c r="G4451" s="4">
        <v>4</v>
      </c>
      <c r="H4451" s="3">
        <v>45</v>
      </c>
      <c r="I4451" s="3">
        <v>43</v>
      </c>
      <c r="J4451" s="3">
        <v>34</v>
      </c>
      <c r="K4451" s="3">
        <v>54</v>
      </c>
      <c r="L4451" s="3">
        <v>34</v>
      </c>
      <c r="M4451" s="3">
        <v>34</v>
      </c>
      <c r="N4451" s="3">
        <v>34</v>
      </c>
      <c r="O4451" s="3">
        <v>54</v>
      </c>
      <c r="P4451" s="3">
        <v>543</v>
      </c>
      <c r="Q4451" s="3">
        <v>9310</v>
      </c>
      <c r="R4451" s="3" t="s">
        <v>2163</v>
      </c>
      <c r="S4451" s="3" t="s">
        <v>4320</v>
      </c>
    </row>
    <row r="4452" spans="1:19" ht="15.75" customHeight="1" x14ac:dyDescent="0.2">
      <c r="A4452" s="3">
        <v>500.88400000000001</v>
      </c>
      <c r="B4452" s="3" t="s">
        <v>4428</v>
      </c>
      <c r="C4452" s="3" t="s">
        <v>2383</v>
      </c>
      <c r="D4452" s="3">
        <v>23</v>
      </c>
      <c r="E4452" s="3">
        <v>34526</v>
      </c>
      <c r="F4452" s="3">
        <v>34</v>
      </c>
      <c r="G4452" s="4">
        <v>4</v>
      </c>
      <c r="H4452" s="3">
        <v>45</v>
      </c>
      <c r="I4452" s="3">
        <v>43</v>
      </c>
      <c r="J4452" s="3">
        <v>34</v>
      </c>
      <c r="K4452" s="3">
        <v>54</v>
      </c>
      <c r="L4452" s="3">
        <v>34</v>
      </c>
      <c r="M4452" s="3">
        <v>34</v>
      </c>
      <c r="N4452" s="3">
        <v>34</v>
      </c>
      <c r="O4452" s="3">
        <v>54</v>
      </c>
      <c r="P4452" s="3">
        <v>543</v>
      </c>
      <c r="Q4452" s="3">
        <v>9310</v>
      </c>
      <c r="R4452" s="3" t="s">
        <v>2163</v>
      </c>
      <c r="S4452" s="3" t="s">
        <v>4320</v>
      </c>
    </row>
    <row r="4453" spans="1:19" ht="15.75" customHeight="1" x14ac:dyDescent="0.2">
      <c r="A4453" s="3">
        <v>502.88400000000001</v>
      </c>
      <c r="B4453" s="3" t="s">
        <v>4429</v>
      </c>
      <c r="C4453" s="3" t="s">
        <v>929</v>
      </c>
      <c r="D4453" s="3">
        <v>23</v>
      </c>
      <c r="E4453" s="3">
        <v>34526</v>
      </c>
      <c r="F4453" s="3">
        <v>34</v>
      </c>
      <c r="G4453" s="4">
        <v>4</v>
      </c>
      <c r="H4453" s="3">
        <v>45</v>
      </c>
      <c r="I4453" s="3">
        <v>43</v>
      </c>
      <c r="J4453" s="3">
        <v>34</v>
      </c>
      <c r="K4453" s="3">
        <v>54</v>
      </c>
      <c r="L4453" s="3">
        <v>34</v>
      </c>
      <c r="M4453" s="3">
        <v>34</v>
      </c>
      <c r="N4453" s="3">
        <v>34</v>
      </c>
      <c r="O4453" s="3">
        <v>54</v>
      </c>
      <c r="P4453" s="3">
        <v>543</v>
      </c>
      <c r="Q4453" s="3">
        <v>9310</v>
      </c>
      <c r="R4453" s="3" t="s">
        <v>2163</v>
      </c>
      <c r="S4453" s="3" t="s">
        <v>4320</v>
      </c>
    </row>
    <row r="4454" spans="1:19" ht="15.75" customHeight="1" x14ac:dyDescent="0.2">
      <c r="A4454" s="3">
        <v>502.88400000000001</v>
      </c>
      <c r="B4454" s="3" t="s">
        <v>4430</v>
      </c>
      <c r="C4454" s="3" t="s">
        <v>1072</v>
      </c>
      <c r="D4454" s="3">
        <v>23</v>
      </c>
      <c r="E4454" s="3">
        <v>34526</v>
      </c>
      <c r="F4454" s="3">
        <v>34</v>
      </c>
      <c r="G4454" s="4">
        <v>4</v>
      </c>
      <c r="H4454" s="3">
        <v>45</v>
      </c>
      <c r="I4454" s="3">
        <v>43</v>
      </c>
      <c r="J4454" s="3">
        <v>34</v>
      </c>
      <c r="K4454" s="3">
        <v>54</v>
      </c>
      <c r="L4454" s="3">
        <v>34</v>
      </c>
      <c r="M4454" s="3">
        <v>34</v>
      </c>
      <c r="N4454" s="3">
        <v>34</v>
      </c>
      <c r="O4454" s="3">
        <v>54</v>
      </c>
      <c r="P4454" s="3">
        <v>543</v>
      </c>
      <c r="Q4454" s="3">
        <v>9310</v>
      </c>
      <c r="R4454" s="3" t="s">
        <v>2163</v>
      </c>
      <c r="S4454" s="3" t="s">
        <v>4320</v>
      </c>
    </row>
    <row r="4455" spans="1:19" ht="15.75" customHeight="1" x14ac:dyDescent="0.2">
      <c r="A4455" s="3">
        <v>502.88400000000001</v>
      </c>
      <c r="B4455" s="3" t="s">
        <v>4431</v>
      </c>
      <c r="C4455" s="3" t="s">
        <v>1092</v>
      </c>
      <c r="D4455" s="3">
        <v>23</v>
      </c>
      <c r="E4455" s="3">
        <v>34526</v>
      </c>
      <c r="F4455" s="3">
        <v>34</v>
      </c>
      <c r="G4455" s="4">
        <v>4</v>
      </c>
      <c r="H4455" s="3">
        <v>45</v>
      </c>
      <c r="I4455" s="3">
        <v>43</v>
      </c>
      <c r="J4455" s="3">
        <v>34</v>
      </c>
      <c r="K4455" s="3">
        <v>54</v>
      </c>
      <c r="L4455" s="3">
        <v>34</v>
      </c>
      <c r="M4455" s="3">
        <v>34</v>
      </c>
      <c r="N4455" s="3">
        <v>34</v>
      </c>
      <c r="O4455" s="3">
        <v>54</v>
      </c>
      <c r="P4455" s="3">
        <v>543</v>
      </c>
      <c r="Q4455" s="3">
        <v>9310</v>
      </c>
      <c r="R4455" s="3" t="s">
        <v>2163</v>
      </c>
      <c r="S4455" s="3" t="s">
        <v>4320</v>
      </c>
    </row>
    <row r="4456" spans="1:19" ht="15.75" customHeight="1" x14ac:dyDescent="0.2">
      <c r="A4456" s="3">
        <v>502.88400000000001</v>
      </c>
      <c r="B4456" s="3" t="s">
        <v>4432</v>
      </c>
      <c r="C4456" s="3" t="s">
        <v>1072</v>
      </c>
      <c r="D4456" s="3">
        <v>23</v>
      </c>
      <c r="E4456" s="3">
        <v>34526</v>
      </c>
      <c r="F4456" s="3">
        <v>34</v>
      </c>
      <c r="G4456" s="4">
        <v>4</v>
      </c>
      <c r="H4456" s="3">
        <v>45</v>
      </c>
      <c r="I4456" s="3">
        <v>43</v>
      </c>
      <c r="J4456" s="3">
        <v>34</v>
      </c>
      <c r="K4456" s="3">
        <v>54</v>
      </c>
      <c r="L4456" s="3">
        <v>34</v>
      </c>
      <c r="M4456" s="3">
        <v>34</v>
      </c>
      <c r="N4456" s="3">
        <v>34</v>
      </c>
      <c r="O4456" s="3">
        <v>54</v>
      </c>
      <c r="P4456" s="3">
        <v>543</v>
      </c>
      <c r="Q4456" s="3">
        <v>9310</v>
      </c>
      <c r="R4456" s="3" t="s">
        <v>2163</v>
      </c>
      <c r="S4456" s="3" t="s">
        <v>4320</v>
      </c>
    </row>
    <row r="4457" spans="1:19" ht="15.75" customHeight="1" x14ac:dyDescent="0.2">
      <c r="A4457" s="3">
        <v>502.88400000000001</v>
      </c>
      <c r="B4457" s="3" t="s">
        <v>4433</v>
      </c>
      <c r="C4457" t="s">
        <v>392</v>
      </c>
      <c r="D4457" s="3">
        <v>23</v>
      </c>
      <c r="E4457" s="3">
        <v>34526</v>
      </c>
      <c r="F4457" s="3">
        <v>34</v>
      </c>
      <c r="G4457" s="4">
        <v>4</v>
      </c>
      <c r="H4457" s="3">
        <v>45</v>
      </c>
      <c r="I4457" s="3">
        <v>43</v>
      </c>
      <c r="J4457" s="3">
        <v>34</v>
      </c>
      <c r="K4457" s="3">
        <v>54</v>
      </c>
      <c r="L4457" s="3">
        <v>34</v>
      </c>
      <c r="M4457" s="3">
        <v>34</v>
      </c>
      <c r="N4457" s="3">
        <v>34</v>
      </c>
      <c r="O4457" s="3">
        <v>54</v>
      </c>
      <c r="P4457" s="3">
        <v>543</v>
      </c>
      <c r="Q4457" s="3">
        <v>9310</v>
      </c>
      <c r="R4457" s="3" t="s">
        <v>2163</v>
      </c>
      <c r="S4457" s="3" t="s">
        <v>4320</v>
      </c>
    </row>
    <row r="4458" spans="1:19" ht="15.75" customHeight="1" x14ac:dyDescent="0.2">
      <c r="A4458" s="3">
        <v>502.88400000000001</v>
      </c>
      <c r="B4458" s="3" t="s">
        <v>4434</v>
      </c>
      <c r="C4458" s="3" t="s">
        <v>929</v>
      </c>
      <c r="D4458" s="3">
        <v>23</v>
      </c>
      <c r="E4458" s="3">
        <v>34526</v>
      </c>
      <c r="F4458" s="3">
        <v>34</v>
      </c>
      <c r="G4458" s="4">
        <v>4</v>
      </c>
      <c r="H4458" s="3">
        <v>45</v>
      </c>
      <c r="I4458" s="3">
        <v>43</v>
      </c>
      <c r="J4458" s="3">
        <v>34</v>
      </c>
      <c r="K4458" s="3">
        <v>54</v>
      </c>
      <c r="L4458" s="3">
        <v>34</v>
      </c>
      <c r="M4458" s="3">
        <v>34</v>
      </c>
      <c r="N4458" s="3">
        <v>34</v>
      </c>
      <c r="O4458" s="3">
        <v>54</v>
      </c>
      <c r="P4458" s="3">
        <v>543</v>
      </c>
      <c r="Q4458" s="3">
        <v>9310</v>
      </c>
      <c r="R4458" s="3" t="s">
        <v>2163</v>
      </c>
      <c r="S4458" s="3" t="s">
        <v>4320</v>
      </c>
    </row>
    <row r="4459" spans="1:19" ht="15.75" customHeight="1" x14ac:dyDescent="0.2">
      <c r="A4459" s="3">
        <v>502.88400000000001</v>
      </c>
      <c r="B4459" s="3" t="s">
        <v>4435</v>
      </c>
      <c r="C4459" s="3" t="s">
        <v>929</v>
      </c>
      <c r="D4459" s="3">
        <v>23</v>
      </c>
      <c r="E4459" s="3">
        <v>34526</v>
      </c>
      <c r="F4459" s="3">
        <v>34</v>
      </c>
      <c r="G4459" s="4">
        <v>4</v>
      </c>
      <c r="H4459" s="3">
        <v>45</v>
      </c>
      <c r="I4459" s="3">
        <v>43</v>
      </c>
      <c r="J4459" s="3">
        <v>34</v>
      </c>
      <c r="K4459" s="3">
        <v>54</v>
      </c>
      <c r="L4459" s="3">
        <v>34</v>
      </c>
      <c r="M4459" s="3">
        <v>34</v>
      </c>
      <c r="N4459" s="3">
        <v>34</v>
      </c>
      <c r="O4459" s="3">
        <v>54</v>
      </c>
      <c r="P4459" s="3">
        <v>543</v>
      </c>
      <c r="Q4459" s="3">
        <v>9310</v>
      </c>
      <c r="R4459" s="3" t="s">
        <v>2163</v>
      </c>
      <c r="S4459" s="3" t="s">
        <v>4320</v>
      </c>
    </row>
    <row r="4460" spans="1:19" ht="15.75" customHeight="1" x14ac:dyDescent="0.2">
      <c r="A4460" s="3">
        <v>502.88400000000001</v>
      </c>
      <c r="B4460" s="3" t="s">
        <v>4436</v>
      </c>
      <c r="C4460" s="3" t="s">
        <v>929</v>
      </c>
      <c r="D4460" s="3">
        <v>23</v>
      </c>
      <c r="E4460" s="3">
        <v>34526</v>
      </c>
      <c r="F4460" s="3">
        <v>34</v>
      </c>
      <c r="G4460" s="4">
        <v>4</v>
      </c>
      <c r="H4460" s="3">
        <v>45</v>
      </c>
      <c r="I4460" s="3">
        <v>43</v>
      </c>
      <c r="J4460" s="3">
        <v>34</v>
      </c>
      <c r="K4460" s="3">
        <v>54</v>
      </c>
      <c r="L4460" s="3">
        <v>34</v>
      </c>
      <c r="M4460" s="3">
        <v>34</v>
      </c>
      <c r="N4460" s="3">
        <v>34</v>
      </c>
      <c r="O4460" s="3">
        <v>54</v>
      </c>
      <c r="P4460" s="3">
        <v>543</v>
      </c>
      <c r="Q4460" s="3">
        <v>9310</v>
      </c>
      <c r="R4460" s="3" t="s">
        <v>2163</v>
      </c>
      <c r="S4460" s="3" t="s">
        <v>4320</v>
      </c>
    </row>
    <row r="4461" spans="1:19" ht="15.75" customHeight="1" x14ac:dyDescent="0.2">
      <c r="A4461" s="3">
        <v>505.88400000000001</v>
      </c>
      <c r="B4461" s="3" t="s">
        <v>4437</v>
      </c>
      <c r="C4461" s="3" t="s">
        <v>1252</v>
      </c>
      <c r="D4461" s="3">
        <v>23</v>
      </c>
      <c r="E4461" s="3">
        <v>34526</v>
      </c>
      <c r="F4461" s="3">
        <v>34</v>
      </c>
      <c r="G4461" s="4">
        <v>4</v>
      </c>
      <c r="H4461" s="3">
        <v>45</v>
      </c>
      <c r="I4461" s="3">
        <v>43</v>
      </c>
      <c r="J4461" s="3">
        <v>34</v>
      </c>
      <c r="K4461" s="3">
        <v>54</v>
      </c>
      <c r="L4461" s="3">
        <v>34</v>
      </c>
      <c r="M4461" s="3">
        <v>34</v>
      </c>
      <c r="N4461" s="3">
        <v>34</v>
      </c>
      <c r="O4461" s="3">
        <v>54</v>
      </c>
      <c r="P4461" s="3">
        <v>543</v>
      </c>
      <c r="Q4461" s="3">
        <v>9310</v>
      </c>
      <c r="R4461" s="3" t="s">
        <v>2163</v>
      </c>
      <c r="S4461" s="3" t="s">
        <v>4320</v>
      </c>
    </row>
    <row r="4462" spans="1:19" ht="15.75" customHeight="1" x14ac:dyDescent="0.2">
      <c r="A4462" s="3">
        <v>505.88400000000001</v>
      </c>
      <c r="B4462" s="3" t="s">
        <v>4438</v>
      </c>
      <c r="C4462" t="s">
        <v>138</v>
      </c>
      <c r="D4462" s="3">
        <v>23</v>
      </c>
      <c r="E4462" s="3">
        <v>34526</v>
      </c>
      <c r="F4462" s="3">
        <v>34</v>
      </c>
      <c r="G4462" s="4">
        <v>4</v>
      </c>
      <c r="H4462" s="3">
        <v>45</v>
      </c>
      <c r="I4462" s="3">
        <v>43</v>
      </c>
      <c r="J4462" s="3">
        <v>34</v>
      </c>
      <c r="K4462" s="3">
        <v>54</v>
      </c>
      <c r="L4462" s="3">
        <v>34</v>
      </c>
      <c r="M4462" s="3">
        <v>34</v>
      </c>
      <c r="N4462" s="3">
        <v>34</v>
      </c>
      <c r="O4462" s="3">
        <v>54</v>
      </c>
      <c r="P4462" s="3">
        <v>543</v>
      </c>
      <c r="Q4462" s="3">
        <v>9310</v>
      </c>
      <c r="R4462" s="3" t="s">
        <v>2163</v>
      </c>
      <c r="S4462" s="3" t="s">
        <v>4320</v>
      </c>
    </row>
    <row r="4463" spans="1:19" ht="15.75" customHeight="1" x14ac:dyDescent="0.2">
      <c r="A4463" s="3">
        <v>505.88400000000001</v>
      </c>
      <c r="B4463" s="3" t="s">
        <v>4439</v>
      </c>
      <c r="C4463" s="3" t="s">
        <v>4699</v>
      </c>
      <c r="D4463" s="3">
        <v>23</v>
      </c>
      <c r="E4463" s="3">
        <v>34526</v>
      </c>
      <c r="F4463" s="3">
        <v>34</v>
      </c>
      <c r="G4463" s="4">
        <v>4</v>
      </c>
      <c r="H4463" s="3">
        <v>45</v>
      </c>
      <c r="I4463" s="3">
        <v>43</v>
      </c>
      <c r="J4463" s="3">
        <v>34</v>
      </c>
      <c r="K4463" s="3">
        <v>54</v>
      </c>
      <c r="L4463" s="3">
        <v>34</v>
      </c>
      <c r="M4463" s="3">
        <v>34</v>
      </c>
      <c r="N4463" s="3">
        <v>34</v>
      </c>
      <c r="O4463" s="3">
        <v>54</v>
      </c>
      <c r="P4463" s="3">
        <v>543</v>
      </c>
      <c r="Q4463" s="3">
        <v>9310</v>
      </c>
      <c r="R4463" s="3" t="s">
        <v>2163</v>
      </c>
      <c r="S4463" s="3" t="s">
        <v>4320</v>
      </c>
    </row>
    <row r="4464" spans="1:19" ht="15.75" customHeight="1" x14ac:dyDescent="0.2">
      <c r="A4464" s="3">
        <v>505.88400000000001</v>
      </c>
      <c r="B4464" s="3" t="s">
        <v>4440</v>
      </c>
      <c r="C4464" t="s">
        <v>138</v>
      </c>
      <c r="D4464" s="3">
        <v>23</v>
      </c>
      <c r="E4464" s="3">
        <v>34526</v>
      </c>
      <c r="F4464" s="3">
        <v>34</v>
      </c>
      <c r="G4464" s="4">
        <v>4</v>
      </c>
      <c r="H4464" s="3">
        <v>45</v>
      </c>
      <c r="I4464" s="3">
        <v>43</v>
      </c>
      <c r="J4464" s="3">
        <v>34</v>
      </c>
      <c r="K4464" s="3">
        <v>54</v>
      </c>
      <c r="L4464" s="3">
        <v>34</v>
      </c>
      <c r="M4464" s="3">
        <v>34</v>
      </c>
      <c r="N4464" s="3">
        <v>34</v>
      </c>
      <c r="O4464" s="3">
        <v>54</v>
      </c>
      <c r="P4464" s="3">
        <v>543</v>
      </c>
      <c r="Q4464" s="3">
        <v>9310</v>
      </c>
      <c r="R4464" s="3" t="s">
        <v>2163</v>
      </c>
      <c r="S4464" s="3" t="s">
        <v>4320</v>
      </c>
    </row>
    <row r="4465" spans="1:19" ht="15.75" customHeight="1" x14ac:dyDescent="0.2">
      <c r="A4465" s="3">
        <v>505.88400000000001</v>
      </c>
      <c r="B4465" s="3" t="s">
        <v>4441</v>
      </c>
      <c r="C4465" t="s">
        <v>138</v>
      </c>
      <c r="D4465" s="3">
        <v>23</v>
      </c>
      <c r="E4465" s="3">
        <v>34526</v>
      </c>
      <c r="F4465" s="3">
        <v>34</v>
      </c>
      <c r="G4465" s="4">
        <v>4</v>
      </c>
      <c r="H4465" s="3">
        <v>45</v>
      </c>
      <c r="I4465" s="3">
        <v>43</v>
      </c>
      <c r="J4465" s="3">
        <v>34</v>
      </c>
      <c r="K4465" s="3">
        <v>54</v>
      </c>
      <c r="L4465" s="3">
        <v>34</v>
      </c>
      <c r="M4465" s="3">
        <v>34</v>
      </c>
      <c r="N4465" s="3">
        <v>34</v>
      </c>
      <c r="O4465" s="3">
        <v>54</v>
      </c>
      <c r="P4465" s="3">
        <v>543</v>
      </c>
      <c r="Q4465" s="3">
        <v>9310</v>
      </c>
      <c r="R4465" s="3" t="s">
        <v>2163</v>
      </c>
      <c r="S4465" s="3" t="s">
        <v>4320</v>
      </c>
    </row>
    <row r="4466" spans="1:19" ht="15.75" customHeight="1" x14ac:dyDescent="0.2">
      <c r="A4466" s="3">
        <v>509.88400000000001</v>
      </c>
      <c r="B4466" s="3" t="s">
        <v>4442</v>
      </c>
      <c r="C4466" s="3" t="s">
        <v>1229</v>
      </c>
      <c r="D4466" s="3">
        <v>23</v>
      </c>
      <c r="E4466" s="3">
        <v>34526</v>
      </c>
      <c r="F4466" s="3">
        <v>34</v>
      </c>
      <c r="G4466" s="4">
        <v>4</v>
      </c>
      <c r="H4466" s="3">
        <v>45</v>
      </c>
      <c r="I4466" s="3">
        <v>43</v>
      </c>
      <c r="J4466" s="3">
        <v>34</v>
      </c>
      <c r="K4466" s="3">
        <v>54</v>
      </c>
      <c r="L4466" s="3">
        <v>34</v>
      </c>
      <c r="M4466" s="3">
        <v>34</v>
      </c>
      <c r="N4466" s="3">
        <v>34</v>
      </c>
      <c r="O4466" s="3">
        <v>54</v>
      </c>
      <c r="P4466" s="3">
        <v>543</v>
      </c>
      <c r="Q4466" s="3">
        <v>9310</v>
      </c>
      <c r="R4466" s="3" t="s">
        <v>2163</v>
      </c>
      <c r="S4466" s="3" t="s">
        <v>4320</v>
      </c>
    </row>
    <row r="4467" spans="1:19" ht="15.75" customHeight="1" x14ac:dyDescent="0.2">
      <c r="A4467" s="3">
        <v>509.88400000000001</v>
      </c>
      <c r="B4467" s="3" t="s">
        <v>4443</v>
      </c>
      <c r="C4467" t="s">
        <v>2395</v>
      </c>
      <c r="D4467" s="3">
        <v>23</v>
      </c>
      <c r="E4467" s="3">
        <v>34526</v>
      </c>
      <c r="F4467" s="3">
        <v>34</v>
      </c>
      <c r="G4467" s="4">
        <v>4</v>
      </c>
      <c r="H4467" s="3">
        <v>45</v>
      </c>
      <c r="I4467" s="3">
        <v>43</v>
      </c>
      <c r="J4467" s="3">
        <v>34</v>
      </c>
      <c r="K4467" s="3">
        <v>54</v>
      </c>
      <c r="L4467" s="3">
        <v>34</v>
      </c>
      <c r="M4467" s="3">
        <v>34</v>
      </c>
      <c r="N4467" s="3">
        <v>34</v>
      </c>
      <c r="O4467" s="3">
        <v>54</v>
      </c>
      <c r="P4467" s="3">
        <v>543</v>
      </c>
      <c r="Q4467" s="3">
        <v>9310</v>
      </c>
      <c r="R4467" s="3" t="s">
        <v>2163</v>
      </c>
      <c r="S4467" s="3" t="s">
        <v>4320</v>
      </c>
    </row>
    <row r="4468" spans="1:19" ht="15.75" customHeight="1" x14ac:dyDescent="0.2">
      <c r="A4468" s="3">
        <v>511.88400000000001</v>
      </c>
      <c r="B4468" s="3" t="s">
        <v>4444</v>
      </c>
      <c r="C4468" t="s">
        <v>411</v>
      </c>
      <c r="D4468" s="3">
        <v>23</v>
      </c>
      <c r="E4468" s="3">
        <v>34526</v>
      </c>
      <c r="F4468" s="3">
        <v>34</v>
      </c>
      <c r="G4468" s="4">
        <v>4</v>
      </c>
      <c r="H4468" s="3">
        <v>45</v>
      </c>
      <c r="I4468" s="3">
        <v>43</v>
      </c>
      <c r="J4468" s="3">
        <v>34</v>
      </c>
      <c r="K4468" s="3">
        <v>54</v>
      </c>
      <c r="L4468" s="3">
        <v>34</v>
      </c>
      <c r="M4468" s="3">
        <v>34</v>
      </c>
      <c r="N4468" s="3">
        <v>34</v>
      </c>
      <c r="O4468" s="3">
        <v>54</v>
      </c>
      <c r="P4468" s="3">
        <v>543</v>
      </c>
      <c r="Q4468" s="3">
        <v>9310</v>
      </c>
      <c r="R4468" s="3" t="s">
        <v>2163</v>
      </c>
      <c r="S4468" s="3" t="s">
        <v>4320</v>
      </c>
    </row>
    <row r="4469" spans="1:19" ht="15.75" customHeight="1" x14ac:dyDescent="0.2">
      <c r="A4469" s="3">
        <v>514.88400000000001</v>
      </c>
      <c r="B4469" s="3" t="s">
        <v>3182</v>
      </c>
      <c r="C4469" t="s">
        <v>411</v>
      </c>
      <c r="D4469" s="3">
        <v>23</v>
      </c>
      <c r="E4469" s="3">
        <v>34526</v>
      </c>
      <c r="F4469" s="3">
        <v>34</v>
      </c>
      <c r="G4469" s="4">
        <v>4</v>
      </c>
      <c r="H4469" s="3">
        <v>45</v>
      </c>
      <c r="I4469" s="3">
        <v>43</v>
      </c>
      <c r="J4469" s="3">
        <v>34</v>
      </c>
      <c r="K4469" s="3">
        <v>54</v>
      </c>
      <c r="L4469" s="3">
        <v>34</v>
      </c>
      <c r="M4469" s="3">
        <v>34</v>
      </c>
      <c r="N4469" s="3">
        <v>34</v>
      </c>
      <c r="O4469" s="3">
        <v>54</v>
      </c>
      <c r="P4469" s="3">
        <v>543</v>
      </c>
      <c r="Q4469" s="3">
        <v>9310</v>
      </c>
      <c r="R4469" s="3" t="s">
        <v>2163</v>
      </c>
      <c r="S4469" s="3" t="s">
        <v>4320</v>
      </c>
    </row>
    <row r="4470" spans="1:19" ht="15.75" customHeight="1" x14ac:dyDescent="0.2">
      <c r="A4470" s="3">
        <v>514.88400000000001</v>
      </c>
      <c r="B4470" s="3" t="s">
        <v>4445</v>
      </c>
      <c r="C4470" s="3" t="s">
        <v>1558</v>
      </c>
      <c r="D4470" s="3">
        <v>23</v>
      </c>
      <c r="E4470" s="3">
        <v>34526</v>
      </c>
      <c r="F4470" s="3">
        <v>34</v>
      </c>
      <c r="G4470" s="4">
        <v>4</v>
      </c>
      <c r="H4470" s="3">
        <v>45</v>
      </c>
      <c r="I4470" s="3">
        <v>43</v>
      </c>
      <c r="J4470" s="3">
        <v>34</v>
      </c>
      <c r="K4470" s="3">
        <v>54</v>
      </c>
      <c r="L4470" s="3">
        <v>34</v>
      </c>
      <c r="M4470" s="3">
        <v>34</v>
      </c>
      <c r="N4470" s="3">
        <v>34</v>
      </c>
      <c r="O4470" s="3">
        <v>54</v>
      </c>
      <c r="P4470" s="3">
        <v>543</v>
      </c>
      <c r="Q4470" s="3">
        <v>9310</v>
      </c>
      <c r="R4470" s="3" t="s">
        <v>2163</v>
      </c>
      <c r="S4470" s="3" t="s">
        <v>4320</v>
      </c>
    </row>
    <row r="4471" spans="1:19" ht="15.75" customHeight="1" x14ac:dyDescent="0.2">
      <c r="A4471" s="3">
        <v>514.88400000000001</v>
      </c>
      <c r="B4471" s="3" t="s">
        <v>4446</v>
      </c>
      <c r="C4471" s="3" t="s">
        <v>4447</v>
      </c>
      <c r="D4471" s="3">
        <v>23</v>
      </c>
      <c r="E4471" s="3">
        <v>34526</v>
      </c>
      <c r="F4471" s="3">
        <v>34</v>
      </c>
      <c r="G4471" s="4">
        <v>4</v>
      </c>
      <c r="H4471" s="3">
        <v>45</v>
      </c>
      <c r="I4471" s="3">
        <v>43</v>
      </c>
      <c r="J4471" s="3">
        <v>34</v>
      </c>
      <c r="K4471" s="3">
        <v>54</v>
      </c>
      <c r="L4471" s="3">
        <v>34</v>
      </c>
      <c r="M4471" s="3">
        <v>34</v>
      </c>
      <c r="N4471" s="3">
        <v>34</v>
      </c>
      <c r="O4471" s="3">
        <v>54</v>
      </c>
      <c r="P4471" s="3">
        <v>543</v>
      </c>
      <c r="Q4471" s="3">
        <v>9310</v>
      </c>
      <c r="R4471" s="3" t="s">
        <v>2163</v>
      </c>
      <c r="S4471" s="3" t="s">
        <v>4320</v>
      </c>
    </row>
    <row r="4472" spans="1:19" ht="15.75" customHeight="1" x14ac:dyDescent="0.2">
      <c r="A4472" s="3">
        <v>514.88400000000001</v>
      </c>
      <c r="B4472" s="3" t="s">
        <v>4448</v>
      </c>
      <c r="C4472" t="s">
        <v>411</v>
      </c>
      <c r="D4472" s="3">
        <v>23</v>
      </c>
      <c r="E4472" s="3">
        <v>34526</v>
      </c>
      <c r="F4472" s="3">
        <v>34</v>
      </c>
      <c r="G4472" s="4">
        <v>4</v>
      </c>
      <c r="H4472" s="3">
        <v>45</v>
      </c>
      <c r="I4472" s="3">
        <v>43</v>
      </c>
      <c r="J4472" s="3">
        <v>34</v>
      </c>
      <c r="K4472" s="3">
        <v>54</v>
      </c>
      <c r="L4472" s="3">
        <v>34</v>
      </c>
      <c r="M4472" s="3">
        <v>34</v>
      </c>
      <c r="N4472" s="3">
        <v>34</v>
      </c>
      <c r="O4472" s="3">
        <v>54</v>
      </c>
      <c r="P4472" s="3">
        <v>543</v>
      </c>
      <c r="Q4472" s="3">
        <v>9310</v>
      </c>
      <c r="R4472" s="3" t="s">
        <v>2163</v>
      </c>
      <c r="S4472" s="3" t="s">
        <v>4320</v>
      </c>
    </row>
    <row r="4473" spans="1:19" ht="15.75" customHeight="1" x14ac:dyDescent="0.2">
      <c r="A4473" s="3">
        <v>514.88400000000001</v>
      </c>
      <c r="B4473" s="3" t="s">
        <v>4449</v>
      </c>
      <c r="C4473" s="3" t="s">
        <v>1558</v>
      </c>
      <c r="D4473" s="3">
        <v>23</v>
      </c>
      <c r="E4473" s="3">
        <v>34526</v>
      </c>
      <c r="F4473" s="3">
        <v>34</v>
      </c>
      <c r="G4473" s="4">
        <v>4</v>
      </c>
      <c r="H4473" s="3">
        <v>45</v>
      </c>
      <c r="I4473" s="3">
        <v>43</v>
      </c>
      <c r="J4473" s="3">
        <v>34</v>
      </c>
      <c r="K4473" s="3">
        <v>54</v>
      </c>
      <c r="L4473" s="3">
        <v>34</v>
      </c>
      <c r="M4473" s="3">
        <v>34</v>
      </c>
      <c r="N4473" s="3">
        <v>34</v>
      </c>
      <c r="O4473" s="3">
        <v>54</v>
      </c>
      <c r="P4473" s="3">
        <v>543</v>
      </c>
      <c r="Q4473" s="3">
        <v>9310</v>
      </c>
      <c r="R4473" s="3" t="s">
        <v>2163</v>
      </c>
      <c r="S4473" s="3" t="s">
        <v>4320</v>
      </c>
    </row>
    <row r="4474" spans="1:19" ht="15.75" customHeight="1" x14ac:dyDescent="0.2">
      <c r="A4474" s="3">
        <v>514.88400000000001</v>
      </c>
      <c r="B4474" s="3" t="s">
        <v>4450</v>
      </c>
      <c r="C4474" s="3" t="s">
        <v>1558</v>
      </c>
      <c r="D4474" s="3">
        <v>23</v>
      </c>
      <c r="E4474" s="3">
        <v>34526</v>
      </c>
      <c r="F4474" s="3">
        <v>34</v>
      </c>
      <c r="G4474" s="4">
        <v>4</v>
      </c>
      <c r="H4474" s="3">
        <v>45</v>
      </c>
      <c r="I4474" s="3">
        <v>43</v>
      </c>
      <c r="J4474" s="3">
        <v>34</v>
      </c>
      <c r="K4474" s="3">
        <v>54</v>
      </c>
      <c r="L4474" s="3">
        <v>34</v>
      </c>
      <c r="M4474" s="3">
        <v>34</v>
      </c>
      <c r="N4474" s="3">
        <v>34</v>
      </c>
      <c r="O4474" s="3">
        <v>54</v>
      </c>
      <c r="P4474" s="3">
        <v>543</v>
      </c>
      <c r="Q4474" s="3">
        <v>9310</v>
      </c>
      <c r="R4474" s="3" t="s">
        <v>2163</v>
      </c>
      <c r="S4474" s="3" t="s">
        <v>4320</v>
      </c>
    </row>
    <row r="4475" spans="1:19" ht="15.75" customHeight="1" x14ac:dyDescent="0.2">
      <c r="A4475" s="3">
        <v>514.88400000000001</v>
      </c>
      <c r="B4475" s="3" t="s">
        <v>4451</v>
      </c>
      <c r="C4475" s="3" t="s">
        <v>4447</v>
      </c>
      <c r="D4475" s="3">
        <v>23</v>
      </c>
      <c r="E4475" s="3">
        <v>34526</v>
      </c>
      <c r="F4475" s="3">
        <v>34</v>
      </c>
      <c r="G4475" s="4">
        <v>4</v>
      </c>
      <c r="H4475" s="3">
        <v>45</v>
      </c>
      <c r="I4475" s="3">
        <v>43</v>
      </c>
      <c r="J4475" s="3">
        <v>34</v>
      </c>
      <c r="K4475" s="3">
        <v>54</v>
      </c>
      <c r="L4475" s="3">
        <v>34</v>
      </c>
      <c r="M4475" s="3">
        <v>34</v>
      </c>
      <c r="N4475" s="3">
        <v>34</v>
      </c>
      <c r="O4475" s="3">
        <v>54</v>
      </c>
      <c r="P4475" s="3">
        <v>543</v>
      </c>
      <c r="Q4475" s="3">
        <v>9310</v>
      </c>
      <c r="R4475" s="3" t="s">
        <v>2163</v>
      </c>
      <c r="S4475" s="3" t="s">
        <v>4320</v>
      </c>
    </row>
    <row r="4476" spans="1:19" ht="15.75" customHeight="1" x14ac:dyDescent="0.2">
      <c r="A4476" s="3">
        <v>518.88400000000001</v>
      </c>
      <c r="B4476" s="3" t="s">
        <v>4452</v>
      </c>
      <c r="C4476" s="3" t="s">
        <v>1558</v>
      </c>
      <c r="D4476" s="3">
        <v>23</v>
      </c>
      <c r="E4476" s="3">
        <v>34526</v>
      </c>
      <c r="F4476" s="3">
        <v>34</v>
      </c>
      <c r="G4476" s="4">
        <v>4</v>
      </c>
      <c r="H4476" s="3">
        <v>45</v>
      </c>
      <c r="I4476" s="3">
        <v>43</v>
      </c>
      <c r="J4476" s="3">
        <v>34</v>
      </c>
      <c r="K4476" s="3">
        <v>54</v>
      </c>
      <c r="L4476" s="3">
        <v>34</v>
      </c>
      <c r="M4476" s="3">
        <v>34</v>
      </c>
      <c r="N4476" s="3">
        <v>34</v>
      </c>
      <c r="O4476" s="3">
        <v>54</v>
      </c>
      <c r="P4476" s="3">
        <v>543</v>
      </c>
      <c r="Q4476" s="3">
        <v>9310</v>
      </c>
      <c r="R4476" s="3" t="s">
        <v>2163</v>
      </c>
      <c r="S4476" s="3" t="s">
        <v>4320</v>
      </c>
    </row>
    <row r="4477" spans="1:19" ht="15.75" customHeight="1" x14ac:dyDescent="0.2">
      <c r="A4477" s="3">
        <v>518.88400000000001</v>
      </c>
      <c r="B4477" s="3" t="s">
        <v>4453</v>
      </c>
      <c r="C4477" s="3" t="s">
        <v>1558</v>
      </c>
      <c r="D4477" s="3">
        <v>23</v>
      </c>
      <c r="E4477" s="3">
        <v>34526</v>
      </c>
      <c r="F4477" s="3">
        <v>34</v>
      </c>
      <c r="G4477" s="4">
        <v>4</v>
      </c>
      <c r="H4477" s="3">
        <v>45</v>
      </c>
      <c r="I4477" s="3">
        <v>43</v>
      </c>
      <c r="J4477" s="3">
        <v>34</v>
      </c>
      <c r="K4477" s="3">
        <v>54</v>
      </c>
      <c r="L4477" s="3">
        <v>34</v>
      </c>
      <c r="M4477" s="3">
        <v>34</v>
      </c>
      <c r="N4477" s="3">
        <v>34</v>
      </c>
      <c r="O4477" s="3">
        <v>54</v>
      </c>
      <c r="P4477" s="3">
        <v>543</v>
      </c>
      <c r="Q4477" s="3">
        <v>9310</v>
      </c>
      <c r="R4477" s="3" t="s">
        <v>2163</v>
      </c>
      <c r="S4477" s="3" t="s">
        <v>4320</v>
      </c>
    </row>
    <row r="4478" spans="1:19" ht="15.75" customHeight="1" x14ac:dyDescent="0.2">
      <c r="A4478" s="3">
        <v>518.88400000000001</v>
      </c>
      <c r="B4478" s="3" t="s">
        <v>4454</v>
      </c>
      <c r="C4478" s="3" t="s">
        <v>1558</v>
      </c>
      <c r="D4478" s="3">
        <v>23</v>
      </c>
      <c r="E4478" s="3">
        <v>34526</v>
      </c>
      <c r="F4478" s="3">
        <v>34</v>
      </c>
      <c r="G4478" s="4">
        <v>4</v>
      </c>
      <c r="H4478" s="3">
        <v>45</v>
      </c>
      <c r="I4478" s="3">
        <v>43</v>
      </c>
      <c r="J4478" s="3">
        <v>34</v>
      </c>
      <c r="K4478" s="3">
        <v>54</v>
      </c>
      <c r="L4478" s="3">
        <v>34</v>
      </c>
      <c r="M4478" s="3">
        <v>34</v>
      </c>
      <c r="N4478" s="3">
        <v>34</v>
      </c>
      <c r="O4478" s="3">
        <v>54</v>
      </c>
      <c r="P4478" s="3">
        <v>543</v>
      </c>
      <c r="Q4478" s="3">
        <v>9310</v>
      </c>
      <c r="R4478" s="3" t="s">
        <v>2163</v>
      </c>
      <c r="S4478" s="3" t="s">
        <v>4320</v>
      </c>
    </row>
    <row r="4479" spans="1:19" ht="15.75" customHeight="1" x14ac:dyDescent="0.2">
      <c r="A4479" s="3">
        <v>518.88400000000001</v>
      </c>
      <c r="B4479" s="3" t="s">
        <v>3448</v>
      </c>
      <c r="C4479" t="s">
        <v>411</v>
      </c>
      <c r="D4479" s="3">
        <v>23</v>
      </c>
      <c r="E4479" s="3">
        <v>34526</v>
      </c>
      <c r="F4479" s="3">
        <v>34</v>
      </c>
      <c r="G4479" s="4">
        <v>4</v>
      </c>
      <c r="H4479" s="3">
        <v>45</v>
      </c>
      <c r="I4479" s="3">
        <v>43</v>
      </c>
      <c r="J4479" s="3">
        <v>34</v>
      </c>
      <c r="K4479" s="3">
        <v>54</v>
      </c>
      <c r="L4479" s="3">
        <v>34</v>
      </c>
      <c r="M4479" s="3">
        <v>34</v>
      </c>
      <c r="N4479" s="3">
        <v>34</v>
      </c>
      <c r="O4479" s="3">
        <v>54</v>
      </c>
      <c r="P4479" s="3">
        <v>543</v>
      </c>
      <c r="Q4479" s="3">
        <v>9310</v>
      </c>
      <c r="R4479" s="3" t="s">
        <v>2163</v>
      </c>
      <c r="S4479" s="3" t="s">
        <v>4320</v>
      </c>
    </row>
    <row r="4480" spans="1:19" ht="15.75" customHeight="1" x14ac:dyDescent="0.2">
      <c r="A4480" s="3">
        <v>518.88400000000001</v>
      </c>
      <c r="B4480" s="3" t="s">
        <v>3726</v>
      </c>
      <c r="C4480" s="3" t="s">
        <v>1558</v>
      </c>
      <c r="D4480" s="3">
        <v>23</v>
      </c>
      <c r="E4480" s="3">
        <v>34526</v>
      </c>
      <c r="F4480" s="3">
        <v>34</v>
      </c>
      <c r="G4480" s="4">
        <v>4</v>
      </c>
      <c r="H4480" s="3">
        <v>45</v>
      </c>
      <c r="I4480" s="3">
        <v>43</v>
      </c>
      <c r="J4480" s="3">
        <v>34</v>
      </c>
      <c r="K4480" s="3">
        <v>54</v>
      </c>
      <c r="L4480" s="3">
        <v>34</v>
      </c>
      <c r="M4480" s="3">
        <v>34</v>
      </c>
      <c r="N4480" s="3">
        <v>34</v>
      </c>
      <c r="O4480" s="3">
        <v>54</v>
      </c>
      <c r="P4480" s="3">
        <v>543</v>
      </c>
      <c r="Q4480" s="3">
        <v>9310</v>
      </c>
      <c r="R4480" s="3" t="s">
        <v>2163</v>
      </c>
      <c r="S4480" s="3" t="s">
        <v>4320</v>
      </c>
    </row>
    <row r="4481" spans="1:19" ht="15.75" customHeight="1" x14ac:dyDescent="0.2">
      <c r="A4481" s="3">
        <v>518.88400000000001</v>
      </c>
      <c r="B4481" s="3" t="s">
        <v>4455</v>
      </c>
      <c r="C4481" s="3" t="s">
        <v>1558</v>
      </c>
      <c r="D4481" s="3">
        <v>23</v>
      </c>
      <c r="E4481" s="3">
        <v>34526</v>
      </c>
      <c r="F4481" s="3">
        <v>34</v>
      </c>
      <c r="G4481" s="4">
        <v>4</v>
      </c>
      <c r="H4481" s="3">
        <v>45</v>
      </c>
      <c r="I4481" s="3">
        <v>43</v>
      </c>
      <c r="J4481" s="3">
        <v>34</v>
      </c>
      <c r="K4481" s="3">
        <v>54</v>
      </c>
      <c r="L4481" s="3">
        <v>34</v>
      </c>
      <c r="M4481" s="3">
        <v>34</v>
      </c>
      <c r="N4481" s="3">
        <v>34</v>
      </c>
      <c r="O4481" s="3">
        <v>54</v>
      </c>
      <c r="P4481" s="3">
        <v>543</v>
      </c>
      <c r="Q4481" s="3">
        <v>9310</v>
      </c>
      <c r="R4481" s="3" t="s">
        <v>2163</v>
      </c>
      <c r="S4481" s="3" t="s">
        <v>4320</v>
      </c>
    </row>
    <row r="4482" spans="1:19" ht="15.75" customHeight="1" x14ac:dyDescent="0.2">
      <c r="A4482" s="3">
        <v>518.88400000000001</v>
      </c>
      <c r="B4482" s="3" t="s">
        <v>4456</v>
      </c>
      <c r="C4482" s="3" t="s">
        <v>1558</v>
      </c>
      <c r="D4482" s="3">
        <v>23</v>
      </c>
      <c r="E4482" s="3">
        <v>34526</v>
      </c>
      <c r="F4482" s="3">
        <v>34</v>
      </c>
      <c r="G4482" s="4">
        <v>4</v>
      </c>
      <c r="H4482" s="3">
        <v>45</v>
      </c>
      <c r="I4482" s="3">
        <v>43</v>
      </c>
      <c r="J4482" s="3">
        <v>34</v>
      </c>
      <c r="K4482" s="3">
        <v>54</v>
      </c>
      <c r="L4482" s="3">
        <v>34</v>
      </c>
      <c r="M4482" s="3">
        <v>34</v>
      </c>
      <c r="N4482" s="3">
        <v>34</v>
      </c>
      <c r="O4482" s="3">
        <v>54</v>
      </c>
      <c r="P4482" s="3">
        <v>543</v>
      </c>
      <c r="Q4482" s="3">
        <v>9310</v>
      </c>
      <c r="R4482" s="3" t="s">
        <v>2163</v>
      </c>
      <c r="S4482" s="3" t="s">
        <v>4320</v>
      </c>
    </row>
    <row r="4483" spans="1:19" ht="15.75" customHeight="1" x14ac:dyDescent="0.2">
      <c r="A4483" s="3">
        <v>519.88400000000001</v>
      </c>
      <c r="B4483" s="3" t="s">
        <v>4457</v>
      </c>
      <c r="C4483" t="s">
        <v>411</v>
      </c>
      <c r="D4483" s="3">
        <v>23</v>
      </c>
      <c r="E4483" s="3">
        <v>34526</v>
      </c>
      <c r="F4483" s="3">
        <v>34</v>
      </c>
      <c r="G4483" s="4">
        <v>4</v>
      </c>
      <c r="H4483" s="3">
        <v>45</v>
      </c>
      <c r="I4483" s="3">
        <v>43</v>
      </c>
      <c r="J4483" s="3">
        <v>34</v>
      </c>
      <c r="K4483" s="3">
        <v>54</v>
      </c>
      <c r="L4483" s="3">
        <v>34</v>
      </c>
      <c r="M4483" s="3">
        <v>34</v>
      </c>
      <c r="N4483" s="3">
        <v>34</v>
      </c>
      <c r="O4483" s="3">
        <v>54</v>
      </c>
      <c r="P4483" s="3">
        <v>543</v>
      </c>
      <c r="Q4483" s="3">
        <v>9310</v>
      </c>
      <c r="R4483" s="3" t="s">
        <v>2163</v>
      </c>
      <c r="S4483" s="3" t="s">
        <v>4320</v>
      </c>
    </row>
    <row r="4484" spans="1:19" ht="15.75" customHeight="1" x14ac:dyDescent="0.2">
      <c r="A4484" s="3">
        <v>519.88400000000001</v>
      </c>
      <c r="B4484" s="3" t="s">
        <v>4458</v>
      </c>
      <c r="C4484" s="3" t="s">
        <v>1558</v>
      </c>
      <c r="D4484" s="3">
        <v>23</v>
      </c>
      <c r="E4484" s="3">
        <v>34526</v>
      </c>
      <c r="F4484" s="3">
        <v>34</v>
      </c>
      <c r="G4484" s="4">
        <v>4</v>
      </c>
      <c r="H4484" s="3">
        <v>45</v>
      </c>
      <c r="I4484" s="3">
        <v>43</v>
      </c>
      <c r="J4484" s="3">
        <v>34</v>
      </c>
      <c r="K4484" s="3">
        <v>54</v>
      </c>
      <c r="L4484" s="3">
        <v>34</v>
      </c>
      <c r="M4484" s="3">
        <v>34</v>
      </c>
      <c r="N4484" s="3">
        <v>34</v>
      </c>
      <c r="O4484" s="3">
        <v>54</v>
      </c>
      <c r="P4484" s="3">
        <v>543</v>
      </c>
      <c r="Q4484" s="3">
        <v>9310</v>
      </c>
      <c r="R4484" s="3" t="s">
        <v>2163</v>
      </c>
      <c r="S4484" s="3" t="s">
        <v>4320</v>
      </c>
    </row>
    <row r="4485" spans="1:19" ht="15.75" customHeight="1" x14ac:dyDescent="0.2">
      <c r="A4485" s="3">
        <v>519.88400000000001</v>
      </c>
      <c r="B4485" s="3" t="s">
        <v>4459</v>
      </c>
      <c r="C4485" t="s">
        <v>411</v>
      </c>
      <c r="D4485" s="3">
        <v>23</v>
      </c>
      <c r="E4485" s="3">
        <v>34526</v>
      </c>
      <c r="F4485" s="3">
        <v>34</v>
      </c>
      <c r="G4485" s="4">
        <v>4</v>
      </c>
      <c r="H4485" s="3">
        <v>45</v>
      </c>
      <c r="I4485" s="3">
        <v>43</v>
      </c>
      <c r="J4485" s="3">
        <v>34</v>
      </c>
      <c r="K4485" s="3">
        <v>54</v>
      </c>
      <c r="L4485" s="3">
        <v>34</v>
      </c>
      <c r="M4485" s="3">
        <v>34</v>
      </c>
      <c r="N4485" s="3">
        <v>34</v>
      </c>
      <c r="O4485" s="3">
        <v>54</v>
      </c>
      <c r="P4485" s="3">
        <v>543</v>
      </c>
      <c r="Q4485" s="3">
        <v>9310</v>
      </c>
      <c r="R4485" s="3" t="s">
        <v>2163</v>
      </c>
      <c r="S4485" s="3" t="s">
        <v>4320</v>
      </c>
    </row>
    <row r="4486" spans="1:19" ht="15.75" customHeight="1" x14ac:dyDescent="0.2">
      <c r="A4486" s="3">
        <v>519.88400000000001</v>
      </c>
      <c r="B4486" s="3" t="s">
        <v>4460</v>
      </c>
      <c r="C4486" t="s">
        <v>411</v>
      </c>
      <c r="D4486" s="3">
        <v>23</v>
      </c>
      <c r="E4486" s="3">
        <v>34526</v>
      </c>
      <c r="F4486" s="3">
        <v>34</v>
      </c>
      <c r="G4486" s="4">
        <v>4</v>
      </c>
      <c r="H4486" s="3">
        <v>45</v>
      </c>
      <c r="I4486" s="3">
        <v>43</v>
      </c>
      <c r="J4486" s="3">
        <v>34</v>
      </c>
      <c r="K4486" s="3">
        <v>54</v>
      </c>
      <c r="L4486" s="3">
        <v>34</v>
      </c>
      <c r="M4486" s="3">
        <v>34</v>
      </c>
      <c r="N4486" s="3">
        <v>34</v>
      </c>
      <c r="O4486" s="3">
        <v>54</v>
      </c>
      <c r="P4486" s="3">
        <v>543</v>
      </c>
      <c r="Q4486" s="3">
        <v>9310</v>
      </c>
      <c r="R4486" s="3" t="s">
        <v>2163</v>
      </c>
      <c r="S4486" s="3" t="s">
        <v>4320</v>
      </c>
    </row>
    <row r="4487" spans="1:19" ht="15.75" customHeight="1" x14ac:dyDescent="0.2">
      <c r="A4487" s="3">
        <v>519.88400000000001</v>
      </c>
      <c r="B4487" s="3" t="s">
        <v>4461</v>
      </c>
      <c r="C4487" t="s">
        <v>411</v>
      </c>
      <c r="D4487" s="3">
        <v>23</v>
      </c>
      <c r="E4487" s="3">
        <v>34526</v>
      </c>
      <c r="F4487" s="3">
        <v>34</v>
      </c>
      <c r="G4487" s="4">
        <v>4</v>
      </c>
      <c r="H4487" s="3">
        <v>45</v>
      </c>
      <c r="I4487" s="3">
        <v>43</v>
      </c>
      <c r="J4487" s="3">
        <v>34</v>
      </c>
      <c r="K4487" s="3">
        <v>54</v>
      </c>
      <c r="L4487" s="3">
        <v>34</v>
      </c>
      <c r="M4487" s="3">
        <v>34</v>
      </c>
      <c r="N4487" s="3">
        <v>34</v>
      </c>
      <c r="O4487" s="3">
        <v>54</v>
      </c>
      <c r="P4487" s="3">
        <v>543</v>
      </c>
      <c r="Q4487" s="3">
        <v>9310</v>
      </c>
      <c r="R4487" s="3" t="s">
        <v>2163</v>
      </c>
      <c r="S4487" s="3" t="s">
        <v>4320</v>
      </c>
    </row>
    <row r="4488" spans="1:19" ht="15.75" customHeight="1" x14ac:dyDescent="0.2">
      <c r="A4488" s="3">
        <v>519.88400000000001</v>
      </c>
      <c r="B4488" s="3" t="s">
        <v>4462</v>
      </c>
      <c r="C4488" t="s">
        <v>411</v>
      </c>
      <c r="D4488" s="3">
        <v>23</v>
      </c>
      <c r="E4488" s="3">
        <v>34526</v>
      </c>
      <c r="F4488" s="3">
        <v>34</v>
      </c>
      <c r="G4488" s="4">
        <v>4</v>
      </c>
      <c r="H4488" s="3">
        <v>45</v>
      </c>
      <c r="I4488" s="3">
        <v>43</v>
      </c>
      <c r="J4488" s="3">
        <v>34</v>
      </c>
      <c r="K4488" s="3">
        <v>54</v>
      </c>
      <c r="L4488" s="3">
        <v>34</v>
      </c>
      <c r="M4488" s="3">
        <v>34</v>
      </c>
      <c r="N4488" s="3">
        <v>34</v>
      </c>
      <c r="O4488" s="3">
        <v>54</v>
      </c>
      <c r="P4488" s="3">
        <v>543</v>
      </c>
      <c r="Q4488" s="3">
        <v>9310</v>
      </c>
      <c r="R4488" s="3" t="s">
        <v>2163</v>
      </c>
      <c r="S4488" s="3" t="s">
        <v>4320</v>
      </c>
    </row>
    <row r="4489" spans="1:19" ht="15.75" customHeight="1" x14ac:dyDescent="0.2">
      <c r="A4489" s="3">
        <v>519.88400000000001</v>
      </c>
      <c r="B4489" s="3" t="s">
        <v>4463</v>
      </c>
      <c r="C4489" s="3" t="s">
        <v>929</v>
      </c>
      <c r="D4489" s="3">
        <v>23</v>
      </c>
      <c r="E4489" s="3">
        <v>34526</v>
      </c>
      <c r="F4489" s="3">
        <v>34</v>
      </c>
      <c r="G4489" s="4">
        <v>4</v>
      </c>
      <c r="H4489" s="3">
        <v>45</v>
      </c>
      <c r="I4489" s="3">
        <v>43</v>
      </c>
      <c r="J4489" s="3">
        <v>34</v>
      </c>
      <c r="K4489" s="3">
        <v>54</v>
      </c>
      <c r="L4489" s="3">
        <v>34</v>
      </c>
      <c r="M4489" s="3">
        <v>34</v>
      </c>
      <c r="N4489" s="3">
        <v>34</v>
      </c>
      <c r="O4489" s="3">
        <v>54</v>
      </c>
      <c r="P4489" s="3">
        <v>543</v>
      </c>
      <c r="Q4489" s="3">
        <v>9310</v>
      </c>
      <c r="R4489" s="3" t="s">
        <v>2163</v>
      </c>
      <c r="S4489" s="3" t="s">
        <v>4320</v>
      </c>
    </row>
    <row r="4490" spans="1:19" ht="15.75" customHeight="1" x14ac:dyDescent="0.2">
      <c r="A4490" s="3">
        <v>519.88400000000001</v>
      </c>
      <c r="B4490" s="3" t="s">
        <v>4464</v>
      </c>
      <c r="C4490" t="s">
        <v>411</v>
      </c>
      <c r="D4490" s="3">
        <v>23</v>
      </c>
      <c r="E4490" s="3">
        <v>34526</v>
      </c>
      <c r="F4490" s="3">
        <v>34</v>
      </c>
      <c r="G4490" s="4">
        <v>4</v>
      </c>
      <c r="H4490" s="3">
        <v>45</v>
      </c>
      <c r="I4490" s="3">
        <v>43</v>
      </c>
      <c r="J4490" s="3">
        <v>34</v>
      </c>
      <c r="K4490" s="3">
        <v>54</v>
      </c>
      <c r="L4490" s="3">
        <v>34</v>
      </c>
      <c r="M4490" s="3">
        <v>34</v>
      </c>
      <c r="N4490" s="3">
        <v>34</v>
      </c>
      <c r="O4490" s="3">
        <v>54</v>
      </c>
      <c r="P4490" s="3">
        <v>543</v>
      </c>
      <c r="Q4490" s="3">
        <v>9310</v>
      </c>
      <c r="R4490" s="3" t="s">
        <v>2163</v>
      </c>
      <c r="S4490" s="3" t="s">
        <v>4320</v>
      </c>
    </row>
    <row r="4491" spans="1:19" ht="15.75" customHeight="1" x14ac:dyDescent="0.2">
      <c r="A4491" s="3">
        <v>520.88400000000001</v>
      </c>
      <c r="B4491" s="3" t="s">
        <v>4465</v>
      </c>
      <c r="C4491" t="s">
        <v>2454</v>
      </c>
      <c r="D4491" s="3">
        <v>23</v>
      </c>
      <c r="E4491" s="3">
        <v>34526</v>
      </c>
      <c r="F4491" s="3">
        <v>34</v>
      </c>
      <c r="G4491" s="4">
        <v>4</v>
      </c>
      <c r="H4491" s="3">
        <v>45</v>
      </c>
      <c r="I4491" s="3">
        <v>43</v>
      </c>
      <c r="J4491" s="3">
        <v>34</v>
      </c>
      <c r="K4491" s="3">
        <v>54</v>
      </c>
      <c r="L4491" s="3">
        <v>34</v>
      </c>
      <c r="M4491" s="3">
        <v>34</v>
      </c>
      <c r="N4491" s="3">
        <v>34</v>
      </c>
      <c r="O4491" s="3">
        <v>54</v>
      </c>
      <c r="P4491" s="3">
        <v>543</v>
      </c>
      <c r="Q4491" s="3">
        <v>9310</v>
      </c>
      <c r="R4491" s="3" t="s">
        <v>2163</v>
      </c>
      <c r="S4491" s="3" t="s">
        <v>4320</v>
      </c>
    </row>
    <row r="4492" spans="1:19" ht="15.75" customHeight="1" x14ac:dyDescent="0.2">
      <c r="A4492" s="3">
        <v>520.88400000000001</v>
      </c>
      <c r="B4492" s="3" t="s">
        <v>3470</v>
      </c>
      <c r="C4492" s="3" t="s">
        <v>1101</v>
      </c>
      <c r="D4492" s="3">
        <v>23</v>
      </c>
      <c r="E4492" s="3">
        <v>34526</v>
      </c>
      <c r="F4492" s="3">
        <v>34</v>
      </c>
      <c r="G4492" s="4">
        <v>4</v>
      </c>
      <c r="H4492" s="3">
        <v>45</v>
      </c>
      <c r="I4492" s="3">
        <v>43</v>
      </c>
      <c r="J4492" s="3">
        <v>34</v>
      </c>
      <c r="K4492" s="3">
        <v>54</v>
      </c>
      <c r="L4492" s="3">
        <v>34</v>
      </c>
      <c r="M4492" s="3">
        <v>34</v>
      </c>
      <c r="N4492" s="3">
        <v>34</v>
      </c>
      <c r="O4492" s="3">
        <v>54</v>
      </c>
      <c r="P4492" s="3">
        <v>543</v>
      </c>
      <c r="Q4492" s="3">
        <v>9310</v>
      </c>
      <c r="R4492" s="3" t="s">
        <v>2163</v>
      </c>
      <c r="S4492" s="3" t="s">
        <v>4320</v>
      </c>
    </row>
    <row r="4493" spans="1:19" ht="15.75" customHeight="1" x14ac:dyDescent="0.2">
      <c r="A4493" s="3">
        <v>520.88400000000001</v>
      </c>
      <c r="B4493" s="3" t="s">
        <v>4466</v>
      </c>
      <c r="C4493" t="s">
        <v>2454</v>
      </c>
      <c r="D4493" s="3">
        <v>23</v>
      </c>
      <c r="E4493" s="3">
        <v>34526</v>
      </c>
      <c r="F4493" s="3">
        <v>34</v>
      </c>
      <c r="G4493" s="4">
        <v>4</v>
      </c>
      <c r="H4493" s="3">
        <v>45</v>
      </c>
      <c r="I4493" s="3">
        <v>43</v>
      </c>
      <c r="J4493" s="3">
        <v>34</v>
      </c>
      <c r="K4493" s="3">
        <v>54</v>
      </c>
      <c r="L4493" s="3">
        <v>34</v>
      </c>
      <c r="M4493" s="3">
        <v>34</v>
      </c>
      <c r="N4493" s="3">
        <v>34</v>
      </c>
      <c r="O4493" s="3">
        <v>54</v>
      </c>
      <c r="P4493" s="3">
        <v>543</v>
      </c>
      <c r="Q4493" s="3">
        <v>9310</v>
      </c>
      <c r="R4493" s="3" t="s">
        <v>2163</v>
      </c>
      <c r="S4493" s="3" t="s">
        <v>4320</v>
      </c>
    </row>
    <row r="4494" spans="1:19" ht="15.75" customHeight="1" x14ac:dyDescent="0.2">
      <c r="A4494" s="3">
        <v>521.88400000000001</v>
      </c>
      <c r="B4494" s="3" t="s">
        <v>4467</v>
      </c>
      <c r="C4494" s="3" t="s">
        <v>1142</v>
      </c>
      <c r="D4494" s="3">
        <v>23</v>
      </c>
      <c r="E4494" s="3">
        <v>34526</v>
      </c>
      <c r="F4494" s="3">
        <v>34</v>
      </c>
      <c r="G4494" s="4">
        <v>4</v>
      </c>
      <c r="H4494" s="3">
        <v>45</v>
      </c>
      <c r="I4494" s="3">
        <v>43</v>
      </c>
      <c r="J4494" s="3">
        <v>34</v>
      </c>
      <c r="K4494" s="3">
        <v>54</v>
      </c>
      <c r="L4494" s="3">
        <v>34</v>
      </c>
      <c r="M4494" s="3">
        <v>34</v>
      </c>
      <c r="N4494" s="3">
        <v>34</v>
      </c>
      <c r="O4494" s="3">
        <v>54</v>
      </c>
      <c r="P4494" s="3">
        <v>543</v>
      </c>
      <c r="Q4494" s="3">
        <v>9310</v>
      </c>
      <c r="R4494" s="3" t="s">
        <v>2163</v>
      </c>
      <c r="S4494" s="3" t="s">
        <v>4320</v>
      </c>
    </row>
    <row r="4495" spans="1:19" ht="15.75" customHeight="1" x14ac:dyDescent="0.2">
      <c r="A4495" s="3">
        <v>521.88400000000001</v>
      </c>
      <c r="B4495" s="3" t="s">
        <v>4468</v>
      </c>
      <c r="C4495" s="3" t="s">
        <v>1124</v>
      </c>
      <c r="D4495" s="3">
        <v>23</v>
      </c>
      <c r="E4495" s="3">
        <v>34526</v>
      </c>
      <c r="F4495" s="3">
        <v>34</v>
      </c>
      <c r="G4495" s="4">
        <v>4</v>
      </c>
      <c r="H4495" s="3">
        <v>45</v>
      </c>
      <c r="I4495" s="3">
        <v>43</v>
      </c>
      <c r="J4495" s="3">
        <v>34</v>
      </c>
      <c r="K4495" s="3">
        <v>54</v>
      </c>
      <c r="L4495" s="3">
        <v>34</v>
      </c>
      <c r="M4495" s="3">
        <v>34</v>
      </c>
      <c r="N4495" s="3">
        <v>34</v>
      </c>
      <c r="O4495" s="3">
        <v>54</v>
      </c>
      <c r="P4495" s="3">
        <v>543</v>
      </c>
      <c r="Q4495" s="3">
        <v>9310</v>
      </c>
      <c r="R4495" s="3" t="s">
        <v>2163</v>
      </c>
      <c r="S4495" s="3" t="s">
        <v>4320</v>
      </c>
    </row>
    <row r="4496" spans="1:19" ht="15.75" customHeight="1" x14ac:dyDescent="0.2">
      <c r="A4496" s="3">
        <v>522.88400000000001</v>
      </c>
      <c r="B4496" s="3" t="s">
        <v>4469</v>
      </c>
      <c r="C4496" s="3" t="s">
        <v>1142</v>
      </c>
      <c r="D4496" s="3">
        <v>23</v>
      </c>
      <c r="E4496" s="3">
        <v>34526</v>
      </c>
      <c r="F4496" s="3">
        <v>34</v>
      </c>
      <c r="G4496" s="4">
        <v>4</v>
      </c>
      <c r="H4496" s="3">
        <v>45</v>
      </c>
      <c r="I4496" s="3">
        <v>43</v>
      </c>
      <c r="J4496" s="3">
        <v>34</v>
      </c>
      <c r="K4496" s="3">
        <v>54</v>
      </c>
      <c r="L4496" s="3">
        <v>34</v>
      </c>
      <c r="M4496" s="3">
        <v>34</v>
      </c>
      <c r="N4496" s="3">
        <v>34</v>
      </c>
      <c r="O4496" s="3">
        <v>54</v>
      </c>
      <c r="P4496" s="3">
        <v>543</v>
      </c>
      <c r="Q4496" s="3">
        <v>9310</v>
      </c>
      <c r="R4496" s="3" t="s">
        <v>2163</v>
      </c>
      <c r="S4496" s="3" t="s">
        <v>4320</v>
      </c>
    </row>
    <row r="4497" spans="1:19" ht="15.75" customHeight="1" x14ac:dyDescent="0.2">
      <c r="A4497" s="3">
        <v>522.88400000000001</v>
      </c>
      <c r="B4497" s="3" t="s">
        <v>4470</v>
      </c>
      <c r="C4497" t="s">
        <v>559</v>
      </c>
      <c r="D4497" s="3">
        <v>23</v>
      </c>
      <c r="E4497" s="3">
        <v>34526</v>
      </c>
      <c r="F4497" s="3">
        <v>34</v>
      </c>
      <c r="G4497" s="4">
        <v>4</v>
      </c>
      <c r="H4497" s="3">
        <v>45</v>
      </c>
      <c r="I4497" s="3">
        <v>43</v>
      </c>
      <c r="J4497" s="3">
        <v>34</v>
      </c>
      <c r="K4497" s="3">
        <v>54</v>
      </c>
      <c r="L4497" s="3">
        <v>34</v>
      </c>
      <c r="M4497" s="3">
        <v>34</v>
      </c>
      <c r="N4497" s="3">
        <v>34</v>
      </c>
      <c r="O4497" s="3">
        <v>54</v>
      </c>
      <c r="P4497" s="3">
        <v>543</v>
      </c>
      <c r="Q4497" s="3">
        <v>9310</v>
      </c>
      <c r="R4497" s="3" t="s">
        <v>2163</v>
      </c>
      <c r="S4497" s="3" t="s">
        <v>4320</v>
      </c>
    </row>
    <row r="4498" spans="1:19" ht="15.75" customHeight="1" x14ac:dyDescent="0.2">
      <c r="A4498" s="3">
        <v>524.88400000000001</v>
      </c>
      <c r="B4498" s="3" t="s">
        <v>163</v>
      </c>
      <c r="C4498" s="3" t="s">
        <v>4471</v>
      </c>
      <c r="D4498" s="3">
        <v>23</v>
      </c>
      <c r="E4498" s="3">
        <v>34526</v>
      </c>
      <c r="F4498" s="3">
        <v>34</v>
      </c>
      <c r="G4498" s="4">
        <v>4</v>
      </c>
      <c r="H4498" s="3">
        <v>45</v>
      </c>
      <c r="I4498" s="3">
        <v>43</v>
      </c>
      <c r="J4498" s="3">
        <v>34</v>
      </c>
      <c r="K4498" s="3">
        <v>54</v>
      </c>
      <c r="L4498" s="3">
        <v>34</v>
      </c>
      <c r="M4498" s="3">
        <v>34</v>
      </c>
      <c r="N4498" s="3">
        <v>34</v>
      </c>
      <c r="O4498" s="3">
        <v>54</v>
      </c>
      <c r="P4498" s="3">
        <v>543</v>
      </c>
      <c r="Q4498" s="3">
        <v>9310</v>
      </c>
      <c r="R4498" s="3" t="s">
        <v>2163</v>
      </c>
      <c r="S4498" s="3" t="s">
        <v>4320</v>
      </c>
    </row>
    <row r="4499" spans="1:19" ht="15.75" customHeight="1" x14ac:dyDescent="0.2">
      <c r="A4499" s="3">
        <v>524.88400000000001</v>
      </c>
      <c r="B4499" s="3" t="s">
        <v>4472</v>
      </c>
      <c r="C4499" t="s">
        <v>2454</v>
      </c>
      <c r="D4499" s="3">
        <v>23</v>
      </c>
      <c r="E4499" s="3">
        <v>34526</v>
      </c>
      <c r="F4499" s="3">
        <v>34</v>
      </c>
      <c r="G4499" s="4">
        <v>4</v>
      </c>
      <c r="H4499" s="3">
        <v>45</v>
      </c>
      <c r="I4499" s="3">
        <v>43</v>
      </c>
      <c r="J4499" s="3">
        <v>34</v>
      </c>
      <c r="K4499" s="3">
        <v>54</v>
      </c>
      <c r="L4499" s="3">
        <v>34</v>
      </c>
      <c r="M4499" s="3">
        <v>34</v>
      </c>
      <c r="N4499" s="3">
        <v>34</v>
      </c>
      <c r="O4499" s="3">
        <v>54</v>
      </c>
      <c r="P4499" s="3">
        <v>543</v>
      </c>
      <c r="Q4499" s="3">
        <v>9310</v>
      </c>
      <c r="R4499" s="3" t="s">
        <v>2163</v>
      </c>
      <c r="S4499" s="3" t="s">
        <v>4320</v>
      </c>
    </row>
    <row r="4500" spans="1:19" ht="15.75" customHeight="1" x14ac:dyDescent="0.2">
      <c r="A4500" s="3">
        <v>524.88400000000001</v>
      </c>
      <c r="B4500" s="3" t="s">
        <v>4473</v>
      </c>
      <c r="C4500" t="s">
        <v>2454</v>
      </c>
      <c r="D4500" s="3">
        <v>23</v>
      </c>
      <c r="E4500" s="3">
        <v>34526</v>
      </c>
      <c r="F4500" s="3">
        <v>34</v>
      </c>
      <c r="G4500" s="4">
        <v>4</v>
      </c>
      <c r="H4500" s="3">
        <v>45</v>
      </c>
      <c r="I4500" s="3">
        <v>43</v>
      </c>
      <c r="J4500" s="3">
        <v>34</v>
      </c>
      <c r="K4500" s="3">
        <v>54</v>
      </c>
      <c r="L4500" s="3">
        <v>34</v>
      </c>
      <c r="M4500" s="3">
        <v>34</v>
      </c>
      <c r="N4500" s="3">
        <v>34</v>
      </c>
      <c r="O4500" s="3">
        <v>54</v>
      </c>
      <c r="P4500" s="3">
        <v>543</v>
      </c>
      <c r="Q4500" s="3">
        <v>9310</v>
      </c>
      <c r="R4500" s="3" t="s">
        <v>2163</v>
      </c>
      <c r="S4500" s="3" t="s">
        <v>4320</v>
      </c>
    </row>
    <row r="4501" spans="1:19" ht="15.75" customHeight="1" x14ac:dyDescent="0.2">
      <c r="A4501" s="3">
        <v>524.88400000000001</v>
      </c>
      <c r="B4501" s="3" t="s">
        <v>4474</v>
      </c>
      <c r="C4501" s="3" t="s">
        <v>1101</v>
      </c>
      <c r="D4501" s="3">
        <v>23</v>
      </c>
      <c r="E4501" s="3">
        <v>34526</v>
      </c>
      <c r="F4501" s="3">
        <v>34</v>
      </c>
      <c r="G4501" s="4">
        <v>4</v>
      </c>
      <c r="H4501" s="3">
        <v>45</v>
      </c>
      <c r="I4501" s="3">
        <v>43</v>
      </c>
      <c r="J4501" s="3">
        <v>34</v>
      </c>
      <c r="K4501" s="3">
        <v>54</v>
      </c>
      <c r="L4501" s="3">
        <v>34</v>
      </c>
      <c r="M4501" s="3">
        <v>34</v>
      </c>
      <c r="N4501" s="3">
        <v>34</v>
      </c>
      <c r="O4501" s="3">
        <v>54</v>
      </c>
      <c r="P4501" s="3">
        <v>543</v>
      </c>
      <c r="Q4501" s="3">
        <v>9310</v>
      </c>
      <c r="R4501" s="3" t="s">
        <v>2163</v>
      </c>
      <c r="S4501" s="3" t="s">
        <v>4320</v>
      </c>
    </row>
    <row r="4502" spans="1:19" ht="15.75" customHeight="1" x14ac:dyDescent="0.2">
      <c r="A4502" s="3">
        <v>525.88400000000001</v>
      </c>
      <c r="B4502" s="3" t="s">
        <v>4475</v>
      </c>
      <c r="C4502" s="3" t="s">
        <v>1124</v>
      </c>
      <c r="D4502" s="3">
        <v>23</v>
      </c>
      <c r="E4502" s="3">
        <v>34526</v>
      </c>
      <c r="F4502" s="3">
        <v>34</v>
      </c>
      <c r="G4502" s="4">
        <v>4</v>
      </c>
      <c r="H4502" s="3">
        <v>45</v>
      </c>
      <c r="I4502" s="3">
        <v>43</v>
      </c>
      <c r="J4502" s="3">
        <v>34</v>
      </c>
      <c r="K4502" s="3">
        <v>54</v>
      </c>
      <c r="L4502" s="3">
        <v>34</v>
      </c>
      <c r="M4502" s="3">
        <v>34</v>
      </c>
      <c r="N4502" s="3">
        <v>34</v>
      </c>
      <c r="O4502" s="3">
        <v>54</v>
      </c>
      <c r="P4502" s="3">
        <v>543</v>
      </c>
      <c r="Q4502" s="3">
        <v>9310</v>
      </c>
      <c r="R4502" s="3" t="s">
        <v>2163</v>
      </c>
      <c r="S4502" s="3" t="s">
        <v>4320</v>
      </c>
    </row>
    <row r="4503" spans="1:19" ht="15.75" customHeight="1" x14ac:dyDescent="0.2">
      <c r="A4503" s="3">
        <v>525.88400000000001</v>
      </c>
      <c r="B4503" s="3" t="s">
        <v>4476</v>
      </c>
      <c r="C4503" t="s">
        <v>559</v>
      </c>
      <c r="D4503" s="3">
        <v>23</v>
      </c>
      <c r="E4503" s="3">
        <v>34526</v>
      </c>
      <c r="F4503" s="3">
        <v>34</v>
      </c>
      <c r="G4503" s="4">
        <v>4</v>
      </c>
      <c r="H4503" s="3">
        <v>45</v>
      </c>
      <c r="I4503" s="3">
        <v>43</v>
      </c>
      <c r="J4503" s="3">
        <v>34</v>
      </c>
      <c r="K4503" s="3">
        <v>54</v>
      </c>
      <c r="L4503" s="3">
        <v>34</v>
      </c>
      <c r="M4503" s="3">
        <v>34</v>
      </c>
      <c r="N4503" s="3">
        <v>34</v>
      </c>
      <c r="O4503" s="3">
        <v>54</v>
      </c>
      <c r="P4503" s="3">
        <v>543</v>
      </c>
      <c r="Q4503" s="3">
        <v>9310</v>
      </c>
      <c r="R4503" s="3" t="s">
        <v>2163</v>
      </c>
      <c r="S4503" s="3" t="s">
        <v>4320</v>
      </c>
    </row>
    <row r="4504" spans="1:19" ht="15.75" customHeight="1" x14ac:dyDescent="0.2">
      <c r="A4504" s="3">
        <v>525.88400000000001</v>
      </c>
      <c r="B4504" s="3" t="s">
        <v>4477</v>
      </c>
      <c r="C4504" s="3" t="s">
        <v>1124</v>
      </c>
      <c r="D4504" s="3">
        <v>23</v>
      </c>
      <c r="E4504" s="3">
        <v>34526</v>
      </c>
      <c r="F4504" s="3">
        <v>34</v>
      </c>
      <c r="G4504" s="4">
        <v>4</v>
      </c>
      <c r="H4504" s="3">
        <v>45</v>
      </c>
      <c r="I4504" s="3">
        <v>43</v>
      </c>
      <c r="J4504" s="3">
        <v>34</v>
      </c>
      <c r="K4504" s="3">
        <v>54</v>
      </c>
      <c r="L4504" s="3">
        <v>34</v>
      </c>
      <c r="M4504" s="3">
        <v>34</v>
      </c>
      <c r="N4504" s="3">
        <v>34</v>
      </c>
      <c r="O4504" s="3">
        <v>54</v>
      </c>
      <c r="P4504" s="3">
        <v>543</v>
      </c>
      <c r="Q4504" s="3">
        <v>9310</v>
      </c>
      <c r="R4504" s="3" t="s">
        <v>2163</v>
      </c>
      <c r="S4504" s="3" t="s">
        <v>4320</v>
      </c>
    </row>
    <row r="4505" spans="1:19" ht="15.75" customHeight="1" x14ac:dyDescent="0.2">
      <c r="A4505" s="3">
        <v>525.88400000000001</v>
      </c>
      <c r="B4505" s="3" t="s">
        <v>4478</v>
      </c>
      <c r="C4505" t="s">
        <v>559</v>
      </c>
      <c r="D4505" s="3">
        <v>23</v>
      </c>
      <c r="E4505" s="3">
        <v>34526</v>
      </c>
      <c r="F4505" s="3">
        <v>34</v>
      </c>
      <c r="G4505" s="4">
        <v>4</v>
      </c>
      <c r="H4505" s="3">
        <v>45</v>
      </c>
      <c r="I4505" s="3">
        <v>43</v>
      </c>
      <c r="J4505" s="3">
        <v>34</v>
      </c>
      <c r="K4505" s="3">
        <v>54</v>
      </c>
      <c r="L4505" s="3">
        <v>34</v>
      </c>
      <c r="M4505" s="3">
        <v>34</v>
      </c>
      <c r="N4505" s="3">
        <v>34</v>
      </c>
      <c r="O4505" s="3">
        <v>54</v>
      </c>
      <c r="P4505" s="3">
        <v>543</v>
      </c>
      <c r="Q4505" s="3">
        <v>9310</v>
      </c>
      <c r="R4505" s="3" t="s">
        <v>2163</v>
      </c>
      <c r="S4505" s="3" t="s">
        <v>4320</v>
      </c>
    </row>
    <row r="4506" spans="1:19" ht="15.75" customHeight="1" x14ac:dyDescent="0.2">
      <c r="A4506" s="3">
        <v>525.88400000000001</v>
      </c>
      <c r="B4506" s="3" t="s">
        <v>4479</v>
      </c>
      <c r="C4506" s="3" t="s">
        <v>1124</v>
      </c>
      <c r="D4506" s="3">
        <v>23</v>
      </c>
      <c r="E4506" s="3">
        <v>34526</v>
      </c>
      <c r="F4506" s="3">
        <v>34</v>
      </c>
      <c r="G4506" s="4">
        <v>4</v>
      </c>
      <c r="H4506" s="3">
        <v>45</v>
      </c>
      <c r="I4506" s="3">
        <v>43</v>
      </c>
      <c r="J4506" s="3">
        <v>34</v>
      </c>
      <c r="K4506" s="3">
        <v>54</v>
      </c>
      <c r="L4506" s="3">
        <v>34</v>
      </c>
      <c r="M4506" s="3">
        <v>34</v>
      </c>
      <c r="N4506" s="3">
        <v>34</v>
      </c>
      <c r="O4506" s="3">
        <v>54</v>
      </c>
      <c r="P4506" s="3">
        <v>543</v>
      </c>
      <c r="Q4506" s="3">
        <v>9310</v>
      </c>
      <c r="R4506" s="3" t="s">
        <v>2163</v>
      </c>
      <c r="S4506" s="3" t="s">
        <v>4320</v>
      </c>
    </row>
    <row r="4507" spans="1:19" ht="15.75" customHeight="1" x14ac:dyDescent="0.2">
      <c r="A4507" s="3">
        <v>525.88400000000001</v>
      </c>
      <c r="B4507" s="3" t="s">
        <v>4480</v>
      </c>
      <c r="C4507" s="3" t="s">
        <v>4481</v>
      </c>
      <c r="D4507" s="3">
        <v>23</v>
      </c>
      <c r="E4507" s="3">
        <v>34526</v>
      </c>
      <c r="F4507" s="3">
        <v>34</v>
      </c>
      <c r="G4507" s="4">
        <v>4</v>
      </c>
      <c r="H4507" s="3">
        <v>45</v>
      </c>
      <c r="I4507" s="3">
        <v>43</v>
      </c>
      <c r="J4507" s="3">
        <v>34</v>
      </c>
      <c r="K4507" s="3">
        <v>54</v>
      </c>
      <c r="L4507" s="3">
        <v>34</v>
      </c>
      <c r="M4507" s="3">
        <v>34</v>
      </c>
      <c r="N4507" s="3">
        <v>34</v>
      </c>
      <c r="O4507" s="3">
        <v>54</v>
      </c>
      <c r="P4507" s="3">
        <v>543</v>
      </c>
      <c r="Q4507" s="3">
        <v>9310</v>
      </c>
      <c r="R4507" s="3" t="s">
        <v>2163</v>
      </c>
      <c r="S4507" s="3" t="s">
        <v>4320</v>
      </c>
    </row>
    <row r="4508" spans="1:19" ht="15.75" customHeight="1" x14ac:dyDescent="0.2">
      <c r="A4508" s="3">
        <v>525.88400000000001</v>
      </c>
      <c r="B4508" s="3" t="s">
        <v>4482</v>
      </c>
      <c r="C4508" t="s">
        <v>165</v>
      </c>
      <c r="D4508" s="3">
        <v>23</v>
      </c>
      <c r="E4508" s="3">
        <v>34526</v>
      </c>
      <c r="F4508" s="3">
        <v>34</v>
      </c>
      <c r="G4508" s="4">
        <v>4</v>
      </c>
      <c r="H4508" s="3">
        <v>45</v>
      </c>
      <c r="I4508" s="3">
        <v>43</v>
      </c>
      <c r="J4508" s="3">
        <v>34</v>
      </c>
      <c r="K4508" s="3">
        <v>54</v>
      </c>
      <c r="L4508" s="3">
        <v>34</v>
      </c>
      <c r="M4508" s="3">
        <v>34</v>
      </c>
      <c r="N4508" s="3">
        <v>34</v>
      </c>
      <c r="O4508" s="3">
        <v>54</v>
      </c>
      <c r="P4508" s="3">
        <v>543</v>
      </c>
      <c r="Q4508" s="3">
        <v>9310</v>
      </c>
      <c r="R4508" s="3" t="s">
        <v>2163</v>
      </c>
      <c r="S4508" s="3" t="s">
        <v>4320</v>
      </c>
    </row>
    <row r="4509" spans="1:19" ht="15.75" customHeight="1" x14ac:dyDescent="0.2">
      <c r="A4509" s="3">
        <v>525.88400000000001</v>
      </c>
      <c r="B4509" s="3" t="s">
        <v>4483</v>
      </c>
      <c r="C4509" s="3" t="s">
        <v>1124</v>
      </c>
      <c r="D4509" s="3">
        <v>23</v>
      </c>
      <c r="E4509" s="3">
        <v>34526</v>
      </c>
      <c r="F4509" s="3">
        <v>34</v>
      </c>
      <c r="G4509" s="4">
        <v>4</v>
      </c>
      <c r="H4509" s="3">
        <v>45</v>
      </c>
      <c r="I4509" s="3">
        <v>43</v>
      </c>
      <c r="J4509" s="3">
        <v>34</v>
      </c>
      <c r="K4509" s="3">
        <v>54</v>
      </c>
      <c r="L4509" s="3">
        <v>34</v>
      </c>
      <c r="M4509" s="3">
        <v>34</v>
      </c>
      <c r="N4509" s="3">
        <v>34</v>
      </c>
      <c r="O4509" s="3">
        <v>54</v>
      </c>
      <c r="P4509" s="3">
        <v>543</v>
      </c>
      <c r="Q4509" s="3">
        <v>9310</v>
      </c>
      <c r="R4509" s="3" t="s">
        <v>2163</v>
      </c>
      <c r="S4509" s="3" t="s">
        <v>4320</v>
      </c>
    </row>
    <row r="4510" spans="1:19" ht="15.75" customHeight="1" x14ac:dyDescent="0.2">
      <c r="A4510" s="3">
        <v>525.88400000000001</v>
      </c>
      <c r="B4510" s="3" t="s">
        <v>4484</v>
      </c>
      <c r="C4510" s="3" t="s">
        <v>532</v>
      </c>
      <c r="D4510" s="3">
        <v>23</v>
      </c>
      <c r="E4510" s="3">
        <v>34526</v>
      </c>
      <c r="F4510" s="3">
        <v>34</v>
      </c>
      <c r="G4510" s="4">
        <v>4</v>
      </c>
      <c r="H4510" s="3">
        <v>45</v>
      </c>
      <c r="I4510" s="3">
        <v>43</v>
      </c>
      <c r="J4510" s="3">
        <v>34</v>
      </c>
      <c r="K4510" s="3">
        <v>54</v>
      </c>
      <c r="L4510" s="3">
        <v>34</v>
      </c>
      <c r="M4510" s="3">
        <v>34</v>
      </c>
      <c r="N4510" s="3">
        <v>34</v>
      </c>
      <c r="O4510" s="3">
        <v>54</v>
      </c>
      <c r="P4510" s="3">
        <v>543</v>
      </c>
      <c r="Q4510" s="3">
        <v>9310</v>
      </c>
      <c r="R4510" s="3" t="s">
        <v>2163</v>
      </c>
      <c r="S4510" s="3" t="s">
        <v>4320</v>
      </c>
    </row>
    <row r="4511" spans="1:19" ht="15.75" customHeight="1" x14ac:dyDescent="0.2">
      <c r="A4511" s="3">
        <v>525.88400000000001</v>
      </c>
      <c r="B4511" s="3" t="s">
        <v>4485</v>
      </c>
      <c r="C4511" s="3" t="s">
        <v>1685</v>
      </c>
      <c r="D4511" s="3">
        <v>23</v>
      </c>
      <c r="E4511" s="3">
        <v>34526</v>
      </c>
      <c r="F4511" s="3">
        <v>34</v>
      </c>
      <c r="G4511" s="4">
        <v>4</v>
      </c>
      <c r="H4511" s="3">
        <v>45</v>
      </c>
      <c r="I4511" s="3">
        <v>43</v>
      </c>
      <c r="J4511" s="3">
        <v>34</v>
      </c>
      <c r="K4511" s="3">
        <v>54</v>
      </c>
      <c r="L4511" s="3">
        <v>34</v>
      </c>
      <c r="M4511" s="3">
        <v>34</v>
      </c>
      <c r="N4511" s="3">
        <v>34</v>
      </c>
      <c r="O4511" s="3">
        <v>54</v>
      </c>
      <c r="P4511" s="3">
        <v>543</v>
      </c>
      <c r="Q4511" s="3">
        <v>9310</v>
      </c>
      <c r="R4511" s="3" t="s">
        <v>2163</v>
      </c>
      <c r="S4511" s="3" t="s">
        <v>4320</v>
      </c>
    </row>
    <row r="4512" spans="1:19" ht="15.75" customHeight="1" x14ac:dyDescent="0.2">
      <c r="A4512" s="3">
        <v>525.88400000000001</v>
      </c>
      <c r="B4512" s="3" t="s">
        <v>4486</v>
      </c>
      <c r="C4512" s="3" t="s">
        <v>1124</v>
      </c>
      <c r="D4512" s="3">
        <v>23</v>
      </c>
      <c r="E4512" s="3">
        <v>34526</v>
      </c>
      <c r="F4512" s="3">
        <v>34</v>
      </c>
      <c r="G4512" s="4">
        <v>4</v>
      </c>
      <c r="H4512" s="3">
        <v>45</v>
      </c>
      <c r="I4512" s="3">
        <v>43</v>
      </c>
      <c r="J4512" s="3">
        <v>34</v>
      </c>
      <c r="K4512" s="3">
        <v>54</v>
      </c>
      <c r="L4512" s="3">
        <v>34</v>
      </c>
      <c r="M4512" s="3">
        <v>34</v>
      </c>
      <c r="N4512" s="3">
        <v>34</v>
      </c>
      <c r="O4512" s="3">
        <v>54</v>
      </c>
      <c r="P4512" s="3">
        <v>543</v>
      </c>
      <c r="Q4512" s="3">
        <v>9310</v>
      </c>
      <c r="R4512" s="3" t="s">
        <v>2163</v>
      </c>
      <c r="S4512" s="3" t="s">
        <v>4320</v>
      </c>
    </row>
    <row r="4513" spans="1:19" ht="15.75" customHeight="1" x14ac:dyDescent="0.2">
      <c r="A4513" s="3">
        <v>525.88400000000001</v>
      </c>
      <c r="B4513" s="3" t="s">
        <v>4487</v>
      </c>
      <c r="C4513" s="3" t="s">
        <v>1124</v>
      </c>
      <c r="D4513" s="3">
        <v>23</v>
      </c>
      <c r="E4513" s="3">
        <v>34526</v>
      </c>
      <c r="F4513" s="3">
        <v>34</v>
      </c>
      <c r="G4513" s="4">
        <v>4</v>
      </c>
      <c r="H4513" s="3">
        <v>45</v>
      </c>
      <c r="I4513" s="3">
        <v>43</v>
      </c>
      <c r="J4513" s="3">
        <v>34</v>
      </c>
      <c r="K4513" s="3">
        <v>54</v>
      </c>
      <c r="L4513" s="3">
        <v>34</v>
      </c>
      <c r="M4513" s="3">
        <v>34</v>
      </c>
      <c r="N4513" s="3">
        <v>34</v>
      </c>
      <c r="O4513" s="3">
        <v>54</v>
      </c>
      <c r="P4513" s="3">
        <v>543</v>
      </c>
      <c r="Q4513" s="3">
        <v>9310</v>
      </c>
      <c r="R4513" s="3" t="s">
        <v>2163</v>
      </c>
      <c r="S4513" s="3" t="s">
        <v>4320</v>
      </c>
    </row>
    <row r="4514" spans="1:19" ht="15.75" customHeight="1" x14ac:dyDescent="0.2">
      <c r="A4514" s="3">
        <v>525.88400000000001</v>
      </c>
      <c r="B4514" s="3" t="s">
        <v>4488</v>
      </c>
      <c r="C4514" s="3" t="s">
        <v>1124</v>
      </c>
      <c r="D4514" s="3">
        <v>23</v>
      </c>
      <c r="E4514" s="3">
        <v>34526</v>
      </c>
      <c r="F4514" s="3">
        <v>34</v>
      </c>
      <c r="G4514" s="4">
        <v>4</v>
      </c>
      <c r="H4514" s="3">
        <v>45</v>
      </c>
      <c r="I4514" s="3">
        <v>43</v>
      </c>
      <c r="J4514" s="3">
        <v>34</v>
      </c>
      <c r="K4514" s="3">
        <v>54</v>
      </c>
      <c r="L4514" s="3">
        <v>34</v>
      </c>
      <c r="M4514" s="3">
        <v>34</v>
      </c>
      <c r="N4514" s="3">
        <v>34</v>
      </c>
      <c r="O4514" s="3">
        <v>54</v>
      </c>
      <c r="P4514" s="3">
        <v>543</v>
      </c>
      <c r="Q4514" s="3">
        <v>9310</v>
      </c>
      <c r="R4514" s="3" t="s">
        <v>2163</v>
      </c>
      <c r="S4514" s="3" t="s">
        <v>4320</v>
      </c>
    </row>
    <row r="4515" spans="1:19" ht="15.75" customHeight="1" x14ac:dyDescent="0.2">
      <c r="A4515" s="3">
        <v>526.88400000000001</v>
      </c>
      <c r="B4515" s="3" t="s">
        <v>4489</v>
      </c>
      <c r="C4515" s="3" t="s">
        <v>1101</v>
      </c>
      <c r="D4515" s="3">
        <v>23</v>
      </c>
      <c r="E4515" s="3">
        <v>34526</v>
      </c>
      <c r="F4515" s="3">
        <v>34</v>
      </c>
      <c r="G4515" s="4">
        <v>4</v>
      </c>
      <c r="H4515" s="3">
        <v>45</v>
      </c>
      <c r="I4515" s="3">
        <v>43</v>
      </c>
      <c r="J4515" s="3">
        <v>34</v>
      </c>
      <c r="K4515" s="3">
        <v>54</v>
      </c>
      <c r="L4515" s="3">
        <v>34</v>
      </c>
      <c r="M4515" s="3">
        <v>34</v>
      </c>
      <c r="N4515" s="3">
        <v>34</v>
      </c>
      <c r="O4515" s="3">
        <v>54</v>
      </c>
      <c r="P4515" s="3">
        <v>543</v>
      </c>
      <c r="Q4515" s="3">
        <v>9310</v>
      </c>
      <c r="R4515" s="3" t="s">
        <v>2163</v>
      </c>
      <c r="S4515" s="3" t="s">
        <v>4320</v>
      </c>
    </row>
    <row r="4516" spans="1:19" ht="15.75" customHeight="1" x14ac:dyDescent="0.2">
      <c r="A4516" s="3">
        <v>526.88400000000001</v>
      </c>
      <c r="B4516" s="3" t="s">
        <v>4490</v>
      </c>
      <c r="C4516" s="3" t="s">
        <v>1137</v>
      </c>
      <c r="D4516" s="3">
        <v>23</v>
      </c>
      <c r="E4516" s="3">
        <v>34526</v>
      </c>
      <c r="F4516" s="3">
        <v>34</v>
      </c>
      <c r="G4516" s="4">
        <v>4</v>
      </c>
      <c r="H4516" s="3">
        <v>45</v>
      </c>
      <c r="I4516" s="3">
        <v>43</v>
      </c>
      <c r="J4516" s="3">
        <v>34</v>
      </c>
      <c r="K4516" s="3">
        <v>54</v>
      </c>
      <c r="L4516" s="3">
        <v>34</v>
      </c>
      <c r="M4516" s="3">
        <v>34</v>
      </c>
      <c r="N4516" s="3">
        <v>34</v>
      </c>
      <c r="O4516" s="3">
        <v>54</v>
      </c>
      <c r="P4516" s="3">
        <v>543</v>
      </c>
      <c r="Q4516" s="3">
        <v>9310</v>
      </c>
      <c r="R4516" s="3" t="s">
        <v>2163</v>
      </c>
      <c r="S4516" s="3" t="s">
        <v>4320</v>
      </c>
    </row>
    <row r="4517" spans="1:19" ht="15.75" customHeight="1" x14ac:dyDescent="0.2">
      <c r="A4517" s="3">
        <v>529.88400000000001</v>
      </c>
      <c r="B4517" s="3" t="s">
        <v>4491</v>
      </c>
      <c r="C4517" s="3" t="s">
        <v>1639</v>
      </c>
      <c r="D4517" s="3">
        <v>23</v>
      </c>
      <c r="E4517" s="3">
        <v>34526</v>
      </c>
      <c r="F4517" s="3">
        <v>34</v>
      </c>
      <c r="G4517" s="4">
        <v>4</v>
      </c>
      <c r="H4517" s="3">
        <v>45</v>
      </c>
      <c r="I4517" s="3">
        <v>43</v>
      </c>
      <c r="J4517" s="3">
        <v>34</v>
      </c>
      <c r="K4517" s="3">
        <v>54</v>
      </c>
      <c r="L4517" s="3">
        <v>34</v>
      </c>
      <c r="M4517" s="3">
        <v>34</v>
      </c>
      <c r="N4517" s="3">
        <v>34</v>
      </c>
      <c r="O4517" s="3">
        <v>54</v>
      </c>
      <c r="P4517" s="3">
        <v>543</v>
      </c>
      <c r="Q4517" s="3">
        <v>9310</v>
      </c>
      <c r="R4517" s="3" t="s">
        <v>2163</v>
      </c>
      <c r="S4517" s="3" t="s">
        <v>4320</v>
      </c>
    </row>
    <row r="4518" spans="1:19" ht="15.75" customHeight="1" x14ac:dyDescent="0.2">
      <c r="A4518" s="3">
        <v>529.88400000000001</v>
      </c>
      <c r="B4518" s="3" t="s">
        <v>4492</v>
      </c>
      <c r="C4518" t="s">
        <v>138</v>
      </c>
      <c r="D4518" s="3">
        <v>23</v>
      </c>
      <c r="E4518" s="3">
        <v>34526</v>
      </c>
      <c r="F4518" s="3">
        <v>34</v>
      </c>
      <c r="G4518" s="4">
        <v>4</v>
      </c>
      <c r="H4518" s="3">
        <v>45</v>
      </c>
      <c r="I4518" s="3">
        <v>43</v>
      </c>
      <c r="J4518" s="3">
        <v>34</v>
      </c>
      <c r="K4518" s="3">
        <v>54</v>
      </c>
      <c r="L4518" s="3">
        <v>34</v>
      </c>
      <c r="M4518" s="3">
        <v>34</v>
      </c>
      <c r="N4518" s="3">
        <v>34</v>
      </c>
      <c r="O4518" s="3">
        <v>54</v>
      </c>
      <c r="P4518" s="3">
        <v>543</v>
      </c>
      <c r="Q4518" s="3">
        <v>9310</v>
      </c>
      <c r="R4518" s="3" t="s">
        <v>2163</v>
      </c>
      <c r="S4518" s="3" t="s">
        <v>4320</v>
      </c>
    </row>
    <row r="4519" spans="1:19" ht="15.75" customHeight="1" x14ac:dyDescent="0.2">
      <c r="A4519" s="3">
        <v>529.88400000000001</v>
      </c>
      <c r="B4519" s="3" t="s">
        <v>4493</v>
      </c>
      <c r="C4519" s="3" t="s">
        <v>3045</v>
      </c>
      <c r="D4519" s="3">
        <v>23</v>
      </c>
      <c r="E4519" s="3">
        <v>34526</v>
      </c>
      <c r="F4519" s="3">
        <v>34</v>
      </c>
      <c r="G4519" s="4">
        <v>4</v>
      </c>
      <c r="H4519" s="3">
        <v>45</v>
      </c>
      <c r="I4519" s="3">
        <v>43</v>
      </c>
      <c r="J4519" s="3">
        <v>34</v>
      </c>
      <c r="K4519" s="3">
        <v>54</v>
      </c>
      <c r="L4519" s="3">
        <v>34</v>
      </c>
      <c r="M4519" s="3">
        <v>34</v>
      </c>
      <c r="N4519" s="3">
        <v>34</v>
      </c>
      <c r="O4519" s="3">
        <v>54</v>
      </c>
      <c r="P4519" s="3">
        <v>543</v>
      </c>
      <c r="Q4519" s="3">
        <v>9310</v>
      </c>
      <c r="R4519" s="3" t="s">
        <v>2163</v>
      </c>
      <c r="S4519" s="3" t="s">
        <v>4320</v>
      </c>
    </row>
    <row r="4520" spans="1:19" ht="15.75" customHeight="1" x14ac:dyDescent="0.2">
      <c r="A4520" s="3">
        <v>529.88400000000001</v>
      </c>
      <c r="B4520" s="3" t="s">
        <v>4494</v>
      </c>
      <c r="C4520" t="s">
        <v>419</v>
      </c>
      <c r="D4520" s="3">
        <v>23</v>
      </c>
      <c r="E4520" s="3">
        <v>34526</v>
      </c>
      <c r="F4520" s="3">
        <v>34</v>
      </c>
      <c r="G4520" s="4">
        <v>4</v>
      </c>
      <c r="H4520" s="3">
        <v>45</v>
      </c>
      <c r="I4520" s="3">
        <v>43</v>
      </c>
      <c r="J4520" s="3">
        <v>34</v>
      </c>
      <c r="K4520" s="3">
        <v>54</v>
      </c>
      <c r="L4520" s="3">
        <v>34</v>
      </c>
      <c r="M4520" s="3">
        <v>34</v>
      </c>
      <c r="N4520" s="3">
        <v>34</v>
      </c>
      <c r="O4520" s="3">
        <v>54</v>
      </c>
      <c r="P4520" s="3">
        <v>543</v>
      </c>
      <c r="Q4520" s="3">
        <v>9310</v>
      </c>
      <c r="R4520" s="3" t="s">
        <v>2163</v>
      </c>
      <c r="S4520" s="3" t="s">
        <v>4320</v>
      </c>
    </row>
    <row r="4521" spans="1:19" ht="15.75" customHeight="1" x14ac:dyDescent="0.2">
      <c r="A4521" s="3">
        <v>529.88400000000001</v>
      </c>
      <c r="B4521" s="3" t="s">
        <v>4495</v>
      </c>
      <c r="C4521" t="s">
        <v>559</v>
      </c>
      <c r="D4521" s="3">
        <v>23</v>
      </c>
      <c r="E4521" s="3">
        <v>34526</v>
      </c>
      <c r="F4521" s="3">
        <v>34</v>
      </c>
      <c r="G4521" s="4">
        <v>4</v>
      </c>
      <c r="H4521" s="3">
        <v>45</v>
      </c>
      <c r="I4521" s="3">
        <v>43</v>
      </c>
      <c r="J4521" s="3">
        <v>34</v>
      </c>
      <c r="K4521" s="3">
        <v>54</v>
      </c>
      <c r="L4521" s="3">
        <v>34</v>
      </c>
      <c r="M4521" s="3">
        <v>34</v>
      </c>
      <c r="N4521" s="3">
        <v>34</v>
      </c>
      <c r="O4521" s="3">
        <v>54</v>
      </c>
      <c r="P4521" s="3">
        <v>543</v>
      </c>
      <c r="Q4521" s="3">
        <v>9310</v>
      </c>
      <c r="R4521" s="3" t="s">
        <v>2163</v>
      </c>
      <c r="S4521" s="3" t="s">
        <v>4320</v>
      </c>
    </row>
    <row r="4522" spans="1:19" ht="15.75" customHeight="1" x14ac:dyDescent="0.2">
      <c r="A4522" s="3">
        <v>542.88400000000001</v>
      </c>
      <c r="B4522" s="3" t="s">
        <v>4496</v>
      </c>
      <c r="C4522" s="3" t="s">
        <v>1072</v>
      </c>
      <c r="D4522" s="3">
        <v>23</v>
      </c>
      <c r="E4522" s="3">
        <v>34526</v>
      </c>
      <c r="F4522" s="3">
        <v>34</v>
      </c>
      <c r="G4522" s="4">
        <v>4</v>
      </c>
      <c r="H4522" s="3">
        <v>45</v>
      </c>
      <c r="I4522" s="3">
        <v>43</v>
      </c>
      <c r="J4522" s="3">
        <v>34</v>
      </c>
      <c r="K4522" s="3">
        <v>54</v>
      </c>
      <c r="L4522" s="3">
        <v>34</v>
      </c>
      <c r="M4522" s="3">
        <v>34</v>
      </c>
      <c r="N4522" s="3">
        <v>34</v>
      </c>
      <c r="O4522" s="3">
        <v>54</v>
      </c>
      <c r="P4522" s="3">
        <v>543</v>
      </c>
      <c r="Q4522" s="3">
        <v>9310</v>
      </c>
      <c r="R4522" s="3" t="s">
        <v>2163</v>
      </c>
      <c r="S4522" s="3" t="s">
        <v>4320</v>
      </c>
    </row>
    <row r="4523" spans="1:19" ht="15.75" customHeight="1" x14ac:dyDescent="0.2">
      <c r="A4523" s="3">
        <v>543.88400000000001</v>
      </c>
      <c r="B4523" s="3" t="s">
        <v>4497</v>
      </c>
      <c r="C4523" t="s">
        <v>411</v>
      </c>
      <c r="D4523" s="3">
        <v>23</v>
      </c>
      <c r="E4523" s="3">
        <v>34526</v>
      </c>
      <c r="F4523" s="3">
        <v>34</v>
      </c>
      <c r="G4523" s="4">
        <v>4</v>
      </c>
      <c r="H4523" s="3">
        <v>45</v>
      </c>
      <c r="I4523" s="3">
        <v>43</v>
      </c>
      <c r="J4523" s="3">
        <v>34</v>
      </c>
      <c r="K4523" s="3">
        <v>54</v>
      </c>
      <c r="L4523" s="3">
        <v>34</v>
      </c>
      <c r="M4523" s="3">
        <v>34</v>
      </c>
      <c r="N4523" s="3">
        <v>34</v>
      </c>
      <c r="O4523" s="3">
        <v>54</v>
      </c>
      <c r="P4523" s="3">
        <v>543</v>
      </c>
      <c r="Q4523" s="3">
        <v>9310</v>
      </c>
      <c r="R4523" s="3" t="s">
        <v>2163</v>
      </c>
      <c r="S4523" s="3" t="s">
        <v>4320</v>
      </c>
    </row>
    <row r="4524" spans="1:19" ht="15.75" customHeight="1" x14ac:dyDescent="0.2">
      <c r="A4524" s="3">
        <v>543.88400000000001</v>
      </c>
      <c r="B4524" s="3" t="s">
        <v>4498</v>
      </c>
      <c r="C4524" s="3" t="s">
        <v>1072</v>
      </c>
      <c r="D4524" s="3">
        <v>23</v>
      </c>
      <c r="E4524" s="3">
        <v>34526</v>
      </c>
      <c r="F4524" s="3">
        <v>34</v>
      </c>
      <c r="G4524" s="4">
        <v>4</v>
      </c>
      <c r="H4524" s="3">
        <v>45</v>
      </c>
      <c r="I4524" s="3">
        <v>43</v>
      </c>
      <c r="J4524" s="3">
        <v>34</v>
      </c>
      <c r="K4524" s="3">
        <v>54</v>
      </c>
      <c r="L4524" s="3">
        <v>34</v>
      </c>
      <c r="M4524" s="3">
        <v>34</v>
      </c>
      <c r="N4524" s="3">
        <v>34</v>
      </c>
      <c r="O4524" s="3">
        <v>54</v>
      </c>
      <c r="P4524" s="3">
        <v>543</v>
      </c>
      <c r="Q4524" s="3">
        <v>9310</v>
      </c>
      <c r="R4524" s="3" t="s">
        <v>2163</v>
      </c>
      <c r="S4524" s="3" t="s">
        <v>4320</v>
      </c>
    </row>
    <row r="4525" spans="1:19" ht="15.75" customHeight="1" x14ac:dyDescent="0.2">
      <c r="A4525" s="3">
        <v>549.88400000000001</v>
      </c>
      <c r="B4525" s="3" t="s">
        <v>4499</v>
      </c>
      <c r="C4525" t="s">
        <v>1300</v>
      </c>
      <c r="D4525" s="3">
        <v>23</v>
      </c>
      <c r="E4525" s="3">
        <v>34526</v>
      </c>
      <c r="F4525" s="3">
        <v>34</v>
      </c>
      <c r="G4525" s="4">
        <v>4</v>
      </c>
      <c r="H4525" s="3">
        <v>45</v>
      </c>
      <c r="I4525" s="3">
        <v>43</v>
      </c>
      <c r="J4525" s="3">
        <v>34</v>
      </c>
      <c r="K4525" s="3">
        <v>54</v>
      </c>
      <c r="L4525" s="3">
        <v>34</v>
      </c>
      <c r="M4525" s="3">
        <v>34</v>
      </c>
      <c r="N4525" s="3">
        <v>34</v>
      </c>
      <c r="O4525" s="3">
        <v>54</v>
      </c>
      <c r="P4525" s="3">
        <v>543</v>
      </c>
      <c r="Q4525" s="3">
        <v>9310</v>
      </c>
      <c r="R4525" s="3" t="s">
        <v>2163</v>
      </c>
      <c r="S4525" s="3" t="s">
        <v>4320</v>
      </c>
    </row>
    <row r="4526" spans="1:19" ht="15.75" customHeight="1" x14ac:dyDescent="0.2">
      <c r="A4526" s="3">
        <v>550.88400000000001</v>
      </c>
      <c r="B4526" s="3" t="s">
        <v>4500</v>
      </c>
      <c r="C4526" s="3" t="s">
        <v>1230</v>
      </c>
      <c r="D4526" s="3">
        <v>23</v>
      </c>
      <c r="E4526" s="3">
        <v>34526</v>
      </c>
      <c r="F4526" s="3">
        <v>34</v>
      </c>
      <c r="G4526" s="4">
        <v>4</v>
      </c>
      <c r="H4526" s="3">
        <v>45</v>
      </c>
      <c r="I4526" s="3">
        <v>43</v>
      </c>
      <c r="J4526" s="3">
        <v>34</v>
      </c>
      <c r="K4526" s="3">
        <v>54</v>
      </c>
      <c r="L4526" s="3">
        <v>34</v>
      </c>
      <c r="M4526" s="3">
        <v>34</v>
      </c>
      <c r="N4526" s="3">
        <v>34</v>
      </c>
      <c r="O4526" s="3">
        <v>54</v>
      </c>
      <c r="P4526" s="3">
        <v>543</v>
      </c>
      <c r="Q4526" s="3">
        <v>9310</v>
      </c>
      <c r="R4526" s="3" t="s">
        <v>2163</v>
      </c>
      <c r="S4526" s="3" t="s">
        <v>4320</v>
      </c>
    </row>
    <row r="4527" spans="1:19" ht="15.75" customHeight="1" x14ac:dyDescent="0.2">
      <c r="A4527" s="3">
        <v>550.88400000000001</v>
      </c>
      <c r="B4527" s="3" t="s">
        <v>1664</v>
      </c>
      <c r="C4527" s="3" t="s">
        <v>1274</v>
      </c>
      <c r="D4527" s="3">
        <v>23</v>
      </c>
      <c r="E4527" s="3">
        <v>34526</v>
      </c>
      <c r="F4527" s="3">
        <v>34</v>
      </c>
      <c r="G4527" s="4">
        <v>4</v>
      </c>
      <c r="H4527" s="3">
        <v>45</v>
      </c>
      <c r="I4527" s="3">
        <v>43</v>
      </c>
      <c r="J4527" s="3">
        <v>34</v>
      </c>
      <c r="K4527" s="3">
        <v>54</v>
      </c>
      <c r="L4527" s="3">
        <v>34</v>
      </c>
      <c r="M4527" s="3">
        <v>34</v>
      </c>
      <c r="N4527" s="3">
        <v>34</v>
      </c>
      <c r="O4527" s="3">
        <v>54</v>
      </c>
      <c r="P4527" s="3">
        <v>543</v>
      </c>
      <c r="Q4527" s="3">
        <v>9310</v>
      </c>
      <c r="R4527" s="3" t="s">
        <v>2163</v>
      </c>
      <c r="S4527" s="3" t="s">
        <v>4320</v>
      </c>
    </row>
    <row r="4528" spans="1:19" ht="15.75" customHeight="1" x14ac:dyDescent="0.2">
      <c r="A4528" s="3">
        <v>550.88400000000001</v>
      </c>
      <c r="B4528" s="3" t="s">
        <v>2062</v>
      </c>
      <c r="C4528" s="3" t="s">
        <v>1946</v>
      </c>
      <c r="D4528" s="3">
        <v>23</v>
      </c>
      <c r="E4528" s="3">
        <v>34526</v>
      </c>
      <c r="F4528" s="3">
        <v>34</v>
      </c>
      <c r="G4528" s="4">
        <v>4</v>
      </c>
      <c r="H4528" s="3">
        <v>45</v>
      </c>
      <c r="I4528" s="3">
        <v>43</v>
      </c>
      <c r="J4528" s="3">
        <v>34</v>
      </c>
      <c r="K4528" s="3">
        <v>54</v>
      </c>
      <c r="L4528" s="3">
        <v>34</v>
      </c>
      <c r="M4528" s="3">
        <v>34</v>
      </c>
      <c r="N4528" s="3">
        <v>34</v>
      </c>
      <c r="O4528" s="3">
        <v>54</v>
      </c>
      <c r="P4528" s="3">
        <v>543</v>
      </c>
      <c r="Q4528" s="3">
        <v>9310</v>
      </c>
      <c r="R4528" s="3" t="s">
        <v>2163</v>
      </c>
      <c r="S4528" s="3" t="s">
        <v>4320</v>
      </c>
    </row>
    <row r="4529" spans="1:19" ht="15.75" customHeight="1" x14ac:dyDescent="0.2">
      <c r="A4529" s="3">
        <v>550.88400000000001</v>
      </c>
      <c r="B4529" s="3" t="s">
        <v>4501</v>
      </c>
      <c r="C4529" s="3" t="s">
        <v>148</v>
      </c>
      <c r="D4529" s="3">
        <v>23</v>
      </c>
      <c r="E4529" s="3">
        <v>34526</v>
      </c>
      <c r="F4529" s="3">
        <v>34</v>
      </c>
      <c r="G4529" s="4">
        <v>4</v>
      </c>
      <c r="H4529" s="3">
        <v>45</v>
      </c>
      <c r="I4529" s="3">
        <v>43</v>
      </c>
      <c r="J4529" s="3">
        <v>34</v>
      </c>
      <c r="K4529" s="3">
        <v>54</v>
      </c>
      <c r="L4529" s="3">
        <v>34</v>
      </c>
      <c r="M4529" s="3">
        <v>34</v>
      </c>
      <c r="N4529" s="3">
        <v>34</v>
      </c>
      <c r="O4529" s="3">
        <v>54</v>
      </c>
      <c r="P4529" s="3">
        <v>543</v>
      </c>
      <c r="Q4529" s="3">
        <v>9310</v>
      </c>
      <c r="R4529" s="3" t="s">
        <v>2163</v>
      </c>
      <c r="S4529" s="3" t="s">
        <v>4320</v>
      </c>
    </row>
    <row r="4530" spans="1:19" ht="15.75" customHeight="1" x14ac:dyDescent="0.2">
      <c r="A4530" s="3">
        <v>550.88400000000001</v>
      </c>
      <c r="B4530" s="3" t="s">
        <v>4502</v>
      </c>
      <c r="C4530" t="s">
        <v>138</v>
      </c>
      <c r="D4530" s="3">
        <v>23</v>
      </c>
      <c r="E4530" s="3">
        <v>34526</v>
      </c>
      <c r="F4530" s="3">
        <v>34</v>
      </c>
      <c r="G4530" s="4">
        <v>4</v>
      </c>
      <c r="H4530" s="3">
        <v>45</v>
      </c>
      <c r="I4530" s="3">
        <v>43</v>
      </c>
      <c r="J4530" s="3">
        <v>34</v>
      </c>
      <c r="K4530" s="3">
        <v>54</v>
      </c>
      <c r="L4530" s="3">
        <v>34</v>
      </c>
      <c r="M4530" s="3">
        <v>34</v>
      </c>
      <c r="N4530" s="3">
        <v>34</v>
      </c>
      <c r="O4530" s="3">
        <v>54</v>
      </c>
      <c r="P4530" s="3">
        <v>543</v>
      </c>
      <c r="Q4530" s="3">
        <v>9310</v>
      </c>
      <c r="R4530" s="3" t="s">
        <v>2163</v>
      </c>
      <c r="S4530" s="3" t="s">
        <v>4320</v>
      </c>
    </row>
    <row r="4531" spans="1:19" ht="15.75" customHeight="1" x14ac:dyDescent="0.2">
      <c r="A4531" s="3">
        <v>550.88400000000001</v>
      </c>
      <c r="B4531" s="3" t="s">
        <v>4503</v>
      </c>
      <c r="C4531" s="3" t="s">
        <v>2892</v>
      </c>
      <c r="D4531" s="3">
        <v>23</v>
      </c>
      <c r="E4531" s="3">
        <v>34526</v>
      </c>
      <c r="F4531" s="3">
        <v>34</v>
      </c>
      <c r="G4531" s="4">
        <v>4</v>
      </c>
      <c r="H4531" s="3">
        <v>45</v>
      </c>
      <c r="I4531" s="3">
        <v>43</v>
      </c>
      <c r="J4531" s="3">
        <v>34</v>
      </c>
      <c r="K4531" s="3">
        <v>54</v>
      </c>
      <c r="L4531" s="3">
        <v>34</v>
      </c>
      <c r="M4531" s="3">
        <v>34</v>
      </c>
      <c r="N4531" s="3">
        <v>34</v>
      </c>
      <c r="O4531" s="3">
        <v>54</v>
      </c>
      <c r="P4531" s="3">
        <v>543</v>
      </c>
      <c r="Q4531" s="3">
        <v>9310</v>
      </c>
      <c r="R4531" s="3" t="s">
        <v>2163</v>
      </c>
      <c r="S4531" s="3" t="s">
        <v>4320</v>
      </c>
    </row>
    <row r="4532" spans="1:19" ht="15.75" customHeight="1" x14ac:dyDescent="0.2">
      <c r="A4532" s="3">
        <v>550.88400000000001</v>
      </c>
      <c r="B4532" s="3" t="s">
        <v>4504</v>
      </c>
      <c r="C4532" t="s">
        <v>138</v>
      </c>
      <c r="D4532" s="3">
        <v>23</v>
      </c>
      <c r="E4532" s="3">
        <v>34526</v>
      </c>
      <c r="F4532" s="3">
        <v>34</v>
      </c>
      <c r="G4532" s="4">
        <v>4</v>
      </c>
      <c r="H4532" s="3">
        <v>45</v>
      </c>
      <c r="I4532" s="3">
        <v>43</v>
      </c>
      <c r="J4532" s="3">
        <v>34</v>
      </c>
      <c r="K4532" s="3">
        <v>54</v>
      </c>
      <c r="L4532" s="3">
        <v>34</v>
      </c>
      <c r="M4532" s="3">
        <v>34</v>
      </c>
      <c r="N4532" s="3">
        <v>34</v>
      </c>
      <c r="O4532" s="3">
        <v>54</v>
      </c>
      <c r="P4532" s="3">
        <v>543</v>
      </c>
      <c r="Q4532" s="3">
        <v>9310</v>
      </c>
      <c r="R4532" s="3" t="s">
        <v>2163</v>
      </c>
      <c r="S4532" s="3" t="s">
        <v>4320</v>
      </c>
    </row>
    <row r="4533" spans="1:19" ht="15.75" customHeight="1" x14ac:dyDescent="0.2">
      <c r="A4533" s="3">
        <v>550.88400000000001</v>
      </c>
      <c r="B4533" s="3" t="s">
        <v>4505</v>
      </c>
      <c r="C4533" s="3" t="s">
        <v>736</v>
      </c>
      <c r="D4533" s="3">
        <v>23</v>
      </c>
      <c r="E4533" s="3">
        <v>34526</v>
      </c>
      <c r="F4533" s="3">
        <v>34</v>
      </c>
      <c r="G4533" s="4">
        <v>4</v>
      </c>
      <c r="H4533" s="3">
        <v>45</v>
      </c>
      <c r="I4533" s="3">
        <v>43</v>
      </c>
      <c r="J4533" s="3">
        <v>34</v>
      </c>
      <c r="K4533" s="3">
        <v>54</v>
      </c>
      <c r="L4533" s="3">
        <v>34</v>
      </c>
      <c r="M4533" s="3">
        <v>34</v>
      </c>
      <c r="N4533" s="3">
        <v>34</v>
      </c>
      <c r="O4533" s="3">
        <v>54</v>
      </c>
      <c r="P4533" s="3">
        <v>543</v>
      </c>
      <c r="Q4533" s="3">
        <v>9310</v>
      </c>
      <c r="R4533" s="3" t="s">
        <v>2163</v>
      </c>
      <c r="S4533" s="3" t="s">
        <v>4320</v>
      </c>
    </row>
    <row r="4534" spans="1:19" ht="15.75" customHeight="1" x14ac:dyDescent="0.2">
      <c r="A4534" s="3">
        <v>550.88400000000001</v>
      </c>
      <c r="B4534" s="3" t="s">
        <v>4506</v>
      </c>
      <c r="C4534" s="3" t="s">
        <v>1751</v>
      </c>
      <c r="D4534" s="3">
        <v>23</v>
      </c>
      <c r="E4534" s="3">
        <v>34526</v>
      </c>
      <c r="F4534" s="3">
        <v>34</v>
      </c>
      <c r="G4534" s="4">
        <v>4</v>
      </c>
      <c r="H4534" s="3">
        <v>45</v>
      </c>
      <c r="I4534" s="3">
        <v>43</v>
      </c>
      <c r="J4534" s="3">
        <v>34</v>
      </c>
      <c r="K4534" s="3">
        <v>54</v>
      </c>
      <c r="L4534" s="3">
        <v>34</v>
      </c>
      <c r="M4534" s="3">
        <v>34</v>
      </c>
      <c r="N4534" s="3">
        <v>34</v>
      </c>
      <c r="O4534" s="3">
        <v>54</v>
      </c>
      <c r="P4534" s="3">
        <v>543</v>
      </c>
      <c r="Q4534" s="3">
        <v>9310</v>
      </c>
      <c r="R4534" s="3" t="s">
        <v>2163</v>
      </c>
      <c r="S4534" s="3" t="s">
        <v>4320</v>
      </c>
    </row>
    <row r="4535" spans="1:19" ht="15.75" customHeight="1" x14ac:dyDescent="0.2">
      <c r="A4535" s="3">
        <v>553.88400000000001</v>
      </c>
      <c r="B4535" s="3" t="s">
        <v>4507</v>
      </c>
      <c r="C4535" s="3" t="s">
        <v>83</v>
      </c>
      <c r="D4535" s="3">
        <v>23</v>
      </c>
      <c r="E4535" s="3">
        <v>34526</v>
      </c>
      <c r="F4535" s="3">
        <v>34</v>
      </c>
      <c r="G4535" s="4">
        <v>4</v>
      </c>
      <c r="H4535" s="3">
        <v>45</v>
      </c>
      <c r="I4535" s="3">
        <v>43</v>
      </c>
      <c r="J4535" s="3">
        <v>34</v>
      </c>
      <c r="K4535" s="3">
        <v>54</v>
      </c>
      <c r="L4535" s="3">
        <v>34</v>
      </c>
      <c r="M4535" s="3">
        <v>34</v>
      </c>
      <c r="N4535" s="3">
        <v>34</v>
      </c>
      <c r="O4535" s="3">
        <v>54</v>
      </c>
      <c r="P4535" s="3">
        <v>543</v>
      </c>
      <c r="Q4535" s="3">
        <v>9310</v>
      </c>
      <c r="R4535" s="3" t="s">
        <v>2163</v>
      </c>
      <c r="S4535" s="3" t="s">
        <v>4320</v>
      </c>
    </row>
    <row r="4536" spans="1:19" ht="15.75" customHeight="1" x14ac:dyDescent="0.2">
      <c r="A4536" s="3">
        <v>553.88400000000001</v>
      </c>
      <c r="B4536" s="3" t="s">
        <v>4508</v>
      </c>
      <c r="C4536" s="3" t="s">
        <v>1555</v>
      </c>
      <c r="D4536" s="3">
        <v>23</v>
      </c>
      <c r="E4536" s="3">
        <v>34526</v>
      </c>
      <c r="F4536" s="3">
        <v>34</v>
      </c>
      <c r="G4536" s="4">
        <v>4</v>
      </c>
      <c r="H4536" s="3">
        <v>45</v>
      </c>
      <c r="I4536" s="3">
        <v>43</v>
      </c>
      <c r="J4536" s="3">
        <v>34</v>
      </c>
      <c r="K4536" s="3">
        <v>54</v>
      </c>
      <c r="L4536" s="3">
        <v>34</v>
      </c>
      <c r="M4536" s="3">
        <v>34</v>
      </c>
      <c r="N4536" s="3">
        <v>34</v>
      </c>
      <c r="O4536" s="3">
        <v>54</v>
      </c>
      <c r="P4536" s="3">
        <v>543</v>
      </c>
      <c r="Q4536" s="3">
        <v>9310</v>
      </c>
      <c r="R4536" s="3" t="s">
        <v>2163</v>
      </c>
      <c r="S4536" s="3" t="s">
        <v>4320</v>
      </c>
    </row>
    <row r="4537" spans="1:19" ht="15.75" customHeight="1" x14ac:dyDescent="0.2">
      <c r="A4537" s="3">
        <v>554.88400000000001</v>
      </c>
      <c r="B4537" s="3" t="s">
        <v>4509</v>
      </c>
      <c r="C4537" s="3" t="s">
        <v>1305</v>
      </c>
      <c r="D4537" s="3">
        <v>23</v>
      </c>
      <c r="E4537" s="3">
        <v>34526</v>
      </c>
      <c r="F4537" s="3">
        <v>34</v>
      </c>
      <c r="G4537" s="4">
        <v>4</v>
      </c>
      <c r="H4537" s="3">
        <v>45</v>
      </c>
      <c r="I4537" s="3">
        <v>43</v>
      </c>
      <c r="J4537" s="3">
        <v>34</v>
      </c>
      <c r="K4537" s="3">
        <v>54</v>
      </c>
      <c r="L4537" s="3">
        <v>34</v>
      </c>
      <c r="M4537" s="3">
        <v>34</v>
      </c>
      <c r="N4537" s="3">
        <v>34</v>
      </c>
      <c r="O4537" s="3">
        <v>54</v>
      </c>
      <c r="P4537" s="3">
        <v>543</v>
      </c>
      <c r="Q4537" s="3">
        <v>9310</v>
      </c>
      <c r="R4537" s="3" t="s">
        <v>2163</v>
      </c>
      <c r="S4537" s="3" t="s">
        <v>4320</v>
      </c>
    </row>
    <row r="4538" spans="1:19" ht="15.75" customHeight="1" x14ac:dyDescent="0.2">
      <c r="A4538" s="3">
        <v>554.88400000000001</v>
      </c>
      <c r="B4538" s="3" t="s">
        <v>4120</v>
      </c>
      <c r="C4538" s="3" t="s">
        <v>1946</v>
      </c>
      <c r="D4538" s="3">
        <v>23</v>
      </c>
      <c r="E4538" s="3">
        <v>34526</v>
      </c>
      <c r="F4538" s="3">
        <v>34</v>
      </c>
      <c r="G4538" s="4">
        <v>4</v>
      </c>
      <c r="H4538" s="3">
        <v>45</v>
      </c>
      <c r="I4538" s="3">
        <v>43</v>
      </c>
      <c r="J4538" s="3">
        <v>34</v>
      </c>
      <c r="K4538" s="3">
        <v>54</v>
      </c>
      <c r="L4538" s="3">
        <v>34</v>
      </c>
      <c r="M4538" s="3">
        <v>34</v>
      </c>
      <c r="N4538" s="3">
        <v>34</v>
      </c>
      <c r="O4538" s="3">
        <v>54</v>
      </c>
      <c r="P4538" s="3">
        <v>543</v>
      </c>
      <c r="Q4538" s="3">
        <v>9310</v>
      </c>
      <c r="R4538" s="3" t="s">
        <v>2163</v>
      </c>
      <c r="S4538" s="3" t="s">
        <v>4320</v>
      </c>
    </row>
    <row r="4539" spans="1:19" ht="15.75" customHeight="1" x14ac:dyDescent="0.2">
      <c r="A4539" s="3">
        <v>554.88400000000001</v>
      </c>
      <c r="B4539" s="3" t="s">
        <v>4510</v>
      </c>
      <c r="C4539" s="3" t="s">
        <v>1103</v>
      </c>
      <c r="D4539" s="3">
        <v>23</v>
      </c>
      <c r="E4539" s="3">
        <v>34526</v>
      </c>
      <c r="F4539" s="3">
        <v>34</v>
      </c>
      <c r="G4539" s="4">
        <v>4</v>
      </c>
      <c r="H4539" s="3">
        <v>45</v>
      </c>
      <c r="I4539" s="3">
        <v>43</v>
      </c>
      <c r="J4539" s="3">
        <v>34</v>
      </c>
      <c r="K4539" s="3">
        <v>54</v>
      </c>
      <c r="L4539" s="3">
        <v>34</v>
      </c>
      <c r="M4539" s="3">
        <v>34</v>
      </c>
      <c r="N4539" s="3">
        <v>34</v>
      </c>
      <c r="O4539" s="3">
        <v>54</v>
      </c>
      <c r="P4539" s="3">
        <v>543</v>
      </c>
      <c r="Q4539" s="3">
        <v>9310</v>
      </c>
      <c r="R4539" s="3" t="s">
        <v>2163</v>
      </c>
      <c r="S4539" s="3" t="s">
        <v>4320</v>
      </c>
    </row>
    <row r="4540" spans="1:19" ht="15.75" customHeight="1" x14ac:dyDescent="0.2">
      <c r="A4540" s="3">
        <v>556.88400000000001</v>
      </c>
      <c r="B4540" s="3" t="s">
        <v>4511</v>
      </c>
      <c r="C4540" s="3" t="s">
        <v>1066</v>
      </c>
      <c r="D4540" s="3">
        <v>23</v>
      </c>
      <c r="E4540" s="3">
        <v>34526</v>
      </c>
      <c r="F4540" s="3">
        <v>34</v>
      </c>
      <c r="G4540" s="4">
        <v>4</v>
      </c>
      <c r="H4540" s="3">
        <v>45</v>
      </c>
      <c r="I4540" s="3">
        <v>43</v>
      </c>
      <c r="J4540" s="3">
        <v>34</v>
      </c>
      <c r="K4540" s="3">
        <v>54</v>
      </c>
      <c r="L4540" s="3">
        <v>34</v>
      </c>
      <c r="M4540" s="3">
        <v>34</v>
      </c>
      <c r="N4540" s="3">
        <v>34</v>
      </c>
      <c r="O4540" s="3">
        <v>54</v>
      </c>
      <c r="P4540" s="3">
        <v>543</v>
      </c>
      <c r="Q4540" s="3">
        <v>9310</v>
      </c>
      <c r="R4540" s="3" t="s">
        <v>2163</v>
      </c>
      <c r="S4540" s="3" t="s">
        <v>4320</v>
      </c>
    </row>
    <row r="4541" spans="1:19" ht="15.75" customHeight="1" x14ac:dyDescent="0.2">
      <c r="A4541" s="3">
        <v>556.88400000000001</v>
      </c>
      <c r="B4541" s="3" t="s">
        <v>4512</v>
      </c>
      <c r="C4541" s="3" t="s">
        <v>1305</v>
      </c>
      <c r="D4541" s="3">
        <v>23</v>
      </c>
      <c r="E4541" s="3">
        <v>34526</v>
      </c>
      <c r="F4541" s="3">
        <v>34</v>
      </c>
      <c r="G4541" s="4">
        <v>4</v>
      </c>
      <c r="H4541" s="3">
        <v>45</v>
      </c>
      <c r="I4541" s="3">
        <v>43</v>
      </c>
      <c r="J4541" s="3">
        <v>34</v>
      </c>
      <c r="K4541" s="3">
        <v>54</v>
      </c>
      <c r="L4541" s="3">
        <v>34</v>
      </c>
      <c r="M4541" s="3">
        <v>34</v>
      </c>
      <c r="N4541" s="3">
        <v>34</v>
      </c>
      <c r="O4541" s="3">
        <v>54</v>
      </c>
      <c r="P4541" s="3">
        <v>543</v>
      </c>
      <c r="Q4541" s="3">
        <v>9310</v>
      </c>
      <c r="R4541" s="3" t="s">
        <v>2163</v>
      </c>
      <c r="S4541" s="3" t="s">
        <v>4320</v>
      </c>
    </row>
    <row r="4542" spans="1:19" ht="15.75" customHeight="1" x14ac:dyDescent="0.2">
      <c r="A4542" s="3">
        <v>556.88400000000001</v>
      </c>
      <c r="B4542" s="3" t="s">
        <v>4513</v>
      </c>
      <c r="C4542" s="3" t="s">
        <v>2834</v>
      </c>
      <c r="D4542" s="3">
        <v>23</v>
      </c>
      <c r="E4542" s="3">
        <v>34526</v>
      </c>
      <c r="F4542" s="3">
        <v>34</v>
      </c>
      <c r="G4542" s="4">
        <v>4</v>
      </c>
      <c r="H4542" s="3">
        <v>45</v>
      </c>
      <c r="I4542" s="3">
        <v>43</v>
      </c>
      <c r="J4542" s="3">
        <v>34</v>
      </c>
      <c r="K4542" s="3">
        <v>54</v>
      </c>
      <c r="L4542" s="3">
        <v>34</v>
      </c>
      <c r="M4542" s="3">
        <v>34</v>
      </c>
      <c r="N4542" s="3">
        <v>34</v>
      </c>
      <c r="O4542" s="3">
        <v>54</v>
      </c>
      <c r="P4542" s="3">
        <v>543</v>
      </c>
      <c r="Q4542" s="3">
        <v>9310</v>
      </c>
      <c r="R4542" s="3" t="s">
        <v>2163</v>
      </c>
      <c r="S4542" s="3" t="s">
        <v>4320</v>
      </c>
    </row>
    <row r="4543" spans="1:19" ht="15.75" customHeight="1" x14ac:dyDescent="0.2">
      <c r="A4543" s="3">
        <v>556.88400000000001</v>
      </c>
      <c r="B4543" s="3" t="s">
        <v>4514</v>
      </c>
      <c r="C4543" s="3" t="s">
        <v>2855</v>
      </c>
      <c r="D4543" s="3">
        <v>23</v>
      </c>
      <c r="E4543" s="3">
        <v>34526</v>
      </c>
      <c r="F4543" s="3">
        <v>34</v>
      </c>
      <c r="G4543" s="4">
        <v>4</v>
      </c>
      <c r="H4543" s="3">
        <v>45</v>
      </c>
      <c r="I4543" s="3">
        <v>43</v>
      </c>
      <c r="J4543" s="3">
        <v>34</v>
      </c>
      <c r="K4543" s="3">
        <v>54</v>
      </c>
      <c r="L4543" s="3">
        <v>34</v>
      </c>
      <c r="M4543" s="3">
        <v>34</v>
      </c>
      <c r="N4543" s="3">
        <v>34</v>
      </c>
      <c r="O4543" s="3">
        <v>54</v>
      </c>
      <c r="P4543" s="3">
        <v>543</v>
      </c>
      <c r="Q4543" s="3">
        <v>9310</v>
      </c>
      <c r="R4543" s="3" t="s">
        <v>2163</v>
      </c>
      <c r="S4543" s="3" t="s">
        <v>4320</v>
      </c>
    </row>
    <row r="4544" spans="1:19" ht="15.75" customHeight="1" x14ac:dyDescent="0.2">
      <c r="A4544" s="3">
        <v>557.88400000000001</v>
      </c>
      <c r="B4544" s="3" t="s">
        <v>4515</v>
      </c>
      <c r="C4544" s="3" t="s">
        <v>3203</v>
      </c>
      <c r="D4544" s="3">
        <v>23</v>
      </c>
      <c r="E4544" s="3">
        <v>34526</v>
      </c>
      <c r="F4544" s="3">
        <v>34</v>
      </c>
      <c r="G4544" s="4">
        <v>4</v>
      </c>
      <c r="H4544" s="3">
        <v>45</v>
      </c>
      <c r="I4544" s="3">
        <v>43</v>
      </c>
      <c r="J4544" s="3">
        <v>34</v>
      </c>
      <c r="K4544" s="3">
        <v>54</v>
      </c>
      <c r="L4544" s="3">
        <v>34</v>
      </c>
      <c r="M4544" s="3">
        <v>34</v>
      </c>
      <c r="N4544" s="3">
        <v>34</v>
      </c>
      <c r="O4544" s="3">
        <v>54</v>
      </c>
      <c r="P4544" s="3">
        <v>543</v>
      </c>
      <c r="Q4544" s="3">
        <v>9310</v>
      </c>
      <c r="R4544" s="3" t="s">
        <v>2163</v>
      </c>
      <c r="S4544" s="3" t="s">
        <v>4320</v>
      </c>
    </row>
    <row r="4545" spans="1:19" ht="15.75" customHeight="1" x14ac:dyDescent="0.2">
      <c r="A4545" s="3">
        <v>557.88400000000001</v>
      </c>
      <c r="B4545" s="3" t="s">
        <v>4516</v>
      </c>
      <c r="C4545" t="s">
        <v>1746</v>
      </c>
      <c r="D4545" s="3">
        <v>23</v>
      </c>
      <c r="E4545" s="3">
        <v>34526</v>
      </c>
      <c r="F4545" s="3">
        <v>34</v>
      </c>
      <c r="G4545" s="4">
        <v>4</v>
      </c>
      <c r="H4545" s="3">
        <v>45</v>
      </c>
      <c r="I4545" s="3">
        <v>43</v>
      </c>
      <c r="J4545" s="3">
        <v>34</v>
      </c>
      <c r="K4545" s="3">
        <v>54</v>
      </c>
      <c r="L4545" s="3">
        <v>34</v>
      </c>
      <c r="M4545" s="3">
        <v>34</v>
      </c>
      <c r="N4545" s="3">
        <v>34</v>
      </c>
      <c r="O4545" s="3">
        <v>54</v>
      </c>
      <c r="P4545" s="3">
        <v>543</v>
      </c>
      <c r="Q4545" s="3">
        <v>9310</v>
      </c>
      <c r="R4545" s="3" t="s">
        <v>2163</v>
      </c>
      <c r="S4545" s="3" t="s">
        <v>4320</v>
      </c>
    </row>
    <row r="4546" spans="1:19" ht="15.75" customHeight="1" x14ac:dyDescent="0.2">
      <c r="A4546" s="3">
        <v>557.88400000000001</v>
      </c>
      <c r="B4546" s="3" t="s">
        <v>4517</v>
      </c>
      <c r="C4546" t="s">
        <v>1746</v>
      </c>
      <c r="D4546" s="3">
        <v>23</v>
      </c>
      <c r="E4546" s="3">
        <v>34526</v>
      </c>
      <c r="F4546" s="3">
        <v>34</v>
      </c>
      <c r="G4546" s="4">
        <v>4</v>
      </c>
      <c r="H4546" s="3">
        <v>45</v>
      </c>
      <c r="I4546" s="3">
        <v>43</v>
      </c>
      <c r="J4546" s="3">
        <v>34</v>
      </c>
      <c r="K4546" s="3">
        <v>54</v>
      </c>
      <c r="L4546" s="3">
        <v>34</v>
      </c>
      <c r="M4546" s="3">
        <v>34</v>
      </c>
      <c r="N4546" s="3">
        <v>34</v>
      </c>
      <c r="O4546" s="3">
        <v>54</v>
      </c>
      <c r="P4546" s="3">
        <v>543</v>
      </c>
      <c r="Q4546" s="3">
        <v>9310</v>
      </c>
      <c r="R4546" s="3" t="s">
        <v>2163</v>
      </c>
      <c r="S4546" s="3" t="s">
        <v>4320</v>
      </c>
    </row>
    <row r="4547" spans="1:19" ht="15.75" customHeight="1" x14ac:dyDescent="0.2">
      <c r="A4547" s="3">
        <v>557.88400000000001</v>
      </c>
      <c r="B4547" s="3" t="s">
        <v>1180</v>
      </c>
      <c r="C4547" t="s">
        <v>1746</v>
      </c>
      <c r="D4547" s="3">
        <v>23</v>
      </c>
      <c r="E4547" s="3">
        <v>34526</v>
      </c>
      <c r="F4547" s="3">
        <v>34</v>
      </c>
      <c r="G4547" s="4">
        <v>4</v>
      </c>
      <c r="H4547" s="3">
        <v>45</v>
      </c>
      <c r="I4547" s="3">
        <v>43</v>
      </c>
      <c r="J4547" s="3">
        <v>34</v>
      </c>
      <c r="K4547" s="3">
        <v>54</v>
      </c>
      <c r="L4547" s="3">
        <v>34</v>
      </c>
      <c r="M4547" s="3">
        <v>34</v>
      </c>
      <c r="N4547" s="3">
        <v>34</v>
      </c>
      <c r="O4547" s="3">
        <v>54</v>
      </c>
      <c r="P4547" s="3">
        <v>543</v>
      </c>
      <c r="Q4547" s="3">
        <v>9310</v>
      </c>
      <c r="R4547" s="3" t="s">
        <v>2163</v>
      </c>
      <c r="S4547" s="3" t="s">
        <v>4320</v>
      </c>
    </row>
    <row r="4548" spans="1:19" ht="15.75" customHeight="1" x14ac:dyDescent="0.2">
      <c r="A4548" s="3">
        <v>558.88400000000001</v>
      </c>
      <c r="B4548" s="3" t="s">
        <v>4518</v>
      </c>
      <c r="C4548" s="3" t="s">
        <v>2517</v>
      </c>
      <c r="D4548" s="3">
        <v>23</v>
      </c>
      <c r="E4548" s="3">
        <v>34526</v>
      </c>
      <c r="F4548" s="3">
        <v>34</v>
      </c>
      <c r="G4548" s="4">
        <v>4</v>
      </c>
      <c r="H4548" s="3">
        <v>45</v>
      </c>
      <c r="I4548" s="3">
        <v>43</v>
      </c>
      <c r="J4548" s="3">
        <v>34</v>
      </c>
      <c r="K4548" s="3">
        <v>54</v>
      </c>
      <c r="L4548" s="3">
        <v>34</v>
      </c>
      <c r="M4548" s="3">
        <v>34</v>
      </c>
      <c r="N4548" s="3">
        <v>34</v>
      </c>
      <c r="O4548" s="3">
        <v>54</v>
      </c>
      <c r="P4548" s="3">
        <v>543</v>
      </c>
      <c r="Q4548" s="3">
        <v>9310</v>
      </c>
      <c r="R4548" s="3" t="s">
        <v>2163</v>
      </c>
      <c r="S4548" s="3" t="s">
        <v>4320</v>
      </c>
    </row>
    <row r="4549" spans="1:19" ht="15.75" customHeight="1" x14ac:dyDescent="0.2">
      <c r="A4549" s="3">
        <v>559.88400000000001</v>
      </c>
      <c r="B4549" s="3" t="s">
        <v>4519</v>
      </c>
      <c r="C4549" s="3" t="s">
        <v>87</v>
      </c>
      <c r="D4549" s="3">
        <v>23</v>
      </c>
      <c r="E4549" s="3">
        <v>34526</v>
      </c>
      <c r="F4549" s="3">
        <v>34</v>
      </c>
      <c r="G4549" s="4">
        <v>4</v>
      </c>
      <c r="H4549" s="3">
        <v>45</v>
      </c>
      <c r="I4549" s="3">
        <v>43</v>
      </c>
      <c r="J4549" s="3">
        <v>34</v>
      </c>
      <c r="K4549" s="3">
        <v>54</v>
      </c>
      <c r="L4549" s="3">
        <v>34</v>
      </c>
      <c r="M4549" s="3">
        <v>34</v>
      </c>
      <c r="N4549" s="3">
        <v>34</v>
      </c>
      <c r="O4549" s="3">
        <v>54</v>
      </c>
      <c r="P4549" s="3">
        <v>543</v>
      </c>
      <c r="Q4549" s="3">
        <v>9310</v>
      </c>
      <c r="R4549" s="3" t="s">
        <v>2163</v>
      </c>
      <c r="S4549" s="3" t="s">
        <v>4320</v>
      </c>
    </row>
    <row r="4550" spans="1:19" ht="15.75" customHeight="1" x14ac:dyDescent="0.2">
      <c r="A4550" s="3">
        <v>559.88400000000001</v>
      </c>
      <c r="B4550" s="3" t="s">
        <v>4520</v>
      </c>
      <c r="C4550" s="3" t="s">
        <v>1066</v>
      </c>
      <c r="D4550" s="3">
        <v>23</v>
      </c>
      <c r="E4550" s="3">
        <v>34526</v>
      </c>
      <c r="F4550" s="3">
        <v>34</v>
      </c>
      <c r="G4550" s="4">
        <v>4</v>
      </c>
      <c r="H4550" s="3">
        <v>45</v>
      </c>
      <c r="I4550" s="3">
        <v>43</v>
      </c>
      <c r="J4550" s="3">
        <v>34</v>
      </c>
      <c r="K4550" s="3">
        <v>54</v>
      </c>
      <c r="L4550" s="3">
        <v>34</v>
      </c>
      <c r="M4550" s="3">
        <v>34</v>
      </c>
      <c r="N4550" s="3">
        <v>34</v>
      </c>
      <c r="O4550" s="3">
        <v>54</v>
      </c>
      <c r="P4550" s="3">
        <v>543</v>
      </c>
      <c r="Q4550" s="3">
        <v>9310</v>
      </c>
      <c r="R4550" s="3" t="s">
        <v>2163</v>
      </c>
      <c r="S4550" s="3" t="s">
        <v>4320</v>
      </c>
    </row>
    <row r="4551" spans="1:19" ht="15.75" customHeight="1" x14ac:dyDescent="0.2">
      <c r="A4551" s="3">
        <v>559.88400000000001</v>
      </c>
      <c r="B4551" s="3" t="s">
        <v>4521</v>
      </c>
      <c r="C4551" s="3" t="s">
        <v>1555</v>
      </c>
      <c r="D4551" s="3">
        <v>23</v>
      </c>
      <c r="E4551" s="3">
        <v>34526</v>
      </c>
      <c r="F4551" s="3">
        <v>34</v>
      </c>
      <c r="G4551" s="4">
        <v>4</v>
      </c>
      <c r="H4551" s="3">
        <v>45</v>
      </c>
      <c r="I4551" s="3">
        <v>43</v>
      </c>
      <c r="J4551" s="3">
        <v>34</v>
      </c>
      <c r="K4551" s="3">
        <v>54</v>
      </c>
      <c r="L4551" s="3">
        <v>34</v>
      </c>
      <c r="M4551" s="3">
        <v>34</v>
      </c>
      <c r="N4551" s="3">
        <v>34</v>
      </c>
      <c r="O4551" s="3">
        <v>54</v>
      </c>
      <c r="P4551" s="3">
        <v>543</v>
      </c>
      <c r="Q4551" s="3">
        <v>9310</v>
      </c>
      <c r="R4551" s="3" t="s">
        <v>2163</v>
      </c>
      <c r="S4551" s="3" t="s">
        <v>4320</v>
      </c>
    </row>
    <row r="4552" spans="1:19" ht="15.75" customHeight="1" x14ac:dyDescent="0.2">
      <c r="A4552" s="3">
        <v>559.88400000000001</v>
      </c>
      <c r="B4552" s="3" t="s">
        <v>4522</v>
      </c>
      <c r="C4552" s="3" t="s">
        <v>1229</v>
      </c>
      <c r="D4552" s="3">
        <v>23</v>
      </c>
      <c r="E4552" s="3">
        <v>34526</v>
      </c>
      <c r="F4552" s="3">
        <v>34</v>
      </c>
      <c r="G4552" s="4">
        <v>4</v>
      </c>
      <c r="H4552" s="3">
        <v>45</v>
      </c>
      <c r="I4552" s="3">
        <v>43</v>
      </c>
      <c r="J4552" s="3">
        <v>34</v>
      </c>
      <c r="K4552" s="3">
        <v>54</v>
      </c>
      <c r="L4552" s="3">
        <v>34</v>
      </c>
      <c r="M4552" s="3">
        <v>34</v>
      </c>
      <c r="N4552" s="3">
        <v>34</v>
      </c>
      <c r="O4552" s="3">
        <v>54</v>
      </c>
      <c r="P4552" s="3">
        <v>543</v>
      </c>
      <c r="Q4552" s="3">
        <v>9310</v>
      </c>
      <c r="R4552" s="3" t="s">
        <v>2163</v>
      </c>
      <c r="S4552" s="3" t="s">
        <v>4320</v>
      </c>
    </row>
    <row r="4553" spans="1:19" ht="15.75" customHeight="1" x14ac:dyDescent="0.2">
      <c r="A4553" s="3">
        <v>559.88400000000001</v>
      </c>
      <c r="B4553" s="3" t="s">
        <v>4523</v>
      </c>
      <c r="C4553" s="3" t="s">
        <v>2517</v>
      </c>
      <c r="D4553" s="3">
        <v>23</v>
      </c>
      <c r="E4553" s="3">
        <v>34526</v>
      </c>
      <c r="F4553" s="3">
        <v>34</v>
      </c>
      <c r="G4553" s="4">
        <v>4</v>
      </c>
      <c r="H4553" s="3">
        <v>45</v>
      </c>
      <c r="I4553" s="3">
        <v>43</v>
      </c>
      <c r="J4553" s="3">
        <v>34</v>
      </c>
      <c r="K4553" s="3">
        <v>54</v>
      </c>
      <c r="L4553" s="3">
        <v>34</v>
      </c>
      <c r="M4553" s="3">
        <v>34</v>
      </c>
      <c r="N4553" s="3">
        <v>34</v>
      </c>
      <c r="O4553" s="3">
        <v>54</v>
      </c>
      <c r="P4553" s="3">
        <v>543</v>
      </c>
      <c r="Q4553" s="3">
        <v>9310</v>
      </c>
      <c r="R4553" s="3" t="s">
        <v>2163</v>
      </c>
      <c r="S4553" s="3" t="s">
        <v>4320</v>
      </c>
    </row>
    <row r="4554" spans="1:19" ht="15.75" customHeight="1" x14ac:dyDescent="0.2">
      <c r="A4554" s="3">
        <v>559.88400000000001</v>
      </c>
      <c r="B4554" s="3" t="s">
        <v>4524</v>
      </c>
      <c r="C4554" s="3" t="s">
        <v>1305</v>
      </c>
      <c r="D4554" s="3">
        <v>23</v>
      </c>
      <c r="E4554" s="3">
        <v>34526</v>
      </c>
      <c r="F4554" s="3">
        <v>34</v>
      </c>
      <c r="G4554" s="4">
        <v>4</v>
      </c>
      <c r="H4554" s="3">
        <v>45</v>
      </c>
      <c r="I4554" s="3">
        <v>43</v>
      </c>
      <c r="J4554" s="3">
        <v>34</v>
      </c>
      <c r="K4554" s="3">
        <v>54</v>
      </c>
      <c r="L4554" s="3">
        <v>34</v>
      </c>
      <c r="M4554" s="3">
        <v>34</v>
      </c>
      <c r="N4554" s="3">
        <v>34</v>
      </c>
      <c r="O4554" s="3">
        <v>54</v>
      </c>
      <c r="P4554" s="3">
        <v>543</v>
      </c>
      <c r="Q4554" s="3">
        <v>9310</v>
      </c>
      <c r="R4554" s="3" t="s">
        <v>2163</v>
      </c>
      <c r="S4554" s="3" t="s">
        <v>4320</v>
      </c>
    </row>
    <row r="4555" spans="1:19" ht="15.75" customHeight="1" x14ac:dyDescent="0.2">
      <c r="A4555" s="3">
        <v>559.88400000000001</v>
      </c>
      <c r="B4555" s="3" t="s">
        <v>4525</v>
      </c>
      <c r="C4555" t="s">
        <v>11123</v>
      </c>
      <c r="D4555" s="3">
        <v>23</v>
      </c>
      <c r="E4555" s="3">
        <v>34526</v>
      </c>
      <c r="F4555" s="3">
        <v>34</v>
      </c>
      <c r="G4555" s="4">
        <v>4</v>
      </c>
      <c r="H4555" s="3">
        <v>45</v>
      </c>
      <c r="I4555" s="3">
        <v>43</v>
      </c>
      <c r="J4555" s="3">
        <v>34</v>
      </c>
      <c r="K4555" s="3">
        <v>54</v>
      </c>
      <c r="L4555" s="3">
        <v>34</v>
      </c>
      <c r="M4555" s="3">
        <v>34</v>
      </c>
      <c r="N4555" s="3">
        <v>34</v>
      </c>
      <c r="O4555" s="3">
        <v>54</v>
      </c>
      <c r="P4555" s="3">
        <v>543</v>
      </c>
      <c r="Q4555" s="3">
        <v>9310</v>
      </c>
      <c r="R4555" s="3" t="s">
        <v>2163</v>
      </c>
      <c r="S4555" s="3" t="s">
        <v>4320</v>
      </c>
    </row>
    <row r="4556" spans="1:19" ht="15.75" customHeight="1" x14ac:dyDescent="0.2">
      <c r="A4556" s="3">
        <v>559.88400000000001</v>
      </c>
      <c r="B4556" s="3" t="s">
        <v>4526</v>
      </c>
      <c r="C4556" s="3" t="s">
        <v>1751</v>
      </c>
      <c r="D4556" s="3">
        <v>23</v>
      </c>
      <c r="E4556" s="3">
        <v>34526</v>
      </c>
      <c r="F4556" s="3">
        <v>34</v>
      </c>
      <c r="G4556" s="4">
        <v>4</v>
      </c>
      <c r="H4556" s="3">
        <v>45</v>
      </c>
      <c r="I4556" s="3">
        <v>43</v>
      </c>
      <c r="J4556" s="3">
        <v>34</v>
      </c>
      <c r="K4556" s="3">
        <v>54</v>
      </c>
      <c r="L4556" s="3">
        <v>34</v>
      </c>
      <c r="M4556" s="3">
        <v>34</v>
      </c>
      <c r="N4556" s="3">
        <v>34</v>
      </c>
      <c r="O4556" s="3">
        <v>54</v>
      </c>
      <c r="P4556" s="3">
        <v>543</v>
      </c>
      <c r="Q4556" s="3">
        <v>9310</v>
      </c>
      <c r="R4556" s="3" t="s">
        <v>2163</v>
      </c>
      <c r="S4556" s="3" t="s">
        <v>4320</v>
      </c>
    </row>
    <row r="4557" spans="1:19" ht="15.75" customHeight="1" x14ac:dyDescent="0.2">
      <c r="A4557" s="3">
        <v>570.88400000000001</v>
      </c>
      <c r="B4557" s="3" t="s">
        <v>4527</v>
      </c>
      <c r="C4557" t="s">
        <v>1270</v>
      </c>
      <c r="D4557" s="3">
        <v>23</v>
      </c>
      <c r="E4557" s="3">
        <v>34526</v>
      </c>
      <c r="F4557" s="3">
        <v>34</v>
      </c>
      <c r="G4557" s="4">
        <v>4</v>
      </c>
      <c r="H4557" s="3">
        <v>45</v>
      </c>
      <c r="I4557" s="3">
        <v>43</v>
      </c>
      <c r="J4557" s="3">
        <v>34</v>
      </c>
      <c r="K4557" s="3">
        <v>54</v>
      </c>
      <c r="L4557" s="3">
        <v>34</v>
      </c>
      <c r="M4557" s="3">
        <v>34</v>
      </c>
      <c r="N4557" s="3">
        <v>34</v>
      </c>
      <c r="O4557" s="3">
        <v>54</v>
      </c>
      <c r="P4557" s="3">
        <v>543</v>
      </c>
      <c r="Q4557" s="3">
        <v>9310</v>
      </c>
      <c r="R4557" s="3" t="s">
        <v>2163</v>
      </c>
      <c r="S4557" s="3" t="s">
        <v>4320</v>
      </c>
    </row>
    <row r="4558" spans="1:19" ht="15.75" customHeight="1" x14ac:dyDescent="0.2">
      <c r="A4558" s="3">
        <v>571.88400000000001</v>
      </c>
      <c r="B4558" s="3" t="s">
        <v>4528</v>
      </c>
      <c r="C4558" t="s">
        <v>1774</v>
      </c>
      <c r="D4558" s="3">
        <v>23</v>
      </c>
      <c r="E4558" s="3">
        <v>34526</v>
      </c>
      <c r="F4558" s="3">
        <v>34</v>
      </c>
      <c r="G4558" s="4">
        <v>4</v>
      </c>
      <c r="H4558" s="3">
        <v>45</v>
      </c>
      <c r="I4558" s="3">
        <v>43</v>
      </c>
      <c r="J4558" s="3">
        <v>34</v>
      </c>
      <c r="K4558" s="3">
        <v>54</v>
      </c>
      <c r="L4558" s="3">
        <v>34</v>
      </c>
      <c r="M4558" s="3">
        <v>34</v>
      </c>
      <c r="N4558" s="3">
        <v>34</v>
      </c>
      <c r="O4558" s="3">
        <v>54</v>
      </c>
      <c r="P4558" s="3">
        <v>543</v>
      </c>
      <c r="Q4558" s="3">
        <v>9310</v>
      </c>
      <c r="R4558" s="3" t="s">
        <v>2163</v>
      </c>
      <c r="S4558" s="3" t="s">
        <v>4320</v>
      </c>
    </row>
    <row r="4559" spans="1:19" ht="15.75" customHeight="1" x14ac:dyDescent="0.2">
      <c r="A4559" s="3">
        <v>573.88400000000001</v>
      </c>
      <c r="B4559" s="3" t="s">
        <v>4529</v>
      </c>
      <c r="C4559" s="3" t="s">
        <v>1229</v>
      </c>
      <c r="D4559" s="3">
        <v>23</v>
      </c>
      <c r="E4559" s="3">
        <v>34526</v>
      </c>
      <c r="F4559" s="3">
        <v>34</v>
      </c>
      <c r="G4559" s="4">
        <v>4</v>
      </c>
      <c r="H4559" s="3">
        <v>45</v>
      </c>
      <c r="I4559" s="3">
        <v>43</v>
      </c>
      <c r="J4559" s="3">
        <v>34</v>
      </c>
      <c r="K4559" s="3">
        <v>54</v>
      </c>
      <c r="L4559" s="3">
        <v>34</v>
      </c>
      <c r="M4559" s="3">
        <v>34</v>
      </c>
      <c r="N4559" s="3">
        <v>34</v>
      </c>
      <c r="O4559" s="3">
        <v>54</v>
      </c>
      <c r="P4559" s="3">
        <v>543</v>
      </c>
      <c r="Q4559" s="3">
        <v>9310</v>
      </c>
      <c r="R4559" s="3" t="s">
        <v>2163</v>
      </c>
      <c r="S4559" s="3" t="s">
        <v>4320</v>
      </c>
    </row>
    <row r="4560" spans="1:19" ht="15.75" customHeight="1" x14ac:dyDescent="0.2">
      <c r="A4560" s="3">
        <v>573.88400000000001</v>
      </c>
      <c r="B4560" s="3" t="s">
        <v>4530</v>
      </c>
      <c r="C4560" t="s">
        <v>123</v>
      </c>
      <c r="D4560" s="3">
        <v>23</v>
      </c>
      <c r="E4560" s="3">
        <v>34526</v>
      </c>
      <c r="F4560" s="3">
        <v>34</v>
      </c>
      <c r="G4560" s="4">
        <v>4</v>
      </c>
      <c r="H4560" s="3">
        <v>45</v>
      </c>
      <c r="I4560" s="3">
        <v>43</v>
      </c>
      <c r="J4560" s="3">
        <v>34</v>
      </c>
      <c r="K4560" s="3">
        <v>54</v>
      </c>
      <c r="L4560" s="3">
        <v>34</v>
      </c>
      <c r="M4560" s="3">
        <v>34</v>
      </c>
      <c r="N4560" s="3">
        <v>34</v>
      </c>
      <c r="O4560" s="3">
        <v>54</v>
      </c>
      <c r="P4560" s="3">
        <v>543</v>
      </c>
      <c r="Q4560" s="3">
        <v>9310</v>
      </c>
      <c r="R4560" s="3" t="s">
        <v>2163</v>
      </c>
      <c r="S4560" s="3" t="s">
        <v>4320</v>
      </c>
    </row>
    <row r="4561" spans="1:19" ht="15.75" customHeight="1" x14ac:dyDescent="0.2">
      <c r="A4561" s="3">
        <v>573.88400000000001</v>
      </c>
      <c r="B4561" s="3" t="s">
        <v>4531</v>
      </c>
      <c r="C4561" t="s">
        <v>123</v>
      </c>
      <c r="D4561" s="3">
        <v>23</v>
      </c>
      <c r="E4561" s="3">
        <v>34526</v>
      </c>
      <c r="F4561" s="3">
        <v>34</v>
      </c>
      <c r="G4561" s="4">
        <v>4</v>
      </c>
      <c r="H4561" s="3">
        <v>45</v>
      </c>
      <c r="I4561" s="3">
        <v>43</v>
      </c>
      <c r="J4561" s="3">
        <v>34</v>
      </c>
      <c r="K4561" s="3">
        <v>54</v>
      </c>
      <c r="L4561" s="3">
        <v>34</v>
      </c>
      <c r="M4561" s="3">
        <v>34</v>
      </c>
      <c r="N4561" s="3">
        <v>34</v>
      </c>
      <c r="O4561" s="3">
        <v>54</v>
      </c>
      <c r="P4561" s="3">
        <v>543</v>
      </c>
      <c r="Q4561" s="3">
        <v>9310</v>
      </c>
      <c r="R4561" s="3" t="s">
        <v>2163</v>
      </c>
      <c r="S4561" s="3" t="s">
        <v>4320</v>
      </c>
    </row>
    <row r="4562" spans="1:19" ht="15.75" customHeight="1" x14ac:dyDescent="0.2">
      <c r="A4562" s="3">
        <v>574.88400000000001</v>
      </c>
      <c r="B4562" s="3" t="s">
        <v>4532</v>
      </c>
      <c r="C4562" t="s">
        <v>109</v>
      </c>
      <c r="D4562" s="3">
        <v>23</v>
      </c>
      <c r="E4562" s="3">
        <v>34526</v>
      </c>
      <c r="F4562" s="3">
        <v>34</v>
      </c>
      <c r="G4562" s="4">
        <v>4</v>
      </c>
      <c r="H4562" s="3">
        <v>45</v>
      </c>
      <c r="I4562" s="3">
        <v>43</v>
      </c>
      <c r="J4562" s="3">
        <v>34</v>
      </c>
      <c r="K4562" s="3">
        <v>54</v>
      </c>
      <c r="L4562" s="3">
        <v>34</v>
      </c>
      <c r="M4562" s="3">
        <v>34</v>
      </c>
      <c r="N4562" s="3">
        <v>34</v>
      </c>
      <c r="O4562" s="3">
        <v>54</v>
      </c>
      <c r="P4562" s="3">
        <v>543</v>
      </c>
      <c r="Q4562" s="3">
        <v>9310</v>
      </c>
      <c r="R4562" s="3" t="s">
        <v>2163</v>
      </c>
      <c r="S4562" s="3" t="s">
        <v>4320</v>
      </c>
    </row>
    <row r="4563" spans="1:19" ht="15.75" customHeight="1" x14ac:dyDescent="0.2">
      <c r="A4563" s="3">
        <v>574.88400000000001</v>
      </c>
      <c r="B4563" s="3" t="s">
        <v>4533</v>
      </c>
      <c r="C4563" s="3" t="s">
        <v>1087</v>
      </c>
      <c r="D4563" s="3">
        <v>23</v>
      </c>
      <c r="E4563" s="3">
        <v>34526</v>
      </c>
      <c r="F4563" s="3">
        <v>34</v>
      </c>
      <c r="G4563" s="4">
        <v>4</v>
      </c>
      <c r="H4563" s="3">
        <v>45</v>
      </c>
      <c r="I4563" s="3">
        <v>43</v>
      </c>
      <c r="J4563" s="3">
        <v>34</v>
      </c>
      <c r="K4563" s="3">
        <v>54</v>
      </c>
      <c r="L4563" s="3">
        <v>34</v>
      </c>
      <c r="M4563" s="3">
        <v>34</v>
      </c>
      <c r="N4563" s="3">
        <v>34</v>
      </c>
      <c r="O4563" s="3">
        <v>54</v>
      </c>
      <c r="P4563" s="3">
        <v>543</v>
      </c>
      <c r="Q4563" s="3">
        <v>9310</v>
      </c>
      <c r="R4563" s="3" t="s">
        <v>2163</v>
      </c>
      <c r="S4563" s="3" t="s">
        <v>4320</v>
      </c>
    </row>
    <row r="4564" spans="1:19" ht="15.75" customHeight="1" x14ac:dyDescent="0.2">
      <c r="A4564" s="3">
        <v>574.88400000000001</v>
      </c>
      <c r="B4564" s="3" t="s">
        <v>4534</v>
      </c>
      <c r="C4564" s="3" t="s">
        <v>1271</v>
      </c>
      <c r="D4564" s="3">
        <v>23</v>
      </c>
      <c r="E4564" s="3">
        <v>34526</v>
      </c>
      <c r="F4564" s="3">
        <v>34</v>
      </c>
      <c r="G4564" s="4">
        <v>4</v>
      </c>
      <c r="H4564" s="3">
        <v>45</v>
      </c>
      <c r="I4564" s="3">
        <v>43</v>
      </c>
      <c r="J4564" s="3">
        <v>34</v>
      </c>
      <c r="K4564" s="3">
        <v>54</v>
      </c>
      <c r="L4564" s="3">
        <v>34</v>
      </c>
      <c r="M4564" s="3">
        <v>34</v>
      </c>
      <c r="N4564" s="3">
        <v>34</v>
      </c>
      <c r="O4564" s="3">
        <v>54</v>
      </c>
      <c r="P4564" s="3">
        <v>543</v>
      </c>
      <c r="Q4564" s="3">
        <v>9310</v>
      </c>
      <c r="R4564" s="3" t="s">
        <v>2163</v>
      </c>
      <c r="S4564" s="3" t="s">
        <v>4320</v>
      </c>
    </row>
    <row r="4565" spans="1:19" ht="15.75" customHeight="1" x14ac:dyDescent="0.2">
      <c r="A4565" s="3">
        <v>575.88400000000001</v>
      </c>
      <c r="B4565" s="3" t="s">
        <v>4535</v>
      </c>
      <c r="C4565" t="s">
        <v>109</v>
      </c>
      <c r="D4565" s="3">
        <v>23</v>
      </c>
      <c r="E4565" s="3">
        <v>34526</v>
      </c>
      <c r="F4565" s="3">
        <v>34</v>
      </c>
      <c r="G4565" s="4">
        <v>4</v>
      </c>
      <c r="H4565" s="3">
        <v>45</v>
      </c>
      <c r="I4565" s="3">
        <v>43</v>
      </c>
      <c r="J4565" s="3">
        <v>34</v>
      </c>
      <c r="K4565" s="3">
        <v>54</v>
      </c>
      <c r="L4565" s="3">
        <v>34</v>
      </c>
      <c r="M4565" s="3">
        <v>34</v>
      </c>
      <c r="N4565" s="3">
        <v>34</v>
      </c>
      <c r="O4565" s="3">
        <v>54</v>
      </c>
      <c r="P4565" s="3">
        <v>543</v>
      </c>
      <c r="Q4565" s="3">
        <v>9310</v>
      </c>
      <c r="R4565" s="3" t="s">
        <v>2163</v>
      </c>
      <c r="S4565" s="3" t="s">
        <v>4320</v>
      </c>
    </row>
    <row r="4566" spans="1:19" ht="15.75" customHeight="1" x14ac:dyDescent="0.2">
      <c r="A4566" s="3">
        <v>575.88400000000001</v>
      </c>
      <c r="B4566" s="3" t="s">
        <v>3182</v>
      </c>
      <c r="C4566" t="s">
        <v>109</v>
      </c>
      <c r="D4566" s="3">
        <v>23</v>
      </c>
      <c r="E4566" s="3">
        <v>34526</v>
      </c>
      <c r="F4566" s="3">
        <v>34</v>
      </c>
      <c r="G4566" s="4">
        <v>4</v>
      </c>
      <c r="H4566" s="3">
        <v>45</v>
      </c>
      <c r="I4566" s="3">
        <v>43</v>
      </c>
      <c r="J4566" s="3">
        <v>34</v>
      </c>
      <c r="K4566" s="3">
        <v>54</v>
      </c>
      <c r="L4566" s="3">
        <v>34</v>
      </c>
      <c r="M4566" s="3">
        <v>34</v>
      </c>
      <c r="N4566" s="3">
        <v>34</v>
      </c>
      <c r="O4566" s="3">
        <v>54</v>
      </c>
      <c r="P4566" s="3">
        <v>543</v>
      </c>
      <c r="Q4566" s="3">
        <v>9310</v>
      </c>
      <c r="R4566" s="3" t="s">
        <v>2163</v>
      </c>
      <c r="S4566" s="3" t="s">
        <v>4320</v>
      </c>
    </row>
    <row r="4567" spans="1:19" ht="15.75" customHeight="1" x14ac:dyDescent="0.2">
      <c r="A4567" s="3">
        <v>575.88400000000001</v>
      </c>
      <c r="B4567" s="3" t="s">
        <v>3182</v>
      </c>
      <c r="C4567" s="3" t="s">
        <v>2855</v>
      </c>
      <c r="D4567" s="3">
        <v>23</v>
      </c>
      <c r="E4567" s="3">
        <v>34526</v>
      </c>
      <c r="F4567" s="3">
        <v>34</v>
      </c>
      <c r="G4567" s="4">
        <v>4</v>
      </c>
      <c r="H4567" s="3">
        <v>45</v>
      </c>
      <c r="I4567" s="3">
        <v>43</v>
      </c>
      <c r="J4567" s="3">
        <v>34</v>
      </c>
      <c r="K4567" s="3">
        <v>54</v>
      </c>
      <c r="L4567" s="3">
        <v>34</v>
      </c>
      <c r="M4567" s="3">
        <v>34</v>
      </c>
      <c r="N4567" s="3">
        <v>34</v>
      </c>
      <c r="O4567" s="3">
        <v>54</v>
      </c>
      <c r="P4567" s="3">
        <v>543</v>
      </c>
      <c r="Q4567" s="3">
        <v>9310</v>
      </c>
      <c r="R4567" s="3" t="s">
        <v>2163</v>
      </c>
      <c r="S4567" s="3" t="s">
        <v>4320</v>
      </c>
    </row>
    <row r="4568" spans="1:19" ht="15.75" customHeight="1" x14ac:dyDescent="0.2">
      <c r="A4568" s="3">
        <v>575.88400000000001</v>
      </c>
      <c r="B4568" s="3" t="s">
        <v>4536</v>
      </c>
      <c r="C4568" s="3" t="s">
        <v>1083</v>
      </c>
      <c r="D4568" s="3">
        <v>23</v>
      </c>
      <c r="E4568" s="3">
        <v>34526</v>
      </c>
      <c r="F4568" s="3">
        <v>34</v>
      </c>
      <c r="G4568" s="4">
        <v>4</v>
      </c>
      <c r="H4568" s="3">
        <v>45</v>
      </c>
      <c r="I4568" s="3">
        <v>43</v>
      </c>
      <c r="J4568" s="3">
        <v>34</v>
      </c>
      <c r="K4568" s="3">
        <v>54</v>
      </c>
      <c r="L4568" s="3">
        <v>34</v>
      </c>
      <c r="M4568" s="3">
        <v>34</v>
      </c>
      <c r="N4568" s="3">
        <v>34</v>
      </c>
      <c r="O4568" s="3">
        <v>54</v>
      </c>
      <c r="P4568" s="3">
        <v>543</v>
      </c>
      <c r="Q4568" s="3">
        <v>9310</v>
      </c>
      <c r="R4568" s="3" t="s">
        <v>2163</v>
      </c>
      <c r="S4568" s="3" t="s">
        <v>4320</v>
      </c>
    </row>
    <row r="4569" spans="1:19" ht="15.75" customHeight="1" x14ac:dyDescent="0.2">
      <c r="A4569" s="3">
        <v>575.88400000000001</v>
      </c>
      <c r="B4569" s="3" t="s">
        <v>4537</v>
      </c>
      <c r="C4569" s="3" t="s">
        <v>1083</v>
      </c>
      <c r="D4569" s="3">
        <v>23</v>
      </c>
      <c r="E4569" s="3">
        <v>34526</v>
      </c>
      <c r="F4569" s="3">
        <v>34</v>
      </c>
      <c r="G4569" s="4">
        <v>4</v>
      </c>
      <c r="H4569" s="3">
        <v>45</v>
      </c>
      <c r="I4569" s="3">
        <v>43</v>
      </c>
      <c r="J4569" s="3">
        <v>34</v>
      </c>
      <c r="K4569" s="3">
        <v>54</v>
      </c>
      <c r="L4569" s="3">
        <v>34</v>
      </c>
      <c r="M4569" s="3">
        <v>34</v>
      </c>
      <c r="N4569" s="3">
        <v>34</v>
      </c>
      <c r="O4569" s="3">
        <v>54</v>
      </c>
      <c r="P4569" s="3">
        <v>543</v>
      </c>
      <c r="Q4569" s="3">
        <v>9310</v>
      </c>
      <c r="R4569" s="3" t="s">
        <v>2163</v>
      </c>
      <c r="S4569" s="3" t="s">
        <v>4320</v>
      </c>
    </row>
    <row r="4570" spans="1:19" ht="15.75" customHeight="1" x14ac:dyDescent="0.2">
      <c r="A4570" s="3">
        <v>575.88400000000001</v>
      </c>
      <c r="B4570" s="3" t="s">
        <v>4538</v>
      </c>
      <c r="C4570" t="s">
        <v>109</v>
      </c>
      <c r="D4570" s="3">
        <v>23</v>
      </c>
      <c r="E4570" s="3">
        <v>34526</v>
      </c>
      <c r="F4570" s="3">
        <v>34</v>
      </c>
      <c r="G4570" s="4">
        <v>4</v>
      </c>
      <c r="H4570" s="3">
        <v>45</v>
      </c>
      <c r="I4570" s="3">
        <v>43</v>
      </c>
      <c r="J4570" s="3">
        <v>34</v>
      </c>
      <c r="K4570" s="3">
        <v>54</v>
      </c>
      <c r="L4570" s="3">
        <v>34</v>
      </c>
      <c r="M4570" s="3">
        <v>34</v>
      </c>
      <c r="N4570" s="3">
        <v>34</v>
      </c>
      <c r="O4570" s="3">
        <v>54</v>
      </c>
      <c r="P4570" s="3">
        <v>543</v>
      </c>
      <c r="Q4570" s="3">
        <v>9310</v>
      </c>
      <c r="R4570" s="3" t="s">
        <v>2163</v>
      </c>
      <c r="S4570" s="3" t="s">
        <v>4320</v>
      </c>
    </row>
    <row r="4571" spans="1:19" ht="15.75" customHeight="1" x14ac:dyDescent="0.2">
      <c r="A4571" s="3">
        <v>575.88400000000001</v>
      </c>
      <c r="B4571" s="3" t="s">
        <v>3206</v>
      </c>
      <c r="C4571" s="3" t="s">
        <v>1083</v>
      </c>
      <c r="D4571" s="3">
        <v>23</v>
      </c>
      <c r="E4571" s="3">
        <v>34526</v>
      </c>
      <c r="F4571" s="3">
        <v>34</v>
      </c>
      <c r="G4571" s="4">
        <v>4</v>
      </c>
      <c r="H4571" s="3">
        <v>45</v>
      </c>
      <c r="I4571" s="3">
        <v>43</v>
      </c>
      <c r="J4571" s="3">
        <v>34</v>
      </c>
      <c r="K4571" s="3">
        <v>54</v>
      </c>
      <c r="L4571" s="3">
        <v>34</v>
      </c>
      <c r="M4571" s="3">
        <v>34</v>
      </c>
      <c r="N4571" s="3">
        <v>34</v>
      </c>
      <c r="O4571" s="3">
        <v>54</v>
      </c>
      <c r="P4571" s="3">
        <v>543</v>
      </c>
      <c r="Q4571" s="3">
        <v>9310</v>
      </c>
      <c r="R4571" s="3" t="s">
        <v>2163</v>
      </c>
      <c r="S4571" s="3" t="s">
        <v>4320</v>
      </c>
    </row>
    <row r="4572" spans="1:19" ht="15.75" customHeight="1" x14ac:dyDescent="0.2">
      <c r="A4572" s="3">
        <v>575.88400000000001</v>
      </c>
      <c r="B4572" s="3" t="s">
        <v>4539</v>
      </c>
      <c r="C4572" t="s">
        <v>123</v>
      </c>
      <c r="D4572" s="3">
        <v>23</v>
      </c>
      <c r="E4572" s="3">
        <v>34526</v>
      </c>
      <c r="F4572" s="3">
        <v>34</v>
      </c>
      <c r="G4572" s="4">
        <v>4</v>
      </c>
      <c r="H4572" s="3">
        <v>45</v>
      </c>
      <c r="I4572" s="3">
        <v>43</v>
      </c>
      <c r="J4572" s="3">
        <v>34</v>
      </c>
      <c r="K4572" s="3">
        <v>54</v>
      </c>
      <c r="L4572" s="3">
        <v>34</v>
      </c>
      <c r="M4572" s="3">
        <v>34</v>
      </c>
      <c r="N4572" s="3">
        <v>34</v>
      </c>
      <c r="O4572" s="3">
        <v>54</v>
      </c>
      <c r="P4572" s="3">
        <v>543</v>
      </c>
      <c r="Q4572" s="3">
        <v>9310</v>
      </c>
      <c r="R4572" s="3" t="s">
        <v>2163</v>
      </c>
      <c r="S4572" s="3" t="s">
        <v>4320</v>
      </c>
    </row>
    <row r="4573" spans="1:19" ht="15.75" customHeight="1" x14ac:dyDescent="0.2">
      <c r="A4573" s="3">
        <v>575.88400000000001</v>
      </c>
      <c r="B4573" s="3" t="s">
        <v>4540</v>
      </c>
      <c r="C4573" t="s">
        <v>123</v>
      </c>
      <c r="D4573" s="3">
        <v>23</v>
      </c>
      <c r="E4573" s="3">
        <v>34526</v>
      </c>
      <c r="F4573" s="3">
        <v>34</v>
      </c>
      <c r="G4573" s="4">
        <v>4</v>
      </c>
      <c r="H4573" s="3">
        <v>45</v>
      </c>
      <c r="I4573" s="3">
        <v>43</v>
      </c>
      <c r="J4573" s="3">
        <v>34</v>
      </c>
      <c r="K4573" s="3">
        <v>54</v>
      </c>
      <c r="L4573" s="3">
        <v>34</v>
      </c>
      <c r="M4573" s="3">
        <v>34</v>
      </c>
      <c r="N4573" s="3">
        <v>34</v>
      </c>
      <c r="O4573" s="3">
        <v>54</v>
      </c>
      <c r="P4573" s="3">
        <v>543</v>
      </c>
      <c r="Q4573" s="3">
        <v>9310</v>
      </c>
      <c r="R4573" s="3" t="s">
        <v>2163</v>
      </c>
      <c r="S4573" s="3" t="s">
        <v>4320</v>
      </c>
    </row>
    <row r="4574" spans="1:19" ht="15.75" customHeight="1" x14ac:dyDescent="0.2">
      <c r="A4574" s="3">
        <v>575.88400000000001</v>
      </c>
      <c r="B4574" s="3" t="s">
        <v>4541</v>
      </c>
      <c r="C4574" t="s">
        <v>2595</v>
      </c>
      <c r="D4574" s="3">
        <v>23</v>
      </c>
      <c r="E4574" s="3">
        <v>34526</v>
      </c>
      <c r="F4574" s="3">
        <v>34</v>
      </c>
      <c r="G4574" s="4">
        <v>4</v>
      </c>
      <c r="H4574" s="3">
        <v>45</v>
      </c>
      <c r="I4574" s="3">
        <v>43</v>
      </c>
      <c r="J4574" s="3">
        <v>34</v>
      </c>
      <c r="K4574" s="3">
        <v>54</v>
      </c>
      <c r="L4574" s="3">
        <v>34</v>
      </c>
      <c r="M4574" s="3">
        <v>34</v>
      </c>
      <c r="N4574" s="3">
        <v>34</v>
      </c>
      <c r="O4574" s="3">
        <v>54</v>
      </c>
      <c r="P4574" s="3">
        <v>543</v>
      </c>
      <c r="Q4574" s="3">
        <v>9310</v>
      </c>
      <c r="R4574" s="3" t="s">
        <v>2163</v>
      </c>
      <c r="S4574" s="3" t="s">
        <v>4320</v>
      </c>
    </row>
    <row r="4575" spans="1:19" ht="15.75" customHeight="1" x14ac:dyDescent="0.2">
      <c r="A4575" s="3">
        <v>575.88400000000001</v>
      </c>
      <c r="B4575" s="3" t="s">
        <v>4542</v>
      </c>
      <c r="C4575" t="s">
        <v>2595</v>
      </c>
      <c r="D4575" s="3">
        <v>23</v>
      </c>
      <c r="E4575" s="3">
        <v>34526</v>
      </c>
      <c r="F4575" s="3">
        <v>34</v>
      </c>
      <c r="G4575" s="4">
        <v>4</v>
      </c>
      <c r="H4575" s="3">
        <v>45</v>
      </c>
      <c r="I4575" s="3">
        <v>43</v>
      </c>
      <c r="J4575" s="3">
        <v>34</v>
      </c>
      <c r="K4575" s="3">
        <v>54</v>
      </c>
      <c r="L4575" s="3">
        <v>34</v>
      </c>
      <c r="M4575" s="3">
        <v>34</v>
      </c>
      <c r="N4575" s="3">
        <v>34</v>
      </c>
      <c r="O4575" s="3">
        <v>54</v>
      </c>
      <c r="P4575" s="3">
        <v>543</v>
      </c>
      <c r="Q4575" s="3">
        <v>9310</v>
      </c>
      <c r="R4575" s="3" t="s">
        <v>2163</v>
      </c>
      <c r="S4575" s="3" t="s">
        <v>4320</v>
      </c>
    </row>
    <row r="4576" spans="1:19" ht="15.75" customHeight="1" x14ac:dyDescent="0.2">
      <c r="A4576" s="3">
        <v>575.88400000000001</v>
      </c>
      <c r="B4576" s="3" t="s">
        <v>4543</v>
      </c>
      <c r="C4576" t="s">
        <v>123</v>
      </c>
      <c r="D4576" s="3">
        <v>23</v>
      </c>
      <c r="E4576" s="3">
        <v>34526</v>
      </c>
      <c r="F4576" s="3">
        <v>34</v>
      </c>
      <c r="G4576" s="4">
        <v>4</v>
      </c>
      <c r="H4576" s="3">
        <v>45</v>
      </c>
      <c r="I4576" s="3">
        <v>43</v>
      </c>
      <c r="J4576" s="3">
        <v>34</v>
      </c>
      <c r="K4576" s="3">
        <v>54</v>
      </c>
      <c r="L4576" s="3">
        <v>34</v>
      </c>
      <c r="M4576" s="3">
        <v>34</v>
      </c>
      <c r="N4576" s="3">
        <v>34</v>
      </c>
      <c r="O4576" s="3">
        <v>54</v>
      </c>
      <c r="P4576" s="3">
        <v>543</v>
      </c>
      <c r="Q4576" s="3">
        <v>9310</v>
      </c>
      <c r="R4576" s="3" t="s">
        <v>2163</v>
      </c>
      <c r="S4576" s="3" t="s">
        <v>4320</v>
      </c>
    </row>
    <row r="4577" spans="1:19" ht="15.75" customHeight="1" x14ac:dyDescent="0.2">
      <c r="A4577" s="3">
        <v>579.88400000000001</v>
      </c>
      <c r="B4577" s="3" t="s">
        <v>4544</v>
      </c>
      <c r="C4577" s="3" t="s">
        <v>1083</v>
      </c>
      <c r="D4577" s="3">
        <v>23</v>
      </c>
      <c r="E4577" s="3">
        <v>34526</v>
      </c>
      <c r="F4577" s="3">
        <v>34</v>
      </c>
      <c r="G4577" s="4">
        <v>4</v>
      </c>
      <c r="H4577" s="3">
        <v>45</v>
      </c>
      <c r="I4577" s="3">
        <v>43</v>
      </c>
      <c r="J4577" s="3">
        <v>34</v>
      </c>
      <c r="K4577" s="3">
        <v>54</v>
      </c>
      <c r="L4577" s="3">
        <v>34</v>
      </c>
      <c r="M4577" s="3">
        <v>34</v>
      </c>
      <c r="N4577" s="3">
        <v>34</v>
      </c>
      <c r="O4577" s="3">
        <v>54</v>
      </c>
      <c r="P4577" s="3">
        <v>543</v>
      </c>
      <c r="Q4577" s="3">
        <v>9310</v>
      </c>
      <c r="R4577" s="3" t="s">
        <v>2163</v>
      </c>
      <c r="S4577" s="3" t="s">
        <v>4320</v>
      </c>
    </row>
    <row r="4578" spans="1:19" ht="15.75" customHeight="1" x14ac:dyDescent="0.2">
      <c r="A4578" s="3">
        <v>579.88400000000001</v>
      </c>
      <c r="B4578" s="3" t="s">
        <v>4545</v>
      </c>
      <c r="C4578" s="3" t="s">
        <v>4546</v>
      </c>
      <c r="D4578" s="3">
        <v>23</v>
      </c>
      <c r="E4578" s="3">
        <v>34526</v>
      </c>
      <c r="F4578" s="3">
        <v>34</v>
      </c>
      <c r="G4578" s="4">
        <v>4</v>
      </c>
      <c r="H4578" s="3">
        <v>45</v>
      </c>
      <c r="I4578" s="3">
        <v>43</v>
      </c>
      <c r="J4578" s="3">
        <v>34</v>
      </c>
      <c r="K4578" s="3">
        <v>54</v>
      </c>
      <c r="L4578" s="3">
        <v>34</v>
      </c>
      <c r="M4578" s="3">
        <v>34</v>
      </c>
      <c r="N4578" s="3">
        <v>34</v>
      </c>
      <c r="O4578" s="3">
        <v>54</v>
      </c>
      <c r="P4578" s="3">
        <v>543</v>
      </c>
      <c r="Q4578" s="3">
        <v>9310</v>
      </c>
      <c r="R4578" s="3" t="s">
        <v>2163</v>
      </c>
      <c r="S4578" s="3" t="s">
        <v>4320</v>
      </c>
    </row>
    <row r="4579" spans="1:19" ht="15.75" customHeight="1" x14ac:dyDescent="0.2">
      <c r="A4579" s="3">
        <v>579.88400000000001</v>
      </c>
      <c r="B4579" s="3" t="s">
        <v>4547</v>
      </c>
      <c r="C4579" s="3" t="s">
        <v>3733</v>
      </c>
      <c r="D4579" s="3">
        <v>23</v>
      </c>
      <c r="E4579" s="3">
        <v>34526</v>
      </c>
      <c r="F4579" s="3">
        <v>34</v>
      </c>
      <c r="G4579" s="4">
        <v>4</v>
      </c>
      <c r="H4579" s="3">
        <v>45</v>
      </c>
      <c r="I4579" s="3">
        <v>43</v>
      </c>
      <c r="J4579" s="3">
        <v>34</v>
      </c>
      <c r="K4579" s="3">
        <v>54</v>
      </c>
      <c r="L4579" s="3">
        <v>34</v>
      </c>
      <c r="M4579" s="3">
        <v>34</v>
      </c>
      <c r="N4579" s="3">
        <v>34</v>
      </c>
      <c r="O4579" s="3">
        <v>54</v>
      </c>
      <c r="P4579" s="3">
        <v>543</v>
      </c>
      <c r="Q4579" s="3">
        <v>9310</v>
      </c>
      <c r="R4579" s="3" t="s">
        <v>2163</v>
      </c>
      <c r="S4579" s="3" t="s">
        <v>4320</v>
      </c>
    </row>
    <row r="4580" spans="1:19" ht="15.75" customHeight="1" x14ac:dyDescent="0.2">
      <c r="A4580" s="3">
        <v>579.88400000000001</v>
      </c>
      <c r="B4580" s="3" t="s">
        <v>4548</v>
      </c>
      <c r="C4580" t="s">
        <v>109</v>
      </c>
      <c r="D4580" s="3">
        <v>23</v>
      </c>
      <c r="E4580" s="3">
        <v>34526</v>
      </c>
      <c r="F4580" s="3">
        <v>34</v>
      </c>
      <c r="G4580" s="4">
        <v>4</v>
      </c>
      <c r="H4580" s="3">
        <v>45</v>
      </c>
      <c r="I4580" s="3">
        <v>43</v>
      </c>
      <c r="J4580" s="3">
        <v>34</v>
      </c>
      <c r="K4580" s="3">
        <v>54</v>
      </c>
      <c r="L4580" s="3">
        <v>34</v>
      </c>
      <c r="M4580" s="3">
        <v>34</v>
      </c>
      <c r="N4580" s="3">
        <v>34</v>
      </c>
      <c r="O4580" s="3">
        <v>54</v>
      </c>
      <c r="P4580" s="3">
        <v>543</v>
      </c>
      <c r="Q4580" s="3">
        <v>9310</v>
      </c>
      <c r="R4580" s="3" t="s">
        <v>2163</v>
      </c>
      <c r="S4580" s="3" t="s">
        <v>4320</v>
      </c>
    </row>
    <row r="4581" spans="1:19" ht="15.75" customHeight="1" x14ac:dyDescent="0.2">
      <c r="A4581" s="3">
        <v>580.88400000000001</v>
      </c>
      <c r="B4581" s="3" t="s">
        <v>4549</v>
      </c>
      <c r="C4581" s="3" t="s">
        <v>1274</v>
      </c>
      <c r="D4581" s="3">
        <v>23</v>
      </c>
      <c r="E4581" s="3">
        <v>34526</v>
      </c>
      <c r="F4581" s="3">
        <v>34</v>
      </c>
      <c r="G4581" s="4">
        <v>4</v>
      </c>
      <c r="H4581" s="3">
        <v>45</v>
      </c>
      <c r="I4581" s="3">
        <v>43</v>
      </c>
      <c r="J4581" s="3">
        <v>34</v>
      </c>
      <c r="K4581" s="3">
        <v>54</v>
      </c>
      <c r="L4581" s="3">
        <v>34</v>
      </c>
      <c r="M4581" s="3">
        <v>34</v>
      </c>
      <c r="N4581" s="3">
        <v>34</v>
      </c>
      <c r="O4581" s="3">
        <v>54</v>
      </c>
      <c r="P4581" s="3">
        <v>543</v>
      </c>
      <c r="Q4581" s="3">
        <v>9310</v>
      </c>
      <c r="R4581" s="3" t="s">
        <v>2163</v>
      </c>
      <c r="S4581" s="3" t="s">
        <v>4320</v>
      </c>
    </row>
    <row r="4582" spans="1:19" ht="15.75" customHeight="1" x14ac:dyDescent="0.2">
      <c r="A4582" s="3">
        <v>580.88400000000001</v>
      </c>
      <c r="B4582" s="3" t="s">
        <v>4549</v>
      </c>
      <c r="C4582" s="3" t="s">
        <v>1274</v>
      </c>
      <c r="D4582" s="3">
        <v>23</v>
      </c>
      <c r="E4582" s="3">
        <v>34526</v>
      </c>
      <c r="F4582" s="3">
        <v>34</v>
      </c>
      <c r="G4582" s="4">
        <v>4</v>
      </c>
      <c r="H4582" s="3">
        <v>45</v>
      </c>
      <c r="I4582" s="3">
        <v>43</v>
      </c>
      <c r="J4582" s="3">
        <v>34</v>
      </c>
      <c r="K4582" s="3">
        <v>54</v>
      </c>
      <c r="L4582" s="3">
        <v>34</v>
      </c>
      <c r="M4582" s="3">
        <v>34</v>
      </c>
      <c r="N4582" s="3">
        <v>34</v>
      </c>
      <c r="O4582" s="3">
        <v>54</v>
      </c>
      <c r="P4582" s="3">
        <v>543</v>
      </c>
      <c r="Q4582" s="3">
        <v>9310</v>
      </c>
      <c r="R4582" s="3" t="s">
        <v>2163</v>
      </c>
      <c r="S4582" s="3" t="s">
        <v>4320</v>
      </c>
    </row>
    <row r="4583" spans="1:19" ht="15.75" customHeight="1" x14ac:dyDescent="0.2">
      <c r="A4583" s="3">
        <v>582.88400000000001</v>
      </c>
      <c r="B4583" s="3" t="s">
        <v>4550</v>
      </c>
      <c r="C4583" s="3" t="s">
        <v>2049</v>
      </c>
      <c r="D4583" s="3">
        <v>23</v>
      </c>
      <c r="E4583" s="3">
        <v>34526</v>
      </c>
      <c r="F4583" s="3">
        <v>34</v>
      </c>
      <c r="G4583" s="4">
        <v>4</v>
      </c>
      <c r="H4583" s="3">
        <v>45</v>
      </c>
      <c r="I4583" s="3">
        <v>43</v>
      </c>
      <c r="J4583" s="3">
        <v>34</v>
      </c>
      <c r="K4583" s="3">
        <v>54</v>
      </c>
      <c r="L4583" s="3">
        <v>34</v>
      </c>
      <c r="M4583" s="3">
        <v>34</v>
      </c>
      <c r="N4583" s="3">
        <v>34</v>
      </c>
      <c r="O4583" s="3">
        <v>54</v>
      </c>
      <c r="P4583" s="3">
        <v>543</v>
      </c>
      <c r="Q4583" s="3">
        <v>9310</v>
      </c>
      <c r="R4583" s="3" t="s">
        <v>2163</v>
      </c>
      <c r="S4583" s="3" t="s">
        <v>4320</v>
      </c>
    </row>
    <row r="4584" spans="1:19" ht="15.75" customHeight="1" x14ac:dyDescent="0.2">
      <c r="A4584" s="3">
        <v>583.88400000000001</v>
      </c>
      <c r="B4584" s="3" t="s">
        <v>4551</v>
      </c>
      <c r="C4584" s="3" t="s">
        <v>79</v>
      </c>
      <c r="D4584" s="3">
        <v>23</v>
      </c>
      <c r="E4584" s="3">
        <v>34526</v>
      </c>
      <c r="F4584" s="3">
        <v>34</v>
      </c>
      <c r="G4584" s="4">
        <v>4</v>
      </c>
      <c r="H4584" s="3">
        <v>45</v>
      </c>
      <c r="I4584" s="3">
        <v>43</v>
      </c>
      <c r="J4584" s="3">
        <v>34</v>
      </c>
      <c r="K4584" s="3">
        <v>54</v>
      </c>
      <c r="L4584" s="3">
        <v>34</v>
      </c>
      <c r="M4584" s="3">
        <v>34</v>
      </c>
      <c r="N4584" s="3">
        <v>34</v>
      </c>
      <c r="O4584" s="3">
        <v>54</v>
      </c>
      <c r="P4584" s="3">
        <v>543</v>
      </c>
      <c r="Q4584" s="3">
        <v>9310</v>
      </c>
      <c r="R4584" s="3" t="s">
        <v>2163</v>
      </c>
      <c r="S4584" s="3" t="s">
        <v>4320</v>
      </c>
    </row>
    <row r="4585" spans="1:19" ht="15.75" customHeight="1" x14ac:dyDescent="0.2">
      <c r="A4585" s="3">
        <v>583.88400000000001</v>
      </c>
      <c r="B4585" s="3" t="s">
        <v>4552</v>
      </c>
      <c r="C4585" s="3" t="s">
        <v>79</v>
      </c>
      <c r="D4585" s="3">
        <v>23</v>
      </c>
      <c r="E4585" s="3">
        <v>34526</v>
      </c>
      <c r="F4585" s="3">
        <v>34</v>
      </c>
      <c r="G4585" s="4">
        <v>4</v>
      </c>
      <c r="H4585" s="3">
        <v>45</v>
      </c>
      <c r="I4585" s="3">
        <v>43</v>
      </c>
      <c r="J4585" s="3">
        <v>34</v>
      </c>
      <c r="K4585" s="3">
        <v>54</v>
      </c>
      <c r="L4585" s="3">
        <v>34</v>
      </c>
      <c r="M4585" s="3">
        <v>34</v>
      </c>
      <c r="N4585" s="3">
        <v>34</v>
      </c>
      <c r="O4585" s="3">
        <v>54</v>
      </c>
      <c r="P4585" s="3">
        <v>543</v>
      </c>
      <c r="Q4585" s="3">
        <v>9310</v>
      </c>
      <c r="R4585" s="3" t="s">
        <v>2163</v>
      </c>
      <c r="S4585" s="3" t="s">
        <v>4320</v>
      </c>
    </row>
    <row r="4586" spans="1:19" ht="15.75" customHeight="1" x14ac:dyDescent="0.2">
      <c r="A4586" s="3">
        <v>584.88400000000001</v>
      </c>
      <c r="B4586" s="3" t="s">
        <v>4553</v>
      </c>
      <c r="C4586" s="3" t="s">
        <v>1784</v>
      </c>
      <c r="D4586" s="3">
        <v>23</v>
      </c>
      <c r="E4586" s="3">
        <v>34526</v>
      </c>
      <c r="F4586" s="3">
        <v>34</v>
      </c>
      <c r="G4586" s="4">
        <v>4</v>
      </c>
      <c r="H4586" s="3">
        <v>45</v>
      </c>
      <c r="I4586" s="3">
        <v>43</v>
      </c>
      <c r="J4586" s="3">
        <v>34</v>
      </c>
      <c r="K4586" s="3">
        <v>54</v>
      </c>
      <c r="L4586" s="3">
        <v>34</v>
      </c>
      <c r="M4586" s="3">
        <v>34</v>
      </c>
      <c r="N4586" s="3">
        <v>34</v>
      </c>
      <c r="O4586" s="3">
        <v>54</v>
      </c>
      <c r="P4586" s="3">
        <v>543</v>
      </c>
      <c r="Q4586" s="3">
        <v>9310</v>
      </c>
      <c r="R4586" s="3" t="s">
        <v>2163</v>
      </c>
      <c r="S4586" s="3" t="s">
        <v>4320</v>
      </c>
    </row>
    <row r="4587" spans="1:19" ht="15.75" customHeight="1" x14ac:dyDescent="0.2">
      <c r="A4587" s="3">
        <v>585.88400000000001</v>
      </c>
      <c r="B4587" s="3" t="s">
        <v>4554</v>
      </c>
      <c r="C4587" s="3" t="s">
        <v>1166</v>
      </c>
      <c r="D4587" s="3">
        <v>23</v>
      </c>
      <c r="E4587" s="3">
        <v>34526</v>
      </c>
      <c r="F4587" s="3">
        <v>34</v>
      </c>
      <c r="G4587" s="4">
        <v>4</v>
      </c>
      <c r="H4587" s="3">
        <v>45</v>
      </c>
      <c r="I4587" s="3">
        <v>43</v>
      </c>
      <c r="J4587" s="3">
        <v>34</v>
      </c>
      <c r="K4587" s="3">
        <v>54</v>
      </c>
      <c r="L4587" s="3">
        <v>34</v>
      </c>
      <c r="M4587" s="3">
        <v>34</v>
      </c>
      <c r="N4587" s="3">
        <v>34</v>
      </c>
      <c r="O4587" s="3">
        <v>54</v>
      </c>
      <c r="P4587" s="3">
        <v>543</v>
      </c>
      <c r="Q4587" s="3">
        <v>9310</v>
      </c>
      <c r="R4587" s="3" t="s">
        <v>2163</v>
      </c>
      <c r="S4587" s="3" t="s">
        <v>4320</v>
      </c>
    </row>
    <row r="4588" spans="1:19" ht="15.75" customHeight="1" x14ac:dyDescent="0.2">
      <c r="A4588" s="3">
        <v>585.88400000000001</v>
      </c>
      <c r="B4588" s="3" t="s">
        <v>4555</v>
      </c>
      <c r="C4588" s="3" t="s">
        <v>1166</v>
      </c>
      <c r="D4588" s="3">
        <v>23</v>
      </c>
      <c r="E4588" s="3">
        <v>34526</v>
      </c>
      <c r="F4588" s="3">
        <v>34</v>
      </c>
      <c r="G4588" s="4">
        <v>4</v>
      </c>
      <c r="H4588" s="3">
        <v>45</v>
      </c>
      <c r="I4588" s="3">
        <v>43</v>
      </c>
      <c r="J4588" s="3">
        <v>34</v>
      </c>
      <c r="K4588" s="3">
        <v>54</v>
      </c>
      <c r="L4588" s="3">
        <v>34</v>
      </c>
      <c r="M4588" s="3">
        <v>34</v>
      </c>
      <c r="N4588" s="3">
        <v>34</v>
      </c>
      <c r="O4588" s="3">
        <v>54</v>
      </c>
      <c r="P4588" s="3">
        <v>543</v>
      </c>
      <c r="Q4588" s="3">
        <v>9310</v>
      </c>
      <c r="R4588" s="3" t="s">
        <v>2163</v>
      </c>
      <c r="S4588" s="3" t="s">
        <v>4320</v>
      </c>
    </row>
    <row r="4589" spans="1:19" ht="15.75" customHeight="1" x14ac:dyDescent="0.2">
      <c r="A4589" s="3">
        <v>589.88400000000001</v>
      </c>
      <c r="B4589" s="3" t="s">
        <v>4501</v>
      </c>
      <c r="C4589" s="3" t="s">
        <v>2732</v>
      </c>
      <c r="D4589" s="3">
        <v>23</v>
      </c>
      <c r="E4589" s="3">
        <v>34526</v>
      </c>
      <c r="F4589" s="3">
        <v>34</v>
      </c>
      <c r="G4589" s="4">
        <v>4</v>
      </c>
      <c r="H4589" s="3">
        <v>45</v>
      </c>
      <c r="I4589" s="3">
        <v>43</v>
      </c>
      <c r="J4589" s="3">
        <v>34</v>
      </c>
      <c r="K4589" s="3">
        <v>54</v>
      </c>
      <c r="L4589" s="3">
        <v>34</v>
      </c>
      <c r="M4589" s="3">
        <v>34</v>
      </c>
      <c r="N4589" s="3">
        <v>34</v>
      </c>
      <c r="O4589" s="3">
        <v>54</v>
      </c>
      <c r="P4589" s="3">
        <v>543</v>
      </c>
      <c r="Q4589" s="3">
        <v>9310</v>
      </c>
      <c r="R4589" s="3" t="s">
        <v>2163</v>
      </c>
      <c r="S4589" s="3" t="s">
        <v>4320</v>
      </c>
    </row>
    <row r="4590" spans="1:19" ht="15.75" customHeight="1" x14ac:dyDescent="0.2">
      <c r="A4590" s="3">
        <v>589.88400000000001</v>
      </c>
      <c r="B4590" s="3" t="s">
        <v>4556</v>
      </c>
      <c r="C4590" s="3" t="s">
        <v>1278</v>
      </c>
      <c r="D4590" s="3">
        <v>23</v>
      </c>
      <c r="E4590" s="3">
        <v>34526</v>
      </c>
      <c r="F4590" s="3">
        <v>34</v>
      </c>
      <c r="G4590" s="4">
        <v>4</v>
      </c>
      <c r="H4590" s="3">
        <v>45</v>
      </c>
      <c r="I4590" s="3">
        <v>43</v>
      </c>
      <c r="J4590" s="3">
        <v>34</v>
      </c>
      <c r="K4590" s="3">
        <v>54</v>
      </c>
      <c r="L4590" s="3">
        <v>34</v>
      </c>
      <c r="M4590" s="3">
        <v>34</v>
      </c>
      <c r="N4590" s="3">
        <v>34</v>
      </c>
      <c r="O4590" s="3">
        <v>54</v>
      </c>
      <c r="P4590" s="3">
        <v>543</v>
      </c>
      <c r="Q4590" s="3">
        <v>9310</v>
      </c>
      <c r="R4590" s="3" t="s">
        <v>2163</v>
      </c>
      <c r="S4590" s="3" t="s">
        <v>4320</v>
      </c>
    </row>
    <row r="4591" spans="1:19" ht="15.75" customHeight="1" x14ac:dyDescent="0.2">
      <c r="A4591" s="3">
        <v>589.88400000000001</v>
      </c>
      <c r="B4591" s="3" t="s">
        <v>4557</v>
      </c>
      <c r="C4591" t="s">
        <v>449</v>
      </c>
      <c r="D4591" s="3">
        <v>23</v>
      </c>
      <c r="E4591" s="3">
        <v>34526</v>
      </c>
      <c r="F4591" s="3">
        <v>34</v>
      </c>
      <c r="G4591" s="4">
        <v>4</v>
      </c>
      <c r="H4591" s="3">
        <v>45</v>
      </c>
      <c r="I4591" s="3">
        <v>43</v>
      </c>
      <c r="J4591" s="3">
        <v>34</v>
      </c>
      <c r="K4591" s="3">
        <v>54</v>
      </c>
      <c r="L4591" s="3">
        <v>34</v>
      </c>
      <c r="M4591" s="3">
        <v>34</v>
      </c>
      <c r="N4591" s="3">
        <v>34</v>
      </c>
      <c r="O4591" s="3">
        <v>54</v>
      </c>
      <c r="P4591" s="3">
        <v>543</v>
      </c>
      <c r="Q4591" s="3">
        <v>9310</v>
      </c>
      <c r="R4591" s="3" t="s">
        <v>2163</v>
      </c>
      <c r="S4591" s="3" t="s">
        <v>4320</v>
      </c>
    </row>
    <row r="4592" spans="1:19" ht="15.75" customHeight="1" x14ac:dyDescent="0.2">
      <c r="A4592" s="3">
        <v>590.88400000000001</v>
      </c>
      <c r="B4592" s="3" t="s">
        <v>4558</v>
      </c>
      <c r="C4592" s="3" t="s">
        <v>1555</v>
      </c>
      <c r="D4592" s="3">
        <v>23</v>
      </c>
      <c r="E4592" s="3">
        <v>34526</v>
      </c>
      <c r="F4592" s="3">
        <v>34</v>
      </c>
      <c r="G4592" s="4">
        <v>4</v>
      </c>
      <c r="H4592" s="3">
        <v>45</v>
      </c>
      <c r="I4592" s="3">
        <v>43</v>
      </c>
      <c r="J4592" s="3">
        <v>34</v>
      </c>
      <c r="K4592" s="3">
        <v>54</v>
      </c>
      <c r="L4592" s="3">
        <v>34</v>
      </c>
      <c r="M4592" s="3">
        <v>34</v>
      </c>
      <c r="N4592" s="3">
        <v>34</v>
      </c>
      <c r="O4592" s="3">
        <v>54</v>
      </c>
      <c r="P4592" s="3">
        <v>543</v>
      </c>
      <c r="Q4592" s="3">
        <v>9310</v>
      </c>
      <c r="R4592" s="3" t="s">
        <v>2163</v>
      </c>
      <c r="S4592" s="3" t="s">
        <v>4320</v>
      </c>
    </row>
    <row r="4593" spans="1:19" ht="15.75" customHeight="1" x14ac:dyDescent="0.2">
      <c r="A4593" s="3">
        <v>599.88400000000001</v>
      </c>
      <c r="B4593" s="3" t="s">
        <v>4559</v>
      </c>
      <c r="C4593" t="s">
        <v>138</v>
      </c>
      <c r="D4593" s="3">
        <v>23</v>
      </c>
      <c r="E4593" s="3">
        <v>34526</v>
      </c>
      <c r="F4593" s="3">
        <v>34</v>
      </c>
      <c r="G4593" s="4">
        <v>4</v>
      </c>
      <c r="H4593" s="3">
        <v>45</v>
      </c>
      <c r="I4593" s="3">
        <v>43</v>
      </c>
      <c r="J4593" s="3">
        <v>34</v>
      </c>
      <c r="K4593" s="3">
        <v>54</v>
      </c>
      <c r="L4593" s="3">
        <v>34</v>
      </c>
      <c r="M4593" s="3">
        <v>34</v>
      </c>
      <c r="N4593" s="3">
        <v>34</v>
      </c>
      <c r="O4593" s="3">
        <v>54</v>
      </c>
      <c r="P4593" s="3">
        <v>543</v>
      </c>
      <c r="Q4593" s="3">
        <v>9310</v>
      </c>
      <c r="R4593" s="3" t="s">
        <v>2163</v>
      </c>
      <c r="S4593" s="3" t="s">
        <v>4320</v>
      </c>
    </row>
    <row r="4594" spans="1:19" ht="15.75" customHeight="1" x14ac:dyDescent="0.2">
      <c r="A4594" s="3">
        <v>599.88400000000001</v>
      </c>
      <c r="B4594" s="3" t="s">
        <v>1139</v>
      </c>
      <c r="C4594" s="3" t="s">
        <v>1738</v>
      </c>
      <c r="D4594" s="3">
        <v>23</v>
      </c>
      <c r="E4594" s="3">
        <v>34526</v>
      </c>
      <c r="F4594" s="3">
        <v>34</v>
      </c>
      <c r="G4594" s="4">
        <v>4</v>
      </c>
      <c r="H4594" s="3">
        <v>45</v>
      </c>
      <c r="I4594" s="3">
        <v>43</v>
      </c>
      <c r="J4594" s="3">
        <v>34</v>
      </c>
      <c r="K4594" s="3">
        <v>54</v>
      </c>
      <c r="L4594" s="3">
        <v>34</v>
      </c>
      <c r="M4594" s="3">
        <v>34</v>
      </c>
      <c r="N4594" s="3">
        <v>34</v>
      </c>
      <c r="O4594" s="3">
        <v>54</v>
      </c>
      <c r="P4594" s="3">
        <v>543</v>
      </c>
      <c r="Q4594" s="3">
        <v>9310</v>
      </c>
      <c r="R4594" s="3" t="s">
        <v>2163</v>
      </c>
      <c r="S4594" s="3" t="s">
        <v>4320</v>
      </c>
    </row>
    <row r="4595" spans="1:19" ht="15.75" customHeight="1" x14ac:dyDescent="0.2">
      <c r="A4595" s="3">
        <v>600.88400000000001</v>
      </c>
      <c r="B4595" s="3" t="s">
        <v>4560</v>
      </c>
      <c r="C4595" t="s">
        <v>138</v>
      </c>
      <c r="D4595" s="3">
        <v>23</v>
      </c>
      <c r="E4595" s="3">
        <v>34526</v>
      </c>
      <c r="F4595" s="3">
        <v>34</v>
      </c>
      <c r="G4595" s="4">
        <v>4</v>
      </c>
      <c r="H4595" s="3">
        <v>45</v>
      </c>
      <c r="I4595" s="3">
        <v>43</v>
      </c>
      <c r="J4595" s="3">
        <v>34</v>
      </c>
      <c r="K4595" s="3">
        <v>54</v>
      </c>
      <c r="L4595" s="3">
        <v>34</v>
      </c>
      <c r="M4595" s="3">
        <v>34</v>
      </c>
      <c r="N4595" s="3">
        <v>34</v>
      </c>
      <c r="O4595" s="3">
        <v>54</v>
      </c>
      <c r="P4595" s="3">
        <v>543</v>
      </c>
      <c r="Q4595" s="3">
        <v>9310</v>
      </c>
      <c r="R4595" s="3" t="s">
        <v>2163</v>
      </c>
      <c r="S4595" s="3" t="s">
        <v>4320</v>
      </c>
    </row>
    <row r="4596" spans="1:19" ht="15.75" customHeight="1" x14ac:dyDescent="0.2">
      <c r="A4596" s="3">
        <v>609.88400000000001</v>
      </c>
      <c r="B4596" s="3" t="s">
        <v>4561</v>
      </c>
      <c r="C4596" s="3" t="s">
        <v>3212</v>
      </c>
      <c r="D4596" s="3">
        <v>23</v>
      </c>
      <c r="E4596" s="3">
        <v>34526</v>
      </c>
      <c r="F4596" s="3">
        <v>34</v>
      </c>
      <c r="G4596" s="4">
        <v>4</v>
      </c>
      <c r="H4596" s="3">
        <v>45</v>
      </c>
      <c r="I4596" s="3">
        <v>43</v>
      </c>
      <c r="J4596" s="3">
        <v>34</v>
      </c>
      <c r="K4596" s="3">
        <v>54</v>
      </c>
      <c r="L4596" s="3">
        <v>34</v>
      </c>
      <c r="M4596" s="3">
        <v>34</v>
      </c>
      <c r="N4596" s="3">
        <v>34</v>
      </c>
      <c r="O4596" s="3">
        <v>54</v>
      </c>
      <c r="P4596" s="3">
        <v>543</v>
      </c>
      <c r="Q4596" s="3">
        <v>9310</v>
      </c>
      <c r="R4596" s="3" t="s">
        <v>2163</v>
      </c>
      <c r="S4596" s="3" t="s">
        <v>4320</v>
      </c>
    </row>
    <row r="4597" spans="1:19" ht="15.75" customHeight="1" x14ac:dyDescent="0.2">
      <c r="A4597" s="3">
        <v>610.88400000000001</v>
      </c>
      <c r="B4597" s="3" t="s">
        <v>4562</v>
      </c>
      <c r="C4597" s="3" t="s">
        <v>1798</v>
      </c>
      <c r="D4597" s="3">
        <v>23</v>
      </c>
      <c r="E4597" s="3">
        <v>34526</v>
      </c>
      <c r="F4597" s="3">
        <v>34</v>
      </c>
      <c r="G4597" s="4">
        <v>4</v>
      </c>
      <c r="H4597" s="3">
        <v>45</v>
      </c>
      <c r="I4597" s="3">
        <v>43</v>
      </c>
      <c r="J4597" s="3">
        <v>34</v>
      </c>
      <c r="K4597" s="3">
        <v>54</v>
      </c>
      <c r="L4597" s="3">
        <v>34</v>
      </c>
      <c r="M4597" s="3">
        <v>34</v>
      </c>
      <c r="N4597" s="3">
        <v>34</v>
      </c>
      <c r="O4597" s="3">
        <v>54</v>
      </c>
      <c r="P4597" s="3">
        <v>543</v>
      </c>
      <c r="Q4597" s="3">
        <v>9310</v>
      </c>
      <c r="R4597" s="3" t="s">
        <v>2163</v>
      </c>
      <c r="S4597" s="3" t="s">
        <v>4320</v>
      </c>
    </row>
    <row r="4598" spans="1:19" ht="15.75" customHeight="1" x14ac:dyDescent="0.2">
      <c r="A4598" s="3">
        <v>610.88400000000001</v>
      </c>
      <c r="B4598" s="3" t="s">
        <v>4563</v>
      </c>
      <c r="C4598" s="3" t="s">
        <v>1796</v>
      </c>
      <c r="D4598" s="3">
        <v>23</v>
      </c>
      <c r="E4598" s="3">
        <v>34526</v>
      </c>
      <c r="F4598" s="3">
        <v>34</v>
      </c>
      <c r="G4598" s="4">
        <v>4</v>
      </c>
      <c r="H4598" s="3">
        <v>45</v>
      </c>
      <c r="I4598" s="3">
        <v>43</v>
      </c>
      <c r="J4598" s="3">
        <v>34</v>
      </c>
      <c r="K4598" s="3">
        <v>54</v>
      </c>
      <c r="L4598" s="3">
        <v>34</v>
      </c>
      <c r="M4598" s="3">
        <v>34</v>
      </c>
      <c r="N4598" s="3">
        <v>34</v>
      </c>
      <c r="O4598" s="3">
        <v>54</v>
      </c>
      <c r="P4598" s="3">
        <v>543</v>
      </c>
      <c r="Q4598" s="3">
        <v>9310</v>
      </c>
      <c r="R4598" s="3" t="s">
        <v>2163</v>
      </c>
      <c r="S4598" s="3" t="s">
        <v>4320</v>
      </c>
    </row>
    <row r="4599" spans="1:19" ht="15.75" customHeight="1" x14ac:dyDescent="0.2">
      <c r="A4599" s="3">
        <v>614.88400000000001</v>
      </c>
      <c r="B4599" s="3" t="s">
        <v>4564</v>
      </c>
      <c r="C4599" s="3" t="s">
        <v>1092</v>
      </c>
      <c r="D4599" s="3">
        <v>23</v>
      </c>
      <c r="E4599" s="3">
        <v>34526</v>
      </c>
      <c r="F4599" s="3">
        <v>34</v>
      </c>
      <c r="G4599" s="4">
        <v>4</v>
      </c>
      <c r="H4599" s="3">
        <v>45</v>
      </c>
      <c r="I4599" s="3">
        <v>43</v>
      </c>
      <c r="J4599" s="3">
        <v>34</v>
      </c>
      <c r="K4599" s="3">
        <v>54</v>
      </c>
      <c r="L4599" s="3">
        <v>34</v>
      </c>
      <c r="M4599" s="3">
        <v>34</v>
      </c>
      <c r="N4599" s="3">
        <v>34</v>
      </c>
      <c r="O4599" s="3">
        <v>54</v>
      </c>
      <c r="P4599" s="3">
        <v>543</v>
      </c>
      <c r="Q4599" s="3">
        <v>9310</v>
      </c>
      <c r="R4599" s="3" t="s">
        <v>2163</v>
      </c>
      <c r="S4599" s="3" t="s">
        <v>4320</v>
      </c>
    </row>
    <row r="4600" spans="1:19" ht="15.75" customHeight="1" x14ac:dyDescent="0.2">
      <c r="A4600" s="3">
        <v>619.88400000000001</v>
      </c>
      <c r="B4600" s="3" t="s">
        <v>4565</v>
      </c>
      <c r="C4600" t="s">
        <v>138</v>
      </c>
      <c r="D4600" s="3">
        <v>23</v>
      </c>
      <c r="E4600" s="3">
        <v>34526</v>
      </c>
      <c r="F4600" s="3">
        <v>34</v>
      </c>
      <c r="G4600" s="4">
        <v>4</v>
      </c>
      <c r="H4600" s="3">
        <v>45</v>
      </c>
      <c r="I4600" s="3">
        <v>43</v>
      </c>
      <c r="J4600" s="3">
        <v>34</v>
      </c>
      <c r="K4600" s="3">
        <v>54</v>
      </c>
      <c r="L4600" s="3">
        <v>34</v>
      </c>
      <c r="M4600" s="3">
        <v>34</v>
      </c>
      <c r="N4600" s="3">
        <v>34</v>
      </c>
      <c r="O4600" s="3">
        <v>54</v>
      </c>
      <c r="P4600" s="3">
        <v>543</v>
      </c>
      <c r="Q4600" s="3">
        <v>9310</v>
      </c>
      <c r="R4600" s="3" t="s">
        <v>2163</v>
      </c>
      <c r="S4600" s="3" t="s">
        <v>4320</v>
      </c>
    </row>
    <row r="4601" spans="1:19" ht="15.75" customHeight="1" x14ac:dyDescent="0.2">
      <c r="A4601" s="3">
        <v>619.88400000000001</v>
      </c>
      <c r="B4601" s="3" t="s">
        <v>4566</v>
      </c>
      <c r="C4601" s="3" t="s">
        <v>4567</v>
      </c>
      <c r="D4601" s="3">
        <v>23</v>
      </c>
      <c r="E4601" s="3">
        <v>34526</v>
      </c>
      <c r="F4601" s="3">
        <v>34</v>
      </c>
      <c r="G4601" s="4">
        <v>4</v>
      </c>
      <c r="H4601" s="3">
        <v>45</v>
      </c>
      <c r="I4601" s="3">
        <v>43</v>
      </c>
      <c r="J4601" s="3">
        <v>34</v>
      </c>
      <c r="K4601" s="3">
        <v>54</v>
      </c>
      <c r="L4601" s="3">
        <v>34</v>
      </c>
      <c r="M4601" s="3">
        <v>34</v>
      </c>
      <c r="N4601" s="3">
        <v>34</v>
      </c>
      <c r="O4601" s="3">
        <v>54</v>
      </c>
      <c r="P4601" s="3">
        <v>543</v>
      </c>
      <c r="Q4601" s="3">
        <v>9310</v>
      </c>
      <c r="R4601" s="3" t="s">
        <v>2163</v>
      </c>
      <c r="S4601" s="3" t="s">
        <v>4320</v>
      </c>
    </row>
    <row r="4602" spans="1:19" ht="15.75" customHeight="1" x14ac:dyDescent="0.2">
      <c r="A4602" s="3">
        <v>620.88400000000001</v>
      </c>
      <c r="B4602" s="3" t="s">
        <v>4568</v>
      </c>
      <c r="C4602" s="3" t="s">
        <v>643</v>
      </c>
      <c r="D4602" s="3">
        <v>23</v>
      </c>
      <c r="E4602" s="3">
        <v>34526</v>
      </c>
      <c r="F4602" s="3">
        <v>34</v>
      </c>
      <c r="G4602" s="4">
        <v>4</v>
      </c>
      <c r="H4602" s="3">
        <v>45</v>
      </c>
      <c r="I4602" s="3">
        <v>43</v>
      </c>
      <c r="J4602" s="3">
        <v>34</v>
      </c>
      <c r="K4602" s="3">
        <v>54</v>
      </c>
      <c r="L4602" s="3">
        <v>34</v>
      </c>
      <c r="M4602" s="3">
        <v>34</v>
      </c>
      <c r="N4602" s="3">
        <v>34</v>
      </c>
      <c r="O4602" s="3">
        <v>54</v>
      </c>
      <c r="P4602" s="3">
        <v>543</v>
      </c>
      <c r="Q4602" s="3">
        <v>9310</v>
      </c>
      <c r="R4602" s="3" t="s">
        <v>2163</v>
      </c>
      <c r="S4602" s="3" t="s">
        <v>4320</v>
      </c>
    </row>
    <row r="4603" spans="1:19" ht="15.75" customHeight="1" x14ac:dyDescent="0.2">
      <c r="A4603" s="3">
        <v>620.88400000000001</v>
      </c>
      <c r="B4603" s="3" t="s">
        <v>4569</v>
      </c>
      <c r="C4603" s="3" t="s">
        <v>643</v>
      </c>
      <c r="D4603" s="3">
        <v>23</v>
      </c>
      <c r="E4603" s="3">
        <v>34526</v>
      </c>
      <c r="F4603" s="3">
        <v>34</v>
      </c>
      <c r="G4603" s="4">
        <v>4</v>
      </c>
      <c r="H4603" s="3">
        <v>45</v>
      </c>
      <c r="I4603" s="3">
        <v>43</v>
      </c>
      <c r="J4603" s="3">
        <v>34</v>
      </c>
      <c r="K4603" s="3">
        <v>54</v>
      </c>
      <c r="L4603" s="3">
        <v>34</v>
      </c>
      <c r="M4603" s="3">
        <v>34</v>
      </c>
      <c r="N4603" s="3">
        <v>34</v>
      </c>
      <c r="O4603" s="3">
        <v>54</v>
      </c>
      <c r="P4603" s="3">
        <v>543</v>
      </c>
      <c r="Q4603" s="3">
        <v>9310</v>
      </c>
      <c r="R4603" s="3" t="s">
        <v>2163</v>
      </c>
      <c r="S4603" s="3" t="s">
        <v>4320</v>
      </c>
    </row>
    <row r="4604" spans="1:19" ht="15.75" customHeight="1" x14ac:dyDescent="0.2">
      <c r="A4604" s="3">
        <v>620.88400000000001</v>
      </c>
      <c r="B4604" s="3" t="s">
        <v>4570</v>
      </c>
      <c r="C4604" s="3" t="s">
        <v>643</v>
      </c>
      <c r="D4604" s="3">
        <v>23</v>
      </c>
      <c r="E4604" s="3">
        <v>34526</v>
      </c>
      <c r="F4604" s="3">
        <v>34</v>
      </c>
      <c r="G4604" s="4">
        <v>4</v>
      </c>
      <c r="H4604" s="3">
        <v>45</v>
      </c>
      <c r="I4604" s="3">
        <v>43</v>
      </c>
      <c r="J4604" s="3">
        <v>34</v>
      </c>
      <c r="K4604" s="3">
        <v>54</v>
      </c>
      <c r="L4604" s="3">
        <v>34</v>
      </c>
      <c r="M4604" s="3">
        <v>34</v>
      </c>
      <c r="N4604" s="3">
        <v>34</v>
      </c>
      <c r="O4604" s="3">
        <v>54</v>
      </c>
      <c r="P4604" s="3">
        <v>543</v>
      </c>
      <c r="Q4604" s="3">
        <v>9310</v>
      </c>
      <c r="R4604" s="3" t="s">
        <v>2163</v>
      </c>
      <c r="S4604" s="3" t="s">
        <v>4320</v>
      </c>
    </row>
    <row r="4605" spans="1:19" ht="15.75" customHeight="1" x14ac:dyDescent="0.2">
      <c r="A4605" s="3">
        <v>620.88400000000001</v>
      </c>
      <c r="B4605" s="3" t="s">
        <v>4571</v>
      </c>
      <c r="C4605" t="s">
        <v>381</v>
      </c>
      <c r="D4605" s="3">
        <v>23</v>
      </c>
      <c r="E4605" s="3">
        <v>34526</v>
      </c>
      <c r="F4605" s="3">
        <v>34</v>
      </c>
      <c r="G4605" s="4">
        <v>4</v>
      </c>
      <c r="H4605" s="3">
        <v>45</v>
      </c>
      <c r="I4605" s="3">
        <v>43</v>
      </c>
      <c r="J4605" s="3">
        <v>34</v>
      </c>
      <c r="K4605" s="3">
        <v>54</v>
      </c>
      <c r="L4605" s="3">
        <v>34</v>
      </c>
      <c r="M4605" s="3">
        <v>34</v>
      </c>
      <c r="N4605" s="3">
        <v>34</v>
      </c>
      <c r="O4605" s="3">
        <v>54</v>
      </c>
      <c r="P4605" s="3">
        <v>543</v>
      </c>
      <c r="Q4605" s="3">
        <v>9310</v>
      </c>
      <c r="R4605" s="3" t="s">
        <v>2163</v>
      </c>
      <c r="S4605" s="3" t="s">
        <v>4320</v>
      </c>
    </row>
    <row r="4606" spans="1:19" ht="15.75" customHeight="1" x14ac:dyDescent="0.2">
      <c r="A4606" s="3">
        <v>620.88400000000001</v>
      </c>
      <c r="B4606" s="3" t="s">
        <v>4572</v>
      </c>
      <c r="C4606" t="s">
        <v>138</v>
      </c>
      <c r="D4606" s="3">
        <v>23</v>
      </c>
      <c r="E4606" s="3">
        <v>34526</v>
      </c>
      <c r="F4606" s="3">
        <v>34</v>
      </c>
      <c r="G4606" s="4">
        <v>4</v>
      </c>
      <c r="H4606" s="3">
        <v>45</v>
      </c>
      <c r="I4606" s="3">
        <v>43</v>
      </c>
      <c r="J4606" s="3">
        <v>34</v>
      </c>
      <c r="K4606" s="3">
        <v>54</v>
      </c>
      <c r="L4606" s="3">
        <v>34</v>
      </c>
      <c r="M4606" s="3">
        <v>34</v>
      </c>
      <c r="N4606" s="3">
        <v>34</v>
      </c>
      <c r="O4606" s="3">
        <v>54</v>
      </c>
      <c r="P4606" s="3">
        <v>543</v>
      </c>
      <c r="Q4606" s="3">
        <v>9310</v>
      </c>
      <c r="R4606" s="3" t="s">
        <v>2163</v>
      </c>
      <c r="S4606" s="3" t="s">
        <v>4320</v>
      </c>
    </row>
    <row r="4607" spans="1:19" ht="15.75" customHeight="1" x14ac:dyDescent="0.2">
      <c r="A4607" s="3">
        <v>620.88400000000001</v>
      </c>
      <c r="B4607" s="3" t="s">
        <v>4573</v>
      </c>
      <c r="C4607" t="s">
        <v>381</v>
      </c>
      <c r="D4607" s="3">
        <v>23</v>
      </c>
      <c r="E4607" s="3">
        <v>34526</v>
      </c>
      <c r="F4607" s="3">
        <v>34</v>
      </c>
      <c r="G4607" s="4">
        <v>4</v>
      </c>
      <c r="H4607" s="3">
        <v>45</v>
      </c>
      <c r="I4607" s="3">
        <v>43</v>
      </c>
      <c r="J4607" s="3">
        <v>34</v>
      </c>
      <c r="K4607" s="3">
        <v>54</v>
      </c>
      <c r="L4607" s="3">
        <v>34</v>
      </c>
      <c r="M4607" s="3">
        <v>34</v>
      </c>
      <c r="N4607" s="3">
        <v>34</v>
      </c>
      <c r="O4607" s="3">
        <v>54</v>
      </c>
      <c r="P4607" s="3">
        <v>543</v>
      </c>
      <c r="Q4607" s="3">
        <v>9310</v>
      </c>
      <c r="R4607" s="3" t="s">
        <v>2163</v>
      </c>
      <c r="S4607" s="3" t="s">
        <v>4320</v>
      </c>
    </row>
    <row r="4608" spans="1:19" ht="15.75" customHeight="1" x14ac:dyDescent="0.2">
      <c r="A4608" s="3">
        <v>620.88400000000001</v>
      </c>
      <c r="B4608" s="3" t="s">
        <v>4574</v>
      </c>
      <c r="C4608" s="3" t="s">
        <v>1178</v>
      </c>
      <c r="D4608" s="3">
        <v>23</v>
      </c>
      <c r="E4608" s="3">
        <v>34526</v>
      </c>
      <c r="F4608" s="3">
        <v>34</v>
      </c>
      <c r="G4608" s="4">
        <v>4</v>
      </c>
      <c r="H4608" s="3">
        <v>45</v>
      </c>
      <c r="I4608" s="3">
        <v>43</v>
      </c>
      <c r="J4608" s="3">
        <v>34</v>
      </c>
      <c r="K4608" s="3">
        <v>54</v>
      </c>
      <c r="L4608" s="3">
        <v>34</v>
      </c>
      <c r="M4608" s="3">
        <v>34</v>
      </c>
      <c r="N4608" s="3">
        <v>34</v>
      </c>
      <c r="O4608" s="3">
        <v>54</v>
      </c>
      <c r="P4608" s="3">
        <v>543</v>
      </c>
      <c r="Q4608" s="3">
        <v>9310</v>
      </c>
      <c r="R4608" s="3" t="s">
        <v>2163</v>
      </c>
      <c r="S4608" s="3" t="s">
        <v>4320</v>
      </c>
    </row>
    <row r="4609" spans="1:19" ht="15.75" customHeight="1" x14ac:dyDescent="0.2">
      <c r="A4609" s="3">
        <v>620.88400000000001</v>
      </c>
      <c r="B4609" s="3" t="s">
        <v>4575</v>
      </c>
      <c r="C4609" s="3" t="s">
        <v>643</v>
      </c>
      <c r="D4609" s="3">
        <v>23</v>
      </c>
      <c r="E4609" s="3">
        <v>34526</v>
      </c>
      <c r="F4609" s="3">
        <v>34</v>
      </c>
      <c r="G4609" s="4">
        <v>4</v>
      </c>
      <c r="H4609" s="3">
        <v>45</v>
      </c>
      <c r="I4609" s="3">
        <v>43</v>
      </c>
      <c r="J4609" s="3">
        <v>34</v>
      </c>
      <c r="K4609" s="3">
        <v>54</v>
      </c>
      <c r="L4609" s="3">
        <v>34</v>
      </c>
      <c r="M4609" s="3">
        <v>34</v>
      </c>
      <c r="N4609" s="3">
        <v>34</v>
      </c>
      <c r="O4609" s="3">
        <v>54</v>
      </c>
      <c r="P4609" s="3">
        <v>543</v>
      </c>
      <c r="Q4609" s="3">
        <v>9310</v>
      </c>
      <c r="R4609" s="3" t="s">
        <v>2163</v>
      </c>
      <c r="S4609" s="3" t="s">
        <v>4320</v>
      </c>
    </row>
    <row r="4610" spans="1:19" ht="15.75" customHeight="1" x14ac:dyDescent="0.2">
      <c r="A4610" s="3">
        <v>620.88400000000001</v>
      </c>
      <c r="B4610" s="3" t="s">
        <v>4576</v>
      </c>
      <c r="C4610" s="3" t="s">
        <v>643</v>
      </c>
      <c r="D4610" s="3">
        <v>23</v>
      </c>
      <c r="E4610" s="3">
        <v>34526</v>
      </c>
      <c r="F4610" s="3">
        <v>34</v>
      </c>
      <c r="G4610" s="4">
        <v>4</v>
      </c>
      <c r="H4610" s="3">
        <v>45</v>
      </c>
      <c r="I4610" s="3">
        <v>43</v>
      </c>
      <c r="J4610" s="3">
        <v>34</v>
      </c>
      <c r="K4610" s="3">
        <v>54</v>
      </c>
      <c r="L4610" s="3">
        <v>34</v>
      </c>
      <c r="M4610" s="3">
        <v>34</v>
      </c>
      <c r="N4610" s="3">
        <v>34</v>
      </c>
      <c r="O4610" s="3">
        <v>54</v>
      </c>
      <c r="P4610" s="3">
        <v>543</v>
      </c>
      <c r="Q4610" s="3">
        <v>9310</v>
      </c>
      <c r="R4610" s="3" t="s">
        <v>2163</v>
      </c>
      <c r="S4610" s="3" t="s">
        <v>4320</v>
      </c>
    </row>
    <row r="4611" spans="1:19" ht="15.75" customHeight="1" x14ac:dyDescent="0.2">
      <c r="A4611" s="3">
        <v>620.88400000000001</v>
      </c>
      <c r="B4611" s="3" t="s">
        <v>4577</v>
      </c>
      <c r="C4611" t="s">
        <v>138</v>
      </c>
      <c r="D4611" s="3">
        <v>23</v>
      </c>
      <c r="E4611" s="3">
        <v>34526</v>
      </c>
      <c r="F4611" s="3">
        <v>34</v>
      </c>
      <c r="G4611" s="4">
        <v>4</v>
      </c>
      <c r="H4611" s="3">
        <v>45</v>
      </c>
      <c r="I4611" s="3">
        <v>43</v>
      </c>
      <c r="J4611" s="3">
        <v>34</v>
      </c>
      <c r="K4611" s="3">
        <v>54</v>
      </c>
      <c r="L4611" s="3">
        <v>34</v>
      </c>
      <c r="M4611" s="3">
        <v>34</v>
      </c>
      <c r="N4611" s="3">
        <v>34</v>
      </c>
      <c r="O4611" s="3">
        <v>54</v>
      </c>
      <c r="P4611" s="3">
        <v>543</v>
      </c>
      <c r="Q4611" s="3">
        <v>9310</v>
      </c>
      <c r="R4611" s="3" t="s">
        <v>2163</v>
      </c>
      <c r="S4611" s="3" t="s">
        <v>4320</v>
      </c>
    </row>
    <row r="4612" spans="1:19" ht="15.75" customHeight="1" x14ac:dyDescent="0.2">
      <c r="A4612" s="3">
        <v>620.88400000000001</v>
      </c>
      <c r="B4612" s="3" t="s">
        <v>4578</v>
      </c>
      <c r="C4612" t="s">
        <v>34</v>
      </c>
      <c r="D4612" s="3">
        <v>23</v>
      </c>
      <c r="E4612" s="3">
        <v>34526</v>
      </c>
      <c r="F4612" s="3">
        <v>34</v>
      </c>
      <c r="G4612" s="4">
        <v>4</v>
      </c>
      <c r="H4612" s="3">
        <v>45</v>
      </c>
      <c r="I4612" s="3">
        <v>43</v>
      </c>
      <c r="J4612" s="3">
        <v>34</v>
      </c>
      <c r="K4612" s="3">
        <v>54</v>
      </c>
      <c r="L4612" s="3">
        <v>34</v>
      </c>
      <c r="M4612" s="3">
        <v>34</v>
      </c>
      <c r="N4612" s="3">
        <v>34</v>
      </c>
      <c r="O4612" s="3">
        <v>54</v>
      </c>
      <c r="P4612" s="3">
        <v>543</v>
      </c>
      <c r="Q4612" s="3">
        <v>9310</v>
      </c>
      <c r="R4612" s="3" t="s">
        <v>2163</v>
      </c>
      <c r="S4612" s="3" t="s">
        <v>4320</v>
      </c>
    </row>
    <row r="4613" spans="1:19" ht="15.75" customHeight="1" x14ac:dyDescent="0.2">
      <c r="A4613" s="3">
        <v>620.88400000000001</v>
      </c>
      <c r="B4613" s="3" t="s">
        <v>4579</v>
      </c>
      <c r="C4613" s="3" t="s">
        <v>504</v>
      </c>
      <c r="D4613" s="3">
        <v>23</v>
      </c>
      <c r="E4613" s="3">
        <v>34526</v>
      </c>
      <c r="F4613" s="3">
        <v>34</v>
      </c>
      <c r="G4613" s="4">
        <v>4</v>
      </c>
      <c r="H4613" s="3">
        <v>45</v>
      </c>
      <c r="I4613" s="3">
        <v>43</v>
      </c>
      <c r="J4613" s="3">
        <v>34</v>
      </c>
      <c r="K4613" s="3">
        <v>54</v>
      </c>
      <c r="L4613" s="3">
        <v>34</v>
      </c>
      <c r="M4613" s="3">
        <v>34</v>
      </c>
      <c r="N4613" s="3">
        <v>34</v>
      </c>
      <c r="O4613" s="3">
        <v>54</v>
      </c>
      <c r="P4613" s="3">
        <v>543</v>
      </c>
      <c r="Q4613" s="3">
        <v>9310</v>
      </c>
      <c r="R4613" s="3" t="s">
        <v>2163</v>
      </c>
      <c r="S4613" s="3" t="s">
        <v>4320</v>
      </c>
    </row>
    <row r="4614" spans="1:19" ht="15.75" customHeight="1" x14ac:dyDescent="0.2">
      <c r="A4614" s="3">
        <v>621.88400000000001</v>
      </c>
      <c r="B4614" s="3" t="s">
        <v>4580</v>
      </c>
      <c r="C4614" s="3" t="s">
        <v>4581</v>
      </c>
      <c r="D4614" s="3">
        <v>23</v>
      </c>
      <c r="E4614" s="3">
        <v>34526</v>
      </c>
      <c r="F4614" s="3">
        <v>34</v>
      </c>
      <c r="G4614" s="4">
        <v>4</v>
      </c>
      <c r="H4614" s="3">
        <v>45</v>
      </c>
      <c r="I4614" s="3">
        <v>43</v>
      </c>
      <c r="J4614" s="3">
        <v>34</v>
      </c>
      <c r="K4614" s="3">
        <v>54</v>
      </c>
      <c r="L4614" s="3">
        <v>34</v>
      </c>
      <c r="M4614" s="3">
        <v>34</v>
      </c>
      <c r="N4614" s="3">
        <v>34</v>
      </c>
      <c r="O4614" s="3">
        <v>54</v>
      </c>
      <c r="P4614" s="3">
        <v>543</v>
      </c>
      <c r="Q4614" s="3">
        <v>9310</v>
      </c>
      <c r="R4614" s="3" t="s">
        <v>2163</v>
      </c>
      <c r="S4614" s="3" t="s">
        <v>4320</v>
      </c>
    </row>
    <row r="4615" spans="1:19" ht="15.75" customHeight="1" x14ac:dyDescent="0.2">
      <c r="A4615" s="3">
        <v>621.88400000000001</v>
      </c>
      <c r="B4615" s="3" t="s">
        <v>4582</v>
      </c>
      <c r="C4615" s="3" t="s">
        <v>504</v>
      </c>
      <c r="D4615" s="3">
        <v>23</v>
      </c>
      <c r="E4615" s="3">
        <v>34526</v>
      </c>
      <c r="F4615" s="3">
        <v>34</v>
      </c>
      <c r="G4615" s="4">
        <v>4</v>
      </c>
      <c r="H4615" s="3">
        <v>45</v>
      </c>
      <c r="I4615" s="3">
        <v>43</v>
      </c>
      <c r="J4615" s="3">
        <v>34</v>
      </c>
      <c r="K4615" s="3">
        <v>54</v>
      </c>
      <c r="L4615" s="3">
        <v>34</v>
      </c>
      <c r="M4615" s="3">
        <v>34</v>
      </c>
      <c r="N4615" s="3">
        <v>34</v>
      </c>
      <c r="O4615" s="3">
        <v>54</v>
      </c>
      <c r="P4615" s="3">
        <v>543</v>
      </c>
      <c r="Q4615" s="3">
        <v>9310</v>
      </c>
      <c r="R4615" s="3" t="s">
        <v>2163</v>
      </c>
      <c r="S4615" s="3" t="s">
        <v>4320</v>
      </c>
    </row>
    <row r="4616" spans="1:19" ht="15.75" customHeight="1" x14ac:dyDescent="0.2">
      <c r="A4616" s="3">
        <v>622.88400000000001</v>
      </c>
      <c r="B4616" s="3" t="s">
        <v>4583</v>
      </c>
      <c r="C4616" t="s">
        <v>2100</v>
      </c>
      <c r="D4616" s="3">
        <v>23</v>
      </c>
      <c r="E4616" s="3">
        <v>34526</v>
      </c>
      <c r="F4616" s="3">
        <v>34</v>
      </c>
      <c r="G4616" s="4">
        <v>4</v>
      </c>
      <c r="H4616" s="3">
        <v>45</v>
      </c>
      <c r="I4616" s="3">
        <v>43</v>
      </c>
      <c r="J4616" s="3">
        <v>34</v>
      </c>
      <c r="K4616" s="3">
        <v>54</v>
      </c>
      <c r="L4616" s="3">
        <v>34</v>
      </c>
      <c r="M4616" s="3">
        <v>34</v>
      </c>
      <c r="N4616" s="3">
        <v>34</v>
      </c>
      <c r="O4616" s="3">
        <v>54</v>
      </c>
      <c r="P4616" s="3">
        <v>543</v>
      </c>
      <c r="Q4616" s="3">
        <v>9310</v>
      </c>
      <c r="R4616" s="3" t="s">
        <v>2163</v>
      </c>
      <c r="S4616" s="3" t="s">
        <v>4320</v>
      </c>
    </row>
    <row r="4617" spans="1:19" ht="15.75" customHeight="1" x14ac:dyDescent="0.2">
      <c r="A4617" s="3">
        <v>622.88400000000001</v>
      </c>
      <c r="B4617" s="3" t="s">
        <v>4584</v>
      </c>
      <c r="C4617" t="s">
        <v>2100</v>
      </c>
      <c r="D4617" s="3">
        <v>23</v>
      </c>
      <c r="E4617" s="3">
        <v>34526</v>
      </c>
      <c r="F4617" s="3">
        <v>34</v>
      </c>
      <c r="G4617" s="4">
        <v>4</v>
      </c>
      <c r="H4617" s="3">
        <v>45</v>
      </c>
      <c r="I4617" s="3">
        <v>43</v>
      </c>
      <c r="J4617" s="3">
        <v>34</v>
      </c>
      <c r="K4617" s="3">
        <v>54</v>
      </c>
      <c r="L4617" s="3">
        <v>34</v>
      </c>
      <c r="M4617" s="3">
        <v>34</v>
      </c>
      <c r="N4617" s="3">
        <v>34</v>
      </c>
      <c r="O4617" s="3">
        <v>54</v>
      </c>
      <c r="P4617" s="3">
        <v>543</v>
      </c>
      <c r="Q4617" s="3">
        <v>9310</v>
      </c>
      <c r="R4617" s="3" t="s">
        <v>2163</v>
      </c>
      <c r="S4617" s="3" t="s">
        <v>4320</v>
      </c>
    </row>
    <row r="4618" spans="1:19" ht="15.75" customHeight="1" x14ac:dyDescent="0.2">
      <c r="A4618" s="3">
        <v>622.88400000000001</v>
      </c>
      <c r="B4618" s="3" t="s">
        <v>4585</v>
      </c>
      <c r="C4618" t="s">
        <v>258</v>
      </c>
      <c r="D4618" s="3">
        <v>23</v>
      </c>
      <c r="E4618" s="3">
        <v>34526</v>
      </c>
      <c r="F4618" s="3">
        <v>34</v>
      </c>
      <c r="G4618" s="4">
        <v>4</v>
      </c>
      <c r="H4618" s="3">
        <v>45</v>
      </c>
      <c r="I4618" s="3">
        <v>43</v>
      </c>
      <c r="J4618" s="3">
        <v>34</v>
      </c>
      <c r="K4618" s="3">
        <v>54</v>
      </c>
      <c r="L4618" s="3">
        <v>34</v>
      </c>
      <c r="M4618" s="3">
        <v>34</v>
      </c>
      <c r="N4618" s="3">
        <v>34</v>
      </c>
      <c r="O4618" s="3">
        <v>54</v>
      </c>
      <c r="P4618" s="3">
        <v>543</v>
      </c>
      <c r="Q4618" s="3">
        <v>9310</v>
      </c>
      <c r="R4618" s="3" t="s">
        <v>2163</v>
      </c>
      <c r="S4618" s="3" t="s">
        <v>4320</v>
      </c>
    </row>
    <row r="4619" spans="1:19" ht="15.75" customHeight="1" x14ac:dyDescent="0.2">
      <c r="A4619" s="3">
        <v>622.88400000000001</v>
      </c>
      <c r="B4619" s="3" t="s">
        <v>4586</v>
      </c>
      <c r="C4619" s="3" t="s">
        <v>1147</v>
      </c>
      <c r="D4619" s="3">
        <v>23</v>
      </c>
      <c r="E4619" s="3">
        <v>34526</v>
      </c>
      <c r="F4619" s="3">
        <v>34</v>
      </c>
      <c r="G4619" s="4">
        <v>4</v>
      </c>
      <c r="H4619" s="3">
        <v>45</v>
      </c>
      <c r="I4619" s="3">
        <v>43</v>
      </c>
      <c r="J4619" s="3">
        <v>34</v>
      </c>
      <c r="K4619" s="3">
        <v>54</v>
      </c>
      <c r="L4619" s="3">
        <v>34</v>
      </c>
      <c r="M4619" s="3">
        <v>34</v>
      </c>
      <c r="N4619" s="3">
        <v>34</v>
      </c>
      <c r="O4619" s="3">
        <v>54</v>
      </c>
      <c r="P4619" s="3">
        <v>543</v>
      </c>
      <c r="Q4619" s="3">
        <v>9310</v>
      </c>
      <c r="R4619" s="3" t="s">
        <v>2163</v>
      </c>
      <c r="S4619" s="3" t="s">
        <v>4320</v>
      </c>
    </row>
    <row r="4620" spans="1:19" ht="15.75" customHeight="1" x14ac:dyDescent="0.2">
      <c r="A4620" s="3">
        <v>623.88400000000001</v>
      </c>
      <c r="B4620" s="3" t="s">
        <v>4587</v>
      </c>
      <c r="C4620" t="s">
        <v>138</v>
      </c>
      <c r="D4620" s="3">
        <v>23</v>
      </c>
      <c r="E4620" s="3">
        <v>34526</v>
      </c>
      <c r="F4620" s="3">
        <v>34</v>
      </c>
      <c r="G4620" s="4">
        <v>4</v>
      </c>
      <c r="H4620" s="3">
        <v>45</v>
      </c>
      <c r="I4620" s="3">
        <v>43</v>
      </c>
      <c r="J4620" s="3">
        <v>34</v>
      </c>
      <c r="K4620" s="3">
        <v>54</v>
      </c>
      <c r="L4620" s="3">
        <v>34</v>
      </c>
      <c r="M4620" s="3">
        <v>34</v>
      </c>
      <c r="N4620" s="3">
        <v>34</v>
      </c>
      <c r="O4620" s="3">
        <v>54</v>
      </c>
      <c r="P4620" s="3">
        <v>543</v>
      </c>
      <c r="Q4620" s="3">
        <v>9310</v>
      </c>
      <c r="R4620" s="3" t="s">
        <v>2163</v>
      </c>
      <c r="S4620" s="3" t="s">
        <v>4320</v>
      </c>
    </row>
    <row r="4621" spans="1:19" ht="15.75" customHeight="1" x14ac:dyDescent="0.2">
      <c r="A4621" s="3">
        <v>624.88400000000001</v>
      </c>
      <c r="B4621" s="3" t="s">
        <v>4588</v>
      </c>
      <c r="C4621" s="3" t="s">
        <v>532</v>
      </c>
      <c r="D4621" s="3">
        <v>23</v>
      </c>
      <c r="E4621" s="3">
        <v>34526</v>
      </c>
      <c r="F4621" s="3">
        <v>34</v>
      </c>
      <c r="G4621" s="4">
        <v>4</v>
      </c>
      <c r="H4621" s="3">
        <v>45</v>
      </c>
      <c r="I4621" s="3">
        <v>43</v>
      </c>
      <c r="J4621" s="3">
        <v>34</v>
      </c>
      <c r="K4621" s="3">
        <v>54</v>
      </c>
      <c r="L4621" s="3">
        <v>34</v>
      </c>
      <c r="M4621" s="3">
        <v>34</v>
      </c>
      <c r="N4621" s="3">
        <v>34</v>
      </c>
      <c r="O4621" s="3">
        <v>54</v>
      </c>
      <c r="P4621" s="3">
        <v>543</v>
      </c>
      <c r="Q4621" s="3">
        <v>9310</v>
      </c>
      <c r="R4621" s="3" t="s">
        <v>2163</v>
      </c>
      <c r="S4621" s="3" t="s">
        <v>4320</v>
      </c>
    </row>
    <row r="4622" spans="1:19" ht="15.75" customHeight="1" x14ac:dyDescent="0.2">
      <c r="A4622" s="3">
        <v>625.88400000000001</v>
      </c>
      <c r="B4622" s="3" t="s">
        <v>4589</v>
      </c>
      <c r="C4622" t="s">
        <v>138</v>
      </c>
      <c r="D4622" s="3">
        <v>23</v>
      </c>
      <c r="E4622" s="3">
        <v>34526</v>
      </c>
      <c r="F4622" s="3">
        <v>34</v>
      </c>
      <c r="G4622" s="4">
        <v>4</v>
      </c>
      <c r="H4622" s="3">
        <v>45</v>
      </c>
      <c r="I4622" s="3">
        <v>43</v>
      </c>
      <c r="J4622" s="3">
        <v>34</v>
      </c>
      <c r="K4622" s="3">
        <v>54</v>
      </c>
      <c r="L4622" s="3">
        <v>34</v>
      </c>
      <c r="M4622" s="3">
        <v>34</v>
      </c>
      <c r="N4622" s="3">
        <v>34</v>
      </c>
      <c r="O4622" s="3">
        <v>54</v>
      </c>
      <c r="P4622" s="3">
        <v>543</v>
      </c>
      <c r="Q4622" s="3">
        <v>9310</v>
      </c>
      <c r="R4622" s="3" t="s">
        <v>2163</v>
      </c>
      <c r="S4622" s="3" t="s">
        <v>4320</v>
      </c>
    </row>
    <row r="4623" spans="1:19" ht="15.75" customHeight="1" x14ac:dyDescent="0.2">
      <c r="A4623" s="3">
        <v>626.88400000000001</v>
      </c>
      <c r="B4623" s="3" t="s">
        <v>4590</v>
      </c>
      <c r="C4623" s="3" t="s">
        <v>1092</v>
      </c>
      <c r="D4623" s="3">
        <v>23</v>
      </c>
      <c r="E4623" s="3">
        <v>34526</v>
      </c>
      <c r="F4623" s="3">
        <v>34</v>
      </c>
      <c r="G4623" s="4">
        <v>4</v>
      </c>
      <c r="H4623" s="3">
        <v>45</v>
      </c>
      <c r="I4623" s="3">
        <v>43</v>
      </c>
      <c r="J4623" s="3">
        <v>34</v>
      </c>
      <c r="K4623" s="3">
        <v>54</v>
      </c>
      <c r="L4623" s="3">
        <v>34</v>
      </c>
      <c r="M4623" s="3">
        <v>34</v>
      </c>
      <c r="N4623" s="3">
        <v>34</v>
      </c>
      <c r="O4623" s="3">
        <v>54</v>
      </c>
      <c r="P4623" s="3">
        <v>543</v>
      </c>
      <c r="Q4623" s="3">
        <v>9310</v>
      </c>
      <c r="R4623" s="3" t="s">
        <v>2163</v>
      </c>
      <c r="S4623" s="3" t="s">
        <v>4320</v>
      </c>
    </row>
    <row r="4624" spans="1:19" ht="15.75" customHeight="1" x14ac:dyDescent="0.2">
      <c r="A4624" s="3">
        <v>626.88400000000001</v>
      </c>
      <c r="B4624" s="3" t="s">
        <v>4591</v>
      </c>
      <c r="C4624" s="3" t="s">
        <v>929</v>
      </c>
      <c r="D4624" s="3">
        <v>23</v>
      </c>
      <c r="E4624" s="3">
        <v>34526</v>
      </c>
      <c r="F4624" s="3">
        <v>34</v>
      </c>
      <c r="G4624" s="4">
        <v>4</v>
      </c>
      <c r="H4624" s="3">
        <v>45</v>
      </c>
      <c r="I4624" s="3">
        <v>43</v>
      </c>
      <c r="J4624" s="3">
        <v>34</v>
      </c>
      <c r="K4624" s="3">
        <v>54</v>
      </c>
      <c r="L4624" s="3">
        <v>34</v>
      </c>
      <c r="M4624" s="3">
        <v>34</v>
      </c>
      <c r="N4624" s="3">
        <v>34</v>
      </c>
      <c r="O4624" s="3">
        <v>54</v>
      </c>
      <c r="P4624" s="3">
        <v>543</v>
      </c>
      <c r="Q4624" s="3">
        <v>9310</v>
      </c>
      <c r="R4624" s="3" t="s">
        <v>2163</v>
      </c>
      <c r="S4624" s="3" t="s">
        <v>4320</v>
      </c>
    </row>
    <row r="4625" spans="1:19" ht="15.75" customHeight="1" x14ac:dyDescent="0.2">
      <c r="A4625" s="3">
        <v>628.88400000000001</v>
      </c>
      <c r="B4625" s="3" t="s">
        <v>4592</v>
      </c>
      <c r="C4625" t="s">
        <v>449</v>
      </c>
      <c r="D4625" s="3">
        <v>23</v>
      </c>
      <c r="E4625" s="3">
        <v>34526</v>
      </c>
      <c r="F4625" s="3">
        <v>34</v>
      </c>
      <c r="G4625" s="4">
        <v>4</v>
      </c>
      <c r="H4625" s="3">
        <v>45</v>
      </c>
      <c r="I4625" s="3">
        <v>43</v>
      </c>
      <c r="J4625" s="3">
        <v>34</v>
      </c>
      <c r="K4625" s="3">
        <v>54</v>
      </c>
      <c r="L4625" s="3">
        <v>34</v>
      </c>
      <c r="M4625" s="3">
        <v>34</v>
      </c>
      <c r="N4625" s="3">
        <v>34</v>
      </c>
      <c r="O4625" s="3">
        <v>54</v>
      </c>
      <c r="P4625" s="3">
        <v>543</v>
      </c>
      <c r="Q4625" s="3">
        <v>9310</v>
      </c>
      <c r="R4625" s="3" t="s">
        <v>2163</v>
      </c>
      <c r="S4625" s="3" t="s">
        <v>4320</v>
      </c>
    </row>
    <row r="4626" spans="1:19" ht="15.75" customHeight="1" x14ac:dyDescent="0.2">
      <c r="A4626" s="3">
        <v>628.88400000000001</v>
      </c>
      <c r="B4626" s="3" t="s">
        <v>4593</v>
      </c>
      <c r="C4626" t="s">
        <v>449</v>
      </c>
      <c r="D4626" s="3">
        <v>23</v>
      </c>
      <c r="E4626" s="3">
        <v>34526</v>
      </c>
      <c r="F4626" s="3">
        <v>34</v>
      </c>
      <c r="G4626" s="4">
        <v>4</v>
      </c>
      <c r="H4626" s="3">
        <v>45</v>
      </c>
      <c r="I4626" s="3">
        <v>43</v>
      </c>
      <c r="J4626" s="3">
        <v>34</v>
      </c>
      <c r="K4626" s="3">
        <v>54</v>
      </c>
      <c r="L4626" s="3">
        <v>34</v>
      </c>
      <c r="M4626" s="3">
        <v>34</v>
      </c>
      <c r="N4626" s="3">
        <v>34</v>
      </c>
      <c r="O4626" s="3">
        <v>54</v>
      </c>
      <c r="P4626" s="3">
        <v>543</v>
      </c>
      <c r="Q4626" s="3">
        <v>9310</v>
      </c>
      <c r="R4626" s="3" t="s">
        <v>2163</v>
      </c>
      <c r="S4626" s="3" t="s">
        <v>4320</v>
      </c>
    </row>
    <row r="4627" spans="1:19" ht="15.75" customHeight="1" x14ac:dyDescent="0.2">
      <c r="A4627" s="3">
        <v>628.88400000000001</v>
      </c>
      <c r="B4627" s="3" t="s">
        <v>4594</v>
      </c>
      <c r="C4627" s="3" t="s">
        <v>2755</v>
      </c>
      <c r="D4627" s="3">
        <v>23</v>
      </c>
      <c r="E4627" s="3">
        <v>34526</v>
      </c>
      <c r="F4627" s="3">
        <v>34</v>
      </c>
      <c r="G4627" s="4">
        <v>4</v>
      </c>
      <c r="H4627" s="3">
        <v>45</v>
      </c>
      <c r="I4627" s="3">
        <v>43</v>
      </c>
      <c r="J4627" s="3">
        <v>34</v>
      </c>
      <c r="K4627" s="3">
        <v>54</v>
      </c>
      <c r="L4627" s="3">
        <v>34</v>
      </c>
      <c r="M4627" s="3">
        <v>34</v>
      </c>
      <c r="N4627" s="3">
        <v>34</v>
      </c>
      <c r="O4627" s="3">
        <v>54</v>
      </c>
      <c r="P4627" s="3">
        <v>543</v>
      </c>
      <c r="Q4627" s="3">
        <v>9310</v>
      </c>
      <c r="R4627" s="3" t="s">
        <v>2163</v>
      </c>
      <c r="S4627" s="3" t="s">
        <v>4320</v>
      </c>
    </row>
    <row r="4628" spans="1:19" ht="15.75" customHeight="1" x14ac:dyDescent="0.2">
      <c r="A4628" s="3">
        <v>628.88400000000001</v>
      </c>
      <c r="B4628" s="3" t="s">
        <v>4595</v>
      </c>
      <c r="C4628" t="s">
        <v>449</v>
      </c>
      <c r="D4628" s="3">
        <v>23</v>
      </c>
      <c r="E4628" s="3">
        <v>34526</v>
      </c>
      <c r="F4628" s="3">
        <v>34</v>
      </c>
      <c r="G4628" s="4">
        <v>4</v>
      </c>
      <c r="H4628" s="3">
        <v>45</v>
      </c>
      <c r="I4628" s="3">
        <v>43</v>
      </c>
      <c r="J4628" s="3">
        <v>34</v>
      </c>
      <c r="K4628" s="3">
        <v>54</v>
      </c>
      <c r="L4628" s="3">
        <v>34</v>
      </c>
      <c r="M4628" s="3">
        <v>34</v>
      </c>
      <c r="N4628" s="3">
        <v>34</v>
      </c>
      <c r="O4628" s="3">
        <v>54</v>
      </c>
      <c r="P4628" s="3">
        <v>543</v>
      </c>
      <c r="Q4628" s="3">
        <v>9310</v>
      </c>
      <c r="R4628" s="3" t="s">
        <v>2163</v>
      </c>
      <c r="S4628" s="3" t="s">
        <v>4320</v>
      </c>
    </row>
    <row r="4629" spans="1:19" ht="15.75" customHeight="1" x14ac:dyDescent="0.2">
      <c r="A4629" s="3">
        <v>628.88400000000001</v>
      </c>
      <c r="B4629" s="3" t="s">
        <v>4596</v>
      </c>
      <c r="C4629" t="s">
        <v>449</v>
      </c>
      <c r="D4629" s="3">
        <v>23</v>
      </c>
      <c r="E4629" s="3">
        <v>34526</v>
      </c>
      <c r="F4629" s="3">
        <v>34</v>
      </c>
      <c r="G4629" s="4">
        <v>4</v>
      </c>
      <c r="H4629" s="3">
        <v>45</v>
      </c>
      <c r="I4629" s="3">
        <v>43</v>
      </c>
      <c r="J4629" s="3">
        <v>34</v>
      </c>
      <c r="K4629" s="3">
        <v>54</v>
      </c>
      <c r="L4629" s="3">
        <v>34</v>
      </c>
      <c r="M4629" s="3">
        <v>34</v>
      </c>
      <c r="N4629" s="3">
        <v>34</v>
      </c>
      <c r="O4629" s="3">
        <v>54</v>
      </c>
      <c r="P4629" s="3">
        <v>543</v>
      </c>
      <c r="Q4629" s="3">
        <v>9310</v>
      </c>
      <c r="R4629" s="3" t="s">
        <v>2163</v>
      </c>
      <c r="S4629" s="3" t="s">
        <v>4320</v>
      </c>
    </row>
    <row r="4630" spans="1:19" ht="15.75" customHeight="1" x14ac:dyDescent="0.2">
      <c r="A4630" s="3">
        <v>628.88400000000001</v>
      </c>
      <c r="B4630" s="3" t="s">
        <v>4597</v>
      </c>
      <c r="C4630" t="s">
        <v>449</v>
      </c>
      <c r="D4630" s="3">
        <v>23</v>
      </c>
      <c r="E4630" s="3">
        <v>34526</v>
      </c>
      <c r="F4630" s="3">
        <v>34</v>
      </c>
      <c r="G4630" s="4">
        <v>4</v>
      </c>
      <c r="H4630" s="3">
        <v>45</v>
      </c>
      <c r="I4630" s="3">
        <v>43</v>
      </c>
      <c r="J4630" s="3">
        <v>34</v>
      </c>
      <c r="K4630" s="3">
        <v>54</v>
      </c>
      <c r="L4630" s="3">
        <v>34</v>
      </c>
      <c r="M4630" s="3">
        <v>34</v>
      </c>
      <c r="N4630" s="3">
        <v>34</v>
      </c>
      <c r="O4630" s="3">
        <v>54</v>
      </c>
      <c r="P4630" s="3">
        <v>543</v>
      </c>
      <c r="Q4630" s="3">
        <v>9310</v>
      </c>
      <c r="R4630" s="3" t="s">
        <v>2163</v>
      </c>
      <c r="S4630" s="3" t="s">
        <v>4320</v>
      </c>
    </row>
    <row r="4631" spans="1:19" ht="15.75" customHeight="1" x14ac:dyDescent="0.2">
      <c r="A4631" s="3">
        <v>628.88400000000001</v>
      </c>
      <c r="B4631" s="3" t="s">
        <v>4598</v>
      </c>
      <c r="C4631" t="s">
        <v>449</v>
      </c>
      <c r="D4631" s="3">
        <v>23</v>
      </c>
      <c r="E4631" s="3">
        <v>34526</v>
      </c>
      <c r="F4631" s="3">
        <v>34</v>
      </c>
      <c r="G4631" s="4">
        <v>4</v>
      </c>
      <c r="H4631" s="3">
        <v>45</v>
      </c>
      <c r="I4631" s="3">
        <v>43</v>
      </c>
      <c r="J4631" s="3">
        <v>34</v>
      </c>
      <c r="K4631" s="3">
        <v>54</v>
      </c>
      <c r="L4631" s="3">
        <v>34</v>
      </c>
      <c r="M4631" s="3">
        <v>34</v>
      </c>
      <c r="N4631" s="3">
        <v>34</v>
      </c>
      <c r="O4631" s="3">
        <v>54</v>
      </c>
      <c r="P4631" s="3">
        <v>543</v>
      </c>
      <c r="Q4631" s="3">
        <v>9310</v>
      </c>
      <c r="R4631" s="3" t="s">
        <v>2163</v>
      </c>
      <c r="S4631" s="3" t="s">
        <v>4320</v>
      </c>
    </row>
    <row r="4632" spans="1:19" ht="15.75" customHeight="1" x14ac:dyDescent="0.2">
      <c r="A4632" s="3">
        <v>628.88400000000001</v>
      </c>
      <c r="B4632" s="3" t="s">
        <v>4599</v>
      </c>
      <c r="C4632" s="3" t="s">
        <v>1840</v>
      </c>
      <c r="D4632" s="3">
        <v>23</v>
      </c>
      <c r="E4632" s="3">
        <v>34526</v>
      </c>
      <c r="F4632" s="3">
        <v>34</v>
      </c>
      <c r="G4632" s="4">
        <v>4</v>
      </c>
      <c r="H4632" s="3">
        <v>45</v>
      </c>
      <c r="I4632" s="3">
        <v>43</v>
      </c>
      <c r="J4632" s="3">
        <v>34</v>
      </c>
      <c r="K4632" s="3">
        <v>54</v>
      </c>
      <c r="L4632" s="3">
        <v>34</v>
      </c>
      <c r="M4632" s="3">
        <v>34</v>
      </c>
      <c r="N4632" s="3">
        <v>34</v>
      </c>
      <c r="O4632" s="3">
        <v>54</v>
      </c>
      <c r="P4632" s="3">
        <v>543</v>
      </c>
      <c r="Q4632" s="3">
        <v>9310</v>
      </c>
      <c r="R4632" s="3" t="s">
        <v>2163</v>
      </c>
      <c r="S4632" s="3" t="s">
        <v>4320</v>
      </c>
    </row>
    <row r="4633" spans="1:19" ht="15.75" customHeight="1" x14ac:dyDescent="0.2">
      <c r="A4633" s="3">
        <v>629.88400000000001</v>
      </c>
      <c r="B4633" s="3" t="s">
        <v>4600</v>
      </c>
      <c r="C4633" s="3" t="s">
        <v>1264</v>
      </c>
      <c r="D4633" s="3">
        <v>23</v>
      </c>
      <c r="E4633" s="3">
        <v>34526</v>
      </c>
      <c r="F4633" s="3">
        <v>34</v>
      </c>
      <c r="G4633" s="4">
        <v>4</v>
      </c>
      <c r="H4633" s="3">
        <v>45</v>
      </c>
      <c r="I4633" s="3">
        <v>43</v>
      </c>
      <c r="J4633" s="3">
        <v>34</v>
      </c>
      <c r="K4633" s="3">
        <v>54</v>
      </c>
      <c r="L4633" s="3">
        <v>34</v>
      </c>
      <c r="M4633" s="3">
        <v>34</v>
      </c>
      <c r="N4633" s="3">
        <v>34</v>
      </c>
      <c r="O4633" s="3">
        <v>54</v>
      </c>
      <c r="P4633" s="3">
        <v>543</v>
      </c>
      <c r="Q4633" s="3">
        <v>9310</v>
      </c>
      <c r="R4633" s="3" t="s">
        <v>2163</v>
      </c>
      <c r="S4633" s="3" t="s">
        <v>4320</v>
      </c>
    </row>
    <row r="4634" spans="1:19" ht="15.75" customHeight="1" x14ac:dyDescent="0.2">
      <c r="A4634" s="3">
        <v>629.88400000000001</v>
      </c>
      <c r="B4634" s="3" t="s">
        <v>4601</v>
      </c>
      <c r="C4634" s="3" t="s">
        <v>1126</v>
      </c>
      <c r="D4634" s="3">
        <v>23</v>
      </c>
      <c r="E4634" s="3">
        <v>34526</v>
      </c>
      <c r="F4634" s="3">
        <v>34</v>
      </c>
      <c r="G4634" s="4">
        <v>4</v>
      </c>
      <c r="H4634" s="3">
        <v>45</v>
      </c>
      <c r="I4634" s="3">
        <v>43</v>
      </c>
      <c r="J4634" s="3">
        <v>34</v>
      </c>
      <c r="K4634" s="3">
        <v>54</v>
      </c>
      <c r="L4634" s="3">
        <v>34</v>
      </c>
      <c r="M4634" s="3">
        <v>34</v>
      </c>
      <c r="N4634" s="3">
        <v>34</v>
      </c>
      <c r="O4634" s="3">
        <v>54</v>
      </c>
      <c r="P4634" s="3">
        <v>543</v>
      </c>
      <c r="Q4634" s="3">
        <v>9310</v>
      </c>
      <c r="R4634" s="3" t="s">
        <v>2163</v>
      </c>
      <c r="S4634" s="3" t="s">
        <v>4320</v>
      </c>
    </row>
    <row r="4635" spans="1:19" ht="15.75" customHeight="1" x14ac:dyDescent="0.2">
      <c r="A4635" s="3">
        <v>630.88400000000001</v>
      </c>
      <c r="B4635" s="3" t="s">
        <v>4602</v>
      </c>
      <c r="C4635" t="s">
        <v>411</v>
      </c>
      <c r="D4635" s="3">
        <v>23</v>
      </c>
      <c r="E4635" s="3">
        <v>34526</v>
      </c>
      <c r="F4635" s="3">
        <v>34</v>
      </c>
      <c r="G4635" s="4">
        <v>4</v>
      </c>
      <c r="H4635" s="3">
        <v>45</v>
      </c>
      <c r="I4635" s="3">
        <v>43</v>
      </c>
      <c r="J4635" s="3">
        <v>34</v>
      </c>
      <c r="K4635" s="3">
        <v>54</v>
      </c>
      <c r="L4635" s="3">
        <v>34</v>
      </c>
      <c r="M4635" s="3">
        <v>34</v>
      </c>
      <c r="N4635" s="3">
        <v>34</v>
      </c>
      <c r="O4635" s="3">
        <v>54</v>
      </c>
      <c r="P4635" s="3">
        <v>543</v>
      </c>
      <c r="Q4635" s="3">
        <v>9310</v>
      </c>
      <c r="R4635" s="3" t="s">
        <v>2163</v>
      </c>
      <c r="S4635" s="3" t="s">
        <v>4320</v>
      </c>
    </row>
    <row r="4636" spans="1:19" ht="15.75" customHeight="1" x14ac:dyDescent="0.2">
      <c r="A4636" s="3">
        <v>630.88400000000001</v>
      </c>
      <c r="B4636" s="3" t="s">
        <v>4603</v>
      </c>
      <c r="C4636" t="s">
        <v>138</v>
      </c>
      <c r="D4636" s="3">
        <v>23</v>
      </c>
      <c r="E4636" s="3">
        <v>34526</v>
      </c>
      <c r="F4636" s="3">
        <v>34</v>
      </c>
      <c r="G4636" s="4">
        <v>4</v>
      </c>
      <c r="H4636" s="3">
        <v>45</v>
      </c>
      <c r="I4636" s="3">
        <v>43</v>
      </c>
      <c r="J4636" s="3">
        <v>34</v>
      </c>
      <c r="K4636" s="3">
        <v>54</v>
      </c>
      <c r="L4636" s="3">
        <v>34</v>
      </c>
      <c r="M4636" s="3">
        <v>34</v>
      </c>
      <c r="N4636" s="3">
        <v>34</v>
      </c>
      <c r="O4636" s="3">
        <v>54</v>
      </c>
      <c r="P4636" s="3">
        <v>543</v>
      </c>
      <c r="Q4636" s="3">
        <v>9310</v>
      </c>
      <c r="R4636" s="3" t="s">
        <v>2163</v>
      </c>
      <c r="S4636" s="3" t="s">
        <v>4320</v>
      </c>
    </row>
    <row r="4637" spans="1:19" ht="15.75" customHeight="1" x14ac:dyDescent="0.2">
      <c r="A4637" s="3">
        <v>630.88400000000001</v>
      </c>
      <c r="B4637" s="3" t="s">
        <v>4604</v>
      </c>
      <c r="C4637" t="s">
        <v>411</v>
      </c>
      <c r="D4637" s="3">
        <v>23</v>
      </c>
      <c r="E4637" s="3">
        <v>34526</v>
      </c>
      <c r="F4637" s="3">
        <v>34</v>
      </c>
      <c r="G4637" s="4">
        <v>4</v>
      </c>
      <c r="H4637" s="3">
        <v>45</v>
      </c>
      <c r="I4637" s="3">
        <v>43</v>
      </c>
      <c r="J4637" s="3">
        <v>34</v>
      </c>
      <c r="K4637" s="3">
        <v>54</v>
      </c>
      <c r="L4637" s="3">
        <v>34</v>
      </c>
      <c r="M4637" s="3">
        <v>34</v>
      </c>
      <c r="N4637" s="3">
        <v>34</v>
      </c>
      <c r="O4637" s="3">
        <v>54</v>
      </c>
      <c r="P4637" s="3">
        <v>543</v>
      </c>
      <c r="Q4637" s="3">
        <v>9310</v>
      </c>
      <c r="R4637" s="3" t="s">
        <v>2163</v>
      </c>
      <c r="S4637" s="3" t="s">
        <v>4320</v>
      </c>
    </row>
    <row r="4638" spans="1:19" ht="15.75" customHeight="1" x14ac:dyDescent="0.2">
      <c r="A4638" s="3">
        <v>630.88400000000001</v>
      </c>
      <c r="B4638" s="3" t="s">
        <v>4605</v>
      </c>
      <c r="C4638" t="s">
        <v>138</v>
      </c>
      <c r="D4638" s="3">
        <v>23</v>
      </c>
      <c r="E4638" s="3">
        <v>34526</v>
      </c>
      <c r="F4638" s="3">
        <v>34</v>
      </c>
      <c r="G4638" s="4">
        <v>4</v>
      </c>
      <c r="H4638" s="3">
        <v>45</v>
      </c>
      <c r="I4638" s="3">
        <v>43</v>
      </c>
      <c r="J4638" s="3">
        <v>34</v>
      </c>
      <c r="K4638" s="3">
        <v>54</v>
      </c>
      <c r="L4638" s="3">
        <v>34</v>
      </c>
      <c r="M4638" s="3">
        <v>34</v>
      </c>
      <c r="N4638" s="3">
        <v>34</v>
      </c>
      <c r="O4638" s="3">
        <v>54</v>
      </c>
      <c r="P4638" s="3">
        <v>543</v>
      </c>
      <c r="Q4638" s="3">
        <v>9310</v>
      </c>
      <c r="R4638" s="3" t="s">
        <v>2163</v>
      </c>
      <c r="S4638" s="3" t="s">
        <v>4320</v>
      </c>
    </row>
    <row r="4639" spans="1:19" ht="15.75" customHeight="1" x14ac:dyDescent="0.2">
      <c r="A4639" s="3">
        <v>630.88400000000001</v>
      </c>
      <c r="B4639" s="3" t="s">
        <v>4606</v>
      </c>
      <c r="C4639" t="s">
        <v>138</v>
      </c>
      <c r="D4639" s="3">
        <v>23</v>
      </c>
      <c r="E4639" s="3">
        <v>34526</v>
      </c>
      <c r="F4639" s="3">
        <v>34</v>
      </c>
      <c r="G4639" s="4">
        <v>4</v>
      </c>
      <c r="H4639" s="3">
        <v>45</v>
      </c>
      <c r="I4639" s="3">
        <v>43</v>
      </c>
      <c r="J4639" s="3">
        <v>34</v>
      </c>
      <c r="K4639" s="3">
        <v>54</v>
      </c>
      <c r="L4639" s="3">
        <v>34</v>
      </c>
      <c r="M4639" s="3">
        <v>34</v>
      </c>
      <c r="N4639" s="3">
        <v>34</v>
      </c>
      <c r="O4639" s="3">
        <v>54</v>
      </c>
      <c r="P4639" s="3">
        <v>543</v>
      </c>
      <c r="Q4639" s="3">
        <v>9310</v>
      </c>
      <c r="R4639" s="3" t="s">
        <v>2163</v>
      </c>
      <c r="S4639" s="3" t="s">
        <v>4320</v>
      </c>
    </row>
    <row r="4640" spans="1:19" ht="15.75" customHeight="1" x14ac:dyDescent="0.2">
      <c r="A4640" s="3">
        <v>630.88400000000001</v>
      </c>
      <c r="B4640" s="3" t="s">
        <v>4607</v>
      </c>
      <c r="C4640" t="s">
        <v>138</v>
      </c>
      <c r="D4640" s="3">
        <v>23</v>
      </c>
      <c r="E4640" s="3">
        <v>34526</v>
      </c>
      <c r="F4640" s="3">
        <v>34</v>
      </c>
      <c r="G4640" s="4">
        <v>4</v>
      </c>
      <c r="H4640" s="3">
        <v>45</v>
      </c>
      <c r="I4640" s="3">
        <v>43</v>
      </c>
      <c r="J4640" s="3">
        <v>34</v>
      </c>
      <c r="K4640" s="3">
        <v>54</v>
      </c>
      <c r="L4640" s="3">
        <v>34</v>
      </c>
      <c r="M4640" s="3">
        <v>34</v>
      </c>
      <c r="N4640" s="3">
        <v>34</v>
      </c>
      <c r="O4640" s="3">
        <v>54</v>
      </c>
      <c r="P4640" s="3">
        <v>543</v>
      </c>
      <c r="Q4640" s="3">
        <v>9310</v>
      </c>
      <c r="R4640" s="3" t="s">
        <v>2163</v>
      </c>
      <c r="S4640" s="3" t="s">
        <v>4320</v>
      </c>
    </row>
    <row r="4641" spans="1:19" ht="15.75" customHeight="1" x14ac:dyDescent="0.2">
      <c r="A4641" s="3">
        <v>630.88400000000001</v>
      </c>
      <c r="B4641" s="3" t="s">
        <v>3371</v>
      </c>
      <c r="C4641" s="3" t="s">
        <v>2517</v>
      </c>
      <c r="D4641" s="3">
        <v>23</v>
      </c>
      <c r="E4641" s="3">
        <v>34526</v>
      </c>
      <c r="F4641" s="3">
        <v>34</v>
      </c>
      <c r="G4641" s="4">
        <v>4</v>
      </c>
      <c r="H4641" s="3">
        <v>45</v>
      </c>
      <c r="I4641" s="3">
        <v>43</v>
      </c>
      <c r="J4641" s="3">
        <v>34</v>
      </c>
      <c r="K4641" s="3">
        <v>54</v>
      </c>
      <c r="L4641" s="3">
        <v>34</v>
      </c>
      <c r="M4641" s="3">
        <v>34</v>
      </c>
      <c r="N4641" s="3">
        <v>34</v>
      </c>
      <c r="O4641" s="3">
        <v>54</v>
      </c>
      <c r="P4641" s="3">
        <v>543</v>
      </c>
      <c r="Q4641" s="3">
        <v>9310</v>
      </c>
      <c r="R4641" s="3" t="s">
        <v>2163</v>
      </c>
      <c r="S4641" s="3" t="s">
        <v>4320</v>
      </c>
    </row>
    <row r="4642" spans="1:19" ht="15.75" customHeight="1" x14ac:dyDescent="0.2">
      <c r="A4642" s="3">
        <v>630.88400000000001</v>
      </c>
      <c r="B4642" s="3" t="s">
        <v>4608</v>
      </c>
      <c r="C4642" t="s">
        <v>411</v>
      </c>
      <c r="D4642" s="3">
        <v>23</v>
      </c>
      <c r="E4642" s="3">
        <v>34526</v>
      </c>
      <c r="F4642" s="3">
        <v>34</v>
      </c>
      <c r="G4642" s="4">
        <v>4</v>
      </c>
      <c r="H4642" s="3">
        <v>45</v>
      </c>
      <c r="I4642" s="3">
        <v>43</v>
      </c>
      <c r="J4642" s="3">
        <v>34</v>
      </c>
      <c r="K4642" s="3">
        <v>54</v>
      </c>
      <c r="L4642" s="3">
        <v>34</v>
      </c>
      <c r="M4642" s="3">
        <v>34</v>
      </c>
      <c r="N4642" s="3">
        <v>34</v>
      </c>
      <c r="O4642" s="3">
        <v>54</v>
      </c>
      <c r="P4642" s="3">
        <v>543</v>
      </c>
      <c r="Q4642" s="3">
        <v>9310</v>
      </c>
      <c r="R4642" s="3" t="s">
        <v>2163</v>
      </c>
      <c r="S4642" s="3" t="s">
        <v>4320</v>
      </c>
    </row>
    <row r="4643" spans="1:19" ht="15.75" customHeight="1" x14ac:dyDescent="0.2">
      <c r="A4643" s="3">
        <v>630.88400000000001</v>
      </c>
      <c r="B4643" s="3" t="s">
        <v>4609</v>
      </c>
      <c r="C4643" t="s">
        <v>250</v>
      </c>
      <c r="D4643" s="3">
        <v>23</v>
      </c>
      <c r="E4643" s="3">
        <v>34526</v>
      </c>
      <c r="F4643" s="3">
        <v>34</v>
      </c>
      <c r="G4643" s="4">
        <v>4</v>
      </c>
      <c r="H4643" s="3">
        <v>45</v>
      </c>
      <c r="I4643" s="3">
        <v>43</v>
      </c>
      <c r="J4643" s="3">
        <v>34</v>
      </c>
      <c r="K4643" s="3">
        <v>54</v>
      </c>
      <c r="L4643" s="3">
        <v>34</v>
      </c>
      <c r="M4643" s="3">
        <v>34</v>
      </c>
      <c r="N4643" s="3">
        <v>34</v>
      </c>
      <c r="O4643" s="3">
        <v>54</v>
      </c>
      <c r="P4643" s="3">
        <v>543</v>
      </c>
      <c r="Q4643" s="3">
        <v>9310</v>
      </c>
      <c r="R4643" s="3" t="s">
        <v>2163</v>
      </c>
      <c r="S4643" s="3" t="s">
        <v>4320</v>
      </c>
    </row>
    <row r="4644" spans="1:19" ht="15.75" customHeight="1" x14ac:dyDescent="0.2">
      <c r="A4644" s="3">
        <v>630.88400000000001</v>
      </c>
      <c r="B4644" s="3" t="s">
        <v>4610</v>
      </c>
      <c r="C4644" t="s">
        <v>250</v>
      </c>
      <c r="D4644" s="3">
        <v>23</v>
      </c>
      <c r="E4644" s="3">
        <v>34526</v>
      </c>
      <c r="F4644" s="3">
        <v>34</v>
      </c>
      <c r="G4644" s="4">
        <v>4</v>
      </c>
      <c r="H4644" s="3">
        <v>45</v>
      </c>
      <c r="I4644" s="3">
        <v>43</v>
      </c>
      <c r="J4644" s="3">
        <v>34</v>
      </c>
      <c r="K4644" s="3">
        <v>54</v>
      </c>
      <c r="L4644" s="3">
        <v>34</v>
      </c>
      <c r="M4644" s="3">
        <v>34</v>
      </c>
      <c r="N4644" s="3">
        <v>34</v>
      </c>
      <c r="O4644" s="3">
        <v>54</v>
      </c>
      <c r="P4644" s="3">
        <v>543</v>
      </c>
      <c r="Q4644" s="3">
        <v>9310</v>
      </c>
      <c r="R4644" s="3" t="s">
        <v>2163</v>
      </c>
      <c r="S4644" s="3" t="s">
        <v>4320</v>
      </c>
    </row>
    <row r="4645" spans="1:19" ht="15.75" customHeight="1" x14ac:dyDescent="0.2">
      <c r="A4645" s="3">
        <v>630.88400000000001</v>
      </c>
      <c r="B4645" s="3" t="s">
        <v>4611</v>
      </c>
      <c r="C4645" t="s">
        <v>138</v>
      </c>
      <c r="D4645" s="3">
        <v>23</v>
      </c>
      <c r="E4645" s="3">
        <v>34526</v>
      </c>
      <c r="F4645" s="3">
        <v>34</v>
      </c>
      <c r="G4645" s="4">
        <v>4</v>
      </c>
      <c r="H4645" s="3">
        <v>45</v>
      </c>
      <c r="I4645" s="3">
        <v>43</v>
      </c>
      <c r="J4645" s="3">
        <v>34</v>
      </c>
      <c r="K4645" s="3">
        <v>54</v>
      </c>
      <c r="L4645" s="3">
        <v>34</v>
      </c>
      <c r="M4645" s="3">
        <v>34</v>
      </c>
      <c r="N4645" s="3">
        <v>34</v>
      </c>
      <c r="O4645" s="3">
        <v>54</v>
      </c>
      <c r="P4645" s="3">
        <v>543</v>
      </c>
      <c r="Q4645" s="3">
        <v>9310</v>
      </c>
      <c r="R4645" s="3" t="s">
        <v>2163</v>
      </c>
      <c r="S4645" s="3" t="s">
        <v>4320</v>
      </c>
    </row>
    <row r="4646" spans="1:19" ht="15.75" customHeight="1" x14ac:dyDescent="0.2">
      <c r="A4646" s="3">
        <v>631.88400000000001</v>
      </c>
      <c r="B4646" s="3" t="s">
        <v>4612</v>
      </c>
      <c r="C4646" t="s">
        <v>13121</v>
      </c>
      <c r="D4646" s="3">
        <v>23</v>
      </c>
      <c r="E4646" s="3">
        <v>34526</v>
      </c>
      <c r="F4646" s="3">
        <v>34</v>
      </c>
      <c r="G4646" s="4">
        <v>4</v>
      </c>
      <c r="H4646" s="3">
        <v>45</v>
      </c>
      <c r="I4646" s="3">
        <v>43</v>
      </c>
      <c r="J4646" s="3">
        <v>34</v>
      </c>
      <c r="K4646" s="3">
        <v>54</v>
      </c>
      <c r="L4646" s="3">
        <v>34</v>
      </c>
      <c r="M4646" s="3">
        <v>34</v>
      </c>
      <c r="N4646" s="3">
        <v>34</v>
      </c>
      <c r="O4646" s="3">
        <v>54</v>
      </c>
      <c r="P4646" s="3">
        <v>543</v>
      </c>
      <c r="Q4646" s="3">
        <v>9310</v>
      </c>
      <c r="R4646" s="3" t="s">
        <v>2163</v>
      </c>
      <c r="S4646" s="3" t="s">
        <v>4320</v>
      </c>
    </row>
    <row r="4647" spans="1:19" ht="15.75" customHeight="1" x14ac:dyDescent="0.2">
      <c r="A4647" s="3">
        <v>631.88400000000001</v>
      </c>
      <c r="B4647" s="3" t="s">
        <v>4613</v>
      </c>
      <c r="C4647" t="s">
        <v>13121</v>
      </c>
      <c r="D4647" s="3">
        <v>23</v>
      </c>
      <c r="E4647" s="3">
        <v>34526</v>
      </c>
      <c r="F4647" s="3">
        <v>34</v>
      </c>
      <c r="G4647" s="4">
        <v>4</v>
      </c>
      <c r="H4647" s="3">
        <v>45</v>
      </c>
      <c r="I4647" s="3">
        <v>43</v>
      </c>
      <c r="J4647" s="3">
        <v>34</v>
      </c>
      <c r="K4647" s="3">
        <v>54</v>
      </c>
      <c r="L4647" s="3">
        <v>34</v>
      </c>
      <c r="M4647" s="3">
        <v>34</v>
      </c>
      <c r="N4647" s="3">
        <v>34</v>
      </c>
      <c r="O4647" s="3">
        <v>54</v>
      </c>
      <c r="P4647" s="3">
        <v>543</v>
      </c>
      <c r="Q4647" s="3">
        <v>9310</v>
      </c>
      <c r="R4647" s="3" t="s">
        <v>2163</v>
      </c>
      <c r="S4647" s="3" t="s">
        <v>4320</v>
      </c>
    </row>
    <row r="4648" spans="1:19" ht="15.75" customHeight="1" x14ac:dyDescent="0.2">
      <c r="A4648" s="3">
        <v>632.88400000000001</v>
      </c>
      <c r="B4648" s="3" t="s">
        <v>4614</v>
      </c>
      <c r="C4648" s="3" t="s">
        <v>1060</v>
      </c>
      <c r="D4648" s="3">
        <v>23</v>
      </c>
      <c r="E4648" s="3">
        <v>34526</v>
      </c>
      <c r="F4648" s="3">
        <v>34</v>
      </c>
      <c r="G4648" s="4">
        <v>4</v>
      </c>
      <c r="H4648" s="3">
        <v>45</v>
      </c>
      <c r="I4648" s="3">
        <v>43</v>
      </c>
      <c r="J4648" s="3">
        <v>34</v>
      </c>
      <c r="K4648" s="3">
        <v>54</v>
      </c>
      <c r="L4648" s="3">
        <v>34</v>
      </c>
      <c r="M4648" s="3">
        <v>34</v>
      </c>
      <c r="N4648" s="3">
        <v>34</v>
      </c>
      <c r="O4648" s="3">
        <v>54</v>
      </c>
      <c r="P4648" s="3">
        <v>543</v>
      </c>
      <c r="Q4648" s="3">
        <v>9310</v>
      </c>
      <c r="R4648" s="3" t="s">
        <v>2163</v>
      </c>
      <c r="S4648" s="3" t="s">
        <v>4320</v>
      </c>
    </row>
    <row r="4649" spans="1:19" ht="15.75" customHeight="1" x14ac:dyDescent="0.2">
      <c r="A4649" s="3">
        <v>637.88400000000001</v>
      </c>
      <c r="B4649" s="3" t="s">
        <v>4615</v>
      </c>
      <c r="C4649" t="s">
        <v>138</v>
      </c>
      <c r="D4649" s="3">
        <v>23</v>
      </c>
      <c r="E4649" s="3">
        <v>34526</v>
      </c>
      <c r="F4649" s="3">
        <v>34</v>
      </c>
      <c r="G4649" s="4">
        <v>4</v>
      </c>
      <c r="H4649" s="3">
        <v>45</v>
      </c>
      <c r="I4649" s="3">
        <v>43</v>
      </c>
      <c r="J4649" s="3">
        <v>34</v>
      </c>
      <c r="K4649" s="3">
        <v>54</v>
      </c>
      <c r="L4649" s="3">
        <v>34</v>
      </c>
      <c r="M4649" s="3">
        <v>34</v>
      </c>
      <c r="N4649" s="3">
        <v>34</v>
      </c>
      <c r="O4649" s="3">
        <v>54</v>
      </c>
      <c r="P4649" s="3">
        <v>543</v>
      </c>
      <c r="Q4649" s="3">
        <v>9310</v>
      </c>
      <c r="R4649" s="3" t="s">
        <v>2163</v>
      </c>
      <c r="S4649" s="3" t="s">
        <v>4320</v>
      </c>
    </row>
    <row r="4650" spans="1:19" ht="15.75" customHeight="1" x14ac:dyDescent="0.2">
      <c r="A4650" s="3">
        <v>637.88400000000001</v>
      </c>
      <c r="B4650" s="3" t="s">
        <v>4616</v>
      </c>
      <c r="C4650" t="s">
        <v>138</v>
      </c>
      <c r="D4650" s="3">
        <v>23</v>
      </c>
      <c r="E4650" s="3">
        <v>34526</v>
      </c>
      <c r="F4650" s="3">
        <v>34</v>
      </c>
      <c r="G4650" s="4">
        <v>4</v>
      </c>
      <c r="H4650" s="3">
        <v>45</v>
      </c>
      <c r="I4650" s="3">
        <v>43</v>
      </c>
      <c r="J4650" s="3">
        <v>34</v>
      </c>
      <c r="K4650" s="3">
        <v>54</v>
      </c>
      <c r="L4650" s="3">
        <v>34</v>
      </c>
      <c r="M4650" s="3">
        <v>34</v>
      </c>
      <c r="N4650" s="3">
        <v>34</v>
      </c>
      <c r="O4650" s="3">
        <v>54</v>
      </c>
      <c r="P4650" s="3">
        <v>543</v>
      </c>
      <c r="Q4650" s="3">
        <v>9310</v>
      </c>
      <c r="R4650" s="3" t="s">
        <v>2163</v>
      </c>
      <c r="S4650" s="3" t="s">
        <v>4320</v>
      </c>
    </row>
    <row r="4651" spans="1:19" ht="15.75" customHeight="1" x14ac:dyDescent="0.2">
      <c r="A4651" s="3">
        <v>637.88400000000001</v>
      </c>
      <c r="B4651" s="3" t="s">
        <v>4617</v>
      </c>
      <c r="C4651" t="s">
        <v>381</v>
      </c>
      <c r="D4651" s="3">
        <v>23</v>
      </c>
      <c r="E4651" s="3">
        <v>34526</v>
      </c>
      <c r="F4651" s="3">
        <v>34</v>
      </c>
      <c r="G4651" s="4">
        <v>4</v>
      </c>
      <c r="H4651" s="3">
        <v>45</v>
      </c>
      <c r="I4651" s="3">
        <v>43</v>
      </c>
      <c r="J4651" s="3">
        <v>34</v>
      </c>
      <c r="K4651" s="3">
        <v>54</v>
      </c>
      <c r="L4651" s="3">
        <v>34</v>
      </c>
      <c r="M4651" s="3">
        <v>34</v>
      </c>
      <c r="N4651" s="3">
        <v>34</v>
      </c>
      <c r="O4651" s="3">
        <v>54</v>
      </c>
      <c r="P4651" s="3">
        <v>543</v>
      </c>
      <c r="Q4651" s="3">
        <v>9310</v>
      </c>
      <c r="R4651" s="3" t="s">
        <v>2163</v>
      </c>
      <c r="S4651" s="3" t="s">
        <v>4320</v>
      </c>
    </row>
    <row r="4652" spans="1:19" ht="15.75" customHeight="1" x14ac:dyDescent="0.2">
      <c r="A4652" s="3">
        <v>638.88400000000001</v>
      </c>
      <c r="B4652" s="3" t="s">
        <v>4618</v>
      </c>
      <c r="C4652" t="s">
        <v>138</v>
      </c>
      <c r="D4652" s="3">
        <v>23</v>
      </c>
      <c r="E4652" s="3">
        <v>34526</v>
      </c>
      <c r="F4652" s="3">
        <v>34</v>
      </c>
      <c r="G4652" s="4">
        <v>4</v>
      </c>
      <c r="H4652" s="3">
        <v>45</v>
      </c>
      <c r="I4652" s="3">
        <v>43</v>
      </c>
      <c r="J4652" s="3">
        <v>34</v>
      </c>
      <c r="K4652" s="3">
        <v>54</v>
      </c>
      <c r="L4652" s="3">
        <v>34</v>
      </c>
      <c r="M4652" s="3">
        <v>34</v>
      </c>
      <c r="N4652" s="3">
        <v>34</v>
      </c>
      <c r="O4652" s="3">
        <v>54</v>
      </c>
      <c r="P4652" s="3">
        <v>543</v>
      </c>
      <c r="Q4652" s="3">
        <v>9310</v>
      </c>
      <c r="R4652" s="3" t="s">
        <v>2163</v>
      </c>
      <c r="S4652" s="3" t="s">
        <v>4320</v>
      </c>
    </row>
    <row r="4653" spans="1:19" ht="15.75" customHeight="1" x14ac:dyDescent="0.2">
      <c r="A4653" s="3">
        <v>638.88400000000001</v>
      </c>
      <c r="B4653" s="3" t="s">
        <v>4619</v>
      </c>
      <c r="C4653" t="s">
        <v>138</v>
      </c>
      <c r="D4653" s="3">
        <v>23</v>
      </c>
      <c r="E4653" s="3">
        <v>34526</v>
      </c>
      <c r="F4653" s="3">
        <v>34</v>
      </c>
      <c r="G4653" s="4">
        <v>4</v>
      </c>
      <c r="H4653" s="3">
        <v>45</v>
      </c>
      <c r="I4653" s="3">
        <v>43</v>
      </c>
      <c r="J4653" s="3">
        <v>34</v>
      </c>
      <c r="K4653" s="3">
        <v>54</v>
      </c>
      <c r="L4653" s="3">
        <v>34</v>
      </c>
      <c r="M4653" s="3">
        <v>34</v>
      </c>
      <c r="N4653" s="3">
        <v>34</v>
      </c>
      <c r="O4653" s="3">
        <v>54</v>
      </c>
      <c r="P4653" s="3">
        <v>543</v>
      </c>
      <c r="Q4653" s="3">
        <v>9310</v>
      </c>
      <c r="R4653" s="3" t="s">
        <v>2163</v>
      </c>
      <c r="S4653" s="3" t="s">
        <v>4320</v>
      </c>
    </row>
    <row r="4654" spans="1:19" ht="15.75" customHeight="1" x14ac:dyDescent="0.2">
      <c r="A4654" s="3">
        <v>639.88400000000001</v>
      </c>
      <c r="B4654" s="3" t="s">
        <v>4620</v>
      </c>
      <c r="C4654" t="s">
        <v>138</v>
      </c>
      <c r="D4654" s="3">
        <v>23</v>
      </c>
      <c r="E4654" s="3">
        <v>34526</v>
      </c>
      <c r="F4654" s="3">
        <v>34</v>
      </c>
      <c r="G4654" s="4">
        <v>4</v>
      </c>
      <c r="H4654" s="3">
        <v>45</v>
      </c>
      <c r="I4654" s="3">
        <v>43</v>
      </c>
      <c r="J4654" s="3">
        <v>34</v>
      </c>
      <c r="K4654" s="3">
        <v>54</v>
      </c>
      <c r="L4654" s="3">
        <v>34</v>
      </c>
      <c r="M4654" s="3">
        <v>34</v>
      </c>
      <c r="N4654" s="3">
        <v>34</v>
      </c>
      <c r="O4654" s="3">
        <v>54</v>
      </c>
      <c r="P4654" s="3">
        <v>543</v>
      </c>
      <c r="Q4654" s="3">
        <v>9310</v>
      </c>
      <c r="R4654" s="3" t="s">
        <v>2163</v>
      </c>
      <c r="S4654" s="3" t="s">
        <v>4320</v>
      </c>
    </row>
    <row r="4655" spans="1:19" ht="15.75" customHeight="1" x14ac:dyDescent="0.2">
      <c r="A4655" s="3">
        <v>639.88400000000001</v>
      </c>
      <c r="B4655" s="3" t="s">
        <v>4621</v>
      </c>
      <c r="C4655" t="s">
        <v>138</v>
      </c>
      <c r="D4655" s="3">
        <v>23</v>
      </c>
      <c r="E4655" s="3">
        <v>34526</v>
      </c>
      <c r="F4655" s="3">
        <v>34</v>
      </c>
      <c r="G4655" s="4">
        <v>4</v>
      </c>
      <c r="H4655" s="3">
        <v>45</v>
      </c>
      <c r="I4655" s="3">
        <v>43</v>
      </c>
      <c r="J4655" s="3">
        <v>34</v>
      </c>
      <c r="K4655" s="3">
        <v>54</v>
      </c>
      <c r="L4655" s="3">
        <v>34</v>
      </c>
      <c r="M4655" s="3">
        <v>34</v>
      </c>
      <c r="N4655" s="3">
        <v>34</v>
      </c>
      <c r="O4655" s="3">
        <v>54</v>
      </c>
      <c r="P4655" s="3">
        <v>543</v>
      </c>
      <c r="Q4655" s="3">
        <v>9310</v>
      </c>
      <c r="R4655" s="3" t="s">
        <v>2163</v>
      </c>
      <c r="S4655" s="3" t="s">
        <v>4320</v>
      </c>
    </row>
    <row r="4656" spans="1:19" ht="15.75" customHeight="1" x14ac:dyDescent="0.2">
      <c r="A4656" s="3">
        <v>639.88400000000001</v>
      </c>
      <c r="B4656" s="3" t="s">
        <v>4622</v>
      </c>
      <c r="C4656" t="s">
        <v>138</v>
      </c>
      <c r="D4656" s="3">
        <v>23</v>
      </c>
      <c r="E4656" s="3">
        <v>34526</v>
      </c>
      <c r="F4656" s="3">
        <v>34</v>
      </c>
      <c r="G4656" s="4">
        <v>4</v>
      </c>
      <c r="H4656" s="3">
        <v>45</v>
      </c>
      <c r="I4656" s="3">
        <v>43</v>
      </c>
      <c r="J4656" s="3">
        <v>34</v>
      </c>
      <c r="K4656" s="3">
        <v>54</v>
      </c>
      <c r="L4656" s="3">
        <v>34</v>
      </c>
      <c r="M4656" s="3">
        <v>34</v>
      </c>
      <c r="N4656" s="3">
        <v>34</v>
      </c>
      <c r="O4656" s="3">
        <v>54</v>
      </c>
      <c r="P4656" s="3">
        <v>543</v>
      </c>
      <c r="Q4656" s="3">
        <v>9310</v>
      </c>
      <c r="R4656" s="3" t="s">
        <v>2163</v>
      </c>
      <c r="S4656" s="3" t="s">
        <v>4320</v>
      </c>
    </row>
    <row r="4657" spans="1:19" ht="15.75" customHeight="1" x14ac:dyDescent="0.2">
      <c r="A4657" s="3">
        <v>679.88400000000001</v>
      </c>
      <c r="B4657" s="3" t="s">
        <v>4623</v>
      </c>
      <c r="C4657" s="3" t="s">
        <v>133</v>
      </c>
      <c r="D4657" s="3">
        <v>23</v>
      </c>
      <c r="E4657" s="3">
        <v>34526</v>
      </c>
      <c r="F4657" s="3">
        <v>34</v>
      </c>
      <c r="G4657" s="4">
        <v>4</v>
      </c>
      <c r="H4657" s="3">
        <v>45</v>
      </c>
      <c r="I4657" s="3">
        <v>43</v>
      </c>
      <c r="J4657" s="3">
        <v>34</v>
      </c>
      <c r="K4657" s="3">
        <v>54</v>
      </c>
      <c r="L4657" s="3">
        <v>34</v>
      </c>
      <c r="M4657" s="3">
        <v>34</v>
      </c>
      <c r="N4657" s="3">
        <v>34</v>
      </c>
      <c r="O4657" s="3">
        <v>54</v>
      </c>
      <c r="P4657" s="3">
        <v>543</v>
      </c>
      <c r="Q4657" s="3">
        <v>9310</v>
      </c>
      <c r="R4657" s="3" t="s">
        <v>2163</v>
      </c>
      <c r="S4657" s="3" t="s">
        <v>4320</v>
      </c>
    </row>
    <row r="4658" spans="1:19" ht="15.75" customHeight="1" x14ac:dyDescent="0.2">
      <c r="A4658" s="3">
        <v>700.88400000000001</v>
      </c>
      <c r="B4658" s="3" t="s">
        <v>4624</v>
      </c>
      <c r="C4658" t="s">
        <v>11123</v>
      </c>
      <c r="D4658" s="3">
        <v>23</v>
      </c>
      <c r="E4658" s="3">
        <v>34526</v>
      </c>
      <c r="F4658" s="3">
        <v>34</v>
      </c>
      <c r="G4658" s="4">
        <v>4</v>
      </c>
      <c r="H4658" s="3">
        <v>45</v>
      </c>
      <c r="I4658" s="3">
        <v>43</v>
      </c>
      <c r="J4658" s="3">
        <v>34</v>
      </c>
      <c r="K4658" s="3">
        <v>54</v>
      </c>
      <c r="L4658" s="3">
        <v>34</v>
      </c>
      <c r="M4658" s="3">
        <v>34</v>
      </c>
      <c r="N4658" s="3">
        <v>34</v>
      </c>
      <c r="O4658" s="3">
        <v>54</v>
      </c>
      <c r="P4658" s="3">
        <v>543</v>
      </c>
      <c r="Q4658" s="3">
        <v>9310</v>
      </c>
      <c r="R4658" s="3" t="s">
        <v>2163</v>
      </c>
      <c r="S4658" s="3" t="s">
        <v>4320</v>
      </c>
    </row>
    <row r="4659" spans="1:19" ht="15.75" customHeight="1" x14ac:dyDescent="0.2">
      <c r="A4659" s="3">
        <v>700.88400000000001</v>
      </c>
      <c r="B4659" s="3" t="s">
        <v>3583</v>
      </c>
      <c r="C4659" t="s">
        <v>11123</v>
      </c>
      <c r="D4659" s="3">
        <v>23</v>
      </c>
      <c r="E4659" s="3">
        <v>34526</v>
      </c>
      <c r="F4659" s="3">
        <v>34</v>
      </c>
      <c r="G4659" s="4">
        <v>4</v>
      </c>
      <c r="H4659" s="3">
        <v>45</v>
      </c>
      <c r="I4659" s="3">
        <v>43</v>
      </c>
      <c r="J4659" s="3">
        <v>34</v>
      </c>
      <c r="K4659" s="3">
        <v>54</v>
      </c>
      <c r="L4659" s="3">
        <v>34</v>
      </c>
      <c r="M4659" s="3">
        <v>34</v>
      </c>
      <c r="N4659" s="3">
        <v>34</v>
      </c>
      <c r="O4659" s="3">
        <v>54</v>
      </c>
      <c r="P4659" s="3">
        <v>543</v>
      </c>
      <c r="Q4659" s="3">
        <v>9310</v>
      </c>
      <c r="R4659" s="3" t="s">
        <v>2163</v>
      </c>
      <c r="S4659" s="3" t="s">
        <v>4320</v>
      </c>
    </row>
    <row r="4660" spans="1:19" ht="15.75" customHeight="1" x14ac:dyDescent="0.2">
      <c r="A4660" s="3">
        <v>700.88400000000001</v>
      </c>
      <c r="B4660" s="3" t="s">
        <v>4625</v>
      </c>
      <c r="C4660" t="s">
        <v>11123</v>
      </c>
      <c r="D4660" s="3">
        <v>23</v>
      </c>
      <c r="E4660" s="3">
        <v>34526</v>
      </c>
      <c r="F4660" s="3">
        <v>34</v>
      </c>
      <c r="G4660" s="4">
        <v>4</v>
      </c>
      <c r="H4660" s="3">
        <v>45</v>
      </c>
      <c r="I4660" s="3">
        <v>43</v>
      </c>
      <c r="J4660" s="3">
        <v>34</v>
      </c>
      <c r="K4660" s="3">
        <v>54</v>
      </c>
      <c r="L4660" s="3">
        <v>34</v>
      </c>
      <c r="M4660" s="3">
        <v>34</v>
      </c>
      <c r="N4660" s="3">
        <v>34</v>
      </c>
      <c r="O4660" s="3">
        <v>54</v>
      </c>
      <c r="P4660" s="3">
        <v>543</v>
      </c>
      <c r="Q4660" s="3">
        <v>9310</v>
      </c>
      <c r="R4660" s="3" t="s">
        <v>2163</v>
      </c>
      <c r="S4660" s="3" t="s">
        <v>4320</v>
      </c>
    </row>
    <row r="4661" spans="1:19" ht="15.75" customHeight="1" x14ac:dyDescent="0.2">
      <c r="A4661" s="3">
        <v>700.88400000000001</v>
      </c>
      <c r="B4661" s="3" t="s">
        <v>4626</v>
      </c>
      <c r="C4661" t="s">
        <v>11123</v>
      </c>
      <c r="D4661" s="3">
        <v>23</v>
      </c>
      <c r="E4661" s="3">
        <v>34526</v>
      </c>
      <c r="F4661" s="3">
        <v>34</v>
      </c>
      <c r="G4661" s="4">
        <v>4</v>
      </c>
      <c r="H4661" s="3">
        <v>45</v>
      </c>
      <c r="I4661" s="3">
        <v>43</v>
      </c>
      <c r="J4661" s="3">
        <v>34</v>
      </c>
      <c r="K4661" s="3">
        <v>54</v>
      </c>
      <c r="L4661" s="3">
        <v>34</v>
      </c>
      <c r="M4661" s="3">
        <v>34</v>
      </c>
      <c r="N4661" s="3">
        <v>34</v>
      </c>
      <c r="O4661" s="3">
        <v>54</v>
      </c>
      <c r="P4661" s="3">
        <v>543</v>
      </c>
      <c r="Q4661" s="3">
        <v>9310</v>
      </c>
      <c r="R4661" s="3" t="s">
        <v>2163</v>
      </c>
      <c r="S4661" s="3" t="s">
        <v>4320</v>
      </c>
    </row>
    <row r="4662" spans="1:19" ht="15.75" customHeight="1" x14ac:dyDescent="0.2">
      <c r="A4662" s="3">
        <v>700.88400000000001</v>
      </c>
      <c r="B4662" s="3" t="s">
        <v>4627</v>
      </c>
      <c r="C4662" t="s">
        <v>11123</v>
      </c>
      <c r="D4662" s="3">
        <v>23</v>
      </c>
      <c r="E4662" s="3">
        <v>34526</v>
      </c>
      <c r="F4662" s="3">
        <v>34</v>
      </c>
      <c r="G4662" s="4">
        <v>4</v>
      </c>
      <c r="H4662" s="3">
        <v>45</v>
      </c>
      <c r="I4662" s="3">
        <v>43</v>
      </c>
      <c r="J4662" s="3">
        <v>34</v>
      </c>
      <c r="K4662" s="3">
        <v>54</v>
      </c>
      <c r="L4662" s="3">
        <v>34</v>
      </c>
      <c r="M4662" s="3">
        <v>34</v>
      </c>
      <c r="N4662" s="3">
        <v>34</v>
      </c>
      <c r="O4662" s="3">
        <v>54</v>
      </c>
      <c r="P4662" s="3">
        <v>543</v>
      </c>
      <c r="Q4662" s="3">
        <v>9310</v>
      </c>
      <c r="R4662" s="3" t="s">
        <v>2163</v>
      </c>
      <c r="S4662" s="3" t="s">
        <v>4320</v>
      </c>
    </row>
    <row r="4663" spans="1:19" ht="15.75" customHeight="1" x14ac:dyDescent="0.2">
      <c r="A4663" s="3">
        <v>700.88400000000001</v>
      </c>
      <c r="B4663" s="3" t="s">
        <v>4628</v>
      </c>
      <c r="C4663" t="s">
        <v>11123</v>
      </c>
      <c r="D4663" s="3">
        <v>23</v>
      </c>
      <c r="E4663" s="3">
        <v>34526</v>
      </c>
      <c r="F4663" s="3">
        <v>34</v>
      </c>
      <c r="G4663" s="4">
        <v>4</v>
      </c>
      <c r="H4663" s="3">
        <v>45</v>
      </c>
      <c r="I4663" s="3">
        <v>43</v>
      </c>
      <c r="J4663" s="3">
        <v>34</v>
      </c>
      <c r="K4663" s="3">
        <v>54</v>
      </c>
      <c r="L4663" s="3">
        <v>34</v>
      </c>
      <c r="M4663" s="3">
        <v>34</v>
      </c>
      <c r="N4663" s="3">
        <v>34</v>
      </c>
      <c r="O4663" s="3">
        <v>54</v>
      </c>
      <c r="P4663" s="3">
        <v>543</v>
      </c>
      <c r="Q4663" s="3">
        <v>9310</v>
      </c>
      <c r="R4663" s="3" t="s">
        <v>2163</v>
      </c>
      <c r="S4663" s="3" t="s">
        <v>4320</v>
      </c>
    </row>
    <row r="4664" spans="1:19" ht="15.75" customHeight="1" x14ac:dyDescent="0.2">
      <c r="A4664" s="3">
        <v>700.88400000000001</v>
      </c>
      <c r="B4664" s="3" t="s">
        <v>4629</v>
      </c>
      <c r="C4664" t="s">
        <v>11123</v>
      </c>
      <c r="D4664" s="3">
        <v>23</v>
      </c>
      <c r="E4664" s="3">
        <v>34526</v>
      </c>
      <c r="F4664" s="3">
        <v>34</v>
      </c>
      <c r="G4664" s="4">
        <v>4</v>
      </c>
      <c r="H4664" s="3">
        <v>45</v>
      </c>
      <c r="I4664" s="3">
        <v>43</v>
      </c>
      <c r="J4664" s="3">
        <v>34</v>
      </c>
      <c r="K4664" s="3">
        <v>54</v>
      </c>
      <c r="L4664" s="3">
        <v>34</v>
      </c>
      <c r="M4664" s="3">
        <v>34</v>
      </c>
      <c r="N4664" s="3">
        <v>34</v>
      </c>
      <c r="O4664" s="3">
        <v>54</v>
      </c>
      <c r="P4664" s="3">
        <v>543</v>
      </c>
      <c r="Q4664" s="3">
        <v>9310</v>
      </c>
      <c r="R4664" s="3" t="s">
        <v>2163</v>
      </c>
      <c r="S4664" s="3" t="s">
        <v>4320</v>
      </c>
    </row>
    <row r="4665" spans="1:19" ht="15.75" customHeight="1" x14ac:dyDescent="0.2">
      <c r="A4665" s="3">
        <v>700.88400000000001</v>
      </c>
      <c r="B4665" s="3" t="s">
        <v>4630</v>
      </c>
      <c r="C4665" t="s">
        <v>11123</v>
      </c>
      <c r="D4665" s="3">
        <v>23</v>
      </c>
      <c r="E4665" s="3">
        <v>34526</v>
      </c>
      <c r="F4665" s="3">
        <v>34</v>
      </c>
      <c r="G4665" s="4">
        <v>4</v>
      </c>
      <c r="H4665" s="3">
        <v>45</v>
      </c>
      <c r="I4665" s="3">
        <v>43</v>
      </c>
      <c r="J4665" s="3">
        <v>34</v>
      </c>
      <c r="K4665" s="3">
        <v>54</v>
      </c>
      <c r="L4665" s="3">
        <v>34</v>
      </c>
      <c r="M4665" s="3">
        <v>34</v>
      </c>
      <c r="N4665" s="3">
        <v>34</v>
      </c>
      <c r="O4665" s="3">
        <v>54</v>
      </c>
      <c r="P4665" s="3">
        <v>543</v>
      </c>
      <c r="Q4665" s="3">
        <v>9310</v>
      </c>
      <c r="R4665" s="3" t="s">
        <v>2163</v>
      </c>
      <c r="S4665" s="3" t="s">
        <v>4320</v>
      </c>
    </row>
    <row r="4666" spans="1:19" ht="15.75" customHeight="1" x14ac:dyDescent="0.2">
      <c r="A4666" s="3">
        <v>700.88400000000001</v>
      </c>
      <c r="B4666" s="3" t="s">
        <v>4631</v>
      </c>
      <c r="C4666" s="3" t="s">
        <v>3446</v>
      </c>
      <c r="D4666" s="3">
        <v>23</v>
      </c>
      <c r="E4666" s="3">
        <v>34526</v>
      </c>
      <c r="F4666" s="3">
        <v>34</v>
      </c>
      <c r="G4666" s="4">
        <v>4</v>
      </c>
      <c r="H4666" s="3">
        <v>45</v>
      </c>
      <c r="I4666" s="3">
        <v>43</v>
      </c>
      <c r="J4666" s="3">
        <v>34</v>
      </c>
      <c r="K4666" s="3">
        <v>54</v>
      </c>
      <c r="L4666" s="3">
        <v>34</v>
      </c>
      <c r="M4666" s="3">
        <v>34</v>
      </c>
      <c r="N4666" s="3">
        <v>34</v>
      </c>
      <c r="O4666" s="3">
        <v>54</v>
      </c>
      <c r="P4666" s="3">
        <v>543</v>
      </c>
      <c r="Q4666" s="3">
        <v>9310</v>
      </c>
      <c r="R4666" s="3" t="s">
        <v>2163</v>
      </c>
      <c r="S4666" s="3" t="s">
        <v>4320</v>
      </c>
    </row>
    <row r="4667" spans="1:19" ht="15.75" customHeight="1" x14ac:dyDescent="0.2">
      <c r="A4667" s="3">
        <v>700.88400000000001</v>
      </c>
      <c r="B4667" s="3" t="s">
        <v>4632</v>
      </c>
      <c r="C4667" s="3" t="s">
        <v>2768</v>
      </c>
      <c r="D4667" s="3">
        <v>23</v>
      </c>
      <c r="E4667" s="3">
        <v>34526</v>
      </c>
      <c r="F4667" s="3">
        <v>34</v>
      </c>
      <c r="G4667" s="4">
        <v>4</v>
      </c>
      <c r="H4667" s="3">
        <v>45</v>
      </c>
      <c r="I4667" s="3">
        <v>43</v>
      </c>
      <c r="J4667" s="3">
        <v>34</v>
      </c>
      <c r="K4667" s="3">
        <v>54</v>
      </c>
      <c r="L4667" s="3">
        <v>34</v>
      </c>
      <c r="M4667" s="3">
        <v>34</v>
      </c>
      <c r="N4667" s="3">
        <v>34</v>
      </c>
      <c r="O4667" s="3">
        <v>54</v>
      </c>
      <c r="P4667" s="3">
        <v>543</v>
      </c>
      <c r="Q4667" s="3">
        <v>9310</v>
      </c>
      <c r="R4667" s="3" t="s">
        <v>2163</v>
      </c>
      <c r="S4667" s="3" t="s">
        <v>4320</v>
      </c>
    </row>
    <row r="4668" spans="1:19" ht="15.75" customHeight="1" x14ac:dyDescent="0.2">
      <c r="A4668" s="3">
        <v>700.88400000000001</v>
      </c>
      <c r="B4668" s="3" t="s">
        <v>4633</v>
      </c>
      <c r="C4668" t="s">
        <v>11123</v>
      </c>
      <c r="D4668" s="3">
        <v>23</v>
      </c>
      <c r="E4668" s="3">
        <v>34526</v>
      </c>
      <c r="F4668" s="3">
        <v>34</v>
      </c>
      <c r="G4668" s="4">
        <v>4</v>
      </c>
      <c r="H4668" s="3">
        <v>45</v>
      </c>
      <c r="I4668" s="3">
        <v>43</v>
      </c>
      <c r="J4668" s="3">
        <v>34</v>
      </c>
      <c r="K4668" s="3">
        <v>54</v>
      </c>
      <c r="L4668" s="3">
        <v>34</v>
      </c>
      <c r="M4668" s="3">
        <v>34</v>
      </c>
      <c r="N4668" s="3">
        <v>34</v>
      </c>
      <c r="O4668" s="3">
        <v>54</v>
      </c>
      <c r="P4668" s="3">
        <v>543</v>
      </c>
      <c r="Q4668" s="3">
        <v>9310</v>
      </c>
      <c r="R4668" s="3" t="s">
        <v>2163</v>
      </c>
      <c r="S4668" s="3" t="s">
        <v>4320</v>
      </c>
    </row>
    <row r="4669" spans="1:19" ht="15.75" customHeight="1" x14ac:dyDescent="0.2">
      <c r="A4669" s="3">
        <v>700.88400000000001</v>
      </c>
      <c r="B4669" s="3" t="s">
        <v>4634</v>
      </c>
      <c r="C4669" t="s">
        <v>11123</v>
      </c>
      <c r="D4669" s="3">
        <v>23</v>
      </c>
      <c r="E4669" s="3">
        <v>34526</v>
      </c>
      <c r="F4669" s="3">
        <v>34</v>
      </c>
      <c r="G4669" s="4">
        <v>4</v>
      </c>
      <c r="H4669" s="3">
        <v>45</v>
      </c>
      <c r="I4669" s="3">
        <v>43</v>
      </c>
      <c r="J4669" s="3">
        <v>34</v>
      </c>
      <c r="K4669" s="3">
        <v>54</v>
      </c>
      <c r="L4669" s="3">
        <v>34</v>
      </c>
      <c r="M4669" s="3">
        <v>34</v>
      </c>
      <c r="N4669" s="3">
        <v>34</v>
      </c>
      <c r="O4669" s="3">
        <v>54</v>
      </c>
      <c r="P4669" s="3">
        <v>543</v>
      </c>
      <c r="Q4669" s="3">
        <v>9310</v>
      </c>
      <c r="R4669" s="3" t="s">
        <v>2163</v>
      </c>
      <c r="S4669" s="3" t="s">
        <v>4320</v>
      </c>
    </row>
    <row r="4670" spans="1:19" ht="15.75" customHeight="1" x14ac:dyDescent="0.2">
      <c r="A4670" s="3">
        <v>700.88400000000001</v>
      </c>
      <c r="B4670" s="3" t="s">
        <v>4635</v>
      </c>
      <c r="C4670" t="s">
        <v>11123</v>
      </c>
      <c r="D4670" s="3">
        <v>23</v>
      </c>
      <c r="E4670" s="3">
        <v>34526</v>
      </c>
      <c r="F4670" s="3">
        <v>34</v>
      </c>
      <c r="G4670" s="4">
        <v>4</v>
      </c>
      <c r="H4670" s="3">
        <v>45</v>
      </c>
      <c r="I4670" s="3">
        <v>43</v>
      </c>
      <c r="J4670" s="3">
        <v>34</v>
      </c>
      <c r="K4670" s="3">
        <v>54</v>
      </c>
      <c r="L4670" s="3">
        <v>34</v>
      </c>
      <c r="M4670" s="3">
        <v>34</v>
      </c>
      <c r="N4670" s="3">
        <v>34</v>
      </c>
      <c r="O4670" s="3">
        <v>54</v>
      </c>
      <c r="P4670" s="3">
        <v>543</v>
      </c>
      <c r="Q4670" s="3">
        <v>9310</v>
      </c>
      <c r="R4670" s="3" t="s">
        <v>2163</v>
      </c>
      <c r="S4670" s="3" t="s">
        <v>4320</v>
      </c>
    </row>
    <row r="4671" spans="1:19" ht="15.75" customHeight="1" x14ac:dyDescent="0.2">
      <c r="A4671" s="3">
        <v>700.88400000000001</v>
      </c>
      <c r="B4671" s="3" t="s">
        <v>4636</v>
      </c>
      <c r="C4671" s="3" t="s">
        <v>2768</v>
      </c>
      <c r="D4671" s="3">
        <v>23</v>
      </c>
      <c r="E4671" s="3">
        <v>34526</v>
      </c>
      <c r="F4671" s="3">
        <v>34</v>
      </c>
      <c r="G4671" s="4">
        <v>4</v>
      </c>
      <c r="H4671" s="3">
        <v>45</v>
      </c>
      <c r="I4671" s="3">
        <v>43</v>
      </c>
      <c r="J4671" s="3">
        <v>34</v>
      </c>
      <c r="K4671" s="3">
        <v>54</v>
      </c>
      <c r="L4671" s="3">
        <v>34</v>
      </c>
      <c r="M4671" s="3">
        <v>34</v>
      </c>
      <c r="N4671" s="3">
        <v>34</v>
      </c>
      <c r="O4671" s="3">
        <v>54</v>
      </c>
      <c r="P4671" s="3">
        <v>543</v>
      </c>
      <c r="Q4671" s="3">
        <v>9310</v>
      </c>
      <c r="R4671" s="3" t="s">
        <v>2163</v>
      </c>
      <c r="S4671" s="3" t="s">
        <v>4320</v>
      </c>
    </row>
    <row r="4672" spans="1:19" ht="15.75" customHeight="1" x14ac:dyDescent="0.2">
      <c r="A4672" s="3">
        <v>700.88400000000001</v>
      </c>
      <c r="B4672" s="3" t="s">
        <v>4637</v>
      </c>
      <c r="C4672" t="s">
        <v>11123</v>
      </c>
      <c r="D4672" s="3">
        <v>23</v>
      </c>
      <c r="E4672" s="3">
        <v>34526</v>
      </c>
      <c r="F4672" s="3">
        <v>34</v>
      </c>
      <c r="G4672" s="4">
        <v>4</v>
      </c>
      <c r="H4672" s="3">
        <v>45</v>
      </c>
      <c r="I4672" s="3">
        <v>43</v>
      </c>
      <c r="J4672" s="3">
        <v>34</v>
      </c>
      <c r="K4672" s="3">
        <v>54</v>
      </c>
      <c r="L4672" s="3">
        <v>34</v>
      </c>
      <c r="M4672" s="3">
        <v>34</v>
      </c>
      <c r="N4672" s="3">
        <v>34</v>
      </c>
      <c r="O4672" s="3">
        <v>54</v>
      </c>
      <c r="P4672" s="3">
        <v>543</v>
      </c>
      <c r="Q4672" s="3">
        <v>9310</v>
      </c>
      <c r="R4672" s="3" t="s">
        <v>2163</v>
      </c>
      <c r="S4672" s="3" t="s">
        <v>4320</v>
      </c>
    </row>
    <row r="4673" spans="1:19" ht="15.75" customHeight="1" x14ac:dyDescent="0.2">
      <c r="A4673" s="3">
        <v>700.88400000000001</v>
      </c>
      <c r="B4673" s="3" t="s">
        <v>4638</v>
      </c>
      <c r="C4673" t="s">
        <v>11123</v>
      </c>
      <c r="D4673" s="3">
        <v>23</v>
      </c>
      <c r="E4673" s="3">
        <v>34526</v>
      </c>
      <c r="F4673" s="3">
        <v>34</v>
      </c>
      <c r="G4673" s="4">
        <v>4</v>
      </c>
      <c r="H4673" s="3">
        <v>45</v>
      </c>
      <c r="I4673" s="3">
        <v>43</v>
      </c>
      <c r="J4673" s="3">
        <v>34</v>
      </c>
      <c r="K4673" s="3">
        <v>54</v>
      </c>
      <c r="L4673" s="3">
        <v>34</v>
      </c>
      <c r="M4673" s="3">
        <v>34</v>
      </c>
      <c r="N4673" s="3">
        <v>34</v>
      </c>
      <c r="O4673" s="3">
        <v>54</v>
      </c>
      <c r="P4673" s="3">
        <v>543</v>
      </c>
      <c r="Q4673" s="3">
        <v>9310</v>
      </c>
      <c r="R4673" s="3" t="s">
        <v>2163</v>
      </c>
      <c r="S4673" s="3" t="s">
        <v>4320</v>
      </c>
    </row>
    <row r="4674" spans="1:19" ht="15.75" customHeight="1" x14ac:dyDescent="0.2">
      <c r="A4674" s="3">
        <v>700.88400000000001</v>
      </c>
      <c r="B4674" s="3" t="s">
        <v>4639</v>
      </c>
      <c r="C4674" s="3" t="s">
        <v>2768</v>
      </c>
      <c r="D4674" s="3">
        <v>23</v>
      </c>
      <c r="E4674" s="3">
        <v>34526</v>
      </c>
      <c r="F4674" s="3">
        <v>34</v>
      </c>
      <c r="G4674" s="4">
        <v>4</v>
      </c>
      <c r="H4674" s="3">
        <v>45</v>
      </c>
      <c r="I4674" s="3">
        <v>43</v>
      </c>
      <c r="J4674" s="3">
        <v>34</v>
      </c>
      <c r="K4674" s="3">
        <v>54</v>
      </c>
      <c r="L4674" s="3">
        <v>34</v>
      </c>
      <c r="M4674" s="3">
        <v>34</v>
      </c>
      <c r="N4674" s="3">
        <v>34</v>
      </c>
      <c r="O4674" s="3">
        <v>54</v>
      </c>
      <c r="P4674" s="3">
        <v>543</v>
      </c>
      <c r="Q4674" s="3">
        <v>9310</v>
      </c>
      <c r="R4674" s="3" t="s">
        <v>2163</v>
      </c>
      <c r="S4674" s="3" t="s">
        <v>4320</v>
      </c>
    </row>
    <row r="4675" spans="1:19" ht="15.75" customHeight="1" x14ac:dyDescent="0.2">
      <c r="A4675" s="3">
        <v>700.88400000000001</v>
      </c>
      <c r="B4675" s="3" t="s">
        <v>4640</v>
      </c>
      <c r="C4675" t="s">
        <v>11123</v>
      </c>
      <c r="D4675" s="3">
        <v>23</v>
      </c>
      <c r="E4675" s="3">
        <v>34526</v>
      </c>
      <c r="F4675" s="3">
        <v>34</v>
      </c>
      <c r="G4675" s="4">
        <v>4</v>
      </c>
      <c r="H4675" s="3">
        <v>45</v>
      </c>
      <c r="I4675" s="3">
        <v>43</v>
      </c>
      <c r="J4675" s="3">
        <v>34</v>
      </c>
      <c r="K4675" s="3">
        <v>54</v>
      </c>
      <c r="L4675" s="3">
        <v>34</v>
      </c>
      <c r="M4675" s="3">
        <v>34</v>
      </c>
      <c r="N4675" s="3">
        <v>34</v>
      </c>
      <c r="O4675" s="3">
        <v>54</v>
      </c>
      <c r="P4675" s="3">
        <v>543</v>
      </c>
      <c r="Q4675" s="3">
        <v>9310</v>
      </c>
      <c r="R4675" s="3" t="s">
        <v>2163</v>
      </c>
      <c r="S4675" s="3" t="s">
        <v>4320</v>
      </c>
    </row>
    <row r="4676" spans="1:19" ht="15.75" customHeight="1" x14ac:dyDescent="0.2">
      <c r="A4676" s="3">
        <v>700.88400000000001</v>
      </c>
      <c r="B4676" s="3" t="s">
        <v>4641</v>
      </c>
      <c r="C4676" s="3" t="s">
        <v>2768</v>
      </c>
      <c r="D4676" s="3">
        <v>23</v>
      </c>
      <c r="E4676" s="3">
        <v>34526</v>
      </c>
      <c r="F4676" s="3">
        <v>34</v>
      </c>
      <c r="G4676" s="4">
        <v>4</v>
      </c>
      <c r="H4676" s="3">
        <v>45</v>
      </c>
      <c r="I4676" s="3">
        <v>43</v>
      </c>
      <c r="J4676" s="3">
        <v>34</v>
      </c>
      <c r="K4676" s="3">
        <v>54</v>
      </c>
      <c r="L4676" s="3">
        <v>34</v>
      </c>
      <c r="M4676" s="3">
        <v>34</v>
      </c>
      <c r="N4676" s="3">
        <v>34</v>
      </c>
      <c r="O4676" s="3">
        <v>54</v>
      </c>
      <c r="P4676" s="3">
        <v>543</v>
      </c>
      <c r="Q4676" s="3">
        <v>9310</v>
      </c>
      <c r="R4676" s="3" t="s">
        <v>2163</v>
      </c>
      <c r="S4676" s="3" t="s">
        <v>4320</v>
      </c>
    </row>
    <row r="4677" spans="1:19" ht="15.75" customHeight="1" x14ac:dyDescent="0.2">
      <c r="A4677" s="3">
        <v>700.88400000000001</v>
      </c>
      <c r="B4677" s="3" t="s">
        <v>4642</v>
      </c>
      <c r="C4677" t="s">
        <v>11123</v>
      </c>
      <c r="D4677" s="3">
        <v>23</v>
      </c>
      <c r="E4677" s="3">
        <v>34526</v>
      </c>
      <c r="F4677" s="3">
        <v>34</v>
      </c>
      <c r="G4677" s="4">
        <v>4</v>
      </c>
      <c r="H4677" s="3">
        <v>45</v>
      </c>
      <c r="I4677" s="3">
        <v>43</v>
      </c>
      <c r="J4677" s="3">
        <v>34</v>
      </c>
      <c r="K4677" s="3">
        <v>54</v>
      </c>
      <c r="L4677" s="3">
        <v>34</v>
      </c>
      <c r="M4677" s="3">
        <v>34</v>
      </c>
      <c r="N4677" s="3">
        <v>34</v>
      </c>
      <c r="O4677" s="3">
        <v>54</v>
      </c>
      <c r="P4677" s="3">
        <v>543</v>
      </c>
      <c r="Q4677" s="3">
        <v>9310</v>
      </c>
      <c r="R4677" s="3" t="s">
        <v>2163</v>
      </c>
      <c r="S4677" s="3" t="s">
        <v>4320</v>
      </c>
    </row>
    <row r="4678" spans="1:19" ht="15.75" customHeight="1" x14ac:dyDescent="0.2">
      <c r="A4678" s="3">
        <v>701.88400000000001</v>
      </c>
      <c r="B4678" s="3" t="s">
        <v>4159</v>
      </c>
      <c r="C4678" t="s">
        <v>2772</v>
      </c>
      <c r="D4678" s="3">
        <v>23</v>
      </c>
      <c r="E4678" s="3">
        <v>34526</v>
      </c>
      <c r="F4678" s="3">
        <v>34</v>
      </c>
      <c r="G4678" s="4">
        <v>4</v>
      </c>
      <c r="H4678" s="3">
        <v>45</v>
      </c>
      <c r="I4678" s="3">
        <v>43</v>
      </c>
      <c r="J4678" s="3">
        <v>34</v>
      </c>
      <c r="K4678" s="3">
        <v>54</v>
      </c>
      <c r="L4678" s="3">
        <v>34</v>
      </c>
      <c r="M4678" s="3">
        <v>34</v>
      </c>
      <c r="N4678" s="3">
        <v>34</v>
      </c>
      <c r="O4678" s="3">
        <v>54</v>
      </c>
      <c r="P4678" s="3">
        <v>543</v>
      </c>
      <c r="Q4678" s="3">
        <v>9310</v>
      </c>
      <c r="R4678" s="3" t="s">
        <v>2163</v>
      </c>
      <c r="S4678" s="3" t="s">
        <v>4320</v>
      </c>
    </row>
    <row r="4679" spans="1:19" ht="15.75" customHeight="1" x14ac:dyDescent="0.2">
      <c r="A4679" s="3">
        <v>701.88400000000001</v>
      </c>
      <c r="B4679" s="3" t="s">
        <v>4643</v>
      </c>
      <c r="C4679" t="s">
        <v>2772</v>
      </c>
      <c r="D4679" s="3">
        <v>23</v>
      </c>
      <c r="E4679" s="3">
        <v>34526</v>
      </c>
      <c r="F4679" s="3">
        <v>34</v>
      </c>
      <c r="G4679" s="4">
        <v>4</v>
      </c>
      <c r="H4679" s="3">
        <v>45</v>
      </c>
      <c r="I4679" s="3">
        <v>43</v>
      </c>
      <c r="J4679" s="3">
        <v>34</v>
      </c>
      <c r="K4679" s="3">
        <v>54</v>
      </c>
      <c r="L4679" s="3">
        <v>34</v>
      </c>
      <c r="M4679" s="3">
        <v>34</v>
      </c>
      <c r="N4679" s="3">
        <v>34</v>
      </c>
      <c r="O4679" s="3">
        <v>54</v>
      </c>
      <c r="P4679" s="3">
        <v>543</v>
      </c>
      <c r="Q4679" s="3">
        <v>9310</v>
      </c>
      <c r="R4679" s="3" t="s">
        <v>2163</v>
      </c>
      <c r="S4679" s="3" t="s">
        <v>4320</v>
      </c>
    </row>
    <row r="4680" spans="1:19" ht="15.75" customHeight="1" x14ac:dyDescent="0.2">
      <c r="A4680" s="3">
        <v>701.88400000000001</v>
      </c>
      <c r="B4680" s="3" t="s">
        <v>4644</v>
      </c>
      <c r="C4680" t="s">
        <v>2772</v>
      </c>
      <c r="D4680" s="3">
        <v>23</v>
      </c>
      <c r="E4680" s="3">
        <v>34526</v>
      </c>
      <c r="F4680" s="3">
        <v>34</v>
      </c>
      <c r="G4680" s="4">
        <v>4</v>
      </c>
      <c r="H4680" s="3">
        <v>45</v>
      </c>
      <c r="I4680" s="3">
        <v>43</v>
      </c>
      <c r="J4680" s="3">
        <v>34</v>
      </c>
      <c r="K4680" s="3">
        <v>54</v>
      </c>
      <c r="L4680" s="3">
        <v>34</v>
      </c>
      <c r="M4680" s="3">
        <v>34</v>
      </c>
      <c r="N4680" s="3">
        <v>34</v>
      </c>
      <c r="O4680" s="3">
        <v>54</v>
      </c>
      <c r="P4680" s="3">
        <v>543</v>
      </c>
      <c r="Q4680" s="3">
        <v>9310</v>
      </c>
      <c r="R4680" s="3" t="s">
        <v>2163</v>
      </c>
      <c r="S4680" s="3" t="s">
        <v>4320</v>
      </c>
    </row>
    <row r="4681" spans="1:19" ht="15.75" customHeight="1" x14ac:dyDescent="0.2">
      <c r="A4681" s="3">
        <v>701.88400000000001</v>
      </c>
      <c r="B4681" s="3" t="s">
        <v>4645</v>
      </c>
      <c r="C4681" s="3" t="s">
        <v>133</v>
      </c>
      <c r="D4681" s="3">
        <v>23</v>
      </c>
      <c r="E4681" s="3">
        <v>34526</v>
      </c>
      <c r="F4681" s="3">
        <v>34</v>
      </c>
      <c r="G4681" s="4">
        <v>4</v>
      </c>
      <c r="H4681" s="3">
        <v>45</v>
      </c>
      <c r="I4681" s="3">
        <v>43</v>
      </c>
      <c r="J4681" s="3">
        <v>34</v>
      </c>
      <c r="K4681" s="3">
        <v>54</v>
      </c>
      <c r="L4681" s="3">
        <v>34</v>
      </c>
      <c r="M4681" s="3">
        <v>34</v>
      </c>
      <c r="N4681" s="3">
        <v>34</v>
      </c>
      <c r="O4681" s="3">
        <v>54</v>
      </c>
      <c r="P4681" s="3">
        <v>543</v>
      </c>
      <c r="Q4681" s="3">
        <v>9310</v>
      </c>
      <c r="R4681" s="3" t="s">
        <v>2163</v>
      </c>
      <c r="S4681" s="3" t="s">
        <v>4320</v>
      </c>
    </row>
    <row r="4682" spans="1:19" ht="15.75" customHeight="1" x14ac:dyDescent="0.2">
      <c r="A4682" s="3">
        <v>701.88400000000001</v>
      </c>
      <c r="B4682" s="3" t="s">
        <v>4646</v>
      </c>
      <c r="C4682" t="s">
        <v>109</v>
      </c>
      <c r="D4682" s="3">
        <v>23</v>
      </c>
      <c r="E4682" s="3">
        <v>34526</v>
      </c>
      <c r="F4682" s="3">
        <v>34</v>
      </c>
      <c r="G4682" s="4">
        <v>4</v>
      </c>
      <c r="H4682" s="3">
        <v>45</v>
      </c>
      <c r="I4682" s="3">
        <v>43</v>
      </c>
      <c r="J4682" s="3">
        <v>34</v>
      </c>
      <c r="K4682" s="3">
        <v>54</v>
      </c>
      <c r="L4682" s="3">
        <v>34</v>
      </c>
      <c r="M4682" s="3">
        <v>34</v>
      </c>
      <c r="N4682" s="3">
        <v>34</v>
      </c>
      <c r="O4682" s="3">
        <v>54</v>
      </c>
      <c r="P4682" s="3">
        <v>543</v>
      </c>
      <c r="Q4682" s="3">
        <v>9310</v>
      </c>
      <c r="R4682" s="3" t="s">
        <v>2163</v>
      </c>
      <c r="S4682" s="3" t="s">
        <v>4320</v>
      </c>
    </row>
    <row r="4683" spans="1:19" ht="15.75" customHeight="1" x14ac:dyDescent="0.2">
      <c r="A4683" s="3">
        <v>701.88400000000001</v>
      </c>
      <c r="B4683" s="3" t="s">
        <v>4647</v>
      </c>
      <c r="C4683" s="3" t="s">
        <v>1199</v>
      </c>
      <c r="D4683" s="3">
        <v>23</v>
      </c>
      <c r="E4683" s="3">
        <v>34526</v>
      </c>
      <c r="F4683" s="3">
        <v>34</v>
      </c>
      <c r="G4683" s="4">
        <v>4</v>
      </c>
      <c r="H4683" s="3">
        <v>45</v>
      </c>
      <c r="I4683" s="3">
        <v>43</v>
      </c>
      <c r="J4683" s="3">
        <v>34</v>
      </c>
      <c r="K4683" s="3">
        <v>54</v>
      </c>
      <c r="L4683" s="3">
        <v>34</v>
      </c>
      <c r="M4683" s="3">
        <v>34</v>
      </c>
      <c r="N4683" s="3">
        <v>34</v>
      </c>
      <c r="O4683" s="3">
        <v>54</v>
      </c>
      <c r="P4683" s="3">
        <v>543</v>
      </c>
      <c r="Q4683" s="3">
        <v>9310</v>
      </c>
      <c r="R4683" s="3" t="s">
        <v>2163</v>
      </c>
      <c r="S4683" s="3" t="s">
        <v>4320</v>
      </c>
    </row>
    <row r="4684" spans="1:19" ht="15.75" customHeight="1" x14ac:dyDescent="0.2">
      <c r="A4684" s="3">
        <v>703.88400000000001</v>
      </c>
      <c r="B4684" s="3" t="s">
        <v>4648</v>
      </c>
      <c r="C4684" s="3" t="s">
        <v>87</v>
      </c>
      <c r="D4684" s="3">
        <v>23</v>
      </c>
      <c r="E4684" s="3">
        <v>34526</v>
      </c>
      <c r="F4684" s="3">
        <v>34</v>
      </c>
      <c r="G4684" s="4">
        <v>4</v>
      </c>
      <c r="H4684" s="3">
        <v>45</v>
      </c>
      <c r="I4684" s="3">
        <v>43</v>
      </c>
      <c r="J4684" s="3">
        <v>34</v>
      </c>
      <c r="K4684" s="3">
        <v>54</v>
      </c>
      <c r="L4684" s="3">
        <v>34</v>
      </c>
      <c r="M4684" s="3">
        <v>34</v>
      </c>
      <c r="N4684" s="3">
        <v>34</v>
      </c>
      <c r="O4684" s="3">
        <v>54</v>
      </c>
      <c r="P4684" s="3">
        <v>543</v>
      </c>
      <c r="Q4684" s="3">
        <v>9310</v>
      </c>
      <c r="R4684" s="3" t="s">
        <v>2163</v>
      </c>
      <c r="S4684" s="3" t="s">
        <v>4320</v>
      </c>
    </row>
    <row r="4685" spans="1:19" ht="15.75" customHeight="1" x14ac:dyDescent="0.2">
      <c r="A4685" s="3">
        <v>703.88400000000001</v>
      </c>
      <c r="B4685" s="3" t="s">
        <v>4649</v>
      </c>
      <c r="C4685" s="3" t="s">
        <v>87</v>
      </c>
      <c r="D4685" s="3">
        <v>23</v>
      </c>
      <c r="E4685" s="3">
        <v>34526</v>
      </c>
      <c r="F4685" s="3">
        <v>34</v>
      </c>
      <c r="G4685" s="4">
        <v>4</v>
      </c>
      <c r="H4685" s="3">
        <v>45</v>
      </c>
      <c r="I4685" s="3">
        <v>43</v>
      </c>
      <c r="J4685" s="3">
        <v>34</v>
      </c>
      <c r="K4685" s="3">
        <v>54</v>
      </c>
      <c r="L4685" s="3">
        <v>34</v>
      </c>
      <c r="M4685" s="3">
        <v>34</v>
      </c>
      <c r="N4685" s="3">
        <v>34</v>
      </c>
      <c r="O4685" s="3">
        <v>54</v>
      </c>
      <c r="P4685" s="3">
        <v>543</v>
      </c>
      <c r="Q4685" s="3">
        <v>9310</v>
      </c>
      <c r="R4685" s="3" t="s">
        <v>2163</v>
      </c>
      <c r="S4685" s="3" t="s">
        <v>4320</v>
      </c>
    </row>
    <row r="4686" spans="1:19" ht="15.75" customHeight="1" x14ac:dyDescent="0.2">
      <c r="A4686" s="3">
        <v>703.88400000000001</v>
      </c>
      <c r="B4686" s="3" t="s">
        <v>4650</v>
      </c>
      <c r="C4686" t="s">
        <v>2772</v>
      </c>
      <c r="D4686" s="3">
        <v>23</v>
      </c>
      <c r="E4686" s="3">
        <v>34526</v>
      </c>
      <c r="F4686" s="3">
        <v>34</v>
      </c>
      <c r="G4686" s="4">
        <v>4</v>
      </c>
      <c r="H4686" s="3">
        <v>45</v>
      </c>
      <c r="I4686" s="3">
        <v>43</v>
      </c>
      <c r="J4686" s="3">
        <v>34</v>
      </c>
      <c r="K4686" s="3">
        <v>54</v>
      </c>
      <c r="L4686" s="3">
        <v>34</v>
      </c>
      <c r="M4686" s="3">
        <v>34</v>
      </c>
      <c r="N4686" s="3">
        <v>34</v>
      </c>
      <c r="O4686" s="3">
        <v>54</v>
      </c>
      <c r="P4686" s="3">
        <v>543</v>
      </c>
      <c r="Q4686" s="3">
        <v>9310</v>
      </c>
      <c r="R4686" s="3" t="s">
        <v>2163</v>
      </c>
      <c r="S4686" s="3" t="s">
        <v>4320</v>
      </c>
    </row>
    <row r="4687" spans="1:19" ht="15.75" customHeight="1" x14ac:dyDescent="0.2">
      <c r="A4687" s="3">
        <v>704.88400000000001</v>
      </c>
      <c r="B4687" s="3" t="s">
        <v>4651</v>
      </c>
      <c r="C4687" s="3" t="s">
        <v>3461</v>
      </c>
      <c r="D4687" s="3">
        <v>23</v>
      </c>
      <c r="E4687" s="3">
        <v>34526</v>
      </c>
      <c r="F4687" s="3">
        <v>34</v>
      </c>
      <c r="G4687" s="4">
        <v>4</v>
      </c>
      <c r="H4687" s="3">
        <v>45</v>
      </c>
      <c r="I4687" s="3">
        <v>43</v>
      </c>
      <c r="J4687" s="3">
        <v>34</v>
      </c>
      <c r="K4687" s="3">
        <v>54</v>
      </c>
      <c r="L4687" s="3">
        <v>34</v>
      </c>
      <c r="M4687" s="3">
        <v>34</v>
      </c>
      <c r="N4687" s="3">
        <v>34</v>
      </c>
      <c r="O4687" s="3">
        <v>54</v>
      </c>
      <c r="P4687" s="3">
        <v>543</v>
      </c>
      <c r="Q4687" s="3">
        <v>9310</v>
      </c>
      <c r="R4687" s="3" t="s">
        <v>2163</v>
      </c>
      <c r="S4687" s="3" t="s">
        <v>4320</v>
      </c>
    </row>
    <row r="4688" spans="1:19" ht="15.75" customHeight="1" x14ac:dyDescent="0.2">
      <c r="A4688" s="3">
        <v>704.88400000000001</v>
      </c>
      <c r="B4688" s="3" t="s">
        <v>4651</v>
      </c>
      <c r="C4688" s="3" t="s">
        <v>3461</v>
      </c>
      <c r="D4688" s="3">
        <v>23</v>
      </c>
      <c r="E4688" s="3">
        <v>34526</v>
      </c>
      <c r="F4688" s="3">
        <v>34</v>
      </c>
      <c r="G4688" s="4">
        <v>4</v>
      </c>
      <c r="H4688" s="3">
        <v>45</v>
      </c>
      <c r="I4688" s="3">
        <v>43</v>
      </c>
      <c r="J4688" s="3">
        <v>34</v>
      </c>
      <c r="K4688" s="3">
        <v>54</v>
      </c>
      <c r="L4688" s="3">
        <v>34</v>
      </c>
      <c r="M4688" s="3">
        <v>34</v>
      </c>
      <c r="N4688" s="3">
        <v>34</v>
      </c>
      <c r="O4688" s="3">
        <v>54</v>
      </c>
      <c r="P4688" s="3">
        <v>543</v>
      </c>
      <c r="Q4688" s="3">
        <v>9310</v>
      </c>
      <c r="R4688" s="3" t="s">
        <v>2163</v>
      </c>
      <c r="S4688" s="3" t="s">
        <v>4320</v>
      </c>
    </row>
    <row r="4689" spans="1:19" ht="15.75" customHeight="1" x14ac:dyDescent="0.2">
      <c r="A4689" s="3">
        <v>704.88400000000001</v>
      </c>
      <c r="B4689" s="3" t="s">
        <v>4652</v>
      </c>
      <c r="C4689" s="3" t="s">
        <v>3461</v>
      </c>
      <c r="D4689" s="3">
        <v>23</v>
      </c>
      <c r="E4689" s="3">
        <v>34526</v>
      </c>
      <c r="F4689" s="3">
        <v>34</v>
      </c>
      <c r="G4689" s="4">
        <v>4</v>
      </c>
      <c r="H4689" s="3">
        <v>45</v>
      </c>
      <c r="I4689" s="3">
        <v>43</v>
      </c>
      <c r="J4689" s="3">
        <v>34</v>
      </c>
      <c r="K4689" s="3">
        <v>54</v>
      </c>
      <c r="L4689" s="3">
        <v>34</v>
      </c>
      <c r="M4689" s="3">
        <v>34</v>
      </c>
      <c r="N4689" s="3">
        <v>34</v>
      </c>
      <c r="O4689" s="3">
        <v>54</v>
      </c>
      <c r="P4689" s="3">
        <v>543</v>
      </c>
      <c r="Q4689" s="3">
        <v>9310</v>
      </c>
      <c r="R4689" s="3" t="s">
        <v>2163</v>
      </c>
      <c r="S4689" s="3" t="s">
        <v>4320</v>
      </c>
    </row>
    <row r="4690" spans="1:19" ht="15.75" customHeight="1" x14ac:dyDescent="0.2">
      <c r="A4690" s="3">
        <v>704.88400000000001</v>
      </c>
      <c r="B4690" s="3" t="s">
        <v>4652</v>
      </c>
      <c r="C4690" s="3" t="s">
        <v>3461</v>
      </c>
      <c r="D4690" s="3">
        <v>23</v>
      </c>
      <c r="E4690" s="3">
        <v>34526</v>
      </c>
      <c r="F4690" s="3">
        <v>34</v>
      </c>
      <c r="G4690" s="4">
        <v>4</v>
      </c>
      <c r="H4690" s="3">
        <v>45</v>
      </c>
      <c r="I4690" s="3">
        <v>43</v>
      </c>
      <c r="J4690" s="3">
        <v>34</v>
      </c>
      <c r="K4690" s="3">
        <v>54</v>
      </c>
      <c r="L4690" s="3">
        <v>34</v>
      </c>
      <c r="M4690" s="3">
        <v>34</v>
      </c>
      <c r="N4690" s="3">
        <v>34</v>
      </c>
      <c r="O4690" s="3">
        <v>54</v>
      </c>
      <c r="P4690" s="3">
        <v>543</v>
      </c>
      <c r="Q4690" s="3">
        <v>9310</v>
      </c>
      <c r="R4690" s="3" t="s">
        <v>2163</v>
      </c>
      <c r="S4690" s="3" t="s">
        <v>4320</v>
      </c>
    </row>
    <row r="4691" spans="1:19" ht="15.75" customHeight="1" x14ac:dyDescent="0.2">
      <c r="A4691" s="3">
        <v>704.88400000000001</v>
      </c>
      <c r="B4691" s="3" t="s">
        <v>4653</v>
      </c>
      <c r="C4691" s="3" t="s">
        <v>1229</v>
      </c>
      <c r="D4691" s="3">
        <v>23</v>
      </c>
      <c r="E4691" s="3">
        <v>34526</v>
      </c>
      <c r="F4691" s="3">
        <v>34</v>
      </c>
      <c r="G4691" s="4">
        <v>4</v>
      </c>
      <c r="H4691" s="3">
        <v>45</v>
      </c>
      <c r="I4691" s="3">
        <v>43</v>
      </c>
      <c r="J4691" s="3">
        <v>34</v>
      </c>
      <c r="K4691" s="3">
        <v>54</v>
      </c>
      <c r="L4691" s="3">
        <v>34</v>
      </c>
      <c r="M4691" s="3">
        <v>34</v>
      </c>
      <c r="N4691" s="3">
        <v>34</v>
      </c>
      <c r="O4691" s="3">
        <v>54</v>
      </c>
      <c r="P4691" s="3">
        <v>543</v>
      </c>
      <c r="Q4691" s="3">
        <v>9310</v>
      </c>
      <c r="R4691" s="3" t="s">
        <v>2163</v>
      </c>
      <c r="S4691" s="3" t="s">
        <v>4320</v>
      </c>
    </row>
    <row r="4692" spans="1:19" ht="15.75" customHeight="1" x14ac:dyDescent="0.2">
      <c r="A4692" s="3">
        <v>704.88400000000001</v>
      </c>
      <c r="B4692" s="3" t="s">
        <v>4654</v>
      </c>
      <c r="C4692" s="3" t="s">
        <v>3461</v>
      </c>
      <c r="D4692" s="3">
        <v>23</v>
      </c>
      <c r="E4692" s="3">
        <v>34526</v>
      </c>
      <c r="F4692" s="3">
        <v>34</v>
      </c>
      <c r="G4692" s="4">
        <v>4</v>
      </c>
      <c r="H4692" s="3">
        <v>45</v>
      </c>
      <c r="I4692" s="3">
        <v>43</v>
      </c>
      <c r="J4692" s="3">
        <v>34</v>
      </c>
      <c r="K4692" s="3">
        <v>54</v>
      </c>
      <c r="L4692" s="3">
        <v>34</v>
      </c>
      <c r="M4692" s="3">
        <v>34</v>
      </c>
      <c r="N4692" s="3">
        <v>34</v>
      </c>
      <c r="O4692" s="3">
        <v>54</v>
      </c>
      <c r="P4692" s="3">
        <v>543</v>
      </c>
      <c r="Q4692" s="3">
        <v>9310</v>
      </c>
      <c r="R4692" s="3" t="s">
        <v>2163</v>
      </c>
      <c r="S4692" s="3" t="s">
        <v>4320</v>
      </c>
    </row>
    <row r="4693" spans="1:19" ht="15.75" customHeight="1" x14ac:dyDescent="0.2">
      <c r="A4693" s="3">
        <v>704.88400000000001</v>
      </c>
      <c r="B4693" s="3" t="s">
        <v>4655</v>
      </c>
      <c r="C4693" s="3" t="s">
        <v>3461</v>
      </c>
      <c r="D4693" s="3">
        <v>23</v>
      </c>
      <c r="E4693" s="3">
        <v>34526</v>
      </c>
      <c r="F4693" s="3">
        <v>34</v>
      </c>
      <c r="G4693" s="4">
        <v>4</v>
      </c>
      <c r="H4693" s="3">
        <v>45</v>
      </c>
      <c r="I4693" s="3">
        <v>43</v>
      </c>
      <c r="J4693" s="3">
        <v>34</v>
      </c>
      <c r="K4693" s="3">
        <v>54</v>
      </c>
      <c r="L4693" s="3">
        <v>34</v>
      </c>
      <c r="M4693" s="3">
        <v>34</v>
      </c>
      <c r="N4693" s="3">
        <v>34</v>
      </c>
      <c r="O4693" s="3">
        <v>54</v>
      </c>
      <c r="P4693" s="3">
        <v>543</v>
      </c>
      <c r="Q4693" s="3">
        <v>9310</v>
      </c>
      <c r="R4693" s="3" t="s">
        <v>2163</v>
      </c>
      <c r="S4693" s="3" t="s">
        <v>4320</v>
      </c>
    </row>
    <row r="4694" spans="1:19" ht="15.75" customHeight="1" x14ac:dyDescent="0.2">
      <c r="A4694" s="3">
        <v>705.88400000000001</v>
      </c>
      <c r="B4694" s="3" t="s">
        <v>4656</v>
      </c>
      <c r="C4694" t="s">
        <v>138</v>
      </c>
      <c r="D4694" s="3">
        <v>23</v>
      </c>
      <c r="E4694" s="3">
        <v>34526</v>
      </c>
      <c r="F4694" s="3">
        <v>34</v>
      </c>
      <c r="G4694" s="4">
        <v>4</v>
      </c>
      <c r="H4694" s="3">
        <v>45</v>
      </c>
      <c r="I4694" s="3">
        <v>43</v>
      </c>
      <c r="J4694" s="3">
        <v>34</v>
      </c>
      <c r="K4694" s="3">
        <v>54</v>
      </c>
      <c r="L4694" s="3">
        <v>34</v>
      </c>
      <c r="M4694" s="3">
        <v>34</v>
      </c>
      <c r="N4694" s="3">
        <v>34</v>
      </c>
      <c r="O4694" s="3">
        <v>54</v>
      </c>
      <c r="P4694" s="3">
        <v>543</v>
      </c>
      <c r="Q4694" s="3">
        <v>9310</v>
      </c>
      <c r="R4694" s="3" t="s">
        <v>2163</v>
      </c>
      <c r="S4694" s="3" t="s">
        <v>4320</v>
      </c>
    </row>
    <row r="4695" spans="1:19" ht="15.75" customHeight="1" x14ac:dyDescent="0.2">
      <c r="A4695" s="3">
        <v>705.88400000000001</v>
      </c>
      <c r="B4695" s="3" t="s">
        <v>4657</v>
      </c>
      <c r="C4695" t="s">
        <v>2772</v>
      </c>
      <c r="D4695" s="3">
        <v>23</v>
      </c>
      <c r="E4695" s="3">
        <v>34526</v>
      </c>
      <c r="F4695" s="3">
        <v>34</v>
      </c>
      <c r="G4695" s="4">
        <v>4</v>
      </c>
      <c r="H4695" s="3">
        <v>45</v>
      </c>
      <c r="I4695" s="3">
        <v>43</v>
      </c>
      <c r="J4695" s="3">
        <v>34</v>
      </c>
      <c r="K4695" s="3">
        <v>54</v>
      </c>
      <c r="L4695" s="3">
        <v>34</v>
      </c>
      <c r="M4695" s="3">
        <v>34</v>
      </c>
      <c r="N4695" s="3">
        <v>34</v>
      </c>
      <c r="O4695" s="3">
        <v>54</v>
      </c>
      <c r="P4695" s="3">
        <v>543</v>
      </c>
      <c r="Q4695" s="3">
        <v>9310</v>
      </c>
      <c r="R4695" s="3" t="s">
        <v>2163</v>
      </c>
      <c r="S4695" s="3" t="s">
        <v>4320</v>
      </c>
    </row>
    <row r="4696" spans="1:19" ht="15.75" customHeight="1" x14ac:dyDescent="0.2">
      <c r="A4696" s="3">
        <v>705.88400000000001</v>
      </c>
      <c r="B4696" s="3" t="s">
        <v>4658</v>
      </c>
      <c r="C4696" t="s">
        <v>138</v>
      </c>
      <c r="D4696" s="3">
        <v>23</v>
      </c>
      <c r="E4696" s="3">
        <v>34526</v>
      </c>
      <c r="F4696" s="3">
        <v>34</v>
      </c>
      <c r="G4696" s="4">
        <v>4</v>
      </c>
      <c r="H4696" s="3">
        <v>45</v>
      </c>
      <c r="I4696" s="3">
        <v>43</v>
      </c>
      <c r="J4696" s="3">
        <v>34</v>
      </c>
      <c r="K4696" s="3">
        <v>54</v>
      </c>
      <c r="L4696" s="3">
        <v>34</v>
      </c>
      <c r="M4696" s="3">
        <v>34</v>
      </c>
      <c r="N4696" s="3">
        <v>34</v>
      </c>
      <c r="O4696" s="3">
        <v>54</v>
      </c>
      <c r="P4696" s="3">
        <v>543</v>
      </c>
      <c r="Q4696" s="3">
        <v>9310</v>
      </c>
      <c r="R4696" s="3" t="s">
        <v>2163</v>
      </c>
      <c r="S4696" s="3" t="s">
        <v>4320</v>
      </c>
    </row>
    <row r="4697" spans="1:19" ht="15.75" customHeight="1" x14ac:dyDescent="0.2">
      <c r="A4697" s="3">
        <v>705.88400000000001</v>
      </c>
      <c r="B4697" s="3" t="s">
        <v>4659</v>
      </c>
      <c r="C4697" s="3" t="s">
        <v>2768</v>
      </c>
      <c r="D4697" s="3">
        <v>23</v>
      </c>
      <c r="E4697" s="3">
        <v>34526</v>
      </c>
      <c r="F4697" s="3">
        <v>34</v>
      </c>
      <c r="G4697" s="4">
        <v>4</v>
      </c>
      <c r="H4697" s="3">
        <v>45</v>
      </c>
      <c r="I4697" s="3">
        <v>43</v>
      </c>
      <c r="J4697" s="3">
        <v>34</v>
      </c>
      <c r="K4697" s="3">
        <v>54</v>
      </c>
      <c r="L4697" s="3">
        <v>34</v>
      </c>
      <c r="M4697" s="3">
        <v>34</v>
      </c>
      <c r="N4697" s="3">
        <v>34</v>
      </c>
      <c r="O4697" s="3">
        <v>54</v>
      </c>
      <c r="P4697" s="3">
        <v>543</v>
      </c>
      <c r="Q4697" s="3">
        <v>9310</v>
      </c>
      <c r="R4697" s="3" t="s">
        <v>2163</v>
      </c>
      <c r="S4697" s="3" t="s">
        <v>4320</v>
      </c>
    </row>
    <row r="4698" spans="1:19" ht="15.75" customHeight="1" x14ac:dyDescent="0.2">
      <c r="A4698" s="3">
        <v>705.88400000000001</v>
      </c>
      <c r="B4698" s="3" t="s">
        <v>4660</v>
      </c>
      <c r="C4698" t="s">
        <v>2024</v>
      </c>
      <c r="D4698" s="3">
        <v>23</v>
      </c>
      <c r="E4698" s="3">
        <v>34526</v>
      </c>
      <c r="F4698" s="3">
        <v>34</v>
      </c>
      <c r="G4698" s="4">
        <v>4</v>
      </c>
      <c r="H4698" s="3">
        <v>45</v>
      </c>
      <c r="I4698" s="3">
        <v>43</v>
      </c>
      <c r="J4698" s="3">
        <v>34</v>
      </c>
      <c r="K4698" s="3">
        <v>54</v>
      </c>
      <c r="L4698" s="3">
        <v>34</v>
      </c>
      <c r="M4698" s="3">
        <v>34</v>
      </c>
      <c r="N4698" s="3">
        <v>34</v>
      </c>
      <c r="O4698" s="3">
        <v>54</v>
      </c>
      <c r="P4698" s="3">
        <v>543</v>
      </c>
      <c r="Q4698" s="3">
        <v>9310</v>
      </c>
      <c r="R4698" s="3" t="s">
        <v>2163</v>
      </c>
      <c r="S4698" s="3" t="s">
        <v>4320</v>
      </c>
    </row>
    <row r="4699" spans="1:19" ht="15.75" customHeight="1" x14ac:dyDescent="0.2">
      <c r="A4699" s="3">
        <v>705.88400000000001</v>
      </c>
      <c r="B4699" s="3" t="s">
        <v>4661</v>
      </c>
      <c r="C4699" s="3" t="s">
        <v>1229</v>
      </c>
      <c r="D4699" s="3">
        <v>23</v>
      </c>
      <c r="E4699" s="3">
        <v>34526</v>
      </c>
      <c r="F4699" s="3">
        <v>34</v>
      </c>
      <c r="G4699" s="4">
        <v>4</v>
      </c>
      <c r="H4699" s="3">
        <v>45</v>
      </c>
      <c r="I4699" s="3">
        <v>43</v>
      </c>
      <c r="J4699" s="3">
        <v>34</v>
      </c>
      <c r="K4699" s="3">
        <v>54</v>
      </c>
      <c r="L4699" s="3">
        <v>34</v>
      </c>
      <c r="M4699" s="3">
        <v>34</v>
      </c>
      <c r="N4699" s="3">
        <v>34</v>
      </c>
      <c r="O4699" s="3">
        <v>54</v>
      </c>
      <c r="P4699" s="3">
        <v>543</v>
      </c>
      <c r="Q4699" s="3">
        <v>9310</v>
      </c>
      <c r="R4699" s="3" t="s">
        <v>2163</v>
      </c>
      <c r="S4699" s="3" t="s">
        <v>4320</v>
      </c>
    </row>
    <row r="4700" spans="1:19" ht="15.75" customHeight="1" x14ac:dyDescent="0.2">
      <c r="A4700" s="3">
        <v>705.88400000000001</v>
      </c>
      <c r="B4700" s="3" t="s">
        <v>4662</v>
      </c>
      <c r="C4700" t="s">
        <v>138</v>
      </c>
      <c r="D4700" s="3">
        <v>23</v>
      </c>
      <c r="E4700" s="3">
        <v>34526</v>
      </c>
      <c r="F4700" s="3">
        <v>34</v>
      </c>
      <c r="G4700" s="4">
        <v>4</v>
      </c>
      <c r="H4700" s="3">
        <v>45</v>
      </c>
      <c r="I4700" s="3">
        <v>43</v>
      </c>
      <c r="J4700" s="3">
        <v>34</v>
      </c>
      <c r="K4700" s="3">
        <v>54</v>
      </c>
      <c r="L4700" s="3">
        <v>34</v>
      </c>
      <c r="M4700" s="3">
        <v>34</v>
      </c>
      <c r="N4700" s="3">
        <v>34</v>
      </c>
      <c r="O4700" s="3">
        <v>54</v>
      </c>
      <c r="P4700" s="3">
        <v>543</v>
      </c>
      <c r="Q4700" s="3">
        <v>9310</v>
      </c>
      <c r="R4700" s="3" t="s">
        <v>2163</v>
      </c>
      <c r="S4700" s="3" t="s">
        <v>4320</v>
      </c>
    </row>
    <row r="4701" spans="1:19" ht="15.75" customHeight="1" x14ac:dyDescent="0.2">
      <c r="A4701" s="3">
        <v>705.88400000000001</v>
      </c>
      <c r="B4701" s="3" t="s">
        <v>4663</v>
      </c>
      <c r="C4701" t="s">
        <v>2024</v>
      </c>
      <c r="D4701" s="3">
        <v>23</v>
      </c>
      <c r="E4701" s="3">
        <v>34526</v>
      </c>
      <c r="F4701" s="3">
        <v>34</v>
      </c>
      <c r="G4701" s="4">
        <v>4</v>
      </c>
      <c r="H4701" s="3">
        <v>45</v>
      </c>
      <c r="I4701" s="3">
        <v>43</v>
      </c>
      <c r="J4701" s="3">
        <v>34</v>
      </c>
      <c r="K4701" s="3">
        <v>54</v>
      </c>
      <c r="L4701" s="3">
        <v>34</v>
      </c>
      <c r="M4701" s="3">
        <v>34</v>
      </c>
      <c r="N4701" s="3">
        <v>34</v>
      </c>
      <c r="O4701" s="3">
        <v>54</v>
      </c>
      <c r="P4701" s="3">
        <v>543</v>
      </c>
      <c r="Q4701" s="3">
        <v>9310</v>
      </c>
      <c r="R4701" s="3" t="s">
        <v>2163</v>
      </c>
      <c r="S4701" s="3" t="s">
        <v>4320</v>
      </c>
    </row>
    <row r="4702" spans="1:19" ht="15.75" customHeight="1" x14ac:dyDescent="0.2">
      <c r="A4702" s="3">
        <v>705.88400000000001</v>
      </c>
      <c r="B4702" s="3" t="s">
        <v>4664</v>
      </c>
      <c r="C4702" s="3" t="s">
        <v>4665</v>
      </c>
      <c r="D4702" s="3">
        <v>23</v>
      </c>
      <c r="E4702" s="3">
        <v>34526</v>
      </c>
      <c r="F4702" s="3">
        <v>34</v>
      </c>
      <c r="G4702" s="4">
        <v>4</v>
      </c>
      <c r="H4702" s="3">
        <v>45</v>
      </c>
      <c r="I4702" s="3">
        <v>43</v>
      </c>
      <c r="J4702" s="3">
        <v>34</v>
      </c>
      <c r="K4702" s="3">
        <v>54</v>
      </c>
      <c r="L4702" s="3">
        <v>34</v>
      </c>
      <c r="M4702" s="3">
        <v>34</v>
      </c>
      <c r="N4702" s="3">
        <v>34</v>
      </c>
      <c r="O4702" s="3">
        <v>54</v>
      </c>
      <c r="P4702" s="3">
        <v>543</v>
      </c>
      <c r="Q4702" s="3">
        <v>9310</v>
      </c>
      <c r="R4702" s="3" t="s">
        <v>2163</v>
      </c>
      <c r="S4702" s="3" t="s">
        <v>4320</v>
      </c>
    </row>
    <row r="4703" spans="1:19" ht="15.75" customHeight="1" x14ac:dyDescent="0.2">
      <c r="A4703" s="3">
        <v>705.88400000000001</v>
      </c>
      <c r="B4703" s="3" t="s">
        <v>4666</v>
      </c>
      <c r="C4703" s="3" t="s">
        <v>3212</v>
      </c>
      <c r="D4703" s="3">
        <v>23</v>
      </c>
      <c r="E4703" s="3">
        <v>34526</v>
      </c>
      <c r="F4703" s="3">
        <v>34</v>
      </c>
      <c r="G4703" s="4">
        <v>4</v>
      </c>
      <c r="H4703" s="3">
        <v>45</v>
      </c>
      <c r="I4703" s="3">
        <v>43</v>
      </c>
      <c r="J4703" s="3">
        <v>34</v>
      </c>
      <c r="K4703" s="3">
        <v>54</v>
      </c>
      <c r="L4703" s="3">
        <v>34</v>
      </c>
      <c r="M4703" s="3">
        <v>34</v>
      </c>
      <c r="N4703" s="3">
        <v>34</v>
      </c>
      <c r="O4703" s="3">
        <v>54</v>
      </c>
      <c r="P4703" s="3">
        <v>543</v>
      </c>
      <c r="Q4703" s="3">
        <v>9310</v>
      </c>
      <c r="R4703" s="3" t="s">
        <v>2163</v>
      </c>
      <c r="S4703" s="3" t="s">
        <v>4320</v>
      </c>
    </row>
    <row r="4704" spans="1:19" ht="15.75" customHeight="1" x14ac:dyDescent="0.2">
      <c r="A4704" s="3">
        <v>705.88400000000001</v>
      </c>
      <c r="B4704" s="3" t="s">
        <v>4667</v>
      </c>
      <c r="C4704" s="3" t="s">
        <v>3212</v>
      </c>
      <c r="D4704" s="3">
        <v>23</v>
      </c>
      <c r="E4704" s="3">
        <v>34526</v>
      </c>
      <c r="F4704" s="3">
        <v>34</v>
      </c>
      <c r="G4704" s="4">
        <v>4</v>
      </c>
      <c r="H4704" s="3">
        <v>45</v>
      </c>
      <c r="I4704" s="3">
        <v>43</v>
      </c>
      <c r="J4704" s="3">
        <v>34</v>
      </c>
      <c r="K4704" s="3">
        <v>54</v>
      </c>
      <c r="L4704" s="3">
        <v>34</v>
      </c>
      <c r="M4704" s="3">
        <v>34</v>
      </c>
      <c r="N4704" s="3">
        <v>34</v>
      </c>
      <c r="O4704" s="3">
        <v>54</v>
      </c>
      <c r="P4704" s="3">
        <v>543</v>
      </c>
      <c r="Q4704" s="3">
        <v>9310</v>
      </c>
      <c r="R4704" s="3" t="s">
        <v>2163</v>
      </c>
      <c r="S4704" s="3" t="s">
        <v>4320</v>
      </c>
    </row>
    <row r="4705" spans="1:19" ht="15.75" customHeight="1" x14ac:dyDescent="0.2">
      <c r="A4705" s="3">
        <v>705.88400000000001</v>
      </c>
      <c r="B4705" s="3" t="s">
        <v>4668</v>
      </c>
      <c r="C4705" s="3" t="s">
        <v>1939</v>
      </c>
      <c r="D4705" s="3">
        <v>23</v>
      </c>
      <c r="E4705" s="3">
        <v>34526</v>
      </c>
      <c r="F4705" s="3">
        <v>34</v>
      </c>
      <c r="G4705" s="4">
        <v>4</v>
      </c>
      <c r="H4705" s="3">
        <v>45</v>
      </c>
      <c r="I4705" s="3">
        <v>43</v>
      </c>
      <c r="J4705" s="3">
        <v>34</v>
      </c>
      <c r="K4705" s="3">
        <v>54</v>
      </c>
      <c r="L4705" s="3">
        <v>34</v>
      </c>
      <c r="M4705" s="3">
        <v>34</v>
      </c>
      <c r="N4705" s="3">
        <v>34</v>
      </c>
      <c r="O4705" s="3">
        <v>54</v>
      </c>
      <c r="P4705" s="3">
        <v>543</v>
      </c>
      <c r="Q4705" s="3">
        <v>9310</v>
      </c>
      <c r="R4705" s="3" t="s">
        <v>2163</v>
      </c>
      <c r="S4705" s="3" t="s">
        <v>4320</v>
      </c>
    </row>
    <row r="4706" spans="1:19" ht="15.75" customHeight="1" x14ac:dyDescent="0.2">
      <c r="A4706" s="3">
        <v>705.88400000000001</v>
      </c>
      <c r="B4706" s="3" t="s">
        <v>3455</v>
      </c>
      <c r="C4706" t="s">
        <v>138</v>
      </c>
      <c r="D4706" s="3">
        <v>23</v>
      </c>
      <c r="E4706" s="3">
        <v>34526</v>
      </c>
      <c r="F4706" s="3">
        <v>34</v>
      </c>
      <c r="G4706" s="4">
        <v>4</v>
      </c>
      <c r="H4706" s="3">
        <v>45</v>
      </c>
      <c r="I4706" s="3">
        <v>43</v>
      </c>
      <c r="J4706" s="3">
        <v>34</v>
      </c>
      <c r="K4706" s="3">
        <v>54</v>
      </c>
      <c r="L4706" s="3">
        <v>34</v>
      </c>
      <c r="M4706" s="3">
        <v>34</v>
      </c>
      <c r="N4706" s="3">
        <v>34</v>
      </c>
      <c r="O4706" s="3">
        <v>54</v>
      </c>
      <c r="P4706" s="3">
        <v>543</v>
      </c>
      <c r="Q4706" s="3">
        <v>9310</v>
      </c>
      <c r="R4706" s="3" t="s">
        <v>2163</v>
      </c>
      <c r="S4706" s="3" t="s">
        <v>4320</v>
      </c>
    </row>
    <row r="4707" spans="1:19" ht="15.75" customHeight="1" x14ac:dyDescent="0.2">
      <c r="A4707" s="3">
        <v>705.88400000000001</v>
      </c>
      <c r="B4707" s="3" t="s">
        <v>4669</v>
      </c>
      <c r="C4707" t="s">
        <v>138</v>
      </c>
      <c r="D4707" s="3">
        <v>23</v>
      </c>
      <c r="E4707" s="3">
        <v>34526</v>
      </c>
      <c r="F4707" s="3">
        <v>34</v>
      </c>
      <c r="G4707" s="4">
        <v>4</v>
      </c>
      <c r="H4707" s="3">
        <v>45</v>
      </c>
      <c r="I4707" s="3">
        <v>43</v>
      </c>
      <c r="J4707" s="3">
        <v>34</v>
      </c>
      <c r="K4707" s="3">
        <v>54</v>
      </c>
      <c r="L4707" s="3">
        <v>34</v>
      </c>
      <c r="M4707" s="3">
        <v>34</v>
      </c>
      <c r="N4707" s="3">
        <v>34</v>
      </c>
      <c r="O4707" s="3">
        <v>54</v>
      </c>
      <c r="P4707" s="3">
        <v>543</v>
      </c>
      <c r="Q4707" s="3">
        <v>9310</v>
      </c>
      <c r="R4707" s="3" t="s">
        <v>2163</v>
      </c>
      <c r="S4707" s="3" t="s">
        <v>4320</v>
      </c>
    </row>
    <row r="4708" spans="1:19" ht="15.75" customHeight="1" x14ac:dyDescent="0.2">
      <c r="A4708" s="3">
        <v>705.88400000000001</v>
      </c>
      <c r="B4708" s="3" t="s">
        <v>4670</v>
      </c>
      <c r="C4708" t="s">
        <v>138</v>
      </c>
      <c r="D4708" s="3">
        <v>23</v>
      </c>
      <c r="E4708" s="3">
        <v>34526</v>
      </c>
      <c r="F4708" s="3">
        <v>34</v>
      </c>
      <c r="G4708" s="4">
        <v>4</v>
      </c>
      <c r="H4708" s="3">
        <v>45</v>
      </c>
      <c r="I4708" s="3">
        <v>43</v>
      </c>
      <c r="J4708" s="3">
        <v>34</v>
      </c>
      <c r="K4708" s="3">
        <v>54</v>
      </c>
      <c r="L4708" s="3">
        <v>34</v>
      </c>
      <c r="M4708" s="3">
        <v>34</v>
      </c>
      <c r="N4708" s="3">
        <v>34</v>
      </c>
      <c r="O4708" s="3">
        <v>54</v>
      </c>
      <c r="P4708" s="3">
        <v>543</v>
      </c>
      <c r="Q4708" s="3">
        <v>9310</v>
      </c>
      <c r="R4708" s="3" t="s">
        <v>2163</v>
      </c>
      <c r="S4708" s="3" t="s">
        <v>4320</v>
      </c>
    </row>
    <row r="4709" spans="1:19" ht="15.75" customHeight="1" x14ac:dyDescent="0.2">
      <c r="A4709" s="3">
        <v>705.88400000000001</v>
      </c>
      <c r="B4709" s="3" t="s">
        <v>4671</v>
      </c>
      <c r="C4709" s="3" t="s">
        <v>3212</v>
      </c>
      <c r="D4709" s="3">
        <v>23</v>
      </c>
      <c r="E4709" s="3">
        <v>34526</v>
      </c>
      <c r="F4709" s="3">
        <v>34</v>
      </c>
      <c r="G4709" s="4">
        <v>4</v>
      </c>
      <c r="H4709" s="3">
        <v>45</v>
      </c>
      <c r="I4709" s="3">
        <v>43</v>
      </c>
      <c r="J4709" s="3">
        <v>34</v>
      </c>
      <c r="K4709" s="3">
        <v>54</v>
      </c>
      <c r="L4709" s="3">
        <v>34</v>
      </c>
      <c r="M4709" s="3">
        <v>34</v>
      </c>
      <c r="N4709" s="3">
        <v>34</v>
      </c>
      <c r="O4709" s="3">
        <v>54</v>
      </c>
      <c r="P4709" s="3">
        <v>543</v>
      </c>
      <c r="Q4709" s="3">
        <v>9310</v>
      </c>
      <c r="R4709" s="3" t="s">
        <v>2163</v>
      </c>
      <c r="S4709" s="3" t="s">
        <v>4320</v>
      </c>
    </row>
    <row r="4710" spans="1:19" ht="15.75" customHeight="1" x14ac:dyDescent="0.2">
      <c r="A4710" s="3">
        <v>705.88400000000001</v>
      </c>
      <c r="B4710" s="3" t="s">
        <v>4672</v>
      </c>
      <c r="C4710" s="3" t="s">
        <v>1230</v>
      </c>
      <c r="D4710" s="3">
        <v>23</v>
      </c>
      <c r="E4710" s="3">
        <v>34526</v>
      </c>
      <c r="F4710" s="3">
        <v>34</v>
      </c>
      <c r="G4710" s="4">
        <v>4</v>
      </c>
      <c r="H4710" s="3">
        <v>45</v>
      </c>
      <c r="I4710" s="3">
        <v>43</v>
      </c>
      <c r="J4710" s="3">
        <v>34</v>
      </c>
      <c r="K4710" s="3">
        <v>54</v>
      </c>
      <c r="L4710" s="3">
        <v>34</v>
      </c>
      <c r="M4710" s="3">
        <v>34</v>
      </c>
      <c r="N4710" s="3">
        <v>34</v>
      </c>
      <c r="O4710" s="3">
        <v>54</v>
      </c>
      <c r="P4710" s="3">
        <v>543</v>
      </c>
      <c r="Q4710" s="3">
        <v>9310</v>
      </c>
      <c r="R4710" s="3" t="s">
        <v>2163</v>
      </c>
      <c r="S4710" s="3" t="s">
        <v>4320</v>
      </c>
    </row>
    <row r="4711" spans="1:19" ht="15.75" customHeight="1" x14ac:dyDescent="0.2">
      <c r="A4711" s="3">
        <v>705.88400000000001</v>
      </c>
      <c r="B4711" s="3" t="s">
        <v>4673</v>
      </c>
      <c r="C4711" s="3" t="s">
        <v>1939</v>
      </c>
      <c r="D4711" s="3">
        <v>23</v>
      </c>
      <c r="E4711" s="3">
        <v>34526</v>
      </c>
      <c r="F4711" s="3">
        <v>34</v>
      </c>
      <c r="G4711" s="4">
        <v>4</v>
      </c>
      <c r="H4711" s="3">
        <v>45</v>
      </c>
      <c r="I4711" s="3">
        <v>43</v>
      </c>
      <c r="J4711" s="3">
        <v>34</v>
      </c>
      <c r="K4711" s="3">
        <v>54</v>
      </c>
      <c r="L4711" s="3">
        <v>34</v>
      </c>
      <c r="M4711" s="3">
        <v>34</v>
      </c>
      <c r="N4711" s="3">
        <v>34</v>
      </c>
      <c r="O4711" s="3">
        <v>54</v>
      </c>
      <c r="P4711" s="3">
        <v>543</v>
      </c>
      <c r="Q4711" s="3">
        <v>9310</v>
      </c>
      <c r="R4711" s="3" t="s">
        <v>2163</v>
      </c>
      <c r="S4711" s="3" t="s">
        <v>4320</v>
      </c>
    </row>
    <row r="4712" spans="1:19" ht="15.75" customHeight="1" x14ac:dyDescent="0.2">
      <c r="A4712" s="3">
        <v>705.88400000000001</v>
      </c>
      <c r="B4712" s="3" t="s">
        <v>4189</v>
      </c>
      <c r="C4712" t="s">
        <v>138</v>
      </c>
      <c r="D4712" s="3">
        <v>23</v>
      </c>
      <c r="E4712" s="3">
        <v>34526</v>
      </c>
      <c r="F4712" s="3">
        <v>34</v>
      </c>
      <c r="G4712" s="4">
        <v>4</v>
      </c>
      <c r="H4712" s="3">
        <v>45</v>
      </c>
      <c r="I4712" s="3">
        <v>43</v>
      </c>
      <c r="J4712" s="3">
        <v>34</v>
      </c>
      <c r="K4712" s="3">
        <v>54</v>
      </c>
      <c r="L4712" s="3">
        <v>34</v>
      </c>
      <c r="M4712" s="3">
        <v>34</v>
      </c>
      <c r="N4712" s="3">
        <v>34</v>
      </c>
      <c r="O4712" s="3">
        <v>54</v>
      </c>
      <c r="P4712" s="3">
        <v>543</v>
      </c>
      <c r="Q4712" s="3">
        <v>9310</v>
      </c>
      <c r="R4712" s="3" t="s">
        <v>2163</v>
      </c>
      <c r="S4712" s="3" t="s">
        <v>4320</v>
      </c>
    </row>
    <row r="4713" spans="1:19" ht="15.75" customHeight="1" x14ac:dyDescent="0.2">
      <c r="A4713" s="3">
        <v>705.88400000000001</v>
      </c>
      <c r="B4713" s="3" t="s">
        <v>4674</v>
      </c>
      <c r="C4713" s="3" t="s">
        <v>2768</v>
      </c>
      <c r="D4713" s="3">
        <v>23</v>
      </c>
      <c r="E4713" s="3">
        <v>34526</v>
      </c>
      <c r="F4713" s="3">
        <v>34</v>
      </c>
      <c r="G4713" s="4">
        <v>4</v>
      </c>
      <c r="H4713" s="3">
        <v>45</v>
      </c>
      <c r="I4713" s="3">
        <v>43</v>
      </c>
      <c r="J4713" s="3">
        <v>34</v>
      </c>
      <c r="K4713" s="3">
        <v>54</v>
      </c>
      <c r="L4713" s="3">
        <v>34</v>
      </c>
      <c r="M4713" s="3">
        <v>34</v>
      </c>
      <c r="N4713" s="3">
        <v>34</v>
      </c>
      <c r="O4713" s="3">
        <v>54</v>
      </c>
      <c r="P4713" s="3">
        <v>543</v>
      </c>
      <c r="Q4713" s="3">
        <v>9310</v>
      </c>
      <c r="R4713" s="3" t="s">
        <v>2163</v>
      </c>
      <c r="S4713" s="3" t="s">
        <v>4320</v>
      </c>
    </row>
    <row r="4714" spans="1:19" ht="15.75" customHeight="1" x14ac:dyDescent="0.2">
      <c r="A4714" s="3">
        <v>705.88400000000001</v>
      </c>
      <c r="B4714" s="3" t="s">
        <v>4675</v>
      </c>
      <c r="C4714" s="3" t="s">
        <v>2768</v>
      </c>
      <c r="D4714" s="3">
        <v>23</v>
      </c>
      <c r="E4714" s="3">
        <v>34526</v>
      </c>
      <c r="F4714" s="3">
        <v>34</v>
      </c>
      <c r="G4714" s="4">
        <v>4</v>
      </c>
      <c r="H4714" s="3">
        <v>45</v>
      </c>
      <c r="I4714" s="3">
        <v>43</v>
      </c>
      <c r="J4714" s="3">
        <v>34</v>
      </c>
      <c r="K4714" s="3">
        <v>54</v>
      </c>
      <c r="L4714" s="3">
        <v>34</v>
      </c>
      <c r="M4714" s="3">
        <v>34</v>
      </c>
      <c r="N4714" s="3">
        <v>34</v>
      </c>
      <c r="O4714" s="3">
        <v>54</v>
      </c>
      <c r="P4714" s="3">
        <v>543</v>
      </c>
      <c r="Q4714" s="3">
        <v>9310</v>
      </c>
      <c r="R4714" s="3" t="s">
        <v>2163</v>
      </c>
      <c r="S4714" s="3" t="s">
        <v>4320</v>
      </c>
    </row>
    <row r="4715" spans="1:19" ht="15.75" customHeight="1" x14ac:dyDescent="0.2">
      <c r="A4715" s="3">
        <v>705.88400000000001</v>
      </c>
      <c r="B4715" s="3" t="s">
        <v>4676</v>
      </c>
      <c r="C4715" t="s">
        <v>138</v>
      </c>
      <c r="D4715" s="3">
        <v>23</v>
      </c>
      <c r="E4715" s="3">
        <v>34526</v>
      </c>
      <c r="F4715" s="3">
        <v>34</v>
      </c>
      <c r="G4715" s="4">
        <v>4</v>
      </c>
      <c r="H4715" s="3">
        <v>45</v>
      </c>
      <c r="I4715" s="3">
        <v>43</v>
      </c>
      <c r="J4715" s="3">
        <v>34</v>
      </c>
      <c r="K4715" s="3">
        <v>54</v>
      </c>
      <c r="L4715" s="3">
        <v>34</v>
      </c>
      <c r="M4715" s="3">
        <v>34</v>
      </c>
      <c r="N4715" s="3">
        <v>34</v>
      </c>
      <c r="O4715" s="3">
        <v>54</v>
      </c>
      <c r="P4715" s="3">
        <v>543</v>
      </c>
      <c r="Q4715" s="3">
        <v>9310</v>
      </c>
      <c r="R4715" s="3" t="s">
        <v>2163</v>
      </c>
      <c r="S4715" s="3" t="s">
        <v>4320</v>
      </c>
    </row>
    <row r="4716" spans="1:19" ht="15.75" customHeight="1" x14ac:dyDescent="0.2">
      <c r="A4716" s="3">
        <v>705.88400000000001</v>
      </c>
      <c r="B4716" s="3" t="s">
        <v>4677</v>
      </c>
      <c r="C4716" t="s">
        <v>138</v>
      </c>
      <c r="D4716" s="3">
        <v>23</v>
      </c>
      <c r="E4716" s="3">
        <v>34526</v>
      </c>
      <c r="F4716" s="3">
        <v>34</v>
      </c>
      <c r="G4716" s="4">
        <v>4</v>
      </c>
      <c r="H4716" s="3">
        <v>45</v>
      </c>
      <c r="I4716" s="3">
        <v>43</v>
      </c>
      <c r="J4716" s="3">
        <v>34</v>
      </c>
      <c r="K4716" s="3">
        <v>54</v>
      </c>
      <c r="L4716" s="3">
        <v>34</v>
      </c>
      <c r="M4716" s="3">
        <v>34</v>
      </c>
      <c r="N4716" s="3">
        <v>34</v>
      </c>
      <c r="O4716" s="3">
        <v>54</v>
      </c>
      <c r="P4716" s="3">
        <v>543</v>
      </c>
      <c r="Q4716" s="3">
        <v>9310</v>
      </c>
      <c r="R4716" s="3" t="s">
        <v>2163</v>
      </c>
      <c r="S4716" s="3" t="s">
        <v>4320</v>
      </c>
    </row>
    <row r="4717" spans="1:19" ht="15.75" customHeight="1" x14ac:dyDescent="0.2">
      <c r="A4717" s="3">
        <v>705.88400000000001</v>
      </c>
      <c r="B4717" s="3" t="s">
        <v>4678</v>
      </c>
      <c r="C4717" s="3" t="s">
        <v>3212</v>
      </c>
      <c r="D4717" s="3">
        <v>23</v>
      </c>
      <c r="E4717" s="3">
        <v>34526</v>
      </c>
      <c r="F4717" s="3">
        <v>34</v>
      </c>
      <c r="G4717" s="4">
        <v>4</v>
      </c>
      <c r="H4717" s="3">
        <v>45</v>
      </c>
      <c r="I4717" s="3">
        <v>43</v>
      </c>
      <c r="J4717" s="3">
        <v>34</v>
      </c>
      <c r="K4717" s="3">
        <v>54</v>
      </c>
      <c r="L4717" s="3">
        <v>34</v>
      </c>
      <c r="M4717" s="3">
        <v>34</v>
      </c>
      <c r="N4717" s="3">
        <v>34</v>
      </c>
      <c r="O4717" s="3">
        <v>54</v>
      </c>
      <c r="P4717" s="3">
        <v>543</v>
      </c>
      <c r="Q4717" s="3">
        <v>9310</v>
      </c>
      <c r="R4717" s="3" t="s">
        <v>2163</v>
      </c>
      <c r="S4717" s="3" t="s">
        <v>4320</v>
      </c>
    </row>
    <row r="4718" spans="1:19" ht="15.75" customHeight="1" x14ac:dyDescent="0.2">
      <c r="A4718" s="3">
        <v>705.88400000000001</v>
      </c>
      <c r="B4718" s="3" t="s">
        <v>4679</v>
      </c>
      <c r="C4718" s="3" t="s">
        <v>1558</v>
      </c>
      <c r="D4718" s="3">
        <v>23</v>
      </c>
      <c r="E4718" s="3">
        <v>34526</v>
      </c>
      <c r="F4718" s="3">
        <v>34</v>
      </c>
      <c r="G4718" s="4">
        <v>4</v>
      </c>
      <c r="H4718" s="3">
        <v>45</v>
      </c>
      <c r="I4718" s="3">
        <v>43</v>
      </c>
      <c r="J4718" s="3">
        <v>34</v>
      </c>
      <c r="K4718" s="3">
        <v>54</v>
      </c>
      <c r="L4718" s="3">
        <v>34</v>
      </c>
      <c r="M4718" s="3">
        <v>34</v>
      </c>
      <c r="N4718" s="3">
        <v>34</v>
      </c>
      <c r="O4718" s="3">
        <v>54</v>
      </c>
      <c r="P4718" s="3">
        <v>543</v>
      </c>
      <c r="Q4718" s="3">
        <v>9310</v>
      </c>
      <c r="R4718" s="3" t="s">
        <v>2163</v>
      </c>
      <c r="S4718" s="3" t="s">
        <v>4320</v>
      </c>
    </row>
    <row r="4719" spans="1:19" ht="15.75" customHeight="1" x14ac:dyDescent="0.2">
      <c r="A4719" s="3">
        <v>706.88400000000001</v>
      </c>
      <c r="B4719" s="3" t="s">
        <v>4680</v>
      </c>
      <c r="C4719" s="3" t="s">
        <v>1234</v>
      </c>
      <c r="D4719" s="3">
        <v>23</v>
      </c>
      <c r="E4719" s="3">
        <v>34526</v>
      </c>
      <c r="F4719" s="3">
        <v>34</v>
      </c>
      <c r="G4719" s="4">
        <v>4</v>
      </c>
      <c r="H4719" s="3">
        <v>45</v>
      </c>
      <c r="I4719" s="3">
        <v>43</v>
      </c>
      <c r="J4719" s="3">
        <v>34</v>
      </c>
      <c r="K4719" s="3">
        <v>54</v>
      </c>
      <c r="L4719" s="3">
        <v>34</v>
      </c>
      <c r="M4719" s="3">
        <v>34</v>
      </c>
      <c r="N4719" s="3">
        <v>34</v>
      </c>
      <c r="O4719" s="3">
        <v>54</v>
      </c>
      <c r="P4719" s="3">
        <v>543</v>
      </c>
      <c r="Q4719" s="3">
        <v>9310</v>
      </c>
      <c r="R4719" s="3" t="s">
        <v>2163</v>
      </c>
      <c r="S4719" s="3" t="s">
        <v>4320</v>
      </c>
    </row>
    <row r="4720" spans="1:19" ht="15.75" customHeight="1" x14ac:dyDescent="0.2">
      <c r="A4720" s="3">
        <v>706.88400000000001</v>
      </c>
      <c r="B4720" s="3" t="s">
        <v>3583</v>
      </c>
      <c r="C4720" s="3" t="s">
        <v>4681</v>
      </c>
      <c r="D4720" s="3">
        <v>23</v>
      </c>
      <c r="E4720" s="3">
        <v>34526</v>
      </c>
      <c r="F4720" s="3">
        <v>34</v>
      </c>
      <c r="G4720" s="4">
        <v>4</v>
      </c>
      <c r="H4720" s="3">
        <v>45</v>
      </c>
      <c r="I4720" s="3">
        <v>43</v>
      </c>
      <c r="J4720" s="3">
        <v>34</v>
      </c>
      <c r="K4720" s="3">
        <v>54</v>
      </c>
      <c r="L4720" s="3">
        <v>34</v>
      </c>
      <c r="M4720" s="3">
        <v>34</v>
      </c>
      <c r="N4720" s="3">
        <v>34</v>
      </c>
      <c r="O4720" s="3">
        <v>54</v>
      </c>
      <c r="P4720" s="3">
        <v>543</v>
      </c>
      <c r="Q4720" s="3">
        <v>9310</v>
      </c>
      <c r="R4720" s="3" t="s">
        <v>2163</v>
      </c>
      <c r="S4720" s="3" t="s">
        <v>4320</v>
      </c>
    </row>
    <row r="4721" spans="1:19" ht="15.75" customHeight="1" x14ac:dyDescent="0.2">
      <c r="A4721" s="3">
        <v>706.88400000000001</v>
      </c>
      <c r="B4721" s="3" t="s">
        <v>4682</v>
      </c>
      <c r="C4721" s="3" t="s">
        <v>3212</v>
      </c>
      <c r="D4721" s="3">
        <v>23</v>
      </c>
      <c r="E4721" s="3">
        <v>34526</v>
      </c>
      <c r="F4721" s="3">
        <v>34</v>
      </c>
      <c r="G4721" s="4">
        <v>4</v>
      </c>
      <c r="H4721" s="3">
        <v>45</v>
      </c>
      <c r="I4721" s="3">
        <v>43</v>
      </c>
      <c r="J4721" s="3">
        <v>34</v>
      </c>
      <c r="K4721" s="3">
        <v>54</v>
      </c>
      <c r="L4721" s="3">
        <v>34</v>
      </c>
      <c r="M4721" s="3">
        <v>34</v>
      </c>
      <c r="N4721" s="3">
        <v>34</v>
      </c>
      <c r="O4721" s="3">
        <v>54</v>
      </c>
      <c r="P4721" s="3">
        <v>543</v>
      </c>
      <c r="Q4721" s="3">
        <v>9310</v>
      </c>
      <c r="R4721" s="3" t="s">
        <v>2163</v>
      </c>
      <c r="S4721" s="3" t="s">
        <v>4320</v>
      </c>
    </row>
    <row r="4722" spans="1:19" ht="15.75" customHeight="1" x14ac:dyDescent="0.2">
      <c r="A4722" s="3">
        <v>706.88400000000001</v>
      </c>
      <c r="B4722" s="3" t="s">
        <v>4683</v>
      </c>
      <c r="C4722" t="s">
        <v>138</v>
      </c>
      <c r="D4722" s="3">
        <v>23</v>
      </c>
      <c r="E4722" s="3">
        <v>34526</v>
      </c>
      <c r="F4722" s="3">
        <v>34</v>
      </c>
      <c r="G4722" s="4">
        <v>4</v>
      </c>
      <c r="H4722" s="3">
        <v>45</v>
      </c>
      <c r="I4722" s="3">
        <v>43</v>
      </c>
      <c r="J4722" s="3">
        <v>34</v>
      </c>
      <c r="K4722" s="3">
        <v>54</v>
      </c>
      <c r="L4722" s="3">
        <v>34</v>
      </c>
      <c r="M4722" s="3">
        <v>34</v>
      </c>
      <c r="N4722" s="3">
        <v>34</v>
      </c>
      <c r="O4722" s="3">
        <v>54</v>
      </c>
      <c r="P4722" s="3">
        <v>543</v>
      </c>
      <c r="Q4722" s="3">
        <v>9310</v>
      </c>
      <c r="R4722" s="3" t="s">
        <v>2163</v>
      </c>
      <c r="S4722" s="3" t="s">
        <v>4320</v>
      </c>
    </row>
    <row r="4723" spans="1:19" ht="15.75" customHeight="1" x14ac:dyDescent="0.2">
      <c r="A4723" s="3">
        <v>706.88400000000001</v>
      </c>
      <c r="B4723" s="3" t="s">
        <v>4684</v>
      </c>
      <c r="C4723" s="3" t="s">
        <v>1199</v>
      </c>
      <c r="D4723" s="3">
        <v>23</v>
      </c>
      <c r="E4723" s="3">
        <v>34526</v>
      </c>
      <c r="F4723" s="3">
        <v>34</v>
      </c>
      <c r="G4723" s="4">
        <v>4</v>
      </c>
      <c r="H4723" s="3">
        <v>45</v>
      </c>
      <c r="I4723" s="3">
        <v>43</v>
      </c>
      <c r="J4723" s="3">
        <v>34</v>
      </c>
      <c r="K4723" s="3">
        <v>54</v>
      </c>
      <c r="L4723" s="3">
        <v>34</v>
      </c>
      <c r="M4723" s="3">
        <v>34</v>
      </c>
      <c r="N4723" s="3">
        <v>34</v>
      </c>
      <c r="O4723" s="3">
        <v>54</v>
      </c>
      <c r="P4723" s="3">
        <v>543</v>
      </c>
      <c r="Q4723" s="3">
        <v>9310</v>
      </c>
      <c r="R4723" s="3" t="s">
        <v>2163</v>
      </c>
      <c r="S4723" s="3" t="s">
        <v>4320</v>
      </c>
    </row>
    <row r="4724" spans="1:19" ht="15.75" customHeight="1" x14ac:dyDescent="0.2">
      <c r="A4724" s="3">
        <v>706.88400000000001</v>
      </c>
      <c r="B4724" s="3" t="s">
        <v>4685</v>
      </c>
      <c r="C4724" t="s">
        <v>2762</v>
      </c>
      <c r="D4724" s="3">
        <v>23</v>
      </c>
      <c r="E4724" s="3">
        <v>34526</v>
      </c>
      <c r="F4724" s="3">
        <v>34</v>
      </c>
      <c r="G4724" s="4">
        <v>4</v>
      </c>
      <c r="H4724" s="3">
        <v>45</v>
      </c>
      <c r="I4724" s="3">
        <v>43</v>
      </c>
      <c r="J4724" s="3">
        <v>34</v>
      </c>
      <c r="K4724" s="3">
        <v>54</v>
      </c>
      <c r="L4724" s="3">
        <v>34</v>
      </c>
      <c r="M4724" s="3">
        <v>34</v>
      </c>
      <c r="N4724" s="3">
        <v>34</v>
      </c>
      <c r="O4724" s="3">
        <v>54</v>
      </c>
      <c r="P4724" s="3">
        <v>543</v>
      </c>
      <c r="Q4724" s="3">
        <v>9310</v>
      </c>
      <c r="R4724" s="3" t="s">
        <v>2163</v>
      </c>
      <c r="S4724" s="3" t="s">
        <v>4320</v>
      </c>
    </row>
    <row r="4725" spans="1:19" ht="15.75" customHeight="1" x14ac:dyDescent="0.2">
      <c r="A4725" s="3">
        <v>706.88400000000001</v>
      </c>
      <c r="B4725" s="3" t="s">
        <v>4686</v>
      </c>
      <c r="C4725" s="3" t="s">
        <v>87</v>
      </c>
      <c r="D4725" s="3">
        <v>23</v>
      </c>
      <c r="E4725" s="3">
        <v>34526</v>
      </c>
      <c r="F4725" s="3">
        <v>34</v>
      </c>
      <c r="G4725" s="4">
        <v>4</v>
      </c>
      <c r="H4725" s="3">
        <v>45</v>
      </c>
      <c r="I4725" s="3">
        <v>43</v>
      </c>
      <c r="J4725" s="3">
        <v>34</v>
      </c>
      <c r="K4725" s="3">
        <v>54</v>
      </c>
      <c r="L4725" s="3">
        <v>34</v>
      </c>
      <c r="M4725" s="3">
        <v>34</v>
      </c>
      <c r="N4725" s="3">
        <v>34</v>
      </c>
      <c r="O4725" s="3">
        <v>54</v>
      </c>
      <c r="P4725" s="3">
        <v>543</v>
      </c>
      <c r="Q4725" s="3">
        <v>9310</v>
      </c>
      <c r="R4725" s="3" t="s">
        <v>2163</v>
      </c>
      <c r="S4725" s="3" t="s">
        <v>4320</v>
      </c>
    </row>
    <row r="4726" spans="1:19" ht="15.75" customHeight="1" x14ac:dyDescent="0.2">
      <c r="A4726" s="3">
        <v>706.88400000000001</v>
      </c>
      <c r="B4726" s="3" t="s">
        <v>4687</v>
      </c>
      <c r="C4726" s="3" t="s">
        <v>561</v>
      </c>
      <c r="D4726" s="3">
        <v>23</v>
      </c>
      <c r="E4726" s="3">
        <v>34526</v>
      </c>
      <c r="F4726" s="3">
        <v>34</v>
      </c>
      <c r="G4726" s="4">
        <v>4</v>
      </c>
      <c r="H4726" s="3">
        <v>45</v>
      </c>
      <c r="I4726" s="3">
        <v>43</v>
      </c>
      <c r="J4726" s="3">
        <v>34</v>
      </c>
      <c r="K4726" s="3">
        <v>54</v>
      </c>
      <c r="L4726" s="3">
        <v>34</v>
      </c>
      <c r="M4726" s="3">
        <v>34</v>
      </c>
      <c r="N4726" s="3">
        <v>34</v>
      </c>
      <c r="O4726" s="3">
        <v>54</v>
      </c>
      <c r="P4726" s="3">
        <v>543</v>
      </c>
      <c r="Q4726" s="3">
        <v>9310</v>
      </c>
      <c r="R4726" s="3" t="s">
        <v>2163</v>
      </c>
      <c r="S4726" s="3" t="s">
        <v>4320</v>
      </c>
    </row>
    <row r="4727" spans="1:19" ht="15.75" customHeight="1" x14ac:dyDescent="0.2">
      <c r="A4727" s="3">
        <v>706.88400000000001</v>
      </c>
      <c r="B4727" s="3" t="s">
        <v>4688</v>
      </c>
      <c r="C4727" t="s">
        <v>2095</v>
      </c>
      <c r="D4727" s="3">
        <v>23</v>
      </c>
      <c r="E4727" s="3">
        <v>34526</v>
      </c>
      <c r="F4727" s="3">
        <v>34</v>
      </c>
      <c r="G4727" s="4">
        <v>4</v>
      </c>
      <c r="H4727" s="3">
        <v>45</v>
      </c>
      <c r="I4727" s="3">
        <v>43</v>
      </c>
      <c r="J4727" s="3">
        <v>34</v>
      </c>
      <c r="K4727" s="3">
        <v>54</v>
      </c>
      <c r="L4727" s="3">
        <v>34</v>
      </c>
      <c r="M4727" s="3">
        <v>34</v>
      </c>
      <c r="N4727" s="3">
        <v>34</v>
      </c>
      <c r="O4727" s="3">
        <v>54</v>
      </c>
      <c r="P4727" s="3">
        <v>543</v>
      </c>
      <c r="Q4727" s="3">
        <v>9310</v>
      </c>
      <c r="R4727" s="3" t="s">
        <v>2163</v>
      </c>
      <c r="S4727" s="3" t="s">
        <v>4320</v>
      </c>
    </row>
    <row r="4728" spans="1:19" ht="15.75" customHeight="1" x14ac:dyDescent="0.2">
      <c r="A4728" s="3">
        <v>706.88400000000001</v>
      </c>
      <c r="B4728" s="3" t="s">
        <v>3470</v>
      </c>
      <c r="C4728" s="3" t="s">
        <v>1178</v>
      </c>
      <c r="D4728" s="3">
        <v>23</v>
      </c>
      <c r="E4728" s="3">
        <v>34526</v>
      </c>
      <c r="F4728" s="3">
        <v>34</v>
      </c>
      <c r="G4728" s="4">
        <v>4</v>
      </c>
      <c r="H4728" s="3">
        <v>45</v>
      </c>
      <c r="I4728" s="3">
        <v>43</v>
      </c>
      <c r="J4728" s="3">
        <v>34</v>
      </c>
      <c r="K4728" s="3">
        <v>54</v>
      </c>
      <c r="L4728" s="3">
        <v>34</v>
      </c>
      <c r="M4728" s="3">
        <v>34</v>
      </c>
      <c r="N4728" s="3">
        <v>34</v>
      </c>
      <c r="O4728" s="3">
        <v>54</v>
      </c>
      <c r="P4728" s="3">
        <v>543</v>
      </c>
      <c r="Q4728" s="3">
        <v>9310</v>
      </c>
      <c r="R4728" s="3" t="s">
        <v>2163</v>
      </c>
      <c r="S4728" s="3" t="s">
        <v>4320</v>
      </c>
    </row>
    <row r="4729" spans="1:19" ht="15.75" customHeight="1" x14ac:dyDescent="0.2">
      <c r="A4729" s="3">
        <v>706.88400000000001</v>
      </c>
      <c r="B4729" s="3" t="s">
        <v>4689</v>
      </c>
      <c r="C4729" t="s">
        <v>34</v>
      </c>
      <c r="D4729" s="3">
        <v>23</v>
      </c>
      <c r="E4729" s="3">
        <v>34526</v>
      </c>
      <c r="F4729" s="3">
        <v>34</v>
      </c>
      <c r="G4729" s="4">
        <v>4</v>
      </c>
      <c r="H4729" s="3">
        <v>45</v>
      </c>
      <c r="I4729" s="3">
        <v>43</v>
      </c>
      <c r="J4729" s="3">
        <v>34</v>
      </c>
      <c r="K4729" s="3">
        <v>54</v>
      </c>
      <c r="L4729" s="3">
        <v>34</v>
      </c>
      <c r="M4729" s="3">
        <v>34</v>
      </c>
      <c r="N4729" s="3">
        <v>34</v>
      </c>
      <c r="O4729" s="3">
        <v>54</v>
      </c>
      <c r="P4729" s="3">
        <v>543</v>
      </c>
      <c r="Q4729" s="3">
        <v>9310</v>
      </c>
      <c r="R4729" s="3" t="s">
        <v>2163</v>
      </c>
      <c r="S4729" s="3" t="s">
        <v>4320</v>
      </c>
    </row>
    <row r="4730" spans="1:19" ht="15.75" customHeight="1" x14ac:dyDescent="0.2">
      <c r="A4730" s="3">
        <v>706.88400000000001</v>
      </c>
      <c r="B4730" s="3" t="s">
        <v>4690</v>
      </c>
      <c r="C4730" s="3" t="s">
        <v>87</v>
      </c>
      <c r="D4730" s="3">
        <v>23</v>
      </c>
      <c r="E4730" s="3">
        <v>34526</v>
      </c>
      <c r="F4730" s="3">
        <v>34</v>
      </c>
      <c r="G4730" s="4">
        <v>4</v>
      </c>
      <c r="H4730" s="3">
        <v>45</v>
      </c>
      <c r="I4730" s="3">
        <v>43</v>
      </c>
      <c r="J4730" s="3">
        <v>34</v>
      </c>
      <c r="K4730" s="3">
        <v>54</v>
      </c>
      <c r="L4730" s="3">
        <v>34</v>
      </c>
      <c r="M4730" s="3">
        <v>34</v>
      </c>
      <c r="N4730" s="3">
        <v>34</v>
      </c>
      <c r="O4730" s="3">
        <v>54</v>
      </c>
      <c r="P4730" s="3">
        <v>543</v>
      </c>
      <c r="Q4730" s="3">
        <v>9310</v>
      </c>
      <c r="R4730" s="3" t="s">
        <v>2163</v>
      </c>
      <c r="S4730" s="3" t="s">
        <v>4320</v>
      </c>
    </row>
    <row r="4731" spans="1:19" ht="15.75" customHeight="1" x14ac:dyDescent="0.2">
      <c r="A4731" s="3">
        <v>706.88400000000001</v>
      </c>
      <c r="B4731" s="3" t="s">
        <v>3775</v>
      </c>
      <c r="C4731" t="s">
        <v>138</v>
      </c>
      <c r="D4731" s="3">
        <v>23</v>
      </c>
      <c r="E4731" s="3">
        <v>34526</v>
      </c>
      <c r="F4731" s="3">
        <v>34</v>
      </c>
      <c r="G4731" s="4">
        <v>4</v>
      </c>
      <c r="H4731" s="3">
        <v>45</v>
      </c>
      <c r="I4731" s="3">
        <v>43</v>
      </c>
      <c r="J4731" s="3">
        <v>34</v>
      </c>
      <c r="K4731" s="3">
        <v>54</v>
      </c>
      <c r="L4731" s="3">
        <v>34</v>
      </c>
      <c r="M4731" s="3">
        <v>34</v>
      </c>
      <c r="N4731" s="3">
        <v>34</v>
      </c>
      <c r="O4731" s="3">
        <v>54</v>
      </c>
      <c r="P4731" s="3">
        <v>543</v>
      </c>
      <c r="Q4731" s="3">
        <v>9310</v>
      </c>
      <c r="R4731" s="3" t="s">
        <v>2163</v>
      </c>
      <c r="S4731" s="3" t="s">
        <v>4320</v>
      </c>
    </row>
    <row r="4732" spans="1:19" ht="15.75" customHeight="1" x14ac:dyDescent="0.2">
      <c r="A4732" s="3">
        <v>706.88400000000001</v>
      </c>
      <c r="B4732" s="3" t="s">
        <v>4691</v>
      </c>
      <c r="C4732" s="3" t="s">
        <v>87</v>
      </c>
      <c r="D4732" s="3">
        <v>23</v>
      </c>
      <c r="E4732" s="3">
        <v>34526</v>
      </c>
      <c r="F4732" s="3">
        <v>34</v>
      </c>
      <c r="G4732" s="4">
        <v>4</v>
      </c>
      <c r="H4732" s="3">
        <v>45</v>
      </c>
      <c r="I4732" s="3">
        <v>43</v>
      </c>
      <c r="J4732" s="3">
        <v>34</v>
      </c>
      <c r="K4732" s="3">
        <v>54</v>
      </c>
      <c r="L4732" s="3">
        <v>34</v>
      </c>
      <c r="M4732" s="3">
        <v>34</v>
      </c>
      <c r="N4732" s="3">
        <v>34</v>
      </c>
      <c r="O4732" s="3">
        <v>54</v>
      </c>
      <c r="P4732" s="3">
        <v>543</v>
      </c>
      <c r="Q4732" s="3">
        <v>9310</v>
      </c>
      <c r="R4732" s="3" t="s">
        <v>2163</v>
      </c>
      <c r="S4732" s="3" t="s">
        <v>4320</v>
      </c>
    </row>
    <row r="4733" spans="1:19" ht="15.75" customHeight="1" x14ac:dyDescent="0.2">
      <c r="A4733" s="3">
        <v>706.88400000000001</v>
      </c>
      <c r="B4733" s="3" t="s">
        <v>4692</v>
      </c>
      <c r="C4733" s="3" t="s">
        <v>2092</v>
      </c>
      <c r="D4733" s="3">
        <v>23</v>
      </c>
      <c r="E4733" s="3">
        <v>34526</v>
      </c>
      <c r="F4733" s="3">
        <v>34</v>
      </c>
      <c r="G4733" s="4">
        <v>4</v>
      </c>
      <c r="H4733" s="3">
        <v>45</v>
      </c>
      <c r="I4733" s="3">
        <v>43</v>
      </c>
      <c r="J4733" s="3">
        <v>34</v>
      </c>
      <c r="K4733" s="3">
        <v>54</v>
      </c>
      <c r="L4733" s="3">
        <v>34</v>
      </c>
      <c r="M4733" s="3">
        <v>34</v>
      </c>
      <c r="N4733" s="3">
        <v>34</v>
      </c>
      <c r="O4733" s="3">
        <v>54</v>
      </c>
      <c r="P4733" s="3">
        <v>543</v>
      </c>
      <c r="Q4733" s="3">
        <v>9310</v>
      </c>
      <c r="R4733" s="3" t="s">
        <v>2163</v>
      </c>
      <c r="S4733" s="3" t="s">
        <v>4320</v>
      </c>
    </row>
    <row r="4734" spans="1:19" ht="15.75" customHeight="1" x14ac:dyDescent="0.2">
      <c r="A4734" s="3">
        <v>706.88400000000001</v>
      </c>
      <c r="B4734" s="3" t="s">
        <v>4693</v>
      </c>
      <c r="C4734" s="3" t="s">
        <v>1066</v>
      </c>
      <c r="D4734" s="3">
        <v>23</v>
      </c>
      <c r="E4734" s="3">
        <v>34526</v>
      </c>
      <c r="F4734" s="3">
        <v>34</v>
      </c>
      <c r="G4734" s="4">
        <v>4</v>
      </c>
      <c r="H4734" s="3">
        <v>45</v>
      </c>
      <c r="I4734" s="3">
        <v>43</v>
      </c>
      <c r="J4734" s="3">
        <v>34</v>
      </c>
      <c r="K4734" s="3">
        <v>54</v>
      </c>
      <c r="L4734" s="3">
        <v>34</v>
      </c>
      <c r="M4734" s="3">
        <v>34</v>
      </c>
      <c r="N4734" s="3">
        <v>34</v>
      </c>
      <c r="O4734" s="3">
        <v>54</v>
      </c>
      <c r="P4734" s="3">
        <v>543</v>
      </c>
      <c r="Q4734" s="3">
        <v>9310</v>
      </c>
      <c r="R4734" s="3" t="s">
        <v>2163</v>
      </c>
      <c r="S4734" s="3" t="s">
        <v>4320</v>
      </c>
    </row>
    <row r="4735" spans="1:19" ht="15.75" customHeight="1" x14ac:dyDescent="0.2">
      <c r="A4735" s="3">
        <v>706.88400000000001</v>
      </c>
      <c r="B4735" s="3" t="s">
        <v>4694</v>
      </c>
      <c r="C4735" s="3" t="s">
        <v>87</v>
      </c>
      <c r="D4735" s="3">
        <v>23</v>
      </c>
      <c r="E4735" s="3">
        <v>34526</v>
      </c>
      <c r="F4735" s="3">
        <v>34</v>
      </c>
      <c r="G4735" s="4">
        <v>4</v>
      </c>
      <c r="H4735" s="3">
        <v>45</v>
      </c>
      <c r="I4735" s="3">
        <v>43</v>
      </c>
      <c r="J4735" s="3">
        <v>34</v>
      </c>
      <c r="K4735" s="3">
        <v>54</v>
      </c>
      <c r="L4735" s="3">
        <v>34</v>
      </c>
      <c r="M4735" s="3">
        <v>34</v>
      </c>
      <c r="N4735" s="3">
        <v>34</v>
      </c>
      <c r="O4735" s="3">
        <v>54</v>
      </c>
      <c r="P4735" s="3">
        <v>543</v>
      </c>
      <c r="Q4735" s="3">
        <v>9310</v>
      </c>
      <c r="R4735" s="3" t="s">
        <v>2163</v>
      </c>
      <c r="S4735" s="3" t="s">
        <v>4320</v>
      </c>
    </row>
    <row r="4736" spans="1:19" ht="15.75" customHeight="1" x14ac:dyDescent="0.2">
      <c r="A4736" s="3">
        <v>706.88400000000001</v>
      </c>
      <c r="B4736" s="3" t="s">
        <v>4694</v>
      </c>
      <c r="C4736" s="3" t="s">
        <v>3436</v>
      </c>
      <c r="D4736" s="3">
        <v>23</v>
      </c>
      <c r="E4736" s="3">
        <v>34526</v>
      </c>
      <c r="F4736" s="3">
        <v>34</v>
      </c>
      <c r="G4736" s="4">
        <v>4</v>
      </c>
      <c r="H4736" s="3">
        <v>45</v>
      </c>
      <c r="I4736" s="3">
        <v>43</v>
      </c>
      <c r="J4736" s="3">
        <v>34</v>
      </c>
      <c r="K4736" s="3">
        <v>54</v>
      </c>
      <c r="L4736" s="3">
        <v>34</v>
      </c>
      <c r="M4736" s="3">
        <v>34</v>
      </c>
      <c r="N4736" s="3">
        <v>34</v>
      </c>
      <c r="O4736" s="3">
        <v>54</v>
      </c>
      <c r="P4736" s="3">
        <v>543</v>
      </c>
      <c r="Q4736" s="3">
        <v>9310</v>
      </c>
      <c r="R4736" s="3" t="s">
        <v>2163</v>
      </c>
      <c r="S4736" s="3" t="s">
        <v>4320</v>
      </c>
    </row>
    <row r="4737" spans="1:19" ht="15.75" customHeight="1" x14ac:dyDescent="0.2">
      <c r="A4737" s="3">
        <v>706.88400000000001</v>
      </c>
      <c r="B4737" s="3" t="s">
        <v>4695</v>
      </c>
      <c r="C4737" s="3" t="s">
        <v>87</v>
      </c>
      <c r="D4737" s="3">
        <v>23</v>
      </c>
      <c r="E4737" s="3">
        <v>34526</v>
      </c>
      <c r="F4737" s="3">
        <v>34</v>
      </c>
      <c r="G4737" s="4">
        <v>4</v>
      </c>
      <c r="H4737" s="3">
        <v>45</v>
      </c>
      <c r="I4737" s="3">
        <v>43</v>
      </c>
      <c r="J4737" s="3">
        <v>34</v>
      </c>
      <c r="K4737" s="3">
        <v>54</v>
      </c>
      <c r="L4737" s="3">
        <v>34</v>
      </c>
      <c r="M4737" s="3">
        <v>34</v>
      </c>
      <c r="N4737" s="3">
        <v>34</v>
      </c>
      <c r="O4737" s="3">
        <v>54</v>
      </c>
      <c r="P4737" s="3">
        <v>543</v>
      </c>
      <c r="Q4737" s="3">
        <v>9310</v>
      </c>
      <c r="R4737" s="3" t="s">
        <v>2163</v>
      </c>
      <c r="S4737" s="3" t="s">
        <v>4320</v>
      </c>
    </row>
    <row r="4738" spans="1:19" ht="15.75" customHeight="1" x14ac:dyDescent="0.2">
      <c r="A4738" s="3">
        <v>706.88400000000001</v>
      </c>
      <c r="B4738" s="3" t="s">
        <v>4696</v>
      </c>
      <c r="C4738" s="3" t="s">
        <v>87</v>
      </c>
      <c r="D4738" s="3">
        <v>23</v>
      </c>
      <c r="E4738" s="3">
        <v>34526</v>
      </c>
      <c r="F4738" s="3">
        <v>34</v>
      </c>
      <c r="G4738" s="4">
        <v>4</v>
      </c>
      <c r="H4738" s="3">
        <v>45</v>
      </c>
      <c r="I4738" s="3">
        <v>43</v>
      </c>
      <c r="J4738" s="3">
        <v>34</v>
      </c>
      <c r="K4738" s="3">
        <v>54</v>
      </c>
      <c r="L4738" s="3">
        <v>34</v>
      </c>
      <c r="M4738" s="3">
        <v>34</v>
      </c>
      <c r="N4738" s="3">
        <v>34</v>
      </c>
      <c r="O4738" s="3">
        <v>54</v>
      </c>
      <c r="P4738" s="3">
        <v>543</v>
      </c>
      <c r="Q4738" s="3">
        <v>9310</v>
      </c>
      <c r="R4738" s="3" t="s">
        <v>2163</v>
      </c>
      <c r="S4738" s="3" t="s">
        <v>4320</v>
      </c>
    </row>
    <row r="4739" spans="1:19" ht="15.75" customHeight="1" x14ac:dyDescent="0.2">
      <c r="A4739" s="3">
        <v>706.88400000000001</v>
      </c>
      <c r="B4739" s="3" t="s">
        <v>4697</v>
      </c>
      <c r="C4739" s="3" t="s">
        <v>87</v>
      </c>
      <c r="D4739" s="3">
        <v>23</v>
      </c>
      <c r="E4739" s="3">
        <v>34526</v>
      </c>
      <c r="F4739" s="3">
        <v>34</v>
      </c>
      <c r="G4739" s="4">
        <v>4</v>
      </c>
      <c r="H4739" s="3">
        <v>45</v>
      </c>
      <c r="I4739" s="3">
        <v>43</v>
      </c>
      <c r="J4739" s="3">
        <v>34</v>
      </c>
      <c r="K4739" s="3">
        <v>54</v>
      </c>
      <c r="L4739" s="3">
        <v>34</v>
      </c>
      <c r="M4739" s="3">
        <v>34</v>
      </c>
      <c r="N4739" s="3">
        <v>34</v>
      </c>
      <c r="O4739" s="3">
        <v>54</v>
      </c>
      <c r="P4739" s="3">
        <v>543</v>
      </c>
      <c r="Q4739" s="3">
        <v>9310</v>
      </c>
      <c r="R4739" s="3" t="s">
        <v>2163</v>
      </c>
      <c r="S4739" s="3" t="s">
        <v>4320</v>
      </c>
    </row>
    <row r="4740" spans="1:19" ht="15.75" customHeight="1" x14ac:dyDescent="0.2">
      <c r="A4740" s="3">
        <v>706.88400000000001</v>
      </c>
      <c r="B4740" s="3" t="s">
        <v>4698</v>
      </c>
      <c r="C4740" s="3" t="s">
        <v>4699</v>
      </c>
      <c r="D4740" s="3">
        <v>23</v>
      </c>
      <c r="E4740" s="3">
        <v>34526</v>
      </c>
      <c r="F4740" s="3">
        <v>34</v>
      </c>
      <c r="G4740" s="4">
        <v>4</v>
      </c>
      <c r="H4740" s="3">
        <v>45</v>
      </c>
      <c r="I4740" s="3">
        <v>43</v>
      </c>
      <c r="J4740" s="3">
        <v>34</v>
      </c>
      <c r="K4740" s="3">
        <v>54</v>
      </c>
      <c r="L4740" s="3">
        <v>34</v>
      </c>
      <c r="M4740" s="3">
        <v>34</v>
      </c>
      <c r="N4740" s="3">
        <v>34</v>
      </c>
      <c r="O4740" s="3">
        <v>54</v>
      </c>
      <c r="P4740" s="3">
        <v>543</v>
      </c>
      <c r="Q4740" s="3">
        <v>9310</v>
      </c>
      <c r="R4740" s="3" t="s">
        <v>2163</v>
      </c>
      <c r="S4740" s="3" t="s">
        <v>4320</v>
      </c>
    </row>
    <row r="4741" spans="1:19" ht="15.75" customHeight="1" x14ac:dyDescent="0.2">
      <c r="A4741" s="3">
        <v>706.88400000000001</v>
      </c>
      <c r="B4741" s="3" t="s">
        <v>4700</v>
      </c>
      <c r="C4741" s="3" t="s">
        <v>2892</v>
      </c>
      <c r="D4741" s="3">
        <v>23</v>
      </c>
      <c r="E4741" s="3">
        <v>34526</v>
      </c>
      <c r="F4741" s="3">
        <v>34</v>
      </c>
      <c r="G4741" s="4">
        <v>4</v>
      </c>
      <c r="H4741" s="3">
        <v>45</v>
      </c>
      <c r="I4741" s="3">
        <v>43</v>
      </c>
      <c r="J4741" s="3">
        <v>34</v>
      </c>
      <c r="K4741" s="3">
        <v>54</v>
      </c>
      <c r="L4741" s="3">
        <v>34</v>
      </c>
      <c r="M4741" s="3">
        <v>34</v>
      </c>
      <c r="N4741" s="3">
        <v>34</v>
      </c>
      <c r="O4741" s="3">
        <v>54</v>
      </c>
      <c r="P4741" s="3">
        <v>543</v>
      </c>
      <c r="Q4741" s="3">
        <v>9310</v>
      </c>
      <c r="R4741" s="3" t="s">
        <v>2163</v>
      </c>
      <c r="S4741" s="3" t="s">
        <v>4320</v>
      </c>
    </row>
    <row r="4742" spans="1:19" ht="15.75" customHeight="1" x14ac:dyDescent="0.2">
      <c r="A4742" s="3">
        <v>706.88400000000001</v>
      </c>
      <c r="B4742" s="3" t="s">
        <v>4701</v>
      </c>
      <c r="C4742" s="3" t="s">
        <v>104</v>
      </c>
      <c r="D4742" s="3">
        <v>23</v>
      </c>
      <c r="E4742" s="3">
        <v>34526</v>
      </c>
      <c r="F4742" s="3">
        <v>34</v>
      </c>
      <c r="G4742" s="4">
        <v>4</v>
      </c>
      <c r="H4742" s="3">
        <v>45</v>
      </c>
      <c r="I4742" s="3">
        <v>43</v>
      </c>
      <c r="J4742" s="3">
        <v>34</v>
      </c>
      <c r="K4742" s="3">
        <v>54</v>
      </c>
      <c r="L4742" s="3">
        <v>34</v>
      </c>
      <c r="M4742" s="3">
        <v>34</v>
      </c>
      <c r="N4742" s="3">
        <v>34</v>
      </c>
      <c r="O4742" s="3">
        <v>54</v>
      </c>
      <c r="P4742" s="3">
        <v>543</v>
      </c>
      <c r="Q4742" s="3">
        <v>9310</v>
      </c>
      <c r="R4742" s="3" t="s">
        <v>2163</v>
      </c>
      <c r="S4742" s="3" t="s">
        <v>4320</v>
      </c>
    </row>
    <row r="4743" spans="1:19" ht="15.75" customHeight="1" x14ac:dyDescent="0.2">
      <c r="A4743" s="3">
        <v>706.88400000000001</v>
      </c>
      <c r="B4743" s="3" t="s">
        <v>4702</v>
      </c>
      <c r="C4743" t="s">
        <v>13121</v>
      </c>
      <c r="D4743" s="3">
        <v>23</v>
      </c>
      <c r="E4743" s="3">
        <v>34526</v>
      </c>
      <c r="F4743" s="3">
        <v>34</v>
      </c>
      <c r="G4743" s="4">
        <v>4</v>
      </c>
      <c r="H4743" s="3">
        <v>45</v>
      </c>
      <c r="I4743" s="3">
        <v>43</v>
      </c>
      <c r="J4743" s="3">
        <v>34</v>
      </c>
      <c r="K4743" s="3">
        <v>54</v>
      </c>
      <c r="L4743" s="3">
        <v>34</v>
      </c>
      <c r="M4743" s="3">
        <v>34</v>
      </c>
      <c r="N4743" s="3">
        <v>34</v>
      </c>
      <c r="O4743" s="3">
        <v>54</v>
      </c>
      <c r="P4743" s="3">
        <v>543</v>
      </c>
      <c r="Q4743" s="3">
        <v>9310</v>
      </c>
      <c r="R4743" s="3" t="s">
        <v>2163</v>
      </c>
      <c r="S4743" s="3" t="s">
        <v>4320</v>
      </c>
    </row>
    <row r="4744" spans="1:19" ht="15.75" customHeight="1" x14ac:dyDescent="0.2">
      <c r="A4744" s="3">
        <v>706.88400000000001</v>
      </c>
      <c r="B4744" s="3" t="s">
        <v>4703</v>
      </c>
      <c r="C4744" s="3" t="s">
        <v>1796</v>
      </c>
      <c r="D4744" s="3">
        <v>23</v>
      </c>
      <c r="E4744" s="3">
        <v>34526</v>
      </c>
      <c r="F4744" s="3">
        <v>34</v>
      </c>
      <c r="G4744" s="4">
        <v>4</v>
      </c>
      <c r="H4744" s="3">
        <v>45</v>
      </c>
      <c r="I4744" s="3">
        <v>43</v>
      </c>
      <c r="J4744" s="3">
        <v>34</v>
      </c>
      <c r="K4744" s="3">
        <v>54</v>
      </c>
      <c r="L4744" s="3">
        <v>34</v>
      </c>
      <c r="M4744" s="3">
        <v>34</v>
      </c>
      <c r="N4744" s="3">
        <v>34</v>
      </c>
      <c r="O4744" s="3">
        <v>54</v>
      </c>
      <c r="P4744" s="3">
        <v>543</v>
      </c>
      <c r="Q4744" s="3">
        <v>9310</v>
      </c>
      <c r="R4744" s="3" t="s">
        <v>2163</v>
      </c>
      <c r="S4744" s="3" t="s">
        <v>4320</v>
      </c>
    </row>
    <row r="4745" spans="1:19" ht="15.75" customHeight="1" x14ac:dyDescent="0.2">
      <c r="A4745" s="3">
        <v>706.88400000000001</v>
      </c>
      <c r="B4745" s="3" t="s">
        <v>3474</v>
      </c>
      <c r="C4745" s="3" t="s">
        <v>1203</v>
      </c>
      <c r="D4745" s="3">
        <v>23</v>
      </c>
      <c r="E4745" s="3">
        <v>34526</v>
      </c>
      <c r="F4745" s="3">
        <v>34</v>
      </c>
      <c r="G4745" s="4">
        <v>4</v>
      </c>
      <c r="H4745" s="3">
        <v>45</v>
      </c>
      <c r="I4745" s="3">
        <v>43</v>
      </c>
      <c r="J4745" s="3">
        <v>34</v>
      </c>
      <c r="K4745" s="3">
        <v>54</v>
      </c>
      <c r="L4745" s="3">
        <v>34</v>
      </c>
      <c r="M4745" s="3">
        <v>34</v>
      </c>
      <c r="N4745" s="3">
        <v>34</v>
      </c>
      <c r="O4745" s="3">
        <v>54</v>
      </c>
      <c r="P4745" s="3">
        <v>543</v>
      </c>
      <c r="Q4745" s="3">
        <v>9310</v>
      </c>
      <c r="R4745" s="3" t="s">
        <v>2163</v>
      </c>
      <c r="S4745" s="3" t="s">
        <v>4320</v>
      </c>
    </row>
    <row r="4746" spans="1:19" ht="15.75" customHeight="1" x14ac:dyDescent="0.2">
      <c r="A4746" s="3">
        <v>706.88400000000001</v>
      </c>
      <c r="B4746" s="3" t="s">
        <v>4704</v>
      </c>
      <c r="C4746" s="3" t="s">
        <v>3212</v>
      </c>
      <c r="D4746" s="3">
        <v>23</v>
      </c>
      <c r="E4746" s="3">
        <v>34526</v>
      </c>
      <c r="F4746" s="3">
        <v>34</v>
      </c>
      <c r="G4746" s="4">
        <v>4</v>
      </c>
      <c r="H4746" s="3">
        <v>45</v>
      </c>
      <c r="I4746" s="3">
        <v>43</v>
      </c>
      <c r="J4746" s="3">
        <v>34</v>
      </c>
      <c r="K4746" s="3">
        <v>54</v>
      </c>
      <c r="L4746" s="3">
        <v>34</v>
      </c>
      <c r="M4746" s="3">
        <v>34</v>
      </c>
      <c r="N4746" s="3">
        <v>34</v>
      </c>
      <c r="O4746" s="3">
        <v>54</v>
      </c>
      <c r="P4746" s="3">
        <v>543</v>
      </c>
      <c r="Q4746" s="3">
        <v>9310</v>
      </c>
      <c r="R4746" s="3" t="s">
        <v>2163</v>
      </c>
      <c r="S4746" s="3" t="s">
        <v>4320</v>
      </c>
    </row>
    <row r="4747" spans="1:19" ht="15.75" customHeight="1" x14ac:dyDescent="0.2">
      <c r="A4747" s="3">
        <v>706.88400000000001</v>
      </c>
      <c r="B4747" s="3" t="s">
        <v>4705</v>
      </c>
      <c r="C4747" s="3" t="s">
        <v>1802</v>
      </c>
      <c r="D4747" s="3">
        <v>23</v>
      </c>
      <c r="E4747" s="3">
        <v>34526</v>
      </c>
      <c r="F4747" s="3">
        <v>34</v>
      </c>
      <c r="G4747" s="4">
        <v>4</v>
      </c>
      <c r="H4747" s="3">
        <v>45</v>
      </c>
      <c r="I4747" s="3">
        <v>43</v>
      </c>
      <c r="J4747" s="3">
        <v>34</v>
      </c>
      <c r="K4747" s="3">
        <v>54</v>
      </c>
      <c r="L4747" s="3">
        <v>34</v>
      </c>
      <c r="M4747" s="3">
        <v>34</v>
      </c>
      <c r="N4747" s="3">
        <v>34</v>
      </c>
      <c r="O4747" s="3">
        <v>54</v>
      </c>
      <c r="P4747" s="3">
        <v>543</v>
      </c>
      <c r="Q4747" s="3">
        <v>9310</v>
      </c>
      <c r="R4747" s="3" t="s">
        <v>2163</v>
      </c>
      <c r="S4747" s="3" t="s">
        <v>4320</v>
      </c>
    </row>
    <row r="4748" spans="1:19" ht="15.75" customHeight="1" x14ac:dyDescent="0.2">
      <c r="A4748" s="3">
        <v>706.88400000000001</v>
      </c>
      <c r="B4748" s="3" t="s">
        <v>4706</v>
      </c>
      <c r="C4748" s="3" t="s">
        <v>1178</v>
      </c>
      <c r="D4748" s="3">
        <v>23</v>
      </c>
      <c r="E4748" s="3">
        <v>34526</v>
      </c>
      <c r="F4748" s="3">
        <v>34</v>
      </c>
      <c r="G4748" s="4">
        <v>4</v>
      </c>
      <c r="H4748" s="3">
        <v>45</v>
      </c>
      <c r="I4748" s="3">
        <v>43</v>
      </c>
      <c r="J4748" s="3">
        <v>34</v>
      </c>
      <c r="K4748" s="3">
        <v>54</v>
      </c>
      <c r="L4748" s="3">
        <v>34</v>
      </c>
      <c r="M4748" s="3">
        <v>34</v>
      </c>
      <c r="N4748" s="3">
        <v>34</v>
      </c>
      <c r="O4748" s="3">
        <v>54</v>
      </c>
      <c r="P4748" s="3">
        <v>543</v>
      </c>
      <c r="Q4748" s="3">
        <v>9310</v>
      </c>
      <c r="R4748" s="3" t="s">
        <v>2163</v>
      </c>
      <c r="S4748" s="3" t="s">
        <v>4320</v>
      </c>
    </row>
    <row r="4749" spans="1:19" ht="15.75" customHeight="1" x14ac:dyDescent="0.2">
      <c r="A4749" s="3">
        <v>706.88400000000001</v>
      </c>
      <c r="B4749" s="3" t="s">
        <v>4707</v>
      </c>
      <c r="C4749" s="3" t="s">
        <v>1178</v>
      </c>
      <c r="D4749" s="3">
        <v>23</v>
      </c>
      <c r="E4749" s="3">
        <v>34526</v>
      </c>
      <c r="F4749" s="3">
        <v>34</v>
      </c>
      <c r="G4749" s="4">
        <v>4</v>
      </c>
      <c r="H4749" s="3">
        <v>45</v>
      </c>
      <c r="I4749" s="3">
        <v>43</v>
      </c>
      <c r="J4749" s="3">
        <v>34</v>
      </c>
      <c r="K4749" s="3">
        <v>54</v>
      </c>
      <c r="L4749" s="3">
        <v>34</v>
      </c>
      <c r="M4749" s="3">
        <v>34</v>
      </c>
      <c r="N4749" s="3">
        <v>34</v>
      </c>
      <c r="O4749" s="3">
        <v>54</v>
      </c>
      <c r="P4749" s="3">
        <v>543</v>
      </c>
      <c r="Q4749" s="3">
        <v>9310</v>
      </c>
      <c r="R4749" s="3" t="s">
        <v>2163</v>
      </c>
      <c r="S4749" s="3" t="s">
        <v>4320</v>
      </c>
    </row>
    <row r="4750" spans="1:19" ht="15.75" customHeight="1" x14ac:dyDescent="0.2">
      <c r="A4750" s="3">
        <v>706.88400000000001</v>
      </c>
      <c r="B4750" s="3" t="s">
        <v>4708</v>
      </c>
      <c r="C4750" s="3" t="s">
        <v>1796</v>
      </c>
      <c r="D4750" s="3">
        <v>23</v>
      </c>
      <c r="E4750" s="3">
        <v>34526</v>
      </c>
      <c r="F4750" s="3">
        <v>34</v>
      </c>
      <c r="G4750" s="4">
        <v>4</v>
      </c>
      <c r="H4750" s="3">
        <v>45</v>
      </c>
      <c r="I4750" s="3">
        <v>43</v>
      </c>
      <c r="J4750" s="3">
        <v>34</v>
      </c>
      <c r="K4750" s="3">
        <v>54</v>
      </c>
      <c r="L4750" s="3">
        <v>34</v>
      </c>
      <c r="M4750" s="3">
        <v>34</v>
      </c>
      <c r="N4750" s="3">
        <v>34</v>
      </c>
      <c r="O4750" s="3">
        <v>54</v>
      </c>
      <c r="P4750" s="3">
        <v>543</v>
      </c>
      <c r="Q4750" s="3">
        <v>9310</v>
      </c>
      <c r="R4750" s="3" t="s">
        <v>2163</v>
      </c>
      <c r="S4750" s="3" t="s">
        <v>4320</v>
      </c>
    </row>
    <row r="4751" spans="1:19" ht="15.75" customHeight="1" x14ac:dyDescent="0.2">
      <c r="A4751" s="3">
        <v>709.88400000000001</v>
      </c>
      <c r="B4751" s="3" t="s">
        <v>3468</v>
      </c>
      <c r="C4751" s="3" t="s">
        <v>87</v>
      </c>
      <c r="D4751" s="3">
        <v>23</v>
      </c>
      <c r="E4751" s="3">
        <v>34526</v>
      </c>
      <c r="F4751" s="3">
        <v>34</v>
      </c>
      <c r="G4751" s="4">
        <v>4</v>
      </c>
      <c r="H4751" s="3">
        <v>45</v>
      </c>
      <c r="I4751" s="3">
        <v>43</v>
      </c>
      <c r="J4751" s="3">
        <v>34</v>
      </c>
      <c r="K4751" s="3">
        <v>54</v>
      </c>
      <c r="L4751" s="3">
        <v>34</v>
      </c>
      <c r="M4751" s="3">
        <v>34</v>
      </c>
      <c r="N4751" s="3">
        <v>34</v>
      </c>
      <c r="O4751" s="3">
        <v>54</v>
      </c>
      <c r="P4751" s="3">
        <v>543</v>
      </c>
      <c r="Q4751" s="3">
        <v>9310</v>
      </c>
      <c r="R4751" s="3" t="s">
        <v>2163</v>
      </c>
      <c r="S4751" s="3" t="s">
        <v>4320</v>
      </c>
    </row>
    <row r="4752" spans="1:19" ht="15.75" customHeight="1" x14ac:dyDescent="0.2">
      <c r="A4752" s="3">
        <v>709.88400000000001</v>
      </c>
      <c r="B4752" s="3" t="s">
        <v>4709</v>
      </c>
      <c r="C4752" s="3" t="s">
        <v>106</v>
      </c>
      <c r="D4752" s="3">
        <v>23</v>
      </c>
      <c r="E4752" s="3">
        <v>34526</v>
      </c>
      <c r="F4752" s="3">
        <v>34</v>
      </c>
      <c r="G4752" s="4">
        <v>4</v>
      </c>
      <c r="H4752" s="3">
        <v>45</v>
      </c>
      <c r="I4752" s="3">
        <v>43</v>
      </c>
      <c r="J4752" s="3">
        <v>34</v>
      </c>
      <c r="K4752" s="3">
        <v>54</v>
      </c>
      <c r="L4752" s="3">
        <v>34</v>
      </c>
      <c r="M4752" s="3">
        <v>34</v>
      </c>
      <c r="N4752" s="3">
        <v>34</v>
      </c>
      <c r="O4752" s="3">
        <v>54</v>
      </c>
      <c r="P4752" s="3">
        <v>543</v>
      </c>
      <c r="Q4752" s="3">
        <v>9310</v>
      </c>
      <c r="R4752" s="3" t="s">
        <v>2163</v>
      </c>
      <c r="S4752" s="3" t="s">
        <v>4320</v>
      </c>
    </row>
    <row r="4753" spans="1:19" ht="15.75" customHeight="1" x14ac:dyDescent="0.2">
      <c r="A4753" s="3">
        <v>709.88400000000001</v>
      </c>
      <c r="B4753" s="3" t="s">
        <v>4710</v>
      </c>
      <c r="C4753" s="3" t="s">
        <v>3212</v>
      </c>
      <c r="D4753" s="3">
        <v>23</v>
      </c>
      <c r="E4753" s="3">
        <v>34526</v>
      </c>
      <c r="F4753" s="3">
        <v>34</v>
      </c>
      <c r="G4753" s="4">
        <v>4</v>
      </c>
      <c r="H4753" s="3">
        <v>45</v>
      </c>
      <c r="I4753" s="3">
        <v>43</v>
      </c>
      <c r="J4753" s="3">
        <v>34</v>
      </c>
      <c r="K4753" s="3">
        <v>54</v>
      </c>
      <c r="L4753" s="3">
        <v>34</v>
      </c>
      <c r="M4753" s="3">
        <v>34</v>
      </c>
      <c r="N4753" s="3">
        <v>34</v>
      </c>
      <c r="O4753" s="3">
        <v>54</v>
      </c>
      <c r="P4753" s="3">
        <v>543</v>
      </c>
      <c r="Q4753" s="3">
        <v>9310</v>
      </c>
      <c r="R4753" s="3" t="s">
        <v>2163</v>
      </c>
      <c r="S4753" s="3" t="s">
        <v>4320</v>
      </c>
    </row>
    <row r="4754" spans="1:19" ht="15.75" customHeight="1" x14ac:dyDescent="0.2">
      <c r="A4754" s="3">
        <v>709.88400000000001</v>
      </c>
      <c r="B4754" s="3" t="s">
        <v>4711</v>
      </c>
      <c r="C4754" s="3" t="s">
        <v>1861</v>
      </c>
      <c r="D4754" s="3">
        <v>23</v>
      </c>
      <c r="E4754" s="3">
        <v>34526</v>
      </c>
      <c r="F4754" s="3">
        <v>34</v>
      </c>
      <c r="G4754" s="4">
        <v>4</v>
      </c>
      <c r="H4754" s="3">
        <v>45</v>
      </c>
      <c r="I4754" s="3">
        <v>43</v>
      </c>
      <c r="J4754" s="3">
        <v>34</v>
      </c>
      <c r="K4754" s="3">
        <v>54</v>
      </c>
      <c r="L4754" s="3">
        <v>34</v>
      </c>
      <c r="M4754" s="3">
        <v>34</v>
      </c>
      <c r="N4754" s="3">
        <v>34</v>
      </c>
      <c r="O4754" s="3">
        <v>54</v>
      </c>
      <c r="P4754" s="3">
        <v>543</v>
      </c>
      <c r="Q4754" s="3">
        <v>9310</v>
      </c>
      <c r="R4754" s="3" t="s">
        <v>2163</v>
      </c>
      <c r="S4754" s="3" t="s">
        <v>4320</v>
      </c>
    </row>
    <row r="4755" spans="1:19" ht="15.75" customHeight="1" x14ac:dyDescent="0.2">
      <c r="A4755" s="3">
        <v>709.88400000000001</v>
      </c>
      <c r="B4755" s="3" t="s">
        <v>4712</v>
      </c>
      <c r="C4755" s="3" t="s">
        <v>1066</v>
      </c>
      <c r="D4755" s="3">
        <v>23</v>
      </c>
      <c r="E4755" s="3">
        <v>34526</v>
      </c>
      <c r="F4755" s="3">
        <v>34</v>
      </c>
      <c r="G4755" s="4">
        <v>4</v>
      </c>
      <c r="H4755" s="3">
        <v>45</v>
      </c>
      <c r="I4755" s="3">
        <v>43</v>
      </c>
      <c r="J4755" s="3">
        <v>34</v>
      </c>
      <c r="K4755" s="3">
        <v>54</v>
      </c>
      <c r="L4755" s="3">
        <v>34</v>
      </c>
      <c r="M4755" s="3">
        <v>34</v>
      </c>
      <c r="N4755" s="3">
        <v>34</v>
      </c>
      <c r="O4755" s="3">
        <v>54</v>
      </c>
      <c r="P4755" s="3">
        <v>543</v>
      </c>
      <c r="Q4755" s="3">
        <v>9310</v>
      </c>
      <c r="R4755" s="3" t="s">
        <v>2163</v>
      </c>
      <c r="S4755" s="3" t="s">
        <v>4320</v>
      </c>
    </row>
    <row r="4756" spans="1:19" ht="15.75" customHeight="1" x14ac:dyDescent="0.2">
      <c r="A4756" s="3">
        <v>709.88400000000001</v>
      </c>
      <c r="B4756" s="3" t="s">
        <v>4713</v>
      </c>
      <c r="C4756" t="s">
        <v>2595</v>
      </c>
      <c r="D4756" s="3">
        <v>23</v>
      </c>
      <c r="E4756" s="3">
        <v>34526</v>
      </c>
      <c r="F4756" s="3">
        <v>34</v>
      </c>
      <c r="G4756" s="4">
        <v>4</v>
      </c>
      <c r="H4756" s="3">
        <v>45</v>
      </c>
      <c r="I4756" s="3">
        <v>43</v>
      </c>
      <c r="J4756" s="3">
        <v>34</v>
      </c>
      <c r="K4756" s="3">
        <v>54</v>
      </c>
      <c r="L4756" s="3">
        <v>34</v>
      </c>
      <c r="M4756" s="3">
        <v>34</v>
      </c>
      <c r="N4756" s="3">
        <v>34</v>
      </c>
      <c r="O4756" s="3">
        <v>54</v>
      </c>
      <c r="P4756" s="3">
        <v>543</v>
      </c>
      <c r="Q4756" s="3">
        <v>9310</v>
      </c>
      <c r="R4756" s="3" t="s">
        <v>2163</v>
      </c>
      <c r="S4756" s="3" t="s">
        <v>4320</v>
      </c>
    </row>
    <row r="4757" spans="1:19" ht="15.75" customHeight="1" x14ac:dyDescent="0.2">
      <c r="A4757" s="3">
        <v>709.88400000000001</v>
      </c>
      <c r="B4757" s="3" t="s">
        <v>4714</v>
      </c>
      <c r="C4757" t="s">
        <v>138</v>
      </c>
      <c r="D4757" s="3">
        <v>23</v>
      </c>
      <c r="E4757" s="3">
        <v>34526</v>
      </c>
      <c r="F4757" s="3">
        <v>34</v>
      </c>
      <c r="G4757" s="4">
        <v>4</v>
      </c>
      <c r="H4757" s="3">
        <v>45</v>
      </c>
      <c r="I4757" s="3">
        <v>43</v>
      </c>
      <c r="J4757" s="3">
        <v>34</v>
      </c>
      <c r="K4757" s="3">
        <v>54</v>
      </c>
      <c r="L4757" s="3">
        <v>34</v>
      </c>
      <c r="M4757" s="3">
        <v>34</v>
      </c>
      <c r="N4757" s="3">
        <v>34</v>
      </c>
      <c r="O4757" s="3">
        <v>54</v>
      </c>
      <c r="P4757" s="3">
        <v>543</v>
      </c>
      <c r="Q4757" s="3">
        <v>9310</v>
      </c>
      <c r="R4757" s="3" t="s">
        <v>2163</v>
      </c>
      <c r="S4757" s="3" t="s">
        <v>4320</v>
      </c>
    </row>
    <row r="4758" spans="1:19" ht="15.75" customHeight="1" x14ac:dyDescent="0.2">
      <c r="A4758" s="3">
        <v>709.88400000000001</v>
      </c>
      <c r="B4758" s="3" t="s">
        <v>4715</v>
      </c>
      <c r="C4758" s="3" t="s">
        <v>1796</v>
      </c>
      <c r="D4758" s="3">
        <v>23</v>
      </c>
      <c r="E4758" s="3">
        <v>34526</v>
      </c>
      <c r="F4758" s="3">
        <v>34</v>
      </c>
      <c r="G4758" s="4">
        <v>4</v>
      </c>
      <c r="H4758" s="3">
        <v>45</v>
      </c>
      <c r="I4758" s="3">
        <v>43</v>
      </c>
      <c r="J4758" s="3">
        <v>34</v>
      </c>
      <c r="K4758" s="3">
        <v>54</v>
      </c>
      <c r="L4758" s="3">
        <v>34</v>
      </c>
      <c r="M4758" s="3">
        <v>34</v>
      </c>
      <c r="N4758" s="3">
        <v>34</v>
      </c>
      <c r="O4758" s="3">
        <v>54</v>
      </c>
      <c r="P4758" s="3">
        <v>543</v>
      </c>
      <c r="Q4758" s="3">
        <v>9310</v>
      </c>
      <c r="R4758" s="3" t="s">
        <v>2163</v>
      </c>
      <c r="S4758" s="3" t="s">
        <v>4320</v>
      </c>
    </row>
    <row r="4759" spans="1:19" ht="15.75" customHeight="1" x14ac:dyDescent="0.2">
      <c r="A4759" s="3">
        <v>709.88400000000001</v>
      </c>
      <c r="B4759" s="3" t="s">
        <v>4716</v>
      </c>
      <c r="C4759" t="s">
        <v>138</v>
      </c>
      <c r="D4759" s="3">
        <v>23</v>
      </c>
      <c r="E4759" s="3">
        <v>34526</v>
      </c>
      <c r="F4759" s="3">
        <v>34</v>
      </c>
      <c r="G4759" s="4">
        <v>4</v>
      </c>
      <c r="H4759" s="3">
        <v>45</v>
      </c>
      <c r="I4759" s="3">
        <v>43</v>
      </c>
      <c r="J4759" s="3">
        <v>34</v>
      </c>
      <c r="K4759" s="3">
        <v>54</v>
      </c>
      <c r="L4759" s="3">
        <v>34</v>
      </c>
      <c r="M4759" s="3">
        <v>34</v>
      </c>
      <c r="N4759" s="3">
        <v>34</v>
      </c>
      <c r="O4759" s="3">
        <v>54</v>
      </c>
      <c r="P4759" s="3">
        <v>543</v>
      </c>
      <c r="Q4759" s="3">
        <v>9310</v>
      </c>
      <c r="R4759" s="3" t="s">
        <v>2163</v>
      </c>
      <c r="S4759" s="3" t="s">
        <v>4320</v>
      </c>
    </row>
    <row r="4760" spans="1:19" ht="15.75" customHeight="1" x14ac:dyDescent="0.2">
      <c r="A4760" s="3">
        <v>709.88400000000001</v>
      </c>
      <c r="B4760" s="3" t="s">
        <v>4717</v>
      </c>
      <c r="C4760" t="s">
        <v>138</v>
      </c>
      <c r="D4760" s="3">
        <v>23</v>
      </c>
      <c r="E4760" s="3">
        <v>34526</v>
      </c>
      <c r="F4760" s="3">
        <v>34</v>
      </c>
      <c r="G4760" s="4">
        <v>4</v>
      </c>
      <c r="H4760" s="3">
        <v>45</v>
      </c>
      <c r="I4760" s="3">
        <v>43</v>
      </c>
      <c r="J4760" s="3">
        <v>34</v>
      </c>
      <c r="K4760" s="3">
        <v>54</v>
      </c>
      <c r="L4760" s="3">
        <v>34</v>
      </c>
      <c r="M4760" s="3">
        <v>34</v>
      </c>
      <c r="N4760" s="3">
        <v>34</v>
      </c>
      <c r="O4760" s="3">
        <v>54</v>
      </c>
      <c r="P4760" s="3">
        <v>543</v>
      </c>
      <c r="Q4760" s="3">
        <v>9310</v>
      </c>
      <c r="R4760" s="3" t="s">
        <v>2163</v>
      </c>
      <c r="S4760" s="3" t="s">
        <v>4320</v>
      </c>
    </row>
    <row r="4761" spans="1:19" ht="15.75" customHeight="1" x14ac:dyDescent="0.2">
      <c r="A4761" s="3">
        <v>709.88400000000001</v>
      </c>
      <c r="B4761" s="3" t="s">
        <v>4718</v>
      </c>
      <c r="C4761" s="3" t="s">
        <v>929</v>
      </c>
      <c r="D4761" s="3">
        <v>23</v>
      </c>
      <c r="E4761" s="3">
        <v>34526</v>
      </c>
      <c r="F4761" s="3">
        <v>34</v>
      </c>
      <c r="G4761" s="4">
        <v>4</v>
      </c>
      <c r="H4761" s="3">
        <v>45</v>
      </c>
      <c r="I4761" s="3">
        <v>43</v>
      </c>
      <c r="J4761" s="3">
        <v>34</v>
      </c>
      <c r="K4761" s="3">
        <v>54</v>
      </c>
      <c r="L4761" s="3">
        <v>34</v>
      </c>
      <c r="M4761" s="3">
        <v>34</v>
      </c>
      <c r="N4761" s="3">
        <v>34</v>
      </c>
      <c r="O4761" s="3">
        <v>54</v>
      </c>
      <c r="P4761" s="3">
        <v>543</v>
      </c>
      <c r="Q4761" s="3">
        <v>9310</v>
      </c>
      <c r="R4761" s="3" t="s">
        <v>2163</v>
      </c>
      <c r="S4761" s="3" t="s">
        <v>4320</v>
      </c>
    </row>
    <row r="4762" spans="1:19" ht="15.75" customHeight="1" x14ac:dyDescent="0.2">
      <c r="A4762" s="3">
        <v>709.88400000000001</v>
      </c>
      <c r="B4762" s="3" t="s">
        <v>4719</v>
      </c>
      <c r="C4762" t="s">
        <v>138</v>
      </c>
      <c r="D4762" s="3">
        <v>23</v>
      </c>
      <c r="E4762" s="3">
        <v>34526</v>
      </c>
      <c r="F4762" s="3">
        <v>34</v>
      </c>
      <c r="G4762" s="4">
        <v>4</v>
      </c>
      <c r="H4762" s="3">
        <v>45</v>
      </c>
      <c r="I4762" s="3">
        <v>43</v>
      </c>
      <c r="J4762" s="3">
        <v>34</v>
      </c>
      <c r="K4762" s="3">
        <v>54</v>
      </c>
      <c r="L4762" s="3">
        <v>34</v>
      </c>
      <c r="M4762" s="3">
        <v>34</v>
      </c>
      <c r="N4762" s="3">
        <v>34</v>
      </c>
      <c r="O4762" s="3">
        <v>54</v>
      </c>
      <c r="P4762" s="3">
        <v>543</v>
      </c>
      <c r="Q4762" s="3">
        <v>9310</v>
      </c>
      <c r="R4762" s="3" t="s">
        <v>2163</v>
      </c>
      <c r="S4762" s="3" t="s">
        <v>4320</v>
      </c>
    </row>
    <row r="4763" spans="1:19" ht="15.75" customHeight="1" x14ac:dyDescent="0.2">
      <c r="A4763" s="3">
        <v>709.88400000000001</v>
      </c>
      <c r="B4763" s="3" t="s">
        <v>4720</v>
      </c>
      <c r="C4763" s="3" t="s">
        <v>3212</v>
      </c>
      <c r="D4763" s="3">
        <v>23</v>
      </c>
      <c r="E4763" s="3">
        <v>34526</v>
      </c>
      <c r="F4763" s="3">
        <v>34</v>
      </c>
      <c r="G4763" s="4">
        <v>4</v>
      </c>
      <c r="H4763" s="3">
        <v>45</v>
      </c>
      <c r="I4763" s="3">
        <v>43</v>
      </c>
      <c r="J4763" s="3">
        <v>34</v>
      </c>
      <c r="K4763" s="3">
        <v>54</v>
      </c>
      <c r="L4763" s="3">
        <v>34</v>
      </c>
      <c r="M4763" s="3">
        <v>34</v>
      </c>
      <c r="N4763" s="3">
        <v>34</v>
      </c>
      <c r="O4763" s="3">
        <v>54</v>
      </c>
      <c r="P4763" s="3">
        <v>543</v>
      </c>
      <c r="Q4763" s="3">
        <v>9310</v>
      </c>
      <c r="R4763" s="3" t="s">
        <v>2163</v>
      </c>
      <c r="S4763" s="3" t="s">
        <v>4320</v>
      </c>
    </row>
    <row r="4764" spans="1:19" ht="15.75" customHeight="1" x14ac:dyDescent="0.2">
      <c r="A4764" s="3">
        <v>709.88400000000001</v>
      </c>
      <c r="B4764" s="3" t="s">
        <v>4721</v>
      </c>
      <c r="C4764" s="3" t="s">
        <v>3212</v>
      </c>
      <c r="D4764" s="3">
        <v>23</v>
      </c>
      <c r="E4764" s="3">
        <v>34526</v>
      </c>
      <c r="F4764" s="3">
        <v>34</v>
      </c>
      <c r="G4764" s="4">
        <v>4</v>
      </c>
      <c r="H4764" s="3">
        <v>45</v>
      </c>
      <c r="I4764" s="3">
        <v>43</v>
      </c>
      <c r="J4764" s="3">
        <v>34</v>
      </c>
      <c r="K4764" s="3">
        <v>54</v>
      </c>
      <c r="L4764" s="3">
        <v>34</v>
      </c>
      <c r="M4764" s="3">
        <v>34</v>
      </c>
      <c r="N4764" s="3">
        <v>34</v>
      </c>
      <c r="O4764" s="3">
        <v>54</v>
      </c>
      <c r="P4764" s="3">
        <v>543</v>
      </c>
      <c r="Q4764" s="3">
        <v>9310</v>
      </c>
      <c r="R4764" s="3" t="s">
        <v>2163</v>
      </c>
      <c r="S4764" s="3" t="s">
        <v>4320</v>
      </c>
    </row>
    <row r="4765" spans="1:19" ht="15.75" customHeight="1" x14ac:dyDescent="0.2">
      <c r="A4765" s="3">
        <v>709.88400000000001</v>
      </c>
      <c r="B4765" s="3" t="s">
        <v>3371</v>
      </c>
      <c r="C4765" s="3" t="s">
        <v>87</v>
      </c>
      <c r="D4765" s="3">
        <v>23</v>
      </c>
      <c r="E4765" s="3">
        <v>34526</v>
      </c>
      <c r="F4765" s="3">
        <v>34</v>
      </c>
      <c r="G4765" s="4">
        <v>4</v>
      </c>
      <c r="H4765" s="3">
        <v>45</v>
      </c>
      <c r="I4765" s="3">
        <v>43</v>
      </c>
      <c r="J4765" s="3">
        <v>34</v>
      </c>
      <c r="K4765" s="3">
        <v>54</v>
      </c>
      <c r="L4765" s="3">
        <v>34</v>
      </c>
      <c r="M4765" s="3">
        <v>34</v>
      </c>
      <c r="N4765" s="3">
        <v>34</v>
      </c>
      <c r="O4765" s="3">
        <v>54</v>
      </c>
      <c r="P4765" s="3">
        <v>543</v>
      </c>
      <c r="Q4765" s="3">
        <v>9310</v>
      </c>
      <c r="R4765" s="3" t="s">
        <v>2163</v>
      </c>
      <c r="S4765" s="3" t="s">
        <v>4320</v>
      </c>
    </row>
    <row r="4766" spans="1:19" ht="15.75" customHeight="1" x14ac:dyDescent="0.2">
      <c r="A4766" s="3">
        <v>709.88400000000001</v>
      </c>
      <c r="B4766" s="3" t="s">
        <v>4722</v>
      </c>
      <c r="C4766" t="s">
        <v>138</v>
      </c>
      <c r="D4766" s="3">
        <v>23</v>
      </c>
      <c r="E4766" s="3">
        <v>34526</v>
      </c>
      <c r="F4766" s="3">
        <v>34</v>
      </c>
      <c r="G4766" s="4">
        <v>4</v>
      </c>
      <c r="H4766" s="3">
        <v>45</v>
      </c>
      <c r="I4766" s="3">
        <v>43</v>
      </c>
      <c r="J4766" s="3">
        <v>34</v>
      </c>
      <c r="K4766" s="3">
        <v>54</v>
      </c>
      <c r="L4766" s="3">
        <v>34</v>
      </c>
      <c r="M4766" s="3">
        <v>34</v>
      </c>
      <c r="N4766" s="3">
        <v>34</v>
      </c>
      <c r="O4766" s="3">
        <v>54</v>
      </c>
      <c r="P4766" s="3">
        <v>543</v>
      </c>
      <c r="Q4766" s="3">
        <v>9310</v>
      </c>
      <c r="R4766" s="3" t="s">
        <v>2163</v>
      </c>
      <c r="S4766" s="3" t="s">
        <v>4320</v>
      </c>
    </row>
    <row r="4767" spans="1:19" ht="15.75" customHeight="1" x14ac:dyDescent="0.2">
      <c r="A4767" s="3">
        <v>709.88400000000001</v>
      </c>
      <c r="B4767" s="3" t="s">
        <v>1176</v>
      </c>
      <c r="C4767" t="s">
        <v>1300</v>
      </c>
      <c r="D4767" s="3">
        <v>23</v>
      </c>
      <c r="E4767" s="3">
        <v>34526</v>
      </c>
      <c r="F4767" s="3">
        <v>34</v>
      </c>
      <c r="G4767" s="4">
        <v>4</v>
      </c>
      <c r="H4767" s="3">
        <v>45</v>
      </c>
      <c r="I4767" s="3">
        <v>43</v>
      </c>
      <c r="J4767" s="3">
        <v>34</v>
      </c>
      <c r="K4767" s="3">
        <v>54</v>
      </c>
      <c r="L4767" s="3">
        <v>34</v>
      </c>
      <c r="M4767" s="3">
        <v>34</v>
      </c>
      <c r="N4767" s="3">
        <v>34</v>
      </c>
      <c r="O4767" s="3">
        <v>54</v>
      </c>
      <c r="P4767" s="3">
        <v>543</v>
      </c>
      <c r="Q4767" s="3">
        <v>9310</v>
      </c>
      <c r="R4767" s="3" t="s">
        <v>2163</v>
      </c>
      <c r="S4767" s="3" t="s">
        <v>4320</v>
      </c>
    </row>
    <row r="4768" spans="1:19" ht="15.75" customHeight="1" x14ac:dyDescent="0.2">
      <c r="A4768" s="3">
        <v>709.88400000000001</v>
      </c>
      <c r="B4768" s="3" t="s">
        <v>4723</v>
      </c>
      <c r="C4768" s="3" t="s">
        <v>1861</v>
      </c>
      <c r="D4768" s="3">
        <v>23</v>
      </c>
      <c r="E4768" s="3">
        <v>34526</v>
      </c>
      <c r="F4768" s="3">
        <v>34</v>
      </c>
      <c r="G4768" s="4">
        <v>4</v>
      </c>
      <c r="H4768" s="3">
        <v>45</v>
      </c>
      <c r="I4768" s="3">
        <v>43</v>
      </c>
      <c r="J4768" s="3">
        <v>34</v>
      </c>
      <c r="K4768" s="3">
        <v>54</v>
      </c>
      <c r="L4768" s="3">
        <v>34</v>
      </c>
      <c r="M4768" s="3">
        <v>34</v>
      </c>
      <c r="N4768" s="3">
        <v>34</v>
      </c>
      <c r="O4768" s="3">
        <v>54</v>
      </c>
      <c r="P4768" s="3">
        <v>543</v>
      </c>
      <c r="Q4768" s="3">
        <v>9310</v>
      </c>
      <c r="R4768" s="3" t="s">
        <v>2163</v>
      </c>
      <c r="S4768" s="3" t="s">
        <v>4320</v>
      </c>
    </row>
    <row r="4769" spans="1:19" ht="15.75" customHeight="1" x14ac:dyDescent="0.2">
      <c r="A4769" s="3">
        <v>709.88400000000001</v>
      </c>
      <c r="B4769" s="3" t="s">
        <v>4724</v>
      </c>
      <c r="C4769" t="s">
        <v>138</v>
      </c>
      <c r="D4769" s="3">
        <v>23</v>
      </c>
      <c r="E4769" s="3">
        <v>34526</v>
      </c>
      <c r="F4769" s="3">
        <v>34</v>
      </c>
      <c r="G4769" s="4">
        <v>4</v>
      </c>
      <c r="H4769" s="3">
        <v>45</v>
      </c>
      <c r="I4769" s="3">
        <v>43</v>
      </c>
      <c r="J4769" s="3">
        <v>34</v>
      </c>
      <c r="K4769" s="3">
        <v>54</v>
      </c>
      <c r="L4769" s="3">
        <v>34</v>
      </c>
      <c r="M4769" s="3">
        <v>34</v>
      </c>
      <c r="N4769" s="3">
        <v>34</v>
      </c>
      <c r="O4769" s="3">
        <v>54</v>
      </c>
      <c r="P4769" s="3">
        <v>543</v>
      </c>
      <c r="Q4769" s="3">
        <v>9310</v>
      </c>
      <c r="R4769" s="3" t="s">
        <v>2163</v>
      </c>
      <c r="S4769" s="3" t="s">
        <v>4320</v>
      </c>
    </row>
    <row r="4770" spans="1:19" ht="15.75" customHeight="1" x14ac:dyDescent="0.2">
      <c r="A4770" s="3">
        <v>709.88400000000001</v>
      </c>
      <c r="B4770" s="3" t="s">
        <v>4725</v>
      </c>
      <c r="C4770" s="3" t="s">
        <v>1796</v>
      </c>
      <c r="D4770" s="3">
        <v>23</v>
      </c>
      <c r="E4770" s="3">
        <v>34526</v>
      </c>
      <c r="F4770" s="3">
        <v>34</v>
      </c>
      <c r="G4770" s="4">
        <v>4</v>
      </c>
      <c r="H4770" s="3">
        <v>45</v>
      </c>
      <c r="I4770" s="3">
        <v>43</v>
      </c>
      <c r="J4770" s="3">
        <v>34</v>
      </c>
      <c r="K4770" s="3">
        <v>54</v>
      </c>
      <c r="L4770" s="3">
        <v>34</v>
      </c>
      <c r="M4770" s="3">
        <v>34</v>
      </c>
      <c r="N4770" s="3">
        <v>34</v>
      </c>
      <c r="O4770" s="3">
        <v>54</v>
      </c>
      <c r="P4770" s="3">
        <v>543</v>
      </c>
      <c r="Q4770" s="3">
        <v>9310</v>
      </c>
      <c r="R4770" s="3" t="s">
        <v>2163</v>
      </c>
      <c r="S4770" s="3" t="s">
        <v>4320</v>
      </c>
    </row>
    <row r="4771" spans="1:19" ht="15.75" customHeight="1" x14ac:dyDescent="0.2">
      <c r="A4771" s="3">
        <v>709.88400000000001</v>
      </c>
      <c r="B4771" s="3" t="s">
        <v>4726</v>
      </c>
      <c r="C4771" s="3" t="s">
        <v>1796</v>
      </c>
      <c r="D4771" s="3">
        <v>23</v>
      </c>
      <c r="E4771" s="3">
        <v>34526</v>
      </c>
      <c r="F4771" s="3">
        <v>34</v>
      </c>
      <c r="G4771" s="4">
        <v>4</v>
      </c>
      <c r="H4771" s="3">
        <v>45</v>
      </c>
      <c r="I4771" s="3">
        <v>43</v>
      </c>
      <c r="J4771" s="3">
        <v>34</v>
      </c>
      <c r="K4771" s="3">
        <v>54</v>
      </c>
      <c r="L4771" s="3">
        <v>34</v>
      </c>
      <c r="M4771" s="3">
        <v>34</v>
      </c>
      <c r="N4771" s="3">
        <v>34</v>
      </c>
      <c r="O4771" s="3">
        <v>54</v>
      </c>
      <c r="P4771" s="3">
        <v>543</v>
      </c>
      <c r="Q4771" s="3">
        <v>9310</v>
      </c>
      <c r="R4771" s="3" t="s">
        <v>2163</v>
      </c>
      <c r="S4771" s="3" t="s">
        <v>4320</v>
      </c>
    </row>
    <row r="4772" spans="1:19" ht="15.75" customHeight="1" x14ac:dyDescent="0.2">
      <c r="A4772" s="3">
        <v>709.88400000000001</v>
      </c>
      <c r="B4772" s="3" t="s">
        <v>4727</v>
      </c>
      <c r="C4772" t="s">
        <v>2772</v>
      </c>
      <c r="D4772" s="3">
        <v>23</v>
      </c>
      <c r="E4772" s="3">
        <v>34526</v>
      </c>
      <c r="F4772" s="3">
        <v>34</v>
      </c>
      <c r="G4772" s="4">
        <v>4</v>
      </c>
      <c r="H4772" s="3">
        <v>45</v>
      </c>
      <c r="I4772" s="3">
        <v>43</v>
      </c>
      <c r="J4772" s="3">
        <v>34</v>
      </c>
      <c r="K4772" s="3">
        <v>54</v>
      </c>
      <c r="L4772" s="3">
        <v>34</v>
      </c>
      <c r="M4772" s="3">
        <v>34</v>
      </c>
      <c r="N4772" s="3">
        <v>34</v>
      </c>
      <c r="O4772" s="3">
        <v>54</v>
      </c>
      <c r="P4772" s="3">
        <v>543</v>
      </c>
      <c r="Q4772" s="3">
        <v>9310</v>
      </c>
      <c r="R4772" s="3" t="s">
        <v>2163</v>
      </c>
      <c r="S4772" s="3" t="s">
        <v>4320</v>
      </c>
    </row>
    <row r="4773" spans="1:19" ht="15.75" customHeight="1" x14ac:dyDescent="0.2">
      <c r="A4773" s="3">
        <v>709.88400000000001</v>
      </c>
      <c r="B4773" s="3" t="s">
        <v>4728</v>
      </c>
      <c r="C4773" t="s">
        <v>138</v>
      </c>
      <c r="D4773" s="3">
        <v>23</v>
      </c>
      <c r="E4773" s="3">
        <v>34526</v>
      </c>
      <c r="F4773" s="3">
        <v>34</v>
      </c>
      <c r="G4773" s="4">
        <v>4</v>
      </c>
      <c r="H4773" s="3">
        <v>45</v>
      </c>
      <c r="I4773" s="3">
        <v>43</v>
      </c>
      <c r="J4773" s="3">
        <v>34</v>
      </c>
      <c r="K4773" s="3">
        <v>54</v>
      </c>
      <c r="L4773" s="3">
        <v>34</v>
      </c>
      <c r="M4773" s="3">
        <v>34</v>
      </c>
      <c r="N4773" s="3">
        <v>34</v>
      </c>
      <c r="O4773" s="3">
        <v>54</v>
      </c>
      <c r="P4773" s="3">
        <v>543</v>
      </c>
      <c r="Q4773" s="3">
        <v>9310</v>
      </c>
      <c r="R4773" s="3" t="s">
        <v>2163</v>
      </c>
      <c r="S4773" s="3" t="s">
        <v>4320</v>
      </c>
    </row>
    <row r="4774" spans="1:19" ht="15.75" customHeight="1" x14ac:dyDescent="0.2">
      <c r="A4774" s="3">
        <v>709.88400000000001</v>
      </c>
      <c r="B4774" s="3" t="s">
        <v>4729</v>
      </c>
      <c r="C4774" t="s">
        <v>138</v>
      </c>
      <c r="D4774" s="3">
        <v>23</v>
      </c>
      <c r="E4774" s="3">
        <v>34526</v>
      </c>
      <c r="F4774" s="3">
        <v>34</v>
      </c>
      <c r="G4774" s="4">
        <v>4</v>
      </c>
      <c r="H4774" s="3">
        <v>45</v>
      </c>
      <c r="I4774" s="3">
        <v>43</v>
      </c>
      <c r="J4774" s="3">
        <v>34</v>
      </c>
      <c r="K4774" s="3">
        <v>54</v>
      </c>
      <c r="L4774" s="3">
        <v>34</v>
      </c>
      <c r="M4774" s="3">
        <v>34</v>
      </c>
      <c r="N4774" s="3">
        <v>34</v>
      </c>
      <c r="O4774" s="3">
        <v>54</v>
      </c>
      <c r="P4774" s="3">
        <v>543</v>
      </c>
      <c r="Q4774" s="3">
        <v>9310</v>
      </c>
      <c r="R4774" s="3" t="s">
        <v>2163</v>
      </c>
      <c r="S4774" s="3" t="s">
        <v>4320</v>
      </c>
    </row>
    <row r="4775" spans="1:19" ht="15.75" customHeight="1" x14ac:dyDescent="0.2">
      <c r="A4775" s="3">
        <v>709.88400000000001</v>
      </c>
      <c r="B4775" s="3" t="s">
        <v>4730</v>
      </c>
      <c r="C4775" t="s">
        <v>138</v>
      </c>
      <c r="D4775" s="3">
        <v>23</v>
      </c>
      <c r="E4775" s="3">
        <v>34526</v>
      </c>
      <c r="F4775" s="3">
        <v>34</v>
      </c>
      <c r="G4775" s="4">
        <v>4</v>
      </c>
      <c r="H4775" s="3">
        <v>45</v>
      </c>
      <c r="I4775" s="3">
        <v>43</v>
      </c>
      <c r="J4775" s="3">
        <v>34</v>
      </c>
      <c r="K4775" s="3">
        <v>54</v>
      </c>
      <c r="L4775" s="3">
        <v>34</v>
      </c>
      <c r="M4775" s="3">
        <v>34</v>
      </c>
      <c r="N4775" s="3">
        <v>34</v>
      </c>
      <c r="O4775" s="3">
        <v>54</v>
      </c>
      <c r="P4775" s="3">
        <v>543</v>
      </c>
      <c r="Q4775" s="3">
        <v>9310</v>
      </c>
      <c r="R4775" s="3" t="s">
        <v>2163</v>
      </c>
      <c r="S4775" s="3" t="s">
        <v>4320</v>
      </c>
    </row>
    <row r="4776" spans="1:19" ht="15.75" customHeight="1" x14ac:dyDescent="0.2">
      <c r="A4776" s="3">
        <v>709.88400000000001</v>
      </c>
      <c r="B4776" s="3" t="s">
        <v>4731</v>
      </c>
      <c r="C4776" t="s">
        <v>2762</v>
      </c>
      <c r="D4776" s="3">
        <v>23</v>
      </c>
      <c r="E4776" s="3">
        <v>34526</v>
      </c>
      <c r="F4776" s="3">
        <v>34</v>
      </c>
      <c r="G4776" s="4">
        <v>4</v>
      </c>
      <c r="H4776" s="3">
        <v>45</v>
      </c>
      <c r="I4776" s="3">
        <v>43</v>
      </c>
      <c r="J4776" s="3">
        <v>34</v>
      </c>
      <c r="K4776" s="3">
        <v>54</v>
      </c>
      <c r="L4776" s="3">
        <v>34</v>
      </c>
      <c r="M4776" s="3">
        <v>34</v>
      </c>
      <c r="N4776" s="3">
        <v>34</v>
      </c>
      <c r="O4776" s="3">
        <v>54</v>
      </c>
      <c r="P4776" s="3">
        <v>543</v>
      </c>
      <c r="Q4776" s="3">
        <v>9310</v>
      </c>
      <c r="R4776" s="3" t="s">
        <v>2163</v>
      </c>
      <c r="S4776" s="3" t="s">
        <v>4320</v>
      </c>
    </row>
    <row r="4777" spans="1:19" ht="15.75" customHeight="1" x14ac:dyDescent="0.2">
      <c r="A4777" s="3">
        <v>709.88400000000001</v>
      </c>
      <c r="B4777" s="3" t="s">
        <v>4732</v>
      </c>
      <c r="C4777" s="3" t="s">
        <v>1861</v>
      </c>
      <c r="D4777" s="3">
        <v>23</v>
      </c>
      <c r="E4777" s="3">
        <v>34526</v>
      </c>
      <c r="F4777" s="3">
        <v>34</v>
      </c>
      <c r="G4777" s="4">
        <v>4</v>
      </c>
      <c r="H4777" s="3">
        <v>45</v>
      </c>
      <c r="I4777" s="3">
        <v>43</v>
      </c>
      <c r="J4777" s="3">
        <v>34</v>
      </c>
      <c r="K4777" s="3">
        <v>54</v>
      </c>
      <c r="L4777" s="3">
        <v>34</v>
      </c>
      <c r="M4777" s="3">
        <v>34</v>
      </c>
      <c r="N4777" s="3">
        <v>34</v>
      </c>
      <c r="O4777" s="3">
        <v>54</v>
      </c>
      <c r="P4777" s="3">
        <v>543</v>
      </c>
      <c r="Q4777" s="3">
        <v>9310</v>
      </c>
      <c r="R4777" s="3" t="s">
        <v>2163</v>
      </c>
      <c r="S4777" s="3" t="s">
        <v>4320</v>
      </c>
    </row>
    <row r="4778" spans="1:19" ht="15.75" customHeight="1" x14ac:dyDescent="0.2">
      <c r="A4778" s="3">
        <v>709.88400000000001</v>
      </c>
      <c r="B4778" s="3" t="s">
        <v>4733</v>
      </c>
      <c r="C4778" s="3" t="s">
        <v>1861</v>
      </c>
      <c r="D4778" s="3">
        <v>23</v>
      </c>
      <c r="E4778" s="3">
        <v>34526</v>
      </c>
      <c r="F4778" s="3">
        <v>34</v>
      </c>
      <c r="G4778" s="4">
        <v>4</v>
      </c>
      <c r="H4778" s="3">
        <v>45</v>
      </c>
      <c r="I4778" s="3">
        <v>43</v>
      </c>
      <c r="J4778" s="3">
        <v>34</v>
      </c>
      <c r="K4778" s="3">
        <v>54</v>
      </c>
      <c r="L4778" s="3">
        <v>34</v>
      </c>
      <c r="M4778" s="3">
        <v>34</v>
      </c>
      <c r="N4778" s="3">
        <v>34</v>
      </c>
      <c r="O4778" s="3">
        <v>54</v>
      </c>
      <c r="P4778" s="3">
        <v>543</v>
      </c>
      <c r="Q4778" s="3">
        <v>9310</v>
      </c>
      <c r="R4778" s="3" t="s">
        <v>2163</v>
      </c>
      <c r="S4778" s="3" t="s">
        <v>4320</v>
      </c>
    </row>
    <row r="4779" spans="1:19" ht="15.75" customHeight="1" x14ac:dyDescent="0.2">
      <c r="A4779" s="3">
        <v>709.88400000000001</v>
      </c>
      <c r="B4779" s="3" t="s">
        <v>4734</v>
      </c>
      <c r="C4779" s="3" t="s">
        <v>1861</v>
      </c>
      <c r="D4779" s="3">
        <v>23</v>
      </c>
      <c r="E4779" s="3">
        <v>34526</v>
      </c>
      <c r="F4779" s="3">
        <v>34</v>
      </c>
      <c r="G4779" s="4">
        <v>4</v>
      </c>
      <c r="H4779" s="3">
        <v>45</v>
      </c>
      <c r="I4779" s="3">
        <v>43</v>
      </c>
      <c r="J4779" s="3">
        <v>34</v>
      </c>
      <c r="K4779" s="3">
        <v>54</v>
      </c>
      <c r="L4779" s="3">
        <v>34</v>
      </c>
      <c r="M4779" s="3">
        <v>34</v>
      </c>
      <c r="N4779" s="3">
        <v>34</v>
      </c>
      <c r="O4779" s="3">
        <v>54</v>
      </c>
      <c r="P4779" s="3">
        <v>543</v>
      </c>
      <c r="Q4779" s="3">
        <v>9310</v>
      </c>
      <c r="R4779" s="3" t="s">
        <v>2163</v>
      </c>
      <c r="S4779" s="3" t="s">
        <v>4320</v>
      </c>
    </row>
    <row r="4780" spans="1:19" ht="15.75" customHeight="1" x14ac:dyDescent="0.2">
      <c r="A4780" s="3">
        <v>709.88400000000001</v>
      </c>
      <c r="B4780" s="3" t="s">
        <v>4735</v>
      </c>
      <c r="C4780" s="3" t="s">
        <v>1066</v>
      </c>
      <c r="D4780" s="3">
        <v>23</v>
      </c>
      <c r="E4780" s="3">
        <v>34526</v>
      </c>
      <c r="F4780" s="3">
        <v>34</v>
      </c>
      <c r="G4780" s="4">
        <v>4</v>
      </c>
      <c r="H4780" s="3">
        <v>45</v>
      </c>
      <c r="I4780" s="3">
        <v>43</v>
      </c>
      <c r="J4780" s="3">
        <v>34</v>
      </c>
      <c r="K4780" s="3">
        <v>54</v>
      </c>
      <c r="L4780" s="3">
        <v>34</v>
      </c>
      <c r="M4780" s="3">
        <v>34</v>
      </c>
      <c r="N4780" s="3">
        <v>34</v>
      </c>
      <c r="O4780" s="3">
        <v>54</v>
      </c>
      <c r="P4780" s="3">
        <v>543</v>
      </c>
      <c r="Q4780" s="3">
        <v>9310</v>
      </c>
      <c r="R4780" s="3" t="s">
        <v>2163</v>
      </c>
      <c r="S4780" s="3" t="s">
        <v>4320</v>
      </c>
    </row>
    <row r="4781" spans="1:19" ht="15.75" customHeight="1" x14ac:dyDescent="0.2">
      <c r="A4781" s="3">
        <v>710.88400000000001</v>
      </c>
      <c r="B4781" s="3" t="s">
        <v>4736</v>
      </c>
      <c r="C4781" t="s">
        <v>3487</v>
      </c>
      <c r="D4781" s="3">
        <v>23</v>
      </c>
      <c r="E4781" s="3">
        <v>34526</v>
      </c>
      <c r="F4781" s="3">
        <v>34</v>
      </c>
      <c r="G4781" s="4">
        <v>4</v>
      </c>
      <c r="H4781" s="3">
        <v>45</v>
      </c>
      <c r="I4781" s="3">
        <v>43</v>
      </c>
      <c r="J4781" s="3">
        <v>34</v>
      </c>
      <c r="K4781" s="3">
        <v>54</v>
      </c>
      <c r="L4781" s="3">
        <v>34</v>
      </c>
      <c r="M4781" s="3">
        <v>34</v>
      </c>
      <c r="N4781" s="3">
        <v>34</v>
      </c>
      <c r="O4781" s="3">
        <v>54</v>
      </c>
      <c r="P4781" s="3">
        <v>543</v>
      </c>
      <c r="Q4781" s="3">
        <v>9310</v>
      </c>
      <c r="R4781" s="3" t="s">
        <v>2163</v>
      </c>
      <c r="S4781" s="3" t="s">
        <v>4320</v>
      </c>
    </row>
    <row r="4782" spans="1:19" ht="15.75" customHeight="1" x14ac:dyDescent="0.2">
      <c r="A4782" s="3">
        <v>710.88400000000001</v>
      </c>
      <c r="B4782" s="3" t="s">
        <v>3583</v>
      </c>
      <c r="C4782" t="s">
        <v>3487</v>
      </c>
      <c r="D4782" s="3">
        <v>23</v>
      </c>
      <c r="E4782" s="3">
        <v>34526</v>
      </c>
      <c r="F4782" s="3">
        <v>34</v>
      </c>
      <c r="G4782" s="4">
        <v>4</v>
      </c>
      <c r="H4782" s="3">
        <v>45</v>
      </c>
      <c r="I4782" s="3">
        <v>43</v>
      </c>
      <c r="J4782" s="3">
        <v>34</v>
      </c>
      <c r="K4782" s="3">
        <v>54</v>
      </c>
      <c r="L4782" s="3">
        <v>34</v>
      </c>
      <c r="M4782" s="3">
        <v>34</v>
      </c>
      <c r="N4782" s="3">
        <v>34</v>
      </c>
      <c r="O4782" s="3">
        <v>54</v>
      </c>
      <c r="P4782" s="3">
        <v>543</v>
      </c>
      <c r="Q4782" s="3">
        <v>9310</v>
      </c>
      <c r="R4782" s="3" t="s">
        <v>2163</v>
      </c>
      <c r="S4782" s="3" t="s">
        <v>4320</v>
      </c>
    </row>
    <row r="4783" spans="1:19" ht="15.75" customHeight="1" x14ac:dyDescent="0.2">
      <c r="A4783" s="3">
        <v>710.88400000000001</v>
      </c>
      <c r="B4783" s="3" t="s">
        <v>3583</v>
      </c>
      <c r="C4783" s="3" t="s">
        <v>1209</v>
      </c>
      <c r="D4783" s="3">
        <v>23</v>
      </c>
      <c r="E4783" s="3">
        <v>34526</v>
      </c>
      <c r="F4783" s="3">
        <v>34</v>
      </c>
      <c r="G4783" s="4">
        <v>4</v>
      </c>
      <c r="H4783" s="3">
        <v>45</v>
      </c>
      <c r="I4783" s="3">
        <v>43</v>
      </c>
      <c r="J4783" s="3">
        <v>34</v>
      </c>
      <c r="K4783" s="3">
        <v>54</v>
      </c>
      <c r="L4783" s="3">
        <v>34</v>
      </c>
      <c r="M4783" s="3">
        <v>34</v>
      </c>
      <c r="N4783" s="3">
        <v>34</v>
      </c>
      <c r="O4783" s="3">
        <v>54</v>
      </c>
      <c r="P4783" s="3">
        <v>543</v>
      </c>
      <c r="Q4783" s="3">
        <v>9310</v>
      </c>
      <c r="R4783" s="3" t="s">
        <v>2163</v>
      </c>
      <c r="S4783" s="3" t="s">
        <v>4320</v>
      </c>
    </row>
    <row r="4784" spans="1:19" ht="15.75" customHeight="1" x14ac:dyDescent="0.2">
      <c r="A4784" s="3">
        <v>710.88400000000001</v>
      </c>
      <c r="B4784" s="3" t="s">
        <v>4737</v>
      </c>
      <c r="C4784" s="3" t="s">
        <v>1209</v>
      </c>
      <c r="D4784" s="3">
        <v>23</v>
      </c>
      <c r="E4784" s="3">
        <v>34526</v>
      </c>
      <c r="F4784" s="3">
        <v>34</v>
      </c>
      <c r="G4784" s="4">
        <v>4</v>
      </c>
      <c r="H4784" s="3">
        <v>45</v>
      </c>
      <c r="I4784" s="3">
        <v>43</v>
      </c>
      <c r="J4784" s="3">
        <v>34</v>
      </c>
      <c r="K4784" s="3">
        <v>54</v>
      </c>
      <c r="L4784" s="3">
        <v>34</v>
      </c>
      <c r="M4784" s="3">
        <v>34</v>
      </c>
      <c r="N4784" s="3">
        <v>34</v>
      </c>
      <c r="O4784" s="3">
        <v>54</v>
      </c>
      <c r="P4784" s="3">
        <v>543</v>
      </c>
      <c r="Q4784" s="3">
        <v>9310</v>
      </c>
      <c r="R4784" s="3" t="s">
        <v>2163</v>
      </c>
      <c r="S4784" s="3" t="s">
        <v>4320</v>
      </c>
    </row>
    <row r="4785" spans="1:19" ht="15.75" customHeight="1" x14ac:dyDescent="0.2">
      <c r="A4785" s="3">
        <v>710.88400000000001</v>
      </c>
      <c r="B4785" s="3" t="s">
        <v>4737</v>
      </c>
      <c r="C4785" s="3" t="s">
        <v>1209</v>
      </c>
      <c r="D4785" s="3">
        <v>23</v>
      </c>
      <c r="E4785" s="3">
        <v>34526</v>
      </c>
      <c r="F4785" s="3">
        <v>34</v>
      </c>
      <c r="G4785" s="4">
        <v>4</v>
      </c>
      <c r="H4785" s="3">
        <v>45</v>
      </c>
      <c r="I4785" s="3">
        <v>43</v>
      </c>
      <c r="J4785" s="3">
        <v>34</v>
      </c>
      <c r="K4785" s="3">
        <v>54</v>
      </c>
      <c r="L4785" s="3">
        <v>34</v>
      </c>
      <c r="M4785" s="3">
        <v>34</v>
      </c>
      <c r="N4785" s="3">
        <v>34</v>
      </c>
      <c r="O4785" s="3">
        <v>54</v>
      </c>
      <c r="P4785" s="3">
        <v>543</v>
      </c>
      <c r="Q4785" s="3">
        <v>9310</v>
      </c>
      <c r="R4785" s="3" t="s">
        <v>2163</v>
      </c>
      <c r="S4785" s="3" t="s">
        <v>4320</v>
      </c>
    </row>
    <row r="4786" spans="1:19" ht="15.75" customHeight="1" x14ac:dyDescent="0.2">
      <c r="A4786" s="3">
        <v>710.88400000000001</v>
      </c>
      <c r="B4786" s="3" t="s">
        <v>4159</v>
      </c>
      <c r="C4786" s="3" t="s">
        <v>1209</v>
      </c>
      <c r="D4786" s="3">
        <v>23</v>
      </c>
      <c r="E4786" s="3">
        <v>34526</v>
      </c>
      <c r="F4786" s="3">
        <v>34</v>
      </c>
      <c r="G4786" s="4">
        <v>4</v>
      </c>
      <c r="H4786" s="3">
        <v>45</v>
      </c>
      <c r="I4786" s="3">
        <v>43</v>
      </c>
      <c r="J4786" s="3">
        <v>34</v>
      </c>
      <c r="K4786" s="3">
        <v>54</v>
      </c>
      <c r="L4786" s="3">
        <v>34</v>
      </c>
      <c r="M4786" s="3">
        <v>34</v>
      </c>
      <c r="N4786" s="3">
        <v>34</v>
      </c>
      <c r="O4786" s="3">
        <v>54</v>
      </c>
      <c r="P4786" s="3">
        <v>543</v>
      </c>
      <c r="Q4786" s="3">
        <v>9310</v>
      </c>
      <c r="R4786" s="3" t="s">
        <v>2163</v>
      </c>
      <c r="S4786" s="3" t="s">
        <v>4320</v>
      </c>
    </row>
    <row r="4787" spans="1:19" ht="15.75" customHeight="1" x14ac:dyDescent="0.2">
      <c r="A4787" s="3">
        <v>710.88400000000001</v>
      </c>
      <c r="B4787" s="3" t="s">
        <v>4159</v>
      </c>
      <c r="C4787" s="3" t="s">
        <v>1209</v>
      </c>
      <c r="D4787" s="3">
        <v>23</v>
      </c>
      <c r="E4787" s="3">
        <v>34526</v>
      </c>
      <c r="F4787" s="3">
        <v>34</v>
      </c>
      <c r="G4787" s="4">
        <v>4</v>
      </c>
      <c r="H4787" s="3">
        <v>45</v>
      </c>
      <c r="I4787" s="3">
        <v>43</v>
      </c>
      <c r="J4787" s="3">
        <v>34</v>
      </c>
      <c r="K4787" s="3">
        <v>54</v>
      </c>
      <c r="L4787" s="3">
        <v>34</v>
      </c>
      <c r="M4787" s="3">
        <v>34</v>
      </c>
      <c r="N4787" s="3">
        <v>34</v>
      </c>
      <c r="O4787" s="3">
        <v>54</v>
      </c>
      <c r="P4787" s="3">
        <v>543</v>
      </c>
      <c r="Q4787" s="3">
        <v>9310</v>
      </c>
      <c r="R4787" s="3" t="s">
        <v>2163</v>
      </c>
      <c r="S4787" s="3" t="s">
        <v>4320</v>
      </c>
    </row>
    <row r="4788" spans="1:19" ht="15.75" customHeight="1" x14ac:dyDescent="0.2">
      <c r="A4788" s="3">
        <v>710.88400000000001</v>
      </c>
      <c r="B4788" s="3" t="s">
        <v>4738</v>
      </c>
      <c r="C4788" t="s">
        <v>13121</v>
      </c>
      <c r="D4788" s="3">
        <v>23</v>
      </c>
      <c r="E4788" s="3">
        <v>34526</v>
      </c>
      <c r="F4788" s="3">
        <v>34</v>
      </c>
      <c r="G4788" s="4">
        <v>4</v>
      </c>
      <c r="H4788" s="3">
        <v>45</v>
      </c>
      <c r="I4788" s="3">
        <v>43</v>
      </c>
      <c r="J4788" s="3">
        <v>34</v>
      </c>
      <c r="K4788" s="3">
        <v>54</v>
      </c>
      <c r="L4788" s="3">
        <v>34</v>
      </c>
      <c r="M4788" s="3">
        <v>34</v>
      </c>
      <c r="N4788" s="3">
        <v>34</v>
      </c>
      <c r="O4788" s="3">
        <v>54</v>
      </c>
      <c r="P4788" s="3">
        <v>543</v>
      </c>
      <c r="Q4788" s="3">
        <v>9310</v>
      </c>
      <c r="R4788" s="3" t="s">
        <v>2163</v>
      </c>
      <c r="S4788" s="3" t="s">
        <v>4320</v>
      </c>
    </row>
    <row r="4789" spans="1:19" ht="15.75" customHeight="1" x14ac:dyDescent="0.2">
      <c r="A4789" s="3">
        <v>710.88400000000001</v>
      </c>
      <c r="B4789" s="3" t="s">
        <v>4739</v>
      </c>
      <c r="C4789" s="3" t="s">
        <v>1209</v>
      </c>
      <c r="D4789" s="3">
        <v>23</v>
      </c>
      <c r="E4789" s="3">
        <v>34526</v>
      </c>
      <c r="F4789" s="3">
        <v>34</v>
      </c>
      <c r="G4789" s="4">
        <v>4</v>
      </c>
      <c r="H4789" s="3">
        <v>45</v>
      </c>
      <c r="I4789" s="3">
        <v>43</v>
      </c>
      <c r="J4789" s="3">
        <v>34</v>
      </c>
      <c r="K4789" s="3">
        <v>54</v>
      </c>
      <c r="L4789" s="3">
        <v>34</v>
      </c>
      <c r="M4789" s="3">
        <v>34</v>
      </c>
      <c r="N4789" s="3">
        <v>34</v>
      </c>
      <c r="O4789" s="3">
        <v>54</v>
      </c>
      <c r="P4789" s="3">
        <v>543</v>
      </c>
      <c r="Q4789" s="3">
        <v>9310</v>
      </c>
      <c r="R4789" s="3" t="s">
        <v>2163</v>
      </c>
      <c r="S4789" s="3" t="s">
        <v>4320</v>
      </c>
    </row>
    <row r="4790" spans="1:19" ht="15.75" customHeight="1" x14ac:dyDescent="0.2">
      <c r="A4790" s="3">
        <v>710.88400000000001</v>
      </c>
      <c r="B4790" s="3" t="s">
        <v>4740</v>
      </c>
      <c r="C4790" s="3" t="s">
        <v>1229</v>
      </c>
      <c r="D4790" s="3">
        <v>23</v>
      </c>
      <c r="E4790" s="3">
        <v>34526</v>
      </c>
      <c r="F4790" s="3">
        <v>34</v>
      </c>
      <c r="G4790" s="4">
        <v>4</v>
      </c>
      <c r="H4790" s="3">
        <v>45</v>
      </c>
      <c r="I4790" s="3">
        <v>43</v>
      </c>
      <c r="J4790" s="3">
        <v>34</v>
      </c>
      <c r="K4790" s="3">
        <v>54</v>
      </c>
      <c r="L4790" s="3">
        <v>34</v>
      </c>
      <c r="M4790" s="3">
        <v>34</v>
      </c>
      <c r="N4790" s="3">
        <v>34</v>
      </c>
      <c r="O4790" s="3">
        <v>54</v>
      </c>
      <c r="P4790" s="3">
        <v>543</v>
      </c>
      <c r="Q4790" s="3">
        <v>9310</v>
      </c>
      <c r="R4790" s="3" t="s">
        <v>2163</v>
      </c>
      <c r="S4790" s="3" t="s">
        <v>4320</v>
      </c>
    </row>
    <row r="4791" spans="1:19" ht="15.75" customHeight="1" x14ac:dyDescent="0.2">
      <c r="A4791" s="3">
        <v>710.88400000000001</v>
      </c>
      <c r="B4791" s="3" t="s">
        <v>4741</v>
      </c>
      <c r="C4791" s="3" t="s">
        <v>1209</v>
      </c>
      <c r="D4791" s="3">
        <v>23</v>
      </c>
      <c r="E4791" s="3">
        <v>34526</v>
      </c>
      <c r="F4791" s="3">
        <v>34</v>
      </c>
      <c r="G4791" s="4">
        <v>4</v>
      </c>
      <c r="H4791" s="3">
        <v>45</v>
      </c>
      <c r="I4791" s="3">
        <v>43</v>
      </c>
      <c r="J4791" s="3">
        <v>34</v>
      </c>
      <c r="K4791" s="3">
        <v>54</v>
      </c>
      <c r="L4791" s="3">
        <v>34</v>
      </c>
      <c r="M4791" s="3">
        <v>34</v>
      </c>
      <c r="N4791" s="3">
        <v>34</v>
      </c>
      <c r="O4791" s="3">
        <v>54</v>
      </c>
      <c r="P4791" s="3">
        <v>543</v>
      </c>
      <c r="Q4791" s="3">
        <v>9310</v>
      </c>
      <c r="R4791" s="3" t="s">
        <v>2163</v>
      </c>
      <c r="S4791" s="3" t="s">
        <v>4320</v>
      </c>
    </row>
    <row r="4792" spans="1:19" ht="15.75" customHeight="1" x14ac:dyDescent="0.2">
      <c r="A4792" s="3">
        <v>710.88400000000001</v>
      </c>
      <c r="B4792" s="3" t="s">
        <v>4742</v>
      </c>
      <c r="C4792" s="3" t="s">
        <v>4039</v>
      </c>
      <c r="D4792" s="3">
        <v>23</v>
      </c>
      <c r="E4792" s="3">
        <v>34526</v>
      </c>
      <c r="F4792" s="3">
        <v>34</v>
      </c>
      <c r="G4792" s="4">
        <v>4</v>
      </c>
      <c r="H4792" s="3">
        <v>45</v>
      </c>
      <c r="I4792" s="3">
        <v>43</v>
      </c>
      <c r="J4792" s="3">
        <v>34</v>
      </c>
      <c r="K4792" s="3">
        <v>54</v>
      </c>
      <c r="L4792" s="3">
        <v>34</v>
      </c>
      <c r="M4792" s="3">
        <v>34</v>
      </c>
      <c r="N4792" s="3">
        <v>34</v>
      </c>
      <c r="O4792" s="3">
        <v>54</v>
      </c>
      <c r="P4792" s="3">
        <v>543</v>
      </c>
      <c r="Q4792" s="3">
        <v>9310</v>
      </c>
      <c r="R4792" s="3" t="s">
        <v>2163</v>
      </c>
      <c r="S4792" s="3" t="s">
        <v>4320</v>
      </c>
    </row>
    <row r="4793" spans="1:19" ht="15.75" customHeight="1" x14ac:dyDescent="0.2">
      <c r="A4793" s="3">
        <v>710.88400000000001</v>
      </c>
      <c r="B4793" s="3" t="s">
        <v>4743</v>
      </c>
      <c r="C4793" t="s">
        <v>13121</v>
      </c>
      <c r="D4793" s="3">
        <v>23</v>
      </c>
      <c r="E4793" s="3">
        <v>34526</v>
      </c>
      <c r="F4793" s="3">
        <v>34</v>
      </c>
      <c r="G4793" s="4">
        <v>4</v>
      </c>
      <c r="H4793" s="3">
        <v>45</v>
      </c>
      <c r="I4793" s="3">
        <v>43</v>
      </c>
      <c r="J4793" s="3">
        <v>34</v>
      </c>
      <c r="K4793" s="3">
        <v>54</v>
      </c>
      <c r="L4793" s="3">
        <v>34</v>
      </c>
      <c r="M4793" s="3">
        <v>34</v>
      </c>
      <c r="N4793" s="3">
        <v>34</v>
      </c>
      <c r="O4793" s="3">
        <v>54</v>
      </c>
      <c r="P4793" s="3">
        <v>543</v>
      </c>
      <c r="Q4793" s="3">
        <v>9310</v>
      </c>
      <c r="R4793" s="3" t="s">
        <v>2163</v>
      </c>
      <c r="S4793" s="3" t="s">
        <v>4320</v>
      </c>
    </row>
    <row r="4794" spans="1:19" ht="15.75" customHeight="1" x14ac:dyDescent="0.2">
      <c r="A4794" s="3">
        <v>710.88400000000001</v>
      </c>
      <c r="B4794" s="3" t="s">
        <v>4744</v>
      </c>
      <c r="C4794" t="s">
        <v>13121</v>
      </c>
      <c r="D4794" s="3">
        <v>23</v>
      </c>
      <c r="E4794" s="3">
        <v>34526</v>
      </c>
      <c r="F4794" s="3">
        <v>34</v>
      </c>
      <c r="G4794" s="4">
        <v>4</v>
      </c>
      <c r="H4794" s="3">
        <v>45</v>
      </c>
      <c r="I4794" s="3">
        <v>43</v>
      </c>
      <c r="J4794" s="3">
        <v>34</v>
      </c>
      <c r="K4794" s="3">
        <v>54</v>
      </c>
      <c r="L4794" s="3">
        <v>34</v>
      </c>
      <c r="M4794" s="3">
        <v>34</v>
      </c>
      <c r="N4794" s="3">
        <v>34</v>
      </c>
      <c r="O4794" s="3">
        <v>54</v>
      </c>
      <c r="P4794" s="3">
        <v>543</v>
      </c>
      <c r="Q4794" s="3">
        <v>9310</v>
      </c>
      <c r="R4794" s="3" t="s">
        <v>2163</v>
      </c>
      <c r="S4794" s="3" t="s">
        <v>4320</v>
      </c>
    </row>
    <row r="4795" spans="1:19" ht="15.75" customHeight="1" x14ac:dyDescent="0.2">
      <c r="A4795" s="3">
        <v>710.88400000000001</v>
      </c>
      <c r="B4795" s="3" t="s">
        <v>4745</v>
      </c>
      <c r="C4795" t="s">
        <v>13121</v>
      </c>
      <c r="D4795" s="3">
        <v>23</v>
      </c>
      <c r="E4795" s="3">
        <v>34526</v>
      </c>
      <c r="F4795" s="3">
        <v>34</v>
      </c>
      <c r="G4795" s="4">
        <v>4</v>
      </c>
      <c r="H4795" s="3">
        <v>45</v>
      </c>
      <c r="I4795" s="3">
        <v>43</v>
      </c>
      <c r="J4795" s="3">
        <v>34</v>
      </c>
      <c r="K4795" s="3">
        <v>54</v>
      </c>
      <c r="L4795" s="3">
        <v>34</v>
      </c>
      <c r="M4795" s="3">
        <v>34</v>
      </c>
      <c r="N4795" s="3">
        <v>34</v>
      </c>
      <c r="O4795" s="3">
        <v>54</v>
      </c>
      <c r="P4795" s="3">
        <v>543</v>
      </c>
      <c r="Q4795" s="3">
        <v>9310</v>
      </c>
      <c r="R4795" s="3" t="s">
        <v>2163</v>
      </c>
      <c r="S4795" s="3" t="s">
        <v>4320</v>
      </c>
    </row>
    <row r="4796" spans="1:19" ht="15.75" customHeight="1" x14ac:dyDescent="0.2">
      <c r="A4796" s="3">
        <v>710.88400000000001</v>
      </c>
      <c r="B4796" s="3" t="s">
        <v>4746</v>
      </c>
      <c r="C4796" s="3" t="s">
        <v>1209</v>
      </c>
      <c r="D4796" s="3">
        <v>23</v>
      </c>
      <c r="E4796" s="3">
        <v>34526</v>
      </c>
      <c r="F4796" s="3">
        <v>34</v>
      </c>
      <c r="G4796" s="4">
        <v>4</v>
      </c>
      <c r="H4796" s="3">
        <v>45</v>
      </c>
      <c r="I4796" s="3">
        <v>43</v>
      </c>
      <c r="J4796" s="3">
        <v>34</v>
      </c>
      <c r="K4796" s="3">
        <v>54</v>
      </c>
      <c r="L4796" s="3">
        <v>34</v>
      </c>
      <c r="M4796" s="3">
        <v>34</v>
      </c>
      <c r="N4796" s="3">
        <v>34</v>
      </c>
      <c r="O4796" s="3">
        <v>54</v>
      </c>
      <c r="P4796" s="3">
        <v>543</v>
      </c>
      <c r="Q4796" s="3">
        <v>9310</v>
      </c>
      <c r="R4796" s="3" t="s">
        <v>2163</v>
      </c>
      <c r="S4796" s="3" t="s">
        <v>4320</v>
      </c>
    </row>
    <row r="4797" spans="1:19" ht="15.75" customHeight="1" x14ac:dyDescent="0.2">
      <c r="A4797" s="3">
        <v>710.88400000000001</v>
      </c>
      <c r="B4797" s="3" t="s">
        <v>4747</v>
      </c>
      <c r="C4797" t="s">
        <v>13121</v>
      </c>
      <c r="D4797" s="3">
        <v>23</v>
      </c>
      <c r="E4797" s="3">
        <v>34526</v>
      </c>
      <c r="F4797" s="3">
        <v>34</v>
      </c>
      <c r="G4797" s="4">
        <v>4</v>
      </c>
      <c r="H4797" s="3">
        <v>45</v>
      </c>
      <c r="I4797" s="3">
        <v>43</v>
      </c>
      <c r="J4797" s="3">
        <v>34</v>
      </c>
      <c r="K4797" s="3">
        <v>54</v>
      </c>
      <c r="L4797" s="3">
        <v>34</v>
      </c>
      <c r="M4797" s="3">
        <v>34</v>
      </c>
      <c r="N4797" s="3">
        <v>34</v>
      </c>
      <c r="O4797" s="3">
        <v>54</v>
      </c>
      <c r="P4797" s="3">
        <v>543</v>
      </c>
      <c r="Q4797" s="3">
        <v>9310</v>
      </c>
      <c r="R4797" s="3" t="s">
        <v>2163</v>
      </c>
      <c r="S4797" s="3" t="s">
        <v>4320</v>
      </c>
    </row>
    <row r="4798" spans="1:19" ht="15.75" customHeight="1" x14ac:dyDescent="0.2">
      <c r="A4798" s="3">
        <v>710.88400000000001</v>
      </c>
      <c r="B4798" s="3" t="s">
        <v>4748</v>
      </c>
      <c r="C4798" t="s">
        <v>138</v>
      </c>
      <c r="D4798" s="3">
        <v>23</v>
      </c>
      <c r="E4798" s="3">
        <v>34526</v>
      </c>
      <c r="F4798" s="3">
        <v>34</v>
      </c>
      <c r="G4798" s="4">
        <v>4</v>
      </c>
      <c r="H4798" s="3">
        <v>45</v>
      </c>
      <c r="I4798" s="3">
        <v>43</v>
      </c>
      <c r="J4798" s="3">
        <v>34</v>
      </c>
      <c r="K4798" s="3">
        <v>54</v>
      </c>
      <c r="L4798" s="3">
        <v>34</v>
      </c>
      <c r="M4798" s="3">
        <v>34</v>
      </c>
      <c r="N4798" s="3">
        <v>34</v>
      </c>
      <c r="O4798" s="3">
        <v>54</v>
      </c>
      <c r="P4798" s="3">
        <v>543</v>
      </c>
      <c r="Q4798" s="3">
        <v>9310</v>
      </c>
      <c r="R4798" s="3" t="s">
        <v>2163</v>
      </c>
      <c r="S4798" s="3" t="s">
        <v>4320</v>
      </c>
    </row>
    <row r="4799" spans="1:19" ht="15.75" customHeight="1" x14ac:dyDescent="0.2">
      <c r="A4799" s="3">
        <v>710.88400000000001</v>
      </c>
      <c r="B4799" s="3" t="s">
        <v>4749</v>
      </c>
      <c r="C4799" t="s">
        <v>138</v>
      </c>
      <c r="D4799" s="3">
        <v>23</v>
      </c>
      <c r="E4799" s="3">
        <v>34526</v>
      </c>
      <c r="F4799" s="3">
        <v>34</v>
      </c>
      <c r="G4799" s="4">
        <v>4</v>
      </c>
      <c r="H4799" s="3">
        <v>45</v>
      </c>
      <c r="I4799" s="3">
        <v>43</v>
      </c>
      <c r="J4799" s="3">
        <v>34</v>
      </c>
      <c r="K4799" s="3">
        <v>54</v>
      </c>
      <c r="L4799" s="3">
        <v>34</v>
      </c>
      <c r="M4799" s="3">
        <v>34</v>
      </c>
      <c r="N4799" s="3">
        <v>34</v>
      </c>
      <c r="O4799" s="3">
        <v>54</v>
      </c>
      <c r="P4799" s="3">
        <v>543</v>
      </c>
      <c r="Q4799" s="3">
        <v>9310</v>
      </c>
      <c r="R4799" s="3" t="s">
        <v>2163</v>
      </c>
      <c r="S4799" s="3" t="s">
        <v>4320</v>
      </c>
    </row>
    <row r="4800" spans="1:19" ht="15.75" customHeight="1" x14ac:dyDescent="0.2">
      <c r="A4800" s="3">
        <v>710.88400000000001</v>
      </c>
      <c r="B4800" s="3" t="s">
        <v>4750</v>
      </c>
      <c r="C4800" t="s">
        <v>100</v>
      </c>
      <c r="D4800" s="3">
        <v>23</v>
      </c>
      <c r="E4800" s="3">
        <v>34526</v>
      </c>
      <c r="F4800" s="3">
        <v>34</v>
      </c>
      <c r="G4800" s="4">
        <v>4</v>
      </c>
      <c r="H4800" s="3">
        <v>45</v>
      </c>
      <c r="I4800" s="3">
        <v>43</v>
      </c>
      <c r="J4800" s="3">
        <v>34</v>
      </c>
      <c r="K4800" s="3">
        <v>54</v>
      </c>
      <c r="L4800" s="3">
        <v>34</v>
      </c>
      <c r="M4800" s="3">
        <v>34</v>
      </c>
      <c r="N4800" s="3">
        <v>34</v>
      </c>
      <c r="O4800" s="3">
        <v>54</v>
      </c>
      <c r="P4800" s="3">
        <v>543</v>
      </c>
      <c r="Q4800" s="3">
        <v>9310</v>
      </c>
      <c r="R4800" s="3" t="s">
        <v>2163</v>
      </c>
      <c r="S4800" s="3" t="s">
        <v>4320</v>
      </c>
    </row>
    <row r="4801" spans="1:19" ht="15.75" customHeight="1" x14ac:dyDescent="0.2">
      <c r="A4801" s="3">
        <v>710.88400000000001</v>
      </c>
      <c r="B4801" s="3" t="s">
        <v>4751</v>
      </c>
      <c r="C4801" t="s">
        <v>3487</v>
      </c>
      <c r="D4801" s="3">
        <v>23</v>
      </c>
      <c r="E4801" s="3">
        <v>34526</v>
      </c>
      <c r="F4801" s="3">
        <v>34</v>
      </c>
      <c r="G4801" s="4">
        <v>4</v>
      </c>
      <c r="H4801" s="3">
        <v>45</v>
      </c>
      <c r="I4801" s="3">
        <v>43</v>
      </c>
      <c r="J4801" s="3">
        <v>34</v>
      </c>
      <c r="K4801" s="3">
        <v>54</v>
      </c>
      <c r="L4801" s="3">
        <v>34</v>
      </c>
      <c r="M4801" s="3">
        <v>34</v>
      </c>
      <c r="N4801" s="3">
        <v>34</v>
      </c>
      <c r="O4801" s="3">
        <v>54</v>
      </c>
      <c r="P4801" s="3">
        <v>543</v>
      </c>
      <c r="Q4801" s="3">
        <v>9310</v>
      </c>
      <c r="R4801" s="3" t="s">
        <v>2163</v>
      </c>
      <c r="S4801" s="3" t="s">
        <v>4320</v>
      </c>
    </row>
    <row r="4802" spans="1:19" ht="15.75" customHeight="1" x14ac:dyDescent="0.2">
      <c r="A4802" s="3">
        <v>710.88400000000001</v>
      </c>
      <c r="B4802" s="3" t="s">
        <v>4417</v>
      </c>
      <c r="C4802" t="s">
        <v>3487</v>
      </c>
      <c r="D4802" s="3">
        <v>23</v>
      </c>
      <c r="E4802" s="3">
        <v>34526</v>
      </c>
      <c r="F4802" s="3">
        <v>34</v>
      </c>
      <c r="G4802" s="4">
        <v>4</v>
      </c>
      <c r="H4802" s="3">
        <v>45</v>
      </c>
      <c r="I4802" s="3">
        <v>43</v>
      </c>
      <c r="J4802" s="3">
        <v>34</v>
      </c>
      <c r="K4802" s="3">
        <v>54</v>
      </c>
      <c r="L4802" s="3">
        <v>34</v>
      </c>
      <c r="M4802" s="3">
        <v>34</v>
      </c>
      <c r="N4802" s="3">
        <v>34</v>
      </c>
      <c r="O4802" s="3">
        <v>54</v>
      </c>
      <c r="P4802" s="3">
        <v>543</v>
      </c>
      <c r="Q4802" s="3">
        <v>9310</v>
      </c>
      <c r="R4802" s="3" t="s">
        <v>2163</v>
      </c>
      <c r="S4802" s="3" t="s">
        <v>4320</v>
      </c>
    </row>
    <row r="4803" spans="1:19" ht="15.75" customHeight="1" x14ac:dyDescent="0.2">
      <c r="A4803" s="3">
        <v>710.88400000000001</v>
      </c>
      <c r="B4803" s="3" t="s">
        <v>4752</v>
      </c>
      <c r="C4803" s="3" t="s">
        <v>1209</v>
      </c>
      <c r="D4803" s="3">
        <v>23</v>
      </c>
      <c r="E4803" s="3">
        <v>34526</v>
      </c>
      <c r="F4803" s="3">
        <v>34</v>
      </c>
      <c r="G4803" s="4">
        <v>4</v>
      </c>
      <c r="H4803" s="3">
        <v>45</v>
      </c>
      <c r="I4803" s="3">
        <v>43</v>
      </c>
      <c r="J4803" s="3">
        <v>34</v>
      </c>
      <c r="K4803" s="3">
        <v>54</v>
      </c>
      <c r="L4803" s="3">
        <v>34</v>
      </c>
      <c r="M4803" s="3">
        <v>34</v>
      </c>
      <c r="N4803" s="3">
        <v>34</v>
      </c>
      <c r="O4803" s="3">
        <v>54</v>
      </c>
      <c r="P4803" s="3">
        <v>543</v>
      </c>
      <c r="Q4803" s="3">
        <v>9310</v>
      </c>
      <c r="R4803" s="3" t="s">
        <v>2163</v>
      </c>
      <c r="S4803" s="3" t="s">
        <v>4320</v>
      </c>
    </row>
    <row r="4804" spans="1:19" ht="15.75" customHeight="1" x14ac:dyDescent="0.2">
      <c r="A4804" s="3">
        <v>710.88400000000001</v>
      </c>
      <c r="B4804" s="3" t="s">
        <v>4753</v>
      </c>
      <c r="C4804" s="3" t="s">
        <v>1209</v>
      </c>
      <c r="D4804" s="3">
        <v>23</v>
      </c>
      <c r="E4804" s="3">
        <v>34526</v>
      </c>
      <c r="F4804" s="3">
        <v>34</v>
      </c>
      <c r="G4804" s="4">
        <v>4</v>
      </c>
      <c r="H4804" s="3">
        <v>45</v>
      </c>
      <c r="I4804" s="3">
        <v>43</v>
      </c>
      <c r="J4804" s="3">
        <v>34</v>
      </c>
      <c r="K4804" s="3">
        <v>54</v>
      </c>
      <c r="L4804" s="3">
        <v>34</v>
      </c>
      <c r="M4804" s="3">
        <v>34</v>
      </c>
      <c r="N4804" s="3">
        <v>34</v>
      </c>
      <c r="O4804" s="3">
        <v>54</v>
      </c>
      <c r="P4804" s="3">
        <v>543</v>
      </c>
      <c r="Q4804" s="3">
        <v>9310</v>
      </c>
      <c r="R4804" s="3" t="s">
        <v>2163</v>
      </c>
      <c r="S4804" s="3" t="s">
        <v>4320</v>
      </c>
    </row>
    <row r="4805" spans="1:19" ht="15.75" customHeight="1" x14ac:dyDescent="0.2">
      <c r="A4805" s="3">
        <v>710.88400000000001</v>
      </c>
      <c r="B4805" s="3" t="s">
        <v>4754</v>
      </c>
      <c r="C4805" s="3" t="s">
        <v>1209</v>
      </c>
      <c r="D4805" s="3">
        <v>23</v>
      </c>
      <c r="E4805" s="3">
        <v>34526</v>
      </c>
      <c r="F4805" s="3">
        <v>34</v>
      </c>
      <c r="G4805" s="4">
        <v>4</v>
      </c>
      <c r="H4805" s="3">
        <v>45</v>
      </c>
      <c r="I4805" s="3">
        <v>43</v>
      </c>
      <c r="J4805" s="3">
        <v>34</v>
      </c>
      <c r="K4805" s="3">
        <v>54</v>
      </c>
      <c r="L4805" s="3">
        <v>34</v>
      </c>
      <c r="M4805" s="3">
        <v>34</v>
      </c>
      <c r="N4805" s="3">
        <v>34</v>
      </c>
      <c r="O4805" s="3">
        <v>54</v>
      </c>
      <c r="P4805" s="3">
        <v>543</v>
      </c>
      <c r="Q4805" s="3">
        <v>9310</v>
      </c>
      <c r="R4805" s="3" t="s">
        <v>2163</v>
      </c>
      <c r="S4805" s="3" t="s">
        <v>4320</v>
      </c>
    </row>
    <row r="4806" spans="1:19" ht="15.75" customHeight="1" x14ac:dyDescent="0.2">
      <c r="A4806" s="3">
        <v>710.88400000000001</v>
      </c>
      <c r="B4806" s="3" t="s">
        <v>4755</v>
      </c>
      <c r="C4806" s="3" t="s">
        <v>1209</v>
      </c>
      <c r="D4806" s="3">
        <v>23</v>
      </c>
      <c r="E4806" s="3">
        <v>34526</v>
      </c>
      <c r="F4806" s="3">
        <v>34</v>
      </c>
      <c r="G4806" s="4">
        <v>4</v>
      </c>
      <c r="H4806" s="3">
        <v>45</v>
      </c>
      <c r="I4806" s="3">
        <v>43</v>
      </c>
      <c r="J4806" s="3">
        <v>34</v>
      </c>
      <c r="K4806" s="3">
        <v>54</v>
      </c>
      <c r="L4806" s="3">
        <v>34</v>
      </c>
      <c r="M4806" s="3">
        <v>34</v>
      </c>
      <c r="N4806" s="3">
        <v>34</v>
      </c>
      <c r="O4806" s="3">
        <v>54</v>
      </c>
      <c r="P4806" s="3">
        <v>543</v>
      </c>
      <c r="Q4806" s="3">
        <v>9310</v>
      </c>
      <c r="R4806" s="3" t="s">
        <v>2163</v>
      </c>
      <c r="S4806" s="3" t="s">
        <v>4320</v>
      </c>
    </row>
    <row r="4807" spans="1:19" ht="15.75" customHeight="1" x14ac:dyDescent="0.2">
      <c r="A4807" s="3">
        <v>710.88400000000001</v>
      </c>
      <c r="B4807" s="3" t="s">
        <v>4756</v>
      </c>
      <c r="C4807" s="3" t="s">
        <v>1209</v>
      </c>
      <c r="D4807" s="3">
        <v>23</v>
      </c>
      <c r="E4807" s="3">
        <v>34526</v>
      </c>
      <c r="F4807" s="3">
        <v>34</v>
      </c>
      <c r="G4807" s="4">
        <v>4</v>
      </c>
      <c r="H4807" s="3">
        <v>45</v>
      </c>
      <c r="I4807" s="3">
        <v>43</v>
      </c>
      <c r="J4807" s="3">
        <v>34</v>
      </c>
      <c r="K4807" s="3">
        <v>54</v>
      </c>
      <c r="L4807" s="3">
        <v>34</v>
      </c>
      <c r="M4807" s="3">
        <v>34</v>
      </c>
      <c r="N4807" s="3">
        <v>34</v>
      </c>
      <c r="O4807" s="3">
        <v>54</v>
      </c>
      <c r="P4807" s="3">
        <v>543</v>
      </c>
      <c r="Q4807" s="3">
        <v>9310</v>
      </c>
      <c r="R4807" s="3" t="s">
        <v>2163</v>
      </c>
      <c r="S4807" s="3" t="s">
        <v>4320</v>
      </c>
    </row>
    <row r="4808" spans="1:19" ht="15.75" customHeight="1" x14ac:dyDescent="0.2">
      <c r="A4808" s="3">
        <v>710.88400000000001</v>
      </c>
      <c r="B4808" s="3" t="s">
        <v>4757</v>
      </c>
      <c r="C4808" s="3" t="s">
        <v>1209</v>
      </c>
      <c r="D4808" s="3">
        <v>23</v>
      </c>
      <c r="E4808" s="3">
        <v>34526</v>
      </c>
      <c r="F4808" s="3">
        <v>34</v>
      </c>
      <c r="G4808" s="4">
        <v>4</v>
      </c>
      <c r="H4808" s="3">
        <v>45</v>
      </c>
      <c r="I4808" s="3">
        <v>43</v>
      </c>
      <c r="J4808" s="3">
        <v>34</v>
      </c>
      <c r="K4808" s="3">
        <v>54</v>
      </c>
      <c r="L4808" s="3">
        <v>34</v>
      </c>
      <c r="M4808" s="3">
        <v>34</v>
      </c>
      <c r="N4808" s="3">
        <v>34</v>
      </c>
      <c r="O4808" s="3">
        <v>54</v>
      </c>
      <c r="P4808" s="3">
        <v>543</v>
      </c>
      <c r="Q4808" s="3">
        <v>9310</v>
      </c>
      <c r="R4808" s="3" t="s">
        <v>2163</v>
      </c>
      <c r="S4808" s="3" t="s">
        <v>4320</v>
      </c>
    </row>
    <row r="4809" spans="1:19" ht="15.75" customHeight="1" x14ac:dyDescent="0.2">
      <c r="A4809" s="3">
        <v>710.88400000000001</v>
      </c>
      <c r="B4809" s="3" t="s">
        <v>4758</v>
      </c>
      <c r="C4809" s="3" t="s">
        <v>1209</v>
      </c>
      <c r="D4809" s="3">
        <v>23</v>
      </c>
      <c r="E4809" s="3">
        <v>34526</v>
      </c>
      <c r="F4809" s="3">
        <v>34</v>
      </c>
      <c r="G4809" s="4">
        <v>4</v>
      </c>
      <c r="H4809" s="3">
        <v>45</v>
      </c>
      <c r="I4809" s="3">
        <v>43</v>
      </c>
      <c r="J4809" s="3">
        <v>34</v>
      </c>
      <c r="K4809" s="3">
        <v>54</v>
      </c>
      <c r="L4809" s="3">
        <v>34</v>
      </c>
      <c r="M4809" s="3">
        <v>34</v>
      </c>
      <c r="N4809" s="3">
        <v>34</v>
      </c>
      <c r="O4809" s="3">
        <v>54</v>
      </c>
      <c r="P4809" s="3">
        <v>543</v>
      </c>
      <c r="Q4809" s="3">
        <v>9310</v>
      </c>
      <c r="R4809" s="3" t="s">
        <v>2163</v>
      </c>
      <c r="S4809" s="3" t="s">
        <v>4320</v>
      </c>
    </row>
    <row r="4810" spans="1:19" ht="15.75" customHeight="1" x14ac:dyDescent="0.2">
      <c r="A4810" s="3">
        <v>710.88400000000001</v>
      </c>
      <c r="B4810" s="3" t="s">
        <v>4759</v>
      </c>
      <c r="C4810" s="3" t="s">
        <v>1209</v>
      </c>
      <c r="D4810" s="3">
        <v>23</v>
      </c>
      <c r="E4810" s="3">
        <v>34526</v>
      </c>
      <c r="F4810" s="3">
        <v>34</v>
      </c>
      <c r="G4810" s="4">
        <v>4</v>
      </c>
      <c r="H4810" s="3">
        <v>45</v>
      </c>
      <c r="I4810" s="3">
        <v>43</v>
      </c>
      <c r="J4810" s="3">
        <v>34</v>
      </c>
      <c r="K4810" s="3">
        <v>54</v>
      </c>
      <c r="L4810" s="3">
        <v>34</v>
      </c>
      <c r="M4810" s="3">
        <v>34</v>
      </c>
      <c r="N4810" s="3">
        <v>34</v>
      </c>
      <c r="O4810" s="3">
        <v>54</v>
      </c>
      <c r="P4810" s="3">
        <v>543</v>
      </c>
      <c r="Q4810" s="3">
        <v>9310</v>
      </c>
      <c r="R4810" s="3" t="s">
        <v>2163</v>
      </c>
      <c r="S4810" s="3" t="s">
        <v>4320</v>
      </c>
    </row>
    <row r="4811" spans="1:19" ht="15.75" customHeight="1" x14ac:dyDescent="0.2">
      <c r="A4811" s="3">
        <v>711.88400000000001</v>
      </c>
      <c r="B4811" s="3" t="s">
        <v>4760</v>
      </c>
      <c r="C4811" s="3" t="s">
        <v>1087</v>
      </c>
      <c r="D4811" s="3">
        <v>23</v>
      </c>
      <c r="E4811" s="3">
        <v>34526</v>
      </c>
      <c r="F4811" s="3">
        <v>34</v>
      </c>
      <c r="G4811" s="4">
        <v>4</v>
      </c>
      <c r="H4811" s="3">
        <v>45</v>
      </c>
      <c r="I4811" s="3">
        <v>43</v>
      </c>
      <c r="J4811" s="3">
        <v>34</v>
      </c>
      <c r="K4811" s="3">
        <v>54</v>
      </c>
      <c r="L4811" s="3">
        <v>34</v>
      </c>
      <c r="M4811" s="3">
        <v>34</v>
      </c>
      <c r="N4811" s="3">
        <v>34</v>
      </c>
      <c r="O4811" s="3">
        <v>54</v>
      </c>
      <c r="P4811" s="3">
        <v>543</v>
      </c>
      <c r="Q4811" s="3">
        <v>9310</v>
      </c>
      <c r="R4811" s="3" t="s">
        <v>2163</v>
      </c>
      <c r="S4811" s="3" t="s">
        <v>4320</v>
      </c>
    </row>
    <row r="4812" spans="1:19" ht="15.75" customHeight="1" x14ac:dyDescent="0.2">
      <c r="A4812" s="3">
        <v>711.88400000000001</v>
      </c>
      <c r="B4812" s="3" t="s">
        <v>4761</v>
      </c>
      <c r="C4812" s="3" t="s">
        <v>1087</v>
      </c>
      <c r="D4812" s="3">
        <v>23</v>
      </c>
      <c r="E4812" s="3">
        <v>34526</v>
      </c>
      <c r="F4812" s="3">
        <v>34</v>
      </c>
      <c r="G4812" s="4">
        <v>4</v>
      </c>
      <c r="H4812" s="3">
        <v>45</v>
      </c>
      <c r="I4812" s="3">
        <v>43</v>
      </c>
      <c r="J4812" s="3">
        <v>34</v>
      </c>
      <c r="K4812" s="3">
        <v>54</v>
      </c>
      <c r="L4812" s="3">
        <v>34</v>
      </c>
      <c r="M4812" s="3">
        <v>34</v>
      </c>
      <c r="N4812" s="3">
        <v>34</v>
      </c>
      <c r="O4812" s="3">
        <v>54</v>
      </c>
      <c r="P4812" s="3">
        <v>543</v>
      </c>
      <c r="Q4812" s="3">
        <v>9310</v>
      </c>
      <c r="R4812" s="3" t="s">
        <v>2163</v>
      </c>
      <c r="S4812" s="3" t="s">
        <v>4320</v>
      </c>
    </row>
    <row r="4813" spans="1:19" ht="15.75" customHeight="1" x14ac:dyDescent="0.2">
      <c r="A4813" s="3">
        <v>711.88400000000001</v>
      </c>
      <c r="B4813" s="3" t="s">
        <v>4762</v>
      </c>
      <c r="C4813" s="3" t="s">
        <v>1087</v>
      </c>
      <c r="D4813" s="3">
        <v>23</v>
      </c>
      <c r="E4813" s="3">
        <v>34526</v>
      </c>
      <c r="F4813" s="3">
        <v>34</v>
      </c>
      <c r="G4813" s="4">
        <v>4</v>
      </c>
      <c r="H4813" s="3">
        <v>45</v>
      </c>
      <c r="I4813" s="3">
        <v>43</v>
      </c>
      <c r="J4813" s="3">
        <v>34</v>
      </c>
      <c r="K4813" s="3">
        <v>54</v>
      </c>
      <c r="L4813" s="3">
        <v>34</v>
      </c>
      <c r="M4813" s="3">
        <v>34</v>
      </c>
      <c r="N4813" s="3">
        <v>34</v>
      </c>
      <c r="O4813" s="3">
        <v>54</v>
      </c>
      <c r="P4813" s="3">
        <v>543</v>
      </c>
      <c r="Q4813" s="3">
        <v>9310</v>
      </c>
      <c r="R4813" s="3" t="s">
        <v>2163</v>
      </c>
      <c r="S4813" s="3" t="s">
        <v>4320</v>
      </c>
    </row>
    <row r="4814" spans="1:19" ht="15.75" customHeight="1" x14ac:dyDescent="0.2">
      <c r="A4814" s="3">
        <v>711.88400000000001</v>
      </c>
      <c r="B4814" s="3" t="s">
        <v>3494</v>
      </c>
      <c r="C4814" s="3" t="s">
        <v>1209</v>
      </c>
      <c r="D4814" s="3">
        <v>23</v>
      </c>
      <c r="E4814" s="3">
        <v>34526</v>
      </c>
      <c r="F4814" s="3">
        <v>34</v>
      </c>
      <c r="G4814" s="4">
        <v>4</v>
      </c>
      <c r="H4814" s="3">
        <v>45</v>
      </c>
      <c r="I4814" s="3">
        <v>43</v>
      </c>
      <c r="J4814" s="3">
        <v>34</v>
      </c>
      <c r="K4814" s="3">
        <v>54</v>
      </c>
      <c r="L4814" s="3">
        <v>34</v>
      </c>
      <c r="M4814" s="3">
        <v>34</v>
      </c>
      <c r="N4814" s="3">
        <v>34</v>
      </c>
      <c r="O4814" s="3">
        <v>54</v>
      </c>
      <c r="P4814" s="3">
        <v>543</v>
      </c>
      <c r="Q4814" s="3">
        <v>9310</v>
      </c>
      <c r="R4814" s="3" t="s">
        <v>2163</v>
      </c>
      <c r="S4814" s="3" t="s">
        <v>4320</v>
      </c>
    </row>
    <row r="4815" spans="1:19" ht="15.75" customHeight="1" x14ac:dyDescent="0.2">
      <c r="A4815" s="3">
        <v>711.88400000000001</v>
      </c>
      <c r="B4815" s="3" t="s">
        <v>4763</v>
      </c>
      <c r="C4815" s="3" t="s">
        <v>1087</v>
      </c>
      <c r="D4815" s="3">
        <v>23</v>
      </c>
      <c r="E4815" s="3">
        <v>34526</v>
      </c>
      <c r="F4815" s="3">
        <v>34</v>
      </c>
      <c r="G4815" s="4">
        <v>4</v>
      </c>
      <c r="H4815" s="3">
        <v>45</v>
      </c>
      <c r="I4815" s="3">
        <v>43</v>
      </c>
      <c r="J4815" s="3">
        <v>34</v>
      </c>
      <c r="K4815" s="3">
        <v>54</v>
      </c>
      <c r="L4815" s="3">
        <v>34</v>
      </c>
      <c r="M4815" s="3">
        <v>34</v>
      </c>
      <c r="N4815" s="3">
        <v>34</v>
      </c>
      <c r="O4815" s="3">
        <v>54</v>
      </c>
      <c r="P4815" s="3">
        <v>543</v>
      </c>
      <c r="Q4815" s="3">
        <v>9310</v>
      </c>
      <c r="R4815" s="3" t="s">
        <v>2163</v>
      </c>
      <c r="S4815" s="3" t="s">
        <v>4320</v>
      </c>
    </row>
    <row r="4816" spans="1:19" ht="15.75" customHeight="1" x14ac:dyDescent="0.2">
      <c r="A4816" s="3">
        <v>711.88400000000001</v>
      </c>
      <c r="B4816" s="3" t="s">
        <v>4764</v>
      </c>
      <c r="C4816" s="3" t="s">
        <v>1087</v>
      </c>
      <c r="D4816" s="3">
        <v>23</v>
      </c>
      <c r="E4816" s="3">
        <v>34526</v>
      </c>
      <c r="F4816" s="3">
        <v>34</v>
      </c>
      <c r="G4816" s="4">
        <v>4</v>
      </c>
      <c r="H4816" s="3">
        <v>45</v>
      </c>
      <c r="I4816" s="3">
        <v>43</v>
      </c>
      <c r="J4816" s="3">
        <v>34</v>
      </c>
      <c r="K4816" s="3">
        <v>54</v>
      </c>
      <c r="L4816" s="3">
        <v>34</v>
      </c>
      <c r="M4816" s="3">
        <v>34</v>
      </c>
      <c r="N4816" s="3">
        <v>34</v>
      </c>
      <c r="O4816" s="3">
        <v>54</v>
      </c>
      <c r="P4816" s="3">
        <v>543</v>
      </c>
      <c r="Q4816" s="3">
        <v>9310</v>
      </c>
      <c r="R4816" s="3" t="s">
        <v>2163</v>
      </c>
      <c r="S4816" s="3" t="s">
        <v>4320</v>
      </c>
    </row>
    <row r="4817" spans="1:19" ht="15.75" customHeight="1" x14ac:dyDescent="0.2">
      <c r="A4817" s="3">
        <v>711.88400000000001</v>
      </c>
      <c r="B4817" s="3" t="s">
        <v>4765</v>
      </c>
      <c r="C4817" s="3" t="s">
        <v>1087</v>
      </c>
      <c r="D4817" s="3">
        <v>23</v>
      </c>
      <c r="E4817" s="3">
        <v>34526</v>
      </c>
      <c r="F4817" s="3">
        <v>34</v>
      </c>
      <c r="G4817" s="4">
        <v>4</v>
      </c>
      <c r="H4817" s="3">
        <v>45</v>
      </c>
      <c r="I4817" s="3">
        <v>43</v>
      </c>
      <c r="J4817" s="3">
        <v>34</v>
      </c>
      <c r="K4817" s="3">
        <v>54</v>
      </c>
      <c r="L4817" s="3">
        <v>34</v>
      </c>
      <c r="M4817" s="3">
        <v>34</v>
      </c>
      <c r="N4817" s="3">
        <v>34</v>
      </c>
      <c r="O4817" s="3">
        <v>54</v>
      </c>
      <c r="P4817" s="3">
        <v>543</v>
      </c>
      <c r="Q4817" s="3">
        <v>9310</v>
      </c>
      <c r="R4817" s="3" t="s">
        <v>2163</v>
      </c>
      <c r="S4817" s="3" t="s">
        <v>4320</v>
      </c>
    </row>
    <row r="4818" spans="1:19" ht="15.75" customHeight="1" x14ac:dyDescent="0.2">
      <c r="A4818" s="3">
        <v>711.88400000000001</v>
      </c>
      <c r="B4818" s="3" t="s">
        <v>4766</v>
      </c>
      <c r="C4818" s="3" t="s">
        <v>1087</v>
      </c>
      <c r="D4818" s="3">
        <v>23</v>
      </c>
      <c r="E4818" s="3">
        <v>34526</v>
      </c>
      <c r="F4818" s="3">
        <v>34</v>
      </c>
      <c r="G4818" s="4">
        <v>4</v>
      </c>
      <c r="H4818" s="3">
        <v>45</v>
      </c>
      <c r="I4818" s="3">
        <v>43</v>
      </c>
      <c r="J4818" s="3">
        <v>34</v>
      </c>
      <c r="K4818" s="3">
        <v>54</v>
      </c>
      <c r="L4818" s="3">
        <v>34</v>
      </c>
      <c r="M4818" s="3">
        <v>34</v>
      </c>
      <c r="N4818" s="3">
        <v>34</v>
      </c>
      <c r="O4818" s="3">
        <v>54</v>
      </c>
      <c r="P4818" s="3">
        <v>543</v>
      </c>
      <c r="Q4818" s="3">
        <v>9310</v>
      </c>
      <c r="R4818" s="3" t="s">
        <v>2163</v>
      </c>
      <c r="S4818" s="3" t="s">
        <v>4320</v>
      </c>
    </row>
    <row r="4819" spans="1:19" ht="15.75" customHeight="1" x14ac:dyDescent="0.2">
      <c r="A4819" s="3">
        <v>711.88400000000001</v>
      </c>
      <c r="B4819" s="3" t="s">
        <v>4767</v>
      </c>
      <c r="C4819" s="3" t="s">
        <v>1087</v>
      </c>
      <c r="D4819" s="3">
        <v>23</v>
      </c>
      <c r="E4819" s="3">
        <v>34526</v>
      </c>
      <c r="F4819" s="3">
        <v>34</v>
      </c>
      <c r="G4819" s="4">
        <v>4</v>
      </c>
      <c r="H4819" s="3">
        <v>45</v>
      </c>
      <c r="I4819" s="3">
        <v>43</v>
      </c>
      <c r="J4819" s="3">
        <v>34</v>
      </c>
      <c r="K4819" s="3">
        <v>54</v>
      </c>
      <c r="L4819" s="3">
        <v>34</v>
      </c>
      <c r="M4819" s="3">
        <v>34</v>
      </c>
      <c r="N4819" s="3">
        <v>34</v>
      </c>
      <c r="O4819" s="3">
        <v>54</v>
      </c>
      <c r="P4819" s="3">
        <v>543</v>
      </c>
      <c r="Q4819" s="3">
        <v>9310</v>
      </c>
      <c r="R4819" s="3" t="s">
        <v>2163</v>
      </c>
      <c r="S4819" s="3" t="s">
        <v>4320</v>
      </c>
    </row>
    <row r="4820" spans="1:19" ht="15.75" customHeight="1" x14ac:dyDescent="0.2">
      <c r="A4820" s="3">
        <v>711.88400000000001</v>
      </c>
      <c r="B4820" s="3" t="s">
        <v>4768</v>
      </c>
      <c r="C4820" s="3" t="s">
        <v>1087</v>
      </c>
      <c r="D4820" s="3">
        <v>23</v>
      </c>
      <c r="E4820" s="3">
        <v>34526</v>
      </c>
      <c r="F4820" s="3">
        <v>34</v>
      </c>
      <c r="G4820" s="4">
        <v>4</v>
      </c>
      <c r="H4820" s="3">
        <v>45</v>
      </c>
      <c r="I4820" s="3">
        <v>43</v>
      </c>
      <c r="J4820" s="3">
        <v>34</v>
      </c>
      <c r="K4820" s="3">
        <v>54</v>
      </c>
      <c r="L4820" s="3">
        <v>34</v>
      </c>
      <c r="M4820" s="3">
        <v>34</v>
      </c>
      <c r="N4820" s="3">
        <v>34</v>
      </c>
      <c r="O4820" s="3">
        <v>54</v>
      </c>
      <c r="P4820" s="3">
        <v>543</v>
      </c>
      <c r="Q4820" s="3">
        <v>9310</v>
      </c>
      <c r="R4820" s="3" t="s">
        <v>2163</v>
      </c>
      <c r="S4820" s="3" t="s">
        <v>4320</v>
      </c>
    </row>
    <row r="4821" spans="1:19" ht="15.75" customHeight="1" x14ac:dyDescent="0.2">
      <c r="A4821" s="3">
        <v>711.88400000000001</v>
      </c>
      <c r="B4821" s="3" t="s">
        <v>4769</v>
      </c>
      <c r="C4821" s="3" t="s">
        <v>1087</v>
      </c>
      <c r="D4821" s="3">
        <v>23</v>
      </c>
      <c r="E4821" s="3">
        <v>34526</v>
      </c>
      <c r="F4821" s="3">
        <v>34</v>
      </c>
      <c r="G4821" s="4">
        <v>4</v>
      </c>
      <c r="H4821" s="3">
        <v>45</v>
      </c>
      <c r="I4821" s="3">
        <v>43</v>
      </c>
      <c r="J4821" s="3">
        <v>34</v>
      </c>
      <c r="K4821" s="3">
        <v>54</v>
      </c>
      <c r="L4821" s="3">
        <v>34</v>
      </c>
      <c r="M4821" s="3">
        <v>34</v>
      </c>
      <c r="N4821" s="3">
        <v>34</v>
      </c>
      <c r="O4821" s="3">
        <v>54</v>
      </c>
      <c r="P4821" s="3">
        <v>543</v>
      </c>
      <c r="Q4821" s="3">
        <v>9310</v>
      </c>
      <c r="R4821" s="3" t="s">
        <v>2163</v>
      </c>
      <c r="S4821" s="3" t="s">
        <v>4320</v>
      </c>
    </row>
    <row r="4822" spans="1:19" ht="15.75" customHeight="1" x14ac:dyDescent="0.2">
      <c r="A4822" s="3">
        <v>712.88400000000001</v>
      </c>
      <c r="B4822" s="3" t="s">
        <v>4770</v>
      </c>
      <c r="C4822" t="s">
        <v>175</v>
      </c>
      <c r="D4822" s="3">
        <v>23</v>
      </c>
      <c r="E4822" s="3">
        <v>34526</v>
      </c>
      <c r="F4822" s="3">
        <v>34</v>
      </c>
      <c r="G4822" s="4">
        <v>4</v>
      </c>
      <c r="H4822" s="3">
        <v>45</v>
      </c>
      <c r="I4822" s="3">
        <v>43</v>
      </c>
      <c r="J4822" s="3">
        <v>34</v>
      </c>
      <c r="K4822" s="3">
        <v>54</v>
      </c>
      <c r="L4822" s="3">
        <v>34</v>
      </c>
      <c r="M4822" s="3">
        <v>34</v>
      </c>
      <c r="N4822" s="3">
        <v>34</v>
      </c>
      <c r="O4822" s="3">
        <v>54</v>
      </c>
      <c r="P4822" s="3">
        <v>543</v>
      </c>
      <c r="Q4822" s="3">
        <v>9310</v>
      </c>
      <c r="R4822" s="3" t="s">
        <v>2163</v>
      </c>
      <c r="S4822" s="3" t="s">
        <v>4320</v>
      </c>
    </row>
    <row r="4823" spans="1:19" ht="15.75" customHeight="1" x14ac:dyDescent="0.2">
      <c r="A4823" s="3">
        <v>712.88400000000001</v>
      </c>
      <c r="B4823" s="3" t="s">
        <v>4771</v>
      </c>
      <c r="C4823" s="3" t="s">
        <v>1103</v>
      </c>
      <c r="D4823" s="3">
        <v>23</v>
      </c>
      <c r="E4823" s="3">
        <v>34526</v>
      </c>
      <c r="F4823" s="3">
        <v>34</v>
      </c>
      <c r="G4823" s="4">
        <v>4</v>
      </c>
      <c r="H4823" s="3">
        <v>45</v>
      </c>
      <c r="I4823" s="3">
        <v>43</v>
      </c>
      <c r="J4823" s="3">
        <v>34</v>
      </c>
      <c r="K4823" s="3">
        <v>54</v>
      </c>
      <c r="L4823" s="3">
        <v>34</v>
      </c>
      <c r="M4823" s="3">
        <v>34</v>
      </c>
      <c r="N4823" s="3">
        <v>34</v>
      </c>
      <c r="O4823" s="3">
        <v>54</v>
      </c>
      <c r="P4823" s="3">
        <v>543</v>
      </c>
      <c r="Q4823" s="3">
        <v>9310</v>
      </c>
      <c r="R4823" s="3" t="s">
        <v>2163</v>
      </c>
      <c r="S4823" s="3" t="s">
        <v>4320</v>
      </c>
    </row>
    <row r="4824" spans="1:19" ht="15.75" customHeight="1" x14ac:dyDescent="0.2">
      <c r="A4824" s="3">
        <v>712.88400000000001</v>
      </c>
      <c r="B4824" s="3" t="s">
        <v>1919</v>
      </c>
      <c r="C4824" s="3" t="s">
        <v>3528</v>
      </c>
      <c r="D4824" s="3">
        <v>23</v>
      </c>
      <c r="E4824" s="3">
        <v>34526</v>
      </c>
      <c r="F4824" s="3">
        <v>34</v>
      </c>
      <c r="G4824" s="4">
        <v>4</v>
      </c>
      <c r="H4824" s="3">
        <v>45</v>
      </c>
      <c r="I4824" s="3">
        <v>43</v>
      </c>
      <c r="J4824" s="3">
        <v>34</v>
      </c>
      <c r="K4824" s="3">
        <v>54</v>
      </c>
      <c r="L4824" s="3">
        <v>34</v>
      </c>
      <c r="M4824" s="3">
        <v>34</v>
      </c>
      <c r="N4824" s="3">
        <v>34</v>
      </c>
      <c r="O4824" s="3">
        <v>54</v>
      </c>
      <c r="P4824" s="3">
        <v>543</v>
      </c>
      <c r="Q4824" s="3">
        <v>9310</v>
      </c>
      <c r="R4824" s="3" t="s">
        <v>2163</v>
      </c>
      <c r="S4824" s="3" t="s">
        <v>4320</v>
      </c>
    </row>
    <row r="4825" spans="1:19" ht="15.75" customHeight="1" x14ac:dyDescent="0.2">
      <c r="A4825" s="3">
        <v>712.88400000000001</v>
      </c>
      <c r="B4825" s="3" t="s">
        <v>4772</v>
      </c>
      <c r="C4825" t="s">
        <v>175</v>
      </c>
      <c r="D4825" s="3">
        <v>23</v>
      </c>
      <c r="E4825" s="3">
        <v>34526</v>
      </c>
      <c r="F4825" s="3">
        <v>34</v>
      </c>
      <c r="G4825" s="4">
        <v>4</v>
      </c>
      <c r="H4825" s="3">
        <v>45</v>
      </c>
      <c r="I4825" s="3">
        <v>43</v>
      </c>
      <c r="J4825" s="3">
        <v>34</v>
      </c>
      <c r="K4825" s="3">
        <v>54</v>
      </c>
      <c r="L4825" s="3">
        <v>34</v>
      </c>
      <c r="M4825" s="3">
        <v>34</v>
      </c>
      <c r="N4825" s="3">
        <v>34</v>
      </c>
      <c r="O4825" s="3">
        <v>54</v>
      </c>
      <c r="P4825" s="3">
        <v>543</v>
      </c>
      <c r="Q4825" s="3">
        <v>9310</v>
      </c>
      <c r="R4825" s="3" t="s">
        <v>2163</v>
      </c>
      <c r="S4825" s="3" t="s">
        <v>4320</v>
      </c>
    </row>
    <row r="4826" spans="1:19" ht="15.75" customHeight="1" x14ac:dyDescent="0.2">
      <c r="A4826" s="3">
        <v>712.88400000000001</v>
      </c>
      <c r="B4826" s="3" t="s">
        <v>4773</v>
      </c>
      <c r="C4826" t="s">
        <v>175</v>
      </c>
      <c r="D4826" s="3">
        <v>23</v>
      </c>
      <c r="E4826" s="3">
        <v>34526</v>
      </c>
      <c r="F4826" s="3">
        <v>34</v>
      </c>
      <c r="G4826" s="4">
        <v>4</v>
      </c>
      <c r="H4826" s="3">
        <v>45</v>
      </c>
      <c r="I4826" s="3">
        <v>43</v>
      </c>
      <c r="J4826" s="3">
        <v>34</v>
      </c>
      <c r="K4826" s="3">
        <v>54</v>
      </c>
      <c r="L4826" s="3">
        <v>34</v>
      </c>
      <c r="M4826" s="3">
        <v>34</v>
      </c>
      <c r="N4826" s="3">
        <v>34</v>
      </c>
      <c r="O4826" s="3">
        <v>54</v>
      </c>
      <c r="P4826" s="3">
        <v>543</v>
      </c>
      <c r="Q4826" s="3">
        <v>9310</v>
      </c>
      <c r="R4826" s="3" t="s">
        <v>2163</v>
      </c>
      <c r="S4826" s="3" t="s">
        <v>4320</v>
      </c>
    </row>
    <row r="4827" spans="1:19" ht="15.75" customHeight="1" x14ac:dyDescent="0.2">
      <c r="A4827" s="3">
        <v>712.88400000000001</v>
      </c>
      <c r="B4827" s="3" t="s">
        <v>4774</v>
      </c>
      <c r="C4827" s="3" t="s">
        <v>1209</v>
      </c>
      <c r="D4827" s="3">
        <v>23</v>
      </c>
      <c r="E4827" s="3">
        <v>34526</v>
      </c>
      <c r="F4827" s="3">
        <v>34</v>
      </c>
      <c r="G4827" s="4">
        <v>4</v>
      </c>
      <c r="H4827" s="3">
        <v>45</v>
      </c>
      <c r="I4827" s="3">
        <v>43</v>
      </c>
      <c r="J4827" s="3">
        <v>34</v>
      </c>
      <c r="K4827" s="3">
        <v>54</v>
      </c>
      <c r="L4827" s="3">
        <v>34</v>
      </c>
      <c r="M4827" s="3">
        <v>34</v>
      </c>
      <c r="N4827" s="3">
        <v>34</v>
      </c>
      <c r="O4827" s="3">
        <v>54</v>
      </c>
      <c r="P4827" s="3">
        <v>543</v>
      </c>
      <c r="Q4827" s="3">
        <v>9310</v>
      </c>
      <c r="R4827" s="3" t="s">
        <v>2163</v>
      </c>
      <c r="S4827" s="3" t="s">
        <v>4320</v>
      </c>
    </row>
    <row r="4828" spans="1:19" ht="15.75" customHeight="1" x14ac:dyDescent="0.2">
      <c r="A4828" s="3">
        <v>712.88400000000001</v>
      </c>
      <c r="B4828" s="3" t="s">
        <v>4775</v>
      </c>
      <c r="C4828" s="3" t="s">
        <v>1875</v>
      </c>
      <c r="D4828" s="3">
        <v>23</v>
      </c>
      <c r="E4828" s="3">
        <v>34526</v>
      </c>
      <c r="F4828" s="3">
        <v>34</v>
      </c>
      <c r="G4828" s="4">
        <v>4</v>
      </c>
      <c r="H4828" s="3">
        <v>45</v>
      </c>
      <c r="I4828" s="3">
        <v>43</v>
      </c>
      <c r="J4828" s="3">
        <v>34</v>
      </c>
      <c r="K4828" s="3">
        <v>54</v>
      </c>
      <c r="L4828" s="3">
        <v>34</v>
      </c>
      <c r="M4828" s="3">
        <v>34</v>
      </c>
      <c r="N4828" s="3">
        <v>34</v>
      </c>
      <c r="O4828" s="3">
        <v>54</v>
      </c>
      <c r="P4828" s="3">
        <v>543</v>
      </c>
      <c r="Q4828" s="3">
        <v>9310</v>
      </c>
      <c r="R4828" s="3" t="s">
        <v>2163</v>
      </c>
      <c r="S4828" s="3" t="s">
        <v>4320</v>
      </c>
    </row>
    <row r="4829" spans="1:19" ht="15.75" customHeight="1" x14ac:dyDescent="0.2">
      <c r="A4829" s="3">
        <v>712.88400000000001</v>
      </c>
      <c r="B4829" s="3" t="s">
        <v>4776</v>
      </c>
      <c r="C4829" s="3" t="s">
        <v>1209</v>
      </c>
      <c r="D4829" s="3">
        <v>23</v>
      </c>
      <c r="E4829" s="3">
        <v>34526</v>
      </c>
      <c r="F4829" s="3">
        <v>34</v>
      </c>
      <c r="G4829" s="4">
        <v>4</v>
      </c>
      <c r="H4829" s="3">
        <v>45</v>
      </c>
      <c r="I4829" s="3">
        <v>43</v>
      </c>
      <c r="J4829" s="3">
        <v>34</v>
      </c>
      <c r="K4829" s="3">
        <v>54</v>
      </c>
      <c r="L4829" s="3">
        <v>34</v>
      </c>
      <c r="M4829" s="3">
        <v>34</v>
      </c>
      <c r="N4829" s="3">
        <v>34</v>
      </c>
      <c r="O4829" s="3">
        <v>54</v>
      </c>
      <c r="P4829" s="3">
        <v>543</v>
      </c>
      <c r="Q4829" s="3">
        <v>9310</v>
      </c>
      <c r="R4829" s="3" t="s">
        <v>2163</v>
      </c>
      <c r="S4829" s="3" t="s">
        <v>4320</v>
      </c>
    </row>
    <row r="4830" spans="1:19" ht="15.75" customHeight="1" x14ac:dyDescent="0.2">
      <c r="A4830" s="3">
        <v>712.88400000000001</v>
      </c>
      <c r="B4830" s="3" t="s">
        <v>4777</v>
      </c>
      <c r="C4830" s="3" t="s">
        <v>1209</v>
      </c>
      <c r="D4830" s="3">
        <v>23</v>
      </c>
      <c r="E4830" s="3">
        <v>34526</v>
      </c>
      <c r="F4830" s="3">
        <v>34</v>
      </c>
      <c r="G4830" s="4">
        <v>4</v>
      </c>
      <c r="H4830" s="3">
        <v>45</v>
      </c>
      <c r="I4830" s="3">
        <v>43</v>
      </c>
      <c r="J4830" s="3">
        <v>34</v>
      </c>
      <c r="K4830" s="3">
        <v>54</v>
      </c>
      <c r="L4830" s="3">
        <v>34</v>
      </c>
      <c r="M4830" s="3">
        <v>34</v>
      </c>
      <c r="N4830" s="3">
        <v>34</v>
      </c>
      <c r="O4830" s="3">
        <v>54</v>
      </c>
      <c r="P4830" s="3">
        <v>543</v>
      </c>
      <c r="Q4830" s="3">
        <v>9310</v>
      </c>
      <c r="R4830" s="3" t="s">
        <v>2163</v>
      </c>
      <c r="S4830" s="3" t="s">
        <v>4320</v>
      </c>
    </row>
    <row r="4831" spans="1:19" ht="15.75" customHeight="1" x14ac:dyDescent="0.2">
      <c r="A4831" s="3">
        <v>712.88400000000001</v>
      </c>
      <c r="B4831" s="3" t="s">
        <v>4670</v>
      </c>
      <c r="C4831" t="s">
        <v>175</v>
      </c>
      <c r="D4831" s="3">
        <v>23</v>
      </c>
      <c r="E4831" s="3">
        <v>34526</v>
      </c>
      <c r="F4831" s="3">
        <v>34</v>
      </c>
      <c r="G4831" s="4">
        <v>4</v>
      </c>
      <c r="H4831" s="3">
        <v>45</v>
      </c>
      <c r="I4831" s="3">
        <v>43</v>
      </c>
      <c r="J4831" s="3">
        <v>34</v>
      </c>
      <c r="K4831" s="3">
        <v>54</v>
      </c>
      <c r="L4831" s="3">
        <v>34</v>
      </c>
      <c r="M4831" s="3">
        <v>34</v>
      </c>
      <c r="N4831" s="3">
        <v>34</v>
      </c>
      <c r="O4831" s="3">
        <v>54</v>
      </c>
      <c r="P4831" s="3">
        <v>543</v>
      </c>
      <c r="Q4831" s="3">
        <v>9310</v>
      </c>
      <c r="R4831" s="3" t="s">
        <v>2163</v>
      </c>
      <c r="S4831" s="3" t="s">
        <v>4320</v>
      </c>
    </row>
    <row r="4832" spans="1:19" ht="15.75" customHeight="1" x14ac:dyDescent="0.2">
      <c r="A4832" s="3">
        <v>712.88400000000001</v>
      </c>
      <c r="B4832" s="3" t="s">
        <v>4778</v>
      </c>
      <c r="C4832" t="s">
        <v>175</v>
      </c>
      <c r="D4832" s="3">
        <v>23</v>
      </c>
      <c r="E4832" s="3">
        <v>34526</v>
      </c>
      <c r="F4832" s="3">
        <v>34</v>
      </c>
      <c r="G4832" s="4">
        <v>4</v>
      </c>
      <c r="H4832" s="3">
        <v>45</v>
      </c>
      <c r="I4832" s="3">
        <v>43</v>
      </c>
      <c r="J4832" s="3">
        <v>34</v>
      </c>
      <c r="K4832" s="3">
        <v>54</v>
      </c>
      <c r="L4832" s="3">
        <v>34</v>
      </c>
      <c r="M4832" s="3">
        <v>34</v>
      </c>
      <c r="N4832" s="3">
        <v>34</v>
      </c>
      <c r="O4832" s="3">
        <v>54</v>
      </c>
      <c r="P4832" s="3">
        <v>543</v>
      </c>
      <c r="Q4832" s="3">
        <v>9310</v>
      </c>
      <c r="R4832" s="3" t="s">
        <v>2163</v>
      </c>
      <c r="S4832" s="3" t="s">
        <v>4320</v>
      </c>
    </row>
    <row r="4833" spans="1:19" ht="15.75" customHeight="1" x14ac:dyDescent="0.2">
      <c r="A4833" s="3">
        <v>712.88400000000001</v>
      </c>
      <c r="B4833" s="3" t="s">
        <v>4779</v>
      </c>
      <c r="C4833" t="s">
        <v>175</v>
      </c>
      <c r="D4833" s="3">
        <v>23</v>
      </c>
      <c r="E4833" s="3">
        <v>34526</v>
      </c>
      <c r="F4833" s="3">
        <v>34</v>
      </c>
      <c r="G4833" s="4">
        <v>4</v>
      </c>
      <c r="H4833" s="3">
        <v>45</v>
      </c>
      <c r="I4833" s="3">
        <v>43</v>
      </c>
      <c r="J4833" s="3">
        <v>34</v>
      </c>
      <c r="K4833" s="3">
        <v>54</v>
      </c>
      <c r="L4833" s="3">
        <v>34</v>
      </c>
      <c r="M4833" s="3">
        <v>34</v>
      </c>
      <c r="N4833" s="3">
        <v>34</v>
      </c>
      <c r="O4833" s="3">
        <v>54</v>
      </c>
      <c r="P4833" s="3">
        <v>543</v>
      </c>
      <c r="Q4833" s="3">
        <v>9310</v>
      </c>
      <c r="R4833" s="3" t="s">
        <v>2163</v>
      </c>
      <c r="S4833" s="3" t="s">
        <v>4320</v>
      </c>
    </row>
    <row r="4834" spans="1:19" ht="15.75" customHeight="1" x14ac:dyDescent="0.2">
      <c r="A4834" s="3">
        <v>712.88400000000001</v>
      </c>
      <c r="B4834" s="3" t="s">
        <v>4780</v>
      </c>
      <c r="C4834" t="s">
        <v>175</v>
      </c>
      <c r="D4834" s="3">
        <v>23</v>
      </c>
      <c r="E4834" s="3">
        <v>34526</v>
      </c>
      <c r="F4834" s="3">
        <v>34</v>
      </c>
      <c r="G4834" s="4">
        <v>4</v>
      </c>
      <c r="H4834" s="3">
        <v>45</v>
      </c>
      <c r="I4834" s="3">
        <v>43</v>
      </c>
      <c r="J4834" s="3">
        <v>34</v>
      </c>
      <c r="K4834" s="3">
        <v>54</v>
      </c>
      <c r="L4834" s="3">
        <v>34</v>
      </c>
      <c r="M4834" s="3">
        <v>34</v>
      </c>
      <c r="N4834" s="3">
        <v>34</v>
      </c>
      <c r="O4834" s="3">
        <v>54</v>
      </c>
      <c r="P4834" s="3">
        <v>543</v>
      </c>
      <c r="Q4834" s="3">
        <v>9310</v>
      </c>
      <c r="R4834" s="3" t="s">
        <v>2163</v>
      </c>
      <c r="S4834" s="3" t="s">
        <v>4320</v>
      </c>
    </row>
    <row r="4835" spans="1:19" ht="15.75" customHeight="1" x14ac:dyDescent="0.2">
      <c r="A4835" s="3">
        <v>712.88400000000001</v>
      </c>
      <c r="B4835" s="3" t="s">
        <v>4189</v>
      </c>
      <c r="C4835" t="s">
        <v>175</v>
      </c>
      <c r="D4835" s="3">
        <v>23</v>
      </c>
      <c r="E4835" s="3">
        <v>34526</v>
      </c>
      <c r="F4835" s="3">
        <v>34</v>
      </c>
      <c r="G4835" s="4">
        <v>4</v>
      </c>
      <c r="H4835" s="3">
        <v>45</v>
      </c>
      <c r="I4835" s="3">
        <v>43</v>
      </c>
      <c r="J4835" s="3">
        <v>34</v>
      </c>
      <c r="K4835" s="3">
        <v>54</v>
      </c>
      <c r="L4835" s="3">
        <v>34</v>
      </c>
      <c r="M4835" s="3">
        <v>34</v>
      </c>
      <c r="N4835" s="3">
        <v>34</v>
      </c>
      <c r="O4835" s="3">
        <v>54</v>
      </c>
      <c r="P4835" s="3">
        <v>543</v>
      </c>
      <c r="Q4835" s="3">
        <v>9310</v>
      </c>
      <c r="R4835" s="3" t="s">
        <v>2163</v>
      </c>
      <c r="S4835" s="3" t="s">
        <v>4320</v>
      </c>
    </row>
    <row r="4836" spans="1:19" ht="15.75" customHeight="1" x14ac:dyDescent="0.2">
      <c r="A4836" s="3">
        <v>712.88400000000001</v>
      </c>
      <c r="B4836" s="3" t="s">
        <v>4781</v>
      </c>
      <c r="C4836" s="3" t="s">
        <v>1209</v>
      </c>
      <c r="D4836" s="3">
        <v>23</v>
      </c>
      <c r="E4836" s="3">
        <v>34526</v>
      </c>
      <c r="F4836" s="3">
        <v>34</v>
      </c>
      <c r="G4836" s="4">
        <v>4</v>
      </c>
      <c r="H4836" s="3">
        <v>45</v>
      </c>
      <c r="I4836" s="3">
        <v>43</v>
      </c>
      <c r="J4836" s="3">
        <v>34</v>
      </c>
      <c r="K4836" s="3">
        <v>54</v>
      </c>
      <c r="L4836" s="3">
        <v>34</v>
      </c>
      <c r="M4836" s="3">
        <v>34</v>
      </c>
      <c r="N4836" s="3">
        <v>34</v>
      </c>
      <c r="O4836" s="3">
        <v>54</v>
      </c>
      <c r="P4836" s="3">
        <v>543</v>
      </c>
      <c r="Q4836" s="3">
        <v>9310</v>
      </c>
      <c r="R4836" s="3" t="s">
        <v>2163</v>
      </c>
      <c r="S4836" s="3" t="s">
        <v>4320</v>
      </c>
    </row>
    <row r="4837" spans="1:19" ht="15.75" customHeight="1" x14ac:dyDescent="0.2">
      <c r="A4837" s="3">
        <v>712.88400000000001</v>
      </c>
      <c r="B4837" s="3" t="s">
        <v>4782</v>
      </c>
      <c r="C4837" t="s">
        <v>1951</v>
      </c>
      <c r="D4837" s="3">
        <v>23</v>
      </c>
      <c r="E4837" s="3">
        <v>34526</v>
      </c>
      <c r="F4837" s="3">
        <v>34</v>
      </c>
      <c r="G4837" s="4">
        <v>4</v>
      </c>
      <c r="H4837" s="3">
        <v>45</v>
      </c>
      <c r="I4837" s="3">
        <v>43</v>
      </c>
      <c r="J4837" s="3">
        <v>34</v>
      </c>
      <c r="K4837" s="3">
        <v>54</v>
      </c>
      <c r="L4837" s="3">
        <v>34</v>
      </c>
      <c r="M4837" s="3">
        <v>34</v>
      </c>
      <c r="N4837" s="3">
        <v>34</v>
      </c>
      <c r="O4837" s="3">
        <v>54</v>
      </c>
      <c r="P4837" s="3">
        <v>543</v>
      </c>
      <c r="Q4837" s="3">
        <v>9310</v>
      </c>
      <c r="R4837" s="3" t="s">
        <v>2163</v>
      </c>
      <c r="S4837" s="3" t="s">
        <v>4320</v>
      </c>
    </row>
    <row r="4838" spans="1:19" ht="15.75" customHeight="1" x14ac:dyDescent="0.2">
      <c r="A4838" s="3">
        <v>712.88400000000001</v>
      </c>
      <c r="B4838" s="3" t="s">
        <v>4783</v>
      </c>
      <c r="C4838" t="s">
        <v>175</v>
      </c>
      <c r="D4838" s="3">
        <v>23</v>
      </c>
      <c r="E4838" s="3">
        <v>34526</v>
      </c>
      <c r="F4838" s="3">
        <v>34</v>
      </c>
      <c r="G4838" s="4">
        <v>4</v>
      </c>
      <c r="H4838" s="3">
        <v>45</v>
      </c>
      <c r="I4838" s="3">
        <v>43</v>
      </c>
      <c r="J4838" s="3">
        <v>34</v>
      </c>
      <c r="K4838" s="3">
        <v>54</v>
      </c>
      <c r="L4838" s="3">
        <v>34</v>
      </c>
      <c r="M4838" s="3">
        <v>34</v>
      </c>
      <c r="N4838" s="3">
        <v>34</v>
      </c>
      <c r="O4838" s="3">
        <v>54</v>
      </c>
      <c r="P4838" s="3">
        <v>543</v>
      </c>
      <c r="Q4838" s="3">
        <v>9310</v>
      </c>
      <c r="R4838" s="3" t="s">
        <v>2163</v>
      </c>
      <c r="S4838" s="3" t="s">
        <v>4320</v>
      </c>
    </row>
    <row r="4839" spans="1:19" ht="15.75" customHeight="1" x14ac:dyDescent="0.2">
      <c r="A4839" s="3">
        <v>712.88400000000001</v>
      </c>
      <c r="B4839" s="3" t="s">
        <v>4784</v>
      </c>
      <c r="C4839" s="3" t="s">
        <v>1209</v>
      </c>
      <c r="D4839" s="3">
        <v>23</v>
      </c>
      <c r="E4839" s="3">
        <v>34526</v>
      </c>
      <c r="F4839" s="3">
        <v>34</v>
      </c>
      <c r="G4839" s="4">
        <v>4</v>
      </c>
      <c r="H4839" s="3">
        <v>45</v>
      </c>
      <c r="I4839" s="3">
        <v>43</v>
      </c>
      <c r="J4839" s="3">
        <v>34</v>
      </c>
      <c r="K4839" s="3">
        <v>54</v>
      </c>
      <c r="L4839" s="3">
        <v>34</v>
      </c>
      <c r="M4839" s="3">
        <v>34</v>
      </c>
      <c r="N4839" s="3">
        <v>34</v>
      </c>
      <c r="O4839" s="3">
        <v>54</v>
      </c>
      <c r="P4839" s="3">
        <v>543</v>
      </c>
      <c r="Q4839" s="3">
        <v>9310</v>
      </c>
      <c r="R4839" s="3" t="s">
        <v>2163</v>
      </c>
      <c r="S4839" s="3" t="s">
        <v>4320</v>
      </c>
    </row>
    <row r="4840" spans="1:19" ht="15.75" customHeight="1" x14ac:dyDescent="0.2">
      <c r="A4840" s="3">
        <v>713.88400000000001</v>
      </c>
      <c r="B4840" s="3" t="s">
        <v>4785</v>
      </c>
      <c r="C4840" s="3" t="s">
        <v>1087</v>
      </c>
      <c r="D4840" s="3">
        <v>23</v>
      </c>
      <c r="E4840" s="3">
        <v>34526</v>
      </c>
      <c r="F4840" s="3">
        <v>34</v>
      </c>
      <c r="G4840" s="4">
        <v>4</v>
      </c>
      <c r="H4840" s="3">
        <v>45</v>
      </c>
      <c r="I4840" s="3">
        <v>43</v>
      </c>
      <c r="J4840" s="3">
        <v>34</v>
      </c>
      <c r="K4840" s="3">
        <v>54</v>
      </c>
      <c r="L4840" s="3">
        <v>34</v>
      </c>
      <c r="M4840" s="3">
        <v>34</v>
      </c>
      <c r="N4840" s="3">
        <v>34</v>
      </c>
      <c r="O4840" s="3">
        <v>54</v>
      </c>
      <c r="P4840" s="3">
        <v>543</v>
      </c>
      <c r="Q4840" s="3">
        <v>9310</v>
      </c>
      <c r="R4840" s="3" t="s">
        <v>2163</v>
      </c>
      <c r="S4840" s="3" t="s">
        <v>4320</v>
      </c>
    </row>
    <row r="4841" spans="1:19" ht="15.75" customHeight="1" x14ac:dyDescent="0.2">
      <c r="A4841" s="3">
        <v>713.88400000000001</v>
      </c>
      <c r="B4841" s="3" t="s">
        <v>4786</v>
      </c>
      <c r="C4841" s="3" t="s">
        <v>1087</v>
      </c>
      <c r="D4841" s="3">
        <v>23</v>
      </c>
      <c r="E4841" s="3">
        <v>34526</v>
      </c>
      <c r="F4841" s="3">
        <v>34</v>
      </c>
      <c r="G4841" s="4">
        <v>4</v>
      </c>
      <c r="H4841" s="3">
        <v>45</v>
      </c>
      <c r="I4841" s="3">
        <v>43</v>
      </c>
      <c r="J4841" s="3">
        <v>34</v>
      </c>
      <c r="K4841" s="3">
        <v>54</v>
      </c>
      <c r="L4841" s="3">
        <v>34</v>
      </c>
      <c r="M4841" s="3">
        <v>34</v>
      </c>
      <c r="N4841" s="3">
        <v>34</v>
      </c>
      <c r="O4841" s="3">
        <v>54</v>
      </c>
      <c r="P4841" s="3">
        <v>543</v>
      </c>
      <c r="Q4841" s="3">
        <v>9310</v>
      </c>
      <c r="R4841" s="3" t="s">
        <v>2163</v>
      </c>
      <c r="S4841" s="3" t="s">
        <v>4320</v>
      </c>
    </row>
    <row r="4842" spans="1:19" ht="15.75" customHeight="1" x14ac:dyDescent="0.2">
      <c r="A4842" s="3">
        <v>713.88400000000001</v>
      </c>
      <c r="B4842" s="3" t="s">
        <v>4787</v>
      </c>
      <c r="C4842" s="3" t="s">
        <v>1087</v>
      </c>
      <c r="D4842" s="3">
        <v>23</v>
      </c>
      <c r="E4842" s="3">
        <v>34526</v>
      </c>
      <c r="F4842" s="3">
        <v>34</v>
      </c>
      <c r="G4842" s="4">
        <v>4</v>
      </c>
      <c r="H4842" s="3">
        <v>45</v>
      </c>
      <c r="I4842" s="3">
        <v>43</v>
      </c>
      <c r="J4842" s="3">
        <v>34</v>
      </c>
      <c r="K4842" s="3">
        <v>54</v>
      </c>
      <c r="L4842" s="3">
        <v>34</v>
      </c>
      <c r="M4842" s="3">
        <v>34</v>
      </c>
      <c r="N4842" s="3">
        <v>34</v>
      </c>
      <c r="O4842" s="3">
        <v>54</v>
      </c>
      <c r="P4842" s="3">
        <v>543</v>
      </c>
      <c r="Q4842" s="3">
        <v>9310</v>
      </c>
      <c r="R4842" s="3" t="s">
        <v>2163</v>
      </c>
      <c r="S4842" s="3" t="s">
        <v>4320</v>
      </c>
    </row>
    <row r="4843" spans="1:19" ht="15.75" customHeight="1" x14ac:dyDescent="0.2">
      <c r="A4843" s="3">
        <v>713.88400000000001</v>
      </c>
      <c r="B4843" s="3" t="s">
        <v>4788</v>
      </c>
      <c r="C4843" s="3" t="s">
        <v>1087</v>
      </c>
      <c r="D4843" s="3">
        <v>23</v>
      </c>
      <c r="E4843" s="3">
        <v>34526</v>
      </c>
      <c r="F4843" s="3">
        <v>34</v>
      </c>
      <c r="G4843" s="4">
        <v>4</v>
      </c>
      <c r="H4843" s="3">
        <v>45</v>
      </c>
      <c r="I4843" s="3">
        <v>43</v>
      </c>
      <c r="J4843" s="3">
        <v>34</v>
      </c>
      <c r="K4843" s="3">
        <v>54</v>
      </c>
      <c r="L4843" s="3">
        <v>34</v>
      </c>
      <c r="M4843" s="3">
        <v>34</v>
      </c>
      <c r="N4843" s="3">
        <v>34</v>
      </c>
      <c r="O4843" s="3">
        <v>54</v>
      </c>
      <c r="P4843" s="3">
        <v>543</v>
      </c>
      <c r="Q4843" s="3">
        <v>9310</v>
      </c>
      <c r="R4843" s="3" t="s">
        <v>2163</v>
      </c>
      <c r="S4843" s="3" t="s">
        <v>4320</v>
      </c>
    </row>
    <row r="4844" spans="1:19" ht="15.75" customHeight="1" x14ac:dyDescent="0.2">
      <c r="A4844" s="3">
        <v>713.88400000000001</v>
      </c>
      <c r="B4844" s="3" t="s">
        <v>4789</v>
      </c>
      <c r="C4844" s="3" t="s">
        <v>1087</v>
      </c>
      <c r="D4844" s="3">
        <v>23</v>
      </c>
      <c r="E4844" s="3">
        <v>34526</v>
      </c>
      <c r="F4844" s="3">
        <v>34</v>
      </c>
      <c r="G4844" s="4">
        <v>4</v>
      </c>
      <c r="H4844" s="3">
        <v>45</v>
      </c>
      <c r="I4844" s="3">
        <v>43</v>
      </c>
      <c r="J4844" s="3">
        <v>34</v>
      </c>
      <c r="K4844" s="3">
        <v>54</v>
      </c>
      <c r="L4844" s="3">
        <v>34</v>
      </c>
      <c r="M4844" s="3">
        <v>34</v>
      </c>
      <c r="N4844" s="3">
        <v>34</v>
      </c>
      <c r="O4844" s="3">
        <v>54</v>
      </c>
      <c r="P4844" s="3">
        <v>543</v>
      </c>
      <c r="Q4844" s="3">
        <v>9310</v>
      </c>
      <c r="R4844" s="3" t="s">
        <v>2163</v>
      </c>
      <c r="S4844" s="3" t="s">
        <v>4320</v>
      </c>
    </row>
    <row r="4845" spans="1:19" ht="15.75" customHeight="1" x14ac:dyDescent="0.2">
      <c r="A4845" s="3">
        <v>713.88400000000001</v>
      </c>
      <c r="B4845" s="3" t="s">
        <v>4790</v>
      </c>
      <c r="C4845" s="3" t="s">
        <v>1087</v>
      </c>
      <c r="D4845" s="3">
        <v>23</v>
      </c>
      <c r="E4845" s="3">
        <v>34526</v>
      </c>
      <c r="F4845" s="3">
        <v>34</v>
      </c>
      <c r="G4845" s="4">
        <v>4</v>
      </c>
      <c r="H4845" s="3">
        <v>45</v>
      </c>
      <c r="I4845" s="3">
        <v>43</v>
      </c>
      <c r="J4845" s="3">
        <v>34</v>
      </c>
      <c r="K4845" s="3">
        <v>54</v>
      </c>
      <c r="L4845" s="3">
        <v>34</v>
      </c>
      <c r="M4845" s="3">
        <v>34</v>
      </c>
      <c r="N4845" s="3">
        <v>34</v>
      </c>
      <c r="O4845" s="3">
        <v>54</v>
      </c>
      <c r="P4845" s="3">
        <v>543</v>
      </c>
      <c r="Q4845" s="3">
        <v>9310</v>
      </c>
      <c r="R4845" s="3" t="s">
        <v>2163</v>
      </c>
      <c r="S4845" s="3" t="s">
        <v>4320</v>
      </c>
    </row>
    <row r="4846" spans="1:19" ht="15.75" customHeight="1" x14ac:dyDescent="0.2">
      <c r="A4846" s="3">
        <v>713.88400000000001</v>
      </c>
      <c r="B4846" s="3" t="s">
        <v>4791</v>
      </c>
      <c r="C4846" s="3" t="s">
        <v>1087</v>
      </c>
      <c r="D4846" s="3">
        <v>23</v>
      </c>
      <c r="E4846" s="3">
        <v>34526</v>
      </c>
      <c r="F4846" s="3">
        <v>34</v>
      </c>
      <c r="G4846" s="4">
        <v>4</v>
      </c>
      <c r="H4846" s="3">
        <v>45</v>
      </c>
      <c r="I4846" s="3">
        <v>43</v>
      </c>
      <c r="J4846" s="3">
        <v>34</v>
      </c>
      <c r="K4846" s="3">
        <v>54</v>
      </c>
      <c r="L4846" s="3">
        <v>34</v>
      </c>
      <c r="M4846" s="3">
        <v>34</v>
      </c>
      <c r="N4846" s="3">
        <v>34</v>
      </c>
      <c r="O4846" s="3">
        <v>54</v>
      </c>
      <c r="P4846" s="3">
        <v>543</v>
      </c>
      <c r="Q4846" s="3">
        <v>9310</v>
      </c>
      <c r="R4846" s="3" t="s">
        <v>2163</v>
      </c>
      <c r="S4846" s="3" t="s">
        <v>4320</v>
      </c>
    </row>
    <row r="4847" spans="1:19" ht="15.75" customHeight="1" x14ac:dyDescent="0.2">
      <c r="A4847" s="3">
        <v>713.88400000000001</v>
      </c>
      <c r="B4847" s="3" t="s">
        <v>4792</v>
      </c>
      <c r="C4847" s="3" t="s">
        <v>1087</v>
      </c>
      <c r="D4847" s="3">
        <v>23</v>
      </c>
      <c r="E4847" s="3">
        <v>34526</v>
      </c>
      <c r="F4847" s="3">
        <v>34</v>
      </c>
      <c r="G4847" s="4">
        <v>4</v>
      </c>
      <c r="H4847" s="3">
        <v>45</v>
      </c>
      <c r="I4847" s="3">
        <v>43</v>
      </c>
      <c r="J4847" s="3">
        <v>34</v>
      </c>
      <c r="K4847" s="3">
        <v>54</v>
      </c>
      <c r="L4847" s="3">
        <v>34</v>
      </c>
      <c r="M4847" s="3">
        <v>34</v>
      </c>
      <c r="N4847" s="3">
        <v>34</v>
      </c>
      <c r="O4847" s="3">
        <v>54</v>
      </c>
      <c r="P4847" s="3">
        <v>543</v>
      </c>
      <c r="Q4847" s="3">
        <v>9310</v>
      </c>
      <c r="R4847" s="3" t="s">
        <v>2163</v>
      </c>
      <c r="S4847" s="3" t="s">
        <v>4320</v>
      </c>
    </row>
    <row r="4848" spans="1:19" ht="15.75" customHeight="1" x14ac:dyDescent="0.2">
      <c r="A4848" s="3">
        <v>713.88400000000001</v>
      </c>
      <c r="B4848" s="3" t="s">
        <v>4793</v>
      </c>
      <c r="C4848" s="3" t="s">
        <v>1087</v>
      </c>
      <c r="D4848" s="3">
        <v>23</v>
      </c>
      <c r="E4848" s="3">
        <v>34526</v>
      </c>
      <c r="F4848" s="3">
        <v>34</v>
      </c>
      <c r="G4848" s="4">
        <v>4</v>
      </c>
      <c r="H4848" s="3">
        <v>45</v>
      </c>
      <c r="I4848" s="3">
        <v>43</v>
      </c>
      <c r="J4848" s="3">
        <v>34</v>
      </c>
      <c r="K4848" s="3">
        <v>54</v>
      </c>
      <c r="L4848" s="3">
        <v>34</v>
      </c>
      <c r="M4848" s="3">
        <v>34</v>
      </c>
      <c r="N4848" s="3">
        <v>34</v>
      </c>
      <c r="O4848" s="3">
        <v>54</v>
      </c>
      <c r="P4848" s="3">
        <v>543</v>
      </c>
      <c r="Q4848" s="3">
        <v>9310</v>
      </c>
      <c r="R4848" s="3" t="s">
        <v>2163</v>
      </c>
      <c r="S4848" s="3" t="s">
        <v>4320</v>
      </c>
    </row>
    <row r="4849" spans="1:19" ht="15.75" customHeight="1" x14ac:dyDescent="0.2">
      <c r="A4849" s="3">
        <v>713.88400000000001</v>
      </c>
      <c r="B4849" s="3" t="s">
        <v>4794</v>
      </c>
      <c r="C4849" s="3" t="s">
        <v>1087</v>
      </c>
      <c r="D4849" s="3">
        <v>23</v>
      </c>
      <c r="E4849" s="3">
        <v>34526</v>
      </c>
      <c r="F4849" s="3">
        <v>34</v>
      </c>
      <c r="G4849" s="4">
        <v>4</v>
      </c>
      <c r="H4849" s="3">
        <v>45</v>
      </c>
      <c r="I4849" s="3">
        <v>43</v>
      </c>
      <c r="J4849" s="3">
        <v>34</v>
      </c>
      <c r="K4849" s="3">
        <v>54</v>
      </c>
      <c r="L4849" s="3">
        <v>34</v>
      </c>
      <c r="M4849" s="3">
        <v>34</v>
      </c>
      <c r="N4849" s="3">
        <v>34</v>
      </c>
      <c r="O4849" s="3">
        <v>54</v>
      </c>
      <c r="P4849" s="3">
        <v>543</v>
      </c>
      <c r="Q4849" s="3">
        <v>9310</v>
      </c>
      <c r="R4849" s="3" t="s">
        <v>2163</v>
      </c>
      <c r="S4849" s="3" t="s">
        <v>4320</v>
      </c>
    </row>
    <row r="4850" spans="1:19" ht="15.75" customHeight="1" x14ac:dyDescent="0.2">
      <c r="A4850" s="3">
        <v>713.88400000000001</v>
      </c>
      <c r="B4850" s="3" t="s">
        <v>4795</v>
      </c>
      <c r="C4850" s="3" t="s">
        <v>1087</v>
      </c>
      <c r="D4850" s="3">
        <v>23</v>
      </c>
      <c r="E4850" s="3">
        <v>34526</v>
      </c>
      <c r="F4850" s="3">
        <v>34</v>
      </c>
      <c r="G4850" s="4">
        <v>4</v>
      </c>
      <c r="H4850" s="3">
        <v>45</v>
      </c>
      <c r="I4850" s="3">
        <v>43</v>
      </c>
      <c r="J4850" s="3">
        <v>34</v>
      </c>
      <c r="K4850" s="3">
        <v>54</v>
      </c>
      <c r="L4850" s="3">
        <v>34</v>
      </c>
      <c r="M4850" s="3">
        <v>34</v>
      </c>
      <c r="N4850" s="3">
        <v>34</v>
      </c>
      <c r="O4850" s="3">
        <v>54</v>
      </c>
      <c r="P4850" s="3">
        <v>543</v>
      </c>
      <c r="Q4850" s="3">
        <v>9310</v>
      </c>
      <c r="R4850" s="3" t="s">
        <v>2163</v>
      </c>
      <c r="S4850" s="3" t="s">
        <v>4320</v>
      </c>
    </row>
    <row r="4851" spans="1:19" ht="15.75" customHeight="1" x14ac:dyDescent="0.2">
      <c r="A4851" s="3">
        <v>713.88400000000001</v>
      </c>
      <c r="B4851" s="3" t="s">
        <v>4796</v>
      </c>
      <c r="C4851" s="3" t="s">
        <v>1087</v>
      </c>
      <c r="D4851" s="3">
        <v>23</v>
      </c>
      <c r="E4851" s="3">
        <v>34526</v>
      </c>
      <c r="F4851" s="3">
        <v>34</v>
      </c>
      <c r="G4851" s="4">
        <v>4</v>
      </c>
      <c r="H4851" s="3">
        <v>45</v>
      </c>
      <c r="I4851" s="3">
        <v>43</v>
      </c>
      <c r="J4851" s="3">
        <v>34</v>
      </c>
      <c r="K4851" s="3">
        <v>54</v>
      </c>
      <c r="L4851" s="3">
        <v>34</v>
      </c>
      <c r="M4851" s="3">
        <v>34</v>
      </c>
      <c r="N4851" s="3">
        <v>34</v>
      </c>
      <c r="O4851" s="3">
        <v>54</v>
      </c>
      <c r="P4851" s="3">
        <v>543</v>
      </c>
      <c r="Q4851" s="3">
        <v>9310</v>
      </c>
      <c r="R4851" s="3" t="s">
        <v>2163</v>
      </c>
      <c r="S4851" s="3" t="s">
        <v>4320</v>
      </c>
    </row>
    <row r="4852" spans="1:19" ht="15.75" customHeight="1" x14ac:dyDescent="0.2">
      <c r="A4852" s="3">
        <v>713.88400000000001</v>
      </c>
      <c r="B4852" s="3" t="s">
        <v>4797</v>
      </c>
      <c r="C4852" s="3" t="s">
        <v>1087</v>
      </c>
      <c r="D4852" s="3">
        <v>23</v>
      </c>
      <c r="E4852" s="3">
        <v>34526</v>
      </c>
      <c r="F4852" s="3">
        <v>34</v>
      </c>
      <c r="G4852" s="4">
        <v>4</v>
      </c>
      <c r="H4852" s="3">
        <v>45</v>
      </c>
      <c r="I4852" s="3">
        <v>43</v>
      </c>
      <c r="J4852" s="3">
        <v>34</v>
      </c>
      <c r="K4852" s="3">
        <v>54</v>
      </c>
      <c r="L4852" s="3">
        <v>34</v>
      </c>
      <c r="M4852" s="3">
        <v>34</v>
      </c>
      <c r="N4852" s="3">
        <v>34</v>
      </c>
      <c r="O4852" s="3">
        <v>54</v>
      </c>
      <c r="P4852" s="3">
        <v>543</v>
      </c>
      <c r="Q4852" s="3">
        <v>9310</v>
      </c>
      <c r="R4852" s="3" t="s">
        <v>2163</v>
      </c>
      <c r="S4852" s="3" t="s">
        <v>4320</v>
      </c>
    </row>
    <row r="4853" spans="1:19" ht="15.75" customHeight="1" x14ac:dyDescent="0.2">
      <c r="A4853" s="3">
        <v>713.88400000000001</v>
      </c>
      <c r="B4853" s="3" t="s">
        <v>4798</v>
      </c>
      <c r="C4853" s="3" t="s">
        <v>1087</v>
      </c>
      <c r="D4853" s="3">
        <v>23</v>
      </c>
      <c r="E4853" s="3">
        <v>34526</v>
      </c>
      <c r="F4853" s="3">
        <v>34</v>
      </c>
      <c r="G4853" s="4">
        <v>4</v>
      </c>
      <c r="H4853" s="3">
        <v>45</v>
      </c>
      <c r="I4853" s="3">
        <v>43</v>
      </c>
      <c r="J4853" s="3">
        <v>34</v>
      </c>
      <c r="K4853" s="3">
        <v>54</v>
      </c>
      <c r="L4853" s="3">
        <v>34</v>
      </c>
      <c r="M4853" s="3">
        <v>34</v>
      </c>
      <c r="N4853" s="3">
        <v>34</v>
      </c>
      <c r="O4853" s="3">
        <v>54</v>
      </c>
      <c r="P4853" s="3">
        <v>543</v>
      </c>
      <c r="Q4853" s="3">
        <v>9310</v>
      </c>
      <c r="R4853" s="3" t="s">
        <v>2163</v>
      </c>
      <c r="S4853" s="3" t="s">
        <v>4320</v>
      </c>
    </row>
    <row r="4854" spans="1:19" ht="15.75" customHeight="1" x14ac:dyDescent="0.2">
      <c r="A4854" s="3">
        <v>713.88400000000001</v>
      </c>
      <c r="B4854" s="3" t="s">
        <v>1221</v>
      </c>
      <c r="C4854" s="3" t="s">
        <v>1087</v>
      </c>
      <c r="D4854" s="3">
        <v>23</v>
      </c>
      <c r="E4854" s="3">
        <v>34526</v>
      </c>
      <c r="F4854" s="3">
        <v>34</v>
      </c>
      <c r="G4854" s="4">
        <v>4</v>
      </c>
      <c r="H4854" s="3">
        <v>45</v>
      </c>
      <c r="I4854" s="3">
        <v>43</v>
      </c>
      <c r="J4854" s="3">
        <v>34</v>
      </c>
      <c r="K4854" s="3">
        <v>54</v>
      </c>
      <c r="L4854" s="3">
        <v>34</v>
      </c>
      <c r="M4854" s="3">
        <v>34</v>
      </c>
      <c r="N4854" s="3">
        <v>34</v>
      </c>
      <c r="O4854" s="3">
        <v>54</v>
      </c>
      <c r="P4854" s="3">
        <v>543</v>
      </c>
      <c r="Q4854" s="3">
        <v>9310</v>
      </c>
      <c r="R4854" s="3" t="s">
        <v>2163</v>
      </c>
      <c r="S4854" s="3" t="s">
        <v>4320</v>
      </c>
    </row>
    <row r="4855" spans="1:19" ht="15.75" customHeight="1" x14ac:dyDescent="0.2">
      <c r="A4855" s="3">
        <v>713.88400000000001</v>
      </c>
      <c r="B4855" s="3" t="s">
        <v>4799</v>
      </c>
      <c r="C4855" s="3" t="s">
        <v>1087</v>
      </c>
      <c r="D4855" s="3">
        <v>23</v>
      </c>
      <c r="E4855" s="3">
        <v>34526</v>
      </c>
      <c r="F4855" s="3">
        <v>34</v>
      </c>
      <c r="G4855" s="4">
        <v>4</v>
      </c>
      <c r="H4855" s="3">
        <v>45</v>
      </c>
      <c r="I4855" s="3">
        <v>43</v>
      </c>
      <c r="J4855" s="3">
        <v>34</v>
      </c>
      <c r="K4855" s="3">
        <v>54</v>
      </c>
      <c r="L4855" s="3">
        <v>34</v>
      </c>
      <c r="M4855" s="3">
        <v>34</v>
      </c>
      <c r="N4855" s="3">
        <v>34</v>
      </c>
      <c r="O4855" s="3">
        <v>54</v>
      </c>
      <c r="P4855" s="3">
        <v>543</v>
      </c>
      <c r="Q4855" s="3">
        <v>9310</v>
      </c>
      <c r="R4855" s="3" t="s">
        <v>2163</v>
      </c>
      <c r="S4855" s="3" t="s">
        <v>4320</v>
      </c>
    </row>
    <row r="4856" spans="1:19" ht="15.75" customHeight="1" x14ac:dyDescent="0.2">
      <c r="A4856" s="3">
        <v>713.88400000000001</v>
      </c>
      <c r="B4856" s="3" t="s">
        <v>4800</v>
      </c>
      <c r="C4856" s="3" t="s">
        <v>1087</v>
      </c>
      <c r="D4856" s="3">
        <v>23</v>
      </c>
      <c r="E4856" s="3">
        <v>34526</v>
      </c>
      <c r="F4856" s="3">
        <v>34</v>
      </c>
      <c r="G4856" s="4">
        <v>4</v>
      </c>
      <c r="H4856" s="3">
        <v>45</v>
      </c>
      <c r="I4856" s="3">
        <v>43</v>
      </c>
      <c r="J4856" s="3">
        <v>34</v>
      </c>
      <c r="K4856" s="3">
        <v>54</v>
      </c>
      <c r="L4856" s="3">
        <v>34</v>
      </c>
      <c r="M4856" s="3">
        <v>34</v>
      </c>
      <c r="N4856" s="3">
        <v>34</v>
      </c>
      <c r="O4856" s="3">
        <v>54</v>
      </c>
      <c r="P4856" s="3">
        <v>543</v>
      </c>
      <c r="Q4856" s="3">
        <v>9310</v>
      </c>
      <c r="R4856" s="3" t="s">
        <v>2163</v>
      </c>
      <c r="S4856" s="3" t="s">
        <v>4320</v>
      </c>
    </row>
    <row r="4857" spans="1:19" ht="15.75" customHeight="1" x14ac:dyDescent="0.2">
      <c r="A4857" s="3">
        <v>713.88400000000001</v>
      </c>
      <c r="B4857" s="3" t="s">
        <v>4189</v>
      </c>
      <c r="C4857" s="3" t="s">
        <v>1087</v>
      </c>
      <c r="D4857" s="3">
        <v>23</v>
      </c>
      <c r="E4857" s="3">
        <v>34526</v>
      </c>
      <c r="F4857" s="3">
        <v>34</v>
      </c>
      <c r="G4857" s="4">
        <v>4</v>
      </c>
      <c r="H4857" s="3">
        <v>45</v>
      </c>
      <c r="I4857" s="3">
        <v>43</v>
      </c>
      <c r="J4857" s="3">
        <v>34</v>
      </c>
      <c r="K4857" s="3">
        <v>54</v>
      </c>
      <c r="L4857" s="3">
        <v>34</v>
      </c>
      <c r="M4857" s="3">
        <v>34</v>
      </c>
      <c r="N4857" s="3">
        <v>34</v>
      </c>
      <c r="O4857" s="3">
        <v>54</v>
      </c>
      <c r="P4857" s="3">
        <v>543</v>
      </c>
      <c r="Q4857" s="3">
        <v>9310</v>
      </c>
      <c r="R4857" s="3" t="s">
        <v>2163</v>
      </c>
      <c r="S4857" s="3" t="s">
        <v>4320</v>
      </c>
    </row>
    <row r="4858" spans="1:19" ht="15.75" customHeight="1" x14ac:dyDescent="0.2">
      <c r="A4858" s="3">
        <v>713.88400000000001</v>
      </c>
      <c r="B4858" s="3" t="s">
        <v>4801</v>
      </c>
      <c r="C4858" s="3" t="s">
        <v>1087</v>
      </c>
      <c r="D4858" s="3">
        <v>23</v>
      </c>
      <c r="E4858" s="3">
        <v>34526</v>
      </c>
      <c r="F4858" s="3">
        <v>34</v>
      </c>
      <c r="G4858" s="4">
        <v>4</v>
      </c>
      <c r="H4858" s="3">
        <v>45</v>
      </c>
      <c r="I4858" s="3">
        <v>43</v>
      </c>
      <c r="J4858" s="3">
        <v>34</v>
      </c>
      <c r="K4858" s="3">
        <v>54</v>
      </c>
      <c r="L4858" s="3">
        <v>34</v>
      </c>
      <c r="M4858" s="3">
        <v>34</v>
      </c>
      <c r="N4858" s="3">
        <v>34</v>
      </c>
      <c r="O4858" s="3">
        <v>54</v>
      </c>
      <c r="P4858" s="3">
        <v>543</v>
      </c>
      <c r="Q4858" s="3">
        <v>9310</v>
      </c>
      <c r="R4858" s="3" t="s">
        <v>2163</v>
      </c>
      <c r="S4858" s="3" t="s">
        <v>4320</v>
      </c>
    </row>
    <row r="4859" spans="1:19" ht="15.75" customHeight="1" x14ac:dyDescent="0.2">
      <c r="A4859" s="3">
        <v>713.88400000000001</v>
      </c>
      <c r="B4859" s="3" t="s">
        <v>4802</v>
      </c>
      <c r="C4859" s="3" t="s">
        <v>1087</v>
      </c>
      <c r="D4859" s="3">
        <v>23</v>
      </c>
      <c r="E4859" s="3">
        <v>34526</v>
      </c>
      <c r="F4859" s="3">
        <v>34</v>
      </c>
      <c r="G4859" s="4">
        <v>4</v>
      </c>
      <c r="H4859" s="3">
        <v>45</v>
      </c>
      <c r="I4859" s="3">
        <v>43</v>
      </c>
      <c r="J4859" s="3">
        <v>34</v>
      </c>
      <c r="K4859" s="3">
        <v>54</v>
      </c>
      <c r="L4859" s="3">
        <v>34</v>
      </c>
      <c r="M4859" s="3">
        <v>34</v>
      </c>
      <c r="N4859" s="3">
        <v>34</v>
      </c>
      <c r="O4859" s="3">
        <v>54</v>
      </c>
      <c r="P4859" s="3">
        <v>543</v>
      </c>
      <c r="Q4859" s="3">
        <v>9310</v>
      </c>
      <c r="R4859" s="3" t="s">
        <v>2163</v>
      </c>
      <c r="S4859" s="3" t="s">
        <v>4320</v>
      </c>
    </row>
    <row r="4860" spans="1:19" ht="15.75" customHeight="1" x14ac:dyDescent="0.2">
      <c r="A4860" s="3">
        <v>714.88400000000001</v>
      </c>
      <c r="B4860" s="3" t="s">
        <v>3583</v>
      </c>
      <c r="C4860" t="s">
        <v>2497</v>
      </c>
      <c r="D4860" s="3">
        <v>23</v>
      </c>
      <c r="E4860" s="3">
        <v>34526</v>
      </c>
      <c r="F4860" s="3">
        <v>34</v>
      </c>
      <c r="G4860" s="4">
        <v>4</v>
      </c>
      <c r="H4860" s="3">
        <v>45</v>
      </c>
      <c r="I4860" s="3">
        <v>43</v>
      </c>
      <c r="J4860" s="3">
        <v>34</v>
      </c>
      <c r="K4860" s="3">
        <v>54</v>
      </c>
      <c r="L4860" s="3">
        <v>34</v>
      </c>
      <c r="M4860" s="3">
        <v>34</v>
      </c>
      <c r="N4860" s="3">
        <v>34</v>
      </c>
      <c r="O4860" s="3">
        <v>54</v>
      </c>
      <c r="P4860" s="3">
        <v>543</v>
      </c>
      <c r="Q4860" s="3">
        <v>9310</v>
      </c>
      <c r="R4860" s="3" t="s">
        <v>2163</v>
      </c>
      <c r="S4860" s="3" t="s">
        <v>4320</v>
      </c>
    </row>
    <row r="4861" spans="1:19" ht="15.75" customHeight="1" x14ac:dyDescent="0.2">
      <c r="A4861" s="3">
        <v>714.88400000000001</v>
      </c>
      <c r="B4861" s="3" t="s">
        <v>4803</v>
      </c>
      <c r="C4861" t="s">
        <v>2497</v>
      </c>
      <c r="D4861" s="3">
        <v>23</v>
      </c>
      <c r="E4861" s="3">
        <v>34526</v>
      </c>
      <c r="F4861" s="3">
        <v>34</v>
      </c>
      <c r="G4861" s="4">
        <v>4</v>
      </c>
      <c r="H4861" s="3">
        <v>45</v>
      </c>
      <c r="I4861" s="3">
        <v>43</v>
      </c>
      <c r="J4861" s="3">
        <v>34</v>
      </c>
      <c r="K4861" s="3">
        <v>54</v>
      </c>
      <c r="L4861" s="3">
        <v>34</v>
      </c>
      <c r="M4861" s="3">
        <v>34</v>
      </c>
      <c r="N4861" s="3">
        <v>34</v>
      </c>
      <c r="O4861" s="3">
        <v>54</v>
      </c>
      <c r="P4861" s="3">
        <v>543</v>
      </c>
      <c r="Q4861" s="3">
        <v>9310</v>
      </c>
      <c r="R4861" s="3" t="s">
        <v>2163</v>
      </c>
      <c r="S4861" s="3" t="s">
        <v>4320</v>
      </c>
    </row>
    <row r="4862" spans="1:19" ht="15.75" customHeight="1" x14ac:dyDescent="0.2">
      <c r="A4862" s="3">
        <v>714.88400000000001</v>
      </c>
      <c r="B4862" s="3" t="s">
        <v>4804</v>
      </c>
      <c r="C4862" t="s">
        <v>2497</v>
      </c>
      <c r="D4862" s="3">
        <v>23</v>
      </c>
      <c r="E4862" s="3">
        <v>34526</v>
      </c>
      <c r="F4862" s="3">
        <v>34</v>
      </c>
      <c r="G4862" s="4">
        <v>4</v>
      </c>
      <c r="H4862" s="3">
        <v>45</v>
      </c>
      <c r="I4862" s="3">
        <v>43</v>
      </c>
      <c r="J4862" s="3">
        <v>34</v>
      </c>
      <c r="K4862" s="3">
        <v>54</v>
      </c>
      <c r="L4862" s="3">
        <v>34</v>
      </c>
      <c r="M4862" s="3">
        <v>34</v>
      </c>
      <c r="N4862" s="3">
        <v>34</v>
      </c>
      <c r="O4862" s="3">
        <v>54</v>
      </c>
      <c r="P4862" s="3">
        <v>543</v>
      </c>
      <c r="Q4862" s="3">
        <v>9310</v>
      </c>
      <c r="R4862" s="3" t="s">
        <v>2163</v>
      </c>
      <c r="S4862" s="3" t="s">
        <v>4320</v>
      </c>
    </row>
    <row r="4863" spans="1:19" ht="15.75" customHeight="1" x14ac:dyDescent="0.2">
      <c r="A4863" s="3">
        <v>714.88400000000001</v>
      </c>
      <c r="B4863" s="3" t="s">
        <v>4805</v>
      </c>
      <c r="C4863" t="s">
        <v>40</v>
      </c>
      <c r="D4863" s="3">
        <v>23</v>
      </c>
      <c r="E4863" s="3">
        <v>34526</v>
      </c>
      <c r="F4863" s="3">
        <v>34</v>
      </c>
      <c r="G4863" s="4">
        <v>4</v>
      </c>
      <c r="H4863" s="3">
        <v>45</v>
      </c>
      <c r="I4863" s="3">
        <v>43</v>
      </c>
      <c r="J4863" s="3">
        <v>34</v>
      </c>
      <c r="K4863" s="3">
        <v>54</v>
      </c>
      <c r="L4863" s="3">
        <v>34</v>
      </c>
      <c r="M4863" s="3">
        <v>34</v>
      </c>
      <c r="N4863" s="3">
        <v>34</v>
      </c>
      <c r="O4863" s="3">
        <v>54</v>
      </c>
      <c r="P4863" s="3">
        <v>543</v>
      </c>
      <c r="Q4863" s="3">
        <v>9310</v>
      </c>
      <c r="R4863" s="3" t="s">
        <v>2163</v>
      </c>
      <c r="S4863" s="3" t="s">
        <v>4320</v>
      </c>
    </row>
    <row r="4864" spans="1:19" ht="15.75" customHeight="1" x14ac:dyDescent="0.2">
      <c r="A4864" s="3">
        <v>714.88400000000001</v>
      </c>
      <c r="B4864" s="3" t="s">
        <v>4806</v>
      </c>
      <c r="C4864" t="s">
        <v>2497</v>
      </c>
      <c r="D4864" s="3">
        <v>23</v>
      </c>
      <c r="E4864" s="3">
        <v>34526</v>
      </c>
      <c r="F4864" s="3">
        <v>34</v>
      </c>
      <c r="G4864" s="4">
        <v>4</v>
      </c>
      <c r="H4864" s="3">
        <v>45</v>
      </c>
      <c r="I4864" s="3">
        <v>43</v>
      </c>
      <c r="J4864" s="3">
        <v>34</v>
      </c>
      <c r="K4864" s="3">
        <v>54</v>
      </c>
      <c r="L4864" s="3">
        <v>34</v>
      </c>
      <c r="M4864" s="3">
        <v>34</v>
      </c>
      <c r="N4864" s="3">
        <v>34</v>
      </c>
      <c r="O4864" s="3">
        <v>54</v>
      </c>
      <c r="P4864" s="3">
        <v>543</v>
      </c>
      <c r="Q4864" s="3">
        <v>9310</v>
      </c>
      <c r="R4864" s="3" t="s">
        <v>2163</v>
      </c>
      <c r="S4864" s="3" t="s">
        <v>4320</v>
      </c>
    </row>
    <row r="4865" spans="1:19" ht="15.75" customHeight="1" x14ac:dyDescent="0.2">
      <c r="A4865" s="3">
        <v>714.88400000000001</v>
      </c>
      <c r="B4865" s="3" t="s">
        <v>4807</v>
      </c>
      <c r="C4865" t="s">
        <v>2497</v>
      </c>
      <c r="D4865" s="3">
        <v>23</v>
      </c>
      <c r="E4865" s="3">
        <v>34526</v>
      </c>
      <c r="F4865" s="3">
        <v>34</v>
      </c>
      <c r="G4865" s="4">
        <v>4</v>
      </c>
      <c r="H4865" s="3">
        <v>45</v>
      </c>
      <c r="I4865" s="3">
        <v>43</v>
      </c>
      <c r="J4865" s="3">
        <v>34</v>
      </c>
      <c r="K4865" s="3">
        <v>54</v>
      </c>
      <c r="L4865" s="3">
        <v>34</v>
      </c>
      <c r="M4865" s="3">
        <v>34</v>
      </c>
      <c r="N4865" s="3">
        <v>34</v>
      </c>
      <c r="O4865" s="3">
        <v>54</v>
      </c>
      <c r="P4865" s="3">
        <v>543</v>
      </c>
      <c r="Q4865" s="3">
        <v>9310</v>
      </c>
      <c r="R4865" s="3" t="s">
        <v>2163</v>
      </c>
      <c r="S4865" s="3" t="s">
        <v>4320</v>
      </c>
    </row>
    <row r="4866" spans="1:19" ht="15.75" customHeight="1" x14ac:dyDescent="0.2">
      <c r="A4866" s="3">
        <v>714.88400000000001</v>
      </c>
      <c r="B4866" s="3" t="s">
        <v>4808</v>
      </c>
      <c r="C4866" t="s">
        <v>2497</v>
      </c>
      <c r="D4866" s="3">
        <v>23</v>
      </c>
      <c r="E4866" s="3">
        <v>34526</v>
      </c>
      <c r="F4866" s="3">
        <v>34</v>
      </c>
      <c r="G4866" s="4">
        <v>4</v>
      </c>
      <c r="H4866" s="3">
        <v>45</v>
      </c>
      <c r="I4866" s="3">
        <v>43</v>
      </c>
      <c r="J4866" s="3">
        <v>34</v>
      </c>
      <c r="K4866" s="3">
        <v>54</v>
      </c>
      <c r="L4866" s="3">
        <v>34</v>
      </c>
      <c r="M4866" s="3">
        <v>34</v>
      </c>
      <c r="N4866" s="3">
        <v>34</v>
      </c>
      <c r="O4866" s="3">
        <v>54</v>
      </c>
      <c r="P4866" s="3">
        <v>543</v>
      </c>
      <c r="Q4866" s="3">
        <v>9310</v>
      </c>
      <c r="R4866" s="3" t="s">
        <v>2163</v>
      </c>
      <c r="S4866" s="3" t="s">
        <v>4320</v>
      </c>
    </row>
    <row r="4867" spans="1:19" ht="15.75" customHeight="1" x14ac:dyDescent="0.2">
      <c r="A4867" s="3">
        <v>715.88400000000001</v>
      </c>
      <c r="B4867" s="3" t="s">
        <v>4809</v>
      </c>
      <c r="C4867" s="3" t="s">
        <v>389</v>
      </c>
      <c r="D4867" s="3">
        <v>23</v>
      </c>
      <c r="E4867" s="3">
        <v>34526</v>
      </c>
      <c r="F4867" s="3">
        <v>34</v>
      </c>
      <c r="G4867" s="4">
        <v>4</v>
      </c>
      <c r="H4867" s="3">
        <v>45</v>
      </c>
      <c r="I4867" s="3">
        <v>43</v>
      </c>
      <c r="J4867" s="3">
        <v>34</v>
      </c>
      <c r="K4867" s="3">
        <v>54</v>
      </c>
      <c r="L4867" s="3">
        <v>34</v>
      </c>
      <c r="M4867" s="3">
        <v>34</v>
      </c>
      <c r="N4867" s="3">
        <v>34</v>
      </c>
      <c r="O4867" s="3">
        <v>54</v>
      </c>
      <c r="P4867" s="3">
        <v>543</v>
      </c>
      <c r="Q4867" s="3">
        <v>9310</v>
      </c>
      <c r="R4867" s="3" t="s">
        <v>2163</v>
      </c>
      <c r="S4867" s="3" t="s">
        <v>4320</v>
      </c>
    </row>
    <row r="4868" spans="1:19" ht="15.75" customHeight="1" x14ac:dyDescent="0.2">
      <c r="A4868" s="3">
        <v>715.88400000000001</v>
      </c>
      <c r="B4868" s="3" t="s">
        <v>4810</v>
      </c>
      <c r="C4868" s="3" t="s">
        <v>389</v>
      </c>
      <c r="D4868" s="3">
        <v>23</v>
      </c>
      <c r="E4868" s="3">
        <v>34526</v>
      </c>
      <c r="F4868" s="3">
        <v>34</v>
      </c>
      <c r="G4868" s="4">
        <v>4</v>
      </c>
      <c r="H4868" s="3">
        <v>45</v>
      </c>
      <c r="I4868" s="3">
        <v>43</v>
      </c>
      <c r="J4868" s="3">
        <v>34</v>
      </c>
      <c r="K4868" s="3">
        <v>54</v>
      </c>
      <c r="L4868" s="3">
        <v>34</v>
      </c>
      <c r="M4868" s="3">
        <v>34</v>
      </c>
      <c r="N4868" s="3">
        <v>34</v>
      </c>
      <c r="O4868" s="3">
        <v>54</v>
      </c>
      <c r="P4868" s="3">
        <v>543</v>
      </c>
      <c r="Q4868" s="3">
        <v>9310</v>
      </c>
      <c r="R4868" s="3" t="s">
        <v>2163</v>
      </c>
      <c r="S4868" s="3" t="s">
        <v>4320</v>
      </c>
    </row>
    <row r="4869" spans="1:19" ht="15.75" customHeight="1" x14ac:dyDescent="0.2">
      <c r="A4869" s="3">
        <v>715.88400000000001</v>
      </c>
      <c r="B4869" s="3" t="s">
        <v>4811</v>
      </c>
      <c r="C4869" s="3" t="s">
        <v>389</v>
      </c>
      <c r="D4869" s="3">
        <v>23</v>
      </c>
      <c r="E4869" s="3">
        <v>34526</v>
      </c>
      <c r="F4869" s="3">
        <v>34</v>
      </c>
      <c r="G4869" s="4">
        <v>4</v>
      </c>
      <c r="H4869" s="3">
        <v>45</v>
      </c>
      <c r="I4869" s="3">
        <v>43</v>
      </c>
      <c r="J4869" s="3">
        <v>34</v>
      </c>
      <c r="K4869" s="3">
        <v>54</v>
      </c>
      <c r="L4869" s="3">
        <v>34</v>
      </c>
      <c r="M4869" s="3">
        <v>34</v>
      </c>
      <c r="N4869" s="3">
        <v>34</v>
      </c>
      <c r="O4869" s="3">
        <v>54</v>
      </c>
      <c r="P4869" s="3">
        <v>543</v>
      </c>
      <c r="Q4869" s="3">
        <v>9310</v>
      </c>
      <c r="R4869" s="3" t="s">
        <v>2163</v>
      </c>
      <c r="S4869" s="3" t="s">
        <v>4320</v>
      </c>
    </row>
    <row r="4870" spans="1:19" ht="15.75" customHeight="1" x14ac:dyDescent="0.2">
      <c r="A4870" s="3">
        <v>715.88400000000001</v>
      </c>
      <c r="B4870" s="3" t="s">
        <v>4812</v>
      </c>
      <c r="C4870" s="3" t="s">
        <v>389</v>
      </c>
      <c r="D4870" s="3">
        <v>23</v>
      </c>
      <c r="E4870" s="3">
        <v>34526</v>
      </c>
      <c r="F4870" s="3">
        <v>34</v>
      </c>
      <c r="G4870" s="4">
        <v>4</v>
      </c>
      <c r="H4870" s="3">
        <v>45</v>
      </c>
      <c r="I4870" s="3">
        <v>43</v>
      </c>
      <c r="J4870" s="3">
        <v>34</v>
      </c>
      <c r="K4870" s="3">
        <v>54</v>
      </c>
      <c r="L4870" s="3">
        <v>34</v>
      </c>
      <c r="M4870" s="3">
        <v>34</v>
      </c>
      <c r="N4870" s="3">
        <v>34</v>
      </c>
      <c r="O4870" s="3">
        <v>54</v>
      </c>
      <c r="P4870" s="3">
        <v>543</v>
      </c>
      <c r="Q4870" s="3">
        <v>9310</v>
      </c>
      <c r="R4870" s="3" t="s">
        <v>2163</v>
      </c>
      <c r="S4870" s="3" t="s">
        <v>4320</v>
      </c>
    </row>
    <row r="4871" spans="1:19" ht="15.75" customHeight="1" x14ac:dyDescent="0.2">
      <c r="A4871" s="3">
        <v>715.88400000000001</v>
      </c>
      <c r="B4871" s="3" t="s">
        <v>3470</v>
      </c>
      <c r="C4871" s="3" t="s">
        <v>389</v>
      </c>
      <c r="D4871" s="3">
        <v>23</v>
      </c>
      <c r="E4871" s="3">
        <v>34526</v>
      </c>
      <c r="F4871" s="3">
        <v>34</v>
      </c>
      <c r="G4871" s="4">
        <v>4</v>
      </c>
      <c r="H4871" s="3">
        <v>45</v>
      </c>
      <c r="I4871" s="3">
        <v>43</v>
      </c>
      <c r="J4871" s="3">
        <v>34</v>
      </c>
      <c r="K4871" s="3">
        <v>54</v>
      </c>
      <c r="L4871" s="3">
        <v>34</v>
      </c>
      <c r="M4871" s="3">
        <v>34</v>
      </c>
      <c r="N4871" s="3">
        <v>34</v>
      </c>
      <c r="O4871" s="3">
        <v>54</v>
      </c>
      <c r="P4871" s="3">
        <v>543</v>
      </c>
      <c r="Q4871" s="3">
        <v>9310</v>
      </c>
      <c r="R4871" s="3" t="s">
        <v>2163</v>
      </c>
      <c r="S4871" s="3" t="s">
        <v>4320</v>
      </c>
    </row>
    <row r="4872" spans="1:19" ht="15.75" customHeight="1" x14ac:dyDescent="0.2">
      <c r="A4872" s="3">
        <v>715.88400000000001</v>
      </c>
      <c r="B4872" s="3" t="s">
        <v>4164</v>
      </c>
      <c r="C4872" s="3" t="s">
        <v>389</v>
      </c>
      <c r="D4872" s="3">
        <v>23</v>
      </c>
      <c r="E4872" s="3">
        <v>34526</v>
      </c>
      <c r="F4872" s="3">
        <v>34</v>
      </c>
      <c r="G4872" s="4">
        <v>4</v>
      </c>
      <c r="H4872" s="3">
        <v>45</v>
      </c>
      <c r="I4872" s="3">
        <v>43</v>
      </c>
      <c r="J4872" s="3">
        <v>34</v>
      </c>
      <c r="K4872" s="3">
        <v>54</v>
      </c>
      <c r="L4872" s="3">
        <v>34</v>
      </c>
      <c r="M4872" s="3">
        <v>34</v>
      </c>
      <c r="N4872" s="3">
        <v>34</v>
      </c>
      <c r="O4872" s="3">
        <v>54</v>
      </c>
      <c r="P4872" s="3">
        <v>543</v>
      </c>
      <c r="Q4872" s="3">
        <v>9310</v>
      </c>
      <c r="R4872" s="3" t="s">
        <v>2163</v>
      </c>
      <c r="S4872" s="3" t="s">
        <v>4320</v>
      </c>
    </row>
    <row r="4873" spans="1:19" ht="15.75" customHeight="1" x14ac:dyDescent="0.2">
      <c r="A4873" s="3">
        <v>715.88400000000001</v>
      </c>
      <c r="B4873" s="3" t="s">
        <v>2138</v>
      </c>
      <c r="C4873" s="3" t="s">
        <v>389</v>
      </c>
      <c r="D4873" s="3">
        <v>23</v>
      </c>
      <c r="E4873" s="3">
        <v>34526</v>
      </c>
      <c r="F4873" s="3">
        <v>34</v>
      </c>
      <c r="G4873" s="4">
        <v>4</v>
      </c>
      <c r="H4873" s="3">
        <v>45</v>
      </c>
      <c r="I4873" s="3">
        <v>43</v>
      </c>
      <c r="J4873" s="3">
        <v>34</v>
      </c>
      <c r="K4873" s="3">
        <v>54</v>
      </c>
      <c r="L4873" s="3">
        <v>34</v>
      </c>
      <c r="M4873" s="3">
        <v>34</v>
      </c>
      <c r="N4873" s="3">
        <v>34</v>
      </c>
      <c r="O4873" s="3">
        <v>54</v>
      </c>
      <c r="P4873" s="3">
        <v>543</v>
      </c>
      <c r="Q4873" s="3">
        <v>9310</v>
      </c>
      <c r="R4873" s="3" t="s">
        <v>2163</v>
      </c>
      <c r="S4873" s="3" t="s">
        <v>4320</v>
      </c>
    </row>
    <row r="4874" spans="1:19" ht="15.75" customHeight="1" x14ac:dyDescent="0.2">
      <c r="A4874" s="3">
        <v>715.88400000000001</v>
      </c>
      <c r="B4874" s="3" t="s">
        <v>4813</v>
      </c>
      <c r="C4874" s="3" t="s">
        <v>389</v>
      </c>
      <c r="D4874" s="3">
        <v>23</v>
      </c>
      <c r="E4874" s="3">
        <v>34526</v>
      </c>
      <c r="F4874" s="3">
        <v>34</v>
      </c>
      <c r="G4874" s="4">
        <v>4</v>
      </c>
      <c r="H4874" s="3">
        <v>45</v>
      </c>
      <c r="I4874" s="3">
        <v>43</v>
      </c>
      <c r="J4874" s="3">
        <v>34</v>
      </c>
      <c r="K4874" s="3">
        <v>54</v>
      </c>
      <c r="L4874" s="3">
        <v>34</v>
      </c>
      <c r="M4874" s="3">
        <v>34</v>
      </c>
      <c r="N4874" s="3">
        <v>34</v>
      </c>
      <c r="O4874" s="3">
        <v>54</v>
      </c>
      <c r="P4874" s="3">
        <v>543</v>
      </c>
      <c r="Q4874" s="3">
        <v>9310</v>
      </c>
      <c r="R4874" s="3" t="s">
        <v>2163</v>
      </c>
      <c r="S4874" s="3" t="s">
        <v>4320</v>
      </c>
    </row>
    <row r="4875" spans="1:19" ht="15.75" customHeight="1" x14ac:dyDescent="0.2">
      <c r="A4875" s="3">
        <v>715.88400000000001</v>
      </c>
      <c r="B4875" s="3" t="s">
        <v>4814</v>
      </c>
      <c r="C4875" s="3" t="s">
        <v>389</v>
      </c>
      <c r="D4875" s="3">
        <v>23</v>
      </c>
      <c r="E4875" s="3">
        <v>34526</v>
      </c>
      <c r="F4875" s="3">
        <v>34</v>
      </c>
      <c r="G4875" s="4">
        <v>4</v>
      </c>
      <c r="H4875" s="3">
        <v>45</v>
      </c>
      <c r="I4875" s="3">
        <v>43</v>
      </c>
      <c r="J4875" s="3">
        <v>34</v>
      </c>
      <c r="K4875" s="3">
        <v>54</v>
      </c>
      <c r="L4875" s="3">
        <v>34</v>
      </c>
      <c r="M4875" s="3">
        <v>34</v>
      </c>
      <c r="N4875" s="3">
        <v>34</v>
      </c>
      <c r="O4875" s="3">
        <v>54</v>
      </c>
      <c r="P4875" s="3">
        <v>543</v>
      </c>
      <c r="Q4875" s="3">
        <v>9310</v>
      </c>
      <c r="R4875" s="3" t="s">
        <v>2163</v>
      </c>
      <c r="S4875" s="3" t="s">
        <v>4320</v>
      </c>
    </row>
    <row r="4876" spans="1:19" ht="15.75" customHeight="1" x14ac:dyDescent="0.2">
      <c r="A4876" s="3">
        <v>715.88400000000001</v>
      </c>
      <c r="B4876" s="3" t="s">
        <v>4815</v>
      </c>
      <c r="C4876" s="3" t="s">
        <v>389</v>
      </c>
      <c r="D4876" s="3">
        <v>23</v>
      </c>
      <c r="E4876" s="3">
        <v>34526</v>
      </c>
      <c r="F4876" s="3">
        <v>34</v>
      </c>
      <c r="G4876" s="4">
        <v>4</v>
      </c>
      <c r="H4876" s="3">
        <v>45</v>
      </c>
      <c r="I4876" s="3">
        <v>43</v>
      </c>
      <c r="J4876" s="3">
        <v>34</v>
      </c>
      <c r="K4876" s="3">
        <v>54</v>
      </c>
      <c r="L4876" s="3">
        <v>34</v>
      </c>
      <c r="M4876" s="3">
        <v>34</v>
      </c>
      <c r="N4876" s="3">
        <v>34</v>
      </c>
      <c r="O4876" s="3">
        <v>54</v>
      </c>
      <c r="P4876" s="3">
        <v>543</v>
      </c>
      <c r="Q4876" s="3">
        <v>9310</v>
      </c>
      <c r="R4876" s="3" t="s">
        <v>2163</v>
      </c>
      <c r="S4876" s="3" t="s">
        <v>4320</v>
      </c>
    </row>
    <row r="4877" spans="1:19" ht="15.75" customHeight="1" x14ac:dyDescent="0.2">
      <c r="A4877" s="3">
        <v>715.88400000000001</v>
      </c>
      <c r="B4877" s="3" t="s">
        <v>4816</v>
      </c>
      <c r="C4877" s="3" t="s">
        <v>389</v>
      </c>
      <c r="D4877" s="3">
        <v>23</v>
      </c>
      <c r="E4877" s="3">
        <v>34526</v>
      </c>
      <c r="F4877" s="3">
        <v>34</v>
      </c>
      <c r="G4877" s="4">
        <v>4</v>
      </c>
      <c r="H4877" s="3">
        <v>45</v>
      </c>
      <c r="I4877" s="3">
        <v>43</v>
      </c>
      <c r="J4877" s="3">
        <v>34</v>
      </c>
      <c r="K4877" s="3">
        <v>54</v>
      </c>
      <c r="L4877" s="3">
        <v>34</v>
      </c>
      <c r="M4877" s="3">
        <v>34</v>
      </c>
      <c r="N4877" s="3">
        <v>34</v>
      </c>
      <c r="O4877" s="3">
        <v>54</v>
      </c>
      <c r="P4877" s="3">
        <v>543</v>
      </c>
      <c r="Q4877" s="3">
        <v>9310</v>
      </c>
      <c r="R4877" s="3" t="s">
        <v>2163</v>
      </c>
      <c r="S4877" s="3" t="s">
        <v>4320</v>
      </c>
    </row>
    <row r="4878" spans="1:19" ht="15.75" customHeight="1" x14ac:dyDescent="0.2">
      <c r="A4878" s="3">
        <v>715.88400000000001</v>
      </c>
      <c r="B4878" s="3" t="s">
        <v>4817</v>
      </c>
      <c r="C4878" s="3" t="s">
        <v>389</v>
      </c>
      <c r="D4878" s="3">
        <v>23</v>
      </c>
      <c r="E4878" s="3">
        <v>34526</v>
      </c>
      <c r="F4878" s="3">
        <v>34</v>
      </c>
      <c r="G4878" s="4">
        <v>4</v>
      </c>
      <c r="H4878" s="3">
        <v>45</v>
      </c>
      <c r="I4878" s="3">
        <v>43</v>
      </c>
      <c r="J4878" s="3">
        <v>34</v>
      </c>
      <c r="K4878" s="3">
        <v>54</v>
      </c>
      <c r="L4878" s="3">
        <v>34</v>
      </c>
      <c r="M4878" s="3">
        <v>34</v>
      </c>
      <c r="N4878" s="3">
        <v>34</v>
      </c>
      <c r="O4878" s="3">
        <v>54</v>
      </c>
      <c r="P4878" s="3">
        <v>543</v>
      </c>
      <c r="Q4878" s="3">
        <v>9310</v>
      </c>
      <c r="R4878" s="3" t="s">
        <v>2163</v>
      </c>
      <c r="S4878" s="3" t="s">
        <v>4320</v>
      </c>
    </row>
    <row r="4879" spans="1:19" ht="15.75" customHeight="1" x14ac:dyDescent="0.2">
      <c r="A4879" s="3">
        <v>715.88400000000001</v>
      </c>
      <c r="B4879" s="3" t="s">
        <v>4818</v>
      </c>
      <c r="C4879" s="3" t="s">
        <v>389</v>
      </c>
      <c r="D4879" s="3">
        <v>23</v>
      </c>
      <c r="E4879" s="3">
        <v>34526</v>
      </c>
      <c r="F4879" s="3">
        <v>34</v>
      </c>
      <c r="G4879" s="4">
        <v>4</v>
      </c>
      <c r="H4879" s="3">
        <v>45</v>
      </c>
      <c r="I4879" s="3">
        <v>43</v>
      </c>
      <c r="J4879" s="3">
        <v>34</v>
      </c>
      <c r="K4879" s="3">
        <v>54</v>
      </c>
      <c r="L4879" s="3">
        <v>34</v>
      </c>
      <c r="M4879" s="3">
        <v>34</v>
      </c>
      <c r="N4879" s="3">
        <v>34</v>
      </c>
      <c r="O4879" s="3">
        <v>54</v>
      </c>
      <c r="P4879" s="3">
        <v>543</v>
      </c>
      <c r="Q4879" s="3">
        <v>9310</v>
      </c>
      <c r="R4879" s="3" t="s">
        <v>2163</v>
      </c>
      <c r="S4879" s="3" t="s">
        <v>4320</v>
      </c>
    </row>
    <row r="4880" spans="1:19" ht="15.75" customHeight="1" x14ac:dyDescent="0.2">
      <c r="A4880" s="3">
        <v>715.88400000000001</v>
      </c>
      <c r="B4880" s="3" t="s">
        <v>4819</v>
      </c>
      <c r="C4880" s="3" t="s">
        <v>389</v>
      </c>
      <c r="D4880" s="3">
        <v>23</v>
      </c>
      <c r="E4880" s="3">
        <v>34526</v>
      </c>
      <c r="F4880" s="3">
        <v>34</v>
      </c>
      <c r="G4880" s="4">
        <v>4</v>
      </c>
      <c r="H4880" s="3">
        <v>45</v>
      </c>
      <c r="I4880" s="3">
        <v>43</v>
      </c>
      <c r="J4880" s="3">
        <v>34</v>
      </c>
      <c r="K4880" s="3">
        <v>54</v>
      </c>
      <c r="L4880" s="3">
        <v>34</v>
      </c>
      <c r="M4880" s="3">
        <v>34</v>
      </c>
      <c r="N4880" s="3">
        <v>34</v>
      </c>
      <c r="O4880" s="3">
        <v>54</v>
      </c>
      <c r="P4880" s="3">
        <v>543</v>
      </c>
      <c r="Q4880" s="3">
        <v>9310</v>
      </c>
      <c r="R4880" s="3" t="s">
        <v>2163</v>
      </c>
      <c r="S4880" s="3" t="s">
        <v>4320</v>
      </c>
    </row>
    <row r="4881" spans="1:19" ht="15.75" customHeight="1" x14ac:dyDescent="0.2">
      <c r="A4881" s="3">
        <v>715.88400000000001</v>
      </c>
      <c r="B4881" s="3" t="s">
        <v>4820</v>
      </c>
      <c r="C4881" s="3" t="s">
        <v>389</v>
      </c>
      <c r="D4881" s="3">
        <v>23</v>
      </c>
      <c r="E4881" s="3">
        <v>34526</v>
      </c>
      <c r="F4881" s="3">
        <v>34</v>
      </c>
      <c r="G4881" s="4">
        <v>4</v>
      </c>
      <c r="H4881" s="3">
        <v>45</v>
      </c>
      <c r="I4881" s="3">
        <v>43</v>
      </c>
      <c r="J4881" s="3">
        <v>34</v>
      </c>
      <c r="K4881" s="3">
        <v>54</v>
      </c>
      <c r="L4881" s="3">
        <v>34</v>
      </c>
      <c r="M4881" s="3">
        <v>34</v>
      </c>
      <c r="N4881" s="3">
        <v>34</v>
      </c>
      <c r="O4881" s="3">
        <v>54</v>
      </c>
      <c r="P4881" s="3">
        <v>543</v>
      </c>
      <c r="Q4881" s="3">
        <v>9310</v>
      </c>
      <c r="R4881" s="3" t="s">
        <v>2163</v>
      </c>
      <c r="S4881" s="3" t="s">
        <v>4320</v>
      </c>
    </row>
    <row r="4882" spans="1:19" ht="15.75" customHeight="1" x14ac:dyDescent="0.2">
      <c r="A4882" s="3">
        <v>715.88400000000001</v>
      </c>
      <c r="B4882" s="3" t="s">
        <v>4821</v>
      </c>
      <c r="C4882" s="3" t="s">
        <v>389</v>
      </c>
      <c r="D4882" s="3">
        <v>23</v>
      </c>
      <c r="E4882" s="3">
        <v>34526</v>
      </c>
      <c r="F4882" s="3">
        <v>34</v>
      </c>
      <c r="G4882" s="4">
        <v>4</v>
      </c>
      <c r="H4882" s="3">
        <v>45</v>
      </c>
      <c r="I4882" s="3">
        <v>43</v>
      </c>
      <c r="J4882" s="3">
        <v>34</v>
      </c>
      <c r="K4882" s="3">
        <v>54</v>
      </c>
      <c r="L4882" s="3">
        <v>34</v>
      </c>
      <c r="M4882" s="3">
        <v>34</v>
      </c>
      <c r="N4882" s="3">
        <v>34</v>
      </c>
      <c r="O4882" s="3">
        <v>54</v>
      </c>
      <c r="P4882" s="3">
        <v>543</v>
      </c>
      <c r="Q4882" s="3">
        <v>9310</v>
      </c>
      <c r="R4882" s="3" t="s">
        <v>2163</v>
      </c>
      <c r="S4882" s="3" t="s">
        <v>4320</v>
      </c>
    </row>
    <row r="4883" spans="1:19" ht="15.75" customHeight="1" x14ac:dyDescent="0.2">
      <c r="A4883" s="3">
        <v>715.88400000000001</v>
      </c>
      <c r="B4883" s="3" t="s">
        <v>4822</v>
      </c>
      <c r="C4883" s="3" t="s">
        <v>389</v>
      </c>
      <c r="D4883" s="3">
        <v>23</v>
      </c>
      <c r="E4883" s="3">
        <v>34526</v>
      </c>
      <c r="F4883" s="3">
        <v>34</v>
      </c>
      <c r="G4883" s="4">
        <v>4</v>
      </c>
      <c r="H4883" s="3">
        <v>45</v>
      </c>
      <c r="I4883" s="3">
        <v>43</v>
      </c>
      <c r="J4883" s="3">
        <v>34</v>
      </c>
      <c r="K4883" s="3">
        <v>54</v>
      </c>
      <c r="L4883" s="3">
        <v>34</v>
      </c>
      <c r="M4883" s="3">
        <v>34</v>
      </c>
      <c r="N4883" s="3">
        <v>34</v>
      </c>
      <c r="O4883" s="3">
        <v>54</v>
      </c>
      <c r="P4883" s="3">
        <v>543</v>
      </c>
      <c r="Q4883" s="3">
        <v>9310</v>
      </c>
      <c r="R4883" s="3" t="s">
        <v>2163</v>
      </c>
      <c r="S4883" s="3" t="s">
        <v>4320</v>
      </c>
    </row>
    <row r="4884" spans="1:19" ht="15.75" customHeight="1" x14ac:dyDescent="0.2">
      <c r="A4884" s="3">
        <v>715.88400000000001</v>
      </c>
      <c r="B4884" s="3" t="s">
        <v>4823</v>
      </c>
      <c r="C4884" s="3" t="s">
        <v>389</v>
      </c>
      <c r="D4884" s="3">
        <v>23</v>
      </c>
      <c r="E4884" s="3">
        <v>34526</v>
      </c>
      <c r="F4884" s="3">
        <v>34</v>
      </c>
      <c r="G4884" s="4">
        <v>4</v>
      </c>
      <c r="H4884" s="3">
        <v>45</v>
      </c>
      <c r="I4884" s="3">
        <v>43</v>
      </c>
      <c r="J4884" s="3">
        <v>34</v>
      </c>
      <c r="K4884" s="3">
        <v>54</v>
      </c>
      <c r="L4884" s="3">
        <v>34</v>
      </c>
      <c r="M4884" s="3">
        <v>34</v>
      </c>
      <c r="N4884" s="3">
        <v>34</v>
      </c>
      <c r="O4884" s="3">
        <v>54</v>
      </c>
      <c r="P4884" s="3">
        <v>543</v>
      </c>
      <c r="Q4884" s="3">
        <v>9310</v>
      </c>
      <c r="R4884" s="3" t="s">
        <v>2163</v>
      </c>
      <c r="S4884" s="3" t="s">
        <v>4320</v>
      </c>
    </row>
    <row r="4885" spans="1:19" ht="15.75" customHeight="1" x14ac:dyDescent="0.2">
      <c r="A4885" s="3">
        <v>715.88400000000001</v>
      </c>
      <c r="B4885" s="3" t="s">
        <v>4824</v>
      </c>
      <c r="C4885" s="3" t="s">
        <v>389</v>
      </c>
      <c r="D4885" s="3">
        <v>23</v>
      </c>
      <c r="E4885" s="3">
        <v>34526</v>
      </c>
      <c r="F4885" s="3">
        <v>34</v>
      </c>
      <c r="G4885" s="4">
        <v>4</v>
      </c>
      <c r="H4885" s="3">
        <v>45</v>
      </c>
      <c r="I4885" s="3">
        <v>43</v>
      </c>
      <c r="J4885" s="3">
        <v>34</v>
      </c>
      <c r="K4885" s="3">
        <v>54</v>
      </c>
      <c r="L4885" s="3">
        <v>34</v>
      </c>
      <c r="M4885" s="3">
        <v>34</v>
      </c>
      <c r="N4885" s="3">
        <v>34</v>
      </c>
      <c r="O4885" s="3">
        <v>54</v>
      </c>
      <c r="P4885" s="3">
        <v>543</v>
      </c>
      <c r="Q4885" s="3">
        <v>9310</v>
      </c>
      <c r="R4885" s="3" t="s">
        <v>2163</v>
      </c>
      <c r="S4885" s="3" t="s">
        <v>4320</v>
      </c>
    </row>
    <row r="4886" spans="1:19" ht="15.75" customHeight="1" x14ac:dyDescent="0.2">
      <c r="A4886" s="3">
        <v>715.88400000000001</v>
      </c>
      <c r="B4886" s="3" t="s">
        <v>4825</v>
      </c>
      <c r="C4886" s="3" t="s">
        <v>389</v>
      </c>
      <c r="D4886" s="3">
        <v>23</v>
      </c>
      <c r="E4886" s="3">
        <v>34526</v>
      </c>
      <c r="F4886" s="3">
        <v>34</v>
      </c>
      <c r="G4886" s="4">
        <v>4</v>
      </c>
      <c r="H4886" s="3">
        <v>45</v>
      </c>
      <c r="I4886" s="3">
        <v>43</v>
      </c>
      <c r="J4886" s="3">
        <v>34</v>
      </c>
      <c r="K4886" s="3">
        <v>54</v>
      </c>
      <c r="L4886" s="3">
        <v>34</v>
      </c>
      <c r="M4886" s="3">
        <v>34</v>
      </c>
      <c r="N4886" s="3">
        <v>34</v>
      </c>
      <c r="O4886" s="3">
        <v>54</v>
      </c>
      <c r="P4886" s="3">
        <v>543</v>
      </c>
      <c r="Q4886" s="3">
        <v>9310</v>
      </c>
      <c r="R4886" s="3" t="s">
        <v>2163</v>
      </c>
      <c r="S4886" s="3" t="s">
        <v>4320</v>
      </c>
    </row>
    <row r="4887" spans="1:19" ht="15.75" customHeight="1" x14ac:dyDescent="0.2">
      <c r="A4887" s="3">
        <v>715.88400000000001</v>
      </c>
      <c r="B4887" s="3" t="s">
        <v>4826</v>
      </c>
      <c r="C4887" s="3" t="s">
        <v>389</v>
      </c>
      <c r="D4887" s="3">
        <v>23</v>
      </c>
      <c r="E4887" s="3">
        <v>34526</v>
      </c>
      <c r="F4887" s="3">
        <v>34</v>
      </c>
      <c r="G4887" s="4">
        <v>4</v>
      </c>
      <c r="H4887" s="3">
        <v>45</v>
      </c>
      <c r="I4887" s="3">
        <v>43</v>
      </c>
      <c r="J4887" s="3">
        <v>34</v>
      </c>
      <c r="K4887" s="3">
        <v>54</v>
      </c>
      <c r="L4887" s="3">
        <v>34</v>
      </c>
      <c r="M4887" s="3">
        <v>34</v>
      </c>
      <c r="N4887" s="3">
        <v>34</v>
      </c>
      <c r="O4887" s="3">
        <v>54</v>
      </c>
      <c r="P4887" s="3">
        <v>543</v>
      </c>
      <c r="Q4887" s="3">
        <v>9310</v>
      </c>
      <c r="R4887" s="3" t="s">
        <v>2163</v>
      </c>
      <c r="S4887" s="3" t="s">
        <v>4320</v>
      </c>
    </row>
    <row r="4888" spans="1:19" ht="15.75" customHeight="1" x14ac:dyDescent="0.2">
      <c r="A4888" s="3">
        <v>715.88400000000001</v>
      </c>
      <c r="B4888" s="3" t="s">
        <v>4827</v>
      </c>
      <c r="C4888" s="3" t="s">
        <v>389</v>
      </c>
      <c r="D4888" s="3">
        <v>23</v>
      </c>
      <c r="E4888" s="3">
        <v>34526</v>
      </c>
      <c r="F4888" s="3">
        <v>34</v>
      </c>
      <c r="G4888" s="4">
        <v>4</v>
      </c>
      <c r="H4888" s="3">
        <v>45</v>
      </c>
      <c r="I4888" s="3">
        <v>43</v>
      </c>
      <c r="J4888" s="3">
        <v>34</v>
      </c>
      <c r="K4888" s="3">
        <v>54</v>
      </c>
      <c r="L4888" s="3">
        <v>34</v>
      </c>
      <c r="M4888" s="3">
        <v>34</v>
      </c>
      <c r="N4888" s="3">
        <v>34</v>
      </c>
      <c r="O4888" s="3">
        <v>54</v>
      </c>
      <c r="P4888" s="3">
        <v>543</v>
      </c>
      <c r="Q4888" s="3">
        <v>9310</v>
      </c>
      <c r="R4888" s="3" t="s">
        <v>2163</v>
      </c>
      <c r="S4888" s="3" t="s">
        <v>4320</v>
      </c>
    </row>
    <row r="4889" spans="1:19" ht="15.75" customHeight="1" x14ac:dyDescent="0.2">
      <c r="A4889" s="3">
        <v>715.88400000000001</v>
      </c>
      <c r="B4889" s="3" t="s">
        <v>4828</v>
      </c>
      <c r="C4889" s="3" t="s">
        <v>389</v>
      </c>
      <c r="D4889" s="3">
        <v>23</v>
      </c>
      <c r="E4889" s="3">
        <v>34526</v>
      </c>
      <c r="F4889" s="3">
        <v>34</v>
      </c>
      <c r="G4889" s="4">
        <v>4</v>
      </c>
      <c r="H4889" s="3">
        <v>45</v>
      </c>
      <c r="I4889" s="3">
        <v>43</v>
      </c>
      <c r="J4889" s="3">
        <v>34</v>
      </c>
      <c r="K4889" s="3">
        <v>54</v>
      </c>
      <c r="L4889" s="3">
        <v>34</v>
      </c>
      <c r="M4889" s="3">
        <v>34</v>
      </c>
      <c r="N4889" s="3">
        <v>34</v>
      </c>
      <c r="O4889" s="3">
        <v>54</v>
      </c>
      <c r="P4889" s="3">
        <v>543</v>
      </c>
      <c r="Q4889" s="3">
        <v>9310</v>
      </c>
      <c r="R4889" s="3" t="s">
        <v>2163</v>
      </c>
      <c r="S4889" s="3" t="s">
        <v>4320</v>
      </c>
    </row>
    <row r="4890" spans="1:19" ht="15.75" customHeight="1" x14ac:dyDescent="0.2">
      <c r="A4890" s="3">
        <v>715.88400000000001</v>
      </c>
      <c r="B4890" s="3" t="s">
        <v>4829</v>
      </c>
      <c r="C4890" s="3" t="s">
        <v>389</v>
      </c>
      <c r="D4890" s="3">
        <v>23</v>
      </c>
      <c r="E4890" s="3">
        <v>34526</v>
      </c>
      <c r="F4890" s="3">
        <v>34</v>
      </c>
      <c r="G4890" s="4">
        <v>4</v>
      </c>
      <c r="H4890" s="3">
        <v>45</v>
      </c>
      <c r="I4890" s="3">
        <v>43</v>
      </c>
      <c r="J4890" s="3">
        <v>34</v>
      </c>
      <c r="K4890" s="3">
        <v>54</v>
      </c>
      <c r="L4890" s="3">
        <v>34</v>
      </c>
      <c r="M4890" s="3">
        <v>34</v>
      </c>
      <c r="N4890" s="3">
        <v>34</v>
      </c>
      <c r="O4890" s="3">
        <v>54</v>
      </c>
      <c r="P4890" s="3">
        <v>543</v>
      </c>
      <c r="Q4890" s="3">
        <v>9310</v>
      </c>
      <c r="R4890" s="3" t="s">
        <v>2163</v>
      </c>
      <c r="S4890" s="3" t="s">
        <v>4320</v>
      </c>
    </row>
    <row r="4891" spans="1:19" ht="15.75" customHeight="1" x14ac:dyDescent="0.2">
      <c r="A4891" s="3">
        <v>715.88400000000001</v>
      </c>
      <c r="B4891" s="3" t="s">
        <v>4830</v>
      </c>
      <c r="C4891" s="3" t="s">
        <v>389</v>
      </c>
      <c r="D4891" s="3">
        <v>23</v>
      </c>
      <c r="E4891" s="3">
        <v>34526</v>
      </c>
      <c r="F4891" s="3">
        <v>34</v>
      </c>
      <c r="G4891" s="4">
        <v>4</v>
      </c>
      <c r="H4891" s="3">
        <v>45</v>
      </c>
      <c r="I4891" s="3">
        <v>43</v>
      </c>
      <c r="J4891" s="3">
        <v>34</v>
      </c>
      <c r="K4891" s="3">
        <v>54</v>
      </c>
      <c r="L4891" s="3">
        <v>34</v>
      </c>
      <c r="M4891" s="3">
        <v>34</v>
      </c>
      <c r="N4891" s="3">
        <v>34</v>
      </c>
      <c r="O4891" s="3">
        <v>54</v>
      </c>
      <c r="P4891" s="3">
        <v>543</v>
      </c>
      <c r="Q4891" s="3">
        <v>9310</v>
      </c>
      <c r="R4891" s="3" t="s">
        <v>2163</v>
      </c>
      <c r="S4891" s="3" t="s">
        <v>4320</v>
      </c>
    </row>
    <row r="4892" spans="1:19" ht="15.75" customHeight="1" x14ac:dyDescent="0.2">
      <c r="A4892" s="3">
        <v>715.88400000000001</v>
      </c>
      <c r="B4892" s="3" t="s">
        <v>4831</v>
      </c>
      <c r="C4892" s="3" t="s">
        <v>389</v>
      </c>
      <c r="D4892" s="3">
        <v>23</v>
      </c>
      <c r="E4892" s="3">
        <v>34526</v>
      </c>
      <c r="F4892" s="3">
        <v>34</v>
      </c>
      <c r="G4892" s="4">
        <v>4</v>
      </c>
      <c r="H4892" s="3">
        <v>45</v>
      </c>
      <c r="I4892" s="3">
        <v>43</v>
      </c>
      <c r="J4892" s="3">
        <v>34</v>
      </c>
      <c r="K4892" s="3">
        <v>54</v>
      </c>
      <c r="L4892" s="3">
        <v>34</v>
      </c>
      <c r="M4892" s="3">
        <v>34</v>
      </c>
      <c r="N4892" s="3">
        <v>34</v>
      </c>
      <c r="O4892" s="3">
        <v>54</v>
      </c>
      <c r="P4892" s="3">
        <v>543</v>
      </c>
      <c r="Q4892" s="3">
        <v>9310</v>
      </c>
      <c r="R4892" s="3" t="s">
        <v>2163</v>
      </c>
      <c r="S4892" s="3" t="s">
        <v>4320</v>
      </c>
    </row>
    <row r="4893" spans="1:19" ht="15.75" customHeight="1" x14ac:dyDescent="0.2">
      <c r="A4893" s="3">
        <v>715.88400000000001</v>
      </c>
      <c r="B4893" s="3" t="s">
        <v>4832</v>
      </c>
      <c r="C4893" s="3" t="s">
        <v>389</v>
      </c>
      <c r="D4893" s="3">
        <v>23</v>
      </c>
      <c r="E4893" s="3">
        <v>34526</v>
      </c>
      <c r="F4893" s="3">
        <v>34</v>
      </c>
      <c r="G4893" s="4">
        <v>4</v>
      </c>
      <c r="H4893" s="3">
        <v>45</v>
      </c>
      <c r="I4893" s="3">
        <v>43</v>
      </c>
      <c r="J4893" s="3">
        <v>34</v>
      </c>
      <c r="K4893" s="3">
        <v>54</v>
      </c>
      <c r="L4893" s="3">
        <v>34</v>
      </c>
      <c r="M4893" s="3">
        <v>34</v>
      </c>
      <c r="N4893" s="3">
        <v>34</v>
      </c>
      <c r="O4893" s="3">
        <v>54</v>
      </c>
      <c r="P4893" s="3">
        <v>543</v>
      </c>
      <c r="Q4893" s="3">
        <v>9310</v>
      </c>
      <c r="R4893" s="3" t="s">
        <v>2163</v>
      </c>
      <c r="S4893" s="3" t="s">
        <v>4320</v>
      </c>
    </row>
    <row r="4894" spans="1:19" ht="15.75" customHeight="1" x14ac:dyDescent="0.2">
      <c r="A4894" s="3">
        <v>715.88400000000001</v>
      </c>
      <c r="B4894" s="3" t="s">
        <v>4833</v>
      </c>
      <c r="C4894" s="3" t="s">
        <v>389</v>
      </c>
      <c r="D4894" s="3">
        <v>23</v>
      </c>
      <c r="E4894" s="3">
        <v>34526</v>
      </c>
      <c r="F4894" s="3">
        <v>34</v>
      </c>
      <c r="G4894" s="4">
        <v>4</v>
      </c>
      <c r="H4894" s="3">
        <v>45</v>
      </c>
      <c r="I4894" s="3">
        <v>43</v>
      </c>
      <c r="J4894" s="3">
        <v>34</v>
      </c>
      <c r="K4894" s="3">
        <v>54</v>
      </c>
      <c r="L4894" s="3">
        <v>34</v>
      </c>
      <c r="M4894" s="3">
        <v>34</v>
      </c>
      <c r="N4894" s="3">
        <v>34</v>
      </c>
      <c r="O4894" s="3">
        <v>54</v>
      </c>
      <c r="P4894" s="3">
        <v>543</v>
      </c>
      <c r="Q4894" s="3">
        <v>9310</v>
      </c>
      <c r="R4894" s="3" t="s">
        <v>2163</v>
      </c>
      <c r="S4894" s="3" t="s">
        <v>4320</v>
      </c>
    </row>
    <row r="4895" spans="1:19" ht="15.75" customHeight="1" x14ac:dyDescent="0.2">
      <c r="A4895" s="3">
        <v>715.88400000000001</v>
      </c>
      <c r="B4895" s="3" t="s">
        <v>3455</v>
      </c>
      <c r="C4895" s="3" t="s">
        <v>389</v>
      </c>
      <c r="D4895" s="3">
        <v>23</v>
      </c>
      <c r="E4895" s="3">
        <v>34526</v>
      </c>
      <c r="F4895" s="3">
        <v>34</v>
      </c>
      <c r="G4895" s="4">
        <v>4</v>
      </c>
      <c r="H4895" s="3">
        <v>45</v>
      </c>
      <c r="I4895" s="3">
        <v>43</v>
      </c>
      <c r="J4895" s="3">
        <v>34</v>
      </c>
      <c r="K4895" s="3">
        <v>54</v>
      </c>
      <c r="L4895" s="3">
        <v>34</v>
      </c>
      <c r="M4895" s="3">
        <v>34</v>
      </c>
      <c r="N4895" s="3">
        <v>34</v>
      </c>
      <c r="O4895" s="3">
        <v>54</v>
      </c>
      <c r="P4895" s="3">
        <v>543</v>
      </c>
      <c r="Q4895" s="3">
        <v>9310</v>
      </c>
      <c r="R4895" s="3" t="s">
        <v>2163</v>
      </c>
      <c r="S4895" s="3" t="s">
        <v>4320</v>
      </c>
    </row>
    <row r="4896" spans="1:19" ht="15.75" customHeight="1" x14ac:dyDescent="0.2">
      <c r="A4896" s="3">
        <v>715.88400000000001</v>
      </c>
      <c r="B4896" s="3" t="s">
        <v>4834</v>
      </c>
      <c r="C4896" s="3" t="s">
        <v>389</v>
      </c>
      <c r="D4896" s="3">
        <v>23</v>
      </c>
      <c r="E4896" s="3">
        <v>34526</v>
      </c>
      <c r="F4896" s="3">
        <v>34</v>
      </c>
      <c r="G4896" s="4">
        <v>4</v>
      </c>
      <c r="H4896" s="3">
        <v>45</v>
      </c>
      <c r="I4896" s="3">
        <v>43</v>
      </c>
      <c r="J4896" s="3">
        <v>34</v>
      </c>
      <c r="K4896" s="3">
        <v>54</v>
      </c>
      <c r="L4896" s="3">
        <v>34</v>
      </c>
      <c r="M4896" s="3">
        <v>34</v>
      </c>
      <c r="N4896" s="3">
        <v>34</v>
      </c>
      <c r="O4896" s="3">
        <v>54</v>
      </c>
      <c r="P4896" s="3">
        <v>543</v>
      </c>
      <c r="Q4896" s="3">
        <v>9310</v>
      </c>
      <c r="R4896" s="3" t="s">
        <v>2163</v>
      </c>
      <c r="S4896" s="3" t="s">
        <v>4320</v>
      </c>
    </row>
    <row r="4897" spans="1:19" ht="15.75" customHeight="1" x14ac:dyDescent="0.2">
      <c r="A4897" s="3">
        <v>715.88400000000001</v>
      </c>
      <c r="B4897" s="3" t="s">
        <v>4835</v>
      </c>
      <c r="C4897" s="3" t="s">
        <v>389</v>
      </c>
      <c r="D4897" s="3">
        <v>23</v>
      </c>
      <c r="E4897" s="3">
        <v>34526</v>
      </c>
      <c r="F4897" s="3">
        <v>34</v>
      </c>
      <c r="G4897" s="4">
        <v>4</v>
      </c>
      <c r="H4897" s="3">
        <v>45</v>
      </c>
      <c r="I4897" s="3">
        <v>43</v>
      </c>
      <c r="J4897" s="3">
        <v>34</v>
      </c>
      <c r="K4897" s="3">
        <v>54</v>
      </c>
      <c r="L4897" s="3">
        <v>34</v>
      </c>
      <c r="M4897" s="3">
        <v>34</v>
      </c>
      <c r="N4897" s="3">
        <v>34</v>
      </c>
      <c r="O4897" s="3">
        <v>54</v>
      </c>
      <c r="P4897" s="3">
        <v>543</v>
      </c>
      <c r="Q4897" s="3">
        <v>9310</v>
      </c>
      <c r="R4897" s="3" t="s">
        <v>2163</v>
      </c>
      <c r="S4897" s="3" t="s">
        <v>4320</v>
      </c>
    </row>
    <row r="4898" spans="1:19" ht="15.75" customHeight="1" x14ac:dyDescent="0.2">
      <c r="A4898" s="3">
        <v>715.88400000000001</v>
      </c>
      <c r="B4898" s="3" t="s">
        <v>4836</v>
      </c>
      <c r="C4898" s="3" t="s">
        <v>389</v>
      </c>
      <c r="D4898" s="3">
        <v>23</v>
      </c>
      <c r="E4898" s="3">
        <v>34526</v>
      </c>
      <c r="F4898" s="3">
        <v>34</v>
      </c>
      <c r="G4898" s="4">
        <v>4</v>
      </c>
      <c r="H4898" s="3">
        <v>45</v>
      </c>
      <c r="I4898" s="3">
        <v>43</v>
      </c>
      <c r="J4898" s="3">
        <v>34</v>
      </c>
      <c r="K4898" s="3">
        <v>54</v>
      </c>
      <c r="L4898" s="3">
        <v>34</v>
      </c>
      <c r="M4898" s="3">
        <v>34</v>
      </c>
      <c r="N4898" s="3">
        <v>34</v>
      </c>
      <c r="O4898" s="3">
        <v>54</v>
      </c>
      <c r="P4898" s="3">
        <v>543</v>
      </c>
      <c r="Q4898" s="3">
        <v>9310</v>
      </c>
      <c r="R4898" s="3" t="s">
        <v>2163</v>
      </c>
      <c r="S4898" s="3" t="s">
        <v>4320</v>
      </c>
    </row>
    <row r="4899" spans="1:19" ht="15.75" customHeight="1" x14ac:dyDescent="0.2">
      <c r="A4899" s="3">
        <v>715.88400000000001</v>
      </c>
      <c r="B4899" s="3" t="s">
        <v>4837</v>
      </c>
      <c r="C4899" s="3" t="s">
        <v>389</v>
      </c>
      <c r="D4899" s="3">
        <v>23</v>
      </c>
      <c r="E4899" s="3">
        <v>34526</v>
      </c>
      <c r="F4899" s="3">
        <v>34</v>
      </c>
      <c r="G4899" s="4">
        <v>4</v>
      </c>
      <c r="H4899" s="3">
        <v>45</v>
      </c>
      <c r="I4899" s="3">
        <v>43</v>
      </c>
      <c r="J4899" s="3">
        <v>34</v>
      </c>
      <c r="K4899" s="3">
        <v>54</v>
      </c>
      <c r="L4899" s="3">
        <v>34</v>
      </c>
      <c r="M4899" s="3">
        <v>34</v>
      </c>
      <c r="N4899" s="3">
        <v>34</v>
      </c>
      <c r="O4899" s="3">
        <v>54</v>
      </c>
      <c r="P4899" s="3">
        <v>543</v>
      </c>
      <c r="Q4899" s="3">
        <v>9310</v>
      </c>
      <c r="R4899" s="3" t="s">
        <v>2163</v>
      </c>
      <c r="S4899" s="3" t="s">
        <v>4320</v>
      </c>
    </row>
    <row r="4900" spans="1:19" ht="15.75" customHeight="1" x14ac:dyDescent="0.2">
      <c r="A4900" s="3">
        <v>715.88400000000001</v>
      </c>
      <c r="B4900" s="3" t="s">
        <v>4838</v>
      </c>
      <c r="C4900" s="3" t="s">
        <v>389</v>
      </c>
      <c r="D4900" s="3">
        <v>23</v>
      </c>
      <c r="E4900" s="3">
        <v>34526</v>
      </c>
      <c r="F4900" s="3">
        <v>34</v>
      </c>
      <c r="G4900" s="4">
        <v>4</v>
      </c>
      <c r="H4900" s="3">
        <v>45</v>
      </c>
      <c r="I4900" s="3">
        <v>43</v>
      </c>
      <c r="J4900" s="3">
        <v>34</v>
      </c>
      <c r="K4900" s="3">
        <v>54</v>
      </c>
      <c r="L4900" s="3">
        <v>34</v>
      </c>
      <c r="M4900" s="3">
        <v>34</v>
      </c>
      <c r="N4900" s="3">
        <v>34</v>
      </c>
      <c r="O4900" s="3">
        <v>54</v>
      </c>
      <c r="P4900" s="3">
        <v>543</v>
      </c>
      <c r="Q4900" s="3">
        <v>9310</v>
      </c>
      <c r="R4900" s="3" t="s">
        <v>2163</v>
      </c>
      <c r="S4900" s="3" t="s">
        <v>4320</v>
      </c>
    </row>
    <row r="4901" spans="1:19" ht="15.75" customHeight="1" x14ac:dyDescent="0.2">
      <c r="A4901" s="3">
        <v>715.88400000000001</v>
      </c>
      <c r="B4901" s="3" t="s">
        <v>4839</v>
      </c>
      <c r="C4901" s="3" t="s">
        <v>389</v>
      </c>
      <c r="D4901" s="3">
        <v>23</v>
      </c>
      <c r="E4901" s="3">
        <v>34526</v>
      </c>
      <c r="F4901" s="3">
        <v>34</v>
      </c>
      <c r="G4901" s="4">
        <v>4</v>
      </c>
      <c r="H4901" s="3">
        <v>45</v>
      </c>
      <c r="I4901" s="3">
        <v>43</v>
      </c>
      <c r="J4901" s="3">
        <v>34</v>
      </c>
      <c r="K4901" s="3">
        <v>54</v>
      </c>
      <c r="L4901" s="3">
        <v>34</v>
      </c>
      <c r="M4901" s="3">
        <v>34</v>
      </c>
      <c r="N4901" s="3">
        <v>34</v>
      </c>
      <c r="O4901" s="3">
        <v>54</v>
      </c>
      <c r="P4901" s="3">
        <v>543</v>
      </c>
      <c r="Q4901" s="3">
        <v>9310</v>
      </c>
      <c r="R4901" s="3" t="s">
        <v>2163</v>
      </c>
      <c r="S4901" s="3" t="s">
        <v>4320</v>
      </c>
    </row>
    <row r="4902" spans="1:19" ht="15.75" customHeight="1" x14ac:dyDescent="0.2">
      <c r="A4902" s="3">
        <v>715.88400000000001</v>
      </c>
      <c r="B4902" s="3" t="s">
        <v>4840</v>
      </c>
      <c r="C4902" s="3" t="s">
        <v>389</v>
      </c>
      <c r="D4902" s="3">
        <v>23</v>
      </c>
      <c r="E4902" s="3">
        <v>34526</v>
      </c>
      <c r="F4902" s="3">
        <v>34</v>
      </c>
      <c r="G4902" s="4">
        <v>4</v>
      </c>
      <c r="H4902" s="3">
        <v>45</v>
      </c>
      <c r="I4902" s="3">
        <v>43</v>
      </c>
      <c r="J4902" s="3">
        <v>34</v>
      </c>
      <c r="K4902" s="3">
        <v>54</v>
      </c>
      <c r="L4902" s="3">
        <v>34</v>
      </c>
      <c r="M4902" s="3">
        <v>34</v>
      </c>
      <c r="N4902" s="3">
        <v>34</v>
      </c>
      <c r="O4902" s="3">
        <v>54</v>
      </c>
      <c r="P4902" s="3">
        <v>543</v>
      </c>
      <c r="Q4902" s="3">
        <v>9310</v>
      </c>
      <c r="R4902" s="3" t="s">
        <v>2163</v>
      </c>
      <c r="S4902" s="3" t="s">
        <v>4320</v>
      </c>
    </row>
    <row r="4903" spans="1:19" ht="15.75" customHeight="1" x14ac:dyDescent="0.2">
      <c r="A4903" s="3">
        <v>715.88400000000001</v>
      </c>
      <c r="B4903" s="3" t="s">
        <v>4841</v>
      </c>
      <c r="C4903" s="3" t="s">
        <v>389</v>
      </c>
      <c r="D4903" s="3">
        <v>23</v>
      </c>
      <c r="E4903" s="3">
        <v>34526</v>
      </c>
      <c r="F4903" s="3">
        <v>34</v>
      </c>
      <c r="G4903" s="4">
        <v>4</v>
      </c>
      <c r="H4903" s="3">
        <v>45</v>
      </c>
      <c r="I4903" s="3">
        <v>43</v>
      </c>
      <c r="J4903" s="3">
        <v>34</v>
      </c>
      <c r="K4903" s="3">
        <v>54</v>
      </c>
      <c r="L4903" s="3">
        <v>34</v>
      </c>
      <c r="M4903" s="3">
        <v>34</v>
      </c>
      <c r="N4903" s="3">
        <v>34</v>
      </c>
      <c r="O4903" s="3">
        <v>54</v>
      </c>
      <c r="P4903" s="3">
        <v>543</v>
      </c>
      <c r="Q4903" s="3">
        <v>9310</v>
      </c>
      <c r="R4903" s="3" t="s">
        <v>2163</v>
      </c>
      <c r="S4903" s="3" t="s">
        <v>4320</v>
      </c>
    </row>
    <row r="4904" spans="1:19" ht="15.75" customHeight="1" x14ac:dyDescent="0.2">
      <c r="A4904" s="3">
        <v>715.88400000000001</v>
      </c>
      <c r="B4904" s="3" t="s">
        <v>4842</v>
      </c>
      <c r="C4904" s="3" t="s">
        <v>389</v>
      </c>
      <c r="D4904" s="3">
        <v>23</v>
      </c>
      <c r="E4904" s="3">
        <v>34526</v>
      </c>
      <c r="F4904" s="3">
        <v>34</v>
      </c>
      <c r="G4904" s="4">
        <v>4</v>
      </c>
      <c r="H4904" s="3">
        <v>45</v>
      </c>
      <c r="I4904" s="3">
        <v>43</v>
      </c>
      <c r="J4904" s="3">
        <v>34</v>
      </c>
      <c r="K4904" s="3">
        <v>54</v>
      </c>
      <c r="L4904" s="3">
        <v>34</v>
      </c>
      <c r="M4904" s="3">
        <v>34</v>
      </c>
      <c r="N4904" s="3">
        <v>34</v>
      </c>
      <c r="O4904" s="3">
        <v>54</v>
      </c>
      <c r="P4904" s="3">
        <v>543</v>
      </c>
      <c r="Q4904" s="3">
        <v>9310</v>
      </c>
      <c r="R4904" s="3" t="s">
        <v>2163</v>
      </c>
      <c r="S4904" s="3" t="s">
        <v>4320</v>
      </c>
    </row>
    <row r="4905" spans="1:19" ht="15.75" customHeight="1" x14ac:dyDescent="0.2">
      <c r="A4905" s="3">
        <v>715.88400000000001</v>
      </c>
      <c r="B4905" s="3" t="s">
        <v>4843</v>
      </c>
      <c r="C4905" s="3" t="s">
        <v>389</v>
      </c>
      <c r="D4905" s="3">
        <v>23</v>
      </c>
      <c r="E4905" s="3">
        <v>34526</v>
      </c>
      <c r="F4905" s="3">
        <v>34</v>
      </c>
      <c r="G4905" s="4">
        <v>4</v>
      </c>
      <c r="H4905" s="3">
        <v>45</v>
      </c>
      <c r="I4905" s="3">
        <v>43</v>
      </c>
      <c r="J4905" s="3">
        <v>34</v>
      </c>
      <c r="K4905" s="3">
        <v>54</v>
      </c>
      <c r="L4905" s="3">
        <v>34</v>
      </c>
      <c r="M4905" s="3">
        <v>34</v>
      </c>
      <c r="N4905" s="3">
        <v>34</v>
      </c>
      <c r="O4905" s="3">
        <v>54</v>
      </c>
      <c r="P4905" s="3">
        <v>543</v>
      </c>
      <c r="Q4905" s="3">
        <v>9310</v>
      </c>
      <c r="R4905" s="3" t="s">
        <v>2163</v>
      </c>
      <c r="S4905" s="3" t="s">
        <v>4320</v>
      </c>
    </row>
    <row r="4906" spans="1:19" ht="15.75" customHeight="1" x14ac:dyDescent="0.2">
      <c r="A4906" s="3">
        <v>715.88400000000001</v>
      </c>
      <c r="B4906" s="3" t="s">
        <v>4844</v>
      </c>
      <c r="C4906" s="3" t="s">
        <v>389</v>
      </c>
      <c r="D4906" s="3">
        <v>23</v>
      </c>
      <c r="E4906" s="3">
        <v>34526</v>
      </c>
      <c r="F4906" s="3">
        <v>34</v>
      </c>
      <c r="G4906" s="4">
        <v>4</v>
      </c>
      <c r="H4906" s="3">
        <v>45</v>
      </c>
      <c r="I4906" s="3">
        <v>43</v>
      </c>
      <c r="J4906" s="3">
        <v>34</v>
      </c>
      <c r="K4906" s="3">
        <v>54</v>
      </c>
      <c r="L4906" s="3">
        <v>34</v>
      </c>
      <c r="M4906" s="3">
        <v>34</v>
      </c>
      <c r="N4906" s="3">
        <v>34</v>
      </c>
      <c r="O4906" s="3">
        <v>54</v>
      </c>
      <c r="P4906" s="3">
        <v>543</v>
      </c>
      <c r="Q4906" s="3">
        <v>9310</v>
      </c>
      <c r="R4906" s="3" t="s">
        <v>2163</v>
      </c>
      <c r="S4906" s="3" t="s">
        <v>4320</v>
      </c>
    </row>
    <row r="4907" spans="1:19" ht="15.75" customHeight="1" x14ac:dyDescent="0.2">
      <c r="A4907" s="3">
        <v>715.88400000000001</v>
      </c>
      <c r="B4907" s="3" t="s">
        <v>4845</v>
      </c>
      <c r="C4907" s="3" t="s">
        <v>389</v>
      </c>
      <c r="D4907" s="3">
        <v>23</v>
      </c>
      <c r="E4907" s="3">
        <v>34526</v>
      </c>
      <c r="F4907" s="3">
        <v>34</v>
      </c>
      <c r="G4907" s="4">
        <v>4</v>
      </c>
      <c r="H4907" s="3">
        <v>45</v>
      </c>
      <c r="I4907" s="3">
        <v>43</v>
      </c>
      <c r="J4907" s="3">
        <v>34</v>
      </c>
      <c r="K4907" s="3">
        <v>54</v>
      </c>
      <c r="L4907" s="3">
        <v>34</v>
      </c>
      <c r="M4907" s="3">
        <v>34</v>
      </c>
      <c r="N4907" s="3">
        <v>34</v>
      </c>
      <c r="O4907" s="3">
        <v>54</v>
      </c>
      <c r="P4907" s="3">
        <v>543</v>
      </c>
      <c r="Q4907" s="3">
        <v>9310</v>
      </c>
      <c r="R4907" s="3" t="s">
        <v>2163</v>
      </c>
      <c r="S4907" s="3" t="s">
        <v>4320</v>
      </c>
    </row>
    <row r="4908" spans="1:19" ht="15.75" customHeight="1" x14ac:dyDescent="0.2">
      <c r="A4908" s="3">
        <v>715.88400000000001</v>
      </c>
      <c r="B4908" s="3" t="s">
        <v>4846</v>
      </c>
      <c r="C4908" s="3" t="s">
        <v>389</v>
      </c>
      <c r="D4908" s="3">
        <v>23</v>
      </c>
      <c r="E4908" s="3">
        <v>34526</v>
      </c>
      <c r="F4908" s="3">
        <v>34</v>
      </c>
      <c r="G4908" s="4">
        <v>4</v>
      </c>
      <c r="H4908" s="3">
        <v>45</v>
      </c>
      <c r="I4908" s="3">
        <v>43</v>
      </c>
      <c r="J4908" s="3">
        <v>34</v>
      </c>
      <c r="K4908" s="3">
        <v>54</v>
      </c>
      <c r="L4908" s="3">
        <v>34</v>
      </c>
      <c r="M4908" s="3">
        <v>34</v>
      </c>
      <c r="N4908" s="3">
        <v>34</v>
      </c>
      <c r="O4908" s="3">
        <v>54</v>
      </c>
      <c r="P4908" s="3">
        <v>543</v>
      </c>
      <c r="Q4908" s="3">
        <v>9310</v>
      </c>
      <c r="R4908" s="3" t="s">
        <v>2163</v>
      </c>
      <c r="S4908" s="3" t="s">
        <v>4320</v>
      </c>
    </row>
    <row r="4909" spans="1:19" ht="15.75" customHeight="1" x14ac:dyDescent="0.2">
      <c r="A4909" s="3">
        <v>715.88400000000001</v>
      </c>
      <c r="B4909" s="3" t="s">
        <v>4847</v>
      </c>
      <c r="C4909" s="3" t="s">
        <v>389</v>
      </c>
      <c r="D4909" s="3">
        <v>23</v>
      </c>
      <c r="E4909" s="3">
        <v>34526</v>
      </c>
      <c r="F4909" s="3">
        <v>34</v>
      </c>
      <c r="G4909" s="4">
        <v>4</v>
      </c>
      <c r="H4909" s="3">
        <v>45</v>
      </c>
      <c r="I4909" s="3">
        <v>43</v>
      </c>
      <c r="J4909" s="3">
        <v>34</v>
      </c>
      <c r="K4909" s="3">
        <v>54</v>
      </c>
      <c r="L4909" s="3">
        <v>34</v>
      </c>
      <c r="M4909" s="3">
        <v>34</v>
      </c>
      <c r="N4909" s="3">
        <v>34</v>
      </c>
      <c r="O4909" s="3">
        <v>54</v>
      </c>
      <c r="P4909" s="3">
        <v>543</v>
      </c>
      <c r="Q4909" s="3">
        <v>9310</v>
      </c>
      <c r="R4909" s="3" t="s">
        <v>2163</v>
      </c>
      <c r="S4909" s="3" t="s">
        <v>4320</v>
      </c>
    </row>
    <row r="4910" spans="1:19" ht="15.75" customHeight="1" x14ac:dyDescent="0.2">
      <c r="A4910" s="3">
        <v>715.88400000000001</v>
      </c>
      <c r="B4910" s="3" t="s">
        <v>4848</v>
      </c>
      <c r="C4910" s="3" t="s">
        <v>389</v>
      </c>
      <c r="D4910" s="3">
        <v>23</v>
      </c>
      <c r="E4910" s="3">
        <v>34526</v>
      </c>
      <c r="F4910" s="3">
        <v>34</v>
      </c>
      <c r="G4910" s="4">
        <v>4</v>
      </c>
      <c r="H4910" s="3">
        <v>45</v>
      </c>
      <c r="I4910" s="3">
        <v>43</v>
      </c>
      <c r="J4910" s="3">
        <v>34</v>
      </c>
      <c r="K4910" s="3">
        <v>54</v>
      </c>
      <c r="L4910" s="3">
        <v>34</v>
      </c>
      <c r="M4910" s="3">
        <v>34</v>
      </c>
      <c r="N4910" s="3">
        <v>34</v>
      </c>
      <c r="O4910" s="3">
        <v>54</v>
      </c>
      <c r="P4910" s="3">
        <v>543</v>
      </c>
      <c r="Q4910" s="3">
        <v>9310</v>
      </c>
      <c r="R4910" s="3" t="s">
        <v>2163</v>
      </c>
      <c r="S4910" s="3" t="s">
        <v>4320</v>
      </c>
    </row>
    <row r="4911" spans="1:19" ht="15.75" customHeight="1" x14ac:dyDescent="0.2">
      <c r="A4911" s="3">
        <v>715.88400000000001</v>
      </c>
      <c r="B4911" s="3" t="s">
        <v>4188</v>
      </c>
      <c r="C4911" s="3" t="s">
        <v>389</v>
      </c>
      <c r="D4911" s="3">
        <v>23</v>
      </c>
      <c r="E4911" s="3">
        <v>34526</v>
      </c>
      <c r="F4911" s="3">
        <v>34</v>
      </c>
      <c r="G4911" s="4">
        <v>4</v>
      </c>
      <c r="H4911" s="3">
        <v>45</v>
      </c>
      <c r="I4911" s="3">
        <v>43</v>
      </c>
      <c r="J4911" s="3">
        <v>34</v>
      </c>
      <c r="K4911" s="3">
        <v>54</v>
      </c>
      <c r="L4911" s="3">
        <v>34</v>
      </c>
      <c r="M4911" s="3">
        <v>34</v>
      </c>
      <c r="N4911" s="3">
        <v>34</v>
      </c>
      <c r="O4911" s="3">
        <v>54</v>
      </c>
      <c r="P4911" s="3">
        <v>543</v>
      </c>
      <c r="Q4911" s="3">
        <v>9310</v>
      </c>
      <c r="R4911" s="3" t="s">
        <v>2163</v>
      </c>
      <c r="S4911" s="3" t="s">
        <v>4320</v>
      </c>
    </row>
    <row r="4912" spans="1:19" ht="15.75" customHeight="1" x14ac:dyDescent="0.2">
      <c r="A4912" s="3">
        <v>715.88400000000001</v>
      </c>
      <c r="B4912" s="3" t="s">
        <v>4849</v>
      </c>
      <c r="C4912" s="3" t="s">
        <v>389</v>
      </c>
      <c r="D4912" s="3">
        <v>23</v>
      </c>
      <c r="E4912" s="3">
        <v>34526</v>
      </c>
      <c r="F4912" s="3">
        <v>34</v>
      </c>
      <c r="G4912" s="4">
        <v>4</v>
      </c>
      <c r="H4912" s="3">
        <v>45</v>
      </c>
      <c r="I4912" s="3">
        <v>43</v>
      </c>
      <c r="J4912" s="3">
        <v>34</v>
      </c>
      <c r="K4912" s="3">
        <v>54</v>
      </c>
      <c r="L4912" s="3">
        <v>34</v>
      </c>
      <c r="M4912" s="3">
        <v>34</v>
      </c>
      <c r="N4912" s="3">
        <v>34</v>
      </c>
      <c r="O4912" s="3">
        <v>54</v>
      </c>
      <c r="P4912" s="3">
        <v>543</v>
      </c>
      <c r="Q4912" s="3">
        <v>9310</v>
      </c>
      <c r="R4912" s="3" t="s">
        <v>2163</v>
      </c>
      <c r="S4912" s="3" t="s">
        <v>4320</v>
      </c>
    </row>
    <row r="4913" spans="1:19" ht="15.75" customHeight="1" x14ac:dyDescent="0.2">
      <c r="A4913" s="3">
        <v>715.88400000000001</v>
      </c>
      <c r="B4913" s="3" t="s">
        <v>4850</v>
      </c>
      <c r="C4913" s="3" t="s">
        <v>389</v>
      </c>
      <c r="D4913" s="3">
        <v>23</v>
      </c>
      <c r="E4913" s="3">
        <v>34526</v>
      </c>
      <c r="F4913" s="3">
        <v>34</v>
      </c>
      <c r="G4913" s="4">
        <v>4</v>
      </c>
      <c r="H4913" s="3">
        <v>45</v>
      </c>
      <c r="I4913" s="3">
        <v>43</v>
      </c>
      <c r="J4913" s="3">
        <v>34</v>
      </c>
      <c r="K4913" s="3">
        <v>54</v>
      </c>
      <c r="L4913" s="3">
        <v>34</v>
      </c>
      <c r="M4913" s="3">
        <v>34</v>
      </c>
      <c r="N4913" s="3">
        <v>34</v>
      </c>
      <c r="O4913" s="3">
        <v>54</v>
      </c>
      <c r="P4913" s="3">
        <v>543</v>
      </c>
      <c r="Q4913" s="3">
        <v>9310</v>
      </c>
      <c r="R4913" s="3" t="s">
        <v>2163</v>
      </c>
      <c r="S4913" s="3" t="s">
        <v>4320</v>
      </c>
    </row>
    <row r="4914" spans="1:19" ht="15.75" customHeight="1" x14ac:dyDescent="0.2">
      <c r="A4914" s="3">
        <v>715.88400000000001</v>
      </c>
      <c r="B4914" s="3" t="s">
        <v>4851</v>
      </c>
      <c r="C4914" s="3" t="s">
        <v>389</v>
      </c>
      <c r="D4914" s="3">
        <v>23</v>
      </c>
      <c r="E4914" s="3">
        <v>34526</v>
      </c>
      <c r="F4914" s="3">
        <v>34</v>
      </c>
      <c r="G4914" s="4">
        <v>4</v>
      </c>
      <c r="H4914" s="3">
        <v>45</v>
      </c>
      <c r="I4914" s="3">
        <v>43</v>
      </c>
      <c r="J4914" s="3">
        <v>34</v>
      </c>
      <c r="K4914" s="3">
        <v>54</v>
      </c>
      <c r="L4914" s="3">
        <v>34</v>
      </c>
      <c r="M4914" s="3">
        <v>34</v>
      </c>
      <c r="N4914" s="3">
        <v>34</v>
      </c>
      <c r="O4914" s="3">
        <v>54</v>
      </c>
      <c r="P4914" s="3">
        <v>543</v>
      </c>
      <c r="Q4914" s="3">
        <v>9310</v>
      </c>
      <c r="R4914" s="3" t="s">
        <v>2163</v>
      </c>
      <c r="S4914" s="3" t="s">
        <v>4320</v>
      </c>
    </row>
    <row r="4915" spans="1:19" ht="15.75" customHeight="1" x14ac:dyDescent="0.2">
      <c r="A4915" s="3">
        <v>715.88400000000001</v>
      </c>
      <c r="B4915" s="3" t="s">
        <v>4852</v>
      </c>
      <c r="C4915" s="3" t="s">
        <v>389</v>
      </c>
      <c r="D4915" s="3">
        <v>23</v>
      </c>
      <c r="E4915" s="3">
        <v>34526</v>
      </c>
      <c r="F4915" s="3">
        <v>34</v>
      </c>
      <c r="G4915" s="4">
        <v>4</v>
      </c>
      <c r="H4915" s="3">
        <v>45</v>
      </c>
      <c r="I4915" s="3">
        <v>43</v>
      </c>
      <c r="J4915" s="3">
        <v>34</v>
      </c>
      <c r="K4915" s="3">
        <v>54</v>
      </c>
      <c r="L4915" s="3">
        <v>34</v>
      </c>
      <c r="M4915" s="3">
        <v>34</v>
      </c>
      <c r="N4915" s="3">
        <v>34</v>
      </c>
      <c r="O4915" s="3">
        <v>54</v>
      </c>
      <c r="P4915" s="3">
        <v>543</v>
      </c>
      <c r="Q4915" s="3">
        <v>9310</v>
      </c>
      <c r="R4915" s="3" t="s">
        <v>2163</v>
      </c>
      <c r="S4915" s="3" t="s">
        <v>4320</v>
      </c>
    </row>
    <row r="4916" spans="1:19" ht="15.75" customHeight="1" x14ac:dyDescent="0.2">
      <c r="A4916" s="3">
        <v>715.88400000000001</v>
      </c>
      <c r="B4916" s="3" t="s">
        <v>4853</v>
      </c>
      <c r="C4916" s="3" t="s">
        <v>389</v>
      </c>
      <c r="D4916" s="3">
        <v>23</v>
      </c>
      <c r="E4916" s="3">
        <v>34526</v>
      </c>
      <c r="F4916" s="3">
        <v>34</v>
      </c>
      <c r="G4916" s="4">
        <v>4</v>
      </c>
      <c r="H4916" s="3">
        <v>45</v>
      </c>
      <c r="I4916" s="3">
        <v>43</v>
      </c>
      <c r="J4916" s="3">
        <v>34</v>
      </c>
      <c r="K4916" s="3">
        <v>54</v>
      </c>
      <c r="L4916" s="3">
        <v>34</v>
      </c>
      <c r="M4916" s="3">
        <v>34</v>
      </c>
      <c r="N4916" s="3">
        <v>34</v>
      </c>
      <c r="O4916" s="3">
        <v>54</v>
      </c>
      <c r="P4916" s="3">
        <v>543</v>
      </c>
      <c r="Q4916" s="3">
        <v>9310</v>
      </c>
      <c r="R4916" s="3" t="s">
        <v>2163</v>
      </c>
      <c r="S4916" s="3" t="s">
        <v>4320</v>
      </c>
    </row>
    <row r="4917" spans="1:19" ht="15.75" customHeight="1" x14ac:dyDescent="0.2">
      <c r="A4917" s="3">
        <v>715.88400000000001</v>
      </c>
      <c r="B4917" s="3" t="s">
        <v>4854</v>
      </c>
      <c r="C4917" s="3" t="s">
        <v>389</v>
      </c>
      <c r="D4917" s="3">
        <v>23</v>
      </c>
      <c r="E4917" s="3">
        <v>34526</v>
      </c>
      <c r="F4917" s="3">
        <v>34</v>
      </c>
      <c r="G4917" s="4">
        <v>4</v>
      </c>
      <c r="H4917" s="3">
        <v>45</v>
      </c>
      <c r="I4917" s="3">
        <v>43</v>
      </c>
      <c r="J4917" s="3">
        <v>34</v>
      </c>
      <c r="K4917" s="3">
        <v>54</v>
      </c>
      <c r="L4917" s="3">
        <v>34</v>
      </c>
      <c r="M4917" s="3">
        <v>34</v>
      </c>
      <c r="N4917" s="3">
        <v>34</v>
      </c>
      <c r="O4917" s="3">
        <v>54</v>
      </c>
      <c r="P4917" s="3">
        <v>543</v>
      </c>
      <c r="Q4917" s="3">
        <v>9310</v>
      </c>
      <c r="R4917" s="3" t="s">
        <v>2163</v>
      </c>
      <c r="S4917" s="3" t="s">
        <v>4320</v>
      </c>
    </row>
    <row r="4918" spans="1:19" ht="15.75" customHeight="1" x14ac:dyDescent="0.2">
      <c r="A4918" s="3">
        <v>715.88400000000001</v>
      </c>
      <c r="B4918" s="3" t="s">
        <v>4855</v>
      </c>
      <c r="C4918" s="3" t="s">
        <v>389</v>
      </c>
      <c r="D4918" s="3">
        <v>23</v>
      </c>
      <c r="E4918" s="3">
        <v>34526</v>
      </c>
      <c r="F4918" s="3">
        <v>34</v>
      </c>
      <c r="G4918" s="4">
        <v>4</v>
      </c>
      <c r="H4918" s="3">
        <v>45</v>
      </c>
      <c r="I4918" s="3">
        <v>43</v>
      </c>
      <c r="J4918" s="3">
        <v>34</v>
      </c>
      <c r="K4918" s="3">
        <v>54</v>
      </c>
      <c r="L4918" s="3">
        <v>34</v>
      </c>
      <c r="M4918" s="3">
        <v>34</v>
      </c>
      <c r="N4918" s="3">
        <v>34</v>
      </c>
      <c r="O4918" s="3">
        <v>54</v>
      </c>
      <c r="P4918" s="3">
        <v>543</v>
      </c>
      <c r="Q4918" s="3">
        <v>9310</v>
      </c>
      <c r="R4918" s="3" t="s">
        <v>2163</v>
      </c>
      <c r="S4918" s="3" t="s">
        <v>4320</v>
      </c>
    </row>
    <row r="4919" spans="1:19" ht="15.75" customHeight="1" x14ac:dyDescent="0.2">
      <c r="A4919" s="3">
        <v>715.88400000000001</v>
      </c>
      <c r="B4919" s="3" t="s">
        <v>4856</v>
      </c>
      <c r="C4919" s="3" t="s">
        <v>389</v>
      </c>
      <c r="D4919" s="3">
        <v>23</v>
      </c>
      <c r="E4919" s="3">
        <v>34526</v>
      </c>
      <c r="F4919" s="3">
        <v>34</v>
      </c>
      <c r="G4919" s="4">
        <v>4</v>
      </c>
      <c r="H4919" s="3">
        <v>45</v>
      </c>
      <c r="I4919" s="3">
        <v>43</v>
      </c>
      <c r="J4919" s="3">
        <v>34</v>
      </c>
      <c r="K4919" s="3">
        <v>54</v>
      </c>
      <c r="L4919" s="3">
        <v>34</v>
      </c>
      <c r="M4919" s="3">
        <v>34</v>
      </c>
      <c r="N4919" s="3">
        <v>34</v>
      </c>
      <c r="O4919" s="3">
        <v>54</v>
      </c>
      <c r="P4919" s="3">
        <v>543</v>
      </c>
      <c r="Q4919" s="3">
        <v>9310</v>
      </c>
      <c r="R4919" s="3" t="s">
        <v>2163</v>
      </c>
      <c r="S4919" s="3" t="s">
        <v>4320</v>
      </c>
    </row>
    <row r="4920" spans="1:19" ht="15.75" customHeight="1" x14ac:dyDescent="0.2">
      <c r="A4920" s="3">
        <v>715.88400000000001</v>
      </c>
      <c r="B4920" s="3" t="s">
        <v>4857</v>
      </c>
      <c r="C4920" s="3" t="s">
        <v>389</v>
      </c>
      <c r="D4920" s="3">
        <v>23</v>
      </c>
      <c r="E4920" s="3">
        <v>34526</v>
      </c>
      <c r="F4920" s="3">
        <v>34</v>
      </c>
      <c r="G4920" s="4">
        <v>4</v>
      </c>
      <c r="H4920" s="3">
        <v>45</v>
      </c>
      <c r="I4920" s="3">
        <v>43</v>
      </c>
      <c r="J4920" s="3">
        <v>34</v>
      </c>
      <c r="K4920" s="3">
        <v>54</v>
      </c>
      <c r="L4920" s="3">
        <v>34</v>
      </c>
      <c r="M4920" s="3">
        <v>34</v>
      </c>
      <c r="N4920" s="3">
        <v>34</v>
      </c>
      <c r="O4920" s="3">
        <v>54</v>
      </c>
      <c r="P4920" s="3">
        <v>543</v>
      </c>
      <c r="Q4920" s="3">
        <v>9310</v>
      </c>
      <c r="R4920" s="3" t="s">
        <v>2163</v>
      </c>
      <c r="S4920" s="3" t="s">
        <v>4320</v>
      </c>
    </row>
    <row r="4921" spans="1:19" ht="15.75" customHeight="1" x14ac:dyDescent="0.2">
      <c r="A4921" s="3">
        <v>715.88400000000001</v>
      </c>
      <c r="B4921" s="3" t="s">
        <v>4858</v>
      </c>
      <c r="C4921" s="3" t="s">
        <v>389</v>
      </c>
      <c r="D4921" s="3">
        <v>23</v>
      </c>
      <c r="E4921" s="3">
        <v>34526</v>
      </c>
      <c r="F4921" s="3">
        <v>34</v>
      </c>
      <c r="G4921" s="4">
        <v>4</v>
      </c>
      <c r="H4921" s="3">
        <v>45</v>
      </c>
      <c r="I4921" s="3">
        <v>43</v>
      </c>
      <c r="J4921" s="3">
        <v>34</v>
      </c>
      <c r="K4921" s="3">
        <v>54</v>
      </c>
      <c r="L4921" s="3">
        <v>34</v>
      </c>
      <c r="M4921" s="3">
        <v>34</v>
      </c>
      <c r="N4921" s="3">
        <v>34</v>
      </c>
      <c r="O4921" s="3">
        <v>54</v>
      </c>
      <c r="P4921" s="3">
        <v>543</v>
      </c>
      <c r="Q4921" s="3">
        <v>9310</v>
      </c>
      <c r="R4921" s="3" t="s">
        <v>2163</v>
      </c>
      <c r="S4921" s="3" t="s">
        <v>4320</v>
      </c>
    </row>
    <row r="4922" spans="1:19" ht="15.75" customHeight="1" x14ac:dyDescent="0.2">
      <c r="A4922" s="3">
        <v>715.88400000000001</v>
      </c>
      <c r="B4922" s="3" t="s">
        <v>4859</v>
      </c>
      <c r="C4922" s="3" t="s">
        <v>389</v>
      </c>
      <c r="D4922" s="3">
        <v>23</v>
      </c>
      <c r="E4922" s="3">
        <v>34526</v>
      </c>
      <c r="F4922" s="3">
        <v>34</v>
      </c>
      <c r="G4922" s="4">
        <v>4</v>
      </c>
      <c r="H4922" s="3">
        <v>45</v>
      </c>
      <c r="I4922" s="3">
        <v>43</v>
      </c>
      <c r="J4922" s="3">
        <v>34</v>
      </c>
      <c r="K4922" s="3">
        <v>54</v>
      </c>
      <c r="L4922" s="3">
        <v>34</v>
      </c>
      <c r="M4922" s="3">
        <v>34</v>
      </c>
      <c r="N4922" s="3">
        <v>34</v>
      </c>
      <c r="O4922" s="3">
        <v>54</v>
      </c>
      <c r="P4922" s="3">
        <v>543</v>
      </c>
      <c r="Q4922" s="3">
        <v>9310</v>
      </c>
      <c r="R4922" s="3" t="s">
        <v>2163</v>
      </c>
      <c r="S4922" s="3" t="s">
        <v>4320</v>
      </c>
    </row>
    <row r="4923" spans="1:19" ht="15.75" customHeight="1" x14ac:dyDescent="0.2">
      <c r="A4923" s="3">
        <v>715.88400000000001</v>
      </c>
      <c r="B4923" s="3" t="s">
        <v>4860</v>
      </c>
      <c r="C4923" s="3" t="s">
        <v>389</v>
      </c>
      <c r="D4923" s="3">
        <v>23</v>
      </c>
      <c r="E4923" s="3">
        <v>34526</v>
      </c>
      <c r="F4923" s="3">
        <v>34</v>
      </c>
      <c r="G4923" s="4">
        <v>4</v>
      </c>
      <c r="H4923" s="3">
        <v>45</v>
      </c>
      <c r="I4923" s="3">
        <v>43</v>
      </c>
      <c r="J4923" s="3">
        <v>34</v>
      </c>
      <c r="K4923" s="3">
        <v>54</v>
      </c>
      <c r="L4923" s="3">
        <v>34</v>
      </c>
      <c r="M4923" s="3">
        <v>34</v>
      </c>
      <c r="N4923" s="3">
        <v>34</v>
      </c>
      <c r="O4923" s="3">
        <v>54</v>
      </c>
      <c r="P4923" s="3">
        <v>543</v>
      </c>
      <c r="Q4923" s="3">
        <v>9310</v>
      </c>
      <c r="R4923" s="3" t="s">
        <v>2163</v>
      </c>
      <c r="S4923" s="3" t="s">
        <v>4320</v>
      </c>
    </row>
    <row r="4924" spans="1:19" ht="15.75" customHeight="1" x14ac:dyDescent="0.2">
      <c r="A4924" s="3">
        <v>715.88400000000001</v>
      </c>
      <c r="B4924" s="3" t="s">
        <v>4861</v>
      </c>
      <c r="C4924" s="3" t="s">
        <v>389</v>
      </c>
      <c r="D4924" s="3">
        <v>23</v>
      </c>
      <c r="E4924" s="3">
        <v>34526</v>
      </c>
      <c r="F4924" s="3">
        <v>34</v>
      </c>
      <c r="G4924" s="4">
        <v>4</v>
      </c>
      <c r="H4924" s="3">
        <v>45</v>
      </c>
      <c r="I4924" s="3">
        <v>43</v>
      </c>
      <c r="J4924" s="3">
        <v>34</v>
      </c>
      <c r="K4924" s="3">
        <v>54</v>
      </c>
      <c r="L4924" s="3">
        <v>34</v>
      </c>
      <c r="M4924" s="3">
        <v>34</v>
      </c>
      <c r="N4924" s="3">
        <v>34</v>
      </c>
      <c r="O4924" s="3">
        <v>54</v>
      </c>
      <c r="P4924" s="3">
        <v>543</v>
      </c>
      <c r="Q4924" s="3">
        <v>9310</v>
      </c>
      <c r="R4924" s="3" t="s">
        <v>2163</v>
      </c>
      <c r="S4924" s="3" t="s">
        <v>4320</v>
      </c>
    </row>
    <row r="4925" spans="1:19" ht="15.75" customHeight="1" x14ac:dyDescent="0.2">
      <c r="A4925" s="3">
        <v>715.88400000000001</v>
      </c>
      <c r="B4925" s="3" t="s">
        <v>4862</v>
      </c>
      <c r="C4925" s="3" t="s">
        <v>389</v>
      </c>
      <c r="D4925" s="3">
        <v>23</v>
      </c>
      <c r="E4925" s="3">
        <v>34526</v>
      </c>
      <c r="F4925" s="3">
        <v>34</v>
      </c>
      <c r="G4925" s="4">
        <v>4</v>
      </c>
      <c r="H4925" s="3">
        <v>45</v>
      </c>
      <c r="I4925" s="3">
        <v>43</v>
      </c>
      <c r="J4925" s="3">
        <v>34</v>
      </c>
      <c r="K4925" s="3">
        <v>54</v>
      </c>
      <c r="L4925" s="3">
        <v>34</v>
      </c>
      <c r="M4925" s="3">
        <v>34</v>
      </c>
      <c r="N4925" s="3">
        <v>34</v>
      </c>
      <c r="O4925" s="3">
        <v>54</v>
      </c>
      <c r="P4925" s="3">
        <v>543</v>
      </c>
      <c r="Q4925" s="3">
        <v>9310</v>
      </c>
      <c r="R4925" s="3" t="s">
        <v>2163</v>
      </c>
      <c r="S4925" s="3" t="s">
        <v>4320</v>
      </c>
    </row>
    <row r="4926" spans="1:19" ht="15.75" customHeight="1" x14ac:dyDescent="0.2">
      <c r="A4926" s="3">
        <v>715.88400000000001</v>
      </c>
      <c r="B4926" s="3" t="s">
        <v>4863</v>
      </c>
      <c r="C4926" s="3" t="s">
        <v>389</v>
      </c>
      <c r="D4926" s="3">
        <v>23</v>
      </c>
      <c r="E4926" s="3">
        <v>34526</v>
      </c>
      <c r="F4926" s="3">
        <v>34</v>
      </c>
      <c r="G4926" s="4">
        <v>4</v>
      </c>
      <c r="H4926" s="3">
        <v>45</v>
      </c>
      <c r="I4926" s="3">
        <v>43</v>
      </c>
      <c r="J4926" s="3">
        <v>34</v>
      </c>
      <c r="K4926" s="3">
        <v>54</v>
      </c>
      <c r="L4926" s="3">
        <v>34</v>
      </c>
      <c r="M4926" s="3">
        <v>34</v>
      </c>
      <c r="N4926" s="3">
        <v>34</v>
      </c>
      <c r="O4926" s="3">
        <v>54</v>
      </c>
      <c r="P4926" s="3">
        <v>543</v>
      </c>
      <c r="Q4926" s="3">
        <v>9310</v>
      </c>
      <c r="R4926" s="3" t="s">
        <v>2163</v>
      </c>
      <c r="S4926" s="3" t="s">
        <v>4320</v>
      </c>
    </row>
    <row r="4927" spans="1:19" ht="15.75" customHeight="1" x14ac:dyDescent="0.2">
      <c r="A4927" s="3">
        <v>715.88400000000001</v>
      </c>
      <c r="B4927" s="3" t="s">
        <v>4864</v>
      </c>
      <c r="C4927" s="3" t="s">
        <v>389</v>
      </c>
      <c r="D4927" s="3">
        <v>23</v>
      </c>
      <c r="E4927" s="3">
        <v>34526</v>
      </c>
      <c r="F4927" s="3">
        <v>34</v>
      </c>
      <c r="G4927" s="4">
        <v>4</v>
      </c>
      <c r="H4927" s="3">
        <v>45</v>
      </c>
      <c r="I4927" s="3">
        <v>43</v>
      </c>
      <c r="J4927" s="3">
        <v>34</v>
      </c>
      <c r="K4927" s="3">
        <v>54</v>
      </c>
      <c r="L4927" s="3">
        <v>34</v>
      </c>
      <c r="M4927" s="3">
        <v>34</v>
      </c>
      <c r="N4927" s="3">
        <v>34</v>
      </c>
      <c r="O4927" s="3">
        <v>54</v>
      </c>
      <c r="P4927" s="3">
        <v>543</v>
      </c>
      <c r="Q4927" s="3">
        <v>9310</v>
      </c>
      <c r="R4927" s="3" t="s">
        <v>2163</v>
      </c>
      <c r="S4927" s="3" t="s">
        <v>4320</v>
      </c>
    </row>
    <row r="4928" spans="1:19" ht="15.75" customHeight="1" x14ac:dyDescent="0.2">
      <c r="A4928" s="3">
        <v>715.88400000000001</v>
      </c>
      <c r="B4928" s="3" t="s">
        <v>4146</v>
      </c>
      <c r="C4928" s="3" t="s">
        <v>389</v>
      </c>
      <c r="D4928" s="3">
        <v>23</v>
      </c>
      <c r="E4928" s="3">
        <v>34526</v>
      </c>
      <c r="F4928" s="3">
        <v>34</v>
      </c>
      <c r="G4928" s="4">
        <v>4</v>
      </c>
      <c r="H4928" s="3">
        <v>45</v>
      </c>
      <c r="I4928" s="3">
        <v>43</v>
      </c>
      <c r="J4928" s="3">
        <v>34</v>
      </c>
      <c r="K4928" s="3">
        <v>54</v>
      </c>
      <c r="L4928" s="3">
        <v>34</v>
      </c>
      <c r="M4928" s="3">
        <v>34</v>
      </c>
      <c r="N4928" s="3">
        <v>34</v>
      </c>
      <c r="O4928" s="3">
        <v>54</v>
      </c>
      <c r="P4928" s="3">
        <v>543</v>
      </c>
      <c r="Q4928" s="3">
        <v>9310</v>
      </c>
      <c r="R4928" s="3" t="s">
        <v>2163</v>
      </c>
      <c r="S4928" s="3" t="s">
        <v>4320</v>
      </c>
    </row>
    <row r="4929" spans="1:19" ht="15.75" customHeight="1" x14ac:dyDescent="0.2">
      <c r="A4929" s="3">
        <v>715.88400000000001</v>
      </c>
      <c r="B4929" s="3" t="s">
        <v>4865</v>
      </c>
      <c r="C4929" s="3" t="s">
        <v>389</v>
      </c>
      <c r="D4929" s="3">
        <v>23</v>
      </c>
      <c r="E4929" s="3">
        <v>34526</v>
      </c>
      <c r="F4929" s="3">
        <v>34</v>
      </c>
      <c r="G4929" s="4">
        <v>4</v>
      </c>
      <c r="H4929" s="3">
        <v>45</v>
      </c>
      <c r="I4929" s="3">
        <v>43</v>
      </c>
      <c r="J4929" s="3">
        <v>34</v>
      </c>
      <c r="K4929" s="3">
        <v>54</v>
      </c>
      <c r="L4929" s="3">
        <v>34</v>
      </c>
      <c r="M4929" s="3">
        <v>34</v>
      </c>
      <c r="N4929" s="3">
        <v>34</v>
      </c>
      <c r="O4929" s="3">
        <v>54</v>
      </c>
      <c r="P4929" s="3">
        <v>543</v>
      </c>
      <c r="Q4929" s="3">
        <v>9310</v>
      </c>
      <c r="R4929" s="3" t="s">
        <v>2163</v>
      </c>
      <c r="S4929" s="3" t="s">
        <v>4320</v>
      </c>
    </row>
    <row r="4930" spans="1:19" ht="15.75" customHeight="1" x14ac:dyDescent="0.2">
      <c r="A4930" s="3">
        <v>715.88400000000001</v>
      </c>
      <c r="B4930" s="3" t="s">
        <v>4866</v>
      </c>
      <c r="C4930" s="3" t="s">
        <v>389</v>
      </c>
      <c r="D4930" s="3">
        <v>23</v>
      </c>
      <c r="E4930" s="3">
        <v>34526</v>
      </c>
      <c r="F4930" s="3">
        <v>34</v>
      </c>
      <c r="G4930" s="4">
        <v>4</v>
      </c>
      <c r="H4930" s="3">
        <v>45</v>
      </c>
      <c r="I4930" s="3">
        <v>43</v>
      </c>
      <c r="J4930" s="3">
        <v>34</v>
      </c>
      <c r="K4930" s="3">
        <v>54</v>
      </c>
      <c r="L4930" s="3">
        <v>34</v>
      </c>
      <c r="M4930" s="3">
        <v>34</v>
      </c>
      <c r="N4930" s="3">
        <v>34</v>
      </c>
      <c r="O4930" s="3">
        <v>54</v>
      </c>
      <c r="P4930" s="3">
        <v>543</v>
      </c>
      <c r="Q4930" s="3">
        <v>9310</v>
      </c>
      <c r="R4930" s="3" t="s">
        <v>2163</v>
      </c>
      <c r="S4930" s="3" t="s">
        <v>4320</v>
      </c>
    </row>
    <row r="4931" spans="1:19" ht="15.75" customHeight="1" x14ac:dyDescent="0.2">
      <c r="A4931" s="3">
        <v>715.88400000000001</v>
      </c>
      <c r="B4931" s="3" t="s">
        <v>4867</v>
      </c>
      <c r="C4931" s="3" t="s">
        <v>389</v>
      </c>
      <c r="D4931" s="3">
        <v>23</v>
      </c>
      <c r="E4931" s="3">
        <v>34526</v>
      </c>
      <c r="F4931" s="3">
        <v>34</v>
      </c>
      <c r="G4931" s="4">
        <v>4</v>
      </c>
      <c r="H4931" s="3">
        <v>45</v>
      </c>
      <c r="I4931" s="3">
        <v>43</v>
      </c>
      <c r="J4931" s="3">
        <v>34</v>
      </c>
      <c r="K4931" s="3">
        <v>54</v>
      </c>
      <c r="L4931" s="3">
        <v>34</v>
      </c>
      <c r="M4931" s="3">
        <v>34</v>
      </c>
      <c r="N4931" s="3">
        <v>34</v>
      </c>
      <c r="O4931" s="3">
        <v>54</v>
      </c>
      <c r="P4931" s="3">
        <v>543</v>
      </c>
      <c r="Q4931" s="3">
        <v>9310</v>
      </c>
      <c r="R4931" s="3" t="s">
        <v>2163</v>
      </c>
      <c r="S4931" s="3" t="s">
        <v>4320</v>
      </c>
    </row>
    <row r="4932" spans="1:19" ht="15.75" customHeight="1" x14ac:dyDescent="0.2">
      <c r="A4932" s="3">
        <v>715.88400000000001</v>
      </c>
      <c r="B4932" s="3" t="s">
        <v>4868</v>
      </c>
      <c r="C4932" s="3" t="s">
        <v>389</v>
      </c>
      <c r="D4932" s="3">
        <v>23</v>
      </c>
      <c r="E4932" s="3">
        <v>34526</v>
      </c>
      <c r="F4932" s="3">
        <v>34</v>
      </c>
      <c r="G4932" s="4">
        <v>4</v>
      </c>
      <c r="H4932" s="3">
        <v>45</v>
      </c>
      <c r="I4932" s="3">
        <v>43</v>
      </c>
      <c r="J4932" s="3">
        <v>34</v>
      </c>
      <c r="K4932" s="3">
        <v>54</v>
      </c>
      <c r="L4932" s="3">
        <v>34</v>
      </c>
      <c r="M4932" s="3">
        <v>34</v>
      </c>
      <c r="N4932" s="3">
        <v>34</v>
      </c>
      <c r="O4932" s="3">
        <v>54</v>
      </c>
      <c r="P4932" s="3">
        <v>543</v>
      </c>
      <c r="Q4932" s="3">
        <v>9310</v>
      </c>
      <c r="R4932" s="3" t="s">
        <v>2163</v>
      </c>
      <c r="S4932" s="3" t="s">
        <v>4320</v>
      </c>
    </row>
    <row r="4933" spans="1:19" ht="15.75" customHeight="1" x14ac:dyDescent="0.2">
      <c r="A4933" s="3">
        <v>715.88400000000001</v>
      </c>
      <c r="B4933" s="3" t="s">
        <v>4869</v>
      </c>
      <c r="C4933" s="3" t="s">
        <v>389</v>
      </c>
      <c r="D4933" s="3">
        <v>23</v>
      </c>
      <c r="E4933" s="3">
        <v>34526</v>
      </c>
      <c r="F4933" s="3">
        <v>34</v>
      </c>
      <c r="G4933" s="4">
        <v>4</v>
      </c>
      <c r="H4933" s="3">
        <v>45</v>
      </c>
      <c r="I4933" s="3">
        <v>43</v>
      </c>
      <c r="J4933" s="3">
        <v>34</v>
      </c>
      <c r="K4933" s="3">
        <v>54</v>
      </c>
      <c r="L4933" s="3">
        <v>34</v>
      </c>
      <c r="M4933" s="3">
        <v>34</v>
      </c>
      <c r="N4933" s="3">
        <v>34</v>
      </c>
      <c r="O4933" s="3">
        <v>54</v>
      </c>
      <c r="P4933" s="3">
        <v>543</v>
      </c>
      <c r="Q4933" s="3">
        <v>9310</v>
      </c>
      <c r="R4933" s="3" t="s">
        <v>2163</v>
      </c>
      <c r="S4933" s="3" t="s">
        <v>4320</v>
      </c>
    </row>
    <row r="4934" spans="1:19" ht="15.75" customHeight="1" x14ac:dyDescent="0.2">
      <c r="A4934" s="3">
        <v>715.88400000000001</v>
      </c>
      <c r="B4934" s="3" t="s">
        <v>4176</v>
      </c>
      <c r="C4934" s="3" t="s">
        <v>389</v>
      </c>
      <c r="D4934" s="3">
        <v>23</v>
      </c>
      <c r="E4934" s="3">
        <v>34526</v>
      </c>
      <c r="F4934" s="3">
        <v>34</v>
      </c>
      <c r="G4934" s="4">
        <v>4</v>
      </c>
      <c r="H4934" s="3">
        <v>45</v>
      </c>
      <c r="I4934" s="3">
        <v>43</v>
      </c>
      <c r="J4934" s="3">
        <v>34</v>
      </c>
      <c r="K4934" s="3">
        <v>54</v>
      </c>
      <c r="L4934" s="3">
        <v>34</v>
      </c>
      <c r="M4934" s="3">
        <v>34</v>
      </c>
      <c r="N4934" s="3">
        <v>34</v>
      </c>
      <c r="O4934" s="3">
        <v>54</v>
      </c>
      <c r="P4934" s="3">
        <v>543</v>
      </c>
      <c r="Q4934" s="3">
        <v>9310</v>
      </c>
      <c r="R4934" s="3" t="s">
        <v>2163</v>
      </c>
      <c r="S4934" s="3" t="s">
        <v>4320</v>
      </c>
    </row>
    <row r="4935" spans="1:19" ht="15.75" customHeight="1" x14ac:dyDescent="0.2">
      <c r="A4935" s="3">
        <v>715.88400000000001</v>
      </c>
      <c r="B4935" s="3" t="s">
        <v>4451</v>
      </c>
      <c r="C4935" s="3" t="s">
        <v>389</v>
      </c>
      <c r="D4935" s="3">
        <v>23</v>
      </c>
      <c r="E4935" s="3">
        <v>34526</v>
      </c>
      <c r="F4935" s="3">
        <v>34</v>
      </c>
      <c r="G4935" s="4">
        <v>4</v>
      </c>
      <c r="H4935" s="3">
        <v>45</v>
      </c>
      <c r="I4935" s="3">
        <v>43</v>
      </c>
      <c r="J4935" s="3">
        <v>34</v>
      </c>
      <c r="K4935" s="3">
        <v>54</v>
      </c>
      <c r="L4935" s="3">
        <v>34</v>
      </c>
      <c r="M4935" s="3">
        <v>34</v>
      </c>
      <c r="N4935" s="3">
        <v>34</v>
      </c>
      <c r="O4935" s="3">
        <v>54</v>
      </c>
      <c r="P4935" s="3">
        <v>543</v>
      </c>
      <c r="Q4935" s="3">
        <v>9310</v>
      </c>
      <c r="R4935" s="3" t="s">
        <v>2163</v>
      </c>
      <c r="S4935" s="3" t="s">
        <v>4320</v>
      </c>
    </row>
    <row r="4936" spans="1:19" ht="15.75" customHeight="1" x14ac:dyDescent="0.2">
      <c r="A4936" s="3">
        <v>715.88400000000001</v>
      </c>
      <c r="B4936" s="3" t="s">
        <v>4870</v>
      </c>
      <c r="C4936" s="3" t="s">
        <v>389</v>
      </c>
      <c r="D4936" s="3">
        <v>23</v>
      </c>
      <c r="E4936" s="3">
        <v>34526</v>
      </c>
      <c r="F4936" s="3">
        <v>34</v>
      </c>
      <c r="G4936" s="4">
        <v>4</v>
      </c>
      <c r="H4936" s="3">
        <v>45</v>
      </c>
      <c r="I4936" s="3">
        <v>43</v>
      </c>
      <c r="J4936" s="3">
        <v>34</v>
      </c>
      <c r="K4936" s="3">
        <v>54</v>
      </c>
      <c r="L4936" s="3">
        <v>34</v>
      </c>
      <c r="M4936" s="3">
        <v>34</v>
      </c>
      <c r="N4936" s="3">
        <v>34</v>
      </c>
      <c r="O4936" s="3">
        <v>54</v>
      </c>
      <c r="P4936" s="3">
        <v>543</v>
      </c>
      <c r="Q4936" s="3">
        <v>9310</v>
      </c>
      <c r="R4936" s="3" t="s">
        <v>2163</v>
      </c>
      <c r="S4936" s="3" t="s">
        <v>4320</v>
      </c>
    </row>
    <row r="4937" spans="1:19" ht="15.75" customHeight="1" x14ac:dyDescent="0.2">
      <c r="A4937" s="3">
        <v>715.88400000000001</v>
      </c>
      <c r="B4937" s="3" t="s">
        <v>4082</v>
      </c>
      <c r="C4937" s="3" t="s">
        <v>389</v>
      </c>
      <c r="D4937" s="3">
        <v>23</v>
      </c>
      <c r="E4937" s="3">
        <v>34526</v>
      </c>
      <c r="F4937" s="3">
        <v>34</v>
      </c>
      <c r="G4937" s="4">
        <v>4</v>
      </c>
      <c r="H4937" s="3">
        <v>45</v>
      </c>
      <c r="I4937" s="3">
        <v>43</v>
      </c>
      <c r="J4937" s="3">
        <v>34</v>
      </c>
      <c r="K4937" s="3">
        <v>54</v>
      </c>
      <c r="L4937" s="3">
        <v>34</v>
      </c>
      <c r="M4937" s="3">
        <v>34</v>
      </c>
      <c r="N4937" s="3">
        <v>34</v>
      </c>
      <c r="O4937" s="3">
        <v>54</v>
      </c>
      <c r="P4937" s="3">
        <v>543</v>
      </c>
      <c r="Q4937" s="3">
        <v>9310</v>
      </c>
      <c r="R4937" s="3" t="s">
        <v>2163</v>
      </c>
      <c r="S4937" s="3" t="s">
        <v>4320</v>
      </c>
    </row>
    <row r="4938" spans="1:19" ht="15.75" customHeight="1" x14ac:dyDescent="0.2">
      <c r="A4938" s="3">
        <v>715.88400000000001</v>
      </c>
      <c r="B4938" s="3" t="s">
        <v>4871</v>
      </c>
      <c r="C4938" s="3" t="s">
        <v>389</v>
      </c>
      <c r="D4938" s="3">
        <v>23</v>
      </c>
      <c r="E4938" s="3">
        <v>34526</v>
      </c>
      <c r="F4938" s="3">
        <v>34</v>
      </c>
      <c r="G4938" s="4">
        <v>4</v>
      </c>
      <c r="H4938" s="3">
        <v>45</v>
      </c>
      <c r="I4938" s="3">
        <v>43</v>
      </c>
      <c r="J4938" s="3">
        <v>34</v>
      </c>
      <c r="K4938" s="3">
        <v>54</v>
      </c>
      <c r="L4938" s="3">
        <v>34</v>
      </c>
      <c r="M4938" s="3">
        <v>34</v>
      </c>
      <c r="N4938" s="3">
        <v>34</v>
      </c>
      <c r="O4938" s="3">
        <v>54</v>
      </c>
      <c r="P4938" s="3">
        <v>543</v>
      </c>
      <c r="Q4938" s="3">
        <v>9310</v>
      </c>
      <c r="R4938" s="3" t="s">
        <v>2163</v>
      </c>
      <c r="S4938" s="3" t="s">
        <v>4320</v>
      </c>
    </row>
    <row r="4939" spans="1:19" ht="15.75" customHeight="1" x14ac:dyDescent="0.2">
      <c r="A4939" s="3">
        <v>716.88400000000001</v>
      </c>
      <c r="B4939" s="3" t="s">
        <v>4872</v>
      </c>
      <c r="C4939" s="3" t="s">
        <v>1209</v>
      </c>
      <c r="D4939" s="3">
        <v>23</v>
      </c>
      <c r="E4939" s="3">
        <v>34526</v>
      </c>
      <c r="F4939" s="3">
        <v>34</v>
      </c>
      <c r="G4939" s="4">
        <v>4</v>
      </c>
      <c r="H4939" s="3">
        <v>45</v>
      </c>
      <c r="I4939" s="3">
        <v>43</v>
      </c>
      <c r="J4939" s="3">
        <v>34</v>
      </c>
      <c r="K4939" s="3">
        <v>54</v>
      </c>
      <c r="L4939" s="3">
        <v>34</v>
      </c>
      <c r="M4939" s="3">
        <v>34</v>
      </c>
      <c r="N4939" s="3">
        <v>34</v>
      </c>
      <c r="O4939" s="3">
        <v>54</v>
      </c>
      <c r="P4939" s="3">
        <v>543</v>
      </c>
      <c r="Q4939" s="3">
        <v>9310</v>
      </c>
      <c r="R4939" s="3" t="s">
        <v>2163</v>
      </c>
      <c r="S4939" s="3" t="s">
        <v>4320</v>
      </c>
    </row>
    <row r="4940" spans="1:19" ht="15.75" customHeight="1" x14ac:dyDescent="0.2">
      <c r="A4940" s="3">
        <v>719.88400000000001</v>
      </c>
      <c r="B4940" s="3" t="s">
        <v>4873</v>
      </c>
      <c r="C4940" s="3" t="s">
        <v>1209</v>
      </c>
      <c r="D4940" s="3">
        <v>23</v>
      </c>
      <c r="E4940" s="3">
        <v>34526</v>
      </c>
      <c r="F4940" s="3">
        <v>34</v>
      </c>
      <c r="G4940" s="4">
        <v>4</v>
      </c>
      <c r="H4940" s="3">
        <v>45</v>
      </c>
      <c r="I4940" s="3">
        <v>43</v>
      </c>
      <c r="J4940" s="3">
        <v>34</v>
      </c>
      <c r="K4940" s="3">
        <v>54</v>
      </c>
      <c r="L4940" s="3">
        <v>34</v>
      </c>
      <c r="M4940" s="3">
        <v>34</v>
      </c>
      <c r="N4940" s="3">
        <v>34</v>
      </c>
      <c r="O4940" s="3">
        <v>54</v>
      </c>
      <c r="P4940" s="3">
        <v>543</v>
      </c>
      <c r="Q4940" s="3">
        <v>9310</v>
      </c>
      <c r="R4940" s="3" t="s">
        <v>2163</v>
      </c>
      <c r="S4940" s="3" t="s">
        <v>4320</v>
      </c>
    </row>
    <row r="4941" spans="1:19" ht="15.75" customHeight="1" x14ac:dyDescent="0.2">
      <c r="A4941" s="3">
        <v>719.88400000000001</v>
      </c>
      <c r="B4941" s="3" t="s">
        <v>4426</v>
      </c>
      <c r="C4941" s="3" t="s">
        <v>1209</v>
      </c>
      <c r="D4941" s="3">
        <v>23</v>
      </c>
      <c r="E4941" s="3">
        <v>34526</v>
      </c>
      <c r="F4941" s="3">
        <v>34</v>
      </c>
      <c r="G4941" s="4">
        <v>4</v>
      </c>
      <c r="H4941" s="3">
        <v>45</v>
      </c>
      <c r="I4941" s="3">
        <v>43</v>
      </c>
      <c r="J4941" s="3">
        <v>34</v>
      </c>
      <c r="K4941" s="3">
        <v>54</v>
      </c>
      <c r="L4941" s="3">
        <v>34</v>
      </c>
      <c r="M4941" s="3">
        <v>34</v>
      </c>
      <c r="N4941" s="3">
        <v>34</v>
      </c>
      <c r="O4941" s="3">
        <v>54</v>
      </c>
      <c r="P4941" s="3">
        <v>543</v>
      </c>
      <c r="Q4941" s="3">
        <v>9310</v>
      </c>
      <c r="R4941" s="3" t="s">
        <v>2163</v>
      </c>
      <c r="S4941" s="3" t="s">
        <v>4320</v>
      </c>
    </row>
    <row r="4942" spans="1:19" ht="15.75" customHeight="1" x14ac:dyDescent="0.2">
      <c r="A4942" s="3">
        <v>719.88400000000001</v>
      </c>
      <c r="B4942" s="3" t="s">
        <v>4874</v>
      </c>
      <c r="C4942" s="3" t="s">
        <v>1209</v>
      </c>
      <c r="D4942" s="3">
        <v>23</v>
      </c>
      <c r="E4942" s="3">
        <v>34526</v>
      </c>
      <c r="F4942" s="3">
        <v>34</v>
      </c>
      <c r="G4942" s="4">
        <v>4</v>
      </c>
      <c r="H4942" s="3">
        <v>45</v>
      </c>
      <c r="I4942" s="3">
        <v>43</v>
      </c>
      <c r="J4942" s="3">
        <v>34</v>
      </c>
      <c r="K4942" s="3">
        <v>54</v>
      </c>
      <c r="L4942" s="3">
        <v>34</v>
      </c>
      <c r="M4942" s="3">
        <v>34</v>
      </c>
      <c r="N4942" s="3">
        <v>34</v>
      </c>
      <c r="O4942" s="3">
        <v>54</v>
      </c>
      <c r="P4942" s="3">
        <v>543</v>
      </c>
      <c r="Q4942" s="3">
        <v>9310</v>
      </c>
      <c r="R4942" s="3" t="s">
        <v>2163</v>
      </c>
      <c r="S4942" s="3" t="s">
        <v>4320</v>
      </c>
    </row>
    <row r="4943" spans="1:19" ht="15.75" customHeight="1" x14ac:dyDescent="0.2">
      <c r="A4943" s="3">
        <v>720.88400000000001</v>
      </c>
      <c r="B4943" s="3" t="s">
        <v>3469</v>
      </c>
      <c r="C4943" s="3" t="s">
        <v>1229</v>
      </c>
      <c r="D4943" s="3">
        <v>23</v>
      </c>
      <c r="E4943" s="3">
        <v>34526</v>
      </c>
      <c r="F4943" s="3">
        <v>34</v>
      </c>
      <c r="G4943" s="4">
        <v>4</v>
      </c>
      <c r="H4943" s="3">
        <v>45</v>
      </c>
      <c r="I4943" s="3">
        <v>43</v>
      </c>
      <c r="J4943" s="3">
        <v>34</v>
      </c>
      <c r="K4943" s="3">
        <v>54</v>
      </c>
      <c r="L4943" s="3">
        <v>34</v>
      </c>
      <c r="M4943" s="3">
        <v>34</v>
      </c>
      <c r="N4943" s="3">
        <v>34</v>
      </c>
      <c r="O4943" s="3">
        <v>54</v>
      </c>
      <c r="P4943" s="3">
        <v>543</v>
      </c>
      <c r="Q4943" s="3">
        <v>9310</v>
      </c>
      <c r="R4943" s="3" t="s">
        <v>2163</v>
      </c>
      <c r="S4943" s="3" t="s">
        <v>4320</v>
      </c>
    </row>
    <row r="4944" spans="1:19" ht="15.75" customHeight="1" x14ac:dyDescent="0.2">
      <c r="A4944" s="3">
        <v>720.88400000000001</v>
      </c>
      <c r="B4944" s="3" t="s">
        <v>4875</v>
      </c>
      <c r="C4944" s="3" t="s">
        <v>1230</v>
      </c>
      <c r="D4944" s="3">
        <v>23</v>
      </c>
      <c r="E4944" s="3">
        <v>34526</v>
      </c>
      <c r="F4944" s="3">
        <v>34</v>
      </c>
      <c r="G4944" s="4">
        <v>4</v>
      </c>
      <c r="H4944" s="3">
        <v>45</v>
      </c>
      <c r="I4944" s="3">
        <v>43</v>
      </c>
      <c r="J4944" s="3">
        <v>34</v>
      </c>
      <c r="K4944" s="3">
        <v>54</v>
      </c>
      <c r="L4944" s="3">
        <v>34</v>
      </c>
      <c r="M4944" s="3">
        <v>34</v>
      </c>
      <c r="N4944" s="3">
        <v>34</v>
      </c>
      <c r="O4944" s="3">
        <v>54</v>
      </c>
      <c r="P4944" s="3">
        <v>543</v>
      </c>
      <c r="Q4944" s="3">
        <v>9310</v>
      </c>
      <c r="R4944" s="3" t="s">
        <v>2163</v>
      </c>
      <c r="S4944" s="3" t="s">
        <v>4320</v>
      </c>
    </row>
    <row r="4945" spans="1:19" ht="15.75" customHeight="1" x14ac:dyDescent="0.2">
      <c r="A4945" s="3">
        <v>720.88400000000001</v>
      </c>
      <c r="B4945" s="3" t="s">
        <v>4876</v>
      </c>
      <c r="C4945" s="3" t="s">
        <v>1229</v>
      </c>
      <c r="D4945" s="3">
        <v>23</v>
      </c>
      <c r="E4945" s="3">
        <v>34526</v>
      </c>
      <c r="F4945" s="3">
        <v>34</v>
      </c>
      <c r="G4945" s="4">
        <v>4</v>
      </c>
      <c r="H4945" s="3">
        <v>45</v>
      </c>
      <c r="I4945" s="3">
        <v>43</v>
      </c>
      <c r="J4945" s="3">
        <v>34</v>
      </c>
      <c r="K4945" s="3">
        <v>54</v>
      </c>
      <c r="L4945" s="3">
        <v>34</v>
      </c>
      <c r="M4945" s="3">
        <v>34</v>
      </c>
      <c r="N4945" s="3">
        <v>34</v>
      </c>
      <c r="O4945" s="3">
        <v>54</v>
      </c>
      <c r="P4945" s="3">
        <v>543</v>
      </c>
      <c r="Q4945" s="3">
        <v>9310</v>
      </c>
      <c r="R4945" s="3" t="s">
        <v>2163</v>
      </c>
      <c r="S4945" s="3" t="s">
        <v>4320</v>
      </c>
    </row>
    <row r="4946" spans="1:19" ht="15.75" customHeight="1" x14ac:dyDescent="0.2">
      <c r="A4946" s="3">
        <v>720.88400000000001</v>
      </c>
      <c r="B4946" s="3" t="s">
        <v>4877</v>
      </c>
      <c r="C4946" s="3" t="s">
        <v>1230</v>
      </c>
      <c r="D4946" s="3">
        <v>23</v>
      </c>
      <c r="E4946" s="3">
        <v>34526</v>
      </c>
      <c r="F4946" s="3">
        <v>34</v>
      </c>
      <c r="G4946" s="4">
        <v>4</v>
      </c>
      <c r="H4946" s="3">
        <v>45</v>
      </c>
      <c r="I4946" s="3">
        <v>43</v>
      </c>
      <c r="J4946" s="3">
        <v>34</v>
      </c>
      <c r="K4946" s="3">
        <v>54</v>
      </c>
      <c r="L4946" s="3">
        <v>34</v>
      </c>
      <c r="M4946" s="3">
        <v>34</v>
      </c>
      <c r="N4946" s="3">
        <v>34</v>
      </c>
      <c r="O4946" s="3">
        <v>54</v>
      </c>
      <c r="P4946" s="3">
        <v>543</v>
      </c>
      <c r="Q4946" s="3">
        <v>9310</v>
      </c>
      <c r="R4946" s="3" t="s">
        <v>2163</v>
      </c>
      <c r="S4946" s="3" t="s">
        <v>4320</v>
      </c>
    </row>
    <row r="4947" spans="1:19" ht="15.75" customHeight="1" x14ac:dyDescent="0.2">
      <c r="A4947" s="3">
        <v>720.88400000000001</v>
      </c>
      <c r="B4947" s="3" t="s">
        <v>4878</v>
      </c>
      <c r="C4947" s="3" t="s">
        <v>1229</v>
      </c>
      <c r="D4947" s="3">
        <v>23</v>
      </c>
      <c r="E4947" s="3">
        <v>34526</v>
      </c>
      <c r="F4947" s="3">
        <v>34</v>
      </c>
      <c r="G4947" s="4">
        <v>4</v>
      </c>
      <c r="H4947" s="3">
        <v>45</v>
      </c>
      <c r="I4947" s="3">
        <v>43</v>
      </c>
      <c r="J4947" s="3">
        <v>34</v>
      </c>
      <c r="K4947" s="3">
        <v>54</v>
      </c>
      <c r="L4947" s="3">
        <v>34</v>
      </c>
      <c r="M4947" s="3">
        <v>34</v>
      </c>
      <c r="N4947" s="3">
        <v>34</v>
      </c>
      <c r="O4947" s="3">
        <v>54</v>
      </c>
      <c r="P4947" s="3">
        <v>543</v>
      </c>
      <c r="Q4947" s="3">
        <v>9310</v>
      </c>
      <c r="R4947" s="3" t="s">
        <v>2163</v>
      </c>
      <c r="S4947" s="3" t="s">
        <v>4320</v>
      </c>
    </row>
    <row r="4948" spans="1:19" ht="15.75" customHeight="1" x14ac:dyDescent="0.2">
      <c r="A4948" s="3">
        <v>721.88400000000001</v>
      </c>
      <c r="B4948" s="3" t="s">
        <v>4879</v>
      </c>
      <c r="C4948" t="s">
        <v>138</v>
      </c>
      <c r="D4948" s="3">
        <v>23</v>
      </c>
      <c r="E4948" s="3">
        <v>34526</v>
      </c>
      <c r="F4948" s="3">
        <v>34</v>
      </c>
      <c r="G4948" s="4">
        <v>4</v>
      </c>
      <c r="H4948" s="3">
        <v>45</v>
      </c>
      <c r="I4948" s="3">
        <v>43</v>
      </c>
      <c r="J4948" s="3">
        <v>34</v>
      </c>
      <c r="K4948" s="3">
        <v>54</v>
      </c>
      <c r="L4948" s="3">
        <v>34</v>
      </c>
      <c r="M4948" s="3">
        <v>34</v>
      </c>
      <c r="N4948" s="3">
        <v>34</v>
      </c>
      <c r="O4948" s="3">
        <v>54</v>
      </c>
      <c r="P4948" s="3">
        <v>543</v>
      </c>
      <c r="Q4948" s="3">
        <v>9310</v>
      </c>
      <c r="R4948" s="3" t="s">
        <v>2163</v>
      </c>
      <c r="S4948" s="3" t="s">
        <v>4320</v>
      </c>
    </row>
    <row r="4949" spans="1:19" ht="15.75" customHeight="1" x14ac:dyDescent="0.2">
      <c r="A4949" s="3">
        <v>721.88400000000001</v>
      </c>
      <c r="B4949" s="3" t="s">
        <v>4880</v>
      </c>
      <c r="C4949" s="3" t="s">
        <v>1072</v>
      </c>
      <c r="D4949" s="3">
        <v>23</v>
      </c>
      <c r="E4949" s="3">
        <v>34526</v>
      </c>
      <c r="F4949" s="3">
        <v>34</v>
      </c>
      <c r="G4949" s="4">
        <v>4</v>
      </c>
      <c r="H4949" s="3">
        <v>45</v>
      </c>
      <c r="I4949" s="3">
        <v>43</v>
      </c>
      <c r="J4949" s="3">
        <v>34</v>
      </c>
      <c r="K4949" s="3">
        <v>54</v>
      </c>
      <c r="L4949" s="3">
        <v>34</v>
      </c>
      <c r="M4949" s="3">
        <v>34</v>
      </c>
      <c r="N4949" s="3">
        <v>34</v>
      </c>
      <c r="O4949" s="3">
        <v>54</v>
      </c>
      <c r="P4949" s="3">
        <v>543</v>
      </c>
      <c r="Q4949" s="3">
        <v>9310</v>
      </c>
      <c r="R4949" s="3" t="s">
        <v>2163</v>
      </c>
      <c r="S4949" s="3" t="s">
        <v>4320</v>
      </c>
    </row>
    <row r="4950" spans="1:19" ht="15.75" customHeight="1" x14ac:dyDescent="0.2">
      <c r="A4950" s="3">
        <v>721.88400000000001</v>
      </c>
      <c r="B4950" s="3" t="s">
        <v>4881</v>
      </c>
      <c r="C4950" s="3" t="s">
        <v>1072</v>
      </c>
      <c r="D4950" s="3">
        <v>23</v>
      </c>
      <c r="E4950" s="3">
        <v>34526</v>
      </c>
      <c r="F4950" s="3">
        <v>34</v>
      </c>
      <c r="G4950" s="4">
        <v>4</v>
      </c>
      <c r="H4950" s="3">
        <v>45</v>
      </c>
      <c r="I4950" s="3">
        <v>43</v>
      </c>
      <c r="J4950" s="3">
        <v>34</v>
      </c>
      <c r="K4950" s="3">
        <v>54</v>
      </c>
      <c r="L4950" s="3">
        <v>34</v>
      </c>
      <c r="M4950" s="3">
        <v>34</v>
      </c>
      <c r="N4950" s="3">
        <v>34</v>
      </c>
      <c r="O4950" s="3">
        <v>54</v>
      </c>
      <c r="P4950" s="3">
        <v>543</v>
      </c>
      <c r="Q4950" s="3">
        <v>9310</v>
      </c>
      <c r="R4950" s="3" t="s">
        <v>2163</v>
      </c>
      <c r="S4950" s="3" t="s">
        <v>4320</v>
      </c>
    </row>
    <row r="4951" spans="1:19" ht="15.75" customHeight="1" x14ac:dyDescent="0.2">
      <c r="A4951" s="3">
        <v>721.88400000000001</v>
      </c>
      <c r="B4951" s="3" t="s">
        <v>4882</v>
      </c>
      <c r="C4951" s="3" t="s">
        <v>1072</v>
      </c>
      <c r="D4951" s="3">
        <v>23</v>
      </c>
      <c r="E4951" s="3">
        <v>34526</v>
      </c>
      <c r="F4951" s="3">
        <v>34</v>
      </c>
      <c r="G4951" s="4">
        <v>4</v>
      </c>
      <c r="H4951" s="3">
        <v>45</v>
      </c>
      <c r="I4951" s="3">
        <v>43</v>
      </c>
      <c r="J4951" s="3">
        <v>34</v>
      </c>
      <c r="K4951" s="3">
        <v>54</v>
      </c>
      <c r="L4951" s="3">
        <v>34</v>
      </c>
      <c r="M4951" s="3">
        <v>34</v>
      </c>
      <c r="N4951" s="3">
        <v>34</v>
      </c>
      <c r="O4951" s="3">
        <v>54</v>
      </c>
      <c r="P4951" s="3">
        <v>543</v>
      </c>
      <c r="Q4951" s="3">
        <v>9310</v>
      </c>
      <c r="R4951" s="3" t="s">
        <v>2163</v>
      </c>
      <c r="S4951" s="3" t="s">
        <v>4320</v>
      </c>
    </row>
    <row r="4952" spans="1:19" ht="15.75" customHeight="1" x14ac:dyDescent="0.2">
      <c r="A4952" s="3">
        <v>721.88400000000001</v>
      </c>
      <c r="B4952" s="3" t="s">
        <v>4883</v>
      </c>
      <c r="C4952" s="3" t="s">
        <v>1072</v>
      </c>
      <c r="D4952" s="3">
        <v>23</v>
      </c>
      <c r="E4952" s="3">
        <v>34526</v>
      </c>
      <c r="F4952" s="3">
        <v>34</v>
      </c>
      <c r="G4952" s="4">
        <v>4</v>
      </c>
      <c r="H4952" s="3">
        <v>45</v>
      </c>
      <c r="I4952" s="3">
        <v>43</v>
      </c>
      <c r="J4952" s="3">
        <v>34</v>
      </c>
      <c r="K4952" s="3">
        <v>54</v>
      </c>
      <c r="L4952" s="3">
        <v>34</v>
      </c>
      <c r="M4952" s="3">
        <v>34</v>
      </c>
      <c r="N4952" s="3">
        <v>34</v>
      </c>
      <c r="O4952" s="3">
        <v>54</v>
      </c>
      <c r="P4952" s="3">
        <v>543</v>
      </c>
      <c r="Q4952" s="3">
        <v>9310</v>
      </c>
      <c r="R4952" s="3" t="s">
        <v>2163</v>
      </c>
      <c r="S4952" s="3" t="s">
        <v>4320</v>
      </c>
    </row>
    <row r="4953" spans="1:19" ht="15.75" customHeight="1" x14ac:dyDescent="0.2">
      <c r="A4953" s="3">
        <v>721.88400000000001</v>
      </c>
      <c r="B4953" s="3" t="s">
        <v>4884</v>
      </c>
      <c r="C4953" s="3" t="s">
        <v>1072</v>
      </c>
      <c r="D4953" s="3">
        <v>23</v>
      </c>
      <c r="E4953" s="3">
        <v>34526</v>
      </c>
      <c r="F4953" s="3">
        <v>34</v>
      </c>
      <c r="G4953" s="4">
        <v>4</v>
      </c>
      <c r="H4953" s="3">
        <v>45</v>
      </c>
      <c r="I4953" s="3">
        <v>43</v>
      </c>
      <c r="J4953" s="3">
        <v>34</v>
      </c>
      <c r="K4953" s="3">
        <v>54</v>
      </c>
      <c r="L4953" s="3">
        <v>34</v>
      </c>
      <c r="M4953" s="3">
        <v>34</v>
      </c>
      <c r="N4953" s="3">
        <v>34</v>
      </c>
      <c r="O4953" s="3">
        <v>54</v>
      </c>
      <c r="P4953" s="3">
        <v>543</v>
      </c>
      <c r="Q4953" s="3">
        <v>9310</v>
      </c>
      <c r="R4953" s="3" t="s">
        <v>2163</v>
      </c>
      <c r="S4953" s="3" t="s">
        <v>4320</v>
      </c>
    </row>
    <row r="4954" spans="1:19" ht="15.75" customHeight="1" x14ac:dyDescent="0.2">
      <c r="A4954" s="3">
        <v>721.88400000000001</v>
      </c>
      <c r="B4954" s="3" t="s">
        <v>4885</v>
      </c>
      <c r="C4954" s="3" t="s">
        <v>1072</v>
      </c>
      <c r="D4954" s="3">
        <v>23</v>
      </c>
      <c r="E4954" s="3">
        <v>34526</v>
      </c>
      <c r="F4954" s="3">
        <v>34</v>
      </c>
      <c r="G4954" s="4">
        <v>4</v>
      </c>
      <c r="H4954" s="3">
        <v>45</v>
      </c>
      <c r="I4954" s="3">
        <v>43</v>
      </c>
      <c r="J4954" s="3">
        <v>34</v>
      </c>
      <c r="K4954" s="3">
        <v>54</v>
      </c>
      <c r="L4954" s="3">
        <v>34</v>
      </c>
      <c r="M4954" s="3">
        <v>34</v>
      </c>
      <c r="N4954" s="3">
        <v>34</v>
      </c>
      <c r="O4954" s="3">
        <v>54</v>
      </c>
      <c r="P4954" s="3">
        <v>543</v>
      </c>
      <c r="Q4954" s="3">
        <v>9310</v>
      </c>
      <c r="R4954" s="3" t="s">
        <v>2163</v>
      </c>
      <c r="S4954" s="3" t="s">
        <v>4320</v>
      </c>
    </row>
    <row r="4955" spans="1:19" ht="15.75" customHeight="1" x14ac:dyDescent="0.2">
      <c r="A4955" s="3">
        <v>721.88400000000001</v>
      </c>
      <c r="B4955" s="3" t="s">
        <v>4886</v>
      </c>
      <c r="C4955" s="3" t="s">
        <v>1072</v>
      </c>
      <c r="D4955" s="3">
        <v>23</v>
      </c>
      <c r="E4955" s="3">
        <v>34526</v>
      </c>
      <c r="F4955" s="3">
        <v>34</v>
      </c>
      <c r="G4955" s="4">
        <v>4</v>
      </c>
      <c r="H4955" s="3">
        <v>45</v>
      </c>
      <c r="I4955" s="3">
        <v>43</v>
      </c>
      <c r="J4955" s="3">
        <v>34</v>
      </c>
      <c r="K4955" s="3">
        <v>54</v>
      </c>
      <c r="L4955" s="3">
        <v>34</v>
      </c>
      <c r="M4955" s="3">
        <v>34</v>
      </c>
      <c r="N4955" s="3">
        <v>34</v>
      </c>
      <c r="O4955" s="3">
        <v>54</v>
      </c>
      <c r="P4955" s="3">
        <v>543</v>
      </c>
      <c r="Q4955" s="3">
        <v>9310</v>
      </c>
      <c r="R4955" s="3" t="s">
        <v>2163</v>
      </c>
      <c r="S4955" s="3" t="s">
        <v>4320</v>
      </c>
    </row>
    <row r="4956" spans="1:19" ht="15.75" customHeight="1" x14ac:dyDescent="0.2">
      <c r="A4956" s="3">
        <v>721.88400000000001</v>
      </c>
      <c r="B4956" s="3" t="s">
        <v>4887</v>
      </c>
      <c r="C4956" s="3" t="s">
        <v>1072</v>
      </c>
      <c r="D4956" s="3">
        <v>23</v>
      </c>
      <c r="E4956" s="3">
        <v>34526</v>
      </c>
      <c r="F4956" s="3">
        <v>34</v>
      </c>
      <c r="G4956" s="4">
        <v>4</v>
      </c>
      <c r="H4956" s="3">
        <v>45</v>
      </c>
      <c r="I4956" s="3">
        <v>43</v>
      </c>
      <c r="J4956" s="3">
        <v>34</v>
      </c>
      <c r="K4956" s="3">
        <v>54</v>
      </c>
      <c r="L4956" s="3">
        <v>34</v>
      </c>
      <c r="M4956" s="3">
        <v>34</v>
      </c>
      <c r="N4956" s="3">
        <v>34</v>
      </c>
      <c r="O4956" s="3">
        <v>54</v>
      </c>
      <c r="P4956" s="3">
        <v>543</v>
      </c>
      <c r="Q4956" s="3">
        <v>9310</v>
      </c>
      <c r="R4956" s="3" t="s">
        <v>2163</v>
      </c>
      <c r="S4956" s="3" t="s">
        <v>4320</v>
      </c>
    </row>
    <row r="4957" spans="1:19" ht="15.75" customHeight="1" x14ac:dyDescent="0.2">
      <c r="A4957" s="3">
        <v>721.88400000000001</v>
      </c>
      <c r="B4957" s="3" t="s">
        <v>4888</v>
      </c>
      <c r="C4957" s="3" t="s">
        <v>1072</v>
      </c>
      <c r="D4957" s="3">
        <v>23</v>
      </c>
      <c r="E4957" s="3">
        <v>34526</v>
      </c>
      <c r="F4957" s="3">
        <v>34</v>
      </c>
      <c r="G4957" s="4">
        <v>4</v>
      </c>
      <c r="H4957" s="3">
        <v>45</v>
      </c>
      <c r="I4957" s="3">
        <v>43</v>
      </c>
      <c r="J4957" s="3">
        <v>34</v>
      </c>
      <c r="K4957" s="3">
        <v>54</v>
      </c>
      <c r="L4957" s="3">
        <v>34</v>
      </c>
      <c r="M4957" s="3">
        <v>34</v>
      </c>
      <c r="N4957" s="3">
        <v>34</v>
      </c>
      <c r="O4957" s="3">
        <v>54</v>
      </c>
      <c r="P4957" s="3">
        <v>543</v>
      </c>
      <c r="Q4957" s="3">
        <v>9310</v>
      </c>
      <c r="R4957" s="3" t="s">
        <v>2163</v>
      </c>
      <c r="S4957" s="3" t="s">
        <v>4320</v>
      </c>
    </row>
    <row r="4958" spans="1:19" ht="15.75" customHeight="1" x14ac:dyDescent="0.2">
      <c r="A4958" s="3">
        <v>721.88400000000001</v>
      </c>
      <c r="B4958" s="3" t="s">
        <v>4889</v>
      </c>
      <c r="C4958" s="3" t="s">
        <v>1072</v>
      </c>
      <c r="D4958" s="3">
        <v>23</v>
      </c>
      <c r="E4958" s="3">
        <v>34526</v>
      </c>
      <c r="F4958" s="3">
        <v>34</v>
      </c>
      <c r="G4958" s="4">
        <v>4</v>
      </c>
      <c r="H4958" s="3">
        <v>45</v>
      </c>
      <c r="I4958" s="3">
        <v>43</v>
      </c>
      <c r="J4958" s="3">
        <v>34</v>
      </c>
      <c r="K4958" s="3">
        <v>54</v>
      </c>
      <c r="L4958" s="3">
        <v>34</v>
      </c>
      <c r="M4958" s="3">
        <v>34</v>
      </c>
      <c r="N4958" s="3">
        <v>34</v>
      </c>
      <c r="O4958" s="3">
        <v>54</v>
      </c>
      <c r="P4958" s="3">
        <v>543</v>
      </c>
      <c r="Q4958" s="3">
        <v>9310</v>
      </c>
      <c r="R4958" s="3" t="s">
        <v>2163</v>
      </c>
      <c r="S4958" s="3" t="s">
        <v>4320</v>
      </c>
    </row>
    <row r="4959" spans="1:19" ht="15.75" customHeight="1" x14ac:dyDescent="0.2">
      <c r="A4959" s="3">
        <v>722.88400000000001</v>
      </c>
      <c r="B4959" s="3" t="s">
        <v>3613</v>
      </c>
      <c r="C4959" s="3" t="s">
        <v>1203</v>
      </c>
      <c r="D4959" s="3">
        <v>23</v>
      </c>
      <c r="E4959" s="3">
        <v>34526</v>
      </c>
      <c r="F4959" s="3">
        <v>34</v>
      </c>
      <c r="G4959" s="4">
        <v>4</v>
      </c>
      <c r="H4959" s="3">
        <v>45</v>
      </c>
      <c r="I4959" s="3">
        <v>43</v>
      </c>
      <c r="J4959" s="3">
        <v>34</v>
      </c>
      <c r="K4959" s="3">
        <v>54</v>
      </c>
      <c r="L4959" s="3">
        <v>34</v>
      </c>
      <c r="M4959" s="3">
        <v>34</v>
      </c>
      <c r="N4959" s="3">
        <v>34</v>
      </c>
      <c r="O4959" s="3">
        <v>54</v>
      </c>
      <c r="P4959" s="3">
        <v>543</v>
      </c>
      <c r="Q4959" s="3">
        <v>9310</v>
      </c>
      <c r="R4959" s="3" t="s">
        <v>2163</v>
      </c>
      <c r="S4959" s="3" t="s">
        <v>4320</v>
      </c>
    </row>
    <row r="4960" spans="1:19" ht="15.75" customHeight="1" x14ac:dyDescent="0.2">
      <c r="A4960" s="3">
        <v>723.88400000000001</v>
      </c>
      <c r="B4960" s="3" t="s">
        <v>4890</v>
      </c>
      <c r="C4960" s="3" t="s">
        <v>1072</v>
      </c>
      <c r="D4960" s="3">
        <v>23</v>
      </c>
      <c r="E4960" s="3">
        <v>34526</v>
      </c>
      <c r="F4960" s="3">
        <v>34</v>
      </c>
      <c r="G4960" s="4">
        <v>4</v>
      </c>
      <c r="H4960" s="3">
        <v>45</v>
      </c>
      <c r="I4960" s="3">
        <v>43</v>
      </c>
      <c r="J4960" s="3">
        <v>34</v>
      </c>
      <c r="K4960" s="3">
        <v>54</v>
      </c>
      <c r="L4960" s="3">
        <v>34</v>
      </c>
      <c r="M4960" s="3">
        <v>34</v>
      </c>
      <c r="N4960" s="3">
        <v>34</v>
      </c>
      <c r="O4960" s="3">
        <v>54</v>
      </c>
      <c r="P4960" s="3">
        <v>543</v>
      </c>
      <c r="Q4960" s="3">
        <v>9310</v>
      </c>
      <c r="R4960" s="3" t="s">
        <v>2163</v>
      </c>
      <c r="S4960" s="3" t="s">
        <v>4320</v>
      </c>
    </row>
    <row r="4961" spans="1:19" ht="15.75" customHeight="1" x14ac:dyDescent="0.2">
      <c r="A4961" s="3">
        <v>723.88400000000001</v>
      </c>
      <c r="B4961" s="3" t="s">
        <v>3583</v>
      </c>
      <c r="C4961" s="3" t="s">
        <v>1072</v>
      </c>
      <c r="D4961" s="3">
        <v>23</v>
      </c>
      <c r="E4961" s="3">
        <v>34526</v>
      </c>
      <c r="F4961" s="3">
        <v>34</v>
      </c>
      <c r="G4961" s="4">
        <v>4</v>
      </c>
      <c r="H4961" s="3">
        <v>45</v>
      </c>
      <c r="I4961" s="3">
        <v>43</v>
      </c>
      <c r="J4961" s="3">
        <v>34</v>
      </c>
      <c r="K4961" s="3">
        <v>54</v>
      </c>
      <c r="L4961" s="3">
        <v>34</v>
      </c>
      <c r="M4961" s="3">
        <v>34</v>
      </c>
      <c r="N4961" s="3">
        <v>34</v>
      </c>
      <c r="O4961" s="3">
        <v>54</v>
      </c>
      <c r="P4961" s="3">
        <v>543</v>
      </c>
      <c r="Q4961" s="3">
        <v>9310</v>
      </c>
      <c r="R4961" s="3" t="s">
        <v>2163</v>
      </c>
      <c r="S4961" s="3" t="s">
        <v>4320</v>
      </c>
    </row>
    <row r="4962" spans="1:19" ht="15.75" customHeight="1" x14ac:dyDescent="0.2">
      <c r="A4962" s="3">
        <v>723.88400000000001</v>
      </c>
      <c r="B4962" s="3" t="s">
        <v>3583</v>
      </c>
      <c r="C4962" t="s">
        <v>3586</v>
      </c>
      <c r="D4962" s="3">
        <v>23</v>
      </c>
      <c r="E4962" s="3">
        <v>34526</v>
      </c>
      <c r="F4962" s="3">
        <v>34</v>
      </c>
      <c r="G4962" s="4">
        <v>4</v>
      </c>
      <c r="H4962" s="3">
        <v>45</v>
      </c>
      <c r="I4962" s="3">
        <v>43</v>
      </c>
      <c r="J4962" s="3">
        <v>34</v>
      </c>
      <c r="K4962" s="3">
        <v>54</v>
      </c>
      <c r="L4962" s="3">
        <v>34</v>
      </c>
      <c r="M4962" s="3">
        <v>34</v>
      </c>
      <c r="N4962" s="3">
        <v>34</v>
      </c>
      <c r="O4962" s="3">
        <v>54</v>
      </c>
      <c r="P4962" s="3">
        <v>543</v>
      </c>
      <c r="Q4962" s="3">
        <v>9310</v>
      </c>
      <c r="R4962" s="3" t="s">
        <v>2163</v>
      </c>
      <c r="S4962" s="3" t="s">
        <v>4320</v>
      </c>
    </row>
    <row r="4963" spans="1:19" ht="15.75" customHeight="1" x14ac:dyDescent="0.2">
      <c r="A4963" s="3">
        <v>723.88400000000001</v>
      </c>
      <c r="B4963" s="3" t="s">
        <v>4891</v>
      </c>
      <c r="C4963" t="s">
        <v>3586</v>
      </c>
      <c r="D4963" s="3">
        <v>23</v>
      </c>
      <c r="E4963" s="3">
        <v>34526</v>
      </c>
      <c r="F4963" s="3">
        <v>34</v>
      </c>
      <c r="G4963" s="4">
        <v>4</v>
      </c>
      <c r="H4963" s="3">
        <v>45</v>
      </c>
      <c r="I4963" s="3">
        <v>43</v>
      </c>
      <c r="J4963" s="3">
        <v>34</v>
      </c>
      <c r="K4963" s="3">
        <v>54</v>
      </c>
      <c r="L4963" s="3">
        <v>34</v>
      </c>
      <c r="M4963" s="3">
        <v>34</v>
      </c>
      <c r="N4963" s="3">
        <v>34</v>
      </c>
      <c r="O4963" s="3">
        <v>54</v>
      </c>
      <c r="P4963" s="3">
        <v>543</v>
      </c>
      <c r="Q4963" s="3">
        <v>9310</v>
      </c>
      <c r="R4963" s="3" t="s">
        <v>2163</v>
      </c>
      <c r="S4963" s="3" t="s">
        <v>4320</v>
      </c>
    </row>
    <row r="4964" spans="1:19" ht="15.75" customHeight="1" x14ac:dyDescent="0.2">
      <c r="A4964" s="3">
        <v>723.88400000000001</v>
      </c>
      <c r="B4964" s="3" t="s">
        <v>3583</v>
      </c>
      <c r="C4964" t="s">
        <v>3586</v>
      </c>
      <c r="D4964" s="3">
        <v>23</v>
      </c>
      <c r="E4964" s="3">
        <v>34526</v>
      </c>
      <c r="F4964" s="3">
        <v>34</v>
      </c>
      <c r="G4964" s="4">
        <v>4</v>
      </c>
      <c r="H4964" s="3">
        <v>45</v>
      </c>
      <c r="I4964" s="3">
        <v>43</v>
      </c>
      <c r="J4964" s="3">
        <v>34</v>
      </c>
      <c r="K4964" s="3">
        <v>54</v>
      </c>
      <c r="L4964" s="3">
        <v>34</v>
      </c>
      <c r="M4964" s="3">
        <v>34</v>
      </c>
      <c r="N4964" s="3">
        <v>34</v>
      </c>
      <c r="O4964" s="3">
        <v>54</v>
      </c>
      <c r="P4964" s="3">
        <v>543</v>
      </c>
      <c r="Q4964" s="3">
        <v>9310</v>
      </c>
      <c r="R4964" s="3" t="s">
        <v>2163</v>
      </c>
      <c r="S4964" s="3" t="s">
        <v>4320</v>
      </c>
    </row>
    <row r="4965" spans="1:19" ht="15.75" customHeight="1" x14ac:dyDescent="0.2">
      <c r="A4965" s="3">
        <v>723.88400000000001</v>
      </c>
      <c r="B4965" s="3" t="s">
        <v>4892</v>
      </c>
      <c r="C4965" s="3" t="s">
        <v>1072</v>
      </c>
      <c r="D4965" s="3">
        <v>23</v>
      </c>
      <c r="E4965" s="3">
        <v>34526</v>
      </c>
      <c r="F4965" s="3">
        <v>34</v>
      </c>
      <c r="G4965" s="4">
        <v>4</v>
      </c>
      <c r="H4965" s="3">
        <v>45</v>
      </c>
      <c r="I4965" s="3">
        <v>43</v>
      </c>
      <c r="J4965" s="3">
        <v>34</v>
      </c>
      <c r="K4965" s="3">
        <v>54</v>
      </c>
      <c r="L4965" s="3">
        <v>34</v>
      </c>
      <c r="M4965" s="3">
        <v>34</v>
      </c>
      <c r="N4965" s="3">
        <v>34</v>
      </c>
      <c r="O4965" s="3">
        <v>54</v>
      </c>
      <c r="P4965" s="3">
        <v>543</v>
      </c>
      <c r="Q4965" s="3">
        <v>9310</v>
      </c>
      <c r="R4965" s="3" t="s">
        <v>2163</v>
      </c>
      <c r="S4965" s="3" t="s">
        <v>4320</v>
      </c>
    </row>
    <row r="4966" spans="1:19" ht="15.75" customHeight="1" x14ac:dyDescent="0.2">
      <c r="A4966" s="3">
        <v>723.88400000000001</v>
      </c>
      <c r="B4966" s="3" t="s">
        <v>4893</v>
      </c>
      <c r="C4966" t="s">
        <v>3586</v>
      </c>
      <c r="D4966" s="3">
        <v>23</v>
      </c>
      <c r="E4966" s="3">
        <v>34526</v>
      </c>
      <c r="F4966" s="3">
        <v>34</v>
      </c>
      <c r="G4966" s="4">
        <v>4</v>
      </c>
      <c r="H4966" s="3">
        <v>45</v>
      </c>
      <c r="I4966" s="3">
        <v>43</v>
      </c>
      <c r="J4966" s="3">
        <v>34</v>
      </c>
      <c r="K4966" s="3">
        <v>54</v>
      </c>
      <c r="L4966" s="3">
        <v>34</v>
      </c>
      <c r="M4966" s="3">
        <v>34</v>
      </c>
      <c r="N4966" s="3">
        <v>34</v>
      </c>
      <c r="O4966" s="3">
        <v>54</v>
      </c>
      <c r="P4966" s="3">
        <v>543</v>
      </c>
      <c r="Q4966" s="3">
        <v>9310</v>
      </c>
      <c r="R4966" s="3" t="s">
        <v>2163</v>
      </c>
      <c r="S4966" s="3" t="s">
        <v>4320</v>
      </c>
    </row>
    <row r="4967" spans="1:19" ht="15.75" customHeight="1" x14ac:dyDescent="0.2">
      <c r="A4967" s="3">
        <v>724.88400000000001</v>
      </c>
      <c r="B4967" s="3" t="s">
        <v>4894</v>
      </c>
      <c r="C4967" t="s">
        <v>138</v>
      </c>
      <c r="D4967" s="3">
        <v>23</v>
      </c>
      <c r="E4967" s="3">
        <v>34526</v>
      </c>
      <c r="F4967" s="3">
        <v>34</v>
      </c>
      <c r="G4967" s="4">
        <v>4</v>
      </c>
      <c r="H4967" s="3">
        <v>45</v>
      </c>
      <c r="I4967" s="3">
        <v>43</v>
      </c>
      <c r="J4967" s="3">
        <v>34</v>
      </c>
      <c r="K4967" s="3">
        <v>54</v>
      </c>
      <c r="L4967" s="3">
        <v>34</v>
      </c>
      <c r="M4967" s="3">
        <v>34</v>
      </c>
      <c r="N4967" s="3">
        <v>34</v>
      </c>
      <c r="O4967" s="3">
        <v>54</v>
      </c>
      <c r="P4967" s="3">
        <v>543</v>
      </c>
      <c r="Q4967" s="3">
        <v>9310</v>
      </c>
      <c r="R4967" s="3" t="s">
        <v>2163</v>
      </c>
      <c r="S4967" s="3" t="s">
        <v>4320</v>
      </c>
    </row>
    <row r="4968" spans="1:19" ht="15.75" customHeight="1" x14ac:dyDescent="0.2">
      <c r="A4968" s="3">
        <v>724.88400000000001</v>
      </c>
      <c r="B4968" s="3" t="s">
        <v>4895</v>
      </c>
      <c r="C4968" s="3" t="s">
        <v>1072</v>
      </c>
      <c r="D4968" s="3">
        <v>23</v>
      </c>
      <c r="E4968" s="3">
        <v>34526</v>
      </c>
      <c r="F4968" s="3">
        <v>34</v>
      </c>
      <c r="G4968" s="4">
        <v>4</v>
      </c>
      <c r="H4968" s="3">
        <v>45</v>
      </c>
      <c r="I4968" s="3">
        <v>43</v>
      </c>
      <c r="J4968" s="3">
        <v>34</v>
      </c>
      <c r="K4968" s="3">
        <v>54</v>
      </c>
      <c r="L4968" s="3">
        <v>34</v>
      </c>
      <c r="M4968" s="3">
        <v>34</v>
      </c>
      <c r="N4968" s="3">
        <v>34</v>
      </c>
      <c r="O4968" s="3">
        <v>54</v>
      </c>
      <c r="P4968" s="3">
        <v>543</v>
      </c>
      <c r="Q4968" s="3">
        <v>9310</v>
      </c>
      <c r="R4968" s="3" t="s">
        <v>2163</v>
      </c>
      <c r="S4968" s="3" t="s">
        <v>4320</v>
      </c>
    </row>
    <row r="4969" spans="1:19" ht="15.75" customHeight="1" x14ac:dyDescent="0.2">
      <c r="A4969" s="3">
        <v>724.88400000000001</v>
      </c>
      <c r="B4969" s="3" t="s">
        <v>4896</v>
      </c>
      <c r="C4969" s="3" t="s">
        <v>1072</v>
      </c>
      <c r="D4969" s="3">
        <v>23</v>
      </c>
      <c r="E4969" s="3">
        <v>34526</v>
      </c>
      <c r="F4969" s="3">
        <v>34</v>
      </c>
      <c r="G4969" s="4">
        <v>4</v>
      </c>
      <c r="H4969" s="3">
        <v>45</v>
      </c>
      <c r="I4969" s="3">
        <v>43</v>
      </c>
      <c r="J4969" s="3">
        <v>34</v>
      </c>
      <c r="K4969" s="3">
        <v>54</v>
      </c>
      <c r="L4969" s="3">
        <v>34</v>
      </c>
      <c r="M4969" s="3">
        <v>34</v>
      </c>
      <c r="N4969" s="3">
        <v>34</v>
      </c>
      <c r="O4969" s="3">
        <v>54</v>
      </c>
      <c r="P4969" s="3">
        <v>543</v>
      </c>
      <c r="Q4969" s="3">
        <v>9310</v>
      </c>
      <c r="R4969" s="3" t="s">
        <v>2163</v>
      </c>
      <c r="S4969" s="3" t="s">
        <v>4320</v>
      </c>
    </row>
    <row r="4970" spans="1:19" ht="15.75" customHeight="1" x14ac:dyDescent="0.2">
      <c r="A4970" s="3">
        <v>724.88400000000001</v>
      </c>
      <c r="B4970" s="3" t="s">
        <v>4897</v>
      </c>
      <c r="C4970" t="s">
        <v>138</v>
      </c>
      <c r="D4970" s="3">
        <v>23</v>
      </c>
      <c r="E4970" s="3">
        <v>34526</v>
      </c>
      <c r="F4970" s="3">
        <v>34</v>
      </c>
      <c r="G4970" s="4">
        <v>4</v>
      </c>
      <c r="H4970" s="3">
        <v>45</v>
      </c>
      <c r="I4970" s="3">
        <v>43</v>
      </c>
      <c r="J4970" s="3">
        <v>34</v>
      </c>
      <c r="K4970" s="3">
        <v>54</v>
      </c>
      <c r="L4970" s="3">
        <v>34</v>
      </c>
      <c r="M4970" s="3">
        <v>34</v>
      </c>
      <c r="N4970" s="3">
        <v>34</v>
      </c>
      <c r="O4970" s="3">
        <v>54</v>
      </c>
      <c r="P4970" s="3">
        <v>543</v>
      </c>
      <c r="Q4970" s="3">
        <v>9310</v>
      </c>
      <c r="R4970" s="3" t="s">
        <v>2163</v>
      </c>
      <c r="S4970" s="3" t="s">
        <v>4320</v>
      </c>
    </row>
    <row r="4971" spans="1:19" ht="15.75" customHeight="1" x14ac:dyDescent="0.2">
      <c r="A4971" s="3">
        <v>724.88400000000001</v>
      </c>
      <c r="B4971" s="3" t="s">
        <v>4898</v>
      </c>
      <c r="C4971" s="3" t="s">
        <v>1072</v>
      </c>
      <c r="D4971" s="3">
        <v>23</v>
      </c>
      <c r="E4971" s="3">
        <v>34526</v>
      </c>
      <c r="F4971" s="3">
        <v>34</v>
      </c>
      <c r="G4971" s="4">
        <v>4</v>
      </c>
      <c r="H4971" s="3">
        <v>45</v>
      </c>
      <c r="I4971" s="3">
        <v>43</v>
      </c>
      <c r="J4971" s="3">
        <v>34</v>
      </c>
      <c r="K4971" s="3">
        <v>54</v>
      </c>
      <c r="L4971" s="3">
        <v>34</v>
      </c>
      <c r="M4971" s="3">
        <v>34</v>
      </c>
      <c r="N4971" s="3">
        <v>34</v>
      </c>
      <c r="O4971" s="3">
        <v>54</v>
      </c>
      <c r="P4971" s="3">
        <v>543</v>
      </c>
      <c r="Q4971" s="3">
        <v>9310</v>
      </c>
      <c r="R4971" s="3" t="s">
        <v>2163</v>
      </c>
      <c r="S4971" s="3" t="s">
        <v>4320</v>
      </c>
    </row>
    <row r="4972" spans="1:19" ht="15.75" customHeight="1" x14ac:dyDescent="0.2">
      <c r="A4972" s="3">
        <v>724.88400000000001</v>
      </c>
      <c r="B4972" s="3" t="s">
        <v>4899</v>
      </c>
      <c r="C4972" t="s">
        <v>138</v>
      </c>
      <c r="D4972" s="3">
        <v>23</v>
      </c>
      <c r="E4972" s="3">
        <v>34526</v>
      </c>
      <c r="F4972" s="3">
        <v>34</v>
      </c>
      <c r="G4972" s="4">
        <v>4</v>
      </c>
      <c r="H4972" s="3">
        <v>45</v>
      </c>
      <c r="I4972" s="3">
        <v>43</v>
      </c>
      <c r="J4972" s="3">
        <v>34</v>
      </c>
      <c r="K4972" s="3">
        <v>54</v>
      </c>
      <c r="L4972" s="3">
        <v>34</v>
      </c>
      <c r="M4972" s="3">
        <v>34</v>
      </c>
      <c r="N4972" s="3">
        <v>34</v>
      </c>
      <c r="O4972" s="3">
        <v>54</v>
      </c>
      <c r="P4972" s="3">
        <v>543</v>
      </c>
      <c r="Q4972" s="3">
        <v>9310</v>
      </c>
      <c r="R4972" s="3" t="s">
        <v>2163</v>
      </c>
      <c r="S4972" s="3" t="s">
        <v>4320</v>
      </c>
    </row>
    <row r="4973" spans="1:19" ht="15.75" customHeight="1" x14ac:dyDescent="0.2">
      <c r="A4973" s="3">
        <v>724.88400000000001</v>
      </c>
      <c r="B4973" s="3" t="s">
        <v>4900</v>
      </c>
      <c r="C4973" s="3" t="s">
        <v>1072</v>
      </c>
      <c r="D4973" s="3">
        <v>23</v>
      </c>
      <c r="E4973" s="3">
        <v>34526</v>
      </c>
      <c r="F4973" s="3">
        <v>34</v>
      </c>
      <c r="G4973" s="4">
        <v>4</v>
      </c>
      <c r="H4973" s="3">
        <v>45</v>
      </c>
      <c r="I4973" s="3">
        <v>43</v>
      </c>
      <c r="J4973" s="3">
        <v>34</v>
      </c>
      <c r="K4973" s="3">
        <v>54</v>
      </c>
      <c r="L4973" s="3">
        <v>34</v>
      </c>
      <c r="M4973" s="3">
        <v>34</v>
      </c>
      <c r="N4973" s="3">
        <v>34</v>
      </c>
      <c r="O4973" s="3">
        <v>54</v>
      </c>
      <c r="P4973" s="3">
        <v>543</v>
      </c>
      <c r="Q4973" s="3">
        <v>9310</v>
      </c>
      <c r="R4973" s="3" t="s">
        <v>2163</v>
      </c>
      <c r="S4973" s="3" t="s">
        <v>4320</v>
      </c>
    </row>
    <row r="4974" spans="1:19" ht="15.75" customHeight="1" x14ac:dyDescent="0.2">
      <c r="A4974" s="3">
        <v>724.88400000000001</v>
      </c>
      <c r="B4974" s="3" t="s">
        <v>4901</v>
      </c>
      <c r="C4974" s="3" t="s">
        <v>1072</v>
      </c>
      <c r="D4974" s="3">
        <v>23</v>
      </c>
      <c r="E4974" s="3">
        <v>34526</v>
      </c>
      <c r="F4974" s="3">
        <v>34</v>
      </c>
      <c r="G4974" s="4">
        <v>4</v>
      </c>
      <c r="H4974" s="3">
        <v>45</v>
      </c>
      <c r="I4974" s="3">
        <v>43</v>
      </c>
      <c r="J4974" s="3">
        <v>34</v>
      </c>
      <c r="K4974" s="3">
        <v>54</v>
      </c>
      <c r="L4974" s="3">
        <v>34</v>
      </c>
      <c r="M4974" s="3">
        <v>34</v>
      </c>
      <c r="N4974" s="3">
        <v>34</v>
      </c>
      <c r="O4974" s="3">
        <v>54</v>
      </c>
      <c r="P4974" s="3">
        <v>543</v>
      </c>
      <c r="Q4974" s="3">
        <v>9310</v>
      </c>
      <c r="R4974" s="3" t="s">
        <v>2163</v>
      </c>
      <c r="S4974" s="3" t="s">
        <v>4320</v>
      </c>
    </row>
    <row r="4975" spans="1:19" ht="15.75" customHeight="1" x14ac:dyDescent="0.2">
      <c r="A4975" s="3">
        <v>724.88400000000001</v>
      </c>
      <c r="B4975" s="3" t="s">
        <v>4902</v>
      </c>
      <c r="C4975" s="3" t="s">
        <v>1072</v>
      </c>
      <c r="D4975" s="3">
        <v>23</v>
      </c>
      <c r="E4975" s="3">
        <v>34526</v>
      </c>
      <c r="F4975" s="3">
        <v>34</v>
      </c>
      <c r="G4975" s="4">
        <v>4</v>
      </c>
      <c r="H4975" s="3">
        <v>45</v>
      </c>
      <c r="I4975" s="3">
        <v>43</v>
      </c>
      <c r="J4975" s="3">
        <v>34</v>
      </c>
      <c r="K4975" s="3">
        <v>54</v>
      </c>
      <c r="L4975" s="3">
        <v>34</v>
      </c>
      <c r="M4975" s="3">
        <v>34</v>
      </c>
      <c r="N4975" s="3">
        <v>34</v>
      </c>
      <c r="O4975" s="3">
        <v>54</v>
      </c>
      <c r="P4975" s="3">
        <v>543</v>
      </c>
      <c r="Q4975" s="3">
        <v>9310</v>
      </c>
      <c r="R4975" s="3" t="s">
        <v>2163</v>
      </c>
      <c r="S4975" s="3" t="s">
        <v>4320</v>
      </c>
    </row>
    <row r="4976" spans="1:19" ht="15.75" customHeight="1" x14ac:dyDescent="0.2">
      <c r="A4976" s="3">
        <v>724.88400000000001</v>
      </c>
      <c r="B4976" s="3" t="s">
        <v>4903</v>
      </c>
      <c r="C4976" s="3" t="s">
        <v>1072</v>
      </c>
      <c r="D4976" s="3">
        <v>23</v>
      </c>
      <c r="E4976" s="3">
        <v>34526</v>
      </c>
      <c r="F4976" s="3">
        <v>34</v>
      </c>
      <c r="G4976" s="4">
        <v>4</v>
      </c>
      <c r="H4976" s="3">
        <v>45</v>
      </c>
      <c r="I4976" s="3">
        <v>43</v>
      </c>
      <c r="J4976" s="3">
        <v>34</v>
      </c>
      <c r="K4976" s="3">
        <v>54</v>
      </c>
      <c r="L4976" s="3">
        <v>34</v>
      </c>
      <c r="M4976" s="3">
        <v>34</v>
      </c>
      <c r="N4976" s="3">
        <v>34</v>
      </c>
      <c r="O4976" s="3">
        <v>54</v>
      </c>
      <c r="P4976" s="3">
        <v>543</v>
      </c>
      <c r="Q4976" s="3">
        <v>9310</v>
      </c>
      <c r="R4976" s="3" t="s">
        <v>2163</v>
      </c>
      <c r="S4976" s="3" t="s">
        <v>4320</v>
      </c>
    </row>
    <row r="4977" spans="1:19" ht="15.75" customHeight="1" x14ac:dyDescent="0.2">
      <c r="A4977" s="3">
        <v>724.88400000000001</v>
      </c>
      <c r="B4977" s="3" t="s">
        <v>4904</v>
      </c>
      <c r="C4977" s="3" t="s">
        <v>1072</v>
      </c>
      <c r="D4977" s="3">
        <v>23</v>
      </c>
      <c r="E4977" s="3">
        <v>34526</v>
      </c>
      <c r="F4977" s="3">
        <v>34</v>
      </c>
      <c r="G4977" s="4">
        <v>4</v>
      </c>
      <c r="H4977" s="3">
        <v>45</v>
      </c>
      <c r="I4977" s="3">
        <v>43</v>
      </c>
      <c r="J4977" s="3">
        <v>34</v>
      </c>
      <c r="K4977" s="3">
        <v>54</v>
      </c>
      <c r="L4977" s="3">
        <v>34</v>
      </c>
      <c r="M4977" s="3">
        <v>34</v>
      </c>
      <c r="N4977" s="3">
        <v>34</v>
      </c>
      <c r="O4977" s="3">
        <v>54</v>
      </c>
      <c r="P4977" s="3">
        <v>543</v>
      </c>
      <c r="Q4977" s="3">
        <v>9310</v>
      </c>
      <c r="R4977" s="3" t="s">
        <v>2163</v>
      </c>
      <c r="S4977" s="3" t="s">
        <v>4320</v>
      </c>
    </row>
    <row r="4978" spans="1:19" ht="15.75" customHeight="1" x14ac:dyDescent="0.2">
      <c r="A4978" s="3">
        <v>724.88400000000001</v>
      </c>
      <c r="B4978" s="3" t="s">
        <v>4905</v>
      </c>
      <c r="C4978" s="3" t="s">
        <v>1072</v>
      </c>
      <c r="D4978" s="3">
        <v>23</v>
      </c>
      <c r="E4978" s="3">
        <v>34526</v>
      </c>
      <c r="F4978" s="3">
        <v>34</v>
      </c>
      <c r="G4978" s="4">
        <v>4</v>
      </c>
      <c r="H4978" s="3">
        <v>45</v>
      </c>
      <c r="I4978" s="3">
        <v>43</v>
      </c>
      <c r="J4978" s="3">
        <v>34</v>
      </c>
      <c r="K4978" s="3">
        <v>54</v>
      </c>
      <c r="L4978" s="3">
        <v>34</v>
      </c>
      <c r="M4978" s="3">
        <v>34</v>
      </c>
      <c r="N4978" s="3">
        <v>34</v>
      </c>
      <c r="O4978" s="3">
        <v>54</v>
      </c>
      <c r="P4978" s="3">
        <v>543</v>
      </c>
      <c r="Q4978" s="3">
        <v>9310</v>
      </c>
      <c r="R4978" s="3" t="s">
        <v>2163</v>
      </c>
      <c r="S4978" s="3" t="s">
        <v>4320</v>
      </c>
    </row>
    <row r="4979" spans="1:19" ht="15.75" customHeight="1" x14ac:dyDescent="0.2">
      <c r="A4979" s="3">
        <v>724.88400000000001</v>
      </c>
      <c r="B4979" s="3" t="s">
        <v>4906</v>
      </c>
      <c r="C4979" s="3" t="s">
        <v>1072</v>
      </c>
      <c r="D4979" s="3">
        <v>23</v>
      </c>
      <c r="E4979" s="3">
        <v>34526</v>
      </c>
      <c r="F4979" s="3">
        <v>34</v>
      </c>
      <c r="G4979" s="4">
        <v>4</v>
      </c>
      <c r="H4979" s="3">
        <v>45</v>
      </c>
      <c r="I4979" s="3">
        <v>43</v>
      </c>
      <c r="J4979" s="3">
        <v>34</v>
      </c>
      <c r="K4979" s="3">
        <v>54</v>
      </c>
      <c r="L4979" s="3">
        <v>34</v>
      </c>
      <c r="M4979" s="3">
        <v>34</v>
      </c>
      <c r="N4979" s="3">
        <v>34</v>
      </c>
      <c r="O4979" s="3">
        <v>54</v>
      </c>
      <c r="P4979" s="3">
        <v>543</v>
      </c>
      <c r="Q4979" s="3">
        <v>9310</v>
      </c>
      <c r="R4979" s="3" t="s">
        <v>2163</v>
      </c>
      <c r="S4979" s="3" t="s">
        <v>4320</v>
      </c>
    </row>
    <row r="4980" spans="1:19" ht="15.75" customHeight="1" x14ac:dyDescent="0.2">
      <c r="A4980" s="3">
        <v>724.88400000000001</v>
      </c>
      <c r="B4980" s="3" t="s">
        <v>4907</v>
      </c>
      <c r="C4980" s="3" t="s">
        <v>1209</v>
      </c>
      <c r="D4980" s="3">
        <v>23</v>
      </c>
      <c r="E4980" s="3">
        <v>34526</v>
      </c>
      <c r="F4980" s="3">
        <v>34</v>
      </c>
      <c r="G4980" s="4">
        <v>4</v>
      </c>
      <c r="H4980" s="3">
        <v>45</v>
      </c>
      <c r="I4980" s="3">
        <v>43</v>
      </c>
      <c r="J4980" s="3">
        <v>34</v>
      </c>
      <c r="K4980" s="3">
        <v>54</v>
      </c>
      <c r="L4980" s="3">
        <v>34</v>
      </c>
      <c r="M4980" s="3">
        <v>34</v>
      </c>
      <c r="N4980" s="3">
        <v>34</v>
      </c>
      <c r="O4980" s="3">
        <v>54</v>
      </c>
      <c r="P4980" s="3">
        <v>543</v>
      </c>
      <c r="Q4980" s="3">
        <v>9310</v>
      </c>
      <c r="R4980" s="3" t="s">
        <v>2163</v>
      </c>
      <c r="S4980" s="3" t="s">
        <v>4320</v>
      </c>
    </row>
    <row r="4981" spans="1:19" ht="15.75" customHeight="1" x14ac:dyDescent="0.2">
      <c r="A4981" s="3">
        <v>724.88400000000001</v>
      </c>
      <c r="B4981" s="3" t="s">
        <v>4908</v>
      </c>
      <c r="C4981" s="3" t="s">
        <v>1072</v>
      </c>
      <c r="D4981" s="3">
        <v>23</v>
      </c>
      <c r="E4981" s="3">
        <v>34526</v>
      </c>
      <c r="F4981" s="3">
        <v>34</v>
      </c>
      <c r="G4981" s="4">
        <v>4</v>
      </c>
      <c r="H4981" s="3">
        <v>45</v>
      </c>
      <c r="I4981" s="3">
        <v>43</v>
      </c>
      <c r="J4981" s="3">
        <v>34</v>
      </c>
      <c r="K4981" s="3">
        <v>54</v>
      </c>
      <c r="L4981" s="3">
        <v>34</v>
      </c>
      <c r="M4981" s="3">
        <v>34</v>
      </c>
      <c r="N4981" s="3">
        <v>34</v>
      </c>
      <c r="O4981" s="3">
        <v>54</v>
      </c>
      <c r="P4981" s="3">
        <v>543</v>
      </c>
      <c r="Q4981" s="3">
        <v>9310</v>
      </c>
      <c r="R4981" s="3" t="s">
        <v>2163</v>
      </c>
      <c r="S4981" s="3" t="s">
        <v>4320</v>
      </c>
    </row>
    <row r="4982" spans="1:19" ht="15.75" customHeight="1" x14ac:dyDescent="0.2">
      <c r="A4982" s="3">
        <v>724.88400000000001</v>
      </c>
      <c r="B4982" s="3" t="s">
        <v>4909</v>
      </c>
      <c r="C4982" s="3" t="s">
        <v>1229</v>
      </c>
      <c r="D4982" s="3">
        <v>23</v>
      </c>
      <c r="E4982" s="3">
        <v>34526</v>
      </c>
      <c r="F4982" s="3">
        <v>34</v>
      </c>
      <c r="G4982" s="4">
        <v>4</v>
      </c>
      <c r="H4982" s="3">
        <v>45</v>
      </c>
      <c r="I4982" s="3">
        <v>43</v>
      </c>
      <c r="J4982" s="3">
        <v>34</v>
      </c>
      <c r="K4982" s="3">
        <v>54</v>
      </c>
      <c r="L4982" s="3">
        <v>34</v>
      </c>
      <c r="M4982" s="3">
        <v>34</v>
      </c>
      <c r="N4982" s="3">
        <v>34</v>
      </c>
      <c r="O4982" s="3">
        <v>54</v>
      </c>
      <c r="P4982" s="3">
        <v>543</v>
      </c>
      <c r="Q4982" s="3">
        <v>9310</v>
      </c>
      <c r="R4982" s="3" t="s">
        <v>2163</v>
      </c>
      <c r="S4982" s="3" t="s">
        <v>4320</v>
      </c>
    </row>
    <row r="4983" spans="1:19" ht="15.75" customHeight="1" x14ac:dyDescent="0.2">
      <c r="A4983" s="3">
        <v>724.88400000000001</v>
      </c>
      <c r="B4983" s="3" t="s">
        <v>4910</v>
      </c>
      <c r="C4983" s="3" t="s">
        <v>1229</v>
      </c>
      <c r="D4983" s="3">
        <v>23</v>
      </c>
      <c r="E4983" s="3">
        <v>34526</v>
      </c>
      <c r="F4983" s="3">
        <v>34</v>
      </c>
      <c r="G4983" s="4">
        <v>4</v>
      </c>
      <c r="H4983" s="3">
        <v>45</v>
      </c>
      <c r="I4983" s="3">
        <v>43</v>
      </c>
      <c r="J4983" s="3">
        <v>34</v>
      </c>
      <c r="K4983" s="3">
        <v>54</v>
      </c>
      <c r="L4983" s="3">
        <v>34</v>
      </c>
      <c r="M4983" s="3">
        <v>34</v>
      </c>
      <c r="N4983" s="3">
        <v>34</v>
      </c>
      <c r="O4983" s="3">
        <v>54</v>
      </c>
      <c r="P4983" s="3">
        <v>543</v>
      </c>
      <c r="Q4983" s="3">
        <v>9310</v>
      </c>
      <c r="R4983" s="3" t="s">
        <v>2163</v>
      </c>
      <c r="S4983" s="3" t="s">
        <v>4320</v>
      </c>
    </row>
    <row r="4984" spans="1:19" ht="15.75" customHeight="1" x14ac:dyDescent="0.2">
      <c r="A4984" s="3">
        <v>724.88400000000001</v>
      </c>
      <c r="B4984" s="3" t="s">
        <v>4911</v>
      </c>
      <c r="C4984" s="3" t="s">
        <v>1072</v>
      </c>
      <c r="D4984" s="3">
        <v>23</v>
      </c>
      <c r="E4984" s="3">
        <v>34526</v>
      </c>
      <c r="F4984" s="3">
        <v>34</v>
      </c>
      <c r="G4984" s="4">
        <v>4</v>
      </c>
      <c r="H4984" s="3">
        <v>45</v>
      </c>
      <c r="I4984" s="3">
        <v>43</v>
      </c>
      <c r="J4984" s="3">
        <v>34</v>
      </c>
      <c r="K4984" s="3">
        <v>54</v>
      </c>
      <c r="L4984" s="3">
        <v>34</v>
      </c>
      <c r="M4984" s="3">
        <v>34</v>
      </c>
      <c r="N4984" s="3">
        <v>34</v>
      </c>
      <c r="O4984" s="3">
        <v>54</v>
      </c>
      <c r="P4984" s="3">
        <v>543</v>
      </c>
      <c r="Q4984" s="3">
        <v>9310</v>
      </c>
      <c r="R4984" s="3" t="s">
        <v>2163</v>
      </c>
      <c r="S4984" s="3" t="s">
        <v>4320</v>
      </c>
    </row>
    <row r="4985" spans="1:19" ht="15.75" customHeight="1" x14ac:dyDescent="0.2">
      <c r="A4985" s="3">
        <v>724.88400000000001</v>
      </c>
      <c r="B4985" s="3" t="s">
        <v>4912</v>
      </c>
      <c r="C4985" s="3" t="s">
        <v>1072</v>
      </c>
      <c r="D4985" s="3">
        <v>23</v>
      </c>
      <c r="E4985" s="3">
        <v>34526</v>
      </c>
      <c r="F4985" s="3">
        <v>34</v>
      </c>
      <c r="G4985" s="4">
        <v>4</v>
      </c>
      <c r="H4985" s="3">
        <v>45</v>
      </c>
      <c r="I4985" s="3">
        <v>43</v>
      </c>
      <c r="J4985" s="3">
        <v>34</v>
      </c>
      <c r="K4985" s="3">
        <v>54</v>
      </c>
      <c r="L4985" s="3">
        <v>34</v>
      </c>
      <c r="M4985" s="3">
        <v>34</v>
      </c>
      <c r="N4985" s="3">
        <v>34</v>
      </c>
      <c r="O4985" s="3">
        <v>54</v>
      </c>
      <c r="P4985" s="3">
        <v>543</v>
      </c>
      <c r="Q4985" s="3">
        <v>9310</v>
      </c>
      <c r="R4985" s="3" t="s">
        <v>2163</v>
      </c>
      <c r="S4985" s="3" t="s">
        <v>4320</v>
      </c>
    </row>
    <row r="4986" spans="1:19" ht="15.75" customHeight="1" x14ac:dyDescent="0.2">
      <c r="A4986" s="3">
        <v>724.88400000000001</v>
      </c>
      <c r="B4986" s="3" t="s">
        <v>4913</v>
      </c>
      <c r="C4986" t="s">
        <v>138</v>
      </c>
      <c r="D4986" s="3">
        <v>23</v>
      </c>
      <c r="E4986" s="3">
        <v>34526</v>
      </c>
      <c r="F4986" s="3">
        <v>34</v>
      </c>
      <c r="G4986" s="4">
        <v>4</v>
      </c>
      <c r="H4986" s="3">
        <v>45</v>
      </c>
      <c r="I4986" s="3">
        <v>43</v>
      </c>
      <c r="J4986" s="3">
        <v>34</v>
      </c>
      <c r="K4986" s="3">
        <v>54</v>
      </c>
      <c r="L4986" s="3">
        <v>34</v>
      </c>
      <c r="M4986" s="3">
        <v>34</v>
      </c>
      <c r="N4986" s="3">
        <v>34</v>
      </c>
      <c r="O4986" s="3">
        <v>54</v>
      </c>
      <c r="P4986" s="3">
        <v>543</v>
      </c>
      <c r="Q4986" s="3">
        <v>9310</v>
      </c>
      <c r="R4986" s="3" t="s">
        <v>2163</v>
      </c>
      <c r="S4986" s="3" t="s">
        <v>4320</v>
      </c>
    </row>
    <row r="4987" spans="1:19" ht="15.75" customHeight="1" x14ac:dyDescent="0.2">
      <c r="A4987" s="3">
        <v>724.88400000000001</v>
      </c>
      <c r="B4987" s="3" t="s">
        <v>4914</v>
      </c>
      <c r="C4987" s="3" t="s">
        <v>1072</v>
      </c>
      <c r="D4987" s="3">
        <v>23</v>
      </c>
      <c r="E4987" s="3">
        <v>34526</v>
      </c>
      <c r="F4987" s="3">
        <v>34</v>
      </c>
      <c r="G4987" s="4">
        <v>4</v>
      </c>
      <c r="H4987" s="3">
        <v>45</v>
      </c>
      <c r="I4987" s="3">
        <v>43</v>
      </c>
      <c r="J4987" s="3">
        <v>34</v>
      </c>
      <c r="K4987" s="3">
        <v>54</v>
      </c>
      <c r="L4987" s="3">
        <v>34</v>
      </c>
      <c r="M4987" s="3">
        <v>34</v>
      </c>
      <c r="N4987" s="3">
        <v>34</v>
      </c>
      <c r="O4987" s="3">
        <v>54</v>
      </c>
      <c r="P4987" s="3">
        <v>543</v>
      </c>
      <c r="Q4987" s="3">
        <v>9310</v>
      </c>
      <c r="R4987" s="3" t="s">
        <v>2163</v>
      </c>
      <c r="S4987" s="3" t="s">
        <v>4320</v>
      </c>
    </row>
    <row r="4988" spans="1:19" ht="15.75" customHeight="1" x14ac:dyDescent="0.2">
      <c r="A4988" s="3">
        <v>724.88400000000001</v>
      </c>
      <c r="B4988" s="3" t="s">
        <v>4915</v>
      </c>
      <c r="C4988" s="3" t="s">
        <v>3610</v>
      </c>
      <c r="D4988" s="3">
        <v>23</v>
      </c>
      <c r="E4988" s="3">
        <v>34526</v>
      </c>
      <c r="F4988" s="3">
        <v>34</v>
      </c>
      <c r="G4988" s="4">
        <v>4</v>
      </c>
      <c r="H4988" s="3">
        <v>45</v>
      </c>
      <c r="I4988" s="3">
        <v>43</v>
      </c>
      <c r="J4988" s="3">
        <v>34</v>
      </c>
      <c r="K4988" s="3">
        <v>54</v>
      </c>
      <c r="L4988" s="3">
        <v>34</v>
      </c>
      <c r="M4988" s="3">
        <v>34</v>
      </c>
      <c r="N4988" s="3">
        <v>34</v>
      </c>
      <c r="O4988" s="3">
        <v>54</v>
      </c>
      <c r="P4988" s="3">
        <v>543</v>
      </c>
      <c r="Q4988" s="3">
        <v>9310</v>
      </c>
      <c r="R4988" s="3" t="s">
        <v>2163</v>
      </c>
      <c r="S4988" s="3" t="s">
        <v>4320</v>
      </c>
    </row>
    <row r="4989" spans="1:19" ht="15.75" customHeight="1" x14ac:dyDescent="0.2">
      <c r="A4989" s="3">
        <v>725.88400000000001</v>
      </c>
      <c r="B4989" s="3" t="s">
        <v>4916</v>
      </c>
      <c r="C4989" s="3" t="s">
        <v>1229</v>
      </c>
      <c r="D4989" s="3">
        <v>23</v>
      </c>
      <c r="E4989" s="3">
        <v>34526</v>
      </c>
      <c r="F4989" s="3">
        <v>34</v>
      </c>
      <c r="G4989" s="4">
        <v>4</v>
      </c>
      <c r="H4989" s="3">
        <v>45</v>
      </c>
      <c r="I4989" s="3">
        <v>43</v>
      </c>
      <c r="J4989" s="3">
        <v>34</v>
      </c>
      <c r="K4989" s="3">
        <v>54</v>
      </c>
      <c r="L4989" s="3">
        <v>34</v>
      </c>
      <c r="M4989" s="3">
        <v>34</v>
      </c>
      <c r="N4989" s="3">
        <v>34</v>
      </c>
      <c r="O4989" s="3">
        <v>54</v>
      </c>
      <c r="P4989" s="3">
        <v>543</v>
      </c>
      <c r="Q4989" s="3">
        <v>9310</v>
      </c>
      <c r="R4989" s="3" t="s">
        <v>2163</v>
      </c>
      <c r="S4989" s="3" t="s">
        <v>4320</v>
      </c>
    </row>
    <row r="4990" spans="1:19" ht="15.75" customHeight="1" x14ac:dyDescent="0.2">
      <c r="A4990" s="3">
        <v>725.88400000000001</v>
      </c>
      <c r="B4990" s="3" t="s">
        <v>4917</v>
      </c>
      <c r="C4990" s="3" t="s">
        <v>1229</v>
      </c>
      <c r="D4990" s="3">
        <v>23</v>
      </c>
      <c r="E4990" s="3">
        <v>34526</v>
      </c>
      <c r="F4990" s="3">
        <v>34</v>
      </c>
      <c r="G4990" s="4">
        <v>4</v>
      </c>
      <c r="H4990" s="3">
        <v>45</v>
      </c>
      <c r="I4990" s="3">
        <v>43</v>
      </c>
      <c r="J4990" s="3">
        <v>34</v>
      </c>
      <c r="K4990" s="3">
        <v>54</v>
      </c>
      <c r="L4990" s="3">
        <v>34</v>
      </c>
      <c r="M4990" s="3">
        <v>34</v>
      </c>
      <c r="N4990" s="3">
        <v>34</v>
      </c>
      <c r="O4990" s="3">
        <v>54</v>
      </c>
      <c r="P4990" s="3">
        <v>543</v>
      </c>
      <c r="Q4990" s="3">
        <v>9310</v>
      </c>
      <c r="R4990" s="3" t="s">
        <v>2163</v>
      </c>
      <c r="S4990" s="3" t="s">
        <v>4320</v>
      </c>
    </row>
    <row r="4991" spans="1:19" ht="15.75" customHeight="1" x14ac:dyDescent="0.2">
      <c r="A4991" s="3">
        <v>725.88400000000001</v>
      </c>
      <c r="B4991" s="3" t="s">
        <v>4918</v>
      </c>
      <c r="C4991" s="3" t="s">
        <v>1229</v>
      </c>
      <c r="D4991" s="3">
        <v>23</v>
      </c>
      <c r="E4991" s="3">
        <v>34526</v>
      </c>
      <c r="F4991" s="3">
        <v>34</v>
      </c>
      <c r="G4991" s="4">
        <v>4</v>
      </c>
      <c r="H4991" s="3">
        <v>45</v>
      </c>
      <c r="I4991" s="3">
        <v>43</v>
      </c>
      <c r="J4991" s="3">
        <v>34</v>
      </c>
      <c r="K4991" s="3">
        <v>54</v>
      </c>
      <c r="L4991" s="3">
        <v>34</v>
      </c>
      <c r="M4991" s="3">
        <v>34</v>
      </c>
      <c r="N4991" s="3">
        <v>34</v>
      </c>
      <c r="O4991" s="3">
        <v>54</v>
      </c>
      <c r="P4991" s="3">
        <v>543</v>
      </c>
      <c r="Q4991" s="3">
        <v>9310</v>
      </c>
      <c r="R4991" s="3" t="s">
        <v>2163</v>
      </c>
      <c r="S4991" s="3" t="s">
        <v>4320</v>
      </c>
    </row>
    <row r="4992" spans="1:19" ht="15.75" customHeight="1" x14ac:dyDescent="0.2">
      <c r="A4992" s="3">
        <v>725.88400000000001</v>
      </c>
      <c r="B4992" s="3" t="s">
        <v>4919</v>
      </c>
      <c r="C4992" s="3" t="s">
        <v>1229</v>
      </c>
      <c r="D4992" s="3">
        <v>23</v>
      </c>
      <c r="E4992" s="3">
        <v>34526</v>
      </c>
      <c r="F4992" s="3">
        <v>34</v>
      </c>
      <c r="G4992" s="4">
        <v>4</v>
      </c>
      <c r="H4992" s="3">
        <v>45</v>
      </c>
      <c r="I4992" s="3">
        <v>43</v>
      </c>
      <c r="J4992" s="3">
        <v>34</v>
      </c>
      <c r="K4992" s="3">
        <v>54</v>
      </c>
      <c r="L4992" s="3">
        <v>34</v>
      </c>
      <c r="M4992" s="3">
        <v>34</v>
      </c>
      <c r="N4992" s="3">
        <v>34</v>
      </c>
      <c r="O4992" s="3">
        <v>54</v>
      </c>
      <c r="P4992" s="3">
        <v>543</v>
      </c>
      <c r="Q4992" s="3">
        <v>9310</v>
      </c>
      <c r="R4992" s="3" t="s">
        <v>2163</v>
      </c>
      <c r="S4992" s="3" t="s">
        <v>4320</v>
      </c>
    </row>
    <row r="4993" spans="1:19" ht="15.75" customHeight="1" x14ac:dyDescent="0.2">
      <c r="A4993" s="3">
        <v>725.88400000000001</v>
      </c>
      <c r="B4993" s="3" t="s">
        <v>4920</v>
      </c>
      <c r="C4993" s="3" t="s">
        <v>1072</v>
      </c>
      <c r="D4993" s="3">
        <v>23</v>
      </c>
      <c r="E4993" s="3">
        <v>34526</v>
      </c>
      <c r="F4993" s="3">
        <v>34</v>
      </c>
      <c r="G4993" s="4">
        <v>4</v>
      </c>
      <c r="H4993" s="3">
        <v>45</v>
      </c>
      <c r="I4993" s="3">
        <v>43</v>
      </c>
      <c r="J4993" s="3">
        <v>34</v>
      </c>
      <c r="K4993" s="3">
        <v>54</v>
      </c>
      <c r="L4993" s="3">
        <v>34</v>
      </c>
      <c r="M4993" s="3">
        <v>34</v>
      </c>
      <c r="N4993" s="3">
        <v>34</v>
      </c>
      <c r="O4993" s="3">
        <v>54</v>
      </c>
      <c r="P4993" s="3">
        <v>543</v>
      </c>
      <c r="Q4993" s="3">
        <v>9310</v>
      </c>
      <c r="R4993" s="3" t="s">
        <v>2163</v>
      </c>
      <c r="S4993" s="3" t="s">
        <v>4320</v>
      </c>
    </row>
    <row r="4994" spans="1:19" ht="15.75" customHeight="1" x14ac:dyDescent="0.2">
      <c r="A4994" s="3">
        <v>725.88400000000001</v>
      </c>
      <c r="B4994" s="3" t="s">
        <v>4921</v>
      </c>
      <c r="C4994" s="3" t="s">
        <v>1072</v>
      </c>
      <c r="D4994" s="3">
        <v>23</v>
      </c>
      <c r="E4994" s="3">
        <v>34526</v>
      </c>
      <c r="F4994" s="3">
        <v>34</v>
      </c>
      <c r="G4994" s="4">
        <v>4</v>
      </c>
      <c r="H4994" s="3">
        <v>45</v>
      </c>
      <c r="I4994" s="3">
        <v>43</v>
      </c>
      <c r="J4994" s="3">
        <v>34</v>
      </c>
      <c r="K4994" s="3">
        <v>54</v>
      </c>
      <c r="L4994" s="3">
        <v>34</v>
      </c>
      <c r="M4994" s="3">
        <v>34</v>
      </c>
      <c r="N4994" s="3">
        <v>34</v>
      </c>
      <c r="O4994" s="3">
        <v>54</v>
      </c>
      <c r="P4994" s="3">
        <v>543</v>
      </c>
      <c r="Q4994" s="3">
        <v>9310</v>
      </c>
      <c r="R4994" s="3" t="s">
        <v>2163</v>
      </c>
      <c r="S4994" s="3" t="s">
        <v>4320</v>
      </c>
    </row>
    <row r="4995" spans="1:19" ht="15.75" customHeight="1" x14ac:dyDescent="0.2">
      <c r="A4995" s="3">
        <v>725.88400000000001</v>
      </c>
      <c r="B4995" s="3" t="s">
        <v>4922</v>
      </c>
      <c r="C4995" s="3" t="s">
        <v>1229</v>
      </c>
      <c r="D4995" s="3">
        <v>23</v>
      </c>
      <c r="E4995" s="3">
        <v>34526</v>
      </c>
      <c r="F4995" s="3">
        <v>34</v>
      </c>
      <c r="G4995" s="4">
        <v>4</v>
      </c>
      <c r="H4995" s="3">
        <v>45</v>
      </c>
      <c r="I4995" s="3">
        <v>43</v>
      </c>
      <c r="J4995" s="3">
        <v>34</v>
      </c>
      <c r="K4995" s="3">
        <v>54</v>
      </c>
      <c r="L4995" s="3">
        <v>34</v>
      </c>
      <c r="M4995" s="3">
        <v>34</v>
      </c>
      <c r="N4995" s="3">
        <v>34</v>
      </c>
      <c r="O4995" s="3">
        <v>54</v>
      </c>
      <c r="P4995" s="3">
        <v>543</v>
      </c>
      <c r="Q4995" s="3">
        <v>9310</v>
      </c>
      <c r="R4995" s="3" t="s">
        <v>2163</v>
      </c>
      <c r="S4995" s="3" t="s">
        <v>4320</v>
      </c>
    </row>
    <row r="4996" spans="1:19" ht="15.75" customHeight="1" x14ac:dyDescent="0.2">
      <c r="A4996" s="3">
        <v>725.88400000000001</v>
      </c>
      <c r="B4996" s="3" t="s">
        <v>4923</v>
      </c>
      <c r="C4996" s="3" t="s">
        <v>1229</v>
      </c>
      <c r="D4996" s="3">
        <v>23</v>
      </c>
      <c r="E4996" s="3">
        <v>34526</v>
      </c>
      <c r="F4996" s="3">
        <v>34</v>
      </c>
      <c r="G4996" s="4">
        <v>4</v>
      </c>
      <c r="H4996" s="3">
        <v>45</v>
      </c>
      <c r="I4996" s="3">
        <v>43</v>
      </c>
      <c r="J4996" s="3">
        <v>34</v>
      </c>
      <c r="K4996" s="3">
        <v>54</v>
      </c>
      <c r="L4996" s="3">
        <v>34</v>
      </c>
      <c r="M4996" s="3">
        <v>34</v>
      </c>
      <c r="N4996" s="3">
        <v>34</v>
      </c>
      <c r="O4996" s="3">
        <v>54</v>
      </c>
      <c r="P4996" s="3">
        <v>543</v>
      </c>
      <c r="Q4996" s="3">
        <v>9310</v>
      </c>
      <c r="R4996" s="3" t="s">
        <v>2163</v>
      </c>
      <c r="S4996" s="3" t="s">
        <v>4320</v>
      </c>
    </row>
    <row r="4997" spans="1:19" ht="15.75" customHeight="1" x14ac:dyDescent="0.2">
      <c r="A4997" s="3">
        <v>726.88400000000001</v>
      </c>
      <c r="B4997" s="3" t="s">
        <v>4924</v>
      </c>
      <c r="C4997" s="3" t="s">
        <v>1229</v>
      </c>
      <c r="D4997" s="3">
        <v>23</v>
      </c>
      <c r="E4997" s="3">
        <v>34526</v>
      </c>
      <c r="F4997" s="3">
        <v>34</v>
      </c>
      <c r="G4997" s="4">
        <v>4</v>
      </c>
      <c r="H4997" s="3">
        <v>45</v>
      </c>
      <c r="I4997" s="3">
        <v>43</v>
      </c>
      <c r="J4997" s="3">
        <v>34</v>
      </c>
      <c r="K4997" s="3">
        <v>54</v>
      </c>
      <c r="L4997" s="3">
        <v>34</v>
      </c>
      <c r="M4997" s="3">
        <v>34</v>
      </c>
      <c r="N4997" s="3">
        <v>34</v>
      </c>
      <c r="O4997" s="3">
        <v>54</v>
      </c>
      <c r="P4997" s="3">
        <v>543</v>
      </c>
      <c r="Q4997" s="3">
        <v>9310</v>
      </c>
      <c r="R4997" s="3" t="s">
        <v>2163</v>
      </c>
      <c r="S4997" s="3" t="s">
        <v>4320</v>
      </c>
    </row>
    <row r="4998" spans="1:19" ht="15.75" customHeight="1" x14ac:dyDescent="0.2">
      <c r="A4998" s="3">
        <v>726.88400000000001</v>
      </c>
      <c r="B4998" s="3" t="s">
        <v>4925</v>
      </c>
      <c r="C4998" s="3" t="s">
        <v>233</v>
      </c>
      <c r="D4998" s="3">
        <v>23</v>
      </c>
      <c r="E4998" s="3">
        <v>34526</v>
      </c>
      <c r="F4998" s="3">
        <v>34</v>
      </c>
      <c r="G4998" s="4">
        <v>4</v>
      </c>
      <c r="H4998" s="3">
        <v>45</v>
      </c>
      <c r="I4998" s="3">
        <v>43</v>
      </c>
      <c r="J4998" s="3">
        <v>34</v>
      </c>
      <c r="K4998" s="3">
        <v>54</v>
      </c>
      <c r="L4998" s="3">
        <v>34</v>
      </c>
      <c r="M4998" s="3">
        <v>34</v>
      </c>
      <c r="N4998" s="3">
        <v>34</v>
      </c>
      <c r="O4998" s="3">
        <v>54</v>
      </c>
      <c r="P4998" s="3">
        <v>543</v>
      </c>
      <c r="Q4998" s="3">
        <v>9310</v>
      </c>
      <c r="R4998" s="3" t="s">
        <v>2163</v>
      </c>
      <c r="S4998" s="3" t="s">
        <v>4320</v>
      </c>
    </row>
    <row r="4999" spans="1:19" ht="15.75" customHeight="1" x14ac:dyDescent="0.2">
      <c r="A4999" s="3">
        <v>726.88400000000001</v>
      </c>
      <c r="B4999" s="3" t="s">
        <v>4926</v>
      </c>
      <c r="C4999" s="3" t="s">
        <v>3610</v>
      </c>
      <c r="D4999" s="3">
        <v>23</v>
      </c>
      <c r="E4999" s="3">
        <v>34526</v>
      </c>
      <c r="F4999" s="3">
        <v>34</v>
      </c>
      <c r="G4999" s="4">
        <v>4</v>
      </c>
      <c r="H4999" s="3">
        <v>45</v>
      </c>
      <c r="I4999" s="3">
        <v>43</v>
      </c>
      <c r="J4999" s="3">
        <v>34</v>
      </c>
      <c r="K4999" s="3">
        <v>54</v>
      </c>
      <c r="L4999" s="3">
        <v>34</v>
      </c>
      <c r="M4999" s="3">
        <v>34</v>
      </c>
      <c r="N4999" s="3">
        <v>34</v>
      </c>
      <c r="O4999" s="3">
        <v>54</v>
      </c>
      <c r="P4999" s="3">
        <v>543</v>
      </c>
      <c r="Q4999" s="3">
        <v>9310</v>
      </c>
      <c r="R4999" s="3" t="s">
        <v>2163</v>
      </c>
      <c r="S4999" s="3" t="s">
        <v>4320</v>
      </c>
    </row>
    <row r="5000" spans="1:19" ht="15.75" customHeight="1" x14ac:dyDescent="0.2">
      <c r="A5000" s="3">
        <v>726.88400000000001</v>
      </c>
      <c r="B5000" s="3" t="s">
        <v>4927</v>
      </c>
      <c r="C5000" s="3" t="s">
        <v>1229</v>
      </c>
      <c r="D5000" s="3">
        <v>23</v>
      </c>
      <c r="E5000" s="3">
        <v>34526</v>
      </c>
      <c r="F5000" s="3">
        <v>34</v>
      </c>
      <c r="G5000" s="4">
        <v>4</v>
      </c>
      <c r="H5000" s="3">
        <v>45</v>
      </c>
      <c r="I5000" s="3">
        <v>43</v>
      </c>
      <c r="J5000" s="3">
        <v>34</v>
      </c>
      <c r="K5000" s="3">
        <v>54</v>
      </c>
      <c r="L5000" s="3">
        <v>34</v>
      </c>
      <c r="M5000" s="3">
        <v>34</v>
      </c>
      <c r="N5000" s="3">
        <v>34</v>
      </c>
      <c r="O5000" s="3">
        <v>54</v>
      </c>
      <c r="P5000" s="3">
        <v>543</v>
      </c>
      <c r="Q5000" s="3">
        <v>9310</v>
      </c>
      <c r="R5000" s="3" t="s">
        <v>2163</v>
      </c>
      <c r="S5000" s="3" t="s">
        <v>4320</v>
      </c>
    </row>
    <row r="5001" spans="1:19" ht="15.75" customHeight="1" x14ac:dyDescent="0.2">
      <c r="A5001" s="3">
        <v>726.88400000000001</v>
      </c>
      <c r="B5001" s="3" t="s">
        <v>4928</v>
      </c>
      <c r="C5001" s="3" t="s">
        <v>1229</v>
      </c>
      <c r="D5001" s="3">
        <v>23</v>
      </c>
      <c r="E5001" s="3">
        <v>34526</v>
      </c>
      <c r="F5001" s="3">
        <v>34</v>
      </c>
      <c r="G5001" s="4">
        <v>4</v>
      </c>
      <c r="H5001" s="3">
        <v>45</v>
      </c>
      <c r="I5001" s="3">
        <v>43</v>
      </c>
      <c r="J5001" s="3">
        <v>34</v>
      </c>
      <c r="K5001" s="3">
        <v>54</v>
      </c>
      <c r="L5001" s="3">
        <v>34</v>
      </c>
      <c r="M5001" s="3">
        <v>34</v>
      </c>
      <c r="N5001" s="3">
        <v>34</v>
      </c>
      <c r="O5001" s="3">
        <v>54</v>
      </c>
      <c r="P5001" s="3">
        <v>543</v>
      </c>
      <c r="Q5001" s="3">
        <v>9310</v>
      </c>
      <c r="R5001" s="3" t="s">
        <v>2163</v>
      </c>
      <c r="S5001" s="3" t="s">
        <v>4320</v>
      </c>
    </row>
    <row r="5002" spans="1:19" ht="15.75" customHeight="1" x14ac:dyDescent="0.2">
      <c r="A5002" s="3">
        <v>726.88400000000001</v>
      </c>
      <c r="B5002" s="3" t="s">
        <v>4929</v>
      </c>
      <c r="C5002" s="3" t="s">
        <v>1072</v>
      </c>
      <c r="D5002" s="3">
        <v>23</v>
      </c>
      <c r="E5002" s="3">
        <v>34526</v>
      </c>
      <c r="F5002" s="3">
        <v>34</v>
      </c>
      <c r="G5002" s="4">
        <v>4</v>
      </c>
      <c r="H5002" s="3">
        <v>45</v>
      </c>
      <c r="I5002" s="3">
        <v>43</v>
      </c>
      <c r="J5002" s="3">
        <v>34</v>
      </c>
      <c r="K5002" s="3">
        <v>54</v>
      </c>
      <c r="L5002" s="3">
        <v>34</v>
      </c>
      <c r="M5002" s="3">
        <v>34</v>
      </c>
      <c r="N5002" s="3">
        <v>34</v>
      </c>
      <c r="O5002" s="3">
        <v>54</v>
      </c>
      <c r="P5002" s="3">
        <v>543</v>
      </c>
      <c r="Q5002" s="3">
        <v>9310</v>
      </c>
      <c r="R5002" s="3" t="s">
        <v>2163</v>
      </c>
      <c r="S5002" s="3" t="s">
        <v>4320</v>
      </c>
    </row>
    <row r="5003" spans="1:19" ht="15.75" customHeight="1" x14ac:dyDescent="0.2">
      <c r="A5003" s="3">
        <v>726.88400000000001</v>
      </c>
      <c r="B5003" s="3" t="s">
        <v>4930</v>
      </c>
      <c r="C5003" s="3" t="s">
        <v>1229</v>
      </c>
      <c r="D5003" s="3">
        <v>23</v>
      </c>
      <c r="E5003" s="3">
        <v>34526</v>
      </c>
      <c r="F5003" s="3">
        <v>34</v>
      </c>
      <c r="G5003" s="4">
        <v>4</v>
      </c>
      <c r="H5003" s="3">
        <v>45</v>
      </c>
      <c r="I5003" s="3">
        <v>43</v>
      </c>
      <c r="J5003" s="3">
        <v>34</v>
      </c>
      <c r="K5003" s="3">
        <v>54</v>
      </c>
      <c r="L5003" s="3">
        <v>34</v>
      </c>
      <c r="M5003" s="3">
        <v>34</v>
      </c>
      <c r="N5003" s="3">
        <v>34</v>
      </c>
      <c r="O5003" s="3">
        <v>54</v>
      </c>
      <c r="P5003" s="3">
        <v>543</v>
      </c>
      <c r="Q5003" s="3">
        <v>9310</v>
      </c>
      <c r="R5003" s="3" t="s">
        <v>2163</v>
      </c>
      <c r="S5003" s="3" t="s">
        <v>4320</v>
      </c>
    </row>
    <row r="5004" spans="1:19" ht="15.75" customHeight="1" x14ac:dyDescent="0.2">
      <c r="A5004" s="3">
        <v>726.88400000000001</v>
      </c>
      <c r="B5004" s="3" t="s">
        <v>4931</v>
      </c>
      <c r="C5004" s="3" t="s">
        <v>1229</v>
      </c>
      <c r="D5004" s="3">
        <v>23</v>
      </c>
      <c r="E5004" s="3">
        <v>34526</v>
      </c>
      <c r="F5004" s="3">
        <v>34</v>
      </c>
      <c r="G5004" s="4">
        <v>4</v>
      </c>
      <c r="H5004" s="3">
        <v>45</v>
      </c>
      <c r="I5004" s="3">
        <v>43</v>
      </c>
      <c r="J5004" s="3">
        <v>34</v>
      </c>
      <c r="K5004" s="3">
        <v>54</v>
      </c>
      <c r="L5004" s="3">
        <v>34</v>
      </c>
      <c r="M5004" s="3">
        <v>34</v>
      </c>
      <c r="N5004" s="3">
        <v>34</v>
      </c>
      <c r="O5004" s="3">
        <v>54</v>
      </c>
      <c r="P5004" s="3">
        <v>543</v>
      </c>
      <c r="Q5004" s="3">
        <v>9310</v>
      </c>
      <c r="R5004" s="3" t="s">
        <v>2163</v>
      </c>
      <c r="S5004" s="3" t="s">
        <v>4320</v>
      </c>
    </row>
    <row r="5005" spans="1:19" ht="15.75" customHeight="1" x14ac:dyDescent="0.2">
      <c r="A5005" s="3">
        <v>726.88400000000001</v>
      </c>
      <c r="B5005" s="3" t="s">
        <v>4932</v>
      </c>
      <c r="C5005" s="3" t="s">
        <v>1229</v>
      </c>
      <c r="D5005" s="3">
        <v>23</v>
      </c>
      <c r="E5005" s="3">
        <v>34526</v>
      </c>
      <c r="F5005" s="3">
        <v>34</v>
      </c>
      <c r="G5005" s="4">
        <v>4</v>
      </c>
      <c r="H5005" s="3">
        <v>45</v>
      </c>
      <c r="I5005" s="3">
        <v>43</v>
      </c>
      <c r="J5005" s="3">
        <v>34</v>
      </c>
      <c r="K5005" s="3">
        <v>54</v>
      </c>
      <c r="L5005" s="3">
        <v>34</v>
      </c>
      <c r="M5005" s="3">
        <v>34</v>
      </c>
      <c r="N5005" s="3">
        <v>34</v>
      </c>
      <c r="O5005" s="3">
        <v>54</v>
      </c>
      <c r="P5005" s="3">
        <v>543</v>
      </c>
      <c r="Q5005" s="3">
        <v>9310</v>
      </c>
      <c r="R5005" s="3" t="s">
        <v>2163</v>
      </c>
      <c r="S5005" s="3" t="s">
        <v>4320</v>
      </c>
    </row>
    <row r="5006" spans="1:19" ht="15.75" customHeight="1" x14ac:dyDescent="0.2">
      <c r="A5006" s="3">
        <v>726.88400000000001</v>
      </c>
      <c r="B5006" s="3" t="s">
        <v>4933</v>
      </c>
      <c r="C5006" s="3" t="s">
        <v>1229</v>
      </c>
      <c r="D5006" s="3">
        <v>23</v>
      </c>
      <c r="E5006" s="3">
        <v>34526</v>
      </c>
      <c r="F5006" s="3">
        <v>34</v>
      </c>
      <c r="G5006" s="4">
        <v>4</v>
      </c>
      <c r="H5006" s="3">
        <v>45</v>
      </c>
      <c r="I5006" s="3">
        <v>43</v>
      </c>
      <c r="J5006" s="3">
        <v>34</v>
      </c>
      <c r="K5006" s="3">
        <v>54</v>
      </c>
      <c r="L5006" s="3">
        <v>34</v>
      </c>
      <c r="M5006" s="3">
        <v>34</v>
      </c>
      <c r="N5006" s="3">
        <v>34</v>
      </c>
      <c r="O5006" s="3">
        <v>54</v>
      </c>
      <c r="P5006" s="3">
        <v>543</v>
      </c>
      <c r="Q5006" s="3">
        <v>9310</v>
      </c>
      <c r="R5006" s="3" t="s">
        <v>2163</v>
      </c>
      <c r="S5006" s="3" t="s">
        <v>4320</v>
      </c>
    </row>
    <row r="5007" spans="1:19" ht="15.75" customHeight="1" x14ac:dyDescent="0.2">
      <c r="A5007" s="3">
        <v>726.88400000000001</v>
      </c>
      <c r="B5007" s="3" t="s">
        <v>4934</v>
      </c>
      <c r="C5007" s="3" t="s">
        <v>1229</v>
      </c>
      <c r="D5007" s="3">
        <v>23</v>
      </c>
      <c r="E5007" s="3">
        <v>34526</v>
      </c>
      <c r="F5007" s="3">
        <v>34</v>
      </c>
      <c r="G5007" s="4">
        <v>4</v>
      </c>
      <c r="H5007" s="3">
        <v>45</v>
      </c>
      <c r="I5007" s="3">
        <v>43</v>
      </c>
      <c r="J5007" s="3">
        <v>34</v>
      </c>
      <c r="K5007" s="3">
        <v>54</v>
      </c>
      <c r="L5007" s="3">
        <v>34</v>
      </c>
      <c r="M5007" s="3">
        <v>34</v>
      </c>
      <c r="N5007" s="3">
        <v>34</v>
      </c>
      <c r="O5007" s="3">
        <v>54</v>
      </c>
      <c r="P5007" s="3">
        <v>543</v>
      </c>
      <c r="Q5007" s="3">
        <v>9310</v>
      </c>
      <c r="R5007" s="3" t="s">
        <v>2163</v>
      </c>
      <c r="S5007" s="3" t="s">
        <v>4320</v>
      </c>
    </row>
    <row r="5008" spans="1:19" ht="15.75" customHeight="1" x14ac:dyDescent="0.2">
      <c r="A5008" s="3">
        <v>726.88400000000001</v>
      </c>
      <c r="B5008" s="3" t="s">
        <v>4935</v>
      </c>
      <c r="C5008" s="3" t="s">
        <v>1229</v>
      </c>
      <c r="D5008" s="3">
        <v>23</v>
      </c>
      <c r="E5008" s="3">
        <v>34526</v>
      </c>
      <c r="F5008" s="3">
        <v>34</v>
      </c>
      <c r="G5008" s="4">
        <v>4</v>
      </c>
      <c r="H5008" s="3">
        <v>45</v>
      </c>
      <c r="I5008" s="3">
        <v>43</v>
      </c>
      <c r="J5008" s="3">
        <v>34</v>
      </c>
      <c r="K5008" s="3">
        <v>54</v>
      </c>
      <c r="L5008" s="3">
        <v>34</v>
      </c>
      <c r="M5008" s="3">
        <v>34</v>
      </c>
      <c r="N5008" s="3">
        <v>34</v>
      </c>
      <c r="O5008" s="3">
        <v>54</v>
      </c>
      <c r="P5008" s="3">
        <v>543</v>
      </c>
      <c r="Q5008" s="3">
        <v>9310</v>
      </c>
      <c r="R5008" s="3" t="s">
        <v>2163</v>
      </c>
      <c r="S5008" s="3" t="s">
        <v>4320</v>
      </c>
    </row>
    <row r="5009" spans="1:19" ht="15.75" customHeight="1" x14ac:dyDescent="0.2">
      <c r="A5009" s="3">
        <v>726.88400000000001</v>
      </c>
      <c r="B5009" s="3" t="s">
        <v>4936</v>
      </c>
      <c r="C5009" s="3" t="s">
        <v>1229</v>
      </c>
      <c r="D5009" s="3">
        <v>23</v>
      </c>
      <c r="E5009" s="3">
        <v>34526</v>
      </c>
      <c r="F5009" s="3">
        <v>34</v>
      </c>
      <c r="G5009" s="4">
        <v>4</v>
      </c>
      <c r="H5009" s="3">
        <v>45</v>
      </c>
      <c r="I5009" s="3">
        <v>43</v>
      </c>
      <c r="J5009" s="3">
        <v>34</v>
      </c>
      <c r="K5009" s="3">
        <v>54</v>
      </c>
      <c r="L5009" s="3">
        <v>34</v>
      </c>
      <c r="M5009" s="3">
        <v>34</v>
      </c>
      <c r="N5009" s="3">
        <v>34</v>
      </c>
      <c r="O5009" s="3">
        <v>54</v>
      </c>
      <c r="P5009" s="3">
        <v>543</v>
      </c>
      <c r="Q5009" s="3">
        <v>9310</v>
      </c>
      <c r="R5009" s="3" t="s">
        <v>2163</v>
      </c>
      <c r="S5009" s="3" t="s">
        <v>4320</v>
      </c>
    </row>
    <row r="5010" spans="1:19" ht="15.75" customHeight="1" x14ac:dyDescent="0.2">
      <c r="A5010" s="3">
        <v>726.88400000000001</v>
      </c>
      <c r="B5010" s="3" t="s">
        <v>4202</v>
      </c>
      <c r="C5010" s="3" t="s">
        <v>1209</v>
      </c>
      <c r="D5010" s="3">
        <v>23</v>
      </c>
      <c r="E5010" s="3">
        <v>34526</v>
      </c>
      <c r="F5010" s="3">
        <v>34</v>
      </c>
      <c r="G5010" s="4">
        <v>4</v>
      </c>
      <c r="H5010" s="3">
        <v>45</v>
      </c>
      <c r="I5010" s="3">
        <v>43</v>
      </c>
      <c r="J5010" s="3">
        <v>34</v>
      </c>
      <c r="K5010" s="3">
        <v>54</v>
      </c>
      <c r="L5010" s="3">
        <v>34</v>
      </c>
      <c r="M5010" s="3">
        <v>34</v>
      </c>
      <c r="N5010" s="3">
        <v>34</v>
      </c>
      <c r="O5010" s="3">
        <v>54</v>
      </c>
      <c r="P5010" s="3">
        <v>543</v>
      </c>
      <c r="Q5010" s="3">
        <v>9310</v>
      </c>
      <c r="R5010" s="3" t="s">
        <v>2163</v>
      </c>
      <c r="S5010" s="3" t="s">
        <v>4320</v>
      </c>
    </row>
    <row r="5011" spans="1:19" ht="15.75" customHeight="1" x14ac:dyDescent="0.2">
      <c r="A5011" s="3">
        <v>726.88400000000001</v>
      </c>
      <c r="B5011" s="3" t="s">
        <v>4937</v>
      </c>
      <c r="C5011" t="s">
        <v>3487</v>
      </c>
      <c r="D5011" s="3">
        <v>23</v>
      </c>
      <c r="E5011" s="3">
        <v>34526</v>
      </c>
      <c r="F5011" s="3">
        <v>34</v>
      </c>
      <c r="G5011" s="4">
        <v>4</v>
      </c>
      <c r="H5011" s="3">
        <v>45</v>
      </c>
      <c r="I5011" s="3">
        <v>43</v>
      </c>
      <c r="J5011" s="3">
        <v>34</v>
      </c>
      <c r="K5011" s="3">
        <v>54</v>
      </c>
      <c r="L5011" s="3">
        <v>34</v>
      </c>
      <c r="M5011" s="3">
        <v>34</v>
      </c>
      <c r="N5011" s="3">
        <v>34</v>
      </c>
      <c r="O5011" s="3">
        <v>54</v>
      </c>
      <c r="P5011" s="3">
        <v>543</v>
      </c>
      <c r="Q5011" s="3">
        <v>9310</v>
      </c>
      <c r="R5011" s="3" t="s">
        <v>2163</v>
      </c>
      <c r="S5011" s="3" t="s">
        <v>4320</v>
      </c>
    </row>
    <row r="5012" spans="1:19" ht="15.75" customHeight="1" x14ac:dyDescent="0.2">
      <c r="A5012" s="3">
        <v>726.88400000000001</v>
      </c>
      <c r="B5012" s="3" t="s">
        <v>4938</v>
      </c>
      <c r="C5012" s="3" t="s">
        <v>1229</v>
      </c>
      <c r="D5012" s="3">
        <v>23</v>
      </c>
      <c r="E5012" s="3">
        <v>34526</v>
      </c>
      <c r="F5012" s="3">
        <v>34</v>
      </c>
      <c r="G5012" s="4">
        <v>4</v>
      </c>
      <c r="H5012" s="3">
        <v>45</v>
      </c>
      <c r="I5012" s="3">
        <v>43</v>
      </c>
      <c r="J5012" s="3">
        <v>34</v>
      </c>
      <c r="K5012" s="3">
        <v>54</v>
      </c>
      <c r="L5012" s="3">
        <v>34</v>
      </c>
      <c r="M5012" s="3">
        <v>34</v>
      </c>
      <c r="N5012" s="3">
        <v>34</v>
      </c>
      <c r="O5012" s="3">
        <v>54</v>
      </c>
      <c r="P5012" s="3">
        <v>543</v>
      </c>
      <c r="Q5012" s="3">
        <v>9310</v>
      </c>
      <c r="R5012" s="3" t="s">
        <v>2163</v>
      </c>
      <c r="S5012" s="3" t="s">
        <v>4320</v>
      </c>
    </row>
    <row r="5013" spans="1:19" ht="15.75" customHeight="1" x14ac:dyDescent="0.2">
      <c r="A5013" s="3">
        <v>726.88400000000001</v>
      </c>
      <c r="B5013" s="3" t="s">
        <v>4939</v>
      </c>
      <c r="C5013" s="3" t="s">
        <v>1229</v>
      </c>
      <c r="D5013" s="3">
        <v>23</v>
      </c>
      <c r="E5013" s="3">
        <v>34526</v>
      </c>
      <c r="F5013" s="3">
        <v>34</v>
      </c>
      <c r="G5013" s="4">
        <v>4</v>
      </c>
      <c r="H5013" s="3">
        <v>45</v>
      </c>
      <c r="I5013" s="3">
        <v>43</v>
      </c>
      <c r="J5013" s="3">
        <v>34</v>
      </c>
      <c r="K5013" s="3">
        <v>54</v>
      </c>
      <c r="L5013" s="3">
        <v>34</v>
      </c>
      <c r="M5013" s="3">
        <v>34</v>
      </c>
      <c r="N5013" s="3">
        <v>34</v>
      </c>
      <c r="O5013" s="3">
        <v>54</v>
      </c>
      <c r="P5013" s="3">
        <v>543</v>
      </c>
      <c r="Q5013" s="3">
        <v>9310</v>
      </c>
      <c r="R5013" s="3" t="s">
        <v>2163</v>
      </c>
      <c r="S5013" s="3" t="s">
        <v>4320</v>
      </c>
    </row>
    <row r="5014" spans="1:19" ht="15.75" customHeight="1" x14ac:dyDescent="0.2">
      <c r="A5014" s="3">
        <v>726.88400000000001</v>
      </c>
      <c r="B5014" s="3" t="s">
        <v>4940</v>
      </c>
      <c r="C5014" s="3" t="s">
        <v>1229</v>
      </c>
      <c r="D5014" s="3">
        <v>23</v>
      </c>
      <c r="E5014" s="3">
        <v>34526</v>
      </c>
      <c r="F5014" s="3">
        <v>34</v>
      </c>
      <c r="G5014" s="4">
        <v>4</v>
      </c>
      <c r="H5014" s="3">
        <v>45</v>
      </c>
      <c r="I5014" s="3">
        <v>43</v>
      </c>
      <c r="J5014" s="3">
        <v>34</v>
      </c>
      <c r="K5014" s="3">
        <v>54</v>
      </c>
      <c r="L5014" s="3">
        <v>34</v>
      </c>
      <c r="M5014" s="3">
        <v>34</v>
      </c>
      <c r="N5014" s="3">
        <v>34</v>
      </c>
      <c r="O5014" s="3">
        <v>54</v>
      </c>
      <c r="P5014" s="3">
        <v>543</v>
      </c>
      <c r="Q5014" s="3">
        <v>9310</v>
      </c>
      <c r="R5014" s="3" t="s">
        <v>2163</v>
      </c>
      <c r="S5014" s="3" t="s">
        <v>4320</v>
      </c>
    </row>
    <row r="5015" spans="1:19" ht="15.75" customHeight="1" x14ac:dyDescent="0.2">
      <c r="A5015" s="3">
        <v>726.88400000000001</v>
      </c>
      <c r="B5015" s="3" t="s">
        <v>4941</v>
      </c>
      <c r="C5015" s="3" t="s">
        <v>1229</v>
      </c>
      <c r="D5015" s="3">
        <v>23</v>
      </c>
      <c r="E5015" s="3">
        <v>34526</v>
      </c>
      <c r="F5015" s="3">
        <v>34</v>
      </c>
      <c r="G5015" s="4">
        <v>4</v>
      </c>
      <c r="H5015" s="3">
        <v>45</v>
      </c>
      <c r="I5015" s="3">
        <v>43</v>
      </c>
      <c r="J5015" s="3">
        <v>34</v>
      </c>
      <c r="K5015" s="3">
        <v>54</v>
      </c>
      <c r="L5015" s="3">
        <v>34</v>
      </c>
      <c r="M5015" s="3">
        <v>34</v>
      </c>
      <c r="N5015" s="3">
        <v>34</v>
      </c>
      <c r="O5015" s="3">
        <v>54</v>
      </c>
      <c r="P5015" s="3">
        <v>543</v>
      </c>
      <c r="Q5015" s="3">
        <v>9310</v>
      </c>
      <c r="R5015" s="3" t="s">
        <v>2163</v>
      </c>
      <c r="S5015" s="3" t="s">
        <v>4320</v>
      </c>
    </row>
    <row r="5016" spans="1:19" ht="15.75" customHeight="1" x14ac:dyDescent="0.2">
      <c r="A5016" s="3">
        <v>726.88400000000001</v>
      </c>
      <c r="B5016" s="3" t="s">
        <v>4942</v>
      </c>
      <c r="C5016" s="3" t="s">
        <v>1229</v>
      </c>
      <c r="D5016" s="3">
        <v>23</v>
      </c>
      <c r="E5016" s="3">
        <v>34526</v>
      </c>
      <c r="F5016" s="3">
        <v>34</v>
      </c>
      <c r="G5016" s="4">
        <v>4</v>
      </c>
      <c r="H5016" s="3">
        <v>45</v>
      </c>
      <c r="I5016" s="3">
        <v>43</v>
      </c>
      <c r="J5016" s="3">
        <v>34</v>
      </c>
      <c r="K5016" s="3">
        <v>54</v>
      </c>
      <c r="L5016" s="3">
        <v>34</v>
      </c>
      <c r="M5016" s="3">
        <v>34</v>
      </c>
      <c r="N5016" s="3">
        <v>34</v>
      </c>
      <c r="O5016" s="3">
        <v>54</v>
      </c>
      <c r="P5016" s="3">
        <v>543</v>
      </c>
      <c r="Q5016" s="3">
        <v>9310</v>
      </c>
      <c r="R5016" s="3" t="s">
        <v>2163</v>
      </c>
      <c r="S5016" s="3" t="s">
        <v>4320</v>
      </c>
    </row>
    <row r="5017" spans="1:19" ht="15.75" customHeight="1" x14ac:dyDescent="0.2">
      <c r="A5017" s="3">
        <v>726.88400000000001</v>
      </c>
      <c r="B5017" s="3" t="s">
        <v>4943</v>
      </c>
      <c r="C5017" s="3" t="s">
        <v>1229</v>
      </c>
      <c r="D5017" s="3">
        <v>23</v>
      </c>
      <c r="E5017" s="3">
        <v>34526</v>
      </c>
      <c r="F5017" s="3">
        <v>34</v>
      </c>
      <c r="G5017" s="4">
        <v>4</v>
      </c>
      <c r="H5017" s="3">
        <v>45</v>
      </c>
      <c r="I5017" s="3">
        <v>43</v>
      </c>
      <c r="J5017" s="3">
        <v>34</v>
      </c>
      <c r="K5017" s="3">
        <v>54</v>
      </c>
      <c r="L5017" s="3">
        <v>34</v>
      </c>
      <c r="M5017" s="3">
        <v>34</v>
      </c>
      <c r="N5017" s="3">
        <v>34</v>
      </c>
      <c r="O5017" s="3">
        <v>54</v>
      </c>
      <c r="P5017" s="3">
        <v>543</v>
      </c>
      <c r="Q5017" s="3">
        <v>9310</v>
      </c>
      <c r="R5017" s="3" t="s">
        <v>2163</v>
      </c>
      <c r="S5017" s="3" t="s">
        <v>4320</v>
      </c>
    </row>
    <row r="5018" spans="1:19" ht="15.75" customHeight="1" x14ac:dyDescent="0.2">
      <c r="A5018" s="3">
        <v>726.88400000000001</v>
      </c>
      <c r="B5018" s="3" t="s">
        <v>4944</v>
      </c>
      <c r="C5018" s="3" t="s">
        <v>1229</v>
      </c>
      <c r="D5018" s="3">
        <v>23</v>
      </c>
      <c r="E5018" s="3">
        <v>34526</v>
      </c>
      <c r="F5018" s="3">
        <v>34</v>
      </c>
      <c r="G5018" s="4">
        <v>4</v>
      </c>
      <c r="H5018" s="3">
        <v>45</v>
      </c>
      <c r="I5018" s="3">
        <v>43</v>
      </c>
      <c r="J5018" s="3">
        <v>34</v>
      </c>
      <c r="K5018" s="3">
        <v>54</v>
      </c>
      <c r="L5018" s="3">
        <v>34</v>
      </c>
      <c r="M5018" s="3">
        <v>34</v>
      </c>
      <c r="N5018" s="3">
        <v>34</v>
      </c>
      <c r="O5018" s="3">
        <v>54</v>
      </c>
      <c r="P5018" s="3">
        <v>543</v>
      </c>
      <c r="Q5018" s="3">
        <v>9310</v>
      </c>
      <c r="R5018" s="3" t="s">
        <v>2163</v>
      </c>
      <c r="S5018" s="3" t="s">
        <v>4320</v>
      </c>
    </row>
    <row r="5019" spans="1:19" ht="15.75" customHeight="1" x14ac:dyDescent="0.2">
      <c r="A5019" s="3">
        <v>726.88400000000001</v>
      </c>
      <c r="B5019" s="3" t="s">
        <v>4945</v>
      </c>
      <c r="C5019" s="3" t="s">
        <v>1229</v>
      </c>
      <c r="D5019" s="3">
        <v>23</v>
      </c>
      <c r="E5019" s="3">
        <v>34526</v>
      </c>
      <c r="F5019" s="3">
        <v>34</v>
      </c>
      <c r="G5019" s="4">
        <v>4</v>
      </c>
      <c r="H5019" s="3">
        <v>45</v>
      </c>
      <c r="I5019" s="3">
        <v>43</v>
      </c>
      <c r="J5019" s="3">
        <v>34</v>
      </c>
      <c r="K5019" s="3">
        <v>54</v>
      </c>
      <c r="L5019" s="3">
        <v>34</v>
      </c>
      <c r="M5019" s="3">
        <v>34</v>
      </c>
      <c r="N5019" s="3">
        <v>34</v>
      </c>
      <c r="O5019" s="3">
        <v>54</v>
      </c>
      <c r="P5019" s="3">
        <v>543</v>
      </c>
      <c r="Q5019" s="3">
        <v>9310</v>
      </c>
      <c r="R5019" s="3" t="s">
        <v>2163</v>
      </c>
      <c r="S5019" s="3" t="s">
        <v>4320</v>
      </c>
    </row>
    <row r="5020" spans="1:19" ht="15.75" customHeight="1" x14ac:dyDescent="0.2">
      <c r="A5020" s="3">
        <v>726.88400000000001</v>
      </c>
      <c r="B5020" s="3" t="s">
        <v>4946</v>
      </c>
      <c r="C5020" s="3" t="s">
        <v>1229</v>
      </c>
      <c r="D5020" s="3">
        <v>23</v>
      </c>
      <c r="E5020" s="3">
        <v>34526</v>
      </c>
      <c r="F5020" s="3">
        <v>34</v>
      </c>
      <c r="G5020" s="4">
        <v>4</v>
      </c>
      <c r="H5020" s="3">
        <v>45</v>
      </c>
      <c r="I5020" s="3">
        <v>43</v>
      </c>
      <c r="J5020" s="3">
        <v>34</v>
      </c>
      <c r="K5020" s="3">
        <v>54</v>
      </c>
      <c r="L5020" s="3">
        <v>34</v>
      </c>
      <c r="M5020" s="3">
        <v>34</v>
      </c>
      <c r="N5020" s="3">
        <v>34</v>
      </c>
      <c r="O5020" s="3">
        <v>54</v>
      </c>
      <c r="P5020" s="3">
        <v>543</v>
      </c>
      <c r="Q5020" s="3">
        <v>9310</v>
      </c>
      <c r="R5020" s="3" t="s">
        <v>2163</v>
      </c>
      <c r="S5020" s="3" t="s">
        <v>4320</v>
      </c>
    </row>
    <row r="5021" spans="1:19" ht="15.75" customHeight="1" x14ac:dyDescent="0.2">
      <c r="A5021" s="3">
        <v>726.88400000000001</v>
      </c>
      <c r="B5021" s="3" t="s">
        <v>3839</v>
      </c>
      <c r="C5021" s="3" t="s">
        <v>1229</v>
      </c>
      <c r="D5021" s="3">
        <v>23</v>
      </c>
      <c r="E5021" s="3">
        <v>34526</v>
      </c>
      <c r="F5021" s="3">
        <v>34</v>
      </c>
      <c r="G5021" s="4">
        <v>4</v>
      </c>
      <c r="H5021" s="3">
        <v>45</v>
      </c>
      <c r="I5021" s="3">
        <v>43</v>
      </c>
      <c r="J5021" s="3">
        <v>34</v>
      </c>
      <c r="K5021" s="3">
        <v>54</v>
      </c>
      <c r="L5021" s="3">
        <v>34</v>
      </c>
      <c r="M5021" s="3">
        <v>34</v>
      </c>
      <c r="N5021" s="3">
        <v>34</v>
      </c>
      <c r="O5021" s="3">
        <v>54</v>
      </c>
      <c r="P5021" s="3">
        <v>543</v>
      </c>
      <c r="Q5021" s="3">
        <v>9310</v>
      </c>
      <c r="R5021" s="3" t="s">
        <v>2163</v>
      </c>
      <c r="S5021" s="3" t="s">
        <v>4320</v>
      </c>
    </row>
    <row r="5022" spans="1:19" ht="15.75" customHeight="1" x14ac:dyDescent="0.2">
      <c r="A5022" s="3">
        <v>726.88400000000001</v>
      </c>
      <c r="B5022" s="3" t="s">
        <v>4947</v>
      </c>
      <c r="C5022" s="3" t="s">
        <v>1229</v>
      </c>
      <c r="D5022" s="3">
        <v>23</v>
      </c>
      <c r="E5022" s="3">
        <v>34526</v>
      </c>
      <c r="F5022" s="3">
        <v>34</v>
      </c>
      <c r="G5022" s="4">
        <v>4</v>
      </c>
      <c r="H5022" s="3">
        <v>45</v>
      </c>
      <c r="I5022" s="3">
        <v>43</v>
      </c>
      <c r="J5022" s="3">
        <v>34</v>
      </c>
      <c r="K5022" s="3">
        <v>54</v>
      </c>
      <c r="L5022" s="3">
        <v>34</v>
      </c>
      <c r="M5022" s="3">
        <v>34</v>
      </c>
      <c r="N5022" s="3">
        <v>34</v>
      </c>
      <c r="O5022" s="3">
        <v>54</v>
      </c>
      <c r="P5022" s="3">
        <v>543</v>
      </c>
      <c r="Q5022" s="3">
        <v>9310</v>
      </c>
      <c r="R5022" s="3" t="s">
        <v>2163</v>
      </c>
      <c r="S5022" s="3" t="s">
        <v>4320</v>
      </c>
    </row>
    <row r="5023" spans="1:19" ht="15.75" customHeight="1" x14ac:dyDescent="0.2">
      <c r="A5023" s="3">
        <v>727.88400000000001</v>
      </c>
      <c r="B5023" s="3" t="s">
        <v>4948</v>
      </c>
      <c r="C5023" s="3" t="s">
        <v>1072</v>
      </c>
      <c r="D5023" s="3">
        <v>23</v>
      </c>
      <c r="E5023" s="3">
        <v>34526</v>
      </c>
      <c r="F5023" s="3">
        <v>34</v>
      </c>
      <c r="G5023" s="4">
        <v>4</v>
      </c>
      <c r="H5023" s="3">
        <v>45</v>
      </c>
      <c r="I5023" s="3">
        <v>43</v>
      </c>
      <c r="J5023" s="3">
        <v>34</v>
      </c>
      <c r="K5023" s="3">
        <v>54</v>
      </c>
      <c r="L5023" s="3">
        <v>34</v>
      </c>
      <c r="M5023" s="3">
        <v>34</v>
      </c>
      <c r="N5023" s="3">
        <v>34</v>
      </c>
      <c r="O5023" s="3">
        <v>54</v>
      </c>
      <c r="P5023" s="3">
        <v>543</v>
      </c>
      <c r="Q5023" s="3">
        <v>9310</v>
      </c>
      <c r="R5023" s="3" t="s">
        <v>2163</v>
      </c>
      <c r="S5023" s="3" t="s">
        <v>4320</v>
      </c>
    </row>
    <row r="5024" spans="1:19" ht="15.75" customHeight="1" x14ac:dyDescent="0.2">
      <c r="A5024" s="3">
        <v>727.88400000000001</v>
      </c>
      <c r="B5024" s="3" t="s">
        <v>4949</v>
      </c>
      <c r="C5024" s="3" t="s">
        <v>1072</v>
      </c>
      <c r="D5024" s="3">
        <v>23</v>
      </c>
      <c r="E5024" s="3">
        <v>34526</v>
      </c>
      <c r="F5024" s="3">
        <v>34</v>
      </c>
      <c r="G5024" s="4">
        <v>4</v>
      </c>
      <c r="H5024" s="3">
        <v>45</v>
      </c>
      <c r="I5024" s="3">
        <v>43</v>
      </c>
      <c r="J5024" s="3">
        <v>34</v>
      </c>
      <c r="K5024" s="3">
        <v>54</v>
      </c>
      <c r="L5024" s="3">
        <v>34</v>
      </c>
      <c r="M5024" s="3">
        <v>34</v>
      </c>
      <c r="N5024" s="3">
        <v>34</v>
      </c>
      <c r="O5024" s="3">
        <v>54</v>
      </c>
      <c r="P5024" s="3">
        <v>543</v>
      </c>
      <c r="Q5024" s="3">
        <v>9310</v>
      </c>
      <c r="R5024" s="3" t="s">
        <v>2163</v>
      </c>
      <c r="S5024" s="3" t="s">
        <v>4320</v>
      </c>
    </row>
    <row r="5025" spans="1:19" ht="15.75" customHeight="1" x14ac:dyDescent="0.2">
      <c r="A5025" s="3">
        <v>727.88400000000001</v>
      </c>
      <c r="B5025" s="3" t="s">
        <v>4950</v>
      </c>
      <c r="C5025" s="3" t="s">
        <v>1072</v>
      </c>
      <c r="D5025" s="3">
        <v>23</v>
      </c>
      <c r="E5025" s="3">
        <v>34526</v>
      </c>
      <c r="F5025" s="3">
        <v>34</v>
      </c>
      <c r="G5025" s="4">
        <v>4</v>
      </c>
      <c r="H5025" s="3">
        <v>45</v>
      </c>
      <c r="I5025" s="3">
        <v>43</v>
      </c>
      <c r="J5025" s="3">
        <v>34</v>
      </c>
      <c r="K5025" s="3">
        <v>54</v>
      </c>
      <c r="L5025" s="3">
        <v>34</v>
      </c>
      <c r="M5025" s="3">
        <v>34</v>
      </c>
      <c r="N5025" s="3">
        <v>34</v>
      </c>
      <c r="O5025" s="3">
        <v>54</v>
      </c>
      <c r="P5025" s="3">
        <v>543</v>
      </c>
      <c r="Q5025" s="3">
        <v>9310</v>
      </c>
      <c r="R5025" s="3" t="s">
        <v>2163</v>
      </c>
      <c r="S5025" s="3" t="s">
        <v>4320</v>
      </c>
    </row>
    <row r="5026" spans="1:19" ht="15.75" customHeight="1" x14ac:dyDescent="0.2">
      <c r="A5026" s="3">
        <v>727.88400000000001</v>
      </c>
      <c r="B5026" s="3" t="s">
        <v>4951</v>
      </c>
      <c r="C5026" s="3" t="s">
        <v>1072</v>
      </c>
      <c r="D5026" s="3">
        <v>23</v>
      </c>
      <c r="E5026" s="3">
        <v>34526</v>
      </c>
      <c r="F5026" s="3">
        <v>34</v>
      </c>
      <c r="G5026" s="4">
        <v>4</v>
      </c>
      <c r="H5026" s="3">
        <v>45</v>
      </c>
      <c r="I5026" s="3">
        <v>43</v>
      </c>
      <c r="J5026" s="3">
        <v>34</v>
      </c>
      <c r="K5026" s="3">
        <v>54</v>
      </c>
      <c r="L5026" s="3">
        <v>34</v>
      </c>
      <c r="M5026" s="3">
        <v>34</v>
      </c>
      <c r="N5026" s="3">
        <v>34</v>
      </c>
      <c r="O5026" s="3">
        <v>54</v>
      </c>
      <c r="P5026" s="3">
        <v>543</v>
      </c>
      <c r="Q5026" s="3">
        <v>9310</v>
      </c>
      <c r="R5026" s="3" t="s">
        <v>2163</v>
      </c>
      <c r="S5026" s="3" t="s">
        <v>4320</v>
      </c>
    </row>
    <row r="5027" spans="1:19" ht="15.75" customHeight="1" x14ac:dyDescent="0.2">
      <c r="A5027" s="3">
        <v>727.88400000000001</v>
      </c>
      <c r="B5027" s="3" t="s">
        <v>4952</v>
      </c>
      <c r="C5027" s="3" t="s">
        <v>1072</v>
      </c>
      <c r="D5027" s="3">
        <v>23</v>
      </c>
      <c r="E5027" s="3">
        <v>34526</v>
      </c>
      <c r="F5027" s="3">
        <v>34</v>
      </c>
      <c r="G5027" s="4">
        <v>4</v>
      </c>
      <c r="H5027" s="3">
        <v>45</v>
      </c>
      <c r="I5027" s="3">
        <v>43</v>
      </c>
      <c r="J5027" s="3">
        <v>34</v>
      </c>
      <c r="K5027" s="3">
        <v>54</v>
      </c>
      <c r="L5027" s="3">
        <v>34</v>
      </c>
      <c r="M5027" s="3">
        <v>34</v>
      </c>
      <c r="N5027" s="3">
        <v>34</v>
      </c>
      <c r="O5027" s="3">
        <v>54</v>
      </c>
      <c r="P5027" s="3">
        <v>543</v>
      </c>
      <c r="Q5027" s="3">
        <v>9310</v>
      </c>
      <c r="R5027" s="3" t="s">
        <v>2163</v>
      </c>
      <c r="S5027" s="3" t="s">
        <v>4320</v>
      </c>
    </row>
    <row r="5028" spans="1:19" ht="15.75" customHeight="1" x14ac:dyDescent="0.2">
      <c r="A5028" s="3">
        <v>727.88400000000001</v>
      </c>
      <c r="B5028" s="3" t="s">
        <v>3822</v>
      </c>
      <c r="C5028" s="3" t="s">
        <v>1072</v>
      </c>
      <c r="D5028" s="3">
        <v>23</v>
      </c>
      <c r="E5028" s="3">
        <v>34526</v>
      </c>
      <c r="F5028" s="3">
        <v>34</v>
      </c>
      <c r="G5028" s="4">
        <v>4</v>
      </c>
      <c r="H5028" s="3">
        <v>45</v>
      </c>
      <c r="I5028" s="3">
        <v>43</v>
      </c>
      <c r="J5028" s="3">
        <v>34</v>
      </c>
      <c r="K5028" s="3">
        <v>54</v>
      </c>
      <c r="L5028" s="3">
        <v>34</v>
      </c>
      <c r="M5028" s="3">
        <v>34</v>
      </c>
      <c r="N5028" s="3">
        <v>34</v>
      </c>
      <c r="O5028" s="3">
        <v>54</v>
      </c>
      <c r="P5028" s="3">
        <v>543</v>
      </c>
      <c r="Q5028" s="3">
        <v>9310</v>
      </c>
      <c r="R5028" s="3" t="s">
        <v>2163</v>
      </c>
      <c r="S5028" s="3" t="s">
        <v>4320</v>
      </c>
    </row>
    <row r="5029" spans="1:19" ht="15.75" customHeight="1" x14ac:dyDescent="0.2">
      <c r="A5029" s="3">
        <v>727.88400000000001</v>
      </c>
      <c r="B5029" s="3" t="s">
        <v>4953</v>
      </c>
      <c r="C5029" s="3" t="s">
        <v>1072</v>
      </c>
      <c r="D5029" s="3">
        <v>23</v>
      </c>
      <c r="E5029" s="3">
        <v>34526</v>
      </c>
      <c r="F5029" s="3">
        <v>34</v>
      </c>
      <c r="G5029" s="4">
        <v>4</v>
      </c>
      <c r="H5029" s="3">
        <v>45</v>
      </c>
      <c r="I5029" s="3">
        <v>43</v>
      </c>
      <c r="J5029" s="3">
        <v>34</v>
      </c>
      <c r="K5029" s="3">
        <v>54</v>
      </c>
      <c r="L5029" s="3">
        <v>34</v>
      </c>
      <c r="M5029" s="3">
        <v>34</v>
      </c>
      <c r="N5029" s="3">
        <v>34</v>
      </c>
      <c r="O5029" s="3">
        <v>54</v>
      </c>
      <c r="P5029" s="3">
        <v>543</v>
      </c>
      <c r="Q5029" s="3">
        <v>9310</v>
      </c>
      <c r="R5029" s="3" t="s">
        <v>2163</v>
      </c>
      <c r="S5029" s="3" t="s">
        <v>4320</v>
      </c>
    </row>
    <row r="5030" spans="1:19" ht="15.75" customHeight="1" x14ac:dyDescent="0.2">
      <c r="A5030" s="3">
        <v>727.88400000000001</v>
      </c>
      <c r="B5030" s="3" t="s">
        <v>4954</v>
      </c>
      <c r="C5030" s="3" t="s">
        <v>1072</v>
      </c>
      <c r="D5030" s="3">
        <v>23</v>
      </c>
      <c r="E5030" s="3">
        <v>34526</v>
      </c>
      <c r="F5030" s="3">
        <v>34</v>
      </c>
      <c r="G5030" s="4">
        <v>4</v>
      </c>
      <c r="H5030" s="3">
        <v>45</v>
      </c>
      <c r="I5030" s="3">
        <v>43</v>
      </c>
      <c r="J5030" s="3">
        <v>34</v>
      </c>
      <c r="K5030" s="3">
        <v>54</v>
      </c>
      <c r="L5030" s="3">
        <v>34</v>
      </c>
      <c r="M5030" s="3">
        <v>34</v>
      </c>
      <c r="N5030" s="3">
        <v>34</v>
      </c>
      <c r="O5030" s="3">
        <v>54</v>
      </c>
      <c r="P5030" s="3">
        <v>543</v>
      </c>
      <c r="Q5030" s="3">
        <v>9310</v>
      </c>
      <c r="R5030" s="3" t="s">
        <v>2163</v>
      </c>
      <c r="S5030" s="3" t="s">
        <v>4320</v>
      </c>
    </row>
    <row r="5031" spans="1:19" ht="15.75" customHeight="1" x14ac:dyDescent="0.2">
      <c r="A5031" s="3">
        <v>727.88400000000001</v>
      </c>
      <c r="B5031" s="3" t="s">
        <v>4955</v>
      </c>
      <c r="C5031" s="3" t="s">
        <v>1072</v>
      </c>
      <c r="D5031" s="3">
        <v>23</v>
      </c>
      <c r="E5031" s="3">
        <v>34526</v>
      </c>
      <c r="F5031" s="3">
        <v>34</v>
      </c>
      <c r="G5031" s="4">
        <v>4</v>
      </c>
      <c r="H5031" s="3">
        <v>45</v>
      </c>
      <c r="I5031" s="3">
        <v>43</v>
      </c>
      <c r="J5031" s="3">
        <v>34</v>
      </c>
      <c r="K5031" s="3">
        <v>54</v>
      </c>
      <c r="L5031" s="3">
        <v>34</v>
      </c>
      <c r="M5031" s="3">
        <v>34</v>
      </c>
      <c r="N5031" s="3">
        <v>34</v>
      </c>
      <c r="O5031" s="3">
        <v>54</v>
      </c>
      <c r="P5031" s="3">
        <v>543</v>
      </c>
      <c r="Q5031" s="3">
        <v>9310</v>
      </c>
      <c r="R5031" s="3" t="s">
        <v>2163</v>
      </c>
      <c r="S5031" s="3" t="s">
        <v>4320</v>
      </c>
    </row>
    <row r="5032" spans="1:19" ht="15.75" customHeight="1" x14ac:dyDescent="0.2">
      <c r="A5032" s="3">
        <v>727.88400000000001</v>
      </c>
      <c r="B5032" s="3" t="s">
        <v>4417</v>
      </c>
      <c r="C5032" s="3" t="s">
        <v>1072</v>
      </c>
      <c r="D5032" s="3">
        <v>23</v>
      </c>
      <c r="E5032" s="3">
        <v>34526</v>
      </c>
      <c r="F5032" s="3">
        <v>34</v>
      </c>
      <c r="G5032" s="4">
        <v>4</v>
      </c>
      <c r="H5032" s="3">
        <v>45</v>
      </c>
      <c r="I5032" s="3">
        <v>43</v>
      </c>
      <c r="J5032" s="3">
        <v>34</v>
      </c>
      <c r="K5032" s="3">
        <v>54</v>
      </c>
      <c r="L5032" s="3">
        <v>34</v>
      </c>
      <c r="M5032" s="3">
        <v>34</v>
      </c>
      <c r="N5032" s="3">
        <v>34</v>
      </c>
      <c r="O5032" s="3">
        <v>54</v>
      </c>
      <c r="P5032" s="3">
        <v>543</v>
      </c>
      <c r="Q5032" s="3">
        <v>9310</v>
      </c>
      <c r="R5032" s="3" t="s">
        <v>2163</v>
      </c>
      <c r="S5032" s="3" t="s">
        <v>4320</v>
      </c>
    </row>
    <row r="5033" spans="1:19" ht="15.75" customHeight="1" x14ac:dyDescent="0.2">
      <c r="A5033" s="3">
        <v>728.88400000000001</v>
      </c>
      <c r="B5033" s="3" t="s">
        <v>4956</v>
      </c>
      <c r="C5033" s="3" t="s">
        <v>1066</v>
      </c>
      <c r="D5033" s="3">
        <v>23</v>
      </c>
      <c r="E5033" s="3">
        <v>34526</v>
      </c>
      <c r="F5033" s="3">
        <v>34</v>
      </c>
      <c r="G5033" s="4">
        <v>4</v>
      </c>
      <c r="H5033" s="3">
        <v>45</v>
      </c>
      <c r="I5033" s="3">
        <v>43</v>
      </c>
      <c r="J5033" s="3">
        <v>34</v>
      </c>
      <c r="K5033" s="3">
        <v>54</v>
      </c>
      <c r="L5033" s="3">
        <v>34</v>
      </c>
      <c r="M5033" s="3">
        <v>34</v>
      </c>
      <c r="N5033" s="3">
        <v>34</v>
      </c>
      <c r="O5033" s="3">
        <v>54</v>
      </c>
      <c r="P5033" s="3">
        <v>543</v>
      </c>
      <c r="Q5033" s="3">
        <v>9310</v>
      </c>
      <c r="R5033" s="3" t="s">
        <v>2163</v>
      </c>
      <c r="S5033" s="3" t="s">
        <v>4320</v>
      </c>
    </row>
    <row r="5034" spans="1:19" ht="15.75" customHeight="1" x14ac:dyDescent="0.2">
      <c r="A5034" s="3">
        <v>728.88400000000001</v>
      </c>
      <c r="B5034" s="3" t="s">
        <v>4957</v>
      </c>
      <c r="C5034" t="s">
        <v>460</v>
      </c>
      <c r="D5034" s="3">
        <v>23</v>
      </c>
      <c r="E5034" s="3">
        <v>34526</v>
      </c>
      <c r="F5034" s="3">
        <v>34</v>
      </c>
      <c r="G5034" s="4">
        <v>4</v>
      </c>
      <c r="H5034" s="3">
        <v>45</v>
      </c>
      <c r="I5034" s="3">
        <v>43</v>
      </c>
      <c r="J5034" s="3">
        <v>34</v>
      </c>
      <c r="K5034" s="3">
        <v>54</v>
      </c>
      <c r="L5034" s="3">
        <v>34</v>
      </c>
      <c r="M5034" s="3">
        <v>34</v>
      </c>
      <c r="N5034" s="3">
        <v>34</v>
      </c>
      <c r="O5034" s="3">
        <v>54</v>
      </c>
      <c r="P5034" s="3">
        <v>543</v>
      </c>
      <c r="Q5034" s="3">
        <v>9310</v>
      </c>
      <c r="R5034" s="3" t="s">
        <v>2163</v>
      </c>
      <c r="S5034" s="3" t="s">
        <v>4320</v>
      </c>
    </row>
    <row r="5035" spans="1:19" ht="15.75" customHeight="1" x14ac:dyDescent="0.2">
      <c r="A5035" s="3">
        <v>728.88400000000001</v>
      </c>
      <c r="B5035" s="3" t="s">
        <v>1926</v>
      </c>
      <c r="C5035" s="3" t="s">
        <v>4958</v>
      </c>
      <c r="D5035" s="3">
        <v>23</v>
      </c>
      <c r="E5035" s="3">
        <v>34526</v>
      </c>
      <c r="F5035" s="3">
        <v>34</v>
      </c>
      <c r="G5035" s="4">
        <v>4</v>
      </c>
      <c r="H5035" s="3">
        <v>45</v>
      </c>
      <c r="I5035" s="3">
        <v>43</v>
      </c>
      <c r="J5035" s="3">
        <v>34</v>
      </c>
      <c r="K5035" s="3">
        <v>54</v>
      </c>
      <c r="L5035" s="3">
        <v>34</v>
      </c>
      <c r="M5035" s="3">
        <v>34</v>
      </c>
      <c r="N5035" s="3">
        <v>34</v>
      </c>
      <c r="O5035" s="3">
        <v>54</v>
      </c>
      <c r="P5035" s="3">
        <v>543</v>
      </c>
      <c r="Q5035" s="3">
        <v>9310</v>
      </c>
      <c r="R5035" s="3" t="s">
        <v>2163</v>
      </c>
      <c r="S5035" s="3" t="s">
        <v>4320</v>
      </c>
    </row>
    <row r="5036" spans="1:19" ht="15.75" customHeight="1" x14ac:dyDescent="0.2">
      <c r="A5036" s="3">
        <v>729.88400000000001</v>
      </c>
      <c r="B5036" s="3" t="s">
        <v>4959</v>
      </c>
      <c r="C5036" s="3" t="s">
        <v>1072</v>
      </c>
      <c r="D5036" s="3">
        <v>23</v>
      </c>
      <c r="E5036" s="3">
        <v>34526</v>
      </c>
      <c r="F5036" s="3">
        <v>34</v>
      </c>
      <c r="G5036" s="4">
        <v>4</v>
      </c>
      <c r="H5036" s="3">
        <v>45</v>
      </c>
      <c r="I5036" s="3">
        <v>43</v>
      </c>
      <c r="J5036" s="3">
        <v>34</v>
      </c>
      <c r="K5036" s="3">
        <v>54</v>
      </c>
      <c r="L5036" s="3">
        <v>34</v>
      </c>
      <c r="M5036" s="3">
        <v>34</v>
      </c>
      <c r="N5036" s="3">
        <v>34</v>
      </c>
      <c r="O5036" s="3">
        <v>54</v>
      </c>
      <c r="P5036" s="3">
        <v>543</v>
      </c>
      <c r="Q5036" s="3">
        <v>9310</v>
      </c>
      <c r="R5036" s="3" t="s">
        <v>2163</v>
      </c>
      <c r="S5036" s="3" t="s">
        <v>4320</v>
      </c>
    </row>
    <row r="5037" spans="1:19" ht="15.75" customHeight="1" x14ac:dyDescent="0.2">
      <c r="A5037" s="3">
        <v>729.88400000000001</v>
      </c>
      <c r="B5037" s="3" t="s">
        <v>4927</v>
      </c>
      <c r="C5037" s="3" t="s">
        <v>1072</v>
      </c>
      <c r="D5037" s="3">
        <v>23</v>
      </c>
      <c r="E5037" s="3">
        <v>34526</v>
      </c>
      <c r="F5037" s="3">
        <v>34</v>
      </c>
      <c r="G5037" s="4">
        <v>4</v>
      </c>
      <c r="H5037" s="3">
        <v>45</v>
      </c>
      <c r="I5037" s="3">
        <v>43</v>
      </c>
      <c r="J5037" s="3">
        <v>34</v>
      </c>
      <c r="K5037" s="3">
        <v>54</v>
      </c>
      <c r="L5037" s="3">
        <v>34</v>
      </c>
      <c r="M5037" s="3">
        <v>34</v>
      </c>
      <c r="N5037" s="3">
        <v>34</v>
      </c>
      <c r="O5037" s="3">
        <v>54</v>
      </c>
      <c r="P5037" s="3">
        <v>543</v>
      </c>
      <c r="Q5037" s="3">
        <v>9310</v>
      </c>
      <c r="R5037" s="3" t="s">
        <v>2163</v>
      </c>
      <c r="S5037" s="3" t="s">
        <v>4320</v>
      </c>
    </row>
    <row r="5038" spans="1:19" ht="15.75" customHeight="1" x14ac:dyDescent="0.2">
      <c r="A5038" s="3">
        <v>729.88400000000001</v>
      </c>
      <c r="B5038" s="3" t="s">
        <v>4960</v>
      </c>
      <c r="C5038" s="3" t="s">
        <v>1072</v>
      </c>
      <c r="D5038" s="3">
        <v>23</v>
      </c>
      <c r="E5038" s="3">
        <v>34526</v>
      </c>
      <c r="F5038" s="3">
        <v>34</v>
      </c>
      <c r="G5038" s="4">
        <v>4</v>
      </c>
      <c r="H5038" s="3">
        <v>45</v>
      </c>
      <c r="I5038" s="3">
        <v>43</v>
      </c>
      <c r="J5038" s="3">
        <v>34</v>
      </c>
      <c r="K5038" s="3">
        <v>54</v>
      </c>
      <c r="L5038" s="3">
        <v>34</v>
      </c>
      <c r="M5038" s="3">
        <v>34</v>
      </c>
      <c r="N5038" s="3">
        <v>34</v>
      </c>
      <c r="O5038" s="3">
        <v>54</v>
      </c>
      <c r="P5038" s="3">
        <v>543</v>
      </c>
      <c r="Q5038" s="3">
        <v>9310</v>
      </c>
      <c r="R5038" s="3" t="s">
        <v>2163</v>
      </c>
      <c r="S5038" s="3" t="s">
        <v>4320</v>
      </c>
    </row>
    <row r="5039" spans="1:19" ht="15.75" customHeight="1" x14ac:dyDescent="0.2">
      <c r="A5039" s="3">
        <v>729.88400000000001</v>
      </c>
      <c r="B5039" s="3" t="s">
        <v>4961</v>
      </c>
      <c r="C5039" s="3" t="s">
        <v>1229</v>
      </c>
      <c r="D5039" s="3">
        <v>23</v>
      </c>
      <c r="E5039" s="3">
        <v>34526</v>
      </c>
      <c r="F5039" s="3">
        <v>34</v>
      </c>
      <c r="G5039" s="4">
        <v>4</v>
      </c>
      <c r="H5039" s="3">
        <v>45</v>
      </c>
      <c r="I5039" s="3">
        <v>43</v>
      </c>
      <c r="J5039" s="3">
        <v>34</v>
      </c>
      <c r="K5039" s="3">
        <v>54</v>
      </c>
      <c r="L5039" s="3">
        <v>34</v>
      </c>
      <c r="M5039" s="3">
        <v>34</v>
      </c>
      <c r="N5039" s="3">
        <v>34</v>
      </c>
      <c r="O5039" s="3">
        <v>54</v>
      </c>
      <c r="P5039" s="3">
        <v>543</v>
      </c>
      <c r="Q5039" s="3">
        <v>9310</v>
      </c>
      <c r="R5039" s="3" t="s">
        <v>2163</v>
      </c>
      <c r="S5039" s="3" t="s">
        <v>4320</v>
      </c>
    </row>
    <row r="5040" spans="1:19" ht="15.75" customHeight="1" x14ac:dyDescent="0.2">
      <c r="A5040" s="3">
        <v>729.88400000000001</v>
      </c>
      <c r="B5040" s="3" t="s">
        <v>4962</v>
      </c>
      <c r="C5040" s="3" t="s">
        <v>1072</v>
      </c>
      <c r="D5040" s="3">
        <v>23</v>
      </c>
      <c r="E5040" s="3">
        <v>34526</v>
      </c>
      <c r="F5040" s="3">
        <v>34</v>
      </c>
      <c r="G5040" s="4">
        <v>4</v>
      </c>
      <c r="H5040" s="3">
        <v>45</v>
      </c>
      <c r="I5040" s="3">
        <v>43</v>
      </c>
      <c r="J5040" s="3">
        <v>34</v>
      </c>
      <c r="K5040" s="3">
        <v>54</v>
      </c>
      <c r="L5040" s="3">
        <v>34</v>
      </c>
      <c r="M5040" s="3">
        <v>34</v>
      </c>
      <c r="N5040" s="3">
        <v>34</v>
      </c>
      <c r="O5040" s="3">
        <v>54</v>
      </c>
      <c r="P5040" s="3">
        <v>543</v>
      </c>
      <c r="Q5040" s="3">
        <v>9310</v>
      </c>
      <c r="R5040" s="3" t="s">
        <v>2163</v>
      </c>
      <c r="S5040" s="3" t="s">
        <v>4320</v>
      </c>
    </row>
    <row r="5041" spans="1:19" ht="15.75" customHeight="1" x14ac:dyDescent="0.2">
      <c r="A5041" s="3">
        <v>729.88400000000001</v>
      </c>
      <c r="B5041" s="3" t="s">
        <v>4963</v>
      </c>
      <c r="C5041" s="3" t="s">
        <v>1072</v>
      </c>
      <c r="D5041" s="3">
        <v>23</v>
      </c>
      <c r="E5041" s="3">
        <v>34526</v>
      </c>
      <c r="F5041" s="3">
        <v>34</v>
      </c>
      <c r="G5041" s="4">
        <v>4</v>
      </c>
      <c r="H5041" s="3">
        <v>45</v>
      </c>
      <c r="I5041" s="3">
        <v>43</v>
      </c>
      <c r="J5041" s="3">
        <v>34</v>
      </c>
      <c r="K5041" s="3">
        <v>54</v>
      </c>
      <c r="L5041" s="3">
        <v>34</v>
      </c>
      <c r="M5041" s="3">
        <v>34</v>
      </c>
      <c r="N5041" s="3">
        <v>34</v>
      </c>
      <c r="O5041" s="3">
        <v>54</v>
      </c>
      <c r="P5041" s="3">
        <v>543</v>
      </c>
      <c r="Q5041" s="3">
        <v>9310</v>
      </c>
      <c r="R5041" s="3" t="s">
        <v>2163</v>
      </c>
      <c r="S5041" s="3" t="s">
        <v>4320</v>
      </c>
    </row>
    <row r="5042" spans="1:19" ht="15.75" customHeight="1" x14ac:dyDescent="0.2">
      <c r="A5042" s="3">
        <v>729.88400000000001</v>
      </c>
      <c r="B5042" s="3" t="s">
        <v>4964</v>
      </c>
      <c r="C5042" s="3" t="s">
        <v>643</v>
      </c>
      <c r="D5042" s="3">
        <v>23</v>
      </c>
      <c r="E5042" s="3">
        <v>34526</v>
      </c>
      <c r="F5042" s="3">
        <v>34</v>
      </c>
      <c r="G5042" s="4">
        <v>4</v>
      </c>
      <c r="H5042" s="3">
        <v>45</v>
      </c>
      <c r="I5042" s="3">
        <v>43</v>
      </c>
      <c r="J5042" s="3">
        <v>34</v>
      </c>
      <c r="K5042" s="3">
        <v>54</v>
      </c>
      <c r="L5042" s="3">
        <v>34</v>
      </c>
      <c r="M5042" s="3">
        <v>34</v>
      </c>
      <c r="N5042" s="3">
        <v>34</v>
      </c>
      <c r="O5042" s="3">
        <v>54</v>
      </c>
      <c r="P5042" s="3">
        <v>543</v>
      </c>
      <c r="Q5042" s="3">
        <v>9310</v>
      </c>
      <c r="R5042" s="3" t="s">
        <v>2163</v>
      </c>
      <c r="S5042" s="3" t="s">
        <v>4320</v>
      </c>
    </row>
    <row r="5043" spans="1:19" ht="15.75" customHeight="1" x14ac:dyDescent="0.2">
      <c r="A5043" s="3">
        <v>729.88400000000001</v>
      </c>
      <c r="B5043" s="3" t="s">
        <v>4965</v>
      </c>
      <c r="C5043" s="3" t="s">
        <v>114</v>
      </c>
      <c r="D5043" s="3">
        <v>23</v>
      </c>
      <c r="E5043" s="3">
        <v>34526</v>
      </c>
      <c r="F5043" s="3">
        <v>34</v>
      </c>
      <c r="G5043" s="4">
        <v>4</v>
      </c>
      <c r="H5043" s="3">
        <v>45</v>
      </c>
      <c r="I5043" s="3">
        <v>43</v>
      </c>
      <c r="J5043" s="3">
        <v>34</v>
      </c>
      <c r="K5043" s="3">
        <v>54</v>
      </c>
      <c r="L5043" s="3">
        <v>34</v>
      </c>
      <c r="M5043" s="3">
        <v>34</v>
      </c>
      <c r="N5043" s="3">
        <v>34</v>
      </c>
      <c r="O5043" s="3">
        <v>54</v>
      </c>
      <c r="P5043" s="3">
        <v>543</v>
      </c>
      <c r="Q5043" s="3">
        <v>9310</v>
      </c>
      <c r="R5043" s="3" t="s">
        <v>2163</v>
      </c>
      <c r="S5043" s="3" t="s">
        <v>4320</v>
      </c>
    </row>
    <row r="5044" spans="1:19" ht="15.75" customHeight="1" x14ac:dyDescent="0.2">
      <c r="A5044" s="3">
        <v>729.88400000000001</v>
      </c>
      <c r="B5044" s="3" t="s">
        <v>4966</v>
      </c>
      <c r="C5044" s="3" t="s">
        <v>255</v>
      </c>
      <c r="D5044" s="3">
        <v>23</v>
      </c>
      <c r="E5044" s="3">
        <v>34526</v>
      </c>
      <c r="F5044" s="3">
        <v>34</v>
      </c>
      <c r="G5044" s="4">
        <v>4</v>
      </c>
      <c r="H5044" s="3">
        <v>45</v>
      </c>
      <c r="I5044" s="3">
        <v>43</v>
      </c>
      <c r="J5044" s="3">
        <v>34</v>
      </c>
      <c r="K5044" s="3">
        <v>54</v>
      </c>
      <c r="L5044" s="3">
        <v>34</v>
      </c>
      <c r="M5044" s="3">
        <v>34</v>
      </c>
      <c r="N5044" s="3">
        <v>34</v>
      </c>
      <c r="O5044" s="3">
        <v>54</v>
      </c>
      <c r="P5044" s="3">
        <v>543</v>
      </c>
      <c r="Q5044" s="3">
        <v>9310</v>
      </c>
      <c r="R5044" s="3" t="s">
        <v>2163</v>
      </c>
      <c r="S5044" s="3" t="s">
        <v>4320</v>
      </c>
    </row>
    <row r="5045" spans="1:19" ht="15.75" customHeight="1" x14ac:dyDescent="0.2">
      <c r="A5045" s="3">
        <v>729.88400000000001</v>
      </c>
      <c r="B5045" s="3" t="s">
        <v>4967</v>
      </c>
      <c r="C5045" s="3" t="s">
        <v>1072</v>
      </c>
      <c r="D5045" s="3">
        <v>23</v>
      </c>
      <c r="E5045" s="3">
        <v>34526</v>
      </c>
      <c r="F5045" s="3">
        <v>34</v>
      </c>
      <c r="G5045" s="4">
        <v>4</v>
      </c>
      <c r="H5045" s="3">
        <v>45</v>
      </c>
      <c r="I5045" s="3">
        <v>43</v>
      </c>
      <c r="J5045" s="3">
        <v>34</v>
      </c>
      <c r="K5045" s="3">
        <v>54</v>
      </c>
      <c r="L5045" s="3">
        <v>34</v>
      </c>
      <c r="M5045" s="3">
        <v>34</v>
      </c>
      <c r="N5045" s="3">
        <v>34</v>
      </c>
      <c r="O5045" s="3">
        <v>54</v>
      </c>
      <c r="P5045" s="3">
        <v>543</v>
      </c>
      <c r="Q5045" s="3">
        <v>9310</v>
      </c>
      <c r="R5045" s="3" t="s">
        <v>2163</v>
      </c>
      <c r="S5045" s="3" t="s">
        <v>4320</v>
      </c>
    </row>
    <row r="5046" spans="1:19" ht="15.75" customHeight="1" x14ac:dyDescent="0.2">
      <c r="A5046" s="3">
        <v>729.88400000000001</v>
      </c>
      <c r="B5046" s="3" t="s">
        <v>4968</v>
      </c>
      <c r="C5046" s="3" t="s">
        <v>1072</v>
      </c>
      <c r="D5046" s="3">
        <v>23</v>
      </c>
      <c r="E5046" s="3">
        <v>34526</v>
      </c>
      <c r="F5046" s="3">
        <v>34</v>
      </c>
      <c r="G5046" s="4">
        <v>4</v>
      </c>
      <c r="H5046" s="3">
        <v>45</v>
      </c>
      <c r="I5046" s="3">
        <v>43</v>
      </c>
      <c r="J5046" s="3">
        <v>34</v>
      </c>
      <c r="K5046" s="3">
        <v>54</v>
      </c>
      <c r="L5046" s="3">
        <v>34</v>
      </c>
      <c r="M5046" s="3">
        <v>34</v>
      </c>
      <c r="N5046" s="3">
        <v>34</v>
      </c>
      <c r="O5046" s="3">
        <v>54</v>
      </c>
      <c r="P5046" s="3">
        <v>543</v>
      </c>
      <c r="Q5046" s="3">
        <v>9310</v>
      </c>
      <c r="R5046" s="3" t="s">
        <v>2163</v>
      </c>
      <c r="S5046" s="3" t="s">
        <v>4320</v>
      </c>
    </row>
    <row r="5047" spans="1:19" ht="15.75" customHeight="1" x14ac:dyDescent="0.2">
      <c r="A5047" s="3">
        <v>729.88400000000001</v>
      </c>
      <c r="B5047" s="3" t="s">
        <v>4969</v>
      </c>
      <c r="C5047" s="3" t="s">
        <v>1072</v>
      </c>
      <c r="D5047" s="3">
        <v>23</v>
      </c>
      <c r="E5047" s="3">
        <v>34526</v>
      </c>
      <c r="F5047" s="3">
        <v>34</v>
      </c>
      <c r="G5047" s="4">
        <v>4</v>
      </c>
      <c r="H5047" s="3">
        <v>45</v>
      </c>
      <c r="I5047" s="3">
        <v>43</v>
      </c>
      <c r="J5047" s="3">
        <v>34</v>
      </c>
      <c r="K5047" s="3">
        <v>54</v>
      </c>
      <c r="L5047" s="3">
        <v>34</v>
      </c>
      <c r="M5047" s="3">
        <v>34</v>
      </c>
      <c r="N5047" s="3">
        <v>34</v>
      </c>
      <c r="O5047" s="3">
        <v>54</v>
      </c>
      <c r="P5047" s="3">
        <v>543</v>
      </c>
      <c r="Q5047" s="3">
        <v>9310</v>
      </c>
      <c r="R5047" s="3" t="s">
        <v>2163</v>
      </c>
      <c r="S5047" s="3" t="s">
        <v>4320</v>
      </c>
    </row>
    <row r="5048" spans="1:19" ht="15.75" customHeight="1" x14ac:dyDescent="0.2">
      <c r="A5048" s="3">
        <v>729.88400000000001</v>
      </c>
      <c r="B5048" s="3" t="s">
        <v>3612</v>
      </c>
      <c r="C5048" t="s">
        <v>13121</v>
      </c>
      <c r="D5048" s="3">
        <v>23</v>
      </c>
      <c r="E5048" s="3">
        <v>34526</v>
      </c>
      <c r="F5048" s="3">
        <v>34</v>
      </c>
      <c r="G5048" s="4">
        <v>4</v>
      </c>
      <c r="H5048" s="3">
        <v>45</v>
      </c>
      <c r="I5048" s="3">
        <v>43</v>
      </c>
      <c r="J5048" s="3">
        <v>34</v>
      </c>
      <c r="K5048" s="3">
        <v>54</v>
      </c>
      <c r="L5048" s="3">
        <v>34</v>
      </c>
      <c r="M5048" s="3">
        <v>34</v>
      </c>
      <c r="N5048" s="3">
        <v>34</v>
      </c>
      <c r="O5048" s="3">
        <v>54</v>
      </c>
      <c r="P5048" s="3">
        <v>543</v>
      </c>
      <c r="Q5048" s="3">
        <v>9310</v>
      </c>
      <c r="R5048" s="3" t="s">
        <v>2163</v>
      </c>
      <c r="S5048" s="3" t="s">
        <v>4320</v>
      </c>
    </row>
    <row r="5049" spans="1:19" ht="15.75" customHeight="1" x14ac:dyDescent="0.2">
      <c r="A5049" s="3">
        <v>729.88400000000001</v>
      </c>
      <c r="B5049" s="3" t="s">
        <v>4970</v>
      </c>
      <c r="C5049" s="3" t="s">
        <v>1072</v>
      </c>
      <c r="D5049" s="3">
        <v>23</v>
      </c>
      <c r="E5049" s="3">
        <v>34526</v>
      </c>
      <c r="F5049" s="3">
        <v>34</v>
      </c>
      <c r="G5049" s="4">
        <v>4</v>
      </c>
      <c r="H5049" s="3">
        <v>45</v>
      </c>
      <c r="I5049" s="3">
        <v>43</v>
      </c>
      <c r="J5049" s="3">
        <v>34</v>
      </c>
      <c r="K5049" s="3">
        <v>54</v>
      </c>
      <c r="L5049" s="3">
        <v>34</v>
      </c>
      <c r="M5049" s="3">
        <v>34</v>
      </c>
      <c r="N5049" s="3">
        <v>34</v>
      </c>
      <c r="O5049" s="3">
        <v>54</v>
      </c>
      <c r="P5049" s="3">
        <v>543</v>
      </c>
      <c r="Q5049" s="3">
        <v>9310</v>
      </c>
      <c r="R5049" s="3" t="s">
        <v>2163</v>
      </c>
      <c r="S5049" s="3" t="s">
        <v>4320</v>
      </c>
    </row>
    <row r="5050" spans="1:19" ht="15.75" customHeight="1" x14ac:dyDescent="0.2">
      <c r="A5050" s="3">
        <v>729.88400000000001</v>
      </c>
      <c r="B5050" s="3" t="s">
        <v>4971</v>
      </c>
      <c r="C5050" s="3" t="s">
        <v>1072</v>
      </c>
      <c r="D5050" s="3">
        <v>23</v>
      </c>
      <c r="E5050" s="3">
        <v>34526</v>
      </c>
      <c r="F5050" s="3">
        <v>34</v>
      </c>
      <c r="G5050" s="4">
        <v>4</v>
      </c>
      <c r="H5050" s="3">
        <v>45</v>
      </c>
      <c r="I5050" s="3">
        <v>43</v>
      </c>
      <c r="J5050" s="3">
        <v>34</v>
      </c>
      <c r="K5050" s="3">
        <v>54</v>
      </c>
      <c r="L5050" s="3">
        <v>34</v>
      </c>
      <c r="M5050" s="3">
        <v>34</v>
      </c>
      <c r="N5050" s="3">
        <v>34</v>
      </c>
      <c r="O5050" s="3">
        <v>54</v>
      </c>
      <c r="P5050" s="3">
        <v>543</v>
      </c>
      <c r="Q5050" s="3">
        <v>9310</v>
      </c>
      <c r="R5050" s="3" t="s">
        <v>2163</v>
      </c>
      <c r="S5050" s="3" t="s">
        <v>4320</v>
      </c>
    </row>
    <row r="5051" spans="1:19" ht="15.75" customHeight="1" x14ac:dyDescent="0.2">
      <c r="A5051" s="3">
        <v>730.88400000000001</v>
      </c>
      <c r="B5051" s="3" t="s">
        <v>4972</v>
      </c>
      <c r="C5051" s="3" t="s">
        <v>104</v>
      </c>
      <c r="D5051" s="3">
        <v>23</v>
      </c>
      <c r="E5051" s="3">
        <v>34526</v>
      </c>
      <c r="F5051" s="3">
        <v>34</v>
      </c>
      <c r="G5051" s="4">
        <v>4</v>
      </c>
      <c r="H5051" s="3">
        <v>45</v>
      </c>
      <c r="I5051" s="3">
        <v>43</v>
      </c>
      <c r="J5051" s="3">
        <v>34</v>
      </c>
      <c r="K5051" s="3">
        <v>54</v>
      </c>
      <c r="L5051" s="3">
        <v>34</v>
      </c>
      <c r="M5051" s="3">
        <v>34</v>
      </c>
      <c r="N5051" s="3">
        <v>34</v>
      </c>
      <c r="O5051" s="3">
        <v>54</v>
      </c>
      <c r="P5051" s="3">
        <v>543</v>
      </c>
      <c r="Q5051" s="3">
        <v>9310</v>
      </c>
      <c r="R5051" s="3" t="s">
        <v>2163</v>
      </c>
      <c r="S5051" s="3" t="s">
        <v>4320</v>
      </c>
    </row>
    <row r="5052" spans="1:19" ht="15.75" customHeight="1" x14ac:dyDescent="0.2">
      <c r="A5052" s="3">
        <v>730.88400000000001</v>
      </c>
      <c r="B5052" s="3" t="s">
        <v>4973</v>
      </c>
      <c r="C5052" s="3" t="s">
        <v>104</v>
      </c>
      <c r="D5052" s="3">
        <v>23</v>
      </c>
      <c r="E5052" s="3">
        <v>34526</v>
      </c>
      <c r="F5052" s="3">
        <v>34</v>
      </c>
      <c r="G5052" s="4">
        <v>4</v>
      </c>
      <c r="H5052" s="3">
        <v>45</v>
      </c>
      <c r="I5052" s="3">
        <v>43</v>
      </c>
      <c r="J5052" s="3">
        <v>34</v>
      </c>
      <c r="K5052" s="3">
        <v>54</v>
      </c>
      <c r="L5052" s="3">
        <v>34</v>
      </c>
      <c r="M5052" s="3">
        <v>34</v>
      </c>
      <c r="N5052" s="3">
        <v>34</v>
      </c>
      <c r="O5052" s="3">
        <v>54</v>
      </c>
      <c r="P5052" s="3">
        <v>543</v>
      </c>
      <c r="Q5052" s="3">
        <v>9310</v>
      </c>
      <c r="R5052" s="3" t="s">
        <v>2163</v>
      </c>
      <c r="S5052" s="3" t="s">
        <v>4320</v>
      </c>
    </row>
    <row r="5053" spans="1:19" ht="15.75" customHeight="1" x14ac:dyDescent="0.2">
      <c r="A5053" s="3">
        <v>730.88400000000001</v>
      </c>
      <c r="B5053" s="3" t="s">
        <v>4974</v>
      </c>
      <c r="C5053" s="3" t="s">
        <v>104</v>
      </c>
      <c r="D5053" s="3">
        <v>23</v>
      </c>
      <c r="E5053" s="3">
        <v>34526</v>
      </c>
      <c r="F5053" s="3">
        <v>34</v>
      </c>
      <c r="G5053" s="4">
        <v>4</v>
      </c>
      <c r="H5053" s="3">
        <v>45</v>
      </c>
      <c r="I5053" s="3">
        <v>43</v>
      </c>
      <c r="J5053" s="3">
        <v>34</v>
      </c>
      <c r="K5053" s="3">
        <v>54</v>
      </c>
      <c r="L5053" s="3">
        <v>34</v>
      </c>
      <c r="M5053" s="3">
        <v>34</v>
      </c>
      <c r="N5053" s="3">
        <v>34</v>
      </c>
      <c r="O5053" s="3">
        <v>54</v>
      </c>
      <c r="P5053" s="3">
        <v>543</v>
      </c>
      <c r="Q5053" s="3">
        <v>9310</v>
      </c>
      <c r="R5053" s="3" t="s">
        <v>2163</v>
      </c>
      <c r="S5053" s="3" t="s">
        <v>4320</v>
      </c>
    </row>
    <row r="5054" spans="1:19" ht="15.75" customHeight="1" x14ac:dyDescent="0.2">
      <c r="A5054" s="3">
        <v>730.88400000000001</v>
      </c>
      <c r="B5054" s="3" t="s">
        <v>4975</v>
      </c>
      <c r="C5054" t="s">
        <v>138</v>
      </c>
      <c r="D5054" s="3">
        <v>23</v>
      </c>
      <c r="E5054" s="3">
        <v>34526</v>
      </c>
      <c r="F5054" s="3">
        <v>34</v>
      </c>
      <c r="G5054" s="4">
        <v>4</v>
      </c>
      <c r="H5054" s="3">
        <v>45</v>
      </c>
      <c r="I5054" s="3">
        <v>43</v>
      </c>
      <c r="J5054" s="3">
        <v>34</v>
      </c>
      <c r="K5054" s="3">
        <v>54</v>
      </c>
      <c r="L5054" s="3">
        <v>34</v>
      </c>
      <c r="M5054" s="3">
        <v>34</v>
      </c>
      <c r="N5054" s="3">
        <v>34</v>
      </c>
      <c r="O5054" s="3">
        <v>54</v>
      </c>
      <c r="P5054" s="3">
        <v>543</v>
      </c>
      <c r="Q5054" s="3">
        <v>9310</v>
      </c>
      <c r="R5054" s="3" t="s">
        <v>2163</v>
      </c>
      <c r="S5054" s="3" t="s">
        <v>4320</v>
      </c>
    </row>
    <row r="5055" spans="1:19" ht="15.75" customHeight="1" x14ac:dyDescent="0.2">
      <c r="A5055" s="3">
        <v>730.88400000000001</v>
      </c>
      <c r="B5055" s="3" t="s">
        <v>4976</v>
      </c>
      <c r="C5055" s="3" t="s">
        <v>104</v>
      </c>
      <c r="D5055" s="3">
        <v>23</v>
      </c>
      <c r="E5055" s="3">
        <v>34526</v>
      </c>
      <c r="F5055" s="3">
        <v>34</v>
      </c>
      <c r="G5055" s="4">
        <v>4</v>
      </c>
      <c r="H5055" s="3">
        <v>45</v>
      </c>
      <c r="I5055" s="3">
        <v>43</v>
      </c>
      <c r="J5055" s="3">
        <v>34</v>
      </c>
      <c r="K5055" s="3">
        <v>54</v>
      </c>
      <c r="L5055" s="3">
        <v>34</v>
      </c>
      <c r="M5055" s="3">
        <v>34</v>
      </c>
      <c r="N5055" s="3">
        <v>34</v>
      </c>
      <c r="O5055" s="3">
        <v>54</v>
      </c>
      <c r="P5055" s="3">
        <v>543</v>
      </c>
      <c r="Q5055" s="3">
        <v>9310</v>
      </c>
      <c r="R5055" s="3" t="s">
        <v>2163</v>
      </c>
      <c r="S5055" s="3" t="s">
        <v>4320</v>
      </c>
    </row>
    <row r="5056" spans="1:19" ht="15.75" customHeight="1" x14ac:dyDescent="0.2">
      <c r="A5056" s="3">
        <v>730.88400000000001</v>
      </c>
      <c r="B5056" s="3" t="s">
        <v>4977</v>
      </c>
      <c r="C5056" s="3" t="s">
        <v>104</v>
      </c>
      <c r="D5056" s="3">
        <v>23</v>
      </c>
      <c r="E5056" s="3">
        <v>34526</v>
      </c>
      <c r="F5056" s="3">
        <v>34</v>
      </c>
      <c r="G5056" s="4">
        <v>4</v>
      </c>
      <c r="H5056" s="3">
        <v>45</v>
      </c>
      <c r="I5056" s="3">
        <v>43</v>
      </c>
      <c r="J5056" s="3">
        <v>34</v>
      </c>
      <c r="K5056" s="3">
        <v>54</v>
      </c>
      <c r="L5056" s="3">
        <v>34</v>
      </c>
      <c r="M5056" s="3">
        <v>34</v>
      </c>
      <c r="N5056" s="3">
        <v>34</v>
      </c>
      <c r="O5056" s="3">
        <v>54</v>
      </c>
      <c r="P5056" s="3">
        <v>543</v>
      </c>
      <c r="Q5056" s="3">
        <v>9310</v>
      </c>
      <c r="R5056" s="3" t="s">
        <v>2163</v>
      </c>
      <c r="S5056" s="3" t="s">
        <v>4320</v>
      </c>
    </row>
    <row r="5057" spans="1:19" ht="15.75" customHeight="1" x14ac:dyDescent="0.2">
      <c r="A5057" s="3">
        <v>730.88400000000001</v>
      </c>
      <c r="B5057" s="3" t="s">
        <v>4978</v>
      </c>
      <c r="C5057" s="3" t="s">
        <v>104</v>
      </c>
      <c r="D5057" s="3">
        <v>23</v>
      </c>
      <c r="E5057" s="3">
        <v>34526</v>
      </c>
      <c r="F5057" s="3">
        <v>34</v>
      </c>
      <c r="G5057" s="4">
        <v>4</v>
      </c>
      <c r="H5057" s="3">
        <v>45</v>
      </c>
      <c r="I5057" s="3">
        <v>43</v>
      </c>
      <c r="J5057" s="3">
        <v>34</v>
      </c>
      <c r="K5057" s="3">
        <v>54</v>
      </c>
      <c r="L5057" s="3">
        <v>34</v>
      </c>
      <c r="M5057" s="3">
        <v>34</v>
      </c>
      <c r="N5057" s="3">
        <v>34</v>
      </c>
      <c r="O5057" s="3">
        <v>54</v>
      </c>
      <c r="P5057" s="3">
        <v>543</v>
      </c>
      <c r="Q5057" s="3">
        <v>9310</v>
      </c>
      <c r="R5057" s="3" t="s">
        <v>2163</v>
      </c>
      <c r="S5057" s="3" t="s">
        <v>4320</v>
      </c>
    </row>
    <row r="5058" spans="1:19" ht="15.75" customHeight="1" x14ac:dyDescent="0.2">
      <c r="A5058" s="3">
        <v>730.88400000000001</v>
      </c>
      <c r="B5058" s="3" t="s">
        <v>4979</v>
      </c>
      <c r="C5058" s="3" t="s">
        <v>104</v>
      </c>
      <c r="D5058" s="3">
        <v>23</v>
      </c>
      <c r="E5058" s="3">
        <v>34526</v>
      </c>
      <c r="F5058" s="3">
        <v>34</v>
      </c>
      <c r="G5058" s="4">
        <v>4</v>
      </c>
      <c r="H5058" s="3">
        <v>45</v>
      </c>
      <c r="I5058" s="3">
        <v>43</v>
      </c>
      <c r="J5058" s="3">
        <v>34</v>
      </c>
      <c r="K5058" s="3">
        <v>54</v>
      </c>
      <c r="L5058" s="3">
        <v>34</v>
      </c>
      <c r="M5058" s="3">
        <v>34</v>
      </c>
      <c r="N5058" s="3">
        <v>34</v>
      </c>
      <c r="O5058" s="3">
        <v>54</v>
      </c>
      <c r="P5058" s="3">
        <v>543</v>
      </c>
      <c r="Q5058" s="3">
        <v>9310</v>
      </c>
      <c r="R5058" s="3" t="s">
        <v>2163</v>
      </c>
      <c r="S5058" s="3" t="s">
        <v>4320</v>
      </c>
    </row>
    <row r="5059" spans="1:19" ht="15.75" customHeight="1" x14ac:dyDescent="0.2">
      <c r="A5059" s="3">
        <v>730.88400000000001</v>
      </c>
      <c r="B5059" s="3" t="s">
        <v>4980</v>
      </c>
      <c r="C5059" s="3" t="s">
        <v>104</v>
      </c>
      <c r="D5059" s="3">
        <v>23</v>
      </c>
      <c r="E5059" s="3">
        <v>34526</v>
      </c>
      <c r="F5059" s="3">
        <v>34</v>
      </c>
      <c r="G5059" s="4">
        <v>4</v>
      </c>
      <c r="H5059" s="3">
        <v>45</v>
      </c>
      <c r="I5059" s="3">
        <v>43</v>
      </c>
      <c r="J5059" s="3">
        <v>34</v>
      </c>
      <c r="K5059" s="3">
        <v>54</v>
      </c>
      <c r="L5059" s="3">
        <v>34</v>
      </c>
      <c r="M5059" s="3">
        <v>34</v>
      </c>
      <c r="N5059" s="3">
        <v>34</v>
      </c>
      <c r="O5059" s="3">
        <v>54</v>
      </c>
      <c r="P5059" s="3">
        <v>543</v>
      </c>
      <c r="Q5059" s="3">
        <v>9310</v>
      </c>
      <c r="R5059" s="3" t="s">
        <v>2163</v>
      </c>
      <c r="S5059" s="3" t="s">
        <v>4320</v>
      </c>
    </row>
    <row r="5060" spans="1:19" ht="15.75" customHeight="1" x14ac:dyDescent="0.2">
      <c r="A5060" s="3">
        <v>730.88400000000001</v>
      </c>
      <c r="B5060" s="3" t="s">
        <v>4981</v>
      </c>
      <c r="C5060" s="3" t="s">
        <v>104</v>
      </c>
      <c r="D5060" s="3">
        <v>23</v>
      </c>
      <c r="E5060" s="3">
        <v>34526</v>
      </c>
      <c r="F5060" s="3">
        <v>34</v>
      </c>
      <c r="G5060" s="4">
        <v>4</v>
      </c>
      <c r="H5060" s="3">
        <v>45</v>
      </c>
      <c r="I5060" s="3">
        <v>43</v>
      </c>
      <c r="J5060" s="3">
        <v>34</v>
      </c>
      <c r="K5060" s="3">
        <v>54</v>
      </c>
      <c r="L5060" s="3">
        <v>34</v>
      </c>
      <c r="M5060" s="3">
        <v>34</v>
      </c>
      <c r="N5060" s="3">
        <v>34</v>
      </c>
      <c r="O5060" s="3">
        <v>54</v>
      </c>
      <c r="P5060" s="3">
        <v>543</v>
      </c>
      <c r="Q5060" s="3">
        <v>9310</v>
      </c>
      <c r="R5060" s="3" t="s">
        <v>2163</v>
      </c>
      <c r="S5060" s="3" t="s">
        <v>4320</v>
      </c>
    </row>
    <row r="5061" spans="1:19" ht="15.75" customHeight="1" x14ac:dyDescent="0.2">
      <c r="A5061" s="3">
        <v>730.88400000000001</v>
      </c>
      <c r="B5061" s="3" t="s">
        <v>4982</v>
      </c>
      <c r="C5061" s="3" t="s">
        <v>104</v>
      </c>
      <c r="D5061" s="3">
        <v>23</v>
      </c>
      <c r="E5061" s="3">
        <v>34526</v>
      </c>
      <c r="F5061" s="3">
        <v>34</v>
      </c>
      <c r="G5061" s="4">
        <v>4</v>
      </c>
      <c r="H5061" s="3">
        <v>45</v>
      </c>
      <c r="I5061" s="3">
        <v>43</v>
      </c>
      <c r="J5061" s="3">
        <v>34</v>
      </c>
      <c r="K5061" s="3">
        <v>54</v>
      </c>
      <c r="L5061" s="3">
        <v>34</v>
      </c>
      <c r="M5061" s="3">
        <v>34</v>
      </c>
      <c r="N5061" s="3">
        <v>34</v>
      </c>
      <c r="O5061" s="3">
        <v>54</v>
      </c>
      <c r="P5061" s="3">
        <v>543</v>
      </c>
      <c r="Q5061" s="3">
        <v>9310</v>
      </c>
      <c r="R5061" s="3" t="s">
        <v>2163</v>
      </c>
      <c r="S5061" s="3" t="s">
        <v>4320</v>
      </c>
    </row>
    <row r="5062" spans="1:19" ht="15.75" customHeight="1" x14ac:dyDescent="0.2">
      <c r="A5062" s="3">
        <v>730.88400000000001</v>
      </c>
      <c r="B5062" s="3" t="s">
        <v>4983</v>
      </c>
      <c r="C5062" s="3" t="s">
        <v>104</v>
      </c>
      <c r="D5062" s="3">
        <v>23</v>
      </c>
      <c r="E5062" s="3">
        <v>34526</v>
      </c>
      <c r="F5062" s="3">
        <v>34</v>
      </c>
      <c r="G5062" s="4">
        <v>4</v>
      </c>
      <c r="H5062" s="3">
        <v>45</v>
      </c>
      <c r="I5062" s="3">
        <v>43</v>
      </c>
      <c r="J5062" s="3">
        <v>34</v>
      </c>
      <c r="K5062" s="3">
        <v>54</v>
      </c>
      <c r="L5062" s="3">
        <v>34</v>
      </c>
      <c r="M5062" s="3">
        <v>34</v>
      </c>
      <c r="N5062" s="3">
        <v>34</v>
      </c>
      <c r="O5062" s="3">
        <v>54</v>
      </c>
      <c r="P5062" s="3">
        <v>543</v>
      </c>
      <c r="Q5062" s="3">
        <v>9310</v>
      </c>
      <c r="R5062" s="3" t="s">
        <v>2163</v>
      </c>
      <c r="S5062" s="3" t="s">
        <v>4320</v>
      </c>
    </row>
    <row r="5063" spans="1:19" ht="15.75" customHeight="1" x14ac:dyDescent="0.2">
      <c r="A5063" s="3">
        <v>730.88400000000001</v>
      </c>
      <c r="B5063" s="3" t="s">
        <v>4984</v>
      </c>
      <c r="C5063" s="3" t="s">
        <v>104</v>
      </c>
      <c r="D5063" s="3">
        <v>23</v>
      </c>
      <c r="E5063" s="3">
        <v>34526</v>
      </c>
      <c r="F5063" s="3">
        <v>34</v>
      </c>
      <c r="G5063" s="4">
        <v>4</v>
      </c>
      <c r="H5063" s="3">
        <v>45</v>
      </c>
      <c r="I5063" s="3">
        <v>43</v>
      </c>
      <c r="J5063" s="3">
        <v>34</v>
      </c>
      <c r="K5063" s="3">
        <v>54</v>
      </c>
      <c r="L5063" s="3">
        <v>34</v>
      </c>
      <c r="M5063" s="3">
        <v>34</v>
      </c>
      <c r="N5063" s="3">
        <v>34</v>
      </c>
      <c r="O5063" s="3">
        <v>54</v>
      </c>
      <c r="P5063" s="3">
        <v>543</v>
      </c>
      <c r="Q5063" s="3">
        <v>9310</v>
      </c>
      <c r="R5063" s="3" t="s">
        <v>2163</v>
      </c>
      <c r="S5063" s="3" t="s">
        <v>4320</v>
      </c>
    </row>
    <row r="5064" spans="1:19" ht="15.75" customHeight="1" x14ac:dyDescent="0.2">
      <c r="A5064" s="3">
        <v>730.88400000000001</v>
      </c>
      <c r="B5064" s="3" t="s">
        <v>4985</v>
      </c>
      <c r="C5064" s="3" t="s">
        <v>104</v>
      </c>
      <c r="D5064" s="3">
        <v>23</v>
      </c>
      <c r="E5064" s="3">
        <v>34526</v>
      </c>
      <c r="F5064" s="3">
        <v>34</v>
      </c>
      <c r="G5064" s="4">
        <v>4</v>
      </c>
      <c r="H5064" s="3">
        <v>45</v>
      </c>
      <c r="I5064" s="3">
        <v>43</v>
      </c>
      <c r="J5064" s="3">
        <v>34</v>
      </c>
      <c r="K5064" s="3">
        <v>54</v>
      </c>
      <c r="L5064" s="3">
        <v>34</v>
      </c>
      <c r="M5064" s="3">
        <v>34</v>
      </c>
      <c r="N5064" s="3">
        <v>34</v>
      </c>
      <c r="O5064" s="3">
        <v>54</v>
      </c>
      <c r="P5064" s="3">
        <v>543</v>
      </c>
      <c r="Q5064" s="3">
        <v>9310</v>
      </c>
      <c r="R5064" s="3" t="s">
        <v>2163</v>
      </c>
      <c r="S5064" s="3" t="s">
        <v>4320</v>
      </c>
    </row>
    <row r="5065" spans="1:19" ht="15.75" customHeight="1" x14ac:dyDescent="0.2">
      <c r="A5065" s="3">
        <v>730.88400000000001</v>
      </c>
      <c r="B5065" s="3" t="s">
        <v>4986</v>
      </c>
      <c r="C5065" s="3" t="s">
        <v>104</v>
      </c>
      <c r="D5065" s="3">
        <v>23</v>
      </c>
      <c r="E5065" s="3">
        <v>34526</v>
      </c>
      <c r="F5065" s="3">
        <v>34</v>
      </c>
      <c r="G5065" s="4">
        <v>4</v>
      </c>
      <c r="H5065" s="3">
        <v>45</v>
      </c>
      <c r="I5065" s="3">
        <v>43</v>
      </c>
      <c r="J5065" s="3">
        <v>34</v>
      </c>
      <c r="K5065" s="3">
        <v>54</v>
      </c>
      <c r="L5065" s="3">
        <v>34</v>
      </c>
      <c r="M5065" s="3">
        <v>34</v>
      </c>
      <c r="N5065" s="3">
        <v>34</v>
      </c>
      <c r="O5065" s="3">
        <v>54</v>
      </c>
      <c r="P5065" s="3">
        <v>543</v>
      </c>
      <c r="Q5065" s="3">
        <v>9310</v>
      </c>
      <c r="R5065" s="3" t="s">
        <v>2163</v>
      </c>
      <c r="S5065" s="3" t="s">
        <v>4320</v>
      </c>
    </row>
    <row r="5066" spans="1:19" ht="15.75" customHeight="1" x14ac:dyDescent="0.2">
      <c r="A5066" s="3">
        <v>730.88400000000001</v>
      </c>
      <c r="B5066" s="3" t="s">
        <v>4987</v>
      </c>
      <c r="C5066" s="3" t="s">
        <v>104</v>
      </c>
      <c r="D5066" s="3">
        <v>23</v>
      </c>
      <c r="E5066" s="3">
        <v>34526</v>
      </c>
      <c r="F5066" s="3">
        <v>34</v>
      </c>
      <c r="G5066" s="4">
        <v>4</v>
      </c>
      <c r="H5066" s="3">
        <v>45</v>
      </c>
      <c r="I5066" s="3">
        <v>43</v>
      </c>
      <c r="J5066" s="3">
        <v>34</v>
      </c>
      <c r="K5066" s="3">
        <v>54</v>
      </c>
      <c r="L5066" s="3">
        <v>34</v>
      </c>
      <c r="M5066" s="3">
        <v>34</v>
      </c>
      <c r="N5066" s="3">
        <v>34</v>
      </c>
      <c r="O5066" s="3">
        <v>54</v>
      </c>
      <c r="P5066" s="3">
        <v>543</v>
      </c>
      <c r="Q5066" s="3">
        <v>9310</v>
      </c>
      <c r="R5066" s="3" t="s">
        <v>2163</v>
      </c>
      <c r="S5066" s="3" t="s">
        <v>4320</v>
      </c>
    </row>
    <row r="5067" spans="1:19" ht="15.75" customHeight="1" x14ac:dyDescent="0.2">
      <c r="A5067" s="3">
        <v>730.88400000000001</v>
      </c>
      <c r="B5067" s="3" t="s">
        <v>4988</v>
      </c>
      <c r="C5067" s="3" t="s">
        <v>104</v>
      </c>
      <c r="D5067" s="3">
        <v>23</v>
      </c>
      <c r="E5067" s="3">
        <v>34526</v>
      </c>
      <c r="F5067" s="3">
        <v>34</v>
      </c>
      <c r="G5067" s="4">
        <v>4</v>
      </c>
      <c r="H5067" s="3">
        <v>45</v>
      </c>
      <c r="I5067" s="3">
        <v>43</v>
      </c>
      <c r="J5067" s="3">
        <v>34</v>
      </c>
      <c r="K5067" s="3">
        <v>54</v>
      </c>
      <c r="L5067" s="3">
        <v>34</v>
      </c>
      <c r="M5067" s="3">
        <v>34</v>
      </c>
      <c r="N5067" s="3">
        <v>34</v>
      </c>
      <c r="O5067" s="3">
        <v>54</v>
      </c>
      <c r="P5067" s="3">
        <v>543</v>
      </c>
      <c r="Q5067" s="3">
        <v>9310</v>
      </c>
      <c r="R5067" s="3" t="s">
        <v>2163</v>
      </c>
      <c r="S5067" s="3" t="s">
        <v>4320</v>
      </c>
    </row>
    <row r="5068" spans="1:19" ht="15.75" customHeight="1" x14ac:dyDescent="0.2">
      <c r="A5068" s="3">
        <v>730.88400000000001</v>
      </c>
      <c r="B5068" s="3" t="s">
        <v>4989</v>
      </c>
      <c r="C5068" s="3" t="s">
        <v>104</v>
      </c>
      <c r="D5068" s="3">
        <v>23</v>
      </c>
      <c r="E5068" s="3">
        <v>34526</v>
      </c>
      <c r="F5068" s="3">
        <v>34</v>
      </c>
      <c r="G5068" s="4">
        <v>4</v>
      </c>
      <c r="H5068" s="3">
        <v>45</v>
      </c>
      <c r="I5068" s="3">
        <v>43</v>
      </c>
      <c r="J5068" s="3">
        <v>34</v>
      </c>
      <c r="K5068" s="3">
        <v>54</v>
      </c>
      <c r="L5068" s="3">
        <v>34</v>
      </c>
      <c r="M5068" s="3">
        <v>34</v>
      </c>
      <c r="N5068" s="3">
        <v>34</v>
      </c>
      <c r="O5068" s="3">
        <v>54</v>
      </c>
      <c r="P5068" s="3">
        <v>543</v>
      </c>
      <c r="Q5068" s="3">
        <v>9310</v>
      </c>
      <c r="R5068" s="3" t="s">
        <v>2163</v>
      </c>
      <c r="S5068" s="3" t="s">
        <v>4320</v>
      </c>
    </row>
    <row r="5069" spans="1:19" ht="15.75" customHeight="1" x14ac:dyDescent="0.2">
      <c r="A5069" s="3">
        <v>730.88400000000001</v>
      </c>
      <c r="B5069" s="3" t="s">
        <v>4990</v>
      </c>
      <c r="C5069" s="3" t="s">
        <v>104</v>
      </c>
      <c r="D5069" s="3">
        <v>23</v>
      </c>
      <c r="E5069" s="3">
        <v>34526</v>
      </c>
      <c r="F5069" s="3">
        <v>34</v>
      </c>
      <c r="G5069" s="4">
        <v>4</v>
      </c>
      <c r="H5069" s="3">
        <v>45</v>
      </c>
      <c r="I5069" s="3">
        <v>43</v>
      </c>
      <c r="J5069" s="3">
        <v>34</v>
      </c>
      <c r="K5069" s="3">
        <v>54</v>
      </c>
      <c r="L5069" s="3">
        <v>34</v>
      </c>
      <c r="M5069" s="3">
        <v>34</v>
      </c>
      <c r="N5069" s="3">
        <v>34</v>
      </c>
      <c r="O5069" s="3">
        <v>54</v>
      </c>
      <c r="P5069" s="3">
        <v>543</v>
      </c>
      <c r="Q5069" s="3">
        <v>9310</v>
      </c>
      <c r="R5069" s="3" t="s">
        <v>2163</v>
      </c>
      <c r="S5069" s="3" t="s">
        <v>4320</v>
      </c>
    </row>
    <row r="5070" spans="1:19" ht="15.75" customHeight="1" x14ac:dyDescent="0.2">
      <c r="A5070" s="3">
        <v>730.88400000000001</v>
      </c>
      <c r="B5070" s="3" t="s">
        <v>4991</v>
      </c>
      <c r="C5070" s="3" t="s">
        <v>104</v>
      </c>
      <c r="D5070" s="3">
        <v>23</v>
      </c>
      <c r="E5070" s="3">
        <v>34526</v>
      </c>
      <c r="F5070" s="3">
        <v>34</v>
      </c>
      <c r="G5070" s="4">
        <v>4</v>
      </c>
      <c r="H5070" s="3">
        <v>45</v>
      </c>
      <c r="I5070" s="3">
        <v>43</v>
      </c>
      <c r="J5070" s="3">
        <v>34</v>
      </c>
      <c r="K5070" s="3">
        <v>54</v>
      </c>
      <c r="L5070" s="3">
        <v>34</v>
      </c>
      <c r="M5070" s="3">
        <v>34</v>
      </c>
      <c r="N5070" s="3">
        <v>34</v>
      </c>
      <c r="O5070" s="3">
        <v>54</v>
      </c>
      <c r="P5070" s="3">
        <v>543</v>
      </c>
      <c r="Q5070" s="3">
        <v>9310</v>
      </c>
      <c r="R5070" s="3" t="s">
        <v>2163</v>
      </c>
      <c r="S5070" s="3" t="s">
        <v>4320</v>
      </c>
    </row>
    <row r="5071" spans="1:19" ht="15.75" customHeight="1" x14ac:dyDescent="0.2">
      <c r="A5071" s="3">
        <v>730.88400000000001</v>
      </c>
      <c r="B5071" s="3" t="s">
        <v>4992</v>
      </c>
      <c r="C5071" s="3" t="s">
        <v>104</v>
      </c>
      <c r="D5071" s="3">
        <v>23</v>
      </c>
      <c r="E5071" s="3">
        <v>34526</v>
      </c>
      <c r="F5071" s="3">
        <v>34</v>
      </c>
      <c r="G5071" s="4">
        <v>4</v>
      </c>
      <c r="H5071" s="3">
        <v>45</v>
      </c>
      <c r="I5071" s="3">
        <v>43</v>
      </c>
      <c r="J5071" s="3">
        <v>34</v>
      </c>
      <c r="K5071" s="3">
        <v>54</v>
      </c>
      <c r="L5071" s="3">
        <v>34</v>
      </c>
      <c r="M5071" s="3">
        <v>34</v>
      </c>
      <c r="N5071" s="3">
        <v>34</v>
      </c>
      <c r="O5071" s="3">
        <v>54</v>
      </c>
      <c r="P5071" s="3">
        <v>543</v>
      </c>
      <c r="Q5071" s="3">
        <v>9310</v>
      </c>
      <c r="R5071" s="3" t="s">
        <v>2163</v>
      </c>
      <c r="S5071" s="3" t="s">
        <v>4320</v>
      </c>
    </row>
    <row r="5072" spans="1:19" ht="15.75" customHeight="1" x14ac:dyDescent="0.2">
      <c r="A5072" s="3">
        <v>730.88400000000001</v>
      </c>
      <c r="B5072" s="3" t="s">
        <v>4993</v>
      </c>
      <c r="C5072" s="3" t="s">
        <v>104</v>
      </c>
      <c r="D5072" s="3">
        <v>23</v>
      </c>
      <c r="E5072" s="3">
        <v>34526</v>
      </c>
      <c r="F5072" s="3">
        <v>34</v>
      </c>
      <c r="G5072" s="4">
        <v>4</v>
      </c>
      <c r="H5072" s="3">
        <v>45</v>
      </c>
      <c r="I5072" s="3">
        <v>43</v>
      </c>
      <c r="J5072" s="3">
        <v>34</v>
      </c>
      <c r="K5072" s="3">
        <v>54</v>
      </c>
      <c r="L5072" s="3">
        <v>34</v>
      </c>
      <c r="M5072" s="3">
        <v>34</v>
      </c>
      <c r="N5072" s="3">
        <v>34</v>
      </c>
      <c r="O5072" s="3">
        <v>54</v>
      </c>
      <c r="P5072" s="3">
        <v>543</v>
      </c>
      <c r="Q5072" s="3">
        <v>9310</v>
      </c>
      <c r="R5072" s="3" t="s">
        <v>2163</v>
      </c>
      <c r="S5072" s="3" t="s">
        <v>4320</v>
      </c>
    </row>
    <row r="5073" spans="1:19" ht="15.75" customHeight="1" x14ac:dyDescent="0.2">
      <c r="A5073" s="3">
        <v>730.88400000000001</v>
      </c>
      <c r="B5073" s="3" t="s">
        <v>4994</v>
      </c>
      <c r="C5073" s="3" t="s">
        <v>104</v>
      </c>
      <c r="D5073" s="3">
        <v>23</v>
      </c>
      <c r="E5073" s="3">
        <v>34526</v>
      </c>
      <c r="F5073" s="3">
        <v>34</v>
      </c>
      <c r="G5073" s="4">
        <v>4</v>
      </c>
      <c r="H5073" s="3">
        <v>45</v>
      </c>
      <c r="I5073" s="3">
        <v>43</v>
      </c>
      <c r="J5073" s="3">
        <v>34</v>
      </c>
      <c r="K5073" s="3">
        <v>54</v>
      </c>
      <c r="L5073" s="3">
        <v>34</v>
      </c>
      <c r="M5073" s="3">
        <v>34</v>
      </c>
      <c r="N5073" s="3">
        <v>34</v>
      </c>
      <c r="O5073" s="3">
        <v>54</v>
      </c>
      <c r="P5073" s="3">
        <v>543</v>
      </c>
      <c r="Q5073" s="3">
        <v>9310</v>
      </c>
      <c r="R5073" s="3" t="s">
        <v>2163</v>
      </c>
      <c r="S5073" s="3" t="s">
        <v>4320</v>
      </c>
    </row>
    <row r="5074" spans="1:19" ht="15.75" customHeight="1" x14ac:dyDescent="0.2">
      <c r="A5074" s="3">
        <v>730.88400000000001</v>
      </c>
      <c r="B5074" s="3" t="s">
        <v>4995</v>
      </c>
      <c r="C5074" s="3" t="s">
        <v>104</v>
      </c>
      <c r="D5074" s="3">
        <v>23</v>
      </c>
      <c r="E5074" s="3">
        <v>34526</v>
      </c>
      <c r="F5074" s="3">
        <v>34</v>
      </c>
      <c r="G5074" s="4">
        <v>4</v>
      </c>
      <c r="H5074" s="3">
        <v>45</v>
      </c>
      <c r="I5074" s="3">
        <v>43</v>
      </c>
      <c r="J5074" s="3">
        <v>34</v>
      </c>
      <c r="K5074" s="3">
        <v>54</v>
      </c>
      <c r="L5074" s="3">
        <v>34</v>
      </c>
      <c r="M5074" s="3">
        <v>34</v>
      </c>
      <c r="N5074" s="3">
        <v>34</v>
      </c>
      <c r="O5074" s="3">
        <v>54</v>
      </c>
      <c r="P5074" s="3">
        <v>543</v>
      </c>
      <c r="Q5074" s="3">
        <v>9310</v>
      </c>
      <c r="R5074" s="3" t="s">
        <v>2163</v>
      </c>
      <c r="S5074" s="3" t="s">
        <v>4320</v>
      </c>
    </row>
    <row r="5075" spans="1:19" ht="15.75" customHeight="1" x14ac:dyDescent="0.2">
      <c r="A5075" s="3">
        <v>730.88400000000001</v>
      </c>
      <c r="B5075" s="3" t="s">
        <v>4996</v>
      </c>
      <c r="C5075" s="3" t="s">
        <v>104</v>
      </c>
      <c r="D5075" s="3">
        <v>23</v>
      </c>
      <c r="E5075" s="3">
        <v>34526</v>
      </c>
      <c r="F5075" s="3">
        <v>34</v>
      </c>
      <c r="G5075" s="4">
        <v>4</v>
      </c>
      <c r="H5075" s="3">
        <v>45</v>
      </c>
      <c r="I5075" s="3">
        <v>43</v>
      </c>
      <c r="J5075" s="3">
        <v>34</v>
      </c>
      <c r="K5075" s="3">
        <v>54</v>
      </c>
      <c r="L5075" s="3">
        <v>34</v>
      </c>
      <c r="M5075" s="3">
        <v>34</v>
      </c>
      <c r="N5075" s="3">
        <v>34</v>
      </c>
      <c r="O5075" s="3">
        <v>54</v>
      </c>
      <c r="P5075" s="3">
        <v>543</v>
      </c>
      <c r="Q5075" s="3">
        <v>9310</v>
      </c>
      <c r="R5075" s="3" t="s">
        <v>2163</v>
      </c>
      <c r="S5075" s="3" t="s">
        <v>4320</v>
      </c>
    </row>
    <row r="5076" spans="1:19" ht="15.75" customHeight="1" x14ac:dyDescent="0.2">
      <c r="A5076" s="3">
        <v>730.88400000000001</v>
      </c>
      <c r="B5076" s="3" t="s">
        <v>4997</v>
      </c>
      <c r="C5076" s="3" t="s">
        <v>104</v>
      </c>
      <c r="D5076" s="3">
        <v>23</v>
      </c>
      <c r="E5076" s="3">
        <v>34526</v>
      </c>
      <c r="F5076" s="3">
        <v>34</v>
      </c>
      <c r="G5076" s="4">
        <v>4</v>
      </c>
      <c r="H5076" s="3">
        <v>45</v>
      </c>
      <c r="I5076" s="3">
        <v>43</v>
      </c>
      <c r="J5076" s="3">
        <v>34</v>
      </c>
      <c r="K5076" s="3">
        <v>54</v>
      </c>
      <c r="L5076" s="3">
        <v>34</v>
      </c>
      <c r="M5076" s="3">
        <v>34</v>
      </c>
      <c r="N5076" s="3">
        <v>34</v>
      </c>
      <c r="O5076" s="3">
        <v>54</v>
      </c>
      <c r="P5076" s="3">
        <v>543</v>
      </c>
      <c r="Q5076" s="3">
        <v>9310</v>
      </c>
      <c r="R5076" s="3" t="s">
        <v>2163</v>
      </c>
      <c r="S5076" s="3" t="s">
        <v>4320</v>
      </c>
    </row>
    <row r="5077" spans="1:19" ht="15.75" customHeight="1" x14ac:dyDescent="0.2">
      <c r="A5077" s="3">
        <v>730.88400000000001</v>
      </c>
      <c r="B5077" s="3" t="s">
        <v>4998</v>
      </c>
      <c r="C5077" s="3" t="s">
        <v>104</v>
      </c>
      <c r="D5077" s="3">
        <v>23</v>
      </c>
      <c r="E5077" s="3">
        <v>34526</v>
      </c>
      <c r="F5077" s="3">
        <v>34</v>
      </c>
      <c r="G5077" s="4">
        <v>4</v>
      </c>
      <c r="H5077" s="3">
        <v>45</v>
      </c>
      <c r="I5077" s="3">
        <v>43</v>
      </c>
      <c r="J5077" s="3">
        <v>34</v>
      </c>
      <c r="K5077" s="3">
        <v>54</v>
      </c>
      <c r="L5077" s="3">
        <v>34</v>
      </c>
      <c r="M5077" s="3">
        <v>34</v>
      </c>
      <c r="N5077" s="3">
        <v>34</v>
      </c>
      <c r="O5077" s="3">
        <v>54</v>
      </c>
      <c r="P5077" s="3">
        <v>543</v>
      </c>
      <c r="Q5077" s="3">
        <v>9310</v>
      </c>
      <c r="R5077" s="3" t="s">
        <v>2163</v>
      </c>
      <c r="S5077" s="3" t="s">
        <v>4320</v>
      </c>
    </row>
    <row r="5078" spans="1:19" ht="15.75" customHeight="1" x14ac:dyDescent="0.2">
      <c r="A5078" s="3">
        <v>731.88400000000001</v>
      </c>
      <c r="B5078" s="3" t="s">
        <v>4999</v>
      </c>
      <c r="C5078" s="3" t="s">
        <v>1802</v>
      </c>
      <c r="D5078" s="3">
        <v>23</v>
      </c>
      <c r="E5078" s="3">
        <v>34526</v>
      </c>
      <c r="F5078" s="3">
        <v>34</v>
      </c>
      <c r="G5078" s="4">
        <v>4</v>
      </c>
      <c r="H5078" s="3">
        <v>45</v>
      </c>
      <c r="I5078" s="3">
        <v>43</v>
      </c>
      <c r="J5078" s="3">
        <v>34</v>
      </c>
      <c r="K5078" s="3">
        <v>54</v>
      </c>
      <c r="L5078" s="3">
        <v>34</v>
      </c>
      <c r="M5078" s="3">
        <v>34</v>
      </c>
      <c r="N5078" s="3">
        <v>34</v>
      </c>
      <c r="O5078" s="3">
        <v>54</v>
      </c>
      <c r="P5078" s="3">
        <v>543</v>
      </c>
      <c r="Q5078" s="3">
        <v>9310</v>
      </c>
      <c r="R5078" s="3" t="s">
        <v>2163</v>
      </c>
      <c r="S5078" s="3" t="s">
        <v>4320</v>
      </c>
    </row>
    <row r="5079" spans="1:19" ht="15.75" customHeight="1" x14ac:dyDescent="0.2">
      <c r="A5079" s="3">
        <v>731.88400000000001</v>
      </c>
      <c r="B5079" s="3" t="s">
        <v>5000</v>
      </c>
      <c r="C5079" s="3" t="s">
        <v>121</v>
      </c>
      <c r="D5079" s="3">
        <v>23</v>
      </c>
      <c r="E5079" s="3">
        <v>34526</v>
      </c>
      <c r="F5079" s="3">
        <v>34</v>
      </c>
      <c r="G5079" s="4">
        <v>4</v>
      </c>
      <c r="H5079" s="3">
        <v>45</v>
      </c>
      <c r="I5079" s="3">
        <v>43</v>
      </c>
      <c r="J5079" s="3">
        <v>34</v>
      </c>
      <c r="K5079" s="3">
        <v>54</v>
      </c>
      <c r="L5079" s="3">
        <v>34</v>
      </c>
      <c r="M5079" s="3">
        <v>34</v>
      </c>
      <c r="N5079" s="3">
        <v>34</v>
      </c>
      <c r="O5079" s="3">
        <v>54</v>
      </c>
      <c r="P5079" s="3">
        <v>543</v>
      </c>
      <c r="Q5079" s="3">
        <v>9310</v>
      </c>
      <c r="R5079" s="3" t="s">
        <v>2163</v>
      </c>
      <c r="S5079" s="3" t="s">
        <v>4320</v>
      </c>
    </row>
    <row r="5080" spans="1:19" ht="15.75" customHeight="1" x14ac:dyDescent="0.2">
      <c r="A5080" s="3">
        <v>731.88400000000001</v>
      </c>
      <c r="B5080" s="3" t="s">
        <v>5001</v>
      </c>
      <c r="C5080" t="s">
        <v>34</v>
      </c>
      <c r="D5080" s="3">
        <v>23</v>
      </c>
      <c r="E5080" s="3">
        <v>34526</v>
      </c>
      <c r="F5080" s="3">
        <v>34</v>
      </c>
      <c r="G5080" s="4">
        <v>4</v>
      </c>
      <c r="H5080" s="3">
        <v>45</v>
      </c>
      <c r="I5080" s="3">
        <v>43</v>
      </c>
      <c r="J5080" s="3">
        <v>34</v>
      </c>
      <c r="K5080" s="3">
        <v>54</v>
      </c>
      <c r="L5080" s="3">
        <v>34</v>
      </c>
      <c r="M5080" s="3">
        <v>34</v>
      </c>
      <c r="N5080" s="3">
        <v>34</v>
      </c>
      <c r="O5080" s="3">
        <v>54</v>
      </c>
      <c r="P5080" s="3">
        <v>543</v>
      </c>
      <c r="Q5080" s="3">
        <v>9310</v>
      </c>
      <c r="R5080" s="3" t="s">
        <v>2163</v>
      </c>
      <c r="S5080" s="3" t="s">
        <v>4320</v>
      </c>
    </row>
    <row r="5081" spans="1:19" ht="15.75" customHeight="1" x14ac:dyDescent="0.2">
      <c r="A5081" s="3">
        <v>731.88400000000001</v>
      </c>
      <c r="B5081" s="3" t="s">
        <v>5002</v>
      </c>
      <c r="C5081" t="s">
        <v>138</v>
      </c>
      <c r="D5081" s="3">
        <v>23</v>
      </c>
      <c r="E5081" s="3">
        <v>34526</v>
      </c>
      <c r="F5081" s="3">
        <v>34</v>
      </c>
      <c r="G5081" s="4">
        <v>4</v>
      </c>
      <c r="H5081" s="3">
        <v>45</v>
      </c>
      <c r="I5081" s="3">
        <v>43</v>
      </c>
      <c r="J5081" s="3">
        <v>34</v>
      </c>
      <c r="K5081" s="3">
        <v>54</v>
      </c>
      <c r="L5081" s="3">
        <v>34</v>
      </c>
      <c r="M5081" s="3">
        <v>34</v>
      </c>
      <c r="N5081" s="3">
        <v>34</v>
      </c>
      <c r="O5081" s="3">
        <v>54</v>
      </c>
      <c r="P5081" s="3">
        <v>543</v>
      </c>
      <c r="Q5081" s="3">
        <v>9310</v>
      </c>
      <c r="R5081" s="3" t="s">
        <v>2163</v>
      </c>
      <c r="S5081" s="3" t="s">
        <v>4320</v>
      </c>
    </row>
    <row r="5082" spans="1:19" ht="15.75" customHeight="1" x14ac:dyDescent="0.2">
      <c r="A5082" s="3">
        <v>731.88400000000001</v>
      </c>
      <c r="B5082" s="3" t="s">
        <v>5003</v>
      </c>
      <c r="C5082" s="3" t="s">
        <v>121</v>
      </c>
      <c r="D5082" s="3">
        <v>23</v>
      </c>
      <c r="E5082" s="3">
        <v>34526</v>
      </c>
      <c r="F5082" s="3">
        <v>34</v>
      </c>
      <c r="G5082" s="4">
        <v>4</v>
      </c>
      <c r="H5082" s="3">
        <v>45</v>
      </c>
      <c r="I5082" s="3">
        <v>43</v>
      </c>
      <c r="J5082" s="3">
        <v>34</v>
      </c>
      <c r="K5082" s="3">
        <v>54</v>
      </c>
      <c r="L5082" s="3">
        <v>34</v>
      </c>
      <c r="M5082" s="3">
        <v>34</v>
      </c>
      <c r="N5082" s="3">
        <v>34</v>
      </c>
      <c r="O5082" s="3">
        <v>54</v>
      </c>
      <c r="P5082" s="3">
        <v>543</v>
      </c>
      <c r="Q5082" s="3">
        <v>9310</v>
      </c>
      <c r="R5082" s="3" t="s">
        <v>2163</v>
      </c>
      <c r="S5082" s="3" t="s">
        <v>4320</v>
      </c>
    </row>
    <row r="5083" spans="1:19" ht="15.75" customHeight="1" x14ac:dyDescent="0.2">
      <c r="A5083" s="3">
        <v>731.88400000000001</v>
      </c>
      <c r="B5083" s="3" t="s">
        <v>5004</v>
      </c>
      <c r="C5083" s="3" t="s">
        <v>1262</v>
      </c>
      <c r="D5083" s="3">
        <v>23</v>
      </c>
      <c r="E5083" s="3">
        <v>34526</v>
      </c>
      <c r="F5083" s="3">
        <v>34</v>
      </c>
      <c r="G5083" s="4">
        <v>4</v>
      </c>
      <c r="H5083" s="3">
        <v>45</v>
      </c>
      <c r="I5083" s="3">
        <v>43</v>
      </c>
      <c r="J5083" s="3">
        <v>34</v>
      </c>
      <c r="K5083" s="3">
        <v>54</v>
      </c>
      <c r="L5083" s="3">
        <v>34</v>
      </c>
      <c r="M5083" s="3">
        <v>34</v>
      </c>
      <c r="N5083" s="3">
        <v>34</v>
      </c>
      <c r="O5083" s="3">
        <v>54</v>
      </c>
      <c r="P5083" s="3">
        <v>543</v>
      </c>
      <c r="Q5083" s="3">
        <v>9310</v>
      </c>
      <c r="R5083" s="3" t="s">
        <v>2163</v>
      </c>
      <c r="S5083" s="3" t="s">
        <v>4320</v>
      </c>
    </row>
    <row r="5084" spans="1:19" ht="15.75" customHeight="1" x14ac:dyDescent="0.2">
      <c r="A5084" s="3">
        <v>731.88400000000001</v>
      </c>
      <c r="B5084" s="3" t="s">
        <v>5005</v>
      </c>
      <c r="C5084" s="3" t="s">
        <v>121</v>
      </c>
      <c r="D5084" s="3">
        <v>23</v>
      </c>
      <c r="E5084" s="3">
        <v>34526</v>
      </c>
      <c r="F5084" s="3">
        <v>34</v>
      </c>
      <c r="G5084" s="4">
        <v>4</v>
      </c>
      <c r="H5084" s="3">
        <v>45</v>
      </c>
      <c r="I5084" s="3">
        <v>43</v>
      </c>
      <c r="J5084" s="3">
        <v>34</v>
      </c>
      <c r="K5084" s="3">
        <v>54</v>
      </c>
      <c r="L5084" s="3">
        <v>34</v>
      </c>
      <c r="M5084" s="3">
        <v>34</v>
      </c>
      <c r="N5084" s="3">
        <v>34</v>
      </c>
      <c r="O5084" s="3">
        <v>54</v>
      </c>
      <c r="P5084" s="3">
        <v>543</v>
      </c>
      <c r="Q5084" s="3">
        <v>9310</v>
      </c>
      <c r="R5084" s="3" t="s">
        <v>2163</v>
      </c>
      <c r="S5084" s="3" t="s">
        <v>4320</v>
      </c>
    </row>
    <row r="5085" spans="1:19" ht="15.75" customHeight="1" x14ac:dyDescent="0.2">
      <c r="A5085" s="3">
        <v>731.88400000000001</v>
      </c>
      <c r="B5085" s="3" t="s">
        <v>5006</v>
      </c>
      <c r="C5085" t="s">
        <v>34</v>
      </c>
      <c r="D5085" s="3">
        <v>23</v>
      </c>
      <c r="E5085" s="3">
        <v>34526</v>
      </c>
      <c r="F5085" s="3">
        <v>34</v>
      </c>
      <c r="G5085" s="4">
        <v>4</v>
      </c>
      <c r="H5085" s="3">
        <v>45</v>
      </c>
      <c r="I5085" s="3">
        <v>43</v>
      </c>
      <c r="J5085" s="3">
        <v>34</v>
      </c>
      <c r="K5085" s="3">
        <v>54</v>
      </c>
      <c r="L5085" s="3">
        <v>34</v>
      </c>
      <c r="M5085" s="3">
        <v>34</v>
      </c>
      <c r="N5085" s="3">
        <v>34</v>
      </c>
      <c r="O5085" s="3">
        <v>54</v>
      </c>
      <c r="P5085" s="3">
        <v>543</v>
      </c>
      <c r="Q5085" s="3">
        <v>9310</v>
      </c>
      <c r="R5085" s="3" t="s">
        <v>2163</v>
      </c>
      <c r="S5085" s="3" t="s">
        <v>4320</v>
      </c>
    </row>
    <row r="5086" spans="1:19" ht="15.75" customHeight="1" x14ac:dyDescent="0.2">
      <c r="A5086" s="3">
        <v>731.88400000000001</v>
      </c>
      <c r="B5086" s="3" t="s">
        <v>5007</v>
      </c>
      <c r="C5086" s="3" t="s">
        <v>121</v>
      </c>
      <c r="D5086" s="3">
        <v>23</v>
      </c>
      <c r="E5086" s="3">
        <v>34526</v>
      </c>
      <c r="F5086" s="3">
        <v>34</v>
      </c>
      <c r="G5086" s="4">
        <v>4</v>
      </c>
      <c r="H5086" s="3">
        <v>45</v>
      </c>
      <c r="I5086" s="3">
        <v>43</v>
      </c>
      <c r="J5086" s="3">
        <v>34</v>
      </c>
      <c r="K5086" s="3">
        <v>54</v>
      </c>
      <c r="L5086" s="3">
        <v>34</v>
      </c>
      <c r="M5086" s="3">
        <v>34</v>
      </c>
      <c r="N5086" s="3">
        <v>34</v>
      </c>
      <c r="O5086" s="3">
        <v>54</v>
      </c>
      <c r="P5086" s="3">
        <v>543</v>
      </c>
      <c r="Q5086" s="3">
        <v>9310</v>
      </c>
      <c r="R5086" s="3" t="s">
        <v>2163</v>
      </c>
      <c r="S5086" s="3" t="s">
        <v>4320</v>
      </c>
    </row>
    <row r="5087" spans="1:19" ht="15.75" customHeight="1" x14ac:dyDescent="0.2">
      <c r="A5087" s="3">
        <v>731.88400000000001</v>
      </c>
      <c r="B5087" s="3" t="s">
        <v>5008</v>
      </c>
      <c r="C5087" s="3" t="s">
        <v>121</v>
      </c>
      <c r="D5087" s="3">
        <v>23</v>
      </c>
      <c r="E5087" s="3">
        <v>34526</v>
      </c>
      <c r="F5087" s="3">
        <v>34</v>
      </c>
      <c r="G5087" s="4">
        <v>4</v>
      </c>
      <c r="H5087" s="3">
        <v>45</v>
      </c>
      <c r="I5087" s="3">
        <v>43</v>
      </c>
      <c r="J5087" s="3">
        <v>34</v>
      </c>
      <c r="K5087" s="3">
        <v>54</v>
      </c>
      <c r="L5087" s="3">
        <v>34</v>
      </c>
      <c r="M5087" s="3">
        <v>34</v>
      </c>
      <c r="N5087" s="3">
        <v>34</v>
      </c>
      <c r="O5087" s="3">
        <v>54</v>
      </c>
      <c r="P5087" s="3">
        <v>543</v>
      </c>
      <c r="Q5087" s="3">
        <v>9310</v>
      </c>
      <c r="R5087" s="3" t="s">
        <v>2163</v>
      </c>
      <c r="S5087" s="3" t="s">
        <v>4320</v>
      </c>
    </row>
    <row r="5088" spans="1:19" ht="15.75" customHeight="1" x14ac:dyDescent="0.2">
      <c r="A5088" s="3">
        <v>731.88400000000001</v>
      </c>
      <c r="B5088" s="3" t="s">
        <v>5009</v>
      </c>
      <c r="C5088" t="s">
        <v>34</v>
      </c>
      <c r="D5088" s="3">
        <v>23</v>
      </c>
      <c r="E5088" s="3">
        <v>34526</v>
      </c>
      <c r="F5088" s="3">
        <v>34</v>
      </c>
      <c r="G5088" s="4">
        <v>4</v>
      </c>
      <c r="H5088" s="3">
        <v>45</v>
      </c>
      <c r="I5088" s="3">
        <v>43</v>
      </c>
      <c r="J5088" s="3">
        <v>34</v>
      </c>
      <c r="K5088" s="3">
        <v>54</v>
      </c>
      <c r="L5088" s="3">
        <v>34</v>
      </c>
      <c r="M5088" s="3">
        <v>34</v>
      </c>
      <c r="N5088" s="3">
        <v>34</v>
      </c>
      <c r="O5088" s="3">
        <v>54</v>
      </c>
      <c r="P5088" s="3">
        <v>543</v>
      </c>
      <c r="Q5088" s="3">
        <v>9310</v>
      </c>
      <c r="R5088" s="3" t="s">
        <v>2163</v>
      </c>
      <c r="S5088" s="3" t="s">
        <v>4320</v>
      </c>
    </row>
    <row r="5089" spans="1:19" ht="15.75" customHeight="1" x14ac:dyDescent="0.2">
      <c r="A5089" s="3">
        <v>732.88400000000001</v>
      </c>
      <c r="B5089" s="3" t="s">
        <v>5010</v>
      </c>
      <c r="C5089" s="3" t="s">
        <v>81</v>
      </c>
      <c r="D5089" s="3">
        <v>23</v>
      </c>
      <c r="E5089" s="3">
        <v>34526</v>
      </c>
      <c r="F5089" s="3">
        <v>34</v>
      </c>
      <c r="G5089" s="4">
        <v>4</v>
      </c>
      <c r="H5089" s="3">
        <v>45</v>
      </c>
      <c r="I5089" s="3">
        <v>43</v>
      </c>
      <c r="J5089" s="3">
        <v>34</v>
      </c>
      <c r="K5089" s="3">
        <v>54</v>
      </c>
      <c r="L5089" s="3">
        <v>34</v>
      </c>
      <c r="M5089" s="3">
        <v>34</v>
      </c>
      <c r="N5089" s="3">
        <v>34</v>
      </c>
      <c r="O5089" s="3">
        <v>54</v>
      </c>
      <c r="P5089" s="3">
        <v>543</v>
      </c>
      <c r="Q5089" s="3">
        <v>9310</v>
      </c>
      <c r="R5089" s="3" t="s">
        <v>2163</v>
      </c>
      <c r="S5089" s="3" t="s">
        <v>4320</v>
      </c>
    </row>
    <row r="5090" spans="1:19" ht="15.75" customHeight="1" x14ac:dyDescent="0.2">
      <c r="A5090" s="3">
        <v>732.88400000000001</v>
      </c>
      <c r="B5090" s="3" t="s">
        <v>5011</v>
      </c>
      <c r="C5090" s="3" t="s">
        <v>81</v>
      </c>
      <c r="D5090" s="3">
        <v>23</v>
      </c>
      <c r="E5090" s="3">
        <v>34526</v>
      </c>
      <c r="F5090" s="3">
        <v>34</v>
      </c>
      <c r="G5090" s="4">
        <v>4</v>
      </c>
      <c r="H5090" s="3">
        <v>45</v>
      </c>
      <c r="I5090" s="3">
        <v>43</v>
      </c>
      <c r="J5090" s="3">
        <v>34</v>
      </c>
      <c r="K5090" s="3">
        <v>54</v>
      </c>
      <c r="L5090" s="3">
        <v>34</v>
      </c>
      <c r="M5090" s="3">
        <v>34</v>
      </c>
      <c r="N5090" s="3">
        <v>34</v>
      </c>
      <c r="O5090" s="3">
        <v>54</v>
      </c>
      <c r="P5090" s="3">
        <v>543</v>
      </c>
      <c r="Q5090" s="3">
        <v>9310</v>
      </c>
      <c r="R5090" s="3" t="s">
        <v>2163</v>
      </c>
      <c r="S5090" s="3" t="s">
        <v>4320</v>
      </c>
    </row>
    <row r="5091" spans="1:19" ht="15.75" customHeight="1" x14ac:dyDescent="0.2">
      <c r="A5091" s="3">
        <v>732.88400000000001</v>
      </c>
      <c r="B5091" s="3" t="s">
        <v>5012</v>
      </c>
      <c r="C5091" s="3" t="s">
        <v>81</v>
      </c>
      <c r="D5091" s="3">
        <v>23</v>
      </c>
      <c r="E5091" s="3">
        <v>34526</v>
      </c>
      <c r="F5091" s="3">
        <v>34</v>
      </c>
      <c r="G5091" s="4">
        <v>4</v>
      </c>
      <c r="H5091" s="3">
        <v>45</v>
      </c>
      <c r="I5091" s="3">
        <v>43</v>
      </c>
      <c r="J5091" s="3">
        <v>34</v>
      </c>
      <c r="K5091" s="3">
        <v>54</v>
      </c>
      <c r="L5091" s="3">
        <v>34</v>
      </c>
      <c r="M5091" s="3">
        <v>34</v>
      </c>
      <c r="N5091" s="3">
        <v>34</v>
      </c>
      <c r="O5091" s="3">
        <v>54</v>
      </c>
      <c r="P5091" s="3">
        <v>543</v>
      </c>
      <c r="Q5091" s="3">
        <v>9310</v>
      </c>
      <c r="R5091" s="3" t="s">
        <v>2163</v>
      </c>
      <c r="S5091" s="3" t="s">
        <v>4320</v>
      </c>
    </row>
    <row r="5092" spans="1:19" ht="15.75" customHeight="1" x14ac:dyDescent="0.2">
      <c r="A5092" s="3">
        <v>732.88400000000001</v>
      </c>
      <c r="B5092" s="3" t="s">
        <v>5013</v>
      </c>
      <c r="C5092" s="3" t="s">
        <v>81</v>
      </c>
      <c r="D5092" s="3">
        <v>23</v>
      </c>
      <c r="E5092" s="3">
        <v>34526</v>
      </c>
      <c r="F5092" s="3">
        <v>34</v>
      </c>
      <c r="G5092" s="4">
        <v>4</v>
      </c>
      <c r="H5092" s="3">
        <v>45</v>
      </c>
      <c r="I5092" s="3">
        <v>43</v>
      </c>
      <c r="J5092" s="3">
        <v>34</v>
      </c>
      <c r="K5092" s="3">
        <v>54</v>
      </c>
      <c r="L5092" s="3">
        <v>34</v>
      </c>
      <c r="M5092" s="3">
        <v>34</v>
      </c>
      <c r="N5092" s="3">
        <v>34</v>
      </c>
      <c r="O5092" s="3">
        <v>54</v>
      </c>
      <c r="P5092" s="3">
        <v>543</v>
      </c>
      <c r="Q5092" s="3">
        <v>9310</v>
      </c>
      <c r="R5092" s="3" t="s">
        <v>2163</v>
      </c>
      <c r="S5092" s="3" t="s">
        <v>4320</v>
      </c>
    </row>
    <row r="5093" spans="1:19" ht="15.75" customHeight="1" x14ac:dyDescent="0.2">
      <c r="A5093" s="3">
        <v>732.88400000000001</v>
      </c>
      <c r="B5093" s="3" t="s">
        <v>5014</v>
      </c>
      <c r="C5093" s="3" t="s">
        <v>5015</v>
      </c>
      <c r="D5093" s="3">
        <v>23</v>
      </c>
      <c r="E5093" s="3">
        <v>34526</v>
      </c>
      <c r="F5093" s="3">
        <v>34</v>
      </c>
      <c r="G5093" s="4">
        <v>4</v>
      </c>
      <c r="H5093" s="3">
        <v>45</v>
      </c>
      <c r="I5093" s="3">
        <v>43</v>
      </c>
      <c r="J5093" s="3">
        <v>34</v>
      </c>
      <c r="K5093" s="3">
        <v>54</v>
      </c>
      <c r="L5093" s="3">
        <v>34</v>
      </c>
      <c r="M5093" s="3">
        <v>34</v>
      </c>
      <c r="N5093" s="3">
        <v>34</v>
      </c>
      <c r="O5093" s="3">
        <v>54</v>
      </c>
      <c r="P5093" s="3">
        <v>543</v>
      </c>
      <c r="Q5093" s="3">
        <v>9310</v>
      </c>
      <c r="R5093" s="3" t="s">
        <v>2163</v>
      </c>
      <c r="S5093" s="3" t="s">
        <v>4320</v>
      </c>
    </row>
    <row r="5094" spans="1:19" ht="15.75" customHeight="1" x14ac:dyDescent="0.2">
      <c r="A5094" s="3">
        <v>732.88400000000001</v>
      </c>
      <c r="B5094" s="3" t="s">
        <v>5016</v>
      </c>
      <c r="C5094" s="3" t="s">
        <v>81</v>
      </c>
      <c r="D5094" s="3">
        <v>23</v>
      </c>
      <c r="E5094" s="3">
        <v>34526</v>
      </c>
      <c r="F5094" s="3">
        <v>34</v>
      </c>
      <c r="G5094" s="4">
        <v>4</v>
      </c>
      <c r="H5094" s="3">
        <v>45</v>
      </c>
      <c r="I5094" s="3">
        <v>43</v>
      </c>
      <c r="J5094" s="3">
        <v>34</v>
      </c>
      <c r="K5094" s="3">
        <v>54</v>
      </c>
      <c r="L5094" s="3">
        <v>34</v>
      </c>
      <c r="M5094" s="3">
        <v>34</v>
      </c>
      <c r="N5094" s="3">
        <v>34</v>
      </c>
      <c r="O5094" s="3">
        <v>54</v>
      </c>
      <c r="P5094" s="3">
        <v>543</v>
      </c>
      <c r="Q5094" s="3">
        <v>9310</v>
      </c>
      <c r="R5094" s="3" t="s">
        <v>2163</v>
      </c>
      <c r="S5094" s="3" t="s">
        <v>4320</v>
      </c>
    </row>
    <row r="5095" spans="1:19" ht="15.75" customHeight="1" x14ac:dyDescent="0.2">
      <c r="A5095" s="3">
        <v>732.88400000000001</v>
      </c>
      <c r="B5095" s="3" t="s">
        <v>5017</v>
      </c>
      <c r="C5095" s="3" t="s">
        <v>81</v>
      </c>
      <c r="D5095" s="3">
        <v>23</v>
      </c>
      <c r="E5095" s="3">
        <v>34526</v>
      </c>
      <c r="F5095" s="3">
        <v>34</v>
      </c>
      <c r="G5095" s="4">
        <v>4</v>
      </c>
      <c r="H5095" s="3">
        <v>45</v>
      </c>
      <c r="I5095" s="3">
        <v>43</v>
      </c>
      <c r="J5095" s="3">
        <v>34</v>
      </c>
      <c r="K5095" s="3">
        <v>54</v>
      </c>
      <c r="L5095" s="3">
        <v>34</v>
      </c>
      <c r="M5095" s="3">
        <v>34</v>
      </c>
      <c r="N5095" s="3">
        <v>34</v>
      </c>
      <c r="O5095" s="3">
        <v>54</v>
      </c>
      <c r="P5095" s="3">
        <v>543</v>
      </c>
      <c r="Q5095" s="3">
        <v>9310</v>
      </c>
      <c r="R5095" s="3" t="s">
        <v>2163</v>
      </c>
      <c r="S5095" s="3" t="s">
        <v>4320</v>
      </c>
    </row>
    <row r="5096" spans="1:19" ht="15.75" customHeight="1" x14ac:dyDescent="0.2">
      <c r="A5096" s="3">
        <v>732.88400000000001</v>
      </c>
      <c r="B5096" s="3" t="s">
        <v>5018</v>
      </c>
      <c r="C5096" s="3" t="s">
        <v>81</v>
      </c>
      <c r="D5096" s="3">
        <v>23</v>
      </c>
      <c r="E5096" s="3">
        <v>34526</v>
      </c>
      <c r="F5096" s="3">
        <v>34</v>
      </c>
      <c r="G5096" s="4">
        <v>4</v>
      </c>
      <c r="H5096" s="3">
        <v>45</v>
      </c>
      <c r="I5096" s="3">
        <v>43</v>
      </c>
      <c r="J5096" s="3">
        <v>34</v>
      </c>
      <c r="K5096" s="3">
        <v>54</v>
      </c>
      <c r="L5096" s="3">
        <v>34</v>
      </c>
      <c r="M5096" s="3">
        <v>34</v>
      </c>
      <c r="N5096" s="3">
        <v>34</v>
      </c>
      <c r="O5096" s="3">
        <v>54</v>
      </c>
      <c r="P5096" s="3">
        <v>543</v>
      </c>
      <c r="Q5096" s="3">
        <v>9310</v>
      </c>
      <c r="R5096" s="3" t="s">
        <v>2163</v>
      </c>
      <c r="S5096" s="3" t="s">
        <v>4320</v>
      </c>
    </row>
    <row r="5097" spans="1:19" ht="15.75" customHeight="1" x14ac:dyDescent="0.2">
      <c r="A5097" s="3">
        <v>732.88400000000001</v>
      </c>
      <c r="B5097" s="3" t="s">
        <v>5019</v>
      </c>
      <c r="C5097" s="3" t="s">
        <v>81</v>
      </c>
      <c r="D5097" s="3">
        <v>23</v>
      </c>
      <c r="E5097" s="3">
        <v>34526</v>
      </c>
      <c r="F5097" s="3">
        <v>34</v>
      </c>
      <c r="G5097" s="4">
        <v>4</v>
      </c>
      <c r="H5097" s="3">
        <v>45</v>
      </c>
      <c r="I5097" s="3">
        <v>43</v>
      </c>
      <c r="J5097" s="3">
        <v>34</v>
      </c>
      <c r="K5097" s="3">
        <v>54</v>
      </c>
      <c r="L5097" s="3">
        <v>34</v>
      </c>
      <c r="M5097" s="3">
        <v>34</v>
      </c>
      <c r="N5097" s="3">
        <v>34</v>
      </c>
      <c r="O5097" s="3">
        <v>54</v>
      </c>
      <c r="P5097" s="3">
        <v>543</v>
      </c>
      <c r="Q5097" s="3">
        <v>9310</v>
      </c>
      <c r="R5097" s="3" t="s">
        <v>2163</v>
      </c>
      <c r="S5097" s="3" t="s">
        <v>4320</v>
      </c>
    </row>
    <row r="5098" spans="1:19" ht="15.75" customHeight="1" x14ac:dyDescent="0.2">
      <c r="A5098" s="3">
        <v>732.88400000000001</v>
      </c>
      <c r="B5098" s="3" t="s">
        <v>5020</v>
      </c>
      <c r="C5098" s="3" t="s">
        <v>81</v>
      </c>
      <c r="D5098" s="3">
        <v>23</v>
      </c>
      <c r="E5098" s="3">
        <v>34526</v>
      </c>
      <c r="F5098" s="3">
        <v>34</v>
      </c>
      <c r="G5098" s="4">
        <v>4</v>
      </c>
      <c r="H5098" s="3">
        <v>45</v>
      </c>
      <c r="I5098" s="3">
        <v>43</v>
      </c>
      <c r="J5098" s="3">
        <v>34</v>
      </c>
      <c r="K5098" s="3">
        <v>54</v>
      </c>
      <c r="L5098" s="3">
        <v>34</v>
      </c>
      <c r="M5098" s="3">
        <v>34</v>
      </c>
      <c r="N5098" s="3">
        <v>34</v>
      </c>
      <c r="O5098" s="3">
        <v>54</v>
      </c>
      <c r="P5098" s="3">
        <v>543</v>
      </c>
      <c r="Q5098" s="3">
        <v>9310</v>
      </c>
      <c r="R5098" s="3" t="s">
        <v>2163</v>
      </c>
      <c r="S5098" s="3" t="s">
        <v>4320</v>
      </c>
    </row>
    <row r="5099" spans="1:19" ht="15.75" customHeight="1" x14ac:dyDescent="0.2">
      <c r="A5099" s="3">
        <v>732.88400000000001</v>
      </c>
      <c r="B5099" s="3" t="s">
        <v>5021</v>
      </c>
      <c r="C5099" s="3" t="s">
        <v>81</v>
      </c>
      <c r="D5099" s="3">
        <v>23</v>
      </c>
      <c r="E5099" s="3">
        <v>34526</v>
      </c>
      <c r="F5099" s="3">
        <v>34</v>
      </c>
      <c r="G5099" s="4">
        <v>4</v>
      </c>
      <c r="H5099" s="3">
        <v>45</v>
      </c>
      <c r="I5099" s="3">
        <v>43</v>
      </c>
      <c r="J5099" s="3">
        <v>34</v>
      </c>
      <c r="K5099" s="3">
        <v>54</v>
      </c>
      <c r="L5099" s="3">
        <v>34</v>
      </c>
      <c r="M5099" s="3">
        <v>34</v>
      </c>
      <c r="N5099" s="3">
        <v>34</v>
      </c>
      <c r="O5099" s="3">
        <v>54</v>
      </c>
      <c r="P5099" s="3">
        <v>543</v>
      </c>
      <c r="Q5099" s="3">
        <v>9310</v>
      </c>
      <c r="R5099" s="3" t="s">
        <v>2163</v>
      </c>
      <c r="S5099" s="3" t="s">
        <v>4320</v>
      </c>
    </row>
    <row r="5100" spans="1:19" ht="15.75" customHeight="1" x14ac:dyDescent="0.2">
      <c r="A5100" s="3">
        <v>732.88400000000001</v>
      </c>
      <c r="B5100" s="3" t="s">
        <v>5022</v>
      </c>
      <c r="C5100" s="3" t="s">
        <v>81</v>
      </c>
      <c r="D5100" s="3">
        <v>23</v>
      </c>
      <c r="E5100" s="3">
        <v>34526</v>
      </c>
      <c r="F5100" s="3">
        <v>34</v>
      </c>
      <c r="G5100" s="4">
        <v>4</v>
      </c>
      <c r="H5100" s="3">
        <v>45</v>
      </c>
      <c r="I5100" s="3">
        <v>43</v>
      </c>
      <c r="J5100" s="3">
        <v>34</v>
      </c>
      <c r="K5100" s="3">
        <v>54</v>
      </c>
      <c r="L5100" s="3">
        <v>34</v>
      </c>
      <c r="M5100" s="3">
        <v>34</v>
      </c>
      <c r="N5100" s="3">
        <v>34</v>
      </c>
      <c r="O5100" s="3">
        <v>54</v>
      </c>
      <c r="P5100" s="3">
        <v>543</v>
      </c>
      <c r="Q5100" s="3">
        <v>9310</v>
      </c>
      <c r="R5100" s="3" t="s">
        <v>2163</v>
      </c>
      <c r="S5100" s="3" t="s">
        <v>4320</v>
      </c>
    </row>
    <row r="5101" spans="1:19" ht="15.75" customHeight="1" x14ac:dyDescent="0.2">
      <c r="A5101" s="3">
        <v>732.88400000000001</v>
      </c>
      <c r="B5101" s="3" t="s">
        <v>5023</v>
      </c>
      <c r="C5101" s="3" t="s">
        <v>81</v>
      </c>
      <c r="D5101" s="3">
        <v>23</v>
      </c>
      <c r="E5101" s="3">
        <v>34526</v>
      </c>
      <c r="F5101" s="3">
        <v>34</v>
      </c>
      <c r="G5101" s="4">
        <v>4</v>
      </c>
      <c r="H5101" s="3">
        <v>45</v>
      </c>
      <c r="I5101" s="3">
        <v>43</v>
      </c>
      <c r="J5101" s="3">
        <v>34</v>
      </c>
      <c r="K5101" s="3">
        <v>54</v>
      </c>
      <c r="L5101" s="3">
        <v>34</v>
      </c>
      <c r="M5101" s="3">
        <v>34</v>
      </c>
      <c r="N5101" s="3">
        <v>34</v>
      </c>
      <c r="O5101" s="3">
        <v>54</v>
      </c>
      <c r="P5101" s="3">
        <v>543</v>
      </c>
      <c r="Q5101" s="3">
        <v>9310</v>
      </c>
      <c r="R5101" s="3" t="s">
        <v>2163</v>
      </c>
      <c r="S5101" s="3" t="s">
        <v>4320</v>
      </c>
    </row>
    <row r="5102" spans="1:19" ht="15.75" customHeight="1" x14ac:dyDescent="0.2">
      <c r="A5102" s="3">
        <v>732.88400000000001</v>
      </c>
      <c r="B5102" s="3" t="s">
        <v>5024</v>
      </c>
      <c r="C5102" s="3" t="s">
        <v>81</v>
      </c>
      <c r="D5102" s="3">
        <v>23</v>
      </c>
      <c r="E5102" s="3">
        <v>34526</v>
      </c>
      <c r="F5102" s="3">
        <v>34</v>
      </c>
      <c r="G5102" s="4">
        <v>4</v>
      </c>
      <c r="H5102" s="3">
        <v>45</v>
      </c>
      <c r="I5102" s="3">
        <v>43</v>
      </c>
      <c r="J5102" s="3">
        <v>34</v>
      </c>
      <c r="K5102" s="3">
        <v>54</v>
      </c>
      <c r="L5102" s="3">
        <v>34</v>
      </c>
      <c r="M5102" s="3">
        <v>34</v>
      </c>
      <c r="N5102" s="3">
        <v>34</v>
      </c>
      <c r="O5102" s="3">
        <v>54</v>
      </c>
      <c r="P5102" s="3">
        <v>543</v>
      </c>
      <c r="Q5102" s="3">
        <v>9310</v>
      </c>
      <c r="R5102" s="3" t="s">
        <v>2163</v>
      </c>
      <c r="S5102" s="3" t="s">
        <v>4320</v>
      </c>
    </row>
    <row r="5103" spans="1:19" ht="15.75" customHeight="1" x14ac:dyDescent="0.2">
      <c r="A5103" s="3">
        <v>732.88400000000001</v>
      </c>
      <c r="B5103" s="3" t="s">
        <v>5025</v>
      </c>
      <c r="C5103" s="3" t="s">
        <v>81</v>
      </c>
      <c r="D5103" s="3">
        <v>23</v>
      </c>
      <c r="E5103" s="3">
        <v>34526</v>
      </c>
      <c r="F5103" s="3">
        <v>34</v>
      </c>
      <c r="G5103" s="4">
        <v>4</v>
      </c>
      <c r="H5103" s="3">
        <v>45</v>
      </c>
      <c r="I5103" s="3">
        <v>43</v>
      </c>
      <c r="J5103" s="3">
        <v>34</v>
      </c>
      <c r="K5103" s="3">
        <v>54</v>
      </c>
      <c r="L5103" s="3">
        <v>34</v>
      </c>
      <c r="M5103" s="3">
        <v>34</v>
      </c>
      <c r="N5103" s="3">
        <v>34</v>
      </c>
      <c r="O5103" s="3">
        <v>54</v>
      </c>
      <c r="P5103" s="3">
        <v>543</v>
      </c>
      <c r="Q5103" s="3">
        <v>9310</v>
      </c>
      <c r="R5103" s="3" t="s">
        <v>2163</v>
      </c>
      <c r="S5103" s="3" t="s">
        <v>4320</v>
      </c>
    </row>
    <row r="5104" spans="1:19" ht="15.75" customHeight="1" x14ac:dyDescent="0.2">
      <c r="A5104" s="3">
        <v>732.88400000000001</v>
      </c>
      <c r="B5104" s="3" t="s">
        <v>5026</v>
      </c>
      <c r="C5104" s="3" t="s">
        <v>81</v>
      </c>
      <c r="D5104" s="3">
        <v>23</v>
      </c>
      <c r="E5104" s="3">
        <v>34526</v>
      </c>
      <c r="F5104" s="3">
        <v>34</v>
      </c>
      <c r="G5104" s="4">
        <v>4</v>
      </c>
      <c r="H5104" s="3">
        <v>45</v>
      </c>
      <c r="I5104" s="3">
        <v>43</v>
      </c>
      <c r="J5104" s="3">
        <v>34</v>
      </c>
      <c r="K5104" s="3">
        <v>54</v>
      </c>
      <c r="L5104" s="3">
        <v>34</v>
      </c>
      <c r="M5104" s="3">
        <v>34</v>
      </c>
      <c r="N5104" s="3">
        <v>34</v>
      </c>
      <c r="O5104" s="3">
        <v>54</v>
      </c>
      <c r="P5104" s="3">
        <v>543</v>
      </c>
      <c r="Q5104" s="3">
        <v>9310</v>
      </c>
      <c r="R5104" s="3" t="s">
        <v>2163</v>
      </c>
      <c r="S5104" s="3" t="s">
        <v>4320</v>
      </c>
    </row>
    <row r="5105" spans="1:19" ht="15.75" customHeight="1" x14ac:dyDescent="0.2">
      <c r="A5105" s="3">
        <v>732.88400000000001</v>
      </c>
      <c r="B5105" s="3" t="s">
        <v>5027</v>
      </c>
      <c r="C5105" s="3" t="s">
        <v>81</v>
      </c>
      <c r="D5105" s="3">
        <v>23</v>
      </c>
      <c r="E5105" s="3">
        <v>34526</v>
      </c>
      <c r="F5105" s="3">
        <v>34</v>
      </c>
      <c r="G5105" s="4">
        <v>4</v>
      </c>
      <c r="H5105" s="3">
        <v>45</v>
      </c>
      <c r="I5105" s="3">
        <v>43</v>
      </c>
      <c r="J5105" s="3">
        <v>34</v>
      </c>
      <c r="K5105" s="3">
        <v>54</v>
      </c>
      <c r="L5105" s="3">
        <v>34</v>
      </c>
      <c r="M5105" s="3">
        <v>34</v>
      </c>
      <c r="N5105" s="3">
        <v>34</v>
      </c>
      <c r="O5105" s="3">
        <v>54</v>
      </c>
      <c r="P5105" s="3">
        <v>543</v>
      </c>
      <c r="Q5105" s="3">
        <v>9310</v>
      </c>
      <c r="R5105" s="3" t="s">
        <v>2163</v>
      </c>
      <c r="S5105" s="3" t="s">
        <v>4320</v>
      </c>
    </row>
    <row r="5106" spans="1:19" ht="15.75" customHeight="1" x14ac:dyDescent="0.2">
      <c r="A5106" s="3">
        <v>732.88400000000001</v>
      </c>
      <c r="B5106" s="3" t="s">
        <v>5028</v>
      </c>
      <c r="C5106" s="3" t="s">
        <v>81</v>
      </c>
      <c r="D5106" s="3">
        <v>23</v>
      </c>
      <c r="E5106" s="3">
        <v>34526</v>
      </c>
      <c r="F5106" s="3">
        <v>34</v>
      </c>
      <c r="G5106" s="4">
        <v>4</v>
      </c>
      <c r="H5106" s="3">
        <v>45</v>
      </c>
      <c r="I5106" s="3">
        <v>43</v>
      </c>
      <c r="J5106" s="3">
        <v>34</v>
      </c>
      <c r="K5106" s="3">
        <v>54</v>
      </c>
      <c r="L5106" s="3">
        <v>34</v>
      </c>
      <c r="M5106" s="3">
        <v>34</v>
      </c>
      <c r="N5106" s="3">
        <v>34</v>
      </c>
      <c r="O5106" s="3">
        <v>54</v>
      </c>
      <c r="P5106" s="3">
        <v>543</v>
      </c>
      <c r="Q5106" s="3">
        <v>9310</v>
      </c>
      <c r="R5106" s="3" t="s">
        <v>2163</v>
      </c>
      <c r="S5106" s="3" t="s">
        <v>4320</v>
      </c>
    </row>
    <row r="5107" spans="1:19" ht="15.75" customHeight="1" x14ac:dyDescent="0.2">
      <c r="A5107" s="3">
        <v>732.88400000000001</v>
      </c>
      <c r="B5107" s="3" t="s">
        <v>5029</v>
      </c>
      <c r="C5107" s="3" t="s">
        <v>81</v>
      </c>
      <c r="D5107" s="3">
        <v>23</v>
      </c>
      <c r="E5107" s="3">
        <v>34526</v>
      </c>
      <c r="F5107" s="3">
        <v>34</v>
      </c>
      <c r="G5107" s="4">
        <v>4</v>
      </c>
      <c r="H5107" s="3">
        <v>45</v>
      </c>
      <c r="I5107" s="3">
        <v>43</v>
      </c>
      <c r="J5107" s="3">
        <v>34</v>
      </c>
      <c r="K5107" s="3">
        <v>54</v>
      </c>
      <c r="L5107" s="3">
        <v>34</v>
      </c>
      <c r="M5107" s="3">
        <v>34</v>
      </c>
      <c r="N5107" s="3">
        <v>34</v>
      </c>
      <c r="O5107" s="3">
        <v>54</v>
      </c>
      <c r="P5107" s="3">
        <v>543</v>
      </c>
      <c r="Q5107" s="3">
        <v>9310</v>
      </c>
      <c r="R5107" s="3" t="s">
        <v>2163</v>
      </c>
      <c r="S5107" s="3" t="s">
        <v>4320</v>
      </c>
    </row>
    <row r="5108" spans="1:19" ht="15.75" customHeight="1" x14ac:dyDescent="0.2">
      <c r="A5108" s="3">
        <v>732.88400000000001</v>
      </c>
      <c r="B5108" s="3" t="s">
        <v>5030</v>
      </c>
      <c r="C5108" s="3" t="s">
        <v>81</v>
      </c>
      <c r="D5108" s="3">
        <v>23</v>
      </c>
      <c r="E5108" s="3">
        <v>34526</v>
      </c>
      <c r="F5108" s="3">
        <v>34</v>
      </c>
      <c r="G5108" s="4">
        <v>4</v>
      </c>
      <c r="H5108" s="3">
        <v>45</v>
      </c>
      <c r="I5108" s="3">
        <v>43</v>
      </c>
      <c r="J5108" s="3">
        <v>34</v>
      </c>
      <c r="K5108" s="3">
        <v>54</v>
      </c>
      <c r="L5108" s="3">
        <v>34</v>
      </c>
      <c r="M5108" s="3">
        <v>34</v>
      </c>
      <c r="N5108" s="3">
        <v>34</v>
      </c>
      <c r="O5108" s="3">
        <v>54</v>
      </c>
      <c r="P5108" s="3">
        <v>543</v>
      </c>
      <c r="Q5108" s="3">
        <v>9310</v>
      </c>
      <c r="R5108" s="3" t="s">
        <v>2163</v>
      </c>
      <c r="S5108" s="3" t="s">
        <v>4320</v>
      </c>
    </row>
    <row r="5109" spans="1:19" ht="15.75" customHeight="1" x14ac:dyDescent="0.2">
      <c r="A5109" s="3">
        <v>732.88400000000001</v>
      </c>
      <c r="B5109" s="3" t="s">
        <v>5031</v>
      </c>
      <c r="C5109" s="3" t="s">
        <v>81</v>
      </c>
      <c r="D5109" s="3">
        <v>23</v>
      </c>
      <c r="E5109" s="3">
        <v>34526</v>
      </c>
      <c r="F5109" s="3">
        <v>34</v>
      </c>
      <c r="G5109" s="4">
        <v>4</v>
      </c>
      <c r="H5109" s="3">
        <v>45</v>
      </c>
      <c r="I5109" s="3">
        <v>43</v>
      </c>
      <c r="J5109" s="3">
        <v>34</v>
      </c>
      <c r="K5109" s="3">
        <v>54</v>
      </c>
      <c r="L5109" s="3">
        <v>34</v>
      </c>
      <c r="M5109" s="3">
        <v>34</v>
      </c>
      <c r="N5109" s="3">
        <v>34</v>
      </c>
      <c r="O5109" s="3">
        <v>54</v>
      </c>
      <c r="P5109" s="3">
        <v>543</v>
      </c>
      <c r="Q5109" s="3">
        <v>9310</v>
      </c>
      <c r="R5109" s="3" t="s">
        <v>2163</v>
      </c>
      <c r="S5109" s="3" t="s">
        <v>4320</v>
      </c>
    </row>
    <row r="5110" spans="1:19" ht="15.75" customHeight="1" x14ac:dyDescent="0.2">
      <c r="A5110" s="3">
        <v>732.88400000000001</v>
      </c>
      <c r="B5110" s="3" t="s">
        <v>5032</v>
      </c>
      <c r="C5110" s="3" t="s">
        <v>81</v>
      </c>
      <c r="D5110" s="3">
        <v>23</v>
      </c>
      <c r="E5110" s="3">
        <v>34526</v>
      </c>
      <c r="F5110" s="3">
        <v>34</v>
      </c>
      <c r="G5110" s="4">
        <v>4</v>
      </c>
      <c r="H5110" s="3">
        <v>45</v>
      </c>
      <c r="I5110" s="3">
        <v>43</v>
      </c>
      <c r="J5110" s="3">
        <v>34</v>
      </c>
      <c r="K5110" s="3">
        <v>54</v>
      </c>
      <c r="L5110" s="3">
        <v>34</v>
      </c>
      <c r="M5110" s="3">
        <v>34</v>
      </c>
      <c r="N5110" s="3">
        <v>34</v>
      </c>
      <c r="O5110" s="3">
        <v>54</v>
      </c>
      <c r="P5110" s="3">
        <v>543</v>
      </c>
      <c r="Q5110" s="3">
        <v>9310</v>
      </c>
      <c r="R5110" s="3" t="s">
        <v>2163</v>
      </c>
      <c r="S5110" s="3" t="s">
        <v>4320</v>
      </c>
    </row>
    <row r="5111" spans="1:19" ht="15.75" customHeight="1" x14ac:dyDescent="0.2">
      <c r="A5111" s="3">
        <v>732.88400000000001</v>
      </c>
      <c r="B5111" s="3" t="s">
        <v>5033</v>
      </c>
      <c r="C5111" s="3" t="s">
        <v>81</v>
      </c>
      <c r="D5111" s="3">
        <v>23</v>
      </c>
      <c r="E5111" s="3">
        <v>34526</v>
      </c>
      <c r="F5111" s="3">
        <v>34</v>
      </c>
      <c r="G5111" s="4">
        <v>4</v>
      </c>
      <c r="H5111" s="3">
        <v>45</v>
      </c>
      <c r="I5111" s="3">
        <v>43</v>
      </c>
      <c r="J5111" s="3">
        <v>34</v>
      </c>
      <c r="K5111" s="3">
        <v>54</v>
      </c>
      <c r="L5111" s="3">
        <v>34</v>
      </c>
      <c r="M5111" s="3">
        <v>34</v>
      </c>
      <c r="N5111" s="3">
        <v>34</v>
      </c>
      <c r="O5111" s="3">
        <v>54</v>
      </c>
      <c r="P5111" s="3">
        <v>543</v>
      </c>
      <c r="Q5111" s="3">
        <v>9310</v>
      </c>
      <c r="R5111" s="3" t="s">
        <v>2163</v>
      </c>
      <c r="S5111" s="3" t="s">
        <v>4320</v>
      </c>
    </row>
    <row r="5112" spans="1:19" ht="15.75" customHeight="1" x14ac:dyDescent="0.2">
      <c r="A5112" s="3">
        <v>732.88400000000001</v>
      </c>
      <c r="B5112" s="3" t="s">
        <v>5034</v>
      </c>
      <c r="C5112" s="3" t="s">
        <v>81</v>
      </c>
      <c r="D5112" s="3">
        <v>23</v>
      </c>
      <c r="E5112" s="3">
        <v>34526</v>
      </c>
      <c r="F5112" s="3">
        <v>34</v>
      </c>
      <c r="G5112" s="4">
        <v>4</v>
      </c>
      <c r="H5112" s="3">
        <v>45</v>
      </c>
      <c r="I5112" s="3">
        <v>43</v>
      </c>
      <c r="J5112" s="3">
        <v>34</v>
      </c>
      <c r="K5112" s="3">
        <v>54</v>
      </c>
      <c r="L5112" s="3">
        <v>34</v>
      </c>
      <c r="M5112" s="3">
        <v>34</v>
      </c>
      <c r="N5112" s="3">
        <v>34</v>
      </c>
      <c r="O5112" s="3">
        <v>54</v>
      </c>
      <c r="P5112" s="3">
        <v>543</v>
      </c>
      <c r="Q5112" s="3">
        <v>9310</v>
      </c>
      <c r="R5112" s="3" t="s">
        <v>2163</v>
      </c>
      <c r="S5112" s="3" t="s">
        <v>4320</v>
      </c>
    </row>
    <row r="5113" spans="1:19" ht="15.75" customHeight="1" x14ac:dyDescent="0.2">
      <c r="A5113" s="3">
        <v>732.88400000000001</v>
      </c>
      <c r="B5113" s="3" t="s">
        <v>5035</v>
      </c>
      <c r="C5113" s="3" t="s">
        <v>81</v>
      </c>
      <c r="D5113" s="3">
        <v>23</v>
      </c>
      <c r="E5113" s="3">
        <v>34526</v>
      </c>
      <c r="F5113" s="3">
        <v>34</v>
      </c>
      <c r="G5113" s="4">
        <v>4</v>
      </c>
      <c r="H5113" s="3">
        <v>45</v>
      </c>
      <c r="I5113" s="3">
        <v>43</v>
      </c>
      <c r="J5113" s="3">
        <v>34</v>
      </c>
      <c r="K5113" s="3">
        <v>54</v>
      </c>
      <c r="L5113" s="3">
        <v>34</v>
      </c>
      <c r="M5113" s="3">
        <v>34</v>
      </c>
      <c r="N5113" s="3">
        <v>34</v>
      </c>
      <c r="O5113" s="3">
        <v>54</v>
      </c>
      <c r="P5113" s="3">
        <v>543</v>
      </c>
      <c r="Q5113" s="3">
        <v>9310</v>
      </c>
      <c r="R5113" s="3" t="s">
        <v>2163</v>
      </c>
      <c r="S5113" s="3" t="s">
        <v>4320</v>
      </c>
    </row>
    <row r="5114" spans="1:19" ht="15.75" customHeight="1" x14ac:dyDescent="0.2">
      <c r="A5114" s="3">
        <v>732.88400000000001</v>
      </c>
      <c r="B5114" s="3" t="s">
        <v>5036</v>
      </c>
      <c r="C5114" s="3" t="s">
        <v>81</v>
      </c>
      <c r="D5114" s="3">
        <v>23</v>
      </c>
      <c r="E5114" s="3">
        <v>34526</v>
      </c>
      <c r="F5114" s="3">
        <v>34</v>
      </c>
      <c r="G5114" s="4">
        <v>4</v>
      </c>
      <c r="H5114" s="3">
        <v>45</v>
      </c>
      <c r="I5114" s="3">
        <v>43</v>
      </c>
      <c r="J5114" s="3">
        <v>34</v>
      </c>
      <c r="K5114" s="3">
        <v>54</v>
      </c>
      <c r="L5114" s="3">
        <v>34</v>
      </c>
      <c r="M5114" s="3">
        <v>34</v>
      </c>
      <c r="N5114" s="3">
        <v>34</v>
      </c>
      <c r="O5114" s="3">
        <v>54</v>
      </c>
      <c r="P5114" s="3">
        <v>543</v>
      </c>
      <c r="Q5114" s="3">
        <v>9310</v>
      </c>
      <c r="R5114" s="3" t="s">
        <v>2163</v>
      </c>
      <c r="S5114" s="3" t="s">
        <v>4320</v>
      </c>
    </row>
    <row r="5115" spans="1:19" ht="15.75" customHeight="1" x14ac:dyDescent="0.2">
      <c r="A5115" s="3">
        <v>732.88400000000001</v>
      </c>
      <c r="B5115" s="3" t="s">
        <v>5037</v>
      </c>
      <c r="C5115" t="s">
        <v>138</v>
      </c>
      <c r="D5115" s="3">
        <v>23</v>
      </c>
      <c r="E5115" s="3">
        <v>34526</v>
      </c>
      <c r="F5115" s="3">
        <v>34</v>
      </c>
      <c r="G5115" s="4">
        <v>4</v>
      </c>
      <c r="H5115" s="3">
        <v>45</v>
      </c>
      <c r="I5115" s="3">
        <v>43</v>
      </c>
      <c r="J5115" s="3">
        <v>34</v>
      </c>
      <c r="K5115" s="3">
        <v>54</v>
      </c>
      <c r="L5115" s="3">
        <v>34</v>
      </c>
      <c r="M5115" s="3">
        <v>34</v>
      </c>
      <c r="N5115" s="3">
        <v>34</v>
      </c>
      <c r="O5115" s="3">
        <v>54</v>
      </c>
      <c r="P5115" s="3">
        <v>543</v>
      </c>
      <c r="Q5115" s="3">
        <v>9310</v>
      </c>
      <c r="R5115" s="3" t="s">
        <v>2163</v>
      </c>
      <c r="S5115" s="3" t="s">
        <v>4320</v>
      </c>
    </row>
    <row r="5116" spans="1:19" ht="15.75" customHeight="1" x14ac:dyDescent="0.2">
      <c r="A5116" s="3">
        <v>732.88400000000001</v>
      </c>
      <c r="B5116" s="3" t="s">
        <v>5038</v>
      </c>
      <c r="C5116" s="3" t="s">
        <v>81</v>
      </c>
      <c r="D5116" s="3">
        <v>23</v>
      </c>
      <c r="E5116" s="3">
        <v>34526</v>
      </c>
      <c r="F5116" s="3">
        <v>34</v>
      </c>
      <c r="G5116" s="4">
        <v>4</v>
      </c>
      <c r="H5116" s="3">
        <v>45</v>
      </c>
      <c r="I5116" s="3">
        <v>43</v>
      </c>
      <c r="J5116" s="3">
        <v>34</v>
      </c>
      <c r="K5116" s="3">
        <v>54</v>
      </c>
      <c r="L5116" s="3">
        <v>34</v>
      </c>
      <c r="M5116" s="3">
        <v>34</v>
      </c>
      <c r="N5116" s="3">
        <v>34</v>
      </c>
      <c r="O5116" s="3">
        <v>54</v>
      </c>
      <c r="P5116" s="3">
        <v>543</v>
      </c>
      <c r="Q5116" s="3">
        <v>9310</v>
      </c>
      <c r="R5116" s="3" t="s">
        <v>2163</v>
      </c>
      <c r="S5116" s="3" t="s">
        <v>4320</v>
      </c>
    </row>
    <row r="5117" spans="1:19" ht="15.75" customHeight="1" x14ac:dyDescent="0.2">
      <c r="A5117" s="3">
        <v>732.88400000000001</v>
      </c>
      <c r="B5117" s="3" t="s">
        <v>5039</v>
      </c>
      <c r="C5117" s="3" t="s">
        <v>83</v>
      </c>
      <c r="D5117" s="3">
        <v>23</v>
      </c>
      <c r="E5117" s="3">
        <v>34526</v>
      </c>
      <c r="F5117" s="3">
        <v>34</v>
      </c>
      <c r="G5117" s="4">
        <v>4</v>
      </c>
      <c r="H5117" s="3">
        <v>45</v>
      </c>
      <c r="I5117" s="3">
        <v>43</v>
      </c>
      <c r="J5117" s="3">
        <v>34</v>
      </c>
      <c r="K5117" s="3">
        <v>54</v>
      </c>
      <c r="L5117" s="3">
        <v>34</v>
      </c>
      <c r="M5117" s="3">
        <v>34</v>
      </c>
      <c r="N5117" s="3">
        <v>34</v>
      </c>
      <c r="O5117" s="3">
        <v>54</v>
      </c>
      <c r="P5117" s="3">
        <v>543</v>
      </c>
      <c r="Q5117" s="3">
        <v>9310</v>
      </c>
      <c r="R5117" s="3" t="s">
        <v>2163</v>
      </c>
      <c r="S5117" s="3" t="s">
        <v>4320</v>
      </c>
    </row>
    <row r="5118" spans="1:19" ht="15.75" customHeight="1" x14ac:dyDescent="0.2">
      <c r="A5118" s="3">
        <v>732.88400000000001</v>
      </c>
      <c r="B5118" s="3" t="s">
        <v>5040</v>
      </c>
      <c r="C5118" t="s">
        <v>138</v>
      </c>
      <c r="D5118" s="3">
        <v>23</v>
      </c>
      <c r="E5118" s="3">
        <v>34526</v>
      </c>
      <c r="F5118" s="3">
        <v>34</v>
      </c>
      <c r="G5118" s="4">
        <v>4</v>
      </c>
      <c r="H5118" s="3">
        <v>45</v>
      </c>
      <c r="I5118" s="3">
        <v>43</v>
      </c>
      <c r="J5118" s="3">
        <v>34</v>
      </c>
      <c r="K5118" s="3">
        <v>54</v>
      </c>
      <c r="L5118" s="3">
        <v>34</v>
      </c>
      <c r="M5118" s="3">
        <v>34</v>
      </c>
      <c r="N5118" s="3">
        <v>34</v>
      </c>
      <c r="O5118" s="3">
        <v>54</v>
      </c>
      <c r="P5118" s="3">
        <v>543</v>
      </c>
      <c r="Q5118" s="3">
        <v>9310</v>
      </c>
      <c r="R5118" s="3" t="s">
        <v>2163</v>
      </c>
      <c r="S5118" s="3" t="s">
        <v>4320</v>
      </c>
    </row>
    <row r="5119" spans="1:19" ht="15.75" customHeight="1" x14ac:dyDescent="0.2">
      <c r="A5119" s="3">
        <v>732.88400000000001</v>
      </c>
      <c r="B5119" s="3" t="s">
        <v>5041</v>
      </c>
      <c r="C5119" s="3" t="s">
        <v>81</v>
      </c>
      <c r="D5119" s="3">
        <v>23</v>
      </c>
      <c r="E5119" s="3">
        <v>34526</v>
      </c>
      <c r="F5119" s="3">
        <v>34</v>
      </c>
      <c r="G5119" s="4">
        <v>4</v>
      </c>
      <c r="H5119" s="3">
        <v>45</v>
      </c>
      <c r="I5119" s="3">
        <v>43</v>
      </c>
      <c r="J5119" s="3">
        <v>34</v>
      </c>
      <c r="K5119" s="3">
        <v>54</v>
      </c>
      <c r="L5119" s="3">
        <v>34</v>
      </c>
      <c r="M5119" s="3">
        <v>34</v>
      </c>
      <c r="N5119" s="3">
        <v>34</v>
      </c>
      <c r="O5119" s="3">
        <v>54</v>
      </c>
      <c r="P5119" s="3">
        <v>543</v>
      </c>
      <c r="Q5119" s="3">
        <v>9310</v>
      </c>
      <c r="R5119" s="3" t="s">
        <v>2163</v>
      </c>
      <c r="S5119" s="3" t="s">
        <v>4320</v>
      </c>
    </row>
    <row r="5120" spans="1:19" ht="15.75" customHeight="1" x14ac:dyDescent="0.2">
      <c r="A5120" s="3">
        <v>732.88400000000001</v>
      </c>
      <c r="B5120" s="3" t="s">
        <v>5042</v>
      </c>
      <c r="C5120" s="3" t="s">
        <v>81</v>
      </c>
      <c r="D5120" s="3">
        <v>23</v>
      </c>
      <c r="E5120" s="3">
        <v>34526</v>
      </c>
      <c r="F5120" s="3">
        <v>34</v>
      </c>
      <c r="G5120" s="4">
        <v>4</v>
      </c>
      <c r="H5120" s="3">
        <v>45</v>
      </c>
      <c r="I5120" s="3">
        <v>43</v>
      </c>
      <c r="J5120" s="3">
        <v>34</v>
      </c>
      <c r="K5120" s="3">
        <v>54</v>
      </c>
      <c r="L5120" s="3">
        <v>34</v>
      </c>
      <c r="M5120" s="3">
        <v>34</v>
      </c>
      <c r="N5120" s="3">
        <v>34</v>
      </c>
      <c r="O5120" s="3">
        <v>54</v>
      </c>
      <c r="P5120" s="3">
        <v>543</v>
      </c>
      <c r="Q5120" s="3">
        <v>9310</v>
      </c>
      <c r="R5120" s="3" t="s">
        <v>2163</v>
      </c>
      <c r="S5120" s="3" t="s">
        <v>4320</v>
      </c>
    </row>
    <row r="5121" spans="1:19" ht="15.75" customHeight="1" x14ac:dyDescent="0.2">
      <c r="A5121" s="3">
        <v>732.88400000000001</v>
      </c>
      <c r="B5121" s="3" t="s">
        <v>1628</v>
      </c>
      <c r="C5121" s="3" t="s">
        <v>81</v>
      </c>
      <c r="D5121" s="3">
        <v>23</v>
      </c>
      <c r="E5121" s="3">
        <v>34526</v>
      </c>
      <c r="F5121" s="3">
        <v>34</v>
      </c>
      <c r="G5121" s="4">
        <v>4</v>
      </c>
      <c r="H5121" s="3">
        <v>45</v>
      </c>
      <c r="I5121" s="3">
        <v>43</v>
      </c>
      <c r="J5121" s="3">
        <v>34</v>
      </c>
      <c r="K5121" s="3">
        <v>54</v>
      </c>
      <c r="L5121" s="3">
        <v>34</v>
      </c>
      <c r="M5121" s="3">
        <v>34</v>
      </c>
      <c r="N5121" s="3">
        <v>34</v>
      </c>
      <c r="O5121" s="3">
        <v>54</v>
      </c>
      <c r="P5121" s="3">
        <v>543</v>
      </c>
      <c r="Q5121" s="3">
        <v>9310</v>
      </c>
      <c r="R5121" s="3" t="s">
        <v>2163</v>
      </c>
      <c r="S5121" s="3" t="s">
        <v>4320</v>
      </c>
    </row>
    <row r="5122" spans="1:19" ht="15.75" customHeight="1" x14ac:dyDescent="0.2">
      <c r="A5122" s="3">
        <v>733.88400000000001</v>
      </c>
      <c r="B5122" s="3" t="s">
        <v>3583</v>
      </c>
      <c r="C5122" s="3" t="s">
        <v>1203</v>
      </c>
      <c r="D5122" s="3">
        <v>23</v>
      </c>
      <c r="E5122" s="3">
        <v>34526</v>
      </c>
      <c r="F5122" s="3">
        <v>34</v>
      </c>
      <c r="G5122" s="4">
        <v>4</v>
      </c>
      <c r="H5122" s="3">
        <v>45</v>
      </c>
      <c r="I5122" s="3">
        <v>43</v>
      </c>
      <c r="J5122" s="3">
        <v>34</v>
      </c>
      <c r="K5122" s="3">
        <v>54</v>
      </c>
      <c r="L5122" s="3">
        <v>34</v>
      </c>
      <c r="M5122" s="3">
        <v>34</v>
      </c>
      <c r="N5122" s="3">
        <v>34</v>
      </c>
      <c r="O5122" s="3">
        <v>54</v>
      </c>
      <c r="P5122" s="3">
        <v>543</v>
      </c>
      <c r="Q5122" s="3">
        <v>9310</v>
      </c>
      <c r="R5122" s="3" t="s">
        <v>2163</v>
      </c>
      <c r="S5122" s="3" t="s">
        <v>4320</v>
      </c>
    </row>
    <row r="5123" spans="1:19" ht="15.75" customHeight="1" x14ac:dyDescent="0.2">
      <c r="A5123" s="3">
        <v>733.88400000000001</v>
      </c>
      <c r="B5123" s="3" t="s">
        <v>5043</v>
      </c>
      <c r="C5123" s="3" t="s">
        <v>2759</v>
      </c>
      <c r="D5123" s="3">
        <v>23</v>
      </c>
      <c r="E5123" s="3">
        <v>34526</v>
      </c>
      <c r="F5123" s="3">
        <v>34</v>
      </c>
      <c r="G5123" s="4">
        <v>4</v>
      </c>
      <c r="H5123" s="3">
        <v>45</v>
      </c>
      <c r="I5123" s="3">
        <v>43</v>
      </c>
      <c r="J5123" s="3">
        <v>34</v>
      </c>
      <c r="K5123" s="3">
        <v>54</v>
      </c>
      <c r="L5123" s="3">
        <v>34</v>
      </c>
      <c r="M5123" s="3">
        <v>34</v>
      </c>
      <c r="N5123" s="3">
        <v>34</v>
      </c>
      <c r="O5123" s="3">
        <v>54</v>
      </c>
      <c r="P5123" s="3">
        <v>543</v>
      </c>
      <c r="Q5123" s="3">
        <v>9310</v>
      </c>
      <c r="R5123" s="3" t="s">
        <v>2163</v>
      </c>
      <c r="S5123" s="3" t="s">
        <v>4320</v>
      </c>
    </row>
    <row r="5124" spans="1:19" ht="15.75" customHeight="1" x14ac:dyDescent="0.2">
      <c r="A5124" s="3">
        <v>733.88400000000001</v>
      </c>
      <c r="B5124" s="3" t="s">
        <v>5044</v>
      </c>
      <c r="C5124" t="s">
        <v>138</v>
      </c>
      <c r="D5124" s="3">
        <v>23</v>
      </c>
      <c r="E5124" s="3">
        <v>34526</v>
      </c>
      <c r="F5124" s="3">
        <v>34</v>
      </c>
      <c r="G5124" s="4">
        <v>4</v>
      </c>
      <c r="H5124" s="3">
        <v>45</v>
      </c>
      <c r="I5124" s="3">
        <v>43</v>
      </c>
      <c r="J5124" s="3">
        <v>34</v>
      </c>
      <c r="K5124" s="3">
        <v>54</v>
      </c>
      <c r="L5124" s="3">
        <v>34</v>
      </c>
      <c r="M5124" s="3">
        <v>34</v>
      </c>
      <c r="N5124" s="3">
        <v>34</v>
      </c>
      <c r="O5124" s="3">
        <v>54</v>
      </c>
      <c r="P5124" s="3">
        <v>543</v>
      </c>
      <c r="Q5124" s="3">
        <v>9310</v>
      </c>
      <c r="R5124" s="3" t="s">
        <v>2163</v>
      </c>
      <c r="S5124" s="3" t="s">
        <v>4320</v>
      </c>
    </row>
    <row r="5125" spans="1:19" ht="15.75" customHeight="1" x14ac:dyDescent="0.2">
      <c r="A5125" s="3">
        <v>733.88400000000001</v>
      </c>
      <c r="B5125" s="3" t="s">
        <v>5045</v>
      </c>
      <c r="C5125" s="3" t="s">
        <v>1939</v>
      </c>
      <c r="D5125" s="3">
        <v>23</v>
      </c>
      <c r="E5125" s="3">
        <v>34526</v>
      </c>
      <c r="F5125" s="3">
        <v>34</v>
      </c>
      <c r="G5125" s="4">
        <v>4</v>
      </c>
      <c r="H5125" s="3">
        <v>45</v>
      </c>
      <c r="I5125" s="3">
        <v>43</v>
      </c>
      <c r="J5125" s="3">
        <v>34</v>
      </c>
      <c r="K5125" s="3">
        <v>54</v>
      </c>
      <c r="L5125" s="3">
        <v>34</v>
      </c>
      <c r="M5125" s="3">
        <v>34</v>
      </c>
      <c r="N5125" s="3">
        <v>34</v>
      </c>
      <c r="O5125" s="3">
        <v>54</v>
      </c>
      <c r="P5125" s="3">
        <v>543</v>
      </c>
      <c r="Q5125" s="3">
        <v>9310</v>
      </c>
      <c r="R5125" s="3" t="s">
        <v>2163</v>
      </c>
      <c r="S5125" s="3" t="s">
        <v>4320</v>
      </c>
    </row>
    <row r="5126" spans="1:19" ht="15.75" customHeight="1" x14ac:dyDescent="0.2">
      <c r="A5126" s="3">
        <v>733.88400000000001</v>
      </c>
      <c r="B5126" s="3" t="s">
        <v>5046</v>
      </c>
      <c r="C5126" s="3" t="s">
        <v>1939</v>
      </c>
      <c r="D5126" s="3">
        <v>23</v>
      </c>
      <c r="E5126" s="3">
        <v>34526</v>
      </c>
      <c r="F5126" s="3">
        <v>34</v>
      </c>
      <c r="G5126" s="4">
        <v>4</v>
      </c>
      <c r="H5126" s="3">
        <v>45</v>
      </c>
      <c r="I5126" s="3">
        <v>43</v>
      </c>
      <c r="J5126" s="3">
        <v>34</v>
      </c>
      <c r="K5126" s="3">
        <v>54</v>
      </c>
      <c r="L5126" s="3">
        <v>34</v>
      </c>
      <c r="M5126" s="3">
        <v>34</v>
      </c>
      <c r="N5126" s="3">
        <v>34</v>
      </c>
      <c r="O5126" s="3">
        <v>54</v>
      </c>
      <c r="P5126" s="3">
        <v>543</v>
      </c>
      <c r="Q5126" s="3">
        <v>9310</v>
      </c>
      <c r="R5126" s="3" t="s">
        <v>2163</v>
      </c>
      <c r="S5126" s="3" t="s">
        <v>4320</v>
      </c>
    </row>
    <row r="5127" spans="1:19" ht="15.75" customHeight="1" x14ac:dyDescent="0.2">
      <c r="A5127" s="3">
        <v>733.88400000000001</v>
      </c>
      <c r="B5127" s="3" t="s">
        <v>5047</v>
      </c>
      <c r="C5127" s="3" t="s">
        <v>1939</v>
      </c>
      <c r="D5127" s="3">
        <v>23</v>
      </c>
      <c r="E5127" s="3">
        <v>34526</v>
      </c>
      <c r="F5127" s="3">
        <v>34</v>
      </c>
      <c r="G5127" s="4">
        <v>4</v>
      </c>
      <c r="H5127" s="3">
        <v>45</v>
      </c>
      <c r="I5127" s="3">
        <v>43</v>
      </c>
      <c r="J5127" s="3">
        <v>34</v>
      </c>
      <c r="K5127" s="3">
        <v>54</v>
      </c>
      <c r="L5127" s="3">
        <v>34</v>
      </c>
      <c r="M5127" s="3">
        <v>34</v>
      </c>
      <c r="N5127" s="3">
        <v>34</v>
      </c>
      <c r="O5127" s="3">
        <v>54</v>
      </c>
      <c r="P5127" s="3">
        <v>543</v>
      </c>
      <c r="Q5127" s="3">
        <v>9310</v>
      </c>
      <c r="R5127" s="3" t="s">
        <v>2163</v>
      </c>
      <c r="S5127" s="3" t="s">
        <v>4320</v>
      </c>
    </row>
    <row r="5128" spans="1:19" ht="15.75" customHeight="1" x14ac:dyDescent="0.2">
      <c r="A5128" s="3">
        <v>733.88400000000001</v>
      </c>
      <c r="B5128" s="3" t="s">
        <v>5048</v>
      </c>
      <c r="C5128" s="3" t="s">
        <v>1939</v>
      </c>
      <c r="D5128" s="3">
        <v>23</v>
      </c>
      <c r="E5128" s="3">
        <v>34526</v>
      </c>
      <c r="F5128" s="3">
        <v>34</v>
      </c>
      <c r="G5128" s="4">
        <v>4</v>
      </c>
      <c r="H5128" s="3">
        <v>45</v>
      </c>
      <c r="I5128" s="3">
        <v>43</v>
      </c>
      <c r="J5128" s="3">
        <v>34</v>
      </c>
      <c r="K5128" s="3">
        <v>54</v>
      </c>
      <c r="L5128" s="3">
        <v>34</v>
      </c>
      <c r="M5128" s="3">
        <v>34</v>
      </c>
      <c r="N5128" s="3">
        <v>34</v>
      </c>
      <c r="O5128" s="3">
        <v>54</v>
      </c>
      <c r="P5128" s="3">
        <v>543</v>
      </c>
      <c r="Q5128" s="3">
        <v>9310</v>
      </c>
      <c r="R5128" s="3" t="s">
        <v>2163</v>
      </c>
      <c r="S5128" s="3" t="s">
        <v>4320</v>
      </c>
    </row>
    <row r="5129" spans="1:19" ht="15.75" customHeight="1" x14ac:dyDescent="0.2">
      <c r="A5129" s="3">
        <v>734.88400000000001</v>
      </c>
      <c r="B5129" s="3" t="s">
        <v>3583</v>
      </c>
      <c r="C5129" s="3" t="s">
        <v>1278</v>
      </c>
      <c r="D5129" s="3">
        <v>23</v>
      </c>
      <c r="E5129" s="3">
        <v>34526</v>
      </c>
      <c r="F5129" s="3">
        <v>34</v>
      </c>
      <c r="G5129" s="4">
        <v>4</v>
      </c>
      <c r="H5129" s="3">
        <v>45</v>
      </c>
      <c r="I5129" s="3">
        <v>43</v>
      </c>
      <c r="J5129" s="3">
        <v>34</v>
      </c>
      <c r="K5129" s="3">
        <v>54</v>
      </c>
      <c r="L5129" s="3">
        <v>34</v>
      </c>
      <c r="M5129" s="3">
        <v>34</v>
      </c>
      <c r="N5129" s="3">
        <v>34</v>
      </c>
      <c r="O5129" s="3">
        <v>54</v>
      </c>
      <c r="P5129" s="3">
        <v>543</v>
      </c>
      <c r="Q5129" s="3">
        <v>9310</v>
      </c>
      <c r="R5129" s="3" t="s">
        <v>2163</v>
      </c>
      <c r="S5129" s="3" t="s">
        <v>4320</v>
      </c>
    </row>
    <row r="5130" spans="1:19" ht="15.75" customHeight="1" x14ac:dyDescent="0.2">
      <c r="A5130" s="3">
        <v>734.88400000000001</v>
      </c>
      <c r="B5130" s="3" t="s">
        <v>5049</v>
      </c>
      <c r="C5130" s="3" t="s">
        <v>1946</v>
      </c>
      <c r="D5130" s="3">
        <v>23</v>
      </c>
      <c r="E5130" s="3">
        <v>34526</v>
      </c>
      <c r="F5130" s="3">
        <v>34</v>
      </c>
      <c r="G5130" s="4">
        <v>4</v>
      </c>
      <c r="H5130" s="3">
        <v>45</v>
      </c>
      <c r="I5130" s="3">
        <v>43</v>
      </c>
      <c r="J5130" s="3">
        <v>34</v>
      </c>
      <c r="K5130" s="3">
        <v>54</v>
      </c>
      <c r="L5130" s="3">
        <v>34</v>
      </c>
      <c r="M5130" s="3">
        <v>34</v>
      </c>
      <c r="N5130" s="3">
        <v>34</v>
      </c>
      <c r="O5130" s="3">
        <v>54</v>
      </c>
      <c r="P5130" s="3">
        <v>543</v>
      </c>
      <c r="Q5130" s="3">
        <v>9310</v>
      </c>
      <c r="R5130" s="3" t="s">
        <v>2163</v>
      </c>
      <c r="S5130" s="3" t="s">
        <v>4320</v>
      </c>
    </row>
    <row r="5131" spans="1:19" ht="15.75" customHeight="1" x14ac:dyDescent="0.2">
      <c r="A5131" s="3">
        <v>734.88400000000001</v>
      </c>
      <c r="B5131" s="3" t="s">
        <v>5050</v>
      </c>
      <c r="C5131" t="s">
        <v>1644</v>
      </c>
      <c r="D5131" s="3">
        <v>23</v>
      </c>
      <c r="E5131" s="3">
        <v>34526</v>
      </c>
      <c r="F5131" s="3">
        <v>34</v>
      </c>
      <c r="G5131" s="4">
        <v>4</v>
      </c>
      <c r="H5131" s="3">
        <v>45</v>
      </c>
      <c r="I5131" s="3">
        <v>43</v>
      </c>
      <c r="J5131" s="3">
        <v>34</v>
      </c>
      <c r="K5131" s="3">
        <v>54</v>
      </c>
      <c r="L5131" s="3">
        <v>34</v>
      </c>
      <c r="M5131" s="3">
        <v>34</v>
      </c>
      <c r="N5131" s="3">
        <v>34</v>
      </c>
      <c r="O5131" s="3">
        <v>54</v>
      </c>
      <c r="P5131" s="3">
        <v>543</v>
      </c>
      <c r="Q5131" s="3">
        <v>9310</v>
      </c>
      <c r="R5131" s="3" t="s">
        <v>2163</v>
      </c>
      <c r="S5131" s="3" t="s">
        <v>4320</v>
      </c>
    </row>
    <row r="5132" spans="1:19" ht="15.75" customHeight="1" x14ac:dyDescent="0.2">
      <c r="A5132" s="3">
        <v>734.88400000000001</v>
      </c>
      <c r="B5132" s="3" t="s">
        <v>5051</v>
      </c>
      <c r="C5132" s="3" t="s">
        <v>5052</v>
      </c>
      <c r="D5132" s="3">
        <v>23</v>
      </c>
      <c r="E5132" s="3">
        <v>34526</v>
      </c>
      <c r="F5132" s="3">
        <v>34</v>
      </c>
      <c r="G5132" s="4">
        <v>4</v>
      </c>
      <c r="H5132" s="3">
        <v>45</v>
      </c>
      <c r="I5132" s="3">
        <v>43</v>
      </c>
      <c r="J5132" s="3">
        <v>34</v>
      </c>
      <c r="K5132" s="3">
        <v>54</v>
      </c>
      <c r="L5132" s="3">
        <v>34</v>
      </c>
      <c r="M5132" s="3">
        <v>34</v>
      </c>
      <c r="N5132" s="3">
        <v>34</v>
      </c>
      <c r="O5132" s="3">
        <v>54</v>
      </c>
      <c r="P5132" s="3">
        <v>543</v>
      </c>
      <c r="Q5132" s="3">
        <v>9310</v>
      </c>
      <c r="R5132" s="3" t="s">
        <v>2163</v>
      </c>
      <c r="S5132" s="3" t="s">
        <v>4320</v>
      </c>
    </row>
    <row r="5133" spans="1:19" ht="15.75" customHeight="1" x14ac:dyDescent="0.2">
      <c r="A5133" s="3">
        <v>734.88400000000001</v>
      </c>
      <c r="B5133" s="3" t="s">
        <v>4594</v>
      </c>
      <c r="C5133" t="s">
        <v>1951</v>
      </c>
      <c r="D5133" s="3">
        <v>23</v>
      </c>
      <c r="E5133" s="3">
        <v>34526</v>
      </c>
      <c r="F5133" s="3">
        <v>34</v>
      </c>
      <c r="G5133" s="4">
        <v>4</v>
      </c>
      <c r="H5133" s="3">
        <v>45</v>
      </c>
      <c r="I5133" s="3">
        <v>43</v>
      </c>
      <c r="J5133" s="3">
        <v>34</v>
      </c>
      <c r="K5133" s="3">
        <v>54</v>
      </c>
      <c r="L5133" s="3">
        <v>34</v>
      </c>
      <c r="M5133" s="3">
        <v>34</v>
      </c>
      <c r="N5133" s="3">
        <v>34</v>
      </c>
      <c r="O5133" s="3">
        <v>54</v>
      </c>
      <c r="P5133" s="3">
        <v>543</v>
      </c>
      <c r="Q5133" s="3">
        <v>9310</v>
      </c>
      <c r="R5133" s="3" t="s">
        <v>2163</v>
      </c>
      <c r="S5133" s="3" t="s">
        <v>4320</v>
      </c>
    </row>
    <row r="5134" spans="1:19" ht="15.75" customHeight="1" x14ac:dyDescent="0.2">
      <c r="A5134" s="3">
        <v>734.88400000000001</v>
      </c>
      <c r="B5134" s="3" t="s">
        <v>5053</v>
      </c>
      <c r="C5134" s="3" t="s">
        <v>1946</v>
      </c>
      <c r="D5134" s="3">
        <v>23</v>
      </c>
      <c r="E5134" s="3">
        <v>34526</v>
      </c>
      <c r="F5134" s="3">
        <v>34</v>
      </c>
      <c r="G5134" s="4">
        <v>4</v>
      </c>
      <c r="H5134" s="3">
        <v>45</v>
      </c>
      <c r="I5134" s="3">
        <v>43</v>
      </c>
      <c r="J5134" s="3">
        <v>34</v>
      </c>
      <c r="K5134" s="3">
        <v>54</v>
      </c>
      <c r="L5134" s="3">
        <v>34</v>
      </c>
      <c r="M5134" s="3">
        <v>34</v>
      </c>
      <c r="N5134" s="3">
        <v>34</v>
      </c>
      <c r="O5134" s="3">
        <v>54</v>
      </c>
      <c r="P5134" s="3">
        <v>543</v>
      </c>
      <c r="Q5134" s="3">
        <v>9310</v>
      </c>
      <c r="R5134" s="3" t="s">
        <v>2163</v>
      </c>
      <c r="S5134" s="3" t="s">
        <v>4320</v>
      </c>
    </row>
    <row r="5135" spans="1:19" ht="15.75" customHeight="1" x14ac:dyDescent="0.2">
      <c r="A5135" s="3">
        <v>734.88400000000001</v>
      </c>
      <c r="B5135" s="3" t="s">
        <v>5054</v>
      </c>
      <c r="C5135" s="3" t="s">
        <v>1946</v>
      </c>
      <c r="D5135" s="3">
        <v>23</v>
      </c>
      <c r="E5135" s="3">
        <v>34526</v>
      </c>
      <c r="F5135" s="3">
        <v>34</v>
      </c>
      <c r="G5135" s="4">
        <v>4</v>
      </c>
      <c r="H5135" s="3">
        <v>45</v>
      </c>
      <c r="I5135" s="3">
        <v>43</v>
      </c>
      <c r="J5135" s="3">
        <v>34</v>
      </c>
      <c r="K5135" s="3">
        <v>54</v>
      </c>
      <c r="L5135" s="3">
        <v>34</v>
      </c>
      <c r="M5135" s="3">
        <v>34</v>
      </c>
      <c r="N5135" s="3">
        <v>34</v>
      </c>
      <c r="O5135" s="3">
        <v>54</v>
      </c>
      <c r="P5135" s="3">
        <v>543</v>
      </c>
      <c r="Q5135" s="3">
        <v>9310</v>
      </c>
      <c r="R5135" s="3" t="s">
        <v>2163</v>
      </c>
      <c r="S5135" s="3" t="s">
        <v>4320</v>
      </c>
    </row>
    <row r="5136" spans="1:19" ht="15.75" customHeight="1" x14ac:dyDescent="0.2">
      <c r="A5136" s="3">
        <v>734.88400000000001</v>
      </c>
      <c r="B5136" s="3" t="s">
        <v>5055</v>
      </c>
      <c r="C5136" s="3" t="s">
        <v>5052</v>
      </c>
      <c r="D5136" s="3">
        <v>23</v>
      </c>
      <c r="E5136" s="3">
        <v>34526</v>
      </c>
      <c r="F5136" s="3">
        <v>34</v>
      </c>
      <c r="G5136" s="4">
        <v>4</v>
      </c>
      <c r="H5136" s="3">
        <v>45</v>
      </c>
      <c r="I5136" s="3">
        <v>43</v>
      </c>
      <c r="J5136" s="3">
        <v>34</v>
      </c>
      <c r="K5136" s="3">
        <v>54</v>
      </c>
      <c r="L5136" s="3">
        <v>34</v>
      </c>
      <c r="M5136" s="3">
        <v>34</v>
      </c>
      <c r="N5136" s="3">
        <v>34</v>
      </c>
      <c r="O5136" s="3">
        <v>54</v>
      </c>
      <c r="P5136" s="3">
        <v>543</v>
      </c>
      <c r="Q5136" s="3">
        <v>9310</v>
      </c>
      <c r="R5136" s="3" t="s">
        <v>2163</v>
      </c>
      <c r="S5136" s="3" t="s">
        <v>4320</v>
      </c>
    </row>
    <row r="5137" spans="1:19" ht="15.75" customHeight="1" x14ac:dyDescent="0.2">
      <c r="A5137" s="3">
        <v>735.88400000000001</v>
      </c>
      <c r="B5137" s="3" t="s">
        <v>5056</v>
      </c>
      <c r="C5137" t="s">
        <v>11123</v>
      </c>
      <c r="D5137" s="3">
        <v>23</v>
      </c>
      <c r="E5137" s="3">
        <v>34526</v>
      </c>
      <c r="F5137" s="3">
        <v>34</v>
      </c>
      <c r="G5137" s="4">
        <v>4</v>
      </c>
      <c r="H5137" s="3">
        <v>45</v>
      </c>
      <c r="I5137" s="3">
        <v>43</v>
      </c>
      <c r="J5137" s="3">
        <v>34</v>
      </c>
      <c r="K5137" s="3">
        <v>54</v>
      </c>
      <c r="L5137" s="3">
        <v>34</v>
      </c>
      <c r="M5137" s="3">
        <v>34</v>
      </c>
      <c r="N5137" s="3">
        <v>34</v>
      </c>
      <c r="O5137" s="3">
        <v>54</v>
      </c>
      <c r="P5137" s="3">
        <v>543</v>
      </c>
      <c r="Q5137" s="3">
        <v>9310</v>
      </c>
      <c r="R5137" s="3" t="s">
        <v>2163</v>
      </c>
      <c r="S5137" s="3" t="s">
        <v>4320</v>
      </c>
    </row>
    <row r="5138" spans="1:19" ht="15.75" customHeight="1" x14ac:dyDescent="0.2">
      <c r="A5138" s="3">
        <v>735.88400000000001</v>
      </c>
      <c r="B5138" s="3" t="s">
        <v>5057</v>
      </c>
      <c r="C5138" s="3" t="s">
        <v>104</v>
      </c>
      <c r="D5138" s="3">
        <v>23</v>
      </c>
      <c r="E5138" s="3">
        <v>34526</v>
      </c>
      <c r="F5138" s="3">
        <v>34</v>
      </c>
      <c r="G5138" s="4">
        <v>4</v>
      </c>
      <c r="H5138" s="3">
        <v>45</v>
      </c>
      <c r="I5138" s="3">
        <v>43</v>
      </c>
      <c r="J5138" s="3">
        <v>34</v>
      </c>
      <c r="K5138" s="3">
        <v>54</v>
      </c>
      <c r="L5138" s="3">
        <v>34</v>
      </c>
      <c r="M5138" s="3">
        <v>34</v>
      </c>
      <c r="N5138" s="3">
        <v>34</v>
      </c>
      <c r="O5138" s="3">
        <v>54</v>
      </c>
      <c r="P5138" s="3">
        <v>543</v>
      </c>
      <c r="Q5138" s="3">
        <v>9310</v>
      </c>
      <c r="R5138" s="3" t="s">
        <v>2163</v>
      </c>
      <c r="S5138" s="3" t="s">
        <v>4320</v>
      </c>
    </row>
    <row r="5139" spans="1:19" ht="15.75" customHeight="1" x14ac:dyDescent="0.2">
      <c r="A5139" s="3">
        <v>735.88400000000001</v>
      </c>
      <c r="B5139" s="3" t="s">
        <v>4868</v>
      </c>
      <c r="C5139" t="s">
        <v>11123</v>
      </c>
      <c r="D5139" s="3">
        <v>23</v>
      </c>
      <c r="E5139" s="3">
        <v>34526</v>
      </c>
      <c r="F5139" s="3">
        <v>34</v>
      </c>
      <c r="G5139" s="4">
        <v>4</v>
      </c>
      <c r="H5139" s="3">
        <v>45</v>
      </c>
      <c r="I5139" s="3">
        <v>43</v>
      </c>
      <c r="J5139" s="3">
        <v>34</v>
      </c>
      <c r="K5139" s="3">
        <v>54</v>
      </c>
      <c r="L5139" s="3">
        <v>34</v>
      </c>
      <c r="M5139" s="3">
        <v>34</v>
      </c>
      <c r="N5139" s="3">
        <v>34</v>
      </c>
      <c r="O5139" s="3">
        <v>54</v>
      </c>
      <c r="P5139" s="3">
        <v>543</v>
      </c>
      <c r="Q5139" s="3">
        <v>9310</v>
      </c>
      <c r="R5139" s="3" t="s">
        <v>2163</v>
      </c>
      <c r="S5139" s="3" t="s">
        <v>4320</v>
      </c>
    </row>
    <row r="5140" spans="1:19" ht="15.75" customHeight="1" x14ac:dyDescent="0.2">
      <c r="A5140" s="3">
        <v>735.88400000000001</v>
      </c>
      <c r="B5140" s="3" t="s">
        <v>5058</v>
      </c>
      <c r="C5140" t="s">
        <v>11123</v>
      </c>
      <c r="D5140" s="3">
        <v>23</v>
      </c>
      <c r="E5140" s="3">
        <v>34526</v>
      </c>
      <c r="F5140" s="3">
        <v>34</v>
      </c>
      <c r="G5140" s="4">
        <v>4</v>
      </c>
      <c r="H5140" s="3">
        <v>45</v>
      </c>
      <c r="I5140" s="3">
        <v>43</v>
      </c>
      <c r="J5140" s="3">
        <v>34</v>
      </c>
      <c r="K5140" s="3">
        <v>54</v>
      </c>
      <c r="L5140" s="3">
        <v>34</v>
      </c>
      <c r="M5140" s="3">
        <v>34</v>
      </c>
      <c r="N5140" s="3">
        <v>34</v>
      </c>
      <c r="O5140" s="3">
        <v>54</v>
      </c>
      <c r="P5140" s="3">
        <v>543</v>
      </c>
      <c r="Q5140" s="3">
        <v>9310</v>
      </c>
      <c r="R5140" s="3" t="s">
        <v>2163</v>
      </c>
      <c r="S5140" s="3" t="s">
        <v>4320</v>
      </c>
    </row>
    <row r="5141" spans="1:19" ht="15.75" customHeight="1" x14ac:dyDescent="0.2">
      <c r="A5141" s="3">
        <v>736.88400000000001</v>
      </c>
      <c r="B5141" s="3" t="s">
        <v>5059</v>
      </c>
      <c r="C5141" s="3" t="s">
        <v>1060</v>
      </c>
      <c r="D5141" s="3">
        <v>23</v>
      </c>
      <c r="E5141" s="3">
        <v>34526</v>
      </c>
      <c r="F5141" s="3">
        <v>34</v>
      </c>
      <c r="G5141" s="4">
        <v>4</v>
      </c>
      <c r="H5141" s="3">
        <v>45</v>
      </c>
      <c r="I5141" s="3">
        <v>43</v>
      </c>
      <c r="J5141" s="3">
        <v>34</v>
      </c>
      <c r="K5141" s="3">
        <v>54</v>
      </c>
      <c r="L5141" s="3">
        <v>34</v>
      </c>
      <c r="M5141" s="3">
        <v>34</v>
      </c>
      <c r="N5141" s="3">
        <v>34</v>
      </c>
      <c r="O5141" s="3">
        <v>54</v>
      </c>
      <c r="P5141" s="3">
        <v>543</v>
      </c>
      <c r="Q5141" s="3">
        <v>9310</v>
      </c>
      <c r="R5141" s="3" t="s">
        <v>2163</v>
      </c>
      <c r="S5141" s="3" t="s">
        <v>4320</v>
      </c>
    </row>
    <row r="5142" spans="1:19" ht="15.75" customHeight="1" x14ac:dyDescent="0.2">
      <c r="A5142" s="3">
        <v>736.88400000000001</v>
      </c>
      <c r="B5142" s="3" t="s">
        <v>3583</v>
      </c>
      <c r="C5142" s="3" t="s">
        <v>1060</v>
      </c>
      <c r="D5142" s="3">
        <v>23</v>
      </c>
      <c r="E5142" s="3">
        <v>34526</v>
      </c>
      <c r="F5142" s="3">
        <v>34</v>
      </c>
      <c r="G5142" s="4">
        <v>4</v>
      </c>
      <c r="H5142" s="3">
        <v>45</v>
      </c>
      <c r="I5142" s="3">
        <v>43</v>
      </c>
      <c r="J5142" s="3">
        <v>34</v>
      </c>
      <c r="K5142" s="3">
        <v>54</v>
      </c>
      <c r="L5142" s="3">
        <v>34</v>
      </c>
      <c r="M5142" s="3">
        <v>34</v>
      </c>
      <c r="N5142" s="3">
        <v>34</v>
      </c>
      <c r="O5142" s="3">
        <v>54</v>
      </c>
      <c r="P5142" s="3">
        <v>543</v>
      </c>
      <c r="Q5142" s="3">
        <v>9310</v>
      </c>
      <c r="R5142" s="3" t="s">
        <v>2163</v>
      </c>
      <c r="S5142" s="3" t="s">
        <v>4320</v>
      </c>
    </row>
    <row r="5143" spans="1:19" ht="15.75" customHeight="1" x14ac:dyDescent="0.2">
      <c r="A5143" s="3">
        <v>736.88400000000001</v>
      </c>
      <c r="B5143" s="3" t="s">
        <v>3583</v>
      </c>
      <c r="C5143" s="3" t="s">
        <v>1060</v>
      </c>
      <c r="D5143" s="3">
        <v>23</v>
      </c>
      <c r="E5143" s="3">
        <v>34526</v>
      </c>
      <c r="F5143" s="3">
        <v>34</v>
      </c>
      <c r="G5143" s="4">
        <v>4</v>
      </c>
      <c r="H5143" s="3">
        <v>45</v>
      </c>
      <c r="I5143" s="3">
        <v>43</v>
      </c>
      <c r="J5143" s="3">
        <v>34</v>
      </c>
      <c r="K5143" s="3">
        <v>54</v>
      </c>
      <c r="L5143" s="3">
        <v>34</v>
      </c>
      <c r="M5143" s="3">
        <v>34</v>
      </c>
      <c r="N5143" s="3">
        <v>34</v>
      </c>
      <c r="O5143" s="3">
        <v>54</v>
      </c>
      <c r="P5143" s="3">
        <v>543</v>
      </c>
      <c r="Q5143" s="3">
        <v>9310</v>
      </c>
      <c r="R5143" s="3" t="s">
        <v>2163</v>
      </c>
      <c r="S5143" s="3" t="s">
        <v>4320</v>
      </c>
    </row>
    <row r="5144" spans="1:19" ht="15.75" customHeight="1" x14ac:dyDescent="0.2">
      <c r="A5144" s="3">
        <v>736.88400000000001</v>
      </c>
      <c r="B5144" s="3" t="s">
        <v>4812</v>
      </c>
      <c r="C5144" s="3" t="s">
        <v>1060</v>
      </c>
      <c r="D5144" s="3">
        <v>23</v>
      </c>
      <c r="E5144" s="3">
        <v>34526</v>
      </c>
      <c r="F5144" s="3">
        <v>34</v>
      </c>
      <c r="G5144" s="4">
        <v>4</v>
      </c>
      <c r="H5144" s="3">
        <v>45</v>
      </c>
      <c r="I5144" s="3">
        <v>43</v>
      </c>
      <c r="J5144" s="3">
        <v>34</v>
      </c>
      <c r="K5144" s="3">
        <v>54</v>
      </c>
      <c r="L5144" s="3">
        <v>34</v>
      </c>
      <c r="M5144" s="3">
        <v>34</v>
      </c>
      <c r="N5144" s="3">
        <v>34</v>
      </c>
      <c r="O5144" s="3">
        <v>54</v>
      </c>
      <c r="P5144" s="3">
        <v>543</v>
      </c>
      <c r="Q5144" s="3">
        <v>9310</v>
      </c>
      <c r="R5144" s="3" t="s">
        <v>2163</v>
      </c>
      <c r="S5144" s="3" t="s">
        <v>4320</v>
      </c>
    </row>
    <row r="5145" spans="1:19" ht="15.75" customHeight="1" x14ac:dyDescent="0.2">
      <c r="A5145" s="3">
        <v>736.88400000000001</v>
      </c>
      <c r="B5145" s="3" t="s">
        <v>5060</v>
      </c>
      <c r="C5145" s="3" t="s">
        <v>1060</v>
      </c>
      <c r="D5145" s="3">
        <v>23</v>
      </c>
      <c r="E5145" s="3">
        <v>34526</v>
      </c>
      <c r="F5145" s="3">
        <v>34</v>
      </c>
      <c r="G5145" s="4">
        <v>4</v>
      </c>
      <c r="H5145" s="3">
        <v>45</v>
      </c>
      <c r="I5145" s="3">
        <v>43</v>
      </c>
      <c r="J5145" s="3">
        <v>34</v>
      </c>
      <c r="K5145" s="3">
        <v>54</v>
      </c>
      <c r="L5145" s="3">
        <v>34</v>
      </c>
      <c r="M5145" s="3">
        <v>34</v>
      </c>
      <c r="N5145" s="3">
        <v>34</v>
      </c>
      <c r="O5145" s="3">
        <v>54</v>
      </c>
      <c r="P5145" s="3">
        <v>543</v>
      </c>
      <c r="Q5145" s="3">
        <v>9310</v>
      </c>
      <c r="R5145" s="3" t="s">
        <v>2163</v>
      </c>
      <c r="S5145" s="3" t="s">
        <v>4320</v>
      </c>
    </row>
    <row r="5146" spans="1:19" ht="15.75" customHeight="1" x14ac:dyDescent="0.2">
      <c r="A5146" s="3">
        <v>736.88400000000001</v>
      </c>
      <c r="B5146" s="3" t="s">
        <v>5061</v>
      </c>
      <c r="C5146" s="3" t="s">
        <v>1060</v>
      </c>
      <c r="D5146" s="3">
        <v>23</v>
      </c>
      <c r="E5146" s="3">
        <v>34526</v>
      </c>
      <c r="F5146" s="3">
        <v>34</v>
      </c>
      <c r="G5146" s="4">
        <v>4</v>
      </c>
      <c r="H5146" s="3">
        <v>45</v>
      </c>
      <c r="I5146" s="3">
        <v>43</v>
      </c>
      <c r="J5146" s="3">
        <v>34</v>
      </c>
      <c r="K5146" s="3">
        <v>54</v>
      </c>
      <c r="L5146" s="3">
        <v>34</v>
      </c>
      <c r="M5146" s="3">
        <v>34</v>
      </c>
      <c r="N5146" s="3">
        <v>34</v>
      </c>
      <c r="O5146" s="3">
        <v>54</v>
      </c>
      <c r="P5146" s="3">
        <v>543</v>
      </c>
      <c r="Q5146" s="3">
        <v>9310</v>
      </c>
      <c r="R5146" s="3" t="s">
        <v>2163</v>
      </c>
      <c r="S5146" s="3" t="s">
        <v>4320</v>
      </c>
    </row>
    <row r="5147" spans="1:19" ht="15.75" customHeight="1" x14ac:dyDescent="0.2">
      <c r="A5147" s="3">
        <v>736.88400000000001</v>
      </c>
      <c r="B5147" s="3" t="s">
        <v>5062</v>
      </c>
      <c r="C5147" s="3" t="s">
        <v>1060</v>
      </c>
      <c r="D5147" s="3">
        <v>23</v>
      </c>
      <c r="E5147" s="3">
        <v>34526</v>
      </c>
      <c r="F5147" s="3">
        <v>34</v>
      </c>
      <c r="G5147" s="4">
        <v>4</v>
      </c>
      <c r="H5147" s="3">
        <v>45</v>
      </c>
      <c r="I5147" s="3">
        <v>43</v>
      </c>
      <c r="J5147" s="3">
        <v>34</v>
      </c>
      <c r="K5147" s="3">
        <v>54</v>
      </c>
      <c r="L5147" s="3">
        <v>34</v>
      </c>
      <c r="M5147" s="3">
        <v>34</v>
      </c>
      <c r="N5147" s="3">
        <v>34</v>
      </c>
      <c r="O5147" s="3">
        <v>54</v>
      </c>
      <c r="P5147" s="3">
        <v>543</v>
      </c>
      <c r="Q5147" s="3">
        <v>9310</v>
      </c>
      <c r="R5147" s="3" t="s">
        <v>2163</v>
      </c>
      <c r="S5147" s="3" t="s">
        <v>4320</v>
      </c>
    </row>
    <row r="5148" spans="1:19" ht="15.75" customHeight="1" x14ac:dyDescent="0.2">
      <c r="A5148" s="3">
        <v>737.88400000000001</v>
      </c>
      <c r="B5148" s="3" t="s">
        <v>5063</v>
      </c>
      <c r="C5148" t="s">
        <v>250</v>
      </c>
      <c r="D5148" s="3">
        <v>23</v>
      </c>
      <c r="E5148" s="3">
        <v>34526</v>
      </c>
      <c r="F5148" s="3">
        <v>34</v>
      </c>
      <c r="G5148" s="4">
        <v>4</v>
      </c>
      <c r="H5148" s="3">
        <v>45</v>
      </c>
      <c r="I5148" s="3">
        <v>43</v>
      </c>
      <c r="J5148" s="3">
        <v>34</v>
      </c>
      <c r="K5148" s="3">
        <v>54</v>
      </c>
      <c r="L5148" s="3">
        <v>34</v>
      </c>
      <c r="M5148" s="3">
        <v>34</v>
      </c>
      <c r="N5148" s="3">
        <v>34</v>
      </c>
      <c r="O5148" s="3">
        <v>54</v>
      </c>
      <c r="P5148" s="3">
        <v>543</v>
      </c>
      <c r="Q5148" s="3">
        <v>9310</v>
      </c>
      <c r="R5148" s="3" t="s">
        <v>2163</v>
      </c>
      <c r="S5148" s="3" t="s">
        <v>4320</v>
      </c>
    </row>
    <row r="5149" spans="1:19" ht="15.75" customHeight="1" x14ac:dyDescent="0.2">
      <c r="A5149" s="3">
        <v>737.88400000000001</v>
      </c>
      <c r="B5149" s="3" t="s">
        <v>5064</v>
      </c>
      <c r="C5149" s="3" t="s">
        <v>1741</v>
      </c>
      <c r="D5149" s="3">
        <v>23</v>
      </c>
      <c r="E5149" s="3">
        <v>34526</v>
      </c>
      <c r="F5149" s="3">
        <v>34</v>
      </c>
      <c r="G5149" s="4">
        <v>4</v>
      </c>
      <c r="H5149" s="3">
        <v>45</v>
      </c>
      <c r="I5149" s="3">
        <v>43</v>
      </c>
      <c r="J5149" s="3">
        <v>34</v>
      </c>
      <c r="K5149" s="3">
        <v>54</v>
      </c>
      <c r="L5149" s="3">
        <v>34</v>
      </c>
      <c r="M5149" s="3">
        <v>34</v>
      </c>
      <c r="N5149" s="3">
        <v>34</v>
      </c>
      <c r="O5149" s="3">
        <v>54</v>
      </c>
      <c r="P5149" s="3">
        <v>543</v>
      </c>
      <c r="Q5149" s="3">
        <v>9310</v>
      </c>
      <c r="R5149" s="3" t="s">
        <v>2163</v>
      </c>
      <c r="S5149" s="3" t="s">
        <v>4320</v>
      </c>
    </row>
    <row r="5150" spans="1:19" ht="15.75" customHeight="1" x14ac:dyDescent="0.2">
      <c r="A5150" s="3">
        <v>737.88400000000001</v>
      </c>
      <c r="B5150" s="3" t="s">
        <v>5065</v>
      </c>
      <c r="C5150" s="3" t="s">
        <v>736</v>
      </c>
      <c r="D5150" s="3">
        <v>23</v>
      </c>
      <c r="E5150" s="3">
        <v>34526</v>
      </c>
      <c r="F5150" s="3">
        <v>34</v>
      </c>
      <c r="G5150" s="4">
        <v>4</v>
      </c>
      <c r="H5150" s="3">
        <v>45</v>
      </c>
      <c r="I5150" s="3">
        <v>43</v>
      </c>
      <c r="J5150" s="3">
        <v>34</v>
      </c>
      <c r="K5150" s="3">
        <v>54</v>
      </c>
      <c r="L5150" s="3">
        <v>34</v>
      </c>
      <c r="M5150" s="3">
        <v>34</v>
      </c>
      <c r="N5150" s="3">
        <v>34</v>
      </c>
      <c r="O5150" s="3">
        <v>54</v>
      </c>
      <c r="P5150" s="3">
        <v>543</v>
      </c>
      <c r="Q5150" s="3">
        <v>9310</v>
      </c>
      <c r="R5150" s="3" t="s">
        <v>2163</v>
      </c>
      <c r="S5150" s="3" t="s">
        <v>4320</v>
      </c>
    </row>
    <row r="5151" spans="1:19" ht="15.75" customHeight="1" x14ac:dyDescent="0.2">
      <c r="A5151" s="3">
        <v>737.88400000000001</v>
      </c>
      <c r="B5151" s="3" t="s">
        <v>5066</v>
      </c>
      <c r="C5151" s="3" t="s">
        <v>736</v>
      </c>
      <c r="D5151" s="3">
        <v>23</v>
      </c>
      <c r="E5151" s="3">
        <v>34526</v>
      </c>
      <c r="F5151" s="3">
        <v>34</v>
      </c>
      <c r="G5151" s="4">
        <v>4</v>
      </c>
      <c r="H5151" s="3">
        <v>45</v>
      </c>
      <c r="I5151" s="3">
        <v>43</v>
      </c>
      <c r="J5151" s="3">
        <v>34</v>
      </c>
      <c r="K5151" s="3">
        <v>54</v>
      </c>
      <c r="L5151" s="3">
        <v>34</v>
      </c>
      <c r="M5151" s="3">
        <v>34</v>
      </c>
      <c r="N5151" s="3">
        <v>34</v>
      </c>
      <c r="O5151" s="3">
        <v>54</v>
      </c>
      <c r="P5151" s="3">
        <v>543</v>
      </c>
      <c r="Q5151" s="3">
        <v>9310</v>
      </c>
      <c r="R5151" s="3" t="s">
        <v>2163</v>
      </c>
      <c r="S5151" s="3" t="s">
        <v>4320</v>
      </c>
    </row>
    <row r="5152" spans="1:19" ht="15.75" customHeight="1" x14ac:dyDescent="0.2">
      <c r="A5152" s="3">
        <v>737.88400000000001</v>
      </c>
      <c r="B5152" s="3" t="s">
        <v>5067</v>
      </c>
      <c r="C5152" s="3" t="s">
        <v>736</v>
      </c>
      <c r="D5152" s="3">
        <v>23</v>
      </c>
      <c r="E5152" s="3">
        <v>34526</v>
      </c>
      <c r="F5152" s="3">
        <v>34</v>
      </c>
      <c r="G5152" s="4">
        <v>4</v>
      </c>
      <c r="H5152" s="3">
        <v>45</v>
      </c>
      <c r="I5152" s="3">
        <v>43</v>
      </c>
      <c r="J5152" s="3">
        <v>34</v>
      </c>
      <c r="K5152" s="3">
        <v>54</v>
      </c>
      <c r="L5152" s="3">
        <v>34</v>
      </c>
      <c r="M5152" s="3">
        <v>34</v>
      </c>
      <c r="N5152" s="3">
        <v>34</v>
      </c>
      <c r="O5152" s="3">
        <v>54</v>
      </c>
      <c r="P5152" s="3">
        <v>543</v>
      </c>
      <c r="Q5152" s="3">
        <v>9310</v>
      </c>
      <c r="R5152" s="3" t="s">
        <v>2163</v>
      </c>
      <c r="S5152" s="3" t="s">
        <v>4320</v>
      </c>
    </row>
    <row r="5153" spans="1:19" ht="15.75" customHeight="1" x14ac:dyDescent="0.2">
      <c r="A5153" s="3">
        <v>737.88400000000001</v>
      </c>
      <c r="B5153" s="3" t="s">
        <v>5068</v>
      </c>
      <c r="C5153" s="3" t="s">
        <v>736</v>
      </c>
      <c r="D5153" s="3">
        <v>23</v>
      </c>
      <c r="E5153" s="3">
        <v>34526</v>
      </c>
      <c r="F5153" s="3">
        <v>34</v>
      </c>
      <c r="G5153" s="4">
        <v>4</v>
      </c>
      <c r="H5153" s="3">
        <v>45</v>
      </c>
      <c r="I5153" s="3">
        <v>43</v>
      </c>
      <c r="J5153" s="3">
        <v>34</v>
      </c>
      <c r="K5153" s="3">
        <v>54</v>
      </c>
      <c r="L5153" s="3">
        <v>34</v>
      </c>
      <c r="M5153" s="3">
        <v>34</v>
      </c>
      <c r="N5153" s="3">
        <v>34</v>
      </c>
      <c r="O5153" s="3">
        <v>54</v>
      </c>
      <c r="P5153" s="3">
        <v>543</v>
      </c>
      <c r="Q5153" s="3">
        <v>9310</v>
      </c>
      <c r="R5153" s="3" t="s">
        <v>2163</v>
      </c>
      <c r="S5153" s="3" t="s">
        <v>4320</v>
      </c>
    </row>
    <row r="5154" spans="1:19" ht="15.75" customHeight="1" x14ac:dyDescent="0.2">
      <c r="A5154" s="3">
        <v>739.88400000000001</v>
      </c>
      <c r="B5154" s="3" t="s">
        <v>5069</v>
      </c>
      <c r="C5154" t="s">
        <v>2762</v>
      </c>
      <c r="D5154" s="3">
        <v>23</v>
      </c>
      <c r="E5154" s="3">
        <v>34526</v>
      </c>
      <c r="F5154" s="3">
        <v>34</v>
      </c>
      <c r="G5154" s="4">
        <v>4</v>
      </c>
      <c r="H5154" s="3">
        <v>45</v>
      </c>
      <c r="I5154" s="3">
        <v>43</v>
      </c>
      <c r="J5154" s="3">
        <v>34</v>
      </c>
      <c r="K5154" s="3">
        <v>54</v>
      </c>
      <c r="L5154" s="3">
        <v>34</v>
      </c>
      <c r="M5154" s="3">
        <v>34</v>
      </c>
      <c r="N5154" s="3">
        <v>34</v>
      </c>
      <c r="O5154" s="3">
        <v>54</v>
      </c>
      <c r="P5154" s="3">
        <v>543</v>
      </c>
      <c r="Q5154" s="3">
        <v>9310</v>
      </c>
      <c r="R5154" s="3" t="s">
        <v>2163</v>
      </c>
      <c r="S5154" s="3" t="s">
        <v>4320</v>
      </c>
    </row>
    <row r="5155" spans="1:19" ht="15.75" customHeight="1" x14ac:dyDescent="0.2">
      <c r="A5155" s="3">
        <v>739.88400000000001</v>
      </c>
      <c r="B5155" s="3" t="s">
        <v>5070</v>
      </c>
      <c r="C5155" s="3" t="s">
        <v>5052</v>
      </c>
      <c r="D5155" s="3">
        <v>23</v>
      </c>
      <c r="E5155" s="3">
        <v>34526</v>
      </c>
      <c r="F5155" s="3">
        <v>34</v>
      </c>
      <c r="G5155" s="4">
        <v>4</v>
      </c>
      <c r="H5155" s="3">
        <v>45</v>
      </c>
      <c r="I5155" s="3">
        <v>43</v>
      </c>
      <c r="J5155" s="3">
        <v>34</v>
      </c>
      <c r="K5155" s="3">
        <v>54</v>
      </c>
      <c r="L5155" s="3">
        <v>34</v>
      </c>
      <c r="M5155" s="3">
        <v>34</v>
      </c>
      <c r="N5155" s="3">
        <v>34</v>
      </c>
      <c r="O5155" s="3">
        <v>54</v>
      </c>
      <c r="P5155" s="3">
        <v>543</v>
      </c>
      <c r="Q5155" s="3">
        <v>9310</v>
      </c>
      <c r="R5155" s="3" t="s">
        <v>2163</v>
      </c>
      <c r="S5155" s="3" t="s">
        <v>4320</v>
      </c>
    </row>
    <row r="5156" spans="1:19" ht="15.75" customHeight="1" x14ac:dyDescent="0.2">
      <c r="A5156" s="3">
        <v>739.88400000000001</v>
      </c>
      <c r="B5156" s="3" t="s">
        <v>5071</v>
      </c>
      <c r="C5156" s="3" t="s">
        <v>5052</v>
      </c>
      <c r="D5156" s="3">
        <v>23</v>
      </c>
      <c r="E5156" s="3">
        <v>34526</v>
      </c>
      <c r="F5156" s="3">
        <v>34</v>
      </c>
      <c r="G5156" s="4">
        <v>4</v>
      </c>
      <c r="H5156" s="3">
        <v>45</v>
      </c>
      <c r="I5156" s="3">
        <v>43</v>
      </c>
      <c r="J5156" s="3">
        <v>34</v>
      </c>
      <c r="K5156" s="3">
        <v>54</v>
      </c>
      <c r="L5156" s="3">
        <v>34</v>
      </c>
      <c r="M5156" s="3">
        <v>34</v>
      </c>
      <c r="N5156" s="3">
        <v>34</v>
      </c>
      <c r="O5156" s="3">
        <v>54</v>
      </c>
      <c r="P5156" s="3">
        <v>543</v>
      </c>
      <c r="Q5156" s="3">
        <v>9310</v>
      </c>
      <c r="R5156" s="3" t="s">
        <v>2163</v>
      </c>
      <c r="S5156" s="3" t="s">
        <v>4320</v>
      </c>
    </row>
    <row r="5157" spans="1:19" ht="15.75" customHeight="1" x14ac:dyDescent="0.2">
      <c r="A5157" s="3">
        <v>739.88400000000001</v>
      </c>
      <c r="B5157" s="3" t="s">
        <v>5072</v>
      </c>
      <c r="C5157" s="3" t="s">
        <v>5052</v>
      </c>
      <c r="D5157" s="3">
        <v>23</v>
      </c>
      <c r="E5157" s="3">
        <v>34526</v>
      </c>
      <c r="F5157" s="3">
        <v>34</v>
      </c>
      <c r="G5157" s="4">
        <v>4</v>
      </c>
      <c r="H5157" s="3">
        <v>45</v>
      </c>
      <c r="I5157" s="3">
        <v>43</v>
      </c>
      <c r="J5157" s="3">
        <v>34</v>
      </c>
      <c r="K5157" s="3">
        <v>54</v>
      </c>
      <c r="L5157" s="3">
        <v>34</v>
      </c>
      <c r="M5157" s="3">
        <v>34</v>
      </c>
      <c r="N5157" s="3">
        <v>34</v>
      </c>
      <c r="O5157" s="3">
        <v>54</v>
      </c>
      <c r="P5157" s="3">
        <v>543</v>
      </c>
      <c r="Q5157" s="3">
        <v>9310</v>
      </c>
      <c r="R5157" s="3" t="s">
        <v>2163</v>
      </c>
      <c r="S5157" s="3" t="s">
        <v>4320</v>
      </c>
    </row>
    <row r="5158" spans="1:19" ht="15.75" customHeight="1" x14ac:dyDescent="0.2">
      <c r="A5158" s="3">
        <v>739.88400000000001</v>
      </c>
      <c r="B5158" s="3" t="s">
        <v>5073</v>
      </c>
      <c r="C5158" s="3" t="s">
        <v>87</v>
      </c>
      <c r="D5158" s="3">
        <v>23</v>
      </c>
      <c r="E5158" s="3">
        <v>34526</v>
      </c>
      <c r="F5158" s="3">
        <v>34</v>
      </c>
      <c r="G5158" s="4">
        <v>4</v>
      </c>
      <c r="H5158" s="3">
        <v>45</v>
      </c>
      <c r="I5158" s="3">
        <v>43</v>
      </c>
      <c r="J5158" s="3">
        <v>34</v>
      </c>
      <c r="K5158" s="3">
        <v>54</v>
      </c>
      <c r="L5158" s="3">
        <v>34</v>
      </c>
      <c r="M5158" s="3">
        <v>34</v>
      </c>
      <c r="N5158" s="3">
        <v>34</v>
      </c>
      <c r="O5158" s="3">
        <v>54</v>
      </c>
      <c r="P5158" s="3">
        <v>543</v>
      </c>
      <c r="Q5158" s="3">
        <v>9310</v>
      </c>
      <c r="R5158" s="3" t="s">
        <v>2163</v>
      </c>
      <c r="S5158" s="3" t="s">
        <v>4320</v>
      </c>
    </row>
    <row r="5159" spans="1:19" ht="15.75" customHeight="1" x14ac:dyDescent="0.2">
      <c r="A5159" s="3">
        <v>739.88400000000001</v>
      </c>
      <c r="B5159" s="3" t="s">
        <v>5074</v>
      </c>
      <c r="C5159" s="3" t="s">
        <v>561</v>
      </c>
      <c r="D5159" s="3">
        <v>23</v>
      </c>
      <c r="E5159" s="3">
        <v>34526</v>
      </c>
      <c r="F5159" s="3">
        <v>34</v>
      </c>
      <c r="G5159" s="4">
        <v>4</v>
      </c>
      <c r="H5159" s="3">
        <v>45</v>
      </c>
      <c r="I5159" s="3">
        <v>43</v>
      </c>
      <c r="J5159" s="3">
        <v>34</v>
      </c>
      <c r="K5159" s="3">
        <v>54</v>
      </c>
      <c r="L5159" s="3">
        <v>34</v>
      </c>
      <c r="M5159" s="3">
        <v>34</v>
      </c>
      <c r="N5159" s="3">
        <v>34</v>
      </c>
      <c r="O5159" s="3">
        <v>54</v>
      </c>
      <c r="P5159" s="3">
        <v>543</v>
      </c>
      <c r="Q5159" s="3">
        <v>9310</v>
      </c>
      <c r="R5159" s="3" t="s">
        <v>2163</v>
      </c>
      <c r="S5159" s="3" t="s">
        <v>4320</v>
      </c>
    </row>
    <row r="5160" spans="1:19" ht="15.75" customHeight="1" x14ac:dyDescent="0.2">
      <c r="A5160" s="3">
        <v>739.88400000000001</v>
      </c>
      <c r="B5160" s="3" t="s">
        <v>5075</v>
      </c>
      <c r="C5160" s="3" t="s">
        <v>1972</v>
      </c>
      <c r="D5160" s="3">
        <v>23</v>
      </c>
      <c r="E5160" s="3">
        <v>34526</v>
      </c>
      <c r="F5160" s="3">
        <v>34</v>
      </c>
      <c r="G5160" s="4">
        <v>4</v>
      </c>
      <c r="H5160" s="3">
        <v>45</v>
      </c>
      <c r="I5160" s="3">
        <v>43</v>
      </c>
      <c r="J5160" s="3">
        <v>34</v>
      </c>
      <c r="K5160" s="3">
        <v>54</v>
      </c>
      <c r="L5160" s="3">
        <v>34</v>
      </c>
      <c r="M5160" s="3">
        <v>34</v>
      </c>
      <c r="N5160" s="3">
        <v>34</v>
      </c>
      <c r="O5160" s="3">
        <v>54</v>
      </c>
      <c r="P5160" s="3">
        <v>543</v>
      </c>
      <c r="Q5160" s="3">
        <v>9310</v>
      </c>
      <c r="R5160" s="3" t="s">
        <v>2163</v>
      </c>
      <c r="S5160" s="3" t="s">
        <v>4320</v>
      </c>
    </row>
    <row r="5161" spans="1:19" ht="15.75" customHeight="1" x14ac:dyDescent="0.2">
      <c r="A5161" s="3">
        <v>739.88400000000001</v>
      </c>
      <c r="B5161" s="3" t="s">
        <v>5076</v>
      </c>
      <c r="C5161" s="3" t="s">
        <v>2759</v>
      </c>
      <c r="D5161" s="3">
        <v>23</v>
      </c>
      <c r="E5161" s="3">
        <v>34526</v>
      </c>
      <c r="F5161" s="3">
        <v>34</v>
      </c>
      <c r="G5161" s="4">
        <v>4</v>
      </c>
      <c r="H5161" s="3">
        <v>45</v>
      </c>
      <c r="I5161" s="3">
        <v>43</v>
      </c>
      <c r="J5161" s="3">
        <v>34</v>
      </c>
      <c r="K5161" s="3">
        <v>54</v>
      </c>
      <c r="L5161" s="3">
        <v>34</v>
      </c>
      <c r="M5161" s="3">
        <v>34</v>
      </c>
      <c r="N5161" s="3">
        <v>34</v>
      </c>
      <c r="O5161" s="3">
        <v>54</v>
      </c>
      <c r="P5161" s="3">
        <v>543</v>
      </c>
      <c r="Q5161" s="3">
        <v>9310</v>
      </c>
      <c r="R5161" s="3" t="s">
        <v>2163</v>
      </c>
      <c r="S5161" s="3" t="s">
        <v>4320</v>
      </c>
    </row>
    <row r="5162" spans="1:19" ht="15.75" customHeight="1" x14ac:dyDescent="0.2">
      <c r="A5162" s="3">
        <v>739.88400000000001</v>
      </c>
      <c r="B5162" s="3" t="s">
        <v>4658</v>
      </c>
      <c r="C5162" s="3" t="s">
        <v>1981</v>
      </c>
      <c r="D5162" s="3">
        <v>23</v>
      </c>
      <c r="E5162" s="3">
        <v>34526</v>
      </c>
      <c r="F5162" s="3">
        <v>34</v>
      </c>
      <c r="G5162" s="4">
        <v>4</v>
      </c>
      <c r="H5162" s="3">
        <v>45</v>
      </c>
      <c r="I5162" s="3">
        <v>43</v>
      </c>
      <c r="J5162" s="3">
        <v>34</v>
      </c>
      <c r="K5162" s="3">
        <v>54</v>
      </c>
      <c r="L5162" s="3">
        <v>34</v>
      </c>
      <c r="M5162" s="3">
        <v>34</v>
      </c>
      <c r="N5162" s="3">
        <v>34</v>
      </c>
      <c r="O5162" s="3">
        <v>54</v>
      </c>
      <c r="P5162" s="3">
        <v>543</v>
      </c>
      <c r="Q5162" s="3">
        <v>9310</v>
      </c>
      <c r="R5162" s="3" t="s">
        <v>2163</v>
      </c>
      <c r="S5162" s="3" t="s">
        <v>4320</v>
      </c>
    </row>
    <row r="5163" spans="1:19" ht="15.75" customHeight="1" x14ac:dyDescent="0.2">
      <c r="A5163" s="3">
        <v>739.88400000000001</v>
      </c>
      <c r="B5163" s="3" t="s">
        <v>5077</v>
      </c>
      <c r="C5163" t="s">
        <v>138</v>
      </c>
      <c r="D5163" s="3">
        <v>23</v>
      </c>
      <c r="E5163" s="3">
        <v>34526</v>
      </c>
      <c r="F5163" s="3">
        <v>34</v>
      </c>
      <c r="G5163" s="4">
        <v>4</v>
      </c>
      <c r="H5163" s="3">
        <v>45</v>
      </c>
      <c r="I5163" s="3">
        <v>43</v>
      </c>
      <c r="J5163" s="3">
        <v>34</v>
      </c>
      <c r="K5163" s="3">
        <v>54</v>
      </c>
      <c r="L5163" s="3">
        <v>34</v>
      </c>
      <c r="M5163" s="3">
        <v>34</v>
      </c>
      <c r="N5163" s="3">
        <v>34</v>
      </c>
      <c r="O5163" s="3">
        <v>54</v>
      </c>
      <c r="P5163" s="3">
        <v>543</v>
      </c>
      <c r="Q5163" s="3">
        <v>9310</v>
      </c>
      <c r="R5163" s="3" t="s">
        <v>2163</v>
      </c>
      <c r="S5163" s="3" t="s">
        <v>4320</v>
      </c>
    </row>
    <row r="5164" spans="1:19" ht="15.75" customHeight="1" x14ac:dyDescent="0.2">
      <c r="A5164" s="3">
        <v>739.88400000000001</v>
      </c>
      <c r="B5164" s="3" t="s">
        <v>5078</v>
      </c>
      <c r="C5164" s="3" t="s">
        <v>2632</v>
      </c>
      <c r="D5164" s="3">
        <v>23</v>
      </c>
      <c r="E5164" s="3">
        <v>34526</v>
      </c>
      <c r="F5164" s="3">
        <v>34</v>
      </c>
      <c r="G5164" s="4">
        <v>4</v>
      </c>
      <c r="H5164" s="3">
        <v>45</v>
      </c>
      <c r="I5164" s="3">
        <v>43</v>
      </c>
      <c r="J5164" s="3">
        <v>34</v>
      </c>
      <c r="K5164" s="3">
        <v>54</v>
      </c>
      <c r="L5164" s="3">
        <v>34</v>
      </c>
      <c r="M5164" s="3">
        <v>34</v>
      </c>
      <c r="N5164" s="3">
        <v>34</v>
      </c>
      <c r="O5164" s="3">
        <v>54</v>
      </c>
      <c r="P5164" s="3">
        <v>543</v>
      </c>
      <c r="Q5164" s="3">
        <v>9310</v>
      </c>
      <c r="R5164" s="3" t="s">
        <v>2163</v>
      </c>
      <c r="S5164" s="3" t="s">
        <v>4320</v>
      </c>
    </row>
    <row r="5165" spans="1:19" ht="15.75" customHeight="1" x14ac:dyDescent="0.2">
      <c r="A5165" s="3">
        <v>739.88400000000001</v>
      </c>
      <c r="B5165" s="3" t="s">
        <v>5079</v>
      </c>
      <c r="C5165" s="3" t="s">
        <v>5080</v>
      </c>
      <c r="D5165" s="3">
        <v>23</v>
      </c>
      <c r="E5165" s="3">
        <v>34526</v>
      </c>
      <c r="F5165" s="3">
        <v>34</v>
      </c>
      <c r="G5165" s="4">
        <v>4</v>
      </c>
      <c r="H5165" s="3">
        <v>45</v>
      </c>
      <c r="I5165" s="3">
        <v>43</v>
      </c>
      <c r="J5165" s="3">
        <v>34</v>
      </c>
      <c r="K5165" s="3">
        <v>54</v>
      </c>
      <c r="L5165" s="3">
        <v>34</v>
      </c>
      <c r="M5165" s="3">
        <v>34</v>
      </c>
      <c r="N5165" s="3">
        <v>34</v>
      </c>
      <c r="O5165" s="3">
        <v>54</v>
      </c>
      <c r="P5165" s="3">
        <v>543</v>
      </c>
      <c r="Q5165" s="3">
        <v>9310</v>
      </c>
      <c r="R5165" s="3" t="s">
        <v>2163</v>
      </c>
      <c r="S5165" s="3" t="s">
        <v>4320</v>
      </c>
    </row>
    <row r="5166" spans="1:19" ht="15.75" customHeight="1" x14ac:dyDescent="0.2">
      <c r="A5166" s="3">
        <v>739.88400000000001</v>
      </c>
      <c r="B5166" s="3" t="s">
        <v>5081</v>
      </c>
      <c r="C5166" s="3" t="s">
        <v>1271</v>
      </c>
      <c r="D5166" s="3">
        <v>23</v>
      </c>
      <c r="E5166" s="3">
        <v>34526</v>
      </c>
      <c r="F5166" s="3">
        <v>34</v>
      </c>
      <c r="G5166" s="4">
        <v>4</v>
      </c>
      <c r="H5166" s="3">
        <v>45</v>
      </c>
      <c r="I5166" s="3">
        <v>43</v>
      </c>
      <c r="J5166" s="3">
        <v>34</v>
      </c>
      <c r="K5166" s="3">
        <v>54</v>
      </c>
      <c r="L5166" s="3">
        <v>34</v>
      </c>
      <c r="M5166" s="3">
        <v>34</v>
      </c>
      <c r="N5166" s="3">
        <v>34</v>
      </c>
      <c r="O5166" s="3">
        <v>54</v>
      </c>
      <c r="P5166" s="3">
        <v>543</v>
      </c>
      <c r="Q5166" s="3">
        <v>9310</v>
      </c>
      <c r="R5166" s="3" t="s">
        <v>2163</v>
      </c>
      <c r="S5166" s="3" t="s">
        <v>4320</v>
      </c>
    </row>
    <row r="5167" spans="1:19" ht="15.75" customHeight="1" x14ac:dyDescent="0.2">
      <c r="A5167" s="3">
        <v>739.88400000000001</v>
      </c>
      <c r="B5167" s="3" t="s">
        <v>5082</v>
      </c>
      <c r="C5167" s="3" t="s">
        <v>2834</v>
      </c>
      <c r="D5167" s="3">
        <v>23</v>
      </c>
      <c r="E5167" s="3">
        <v>34526</v>
      </c>
      <c r="F5167" s="3">
        <v>34</v>
      </c>
      <c r="G5167" s="4">
        <v>4</v>
      </c>
      <c r="H5167" s="3">
        <v>45</v>
      </c>
      <c r="I5167" s="3">
        <v>43</v>
      </c>
      <c r="J5167" s="3">
        <v>34</v>
      </c>
      <c r="K5167" s="3">
        <v>54</v>
      </c>
      <c r="L5167" s="3">
        <v>34</v>
      </c>
      <c r="M5167" s="3">
        <v>34</v>
      </c>
      <c r="N5167" s="3">
        <v>34</v>
      </c>
      <c r="O5167" s="3">
        <v>54</v>
      </c>
      <c r="P5167" s="3">
        <v>543</v>
      </c>
      <c r="Q5167" s="3">
        <v>9310</v>
      </c>
      <c r="R5167" s="3" t="s">
        <v>2163</v>
      </c>
      <c r="S5167" s="3" t="s">
        <v>4320</v>
      </c>
    </row>
    <row r="5168" spans="1:19" ht="15.75" customHeight="1" x14ac:dyDescent="0.2">
      <c r="A5168" s="3">
        <v>739.88400000000001</v>
      </c>
      <c r="B5168" s="3" t="s">
        <v>5083</v>
      </c>
      <c r="C5168" s="3" t="s">
        <v>1262</v>
      </c>
      <c r="D5168" s="3">
        <v>23</v>
      </c>
      <c r="E5168" s="3">
        <v>34526</v>
      </c>
      <c r="F5168" s="3">
        <v>34</v>
      </c>
      <c r="G5168" s="4">
        <v>4</v>
      </c>
      <c r="H5168" s="3">
        <v>45</v>
      </c>
      <c r="I5168" s="3">
        <v>43</v>
      </c>
      <c r="J5168" s="3">
        <v>34</v>
      </c>
      <c r="K5168" s="3">
        <v>54</v>
      </c>
      <c r="L5168" s="3">
        <v>34</v>
      </c>
      <c r="M5168" s="3">
        <v>34</v>
      </c>
      <c r="N5168" s="3">
        <v>34</v>
      </c>
      <c r="O5168" s="3">
        <v>54</v>
      </c>
      <c r="P5168" s="3">
        <v>543</v>
      </c>
      <c r="Q5168" s="3">
        <v>9310</v>
      </c>
      <c r="R5168" s="3" t="s">
        <v>2163</v>
      </c>
      <c r="S5168" s="3" t="s">
        <v>4320</v>
      </c>
    </row>
    <row r="5169" spans="1:19" ht="15.75" customHeight="1" x14ac:dyDescent="0.2">
      <c r="A5169" s="3">
        <v>739.88400000000001</v>
      </c>
      <c r="B5169" s="3" t="s">
        <v>5084</v>
      </c>
      <c r="C5169" s="3" t="s">
        <v>2732</v>
      </c>
      <c r="D5169" s="3">
        <v>23</v>
      </c>
      <c r="E5169" s="3">
        <v>34526</v>
      </c>
      <c r="F5169" s="3">
        <v>34</v>
      </c>
      <c r="G5169" s="4">
        <v>4</v>
      </c>
      <c r="H5169" s="3">
        <v>45</v>
      </c>
      <c r="I5169" s="3">
        <v>43</v>
      </c>
      <c r="J5169" s="3">
        <v>34</v>
      </c>
      <c r="K5169" s="3">
        <v>54</v>
      </c>
      <c r="L5169" s="3">
        <v>34</v>
      </c>
      <c r="M5169" s="3">
        <v>34</v>
      </c>
      <c r="N5169" s="3">
        <v>34</v>
      </c>
      <c r="O5169" s="3">
        <v>54</v>
      </c>
      <c r="P5169" s="3">
        <v>543</v>
      </c>
      <c r="Q5169" s="3">
        <v>9310</v>
      </c>
      <c r="R5169" s="3" t="s">
        <v>2163</v>
      </c>
      <c r="S5169" s="3" t="s">
        <v>4320</v>
      </c>
    </row>
    <row r="5170" spans="1:19" ht="15.75" customHeight="1" x14ac:dyDescent="0.2">
      <c r="A5170" s="3">
        <v>739.88400000000001</v>
      </c>
      <c r="B5170" s="3" t="s">
        <v>163</v>
      </c>
      <c r="C5170" s="3" t="s">
        <v>94</v>
      </c>
      <c r="D5170" s="3">
        <v>23</v>
      </c>
      <c r="E5170" s="3">
        <v>34526</v>
      </c>
      <c r="F5170" s="3">
        <v>34</v>
      </c>
      <c r="G5170" s="4">
        <v>4</v>
      </c>
      <c r="H5170" s="3">
        <v>45</v>
      </c>
      <c r="I5170" s="3">
        <v>43</v>
      </c>
      <c r="J5170" s="3">
        <v>34</v>
      </c>
      <c r="K5170" s="3">
        <v>54</v>
      </c>
      <c r="L5170" s="3">
        <v>34</v>
      </c>
      <c r="M5170" s="3">
        <v>34</v>
      </c>
      <c r="N5170" s="3">
        <v>34</v>
      </c>
      <c r="O5170" s="3">
        <v>54</v>
      </c>
      <c r="P5170" s="3">
        <v>543</v>
      </c>
      <c r="Q5170" s="3">
        <v>9310</v>
      </c>
      <c r="R5170" s="3" t="s">
        <v>2163</v>
      </c>
      <c r="S5170" s="3" t="s">
        <v>4320</v>
      </c>
    </row>
    <row r="5171" spans="1:19" ht="15.75" customHeight="1" x14ac:dyDescent="0.2">
      <c r="A5171" s="3">
        <v>739.88400000000001</v>
      </c>
      <c r="B5171" s="3" t="s">
        <v>5085</v>
      </c>
      <c r="C5171" s="3" t="s">
        <v>1103</v>
      </c>
      <c r="D5171" s="3">
        <v>23</v>
      </c>
      <c r="E5171" s="3">
        <v>34526</v>
      </c>
      <c r="F5171" s="3">
        <v>34</v>
      </c>
      <c r="G5171" s="4">
        <v>4</v>
      </c>
      <c r="H5171" s="3">
        <v>45</v>
      </c>
      <c r="I5171" s="3">
        <v>43</v>
      </c>
      <c r="J5171" s="3">
        <v>34</v>
      </c>
      <c r="K5171" s="3">
        <v>54</v>
      </c>
      <c r="L5171" s="3">
        <v>34</v>
      </c>
      <c r="M5171" s="3">
        <v>34</v>
      </c>
      <c r="N5171" s="3">
        <v>34</v>
      </c>
      <c r="O5171" s="3">
        <v>54</v>
      </c>
      <c r="P5171" s="3">
        <v>543</v>
      </c>
      <c r="Q5171" s="3">
        <v>9310</v>
      </c>
      <c r="R5171" s="3" t="s">
        <v>2163</v>
      </c>
      <c r="S5171" s="3" t="s">
        <v>4320</v>
      </c>
    </row>
    <row r="5172" spans="1:19" ht="15.75" customHeight="1" x14ac:dyDescent="0.2">
      <c r="A5172" s="3">
        <v>739.88400000000001</v>
      </c>
      <c r="B5172" s="3" t="s">
        <v>5086</v>
      </c>
      <c r="C5172" s="3" t="s">
        <v>1103</v>
      </c>
      <c r="D5172" s="3">
        <v>23</v>
      </c>
      <c r="E5172" s="3">
        <v>34526</v>
      </c>
      <c r="F5172" s="3">
        <v>34</v>
      </c>
      <c r="G5172" s="4">
        <v>4</v>
      </c>
      <c r="H5172" s="3">
        <v>45</v>
      </c>
      <c r="I5172" s="3">
        <v>43</v>
      </c>
      <c r="J5172" s="3">
        <v>34</v>
      </c>
      <c r="K5172" s="3">
        <v>54</v>
      </c>
      <c r="L5172" s="3">
        <v>34</v>
      </c>
      <c r="M5172" s="3">
        <v>34</v>
      </c>
      <c r="N5172" s="3">
        <v>34</v>
      </c>
      <c r="O5172" s="3">
        <v>54</v>
      </c>
      <c r="P5172" s="3">
        <v>543</v>
      </c>
      <c r="Q5172" s="3">
        <v>9310</v>
      </c>
      <c r="R5172" s="3" t="s">
        <v>2163</v>
      </c>
      <c r="S5172" s="3" t="s">
        <v>4320</v>
      </c>
    </row>
    <row r="5173" spans="1:19" ht="15.75" customHeight="1" x14ac:dyDescent="0.2">
      <c r="A5173" s="3">
        <v>739.88400000000001</v>
      </c>
      <c r="B5173" s="3" t="s">
        <v>5087</v>
      </c>
      <c r="C5173" s="3" t="s">
        <v>1103</v>
      </c>
      <c r="D5173" s="3">
        <v>23</v>
      </c>
      <c r="E5173" s="3">
        <v>34526</v>
      </c>
      <c r="F5173" s="3">
        <v>34</v>
      </c>
      <c r="G5173" s="4">
        <v>4</v>
      </c>
      <c r="H5173" s="3">
        <v>45</v>
      </c>
      <c r="I5173" s="3">
        <v>43</v>
      </c>
      <c r="J5173" s="3">
        <v>34</v>
      </c>
      <c r="K5173" s="3">
        <v>54</v>
      </c>
      <c r="L5173" s="3">
        <v>34</v>
      </c>
      <c r="M5173" s="3">
        <v>34</v>
      </c>
      <c r="N5173" s="3">
        <v>34</v>
      </c>
      <c r="O5173" s="3">
        <v>54</v>
      </c>
      <c r="P5173" s="3">
        <v>543</v>
      </c>
      <c r="Q5173" s="3">
        <v>9310</v>
      </c>
      <c r="R5173" s="3" t="s">
        <v>2163</v>
      </c>
      <c r="S5173" s="3" t="s">
        <v>4320</v>
      </c>
    </row>
    <row r="5174" spans="1:19" ht="15.75" customHeight="1" x14ac:dyDescent="0.2">
      <c r="A5174" s="3">
        <v>739.88400000000001</v>
      </c>
      <c r="B5174" s="3" t="s">
        <v>5088</v>
      </c>
      <c r="C5174" s="3" t="s">
        <v>3229</v>
      </c>
      <c r="D5174" s="3">
        <v>23</v>
      </c>
      <c r="E5174" s="3">
        <v>34526</v>
      </c>
      <c r="F5174" s="3">
        <v>34</v>
      </c>
      <c r="G5174" s="4">
        <v>4</v>
      </c>
      <c r="H5174" s="3">
        <v>45</v>
      </c>
      <c r="I5174" s="3">
        <v>43</v>
      </c>
      <c r="J5174" s="3">
        <v>34</v>
      </c>
      <c r="K5174" s="3">
        <v>54</v>
      </c>
      <c r="L5174" s="3">
        <v>34</v>
      </c>
      <c r="M5174" s="3">
        <v>34</v>
      </c>
      <c r="N5174" s="3">
        <v>34</v>
      </c>
      <c r="O5174" s="3">
        <v>54</v>
      </c>
      <c r="P5174" s="3">
        <v>543</v>
      </c>
      <c r="Q5174" s="3">
        <v>9310</v>
      </c>
      <c r="R5174" s="3" t="s">
        <v>2163</v>
      </c>
      <c r="S5174" s="3" t="s">
        <v>4320</v>
      </c>
    </row>
    <row r="5175" spans="1:19" ht="15.75" customHeight="1" x14ac:dyDescent="0.2">
      <c r="A5175" s="3">
        <v>739.88400000000001</v>
      </c>
      <c r="B5175" s="3" t="s">
        <v>5089</v>
      </c>
      <c r="C5175" s="3" t="s">
        <v>2759</v>
      </c>
      <c r="D5175" s="3">
        <v>23</v>
      </c>
      <c r="E5175" s="3">
        <v>34526</v>
      </c>
      <c r="F5175" s="3">
        <v>34</v>
      </c>
      <c r="G5175" s="4">
        <v>4</v>
      </c>
      <c r="H5175" s="3">
        <v>45</v>
      </c>
      <c r="I5175" s="3">
        <v>43</v>
      </c>
      <c r="J5175" s="3">
        <v>34</v>
      </c>
      <c r="K5175" s="3">
        <v>54</v>
      </c>
      <c r="L5175" s="3">
        <v>34</v>
      </c>
      <c r="M5175" s="3">
        <v>34</v>
      </c>
      <c r="N5175" s="3">
        <v>34</v>
      </c>
      <c r="O5175" s="3">
        <v>54</v>
      </c>
      <c r="P5175" s="3">
        <v>543</v>
      </c>
      <c r="Q5175" s="3">
        <v>9310</v>
      </c>
      <c r="R5175" s="3" t="s">
        <v>2163</v>
      </c>
      <c r="S5175" s="3" t="s">
        <v>4320</v>
      </c>
    </row>
    <row r="5176" spans="1:19" ht="15.75" customHeight="1" x14ac:dyDescent="0.2">
      <c r="A5176" s="3">
        <v>739.88400000000001</v>
      </c>
      <c r="B5176" s="3" t="s">
        <v>5090</v>
      </c>
      <c r="C5176" t="s">
        <v>54</v>
      </c>
      <c r="D5176" s="3">
        <v>23</v>
      </c>
      <c r="E5176" s="3">
        <v>34526</v>
      </c>
      <c r="F5176" s="3">
        <v>34</v>
      </c>
      <c r="G5176" s="4">
        <v>4</v>
      </c>
      <c r="H5176" s="3">
        <v>45</v>
      </c>
      <c r="I5176" s="3">
        <v>43</v>
      </c>
      <c r="J5176" s="3">
        <v>34</v>
      </c>
      <c r="K5176" s="3">
        <v>54</v>
      </c>
      <c r="L5176" s="3">
        <v>34</v>
      </c>
      <c r="M5176" s="3">
        <v>34</v>
      </c>
      <c r="N5176" s="3">
        <v>34</v>
      </c>
      <c r="O5176" s="3">
        <v>54</v>
      </c>
      <c r="P5176" s="3">
        <v>543</v>
      </c>
      <c r="Q5176" s="3">
        <v>9310</v>
      </c>
      <c r="R5176" s="3" t="s">
        <v>2163</v>
      </c>
      <c r="S5176" s="3" t="s">
        <v>4320</v>
      </c>
    </row>
    <row r="5177" spans="1:19" ht="15.75" customHeight="1" x14ac:dyDescent="0.2">
      <c r="A5177" s="3">
        <v>739.88400000000001</v>
      </c>
      <c r="B5177" s="3" t="s">
        <v>5091</v>
      </c>
      <c r="C5177" s="3" t="s">
        <v>2849</v>
      </c>
      <c r="D5177" s="3">
        <v>23</v>
      </c>
      <c r="E5177" s="3">
        <v>34526</v>
      </c>
      <c r="F5177" s="3">
        <v>34</v>
      </c>
      <c r="G5177" s="4">
        <v>4</v>
      </c>
      <c r="H5177" s="3">
        <v>45</v>
      </c>
      <c r="I5177" s="3">
        <v>43</v>
      </c>
      <c r="J5177" s="3">
        <v>34</v>
      </c>
      <c r="K5177" s="3">
        <v>54</v>
      </c>
      <c r="L5177" s="3">
        <v>34</v>
      </c>
      <c r="M5177" s="3">
        <v>34</v>
      </c>
      <c r="N5177" s="3">
        <v>34</v>
      </c>
      <c r="O5177" s="3">
        <v>54</v>
      </c>
      <c r="P5177" s="3">
        <v>543</v>
      </c>
      <c r="Q5177" s="3">
        <v>9310</v>
      </c>
      <c r="R5177" s="3" t="s">
        <v>2163</v>
      </c>
      <c r="S5177" s="3" t="s">
        <v>4320</v>
      </c>
    </row>
    <row r="5178" spans="1:19" ht="15.75" customHeight="1" x14ac:dyDescent="0.2">
      <c r="A5178" s="3">
        <v>739.88400000000001</v>
      </c>
      <c r="B5178" s="3" t="s">
        <v>5092</v>
      </c>
      <c r="C5178" s="3" t="s">
        <v>2834</v>
      </c>
      <c r="D5178" s="3">
        <v>23</v>
      </c>
      <c r="E5178" s="3">
        <v>34526</v>
      </c>
      <c r="F5178" s="3">
        <v>34</v>
      </c>
      <c r="G5178" s="4">
        <v>4</v>
      </c>
      <c r="H5178" s="3">
        <v>45</v>
      </c>
      <c r="I5178" s="3">
        <v>43</v>
      </c>
      <c r="J5178" s="3">
        <v>34</v>
      </c>
      <c r="K5178" s="3">
        <v>54</v>
      </c>
      <c r="L5178" s="3">
        <v>34</v>
      </c>
      <c r="M5178" s="3">
        <v>34</v>
      </c>
      <c r="N5178" s="3">
        <v>34</v>
      </c>
      <c r="O5178" s="3">
        <v>54</v>
      </c>
      <c r="P5178" s="3">
        <v>543</v>
      </c>
      <c r="Q5178" s="3">
        <v>9310</v>
      </c>
      <c r="R5178" s="3" t="s">
        <v>2163</v>
      </c>
      <c r="S5178" s="3" t="s">
        <v>4320</v>
      </c>
    </row>
    <row r="5179" spans="1:19" ht="15.75" customHeight="1" x14ac:dyDescent="0.2">
      <c r="A5179" s="3">
        <v>739.88400000000001</v>
      </c>
      <c r="B5179" s="3" t="s">
        <v>5093</v>
      </c>
      <c r="C5179" s="3" t="s">
        <v>1262</v>
      </c>
      <c r="D5179" s="3">
        <v>23</v>
      </c>
      <c r="E5179" s="3">
        <v>34526</v>
      </c>
      <c r="F5179" s="3">
        <v>34</v>
      </c>
      <c r="G5179" s="4">
        <v>4</v>
      </c>
      <c r="H5179" s="3">
        <v>45</v>
      </c>
      <c r="I5179" s="3">
        <v>43</v>
      </c>
      <c r="J5179" s="3">
        <v>34</v>
      </c>
      <c r="K5179" s="3">
        <v>54</v>
      </c>
      <c r="L5179" s="3">
        <v>34</v>
      </c>
      <c r="M5179" s="3">
        <v>34</v>
      </c>
      <c r="N5179" s="3">
        <v>34</v>
      </c>
      <c r="O5179" s="3">
        <v>54</v>
      </c>
      <c r="P5179" s="3">
        <v>543</v>
      </c>
      <c r="Q5179" s="3">
        <v>9310</v>
      </c>
      <c r="R5179" s="3" t="s">
        <v>2163</v>
      </c>
      <c r="S5179" s="3" t="s">
        <v>4320</v>
      </c>
    </row>
    <row r="5180" spans="1:19" ht="15.75" customHeight="1" x14ac:dyDescent="0.2">
      <c r="A5180" s="3">
        <v>739.88400000000001</v>
      </c>
      <c r="B5180" s="3" t="s">
        <v>5094</v>
      </c>
      <c r="C5180" t="s">
        <v>34</v>
      </c>
      <c r="D5180" s="3">
        <v>23</v>
      </c>
      <c r="E5180" s="3">
        <v>34526</v>
      </c>
      <c r="F5180" s="3">
        <v>34</v>
      </c>
      <c r="G5180" s="4">
        <v>4</v>
      </c>
      <c r="H5180" s="3">
        <v>45</v>
      </c>
      <c r="I5180" s="3">
        <v>43</v>
      </c>
      <c r="J5180" s="3">
        <v>34</v>
      </c>
      <c r="K5180" s="3">
        <v>54</v>
      </c>
      <c r="L5180" s="3">
        <v>34</v>
      </c>
      <c r="M5180" s="3">
        <v>34</v>
      </c>
      <c r="N5180" s="3">
        <v>34</v>
      </c>
      <c r="O5180" s="3">
        <v>54</v>
      </c>
      <c r="P5180" s="3">
        <v>543</v>
      </c>
      <c r="Q5180" s="3">
        <v>9310</v>
      </c>
      <c r="R5180" s="3" t="s">
        <v>2163</v>
      </c>
      <c r="S5180" s="3" t="s">
        <v>4320</v>
      </c>
    </row>
    <row r="5181" spans="1:19" ht="15.75" customHeight="1" x14ac:dyDescent="0.2">
      <c r="A5181" s="3">
        <v>739.88400000000001</v>
      </c>
      <c r="B5181" s="3" t="s">
        <v>5095</v>
      </c>
      <c r="C5181" s="3" t="s">
        <v>1262</v>
      </c>
      <c r="D5181" s="3">
        <v>23</v>
      </c>
      <c r="E5181" s="3">
        <v>34526</v>
      </c>
      <c r="F5181" s="3">
        <v>34</v>
      </c>
      <c r="G5181" s="4">
        <v>4</v>
      </c>
      <c r="H5181" s="3">
        <v>45</v>
      </c>
      <c r="I5181" s="3">
        <v>43</v>
      </c>
      <c r="J5181" s="3">
        <v>34</v>
      </c>
      <c r="K5181" s="3">
        <v>54</v>
      </c>
      <c r="L5181" s="3">
        <v>34</v>
      </c>
      <c r="M5181" s="3">
        <v>34</v>
      </c>
      <c r="N5181" s="3">
        <v>34</v>
      </c>
      <c r="O5181" s="3">
        <v>54</v>
      </c>
      <c r="P5181" s="3">
        <v>543</v>
      </c>
      <c r="Q5181" s="3">
        <v>9310</v>
      </c>
      <c r="R5181" s="3" t="s">
        <v>2163</v>
      </c>
      <c r="S5181" s="3" t="s">
        <v>4320</v>
      </c>
    </row>
    <row r="5182" spans="1:19" ht="15.75" customHeight="1" x14ac:dyDescent="0.2">
      <c r="A5182" s="3">
        <v>739.88400000000001</v>
      </c>
      <c r="B5182" s="3" t="s">
        <v>5096</v>
      </c>
      <c r="C5182" s="3" t="s">
        <v>1262</v>
      </c>
      <c r="D5182" s="3">
        <v>23</v>
      </c>
      <c r="E5182" s="3">
        <v>34526</v>
      </c>
      <c r="F5182" s="3">
        <v>34</v>
      </c>
      <c r="G5182" s="4">
        <v>4</v>
      </c>
      <c r="H5182" s="3">
        <v>45</v>
      </c>
      <c r="I5182" s="3">
        <v>43</v>
      </c>
      <c r="J5182" s="3">
        <v>34</v>
      </c>
      <c r="K5182" s="3">
        <v>54</v>
      </c>
      <c r="L5182" s="3">
        <v>34</v>
      </c>
      <c r="M5182" s="3">
        <v>34</v>
      </c>
      <c r="N5182" s="3">
        <v>34</v>
      </c>
      <c r="O5182" s="3">
        <v>54</v>
      </c>
      <c r="P5182" s="3">
        <v>543</v>
      </c>
      <c r="Q5182" s="3">
        <v>9310</v>
      </c>
      <c r="R5182" s="3" t="s">
        <v>2163</v>
      </c>
      <c r="S5182" s="3" t="s">
        <v>4320</v>
      </c>
    </row>
    <row r="5183" spans="1:19" ht="15.75" customHeight="1" x14ac:dyDescent="0.2">
      <c r="A5183" s="3">
        <v>739.88400000000001</v>
      </c>
      <c r="B5183" s="3" t="s">
        <v>5097</v>
      </c>
      <c r="C5183" s="3" t="s">
        <v>94</v>
      </c>
      <c r="D5183" s="3">
        <v>23</v>
      </c>
      <c r="E5183" s="3">
        <v>34526</v>
      </c>
      <c r="F5183" s="3">
        <v>34</v>
      </c>
      <c r="G5183" s="4">
        <v>4</v>
      </c>
      <c r="H5183" s="3">
        <v>45</v>
      </c>
      <c r="I5183" s="3">
        <v>43</v>
      </c>
      <c r="J5183" s="3">
        <v>34</v>
      </c>
      <c r="K5183" s="3">
        <v>54</v>
      </c>
      <c r="L5183" s="3">
        <v>34</v>
      </c>
      <c r="M5183" s="3">
        <v>34</v>
      </c>
      <c r="N5183" s="3">
        <v>34</v>
      </c>
      <c r="O5183" s="3">
        <v>54</v>
      </c>
      <c r="P5183" s="3">
        <v>543</v>
      </c>
      <c r="Q5183" s="3">
        <v>9310</v>
      </c>
      <c r="R5183" s="3" t="s">
        <v>2163</v>
      </c>
      <c r="S5183" s="3" t="s">
        <v>4320</v>
      </c>
    </row>
    <row r="5184" spans="1:19" ht="15.75" customHeight="1" x14ac:dyDescent="0.2">
      <c r="A5184" s="3">
        <v>739.88400000000001</v>
      </c>
      <c r="B5184" s="3" t="s">
        <v>5098</v>
      </c>
      <c r="C5184" t="s">
        <v>2762</v>
      </c>
      <c r="D5184" s="3">
        <v>23</v>
      </c>
      <c r="E5184" s="3">
        <v>34526</v>
      </c>
      <c r="F5184" s="3">
        <v>34</v>
      </c>
      <c r="G5184" s="4">
        <v>4</v>
      </c>
      <c r="H5184" s="3">
        <v>45</v>
      </c>
      <c r="I5184" s="3">
        <v>43</v>
      </c>
      <c r="J5184" s="3">
        <v>34</v>
      </c>
      <c r="K5184" s="3">
        <v>54</v>
      </c>
      <c r="L5184" s="3">
        <v>34</v>
      </c>
      <c r="M5184" s="3">
        <v>34</v>
      </c>
      <c r="N5184" s="3">
        <v>34</v>
      </c>
      <c r="O5184" s="3">
        <v>54</v>
      </c>
      <c r="P5184" s="3">
        <v>543</v>
      </c>
      <c r="Q5184" s="3">
        <v>9310</v>
      </c>
      <c r="R5184" s="3" t="s">
        <v>2163</v>
      </c>
      <c r="S5184" s="3" t="s">
        <v>4320</v>
      </c>
    </row>
    <row r="5185" spans="1:19" ht="15.75" customHeight="1" x14ac:dyDescent="0.2">
      <c r="A5185" s="3">
        <v>739.88400000000001</v>
      </c>
      <c r="B5185" s="3" t="s">
        <v>5099</v>
      </c>
      <c r="C5185" s="3" t="s">
        <v>3689</v>
      </c>
      <c r="D5185" s="3">
        <v>23</v>
      </c>
      <c r="E5185" s="3">
        <v>34526</v>
      </c>
      <c r="F5185" s="3">
        <v>34</v>
      </c>
      <c r="G5185" s="4">
        <v>4</v>
      </c>
      <c r="H5185" s="3">
        <v>45</v>
      </c>
      <c r="I5185" s="3">
        <v>43</v>
      </c>
      <c r="J5185" s="3">
        <v>34</v>
      </c>
      <c r="K5185" s="3">
        <v>54</v>
      </c>
      <c r="L5185" s="3">
        <v>34</v>
      </c>
      <c r="M5185" s="3">
        <v>34</v>
      </c>
      <c r="N5185" s="3">
        <v>34</v>
      </c>
      <c r="O5185" s="3">
        <v>54</v>
      </c>
      <c r="P5185" s="3">
        <v>543</v>
      </c>
      <c r="Q5185" s="3">
        <v>9310</v>
      </c>
      <c r="R5185" s="3" t="s">
        <v>2163</v>
      </c>
      <c r="S5185" s="3" t="s">
        <v>4320</v>
      </c>
    </row>
    <row r="5186" spans="1:19" ht="15.75" customHeight="1" x14ac:dyDescent="0.2">
      <c r="A5186" s="3">
        <v>739.88400000000001</v>
      </c>
      <c r="B5186" s="3" t="s">
        <v>5100</v>
      </c>
      <c r="C5186" s="3" t="s">
        <v>3689</v>
      </c>
      <c r="D5186" s="3">
        <v>23</v>
      </c>
      <c r="E5186" s="3">
        <v>34526</v>
      </c>
      <c r="F5186" s="3">
        <v>34</v>
      </c>
      <c r="G5186" s="4">
        <v>4</v>
      </c>
      <c r="H5186" s="3">
        <v>45</v>
      </c>
      <c r="I5186" s="3">
        <v>43</v>
      </c>
      <c r="J5186" s="3">
        <v>34</v>
      </c>
      <c r="K5186" s="3">
        <v>54</v>
      </c>
      <c r="L5186" s="3">
        <v>34</v>
      </c>
      <c r="M5186" s="3">
        <v>34</v>
      </c>
      <c r="N5186" s="3">
        <v>34</v>
      </c>
      <c r="O5186" s="3">
        <v>54</v>
      </c>
      <c r="P5186" s="3">
        <v>543</v>
      </c>
      <c r="Q5186" s="3">
        <v>9310</v>
      </c>
      <c r="R5186" s="3" t="s">
        <v>2163</v>
      </c>
      <c r="S5186" s="3" t="s">
        <v>4320</v>
      </c>
    </row>
    <row r="5187" spans="1:19" ht="15.75" customHeight="1" x14ac:dyDescent="0.2">
      <c r="A5187" s="3">
        <v>739.88400000000001</v>
      </c>
      <c r="B5187" s="3" t="s">
        <v>5101</v>
      </c>
      <c r="C5187" s="3" t="s">
        <v>3689</v>
      </c>
      <c r="D5187" s="3">
        <v>23</v>
      </c>
      <c r="E5187" s="3">
        <v>34526</v>
      </c>
      <c r="F5187" s="3">
        <v>34</v>
      </c>
      <c r="G5187" s="4">
        <v>4</v>
      </c>
      <c r="H5187" s="3">
        <v>45</v>
      </c>
      <c r="I5187" s="3">
        <v>43</v>
      </c>
      <c r="J5187" s="3">
        <v>34</v>
      </c>
      <c r="K5187" s="3">
        <v>54</v>
      </c>
      <c r="L5187" s="3">
        <v>34</v>
      </c>
      <c r="M5187" s="3">
        <v>34</v>
      </c>
      <c r="N5187" s="3">
        <v>34</v>
      </c>
      <c r="O5187" s="3">
        <v>54</v>
      </c>
      <c r="P5187" s="3">
        <v>543</v>
      </c>
      <c r="Q5187" s="3">
        <v>9310</v>
      </c>
      <c r="R5187" s="3" t="s">
        <v>2163</v>
      </c>
      <c r="S5187" s="3" t="s">
        <v>4320</v>
      </c>
    </row>
    <row r="5188" spans="1:19" ht="15.75" customHeight="1" x14ac:dyDescent="0.2">
      <c r="A5188" s="3">
        <v>739.88400000000001</v>
      </c>
      <c r="B5188" s="3" t="s">
        <v>5102</v>
      </c>
      <c r="C5188" s="3" t="s">
        <v>112</v>
      </c>
      <c r="D5188" s="3">
        <v>23</v>
      </c>
      <c r="E5188" s="3">
        <v>34526</v>
      </c>
      <c r="F5188" s="3">
        <v>34</v>
      </c>
      <c r="G5188" s="4">
        <v>4</v>
      </c>
      <c r="H5188" s="3">
        <v>45</v>
      </c>
      <c r="I5188" s="3">
        <v>43</v>
      </c>
      <c r="J5188" s="3">
        <v>34</v>
      </c>
      <c r="K5188" s="3">
        <v>54</v>
      </c>
      <c r="L5188" s="3">
        <v>34</v>
      </c>
      <c r="M5188" s="3">
        <v>34</v>
      </c>
      <c r="N5188" s="3">
        <v>34</v>
      </c>
      <c r="O5188" s="3">
        <v>54</v>
      </c>
      <c r="P5188" s="3">
        <v>543</v>
      </c>
      <c r="Q5188" s="3">
        <v>9310</v>
      </c>
      <c r="R5188" s="3" t="s">
        <v>2163</v>
      </c>
      <c r="S5188" s="3" t="s">
        <v>4320</v>
      </c>
    </row>
    <row r="5189" spans="1:19" ht="15.75" customHeight="1" x14ac:dyDescent="0.2">
      <c r="A5189" s="3">
        <v>739.88400000000001</v>
      </c>
      <c r="B5189" s="3" t="s">
        <v>5103</v>
      </c>
      <c r="C5189" s="3" t="s">
        <v>112</v>
      </c>
      <c r="D5189" s="3">
        <v>23</v>
      </c>
      <c r="E5189" s="3">
        <v>34526</v>
      </c>
      <c r="F5189" s="3">
        <v>34</v>
      </c>
      <c r="G5189" s="4">
        <v>4</v>
      </c>
      <c r="H5189" s="3">
        <v>45</v>
      </c>
      <c r="I5189" s="3">
        <v>43</v>
      </c>
      <c r="J5189" s="3">
        <v>34</v>
      </c>
      <c r="K5189" s="3">
        <v>54</v>
      </c>
      <c r="L5189" s="3">
        <v>34</v>
      </c>
      <c r="M5189" s="3">
        <v>34</v>
      </c>
      <c r="N5189" s="3">
        <v>34</v>
      </c>
      <c r="O5189" s="3">
        <v>54</v>
      </c>
      <c r="P5189" s="3">
        <v>543</v>
      </c>
      <c r="Q5189" s="3">
        <v>9310</v>
      </c>
      <c r="R5189" s="3" t="s">
        <v>2163</v>
      </c>
      <c r="S5189" s="3" t="s">
        <v>4320</v>
      </c>
    </row>
    <row r="5190" spans="1:19" ht="15.75" customHeight="1" x14ac:dyDescent="0.2">
      <c r="A5190" s="3">
        <v>739.88400000000001</v>
      </c>
      <c r="B5190" s="3" t="s">
        <v>5104</v>
      </c>
      <c r="C5190" s="3" t="s">
        <v>2834</v>
      </c>
      <c r="D5190" s="3">
        <v>23</v>
      </c>
      <c r="E5190" s="3">
        <v>34526</v>
      </c>
      <c r="F5190" s="3">
        <v>34</v>
      </c>
      <c r="G5190" s="4">
        <v>4</v>
      </c>
      <c r="H5190" s="3">
        <v>45</v>
      </c>
      <c r="I5190" s="3">
        <v>43</v>
      </c>
      <c r="J5190" s="3">
        <v>34</v>
      </c>
      <c r="K5190" s="3">
        <v>54</v>
      </c>
      <c r="L5190" s="3">
        <v>34</v>
      </c>
      <c r="M5190" s="3">
        <v>34</v>
      </c>
      <c r="N5190" s="3">
        <v>34</v>
      </c>
      <c r="O5190" s="3">
        <v>54</v>
      </c>
      <c r="P5190" s="3">
        <v>543</v>
      </c>
      <c r="Q5190" s="3">
        <v>9310</v>
      </c>
      <c r="R5190" s="3" t="s">
        <v>2163</v>
      </c>
      <c r="S5190" s="3" t="s">
        <v>4320</v>
      </c>
    </row>
    <row r="5191" spans="1:19" ht="15.75" customHeight="1" x14ac:dyDescent="0.2">
      <c r="A5191" s="3">
        <v>739.88400000000001</v>
      </c>
      <c r="B5191" s="3" t="s">
        <v>5105</v>
      </c>
      <c r="C5191" s="3" t="s">
        <v>2834</v>
      </c>
      <c r="D5191" s="3">
        <v>23</v>
      </c>
      <c r="E5191" s="3">
        <v>34526</v>
      </c>
      <c r="F5191" s="3">
        <v>34</v>
      </c>
      <c r="G5191" s="4">
        <v>4</v>
      </c>
      <c r="H5191" s="3">
        <v>45</v>
      </c>
      <c r="I5191" s="3">
        <v>43</v>
      </c>
      <c r="J5191" s="3">
        <v>34</v>
      </c>
      <c r="K5191" s="3">
        <v>54</v>
      </c>
      <c r="L5191" s="3">
        <v>34</v>
      </c>
      <c r="M5191" s="3">
        <v>34</v>
      </c>
      <c r="N5191" s="3">
        <v>34</v>
      </c>
      <c r="O5191" s="3">
        <v>54</v>
      </c>
      <c r="P5191" s="3">
        <v>543</v>
      </c>
      <c r="Q5191" s="3">
        <v>9310</v>
      </c>
      <c r="R5191" s="3" t="s">
        <v>2163</v>
      </c>
      <c r="S5191" s="3" t="s">
        <v>4320</v>
      </c>
    </row>
    <row r="5192" spans="1:19" ht="15.75" customHeight="1" x14ac:dyDescent="0.2">
      <c r="A5192" s="3">
        <v>739.88400000000001</v>
      </c>
      <c r="B5192" s="3" t="s">
        <v>5106</v>
      </c>
      <c r="C5192" s="3" t="s">
        <v>2849</v>
      </c>
      <c r="D5192" s="3">
        <v>23</v>
      </c>
      <c r="E5192" s="3">
        <v>34526</v>
      </c>
      <c r="F5192" s="3">
        <v>34</v>
      </c>
      <c r="G5192" s="4">
        <v>4</v>
      </c>
      <c r="H5192" s="3">
        <v>45</v>
      </c>
      <c r="I5192" s="3">
        <v>43</v>
      </c>
      <c r="J5192" s="3">
        <v>34</v>
      </c>
      <c r="K5192" s="3">
        <v>54</v>
      </c>
      <c r="L5192" s="3">
        <v>34</v>
      </c>
      <c r="M5192" s="3">
        <v>34</v>
      </c>
      <c r="N5192" s="3">
        <v>34</v>
      </c>
      <c r="O5192" s="3">
        <v>54</v>
      </c>
      <c r="P5192" s="3">
        <v>543</v>
      </c>
      <c r="Q5192" s="3">
        <v>9310</v>
      </c>
      <c r="R5192" s="3" t="s">
        <v>2163</v>
      </c>
      <c r="S5192" s="3" t="s">
        <v>4320</v>
      </c>
    </row>
    <row r="5193" spans="1:19" ht="15.75" customHeight="1" x14ac:dyDescent="0.2">
      <c r="A5193" s="3">
        <v>739.88400000000001</v>
      </c>
      <c r="B5193" s="3" t="s">
        <v>5107</v>
      </c>
      <c r="C5193" s="3" t="s">
        <v>2849</v>
      </c>
      <c r="D5193" s="3">
        <v>23</v>
      </c>
      <c r="E5193" s="3">
        <v>34526</v>
      </c>
      <c r="F5193" s="3">
        <v>34</v>
      </c>
      <c r="G5193" s="4">
        <v>4</v>
      </c>
      <c r="H5193" s="3">
        <v>45</v>
      </c>
      <c r="I5193" s="3">
        <v>43</v>
      </c>
      <c r="J5193" s="3">
        <v>34</v>
      </c>
      <c r="K5193" s="3">
        <v>54</v>
      </c>
      <c r="L5193" s="3">
        <v>34</v>
      </c>
      <c r="M5193" s="3">
        <v>34</v>
      </c>
      <c r="N5193" s="3">
        <v>34</v>
      </c>
      <c r="O5193" s="3">
        <v>54</v>
      </c>
      <c r="P5193" s="3">
        <v>543</v>
      </c>
      <c r="Q5193" s="3">
        <v>9310</v>
      </c>
      <c r="R5193" s="3" t="s">
        <v>2163</v>
      </c>
      <c r="S5193" s="3" t="s">
        <v>4320</v>
      </c>
    </row>
    <row r="5194" spans="1:19" ht="15.75" customHeight="1" x14ac:dyDescent="0.2">
      <c r="A5194" s="3">
        <v>739.88400000000001</v>
      </c>
      <c r="B5194" s="3" t="s">
        <v>3549</v>
      </c>
      <c r="C5194" s="3" t="s">
        <v>2849</v>
      </c>
      <c r="D5194" s="3">
        <v>23</v>
      </c>
      <c r="E5194" s="3">
        <v>34526</v>
      </c>
      <c r="F5194" s="3">
        <v>34</v>
      </c>
      <c r="G5194" s="4">
        <v>4</v>
      </c>
      <c r="H5194" s="3">
        <v>45</v>
      </c>
      <c r="I5194" s="3">
        <v>43</v>
      </c>
      <c r="J5194" s="3">
        <v>34</v>
      </c>
      <c r="K5194" s="3">
        <v>54</v>
      </c>
      <c r="L5194" s="3">
        <v>34</v>
      </c>
      <c r="M5194" s="3">
        <v>34</v>
      </c>
      <c r="N5194" s="3">
        <v>34</v>
      </c>
      <c r="O5194" s="3">
        <v>54</v>
      </c>
      <c r="P5194" s="3">
        <v>543</v>
      </c>
      <c r="Q5194" s="3">
        <v>9310</v>
      </c>
      <c r="R5194" s="3" t="s">
        <v>2163</v>
      </c>
      <c r="S5194" s="3" t="s">
        <v>4320</v>
      </c>
    </row>
    <row r="5195" spans="1:19" ht="15.75" customHeight="1" x14ac:dyDescent="0.2">
      <c r="A5195" s="3">
        <v>739.88400000000001</v>
      </c>
      <c r="B5195" s="3" t="s">
        <v>5108</v>
      </c>
      <c r="C5195" t="s">
        <v>1644</v>
      </c>
      <c r="D5195" s="3">
        <v>23</v>
      </c>
      <c r="E5195" s="3">
        <v>34526</v>
      </c>
      <c r="F5195" s="3">
        <v>34</v>
      </c>
      <c r="G5195" s="4">
        <v>4</v>
      </c>
      <c r="H5195" s="3">
        <v>45</v>
      </c>
      <c r="I5195" s="3">
        <v>43</v>
      </c>
      <c r="J5195" s="3">
        <v>34</v>
      </c>
      <c r="K5195" s="3">
        <v>54</v>
      </c>
      <c r="L5195" s="3">
        <v>34</v>
      </c>
      <c r="M5195" s="3">
        <v>34</v>
      </c>
      <c r="N5195" s="3">
        <v>34</v>
      </c>
      <c r="O5195" s="3">
        <v>54</v>
      </c>
      <c r="P5195" s="3">
        <v>543</v>
      </c>
      <c r="Q5195" s="3">
        <v>9310</v>
      </c>
      <c r="R5195" s="3" t="s">
        <v>2163</v>
      </c>
      <c r="S5195" s="3" t="s">
        <v>4320</v>
      </c>
    </row>
    <row r="5196" spans="1:19" ht="15.75" customHeight="1" x14ac:dyDescent="0.2">
      <c r="A5196" s="3">
        <v>739.88400000000001</v>
      </c>
      <c r="B5196" s="3" t="s">
        <v>5109</v>
      </c>
      <c r="C5196" s="3" t="s">
        <v>1981</v>
      </c>
      <c r="D5196" s="3">
        <v>23</v>
      </c>
      <c r="E5196" s="3">
        <v>34526</v>
      </c>
      <c r="F5196" s="3">
        <v>34</v>
      </c>
      <c r="G5196" s="4">
        <v>4</v>
      </c>
      <c r="H5196" s="3">
        <v>45</v>
      </c>
      <c r="I5196" s="3">
        <v>43</v>
      </c>
      <c r="J5196" s="3">
        <v>34</v>
      </c>
      <c r="K5196" s="3">
        <v>54</v>
      </c>
      <c r="L5196" s="3">
        <v>34</v>
      </c>
      <c r="M5196" s="3">
        <v>34</v>
      </c>
      <c r="N5196" s="3">
        <v>34</v>
      </c>
      <c r="O5196" s="3">
        <v>54</v>
      </c>
      <c r="P5196" s="3">
        <v>543</v>
      </c>
      <c r="Q5196" s="3">
        <v>9310</v>
      </c>
      <c r="R5196" s="3" t="s">
        <v>2163</v>
      </c>
      <c r="S5196" s="3" t="s">
        <v>4320</v>
      </c>
    </row>
    <row r="5197" spans="1:19" ht="15.75" customHeight="1" x14ac:dyDescent="0.2">
      <c r="A5197" s="3">
        <v>739.88400000000001</v>
      </c>
      <c r="B5197" s="3" t="s">
        <v>5110</v>
      </c>
      <c r="C5197" s="3" t="s">
        <v>1784</v>
      </c>
      <c r="D5197" s="3">
        <v>23</v>
      </c>
      <c r="E5197" s="3">
        <v>34526</v>
      </c>
      <c r="F5197" s="3">
        <v>34</v>
      </c>
      <c r="G5197" s="4">
        <v>4</v>
      </c>
      <c r="H5197" s="3">
        <v>45</v>
      </c>
      <c r="I5197" s="3">
        <v>43</v>
      </c>
      <c r="J5197" s="3">
        <v>34</v>
      </c>
      <c r="K5197" s="3">
        <v>54</v>
      </c>
      <c r="L5197" s="3">
        <v>34</v>
      </c>
      <c r="M5197" s="3">
        <v>34</v>
      </c>
      <c r="N5197" s="3">
        <v>34</v>
      </c>
      <c r="O5197" s="3">
        <v>54</v>
      </c>
      <c r="P5197" s="3">
        <v>543</v>
      </c>
      <c r="Q5197" s="3">
        <v>9310</v>
      </c>
      <c r="R5197" s="3" t="s">
        <v>2163</v>
      </c>
      <c r="S5197" s="3" t="s">
        <v>4320</v>
      </c>
    </row>
    <row r="5198" spans="1:19" ht="15.75" customHeight="1" x14ac:dyDescent="0.2">
      <c r="A5198" s="3">
        <v>739.88400000000001</v>
      </c>
      <c r="B5198" s="3" t="s">
        <v>5111</v>
      </c>
      <c r="C5198" s="3" t="s">
        <v>94</v>
      </c>
      <c r="D5198" s="3">
        <v>23</v>
      </c>
      <c r="E5198" s="3">
        <v>34526</v>
      </c>
      <c r="F5198" s="3">
        <v>34</v>
      </c>
      <c r="G5198" s="4">
        <v>4</v>
      </c>
      <c r="H5198" s="3">
        <v>45</v>
      </c>
      <c r="I5198" s="3">
        <v>43</v>
      </c>
      <c r="J5198" s="3">
        <v>34</v>
      </c>
      <c r="K5198" s="3">
        <v>54</v>
      </c>
      <c r="L5198" s="3">
        <v>34</v>
      </c>
      <c r="M5198" s="3">
        <v>34</v>
      </c>
      <c r="N5198" s="3">
        <v>34</v>
      </c>
      <c r="O5198" s="3">
        <v>54</v>
      </c>
      <c r="P5198" s="3">
        <v>543</v>
      </c>
      <c r="Q5198" s="3">
        <v>9310</v>
      </c>
      <c r="R5198" s="3" t="s">
        <v>2163</v>
      </c>
      <c r="S5198" s="3" t="s">
        <v>4320</v>
      </c>
    </row>
    <row r="5199" spans="1:19" ht="15.75" customHeight="1" x14ac:dyDescent="0.2">
      <c r="A5199" s="3">
        <v>739.88400000000001</v>
      </c>
      <c r="B5199" s="3" t="s">
        <v>5112</v>
      </c>
      <c r="C5199" s="3" t="s">
        <v>2849</v>
      </c>
      <c r="D5199" s="3">
        <v>23</v>
      </c>
      <c r="E5199" s="3">
        <v>34526</v>
      </c>
      <c r="F5199" s="3">
        <v>34</v>
      </c>
      <c r="G5199" s="4">
        <v>4</v>
      </c>
      <c r="H5199" s="3">
        <v>45</v>
      </c>
      <c r="I5199" s="3">
        <v>43</v>
      </c>
      <c r="J5199" s="3">
        <v>34</v>
      </c>
      <c r="K5199" s="3">
        <v>54</v>
      </c>
      <c r="L5199" s="3">
        <v>34</v>
      </c>
      <c r="M5199" s="3">
        <v>34</v>
      </c>
      <c r="N5199" s="3">
        <v>34</v>
      </c>
      <c r="O5199" s="3">
        <v>54</v>
      </c>
      <c r="P5199" s="3">
        <v>543</v>
      </c>
      <c r="Q5199" s="3">
        <v>9310</v>
      </c>
      <c r="R5199" s="3" t="s">
        <v>2163</v>
      </c>
      <c r="S5199" s="3" t="s">
        <v>4320</v>
      </c>
    </row>
    <row r="5200" spans="1:19" ht="15.75" customHeight="1" x14ac:dyDescent="0.2">
      <c r="A5200" s="3">
        <v>739.88400000000001</v>
      </c>
      <c r="B5200" s="3" t="s">
        <v>5113</v>
      </c>
      <c r="C5200" s="3" t="s">
        <v>5114</v>
      </c>
      <c r="D5200" s="3">
        <v>23</v>
      </c>
      <c r="E5200" s="3">
        <v>34526</v>
      </c>
      <c r="F5200" s="3">
        <v>34</v>
      </c>
      <c r="G5200" s="4">
        <v>4</v>
      </c>
      <c r="H5200" s="3">
        <v>45</v>
      </c>
      <c r="I5200" s="3">
        <v>43</v>
      </c>
      <c r="J5200" s="3">
        <v>34</v>
      </c>
      <c r="K5200" s="3">
        <v>54</v>
      </c>
      <c r="L5200" s="3">
        <v>34</v>
      </c>
      <c r="M5200" s="3">
        <v>34</v>
      </c>
      <c r="N5200" s="3">
        <v>34</v>
      </c>
      <c r="O5200" s="3">
        <v>54</v>
      </c>
      <c r="P5200" s="3">
        <v>543</v>
      </c>
      <c r="Q5200" s="3">
        <v>9310</v>
      </c>
      <c r="R5200" s="3" t="s">
        <v>2163</v>
      </c>
      <c r="S5200" s="3" t="s">
        <v>4320</v>
      </c>
    </row>
    <row r="5201" spans="1:19" ht="15.75" customHeight="1" x14ac:dyDescent="0.2">
      <c r="A5201" s="3">
        <v>739.88400000000001</v>
      </c>
      <c r="B5201" s="3" t="s">
        <v>5115</v>
      </c>
      <c r="C5201" s="3" t="s">
        <v>148</v>
      </c>
      <c r="D5201" s="3">
        <v>23</v>
      </c>
      <c r="E5201" s="3">
        <v>34526</v>
      </c>
      <c r="F5201" s="3">
        <v>34</v>
      </c>
      <c r="G5201" s="4">
        <v>4</v>
      </c>
      <c r="H5201" s="3">
        <v>45</v>
      </c>
      <c r="I5201" s="3">
        <v>43</v>
      </c>
      <c r="J5201" s="3">
        <v>34</v>
      </c>
      <c r="K5201" s="3">
        <v>54</v>
      </c>
      <c r="L5201" s="3">
        <v>34</v>
      </c>
      <c r="M5201" s="3">
        <v>34</v>
      </c>
      <c r="N5201" s="3">
        <v>34</v>
      </c>
      <c r="O5201" s="3">
        <v>54</v>
      </c>
      <c r="P5201" s="3">
        <v>543</v>
      </c>
      <c r="Q5201" s="3">
        <v>9310</v>
      </c>
      <c r="R5201" s="3" t="s">
        <v>2163</v>
      </c>
      <c r="S5201" s="3" t="s">
        <v>4320</v>
      </c>
    </row>
    <row r="5202" spans="1:19" ht="15.75" customHeight="1" x14ac:dyDescent="0.2">
      <c r="A5202" s="3">
        <v>739.88400000000001</v>
      </c>
      <c r="B5202" s="3" t="s">
        <v>5116</v>
      </c>
      <c r="C5202" t="s">
        <v>138</v>
      </c>
      <c r="D5202" s="3">
        <v>23</v>
      </c>
      <c r="E5202" s="3">
        <v>34526</v>
      </c>
      <c r="F5202" s="3">
        <v>34</v>
      </c>
      <c r="G5202" s="4">
        <v>4</v>
      </c>
      <c r="H5202" s="3">
        <v>45</v>
      </c>
      <c r="I5202" s="3">
        <v>43</v>
      </c>
      <c r="J5202" s="3">
        <v>34</v>
      </c>
      <c r="K5202" s="3">
        <v>54</v>
      </c>
      <c r="L5202" s="3">
        <v>34</v>
      </c>
      <c r="M5202" s="3">
        <v>34</v>
      </c>
      <c r="N5202" s="3">
        <v>34</v>
      </c>
      <c r="O5202" s="3">
        <v>54</v>
      </c>
      <c r="P5202" s="3">
        <v>543</v>
      </c>
      <c r="Q5202" s="3">
        <v>9310</v>
      </c>
      <c r="R5202" s="3" t="s">
        <v>2163</v>
      </c>
      <c r="S5202" s="3" t="s">
        <v>4320</v>
      </c>
    </row>
    <row r="5203" spans="1:19" ht="15.75" customHeight="1" x14ac:dyDescent="0.2">
      <c r="A5203" s="3">
        <v>739.88400000000001</v>
      </c>
      <c r="B5203" s="3" t="s">
        <v>5117</v>
      </c>
      <c r="C5203" s="3" t="s">
        <v>87</v>
      </c>
      <c r="D5203" s="3">
        <v>23</v>
      </c>
      <c r="E5203" s="3">
        <v>34526</v>
      </c>
      <c r="F5203" s="3">
        <v>34</v>
      </c>
      <c r="G5203" s="4">
        <v>4</v>
      </c>
      <c r="H5203" s="3">
        <v>45</v>
      </c>
      <c r="I5203" s="3">
        <v>43</v>
      </c>
      <c r="J5203" s="3">
        <v>34</v>
      </c>
      <c r="K5203" s="3">
        <v>54</v>
      </c>
      <c r="L5203" s="3">
        <v>34</v>
      </c>
      <c r="M5203" s="3">
        <v>34</v>
      </c>
      <c r="N5203" s="3">
        <v>34</v>
      </c>
      <c r="O5203" s="3">
        <v>54</v>
      </c>
      <c r="P5203" s="3">
        <v>543</v>
      </c>
      <c r="Q5203" s="3">
        <v>9310</v>
      </c>
      <c r="R5203" s="3" t="s">
        <v>2163</v>
      </c>
      <c r="S5203" s="3" t="s">
        <v>4320</v>
      </c>
    </row>
    <row r="5204" spans="1:19" ht="15.75" customHeight="1" x14ac:dyDescent="0.2">
      <c r="A5204" s="3">
        <v>739.88400000000001</v>
      </c>
      <c r="B5204" s="3" t="s">
        <v>5118</v>
      </c>
      <c r="C5204" s="3" t="s">
        <v>2835</v>
      </c>
      <c r="D5204" s="3">
        <v>23</v>
      </c>
      <c r="E5204" s="3">
        <v>34526</v>
      </c>
      <c r="F5204" s="3">
        <v>34</v>
      </c>
      <c r="G5204" s="4">
        <v>4</v>
      </c>
      <c r="H5204" s="3">
        <v>45</v>
      </c>
      <c r="I5204" s="3">
        <v>43</v>
      </c>
      <c r="J5204" s="3">
        <v>34</v>
      </c>
      <c r="K5204" s="3">
        <v>54</v>
      </c>
      <c r="L5204" s="3">
        <v>34</v>
      </c>
      <c r="M5204" s="3">
        <v>34</v>
      </c>
      <c r="N5204" s="3">
        <v>34</v>
      </c>
      <c r="O5204" s="3">
        <v>54</v>
      </c>
      <c r="P5204" s="3">
        <v>543</v>
      </c>
      <c r="Q5204" s="3">
        <v>9310</v>
      </c>
      <c r="R5204" s="3" t="s">
        <v>2163</v>
      </c>
      <c r="S5204" s="3" t="s">
        <v>4320</v>
      </c>
    </row>
    <row r="5205" spans="1:19" ht="15.75" customHeight="1" x14ac:dyDescent="0.2">
      <c r="A5205" s="3">
        <v>739.88400000000001</v>
      </c>
      <c r="B5205" s="3" t="s">
        <v>5119</v>
      </c>
      <c r="C5205" s="3" t="s">
        <v>2835</v>
      </c>
      <c r="D5205" s="3">
        <v>23</v>
      </c>
      <c r="E5205" s="3">
        <v>34526</v>
      </c>
      <c r="F5205" s="3">
        <v>34</v>
      </c>
      <c r="G5205" s="4">
        <v>4</v>
      </c>
      <c r="H5205" s="3">
        <v>45</v>
      </c>
      <c r="I5205" s="3">
        <v>43</v>
      </c>
      <c r="J5205" s="3">
        <v>34</v>
      </c>
      <c r="K5205" s="3">
        <v>54</v>
      </c>
      <c r="L5205" s="3">
        <v>34</v>
      </c>
      <c r="M5205" s="3">
        <v>34</v>
      </c>
      <c r="N5205" s="3">
        <v>34</v>
      </c>
      <c r="O5205" s="3">
        <v>54</v>
      </c>
      <c r="P5205" s="3">
        <v>543</v>
      </c>
      <c r="Q5205" s="3">
        <v>9310</v>
      </c>
      <c r="R5205" s="3" t="s">
        <v>2163</v>
      </c>
      <c r="S5205" s="3" t="s">
        <v>4320</v>
      </c>
    </row>
    <row r="5206" spans="1:19" ht="15.75" customHeight="1" x14ac:dyDescent="0.2">
      <c r="A5206" s="3">
        <v>739.88400000000001</v>
      </c>
      <c r="B5206" s="3" t="s">
        <v>5120</v>
      </c>
      <c r="C5206" s="3" t="s">
        <v>2732</v>
      </c>
      <c r="D5206" s="3">
        <v>23</v>
      </c>
      <c r="E5206" s="3">
        <v>34526</v>
      </c>
      <c r="F5206" s="3">
        <v>34</v>
      </c>
      <c r="G5206" s="4">
        <v>4</v>
      </c>
      <c r="H5206" s="3">
        <v>45</v>
      </c>
      <c r="I5206" s="3">
        <v>43</v>
      </c>
      <c r="J5206" s="3">
        <v>34</v>
      </c>
      <c r="K5206" s="3">
        <v>54</v>
      </c>
      <c r="L5206" s="3">
        <v>34</v>
      </c>
      <c r="M5206" s="3">
        <v>34</v>
      </c>
      <c r="N5206" s="3">
        <v>34</v>
      </c>
      <c r="O5206" s="3">
        <v>54</v>
      </c>
      <c r="P5206" s="3">
        <v>543</v>
      </c>
      <c r="Q5206" s="3">
        <v>9310</v>
      </c>
      <c r="R5206" s="3" t="s">
        <v>2163</v>
      </c>
      <c r="S5206" s="3" t="s">
        <v>4320</v>
      </c>
    </row>
    <row r="5207" spans="1:19" ht="15.75" customHeight="1" x14ac:dyDescent="0.2">
      <c r="A5207" s="3">
        <v>739.88400000000001</v>
      </c>
      <c r="B5207" s="3" t="s">
        <v>5121</v>
      </c>
      <c r="C5207" s="3" t="s">
        <v>1262</v>
      </c>
      <c r="D5207" s="3">
        <v>23</v>
      </c>
      <c r="E5207" s="3">
        <v>34526</v>
      </c>
      <c r="F5207" s="3">
        <v>34</v>
      </c>
      <c r="G5207" s="4">
        <v>4</v>
      </c>
      <c r="H5207" s="3">
        <v>45</v>
      </c>
      <c r="I5207" s="3">
        <v>43</v>
      </c>
      <c r="J5207" s="3">
        <v>34</v>
      </c>
      <c r="K5207" s="3">
        <v>54</v>
      </c>
      <c r="L5207" s="3">
        <v>34</v>
      </c>
      <c r="M5207" s="3">
        <v>34</v>
      </c>
      <c r="N5207" s="3">
        <v>34</v>
      </c>
      <c r="O5207" s="3">
        <v>54</v>
      </c>
      <c r="P5207" s="3">
        <v>543</v>
      </c>
      <c r="Q5207" s="3">
        <v>9310</v>
      </c>
      <c r="R5207" s="3" t="s">
        <v>2163</v>
      </c>
      <c r="S5207" s="3" t="s">
        <v>4320</v>
      </c>
    </row>
    <row r="5208" spans="1:19" ht="15.75" customHeight="1" x14ac:dyDescent="0.2">
      <c r="A5208" s="3">
        <v>739.88400000000001</v>
      </c>
      <c r="B5208" s="3" t="s">
        <v>5122</v>
      </c>
      <c r="C5208" s="3" t="s">
        <v>2759</v>
      </c>
      <c r="D5208" s="3">
        <v>23</v>
      </c>
      <c r="E5208" s="3">
        <v>34526</v>
      </c>
      <c r="F5208" s="3">
        <v>34</v>
      </c>
      <c r="G5208" s="4">
        <v>4</v>
      </c>
      <c r="H5208" s="3">
        <v>45</v>
      </c>
      <c r="I5208" s="3">
        <v>43</v>
      </c>
      <c r="J5208" s="3">
        <v>34</v>
      </c>
      <c r="K5208" s="3">
        <v>54</v>
      </c>
      <c r="L5208" s="3">
        <v>34</v>
      </c>
      <c r="M5208" s="3">
        <v>34</v>
      </c>
      <c r="N5208" s="3">
        <v>34</v>
      </c>
      <c r="O5208" s="3">
        <v>54</v>
      </c>
      <c r="P5208" s="3">
        <v>543</v>
      </c>
      <c r="Q5208" s="3">
        <v>9310</v>
      </c>
      <c r="R5208" s="3" t="s">
        <v>2163</v>
      </c>
      <c r="S5208" s="3" t="s">
        <v>4320</v>
      </c>
    </row>
    <row r="5209" spans="1:19" ht="15.75" customHeight="1" x14ac:dyDescent="0.2">
      <c r="A5209" s="3">
        <v>739.88400000000001</v>
      </c>
      <c r="B5209" s="3" t="s">
        <v>5123</v>
      </c>
      <c r="C5209" s="3" t="s">
        <v>1262</v>
      </c>
      <c r="D5209" s="3">
        <v>23</v>
      </c>
      <c r="E5209" s="3">
        <v>34526</v>
      </c>
      <c r="F5209" s="3">
        <v>34</v>
      </c>
      <c r="G5209" s="4">
        <v>4</v>
      </c>
      <c r="H5209" s="3">
        <v>45</v>
      </c>
      <c r="I5209" s="3">
        <v>43</v>
      </c>
      <c r="J5209" s="3">
        <v>34</v>
      </c>
      <c r="K5209" s="3">
        <v>54</v>
      </c>
      <c r="L5209" s="3">
        <v>34</v>
      </c>
      <c r="M5209" s="3">
        <v>34</v>
      </c>
      <c r="N5209" s="3">
        <v>34</v>
      </c>
      <c r="O5209" s="3">
        <v>54</v>
      </c>
      <c r="P5209" s="3">
        <v>543</v>
      </c>
      <c r="Q5209" s="3">
        <v>9310</v>
      </c>
      <c r="R5209" s="3" t="s">
        <v>2163</v>
      </c>
      <c r="S5209" s="3" t="s">
        <v>4320</v>
      </c>
    </row>
    <row r="5210" spans="1:19" ht="15.75" customHeight="1" x14ac:dyDescent="0.2">
      <c r="A5210" s="3">
        <v>739.88400000000001</v>
      </c>
      <c r="B5210" s="3" t="s">
        <v>5124</v>
      </c>
      <c r="C5210" s="3" t="s">
        <v>2732</v>
      </c>
      <c r="D5210" s="3">
        <v>23</v>
      </c>
      <c r="E5210" s="3">
        <v>34526</v>
      </c>
      <c r="F5210" s="3">
        <v>34</v>
      </c>
      <c r="G5210" s="4">
        <v>4</v>
      </c>
      <c r="H5210" s="3">
        <v>45</v>
      </c>
      <c r="I5210" s="3">
        <v>43</v>
      </c>
      <c r="J5210" s="3">
        <v>34</v>
      </c>
      <c r="K5210" s="3">
        <v>54</v>
      </c>
      <c r="L5210" s="3">
        <v>34</v>
      </c>
      <c r="M5210" s="3">
        <v>34</v>
      </c>
      <c r="N5210" s="3">
        <v>34</v>
      </c>
      <c r="O5210" s="3">
        <v>54</v>
      </c>
      <c r="P5210" s="3">
        <v>543</v>
      </c>
      <c r="Q5210" s="3">
        <v>9310</v>
      </c>
      <c r="R5210" s="3" t="s">
        <v>2163</v>
      </c>
      <c r="S5210" s="3" t="s">
        <v>4320</v>
      </c>
    </row>
    <row r="5211" spans="1:19" ht="15.75" customHeight="1" x14ac:dyDescent="0.2">
      <c r="A5211" s="3">
        <v>740.88400000000001</v>
      </c>
      <c r="B5211" s="3" t="s">
        <v>5125</v>
      </c>
      <c r="C5211" t="s">
        <v>11123</v>
      </c>
      <c r="D5211" s="3">
        <v>23</v>
      </c>
      <c r="E5211" s="3">
        <v>34526</v>
      </c>
      <c r="F5211" s="3">
        <v>34</v>
      </c>
      <c r="G5211" s="4">
        <v>4</v>
      </c>
      <c r="H5211" s="3">
        <v>45</v>
      </c>
      <c r="I5211" s="3">
        <v>43</v>
      </c>
      <c r="J5211" s="3">
        <v>34</v>
      </c>
      <c r="K5211" s="3">
        <v>54</v>
      </c>
      <c r="L5211" s="3">
        <v>34</v>
      </c>
      <c r="M5211" s="3">
        <v>34</v>
      </c>
      <c r="N5211" s="3">
        <v>34</v>
      </c>
      <c r="O5211" s="3">
        <v>54</v>
      </c>
      <c r="P5211" s="3">
        <v>543</v>
      </c>
      <c r="Q5211" s="3">
        <v>9310</v>
      </c>
      <c r="R5211" s="3" t="s">
        <v>2163</v>
      </c>
      <c r="S5211" s="3" t="s">
        <v>4320</v>
      </c>
    </row>
    <row r="5212" spans="1:19" ht="15.75" customHeight="1" x14ac:dyDescent="0.2">
      <c r="A5212" s="3">
        <v>740.88400000000001</v>
      </c>
      <c r="B5212" s="3" t="s">
        <v>163</v>
      </c>
      <c r="C5212" s="3" t="s">
        <v>5126</v>
      </c>
      <c r="D5212" s="3">
        <v>23</v>
      </c>
      <c r="E5212" s="3">
        <v>34526</v>
      </c>
      <c r="F5212" s="3">
        <v>34</v>
      </c>
      <c r="G5212" s="4">
        <v>4</v>
      </c>
      <c r="H5212" s="3">
        <v>45</v>
      </c>
      <c r="I5212" s="3">
        <v>43</v>
      </c>
      <c r="J5212" s="3">
        <v>34</v>
      </c>
      <c r="K5212" s="3">
        <v>54</v>
      </c>
      <c r="L5212" s="3">
        <v>34</v>
      </c>
      <c r="M5212" s="3">
        <v>34</v>
      </c>
      <c r="N5212" s="3">
        <v>34</v>
      </c>
      <c r="O5212" s="3">
        <v>54</v>
      </c>
      <c r="P5212" s="3">
        <v>543</v>
      </c>
      <c r="Q5212" s="3">
        <v>9310</v>
      </c>
      <c r="R5212" s="3" t="s">
        <v>2163</v>
      </c>
      <c r="S5212" s="3" t="s">
        <v>4320</v>
      </c>
    </row>
    <row r="5213" spans="1:19" ht="15.75" customHeight="1" x14ac:dyDescent="0.2">
      <c r="A5213" s="3">
        <v>740.88400000000001</v>
      </c>
      <c r="B5213" s="3" t="s">
        <v>4439</v>
      </c>
      <c r="C5213" t="s">
        <v>11123</v>
      </c>
      <c r="D5213" s="3">
        <v>23</v>
      </c>
      <c r="E5213" s="3">
        <v>34526</v>
      </c>
      <c r="F5213" s="3">
        <v>34</v>
      </c>
      <c r="G5213" s="4">
        <v>4</v>
      </c>
      <c r="H5213" s="3">
        <v>45</v>
      </c>
      <c r="I5213" s="3">
        <v>43</v>
      </c>
      <c r="J5213" s="3">
        <v>34</v>
      </c>
      <c r="K5213" s="3">
        <v>54</v>
      </c>
      <c r="L5213" s="3">
        <v>34</v>
      </c>
      <c r="M5213" s="3">
        <v>34</v>
      </c>
      <c r="N5213" s="3">
        <v>34</v>
      </c>
      <c r="O5213" s="3">
        <v>54</v>
      </c>
      <c r="P5213" s="3">
        <v>543</v>
      </c>
      <c r="Q5213" s="3">
        <v>9310</v>
      </c>
      <c r="R5213" s="3" t="s">
        <v>2163</v>
      </c>
      <c r="S5213" s="3" t="s">
        <v>4320</v>
      </c>
    </row>
    <row r="5214" spans="1:19" ht="15.75" customHeight="1" x14ac:dyDescent="0.2">
      <c r="A5214" s="3">
        <v>740.88400000000001</v>
      </c>
      <c r="B5214" s="3" t="s">
        <v>5127</v>
      </c>
      <c r="C5214" t="s">
        <v>3487</v>
      </c>
      <c r="D5214" s="3">
        <v>23</v>
      </c>
      <c r="E5214" s="3">
        <v>34526</v>
      </c>
      <c r="F5214" s="3">
        <v>34</v>
      </c>
      <c r="G5214" s="4">
        <v>4</v>
      </c>
      <c r="H5214" s="3">
        <v>45</v>
      </c>
      <c r="I5214" s="3">
        <v>43</v>
      </c>
      <c r="J5214" s="3">
        <v>34</v>
      </c>
      <c r="K5214" s="3">
        <v>54</v>
      </c>
      <c r="L5214" s="3">
        <v>34</v>
      </c>
      <c r="M5214" s="3">
        <v>34</v>
      </c>
      <c r="N5214" s="3">
        <v>34</v>
      </c>
      <c r="O5214" s="3">
        <v>54</v>
      </c>
      <c r="P5214" s="3">
        <v>543</v>
      </c>
      <c r="Q5214" s="3">
        <v>9310</v>
      </c>
      <c r="R5214" s="3" t="s">
        <v>2163</v>
      </c>
      <c r="S5214" s="3" t="s">
        <v>4320</v>
      </c>
    </row>
    <row r="5215" spans="1:19" ht="15.75" customHeight="1" x14ac:dyDescent="0.2">
      <c r="A5215" s="3">
        <v>740.88400000000001</v>
      </c>
      <c r="B5215" s="3" t="s">
        <v>5128</v>
      </c>
      <c r="C5215" s="3" t="s">
        <v>5129</v>
      </c>
      <c r="D5215" s="3">
        <v>23</v>
      </c>
      <c r="E5215" s="3">
        <v>34526</v>
      </c>
      <c r="F5215" s="3">
        <v>34</v>
      </c>
      <c r="G5215" s="4">
        <v>4</v>
      </c>
      <c r="H5215" s="3">
        <v>45</v>
      </c>
      <c r="I5215" s="3">
        <v>43</v>
      </c>
      <c r="J5215" s="3">
        <v>34</v>
      </c>
      <c r="K5215" s="3">
        <v>54</v>
      </c>
      <c r="L5215" s="3">
        <v>34</v>
      </c>
      <c r="M5215" s="3">
        <v>34</v>
      </c>
      <c r="N5215" s="3">
        <v>34</v>
      </c>
      <c r="O5215" s="3">
        <v>54</v>
      </c>
      <c r="P5215" s="3">
        <v>543</v>
      </c>
      <c r="Q5215" s="3">
        <v>9310</v>
      </c>
      <c r="R5215" s="3" t="s">
        <v>2163</v>
      </c>
      <c r="S5215" s="3" t="s">
        <v>4320</v>
      </c>
    </row>
    <row r="5216" spans="1:19" ht="15.75" customHeight="1" x14ac:dyDescent="0.2">
      <c r="A5216" s="3">
        <v>740.88400000000001</v>
      </c>
      <c r="B5216" s="3" t="s">
        <v>5130</v>
      </c>
      <c r="C5216" t="s">
        <v>138</v>
      </c>
      <c r="D5216" s="3">
        <v>23</v>
      </c>
      <c r="E5216" s="3">
        <v>34526</v>
      </c>
      <c r="F5216" s="3">
        <v>34</v>
      </c>
      <c r="G5216" s="4">
        <v>4</v>
      </c>
      <c r="H5216" s="3">
        <v>45</v>
      </c>
      <c r="I5216" s="3">
        <v>43</v>
      </c>
      <c r="J5216" s="3">
        <v>34</v>
      </c>
      <c r="K5216" s="3">
        <v>54</v>
      </c>
      <c r="L5216" s="3">
        <v>34</v>
      </c>
      <c r="M5216" s="3">
        <v>34</v>
      </c>
      <c r="N5216" s="3">
        <v>34</v>
      </c>
      <c r="O5216" s="3">
        <v>54</v>
      </c>
      <c r="P5216" s="3">
        <v>543</v>
      </c>
      <c r="Q5216" s="3">
        <v>9310</v>
      </c>
      <c r="R5216" s="3" t="s">
        <v>2163</v>
      </c>
      <c r="S5216" s="3" t="s">
        <v>4320</v>
      </c>
    </row>
    <row r="5217" spans="1:19" ht="15.75" customHeight="1" x14ac:dyDescent="0.2">
      <c r="A5217" s="3">
        <v>741.88400000000001</v>
      </c>
      <c r="B5217" s="3" t="s">
        <v>5131</v>
      </c>
      <c r="C5217" s="3" t="s">
        <v>2834</v>
      </c>
      <c r="D5217" s="3">
        <v>23</v>
      </c>
      <c r="E5217" s="3">
        <v>34526</v>
      </c>
      <c r="F5217" s="3">
        <v>34</v>
      </c>
      <c r="G5217" s="4">
        <v>4</v>
      </c>
      <c r="H5217" s="3">
        <v>45</v>
      </c>
      <c r="I5217" s="3">
        <v>43</v>
      </c>
      <c r="J5217" s="3">
        <v>34</v>
      </c>
      <c r="K5217" s="3">
        <v>54</v>
      </c>
      <c r="L5217" s="3">
        <v>34</v>
      </c>
      <c r="M5217" s="3">
        <v>34</v>
      </c>
      <c r="N5217" s="3">
        <v>34</v>
      </c>
      <c r="O5217" s="3">
        <v>54</v>
      </c>
      <c r="P5217" s="3">
        <v>543</v>
      </c>
      <c r="Q5217" s="3">
        <v>9310</v>
      </c>
      <c r="R5217" s="3" t="s">
        <v>2163</v>
      </c>
      <c r="S5217" s="3" t="s">
        <v>4320</v>
      </c>
    </row>
    <row r="5218" spans="1:19" ht="15.75" customHeight="1" x14ac:dyDescent="0.2">
      <c r="A5218" s="3">
        <v>741.88400000000001</v>
      </c>
      <c r="B5218" s="3" t="s">
        <v>5132</v>
      </c>
      <c r="C5218" t="s">
        <v>138</v>
      </c>
      <c r="D5218" s="3">
        <v>23</v>
      </c>
      <c r="E5218" s="3">
        <v>34526</v>
      </c>
      <c r="F5218" s="3">
        <v>34</v>
      </c>
      <c r="G5218" s="4">
        <v>4</v>
      </c>
      <c r="H5218" s="3">
        <v>45</v>
      </c>
      <c r="I5218" s="3">
        <v>43</v>
      </c>
      <c r="J5218" s="3">
        <v>34</v>
      </c>
      <c r="K5218" s="3">
        <v>54</v>
      </c>
      <c r="L5218" s="3">
        <v>34</v>
      </c>
      <c r="M5218" s="3">
        <v>34</v>
      </c>
      <c r="N5218" s="3">
        <v>34</v>
      </c>
      <c r="O5218" s="3">
        <v>54</v>
      </c>
      <c r="P5218" s="3">
        <v>543</v>
      </c>
      <c r="Q5218" s="3">
        <v>9310</v>
      </c>
      <c r="R5218" s="3" t="s">
        <v>2163</v>
      </c>
      <c r="S5218" s="3" t="s">
        <v>4320</v>
      </c>
    </row>
    <row r="5219" spans="1:19" ht="15.75" customHeight="1" x14ac:dyDescent="0.2">
      <c r="A5219" s="3">
        <v>741.88400000000001</v>
      </c>
      <c r="B5219" s="3" t="s">
        <v>5133</v>
      </c>
      <c r="C5219" t="s">
        <v>138</v>
      </c>
      <c r="D5219" s="3">
        <v>23</v>
      </c>
      <c r="E5219" s="3">
        <v>34526</v>
      </c>
      <c r="F5219" s="3">
        <v>34</v>
      </c>
      <c r="G5219" s="4">
        <v>4</v>
      </c>
      <c r="H5219" s="3">
        <v>45</v>
      </c>
      <c r="I5219" s="3">
        <v>43</v>
      </c>
      <c r="J5219" s="3">
        <v>34</v>
      </c>
      <c r="K5219" s="3">
        <v>54</v>
      </c>
      <c r="L5219" s="3">
        <v>34</v>
      </c>
      <c r="M5219" s="3">
        <v>34</v>
      </c>
      <c r="N5219" s="3">
        <v>34</v>
      </c>
      <c r="O5219" s="3">
        <v>54</v>
      </c>
      <c r="P5219" s="3">
        <v>543</v>
      </c>
      <c r="Q5219" s="3">
        <v>9310</v>
      </c>
      <c r="R5219" s="3" t="s">
        <v>2163</v>
      </c>
      <c r="S5219" s="3" t="s">
        <v>4320</v>
      </c>
    </row>
    <row r="5220" spans="1:19" ht="15.75" customHeight="1" x14ac:dyDescent="0.2">
      <c r="A5220" s="3">
        <v>741.88400000000001</v>
      </c>
      <c r="B5220" s="3" t="s">
        <v>5134</v>
      </c>
      <c r="C5220" s="3" t="s">
        <v>1271</v>
      </c>
      <c r="D5220" s="3">
        <v>23</v>
      </c>
      <c r="E5220" s="3">
        <v>34526</v>
      </c>
      <c r="F5220" s="3">
        <v>34</v>
      </c>
      <c r="G5220" s="4">
        <v>4</v>
      </c>
      <c r="H5220" s="3">
        <v>45</v>
      </c>
      <c r="I5220" s="3">
        <v>43</v>
      </c>
      <c r="J5220" s="3">
        <v>34</v>
      </c>
      <c r="K5220" s="3">
        <v>54</v>
      </c>
      <c r="L5220" s="3">
        <v>34</v>
      </c>
      <c r="M5220" s="3">
        <v>34</v>
      </c>
      <c r="N5220" s="3">
        <v>34</v>
      </c>
      <c r="O5220" s="3">
        <v>54</v>
      </c>
      <c r="P5220" s="3">
        <v>543</v>
      </c>
      <c r="Q5220" s="3">
        <v>9310</v>
      </c>
      <c r="R5220" s="3" t="s">
        <v>2163</v>
      </c>
      <c r="S5220" s="3" t="s">
        <v>4320</v>
      </c>
    </row>
    <row r="5221" spans="1:19" ht="15.75" customHeight="1" x14ac:dyDescent="0.2">
      <c r="A5221" s="3">
        <v>741.88400000000001</v>
      </c>
      <c r="B5221" s="3" t="s">
        <v>5135</v>
      </c>
      <c r="C5221" s="3" t="s">
        <v>1264</v>
      </c>
      <c r="D5221" s="3">
        <v>23</v>
      </c>
      <c r="E5221" s="3">
        <v>34526</v>
      </c>
      <c r="F5221" s="3">
        <v>34</v>
      </c>
      <c r="G5221" s="4">
        <v>4</v>
      </c>
      <c r="H5221" s="3">
        <v>45</v>
      </c>
      <c r="I5221" s="3">
        <v>43</v>
      </c>
      <c r="J5221" s="3">
        <v>34</v>
      </c>
      <c r="K5221" s="3">
        <v>54</v>
      </c>
      <c r="L5221" s="3">
        <v>34</v>
      </c>
      <c r="M5221" s="3">
        <v>34</v>
      </c>
      <c r="N5221" s="3">
        <v>34</v>
      </c>
      <c r="O5221" s="3">
        <v>54</v>
      </c>
      <c r="P5221" s="3">
        <v>543</v>
      </c>
      <c r="Q5221" s="3">
        <v>9310</v>
      </c>
      <c r="R5221" s="3" t="s">
        <v>2163</v>
      </c>
      <c r="S5221" s="3" t="s">
        <v>4320</v>
      </c>
    </row>
    <row r="5222" spans="1:19" ht="15.75" customHeight="1" x14ac:dyDescent="0.2">
      <c r="A5222" s="3">
        <v>741.88400000000001</v>
      </c>
      <c r="B5222" s="3" t="s">
        <v>5136</v>
      </c>
      <c r="C5222" s="3" t="s">
        <v>5137</v>
      </c>
      <c r="D5222" s="3">
        <v>23</v>
      </c>
      <c r="E5222" s="3">
        <v>34526</v>
      </c>
      <c r="F5222" s="3">
        <v>34</v>
      </c>
      <c r="G5222" s="4">
        <v>4</v>
      </c>
      <c r="H5222" s="3">
        <v>45</v>
      </c>
      <c r="I5222" s="3">
        <v>43</v>
      </c>
      <c r="J5222" s="3">
        <v>34</v>
      </c>
      <c r="K5222" s="3">
        <v>54</v>
      </c>
      <c r="L5222" s="3">
        <v>34</v>
      </c>
      <c r="M5222" s="3">
        <v>34</v>
      </c>
      <c r="N5222" s="3">
        <v>34</v>
      </c>
      <c r="O5222" s="3">
        <v>54</v>
      </c>
      <c r="P5222" s="3">
        <v>543</v>
      </c>
      <c r="Q5222" s="3">
        <v>9310</v>
      </c>
      <c r="R5222" s="3" t="s">
        <v>2163</v>
      </c>
      <c r="S5222" s="3" t="s">
        <v>4320</v>
      </c>
    </row>
    <row r="5223" spans="1:19" ht="15.75" customHeight="1" x14ac:dyDescent="0.2">
      <c r="A5223" s="3">
        <v>741.88400000000001</v>
      </c>
      <c r="B5223" s="3" t="s">
        <v>5138</v>
      </c>
      <c r="C5223" s="3" t="s">
        <v>1271</v>
      </c>
      <c r="D5223" s="3">
        <v>23</v>
      </c>
      <c r="E5223" s="3">
        <v>34526</v>
      </c>
      <c r="F5223" s="3">
        <v>34</v>
      </c>
      <c r="G5223" s="4">
        <v>4</v>
      </c>
      <c r="H5223" s="3">
        <v>45</v>
      </c>
      <c r="I5223" s="3">
        <v>43</v>
      </c>
      <c r="J5223" s="3">
        <v>34</v>
      </c>
      <c r="K5223" s="3">
        <v>54</v>
      </c>
      <c r="L5223" s="3">
        <v>34</v>
      </c>
      <c r="M5223" s="3">
        <v>34</v>
      </c>
      <c r="N5223" s="3">
        <v>34</v>
      </c>
      <c r="O5223" s="3">
        <v>54</v>
      </c>
      <c r="P5223" s="3">
        <v>543</v>
      </c>
      <c r="Q5223" s="3">
        <v>9310</v>
      </c>
      <c r="R5223" s="3" t="s">
        <v>2163</v>
      </c>
      <c r="S5223" s="3" t="s">
        <v>4320</v>
      </c>
    </row>
    <row r="5224" spans="1:19" ht="15.75" customHeight="1" x14ac:dyDescent="0.2">
      <c r="A5224" s="3">
        <v>741.88400000000001</v>
      </c>
      <c r="B5224" s="3" t="s">
        <v>5139</v>
      </c>
      <c r="C5224" t="s">
        <v>138</v>
      </c>
      <c r="D5224" s="3">
        <v>23</v>
      </c>
      <c r="E5224" s="3">
        <v>34526</v>
      </c>
      <c r="F5224" s="3">
        <v>34</v>
      </c>
      <c r="G5224" s="4">
        <v>4</v>
      </c>
      <c r="H5224" s="3">
        <v>45</v>
      </c>
      <c r="I5224" s="3">
        <v>43</v>
      </c>
      <c r="J5224" s="3">
        <v>34</v>
      </c>
      <c r="K5224" s="3">
        <v>54</v>
      </c>
      <c r="L5224" s="3">
        <v>34</v>
      </c>
      <c r="M5224" s="3">
        <v>34</v>
      </c>
      <c r="N5224" s="3">
        <v>34</v>
      </c>
      <c r="O5224" s="3">
        <v>54</v>
      </c>
      <c r="P5224" s="3">
        <v>543</v>
      </c>
      <c r="Q5224" s="3">
        <v>9310</v>
      </c>
      <c r="R5224" s="3" t="s">
        <v>2163</v>
      </c>
      <c r="S5224" s="3" t="s">
        <v>4320</v>
      </c>
    </row>
    <row r="5225" spans="1:19" ht="15.75" customHeight="1" x14ac:dyDescent="0.2">
      <c r="A5225" s="3">
        <v>741.88400000000001</v>
      </c>
      <c r="B5225" s="3" t="s">
        <v>5140</v>
      </c>
      <c r="C5225" t="s">
        <v>138</v>
      </c>
      <c r="D5225" s="3">
        <v>23</v>
      </c>
      <c r="E5225" s="3">
        <v>34526</v>
      </c>
      <c r="F5225" s="3">
        <v>34</v>
      </c>
      <c r="G5225" s="4">
        <v>4</v>
      </c>
      <c r="H5225" s="3">
        <v>45</v>
      </c>
      <c r="I5225" s="3">
        <v>43</v>
      </c>
      <c r="J5225" s="3">
        <v>34</v>
      </c>
      <c r="K5225" s="3">
        <v>54</v>
      </c>
      <c r="L5225" s="3">
        <v>34</v>
      </c>
      <c r="M5225" s="3">
        <v>34</v>
      </c>
      <c r="N5225" s="3">
        <v>34</v>
      </c>
      <c r="O5225" s="3">
        <v>54</v>
      </c>
      <c r="P5225" s="3">
        <v>543</v>
      </c>
      <c r="Q5225" s="3">
        <v>9310</v>
      </c>
      <c r="R5225" s="3" t="s">
        <v>2163</v>
      </c>
      <c r="S5225" s="3" t="s">
        <v>4320</v>
      </c>
    </row>
    <row r="5226" spans="1:19" ht="15.75" customHeight="1" x14ac:dyDescent="0.2">
      <c r="A5226" s="3">
        <v>742.88400000000001</v>
      </c>
      <c r="B5226" s="3" t="s">
        <v>5141</v>
      </c>
      <c r="C5226" s="3" t="s">
        <v>5142</v>
      </c>
      <c r="D5226" s="3">
        <v>23</v>
      </c>
      <c r="E5226" s="3">
        <v>34526</v>
      </c>
      <c r="F5226" s="3">
        <v>34</v>
      </c>
      <c r="G5226" s="4">
        <v>4</v>
      </c>
      <c r="H5226" s="3">
        <v>45</v>
      </c>
      <c r="I5226" s="3">
        <v>43</v>
      </c>
      <c r="J5226" s="3">
        <v>34</v>
      </c>
      <c r="K5226" s="3">
        <v>54</v>
      </c>
      <c r="L5226" s="3">
        <v>34</v>
      </c>
      <c r="M5226" s="3">
        <v>34</v>
      </c>
      <c r="N5226" s="3">
        <v>34</v>
      </c>
      <c r="O5226" s="3">
        <v>54</v>
      </c>
      <c r="P5226" s="3">
        <v>543</v>
      </c>
      <c r="Q5226" s="3">
        <v>9310</v>
      </c>
      <c r="R5226" s="3" t="s">
        <v>2163</v>
      </c>
      <c r="S5226" s="3" t="s">
        <v>4320</v>
      </c>
    </row>
    <row r="5227" spans="1:19" ht="15.75" customHeight="1" x14ac:dyDescent="0.2">
      <c r="A5227" s="3">
        <v>749.88400000000001</v>
      </c>
      <c r="B5227" s="3" t="s">
        <v>5143</v>
      </c>
      <c r="C5227" s="3" t="s">
        <v>2632</v>
      </c>
      <c r="D5227" s="3">
        <v>23</v>
      </c>
      <c r="E5227" s="3">
        <v>34526</v>
      </c>
      <c r="F5227" s="3">
        <v>34</v>
      </c>
      <c r="G5227" s="4">
        <v>4</v>
      </c>
      <c r="H5227" s="3">
        <v>45</v>
      </c>
      <c r="I5227" s="3">
        <v>43</v>
      </c>
      <c r="J5227" s="3">
        <v>34</v>
      </c>
      <c r="K5227" s="3">
        <v>54</v>
      </c>
      <c r="L5227" s="3">
        <v>34</v>
      </c>
      <c r="M5227" s="3">
        <v>34</v>
      </c>
      <c r="N5227" s="3">
        <v>34</v>
      </c>
      <c r="O5227" s="3">
        <v>54</v>
      </c>
      <c r="P5227" s="3">
        <v>543</v>
      </c>
      <c r="Q5227" s="3">
        <v>9310</v>
      </c>
      <c r="R5227" s="3" t="s">
        <v>2163</v>
      </c>
      <c r="S5227" s="3" t="s">
        <v>4320</v>
      </c>
    </row>
    <row r="5228" spans="1:19" ht="15.75" customHeight="1" x14ac:dyDescent="0.2">
      <c r="A5228" s="3">
        <v>749.88400000000001</v>
      </c>
      <c r="B5228" s="3" t="s">
        <v>5144</v>
      </c>
      <c r="C5228" t="s">
        <v>138</v>
      </c>
      <c r="D5228" s="3">
        <v>23</v>
      </c>
      <c r="E5228" s="3">
        <v>34526</v>
      </c>
      <c r="F5228" s="3">
        <v>34</v>
      </c>
      <c r="G5228" s="4">
        <v>4</v>
      </c>
      <c r="H5228" s="3">
        <v>45</v>
      </c>
      <c r="I5228" s="3">
        <v>43</v>
      </c>
      <c r="J5228" s="3">
        <v>34</v>
      </c>
      <c r="K5228" s="3">
        <v>54</v>
      </c>
      <c r="L5228" s="3">
        <v>34</v>
      </c>
      <c r="M5228" s="3">
        <v>34</v>
      </c>
      <c r="N5228" s="3">
        <v>34</v>
      </c>
      <c r="O5228" s="3">
        <v>54</v>
      </c>
      <c r="P5228" s="3">
        <v>543</v>
      </c>
      <c r="Q5228" s="3">
        <v>9310</v>
      </c>
      <c r="R5228" s="3" t="s">
        <v>2163</v>
      </c>
      <c r="S5228" s="3" t="s">
        <v>4320</v>
      </c>
    </row>
    <row r="5229" spans="1:19" ht="15.75" customHeight="1" x14ac:dyDescent="0.2">
      <c r="A5229" s="3">
        <v>749.88400000000001</v>
      </c>
      <c r="B5229" s="3" t="s">
        <v>163</v>
      </c>
      <c r="C5229" s="3" t="s">
        <v>87</v>
      </c>
      <c r="D5229" s="3">
        <v>23</v>
      </c>
      <c r="E5229" s="3">
        <v>34526</v>
      </c>
      <c r="F5229" s="3">
        <v>34</v>
      </c>
      <c r="G5229" s="4">
        <v>4</v>
      </c>
      <c r="H5229" s="3">
        <v>45</v>
      </c>
      <c r="I5229" s="3">
        <v>43</v>
      </c>
      <c r="J5229" s="3">
        <v>34</v>
      </c>
      <c r="K5229" s="3">
        <v>54</v>
      </c>
      <c r="L5229" s="3">
        <v>34</v>
      </c>
      <c r="M5229" s="3">
        <v>34</v>
      </c>
      <c r="N5229" s="3">
        <v>34</v>
      </c>
      <c r="O5229" s="3">
        <v>54</v>
      </c>
      <c r="P5229" s="3">
        <v>543</v>
      </c>
      <c r="Q5229" s="3">
        <v>9310</v>
      </c>
      <c r="R5229" s="3" t="s">
        <v>2163</v>
      </c>
      <c r="S5229" s="3" t="s">
        <v>4320</v>
      </c>
    </row>
    <row r="5230" spans="1:19" ht="15.75" customHeight="1" x14ac:dyDescent="0.2">
      <c r="A5230" s="3">
        <v>749.88400000000001</v>
      </c>
      <c r="B5230" s="3" t="s">
        <v>5023</v>
      </c>
      <c r="C5230" t="s">
        <v>1569</v>
      </c>
      <c r="D5230" s="3">
        <v>23</v>
      </c>
      <c r="E5230" s="3">
        <v>34526</v>
      </c>
      <c r="F5230" s="3">
        <v>34</v>
      </c>
      <c r="G5230" s="4">
        <v>4</v>
      </c>
      <c r="H5230" s="3">
        <v>45</v>
      </c>
      <c r="I5230" s="3">
        <v>43</v>
      </c>
      <c r="J5230" s="3">
        <v>34</v>
      </c>
      <c r="K5230" s="3">
        <v>54</v>
      </c>
      <c r="L5230" s="3">
        <v>34</v>
      </c>
      <c r="M5230" s="3">
        <v>34</v>
      </c>
      <c r="N5230" s="3">
        <v>34</v>
      </c>
      <c r="O5230" s="3">
        <v>54</v>
      </c>
      <c r="P5230" s="3">
        <v>543</v>
      </c>
      <c r="Q5230" s="3">
        <v>9310</v>
      </c>
      <c r="R5230" s="3" t="s">
        <v>2163</v>
      </c>
      <c r="S5230" s="3" t="s">
        <v>4320</v>
      </c>
    </row>
    <row r="5231" spans="1:19" ht="15.75" customHeight="1" x14ac:dyDescent="0.2">
      <c r="A5231" s="3">
        <v>749.88400000000001</v>
      </c>
      <c r="B5231" s="3" t="s">
        <v>5145</v>
      </c>
      <c r="C5231" s="3" t="s">
        <v>2849</v>
      </c>
      <c r="D5231" s="3">
        <v>23</v>
      </c>
      <c r="E5231" s="3">
        <v>34526</v>
      </c>
      <c r="F5231" s="3">
        <v>34</v>
      </c>
      <c r="G5231" s="4">
        <v>4</v>
      </c>
      <c r="H5231" s="3">
        <v>45</v>
      </c>
      <c r="I5231" s="3">
        <v>43</v>
      </c>
      <c r="J5231" s="3">
        <v>34</v>
      </c>
      <c r="K5231" s="3">
        <v>54</v>
      </c>
      <c r="L5231" s="3">
        <v>34</v>
      </c>
      <c r="M5231" s="3">
        <v>34</v>
      </c>
      <c r="N5231" s="3">
        <v>34</v>
      </c>
      <c r="O5231" s="3">
        <v>54</v>
      </c>
      <c r="P5231" s="3">
        <v>543</v>
      </c>
      <c r="Q5231" s="3">
        <v>9310</v>
      </c>
      <c r="R5231" s="3" t="s">
        <v>2163</v>
      </c>
      <c r="S5231" s="3" t="s">
        <v>4320</v>
      </c>
    </row>
    <row r="5232" spans="1:19" ht="15.75" customHeight="1" x14ac:dyDescent="0.2">
      <c r="A5232" s="3">
        <v>749.88400000000001</v>
      </c>
      <c r="B5232" s="3" t="s">
        <v>4218</v>
      </c>
      <c r="C5232" t="s">
        <v>138</v>
      </c>
      <c r="D5232" s="3">
        <v>23</v>
      </c>
      <c r="E5232" s="3">
        <v>34526</v>
      </c>
      <c r="F5232" s="3">
        <v>34</v>
      </c>
      <c r="G5232" s="4">
        <v>4</v>
      </c>
      <c r="H5232" s="3">
        <v>45</v>
      </c>
      <c r="I5232" s="3">
        <v>43</v>
      </c>
      <c r="J5232" s="3">
        <v>34</v>
      </c>
      <c r="K5232" s="3">
        <v>54</v>
      </c>
      <c r="L5232" s="3">
        <v>34</v>
      </c>
      <c r="M5232" s="3">
        <v>34</v>
      </c>
      <c r="N5232" s="3">
        <v>34</v>
      </c>
      <c r="O5232" s="3">
        <v>54</v>
      </c>
      <c r="P5232" s="3">
        <v>543</v>
      </c>
      <c r="Q5232" s="3">
        <v>9310</v>
      </c>
      <c r="R5232" s="3" t="s">
        <v>2163</v>
      </c>
      <c r="S5232" s="3" t="s">
        <v>4320</v>
      </c>
    </row>
    <row r="5233" spans="1:19" ht="15.75" customHeight="1" x14ac:dyDescent="0.2">
      <c r="A5233" s="3">
        <v>749.88400000000001</v>
      </c>
      <c r="B5233" s="3" t="s">
        <v>5146</v>
      </c>
      <c r="C5233" s="3" t="s">
        <v>1946</v>
      </c>
      <c r="D5233" s="3">
        <v>23</v>
      </c>
      <c r="E5233" s="3">
        <v>34526</v>
      </c>
      <c r="F5233" s="3">
        <v>34</v>
      </c>
      <c r="G5233" s="4">
        <v>4</v>
      </c>
      <c r="H5233" s="3">
        <v>45</v>
      </c>
      <c r="I5233" s="3">
        <v>43</v>
      </c>
      <c r="J5233" s="3">
        <v>34</v>
      </c>
      <c r="K5233" s="3">
        <v>54</v>
      </c>
      <c r="L5233" s="3">
        <v>34</v>
      </c>
      <c r="M5233" s="3">
        <v>34</v>
      </c>
      <c r="N5233" s="3">
        <v>34</v>
      </c>
      <c r="O5233" s="3">
        <v>54</v>
      </c>
      <c r="P5233" s="3">
        <v>543</v>
      </c>
      <c r="Q5233" s="3">
        <v>9310</v>
      </c>
      <c r="R5233" s="3" t="s">
        <v>2163</v>
      </c>
      <c r="S5233" s="3" t="s">
        <v>4320</v>
      </c>
    </row>
    <row r="5234" spans="1:19" ht="15.75" customHeight="1" x14ac:dyDescent="0.2">
      <c r="A5234" s="3">
        <v>749.88400000000001</v>
      </c>
      <c r="B5234" s="3" t="s">
        <v>5147</v>
      </c>
      <c r="C5234" t="s">
        <v>11123</v>
      </c>
      <c r="D5234" s="3">
        <v>23</v>
      </c>
      <c r="E5234" s="3">
        <v>34526</v>
      </c>
      <c r="F5234" s="3">
        <v>34</v>
      </c>
      <c r="G5234" s="4">
        <v>4</v>
      </c>
      <c r="H5234" s="3">
        <v>45</v>
      </c>
      <c r="I5234" s="3">
        <v>43</v>
      </c>
      <c r="J5234" s="3">
        <v>34</v>
      </c>
      <c r="K5234" s="3">
        <v>54</v>
      </c>
      <c r="L5234" s="3">
        <v>34</v>
      </c>
      <c r="M5234" s="3">
        <v>34</v>
      </c>
      <c r="N5234" s="3">
        <v>34</v>
      </c>
      <c r="O5234" s="3">
        <v>54</v>
      </c>
      <c r="P5234" s="3">
        <v>543</v>
      </c>
      <c r="Q5234" s="3">
        <v>9310</v>
      </c>
      <c r="R5234" s="3" t="s">
        <v>2163</v>
      </c>
      <c r="S5234" s="3" t="s">
        <v>4320</v>
      </c>
    </row>
    <row r="5235" spans="1:19" ht="15.75" customHeight="1" x14ac:dyDescent="0.2">
      <c r="A5235" s="3">
        <v>749.88400000000001</v>
      </c>
      <c r="B5235" s="3" t="s">
        <v>5148</v>
      </c>
      <c r="C5235" s="3" t="s">
        <v>2849</v>
      </c>
      <c r="D5235" s="3">
        <v>23</v>
      </c>
      <c r="E5235" s="3">
        <v>34526</v>
      </c>
      <c r="F5235" s="3">
        <v>34</v>
      </c>
      <c r="G5235" s="4">
        <v>4</v>
      </c>
      <c r="H5235" s="3">
        <v>45</v>
      </c>
      <c r="I5235" s="3">
        <v>43</v>
      </c>
      <c r="J5235" s="3">
        <v>34</v>
      </c>
      <c r="K5235" s="3">
        <v>54</v>
      </c>
      <c r="L5235" s="3">
        <v>34</v>
      </c>
      <c r="M5235" s="3">
        <v>34</v>
      </c>
      <c r="N5235" s="3">
        <v>34</v>
      </c>
      <c r="O5235" s="3">
        <v>54</v>
      </c>
      <c r="P5235" s="3">
        <v>543</v>
      </c>
      <c r="Q5235" s="3">
        <v>9310</v>
      </c>
      <c r="R5235" s="3" t="s">
        <v>2163</v>
      </c>
      <c r="S5235" s="3" t="s">
        <v>4320</v>
      </c>
    </row>
    <row r="5236" spans="1:19" ht="15.75" customHeight="1" x14ac:dyDescent="0.2">
      <c r="A5236" s="3">
        <v>749.88400000000001</v>
      </c>
      <c r="B5236" s="3" t="s">
        <v>5149</v>
      </c>
      <c r="C5236" t="s">
        <v>138</v>
      </c>
      <c r="D5236" s="3">
        <v>23</v>
      </c>
      <c r="E5236" s="3">
        <v>34526</v>
      </c>
      <c r="F5236" s="3">
        <v>34</v>
      </c>
      <c r="G5236" s="4">
        <v>4</v>
      </c>
      <c r="H5236" s="3">
        <v>45</v>
      </c>
      <c r="I5236" s="3">
        <v>43</v>
      </c>
      <c r="J5236" s="3">
        <v>34</v>
      </c>
      <c r="K5236" s="3">
        <v>54</v>
      </c>
      <c r="L5236" s="3">
        <v>34</v>
      </c>
      <c r="M5236" s="3">
        <v>34</v>
      </c>
      <c r="N5236" s="3">
        <v>34</v>
      </c>
      <c r="O5236" s="3">
        <v>54</v>
      </c>
      <c r="P5236" s="3">
        <v>543</v>
      </c>
      <c r="Q5236" s="3">
        <v>9310</v>
      </c>
      <c r="R5236" s="3" t="s">
        <v>2163</v>
      </c>
      <c r="S5236" s="3" t="s">
        <v>4320</v>
      </c>
    </row>
    <row r="5237" spans="1:19" ht="15.75" customHeight="1" x14ac:dyDescent="0.2">
      <c r="A5237" s="3">
        <v>749.88400000000001</v>
      </c>
      <c r="B5237" s="3" t="s">
        <v>5150</v>
      </c>
      <c r="C5237" t="s">
        <v>138</v>
      </c>
      <c r="D5237" s="3">
        <v>23</v>
      </c>
      <c r="E5237" s="3">
        <v>34526</v>
      </c>
      <c r="F5237" s="3">
        <v>34</v>
      </c>
      <c r="G5237" s="4">
        <v>4</v>
      </c>
      <c r="H5237" s="3">
        <v>45</v>
      </c>
      <c r="I5237" s="3">
        <v>43</v>
      </c>
      <c r="J5237" s="3">
        <v>34</v>
      </c>
      <c r="K5237" s="3">
        <v>54</v>
      </c>
      <c r="L5237" s="3">
        <v>34</v>
      </c>
      <c r="M5237" s="3">
        <v>34</v>
      </c>
      <c r="N5237" s="3">
        <v>34</v>
      </c>
      <c r="O5237" s="3">
        <v>54</v>
      </c>
      <c r="P5237" s="3">
        <v>543</v>
      </c>
      <c r="Q5237" s="3">
        <v>9310</v>
      </c>
      <c r="R5237" s="3" t="s">
        <v>2163</v>
      </c>
      <c r="S5237" s="3" t="s">
        <v>4320</v>
      </c>
    </row>
    <row r="5238" spans="1:19" ht="15.75" customHeight="1" x14ac:dyDescent="0.2">
      <c r="A5238" s="3">
        <v>749.88400000000001</v>
      </c>
      <c r="B5238" s="3" t="s">
        <v>5151</v>
      </c>
      <c r="C5238" s="3" t="s">
        <v>1234</v>
      </c>
      <c r="D5238" s="3">
        <v>23</v>
      </c>
      <c r="E5238" s="3">
        <v>34526</v>
      </c>
      <c r="F5238" s="3">
        <v>34</v>
      </c>
      <c r="G5238" s="4">
        <v>4</v>
      </c>
      <c r="H5238" s="3">
        <v>45</v>
      </c>
      <c r="I5238" s="3">
        <v>43</v>
      </c>
      <c r="J5238" s="3">
        <v>34</v>
      </c>
      <c r="K5238" s="3">
        <v>54</v>
      </c>
      <c r="L5238" s="3">
        <v>34</v>
      </c>
      <c r="M5238" s="3">
        <v>34</v>
      </c>
      <c r="N5238" s="3">
        <v>34</v>
      </c>
      <c r="O5238" s="3">
        <v>54</v>
      </c>
      <c r="P5238" s="3">
        <v>543</v>
      </c>
      <c r="Q5238" s="3">
        <v>9310</v>
      </c>
      <c r="R5238" s="3" t="s">
        <v>2163</v>
      </c>
      <c r="S5238" s="3" t="s">
        <v>4320</v>
      </c>
    </row>
    <row r="5239" spans="1:19" ht="15.75" customHeight="1" x14ac:dyDescent="0.2">
      <c r="A5239" s="3">
        <v>749.88400000000001</v>
      </c>
      <c r="B5239" s="3" t="s">
        <v>5152</v>
      </c>
      <c r="C5239" s="3" t="s">
        <v>5142</v>
      </c>
      <c r="D5239" s="3">
        <v>23</v>
      </c>
      <c r="E5239" s="3">
        <v>34526</v>
      </c>
      <c r="F5239" s="3">
        <v>34</v>
      </c>
      <c r="G5239" s="4">
        <v>4</v>
      </c>
      <c r="H5239" s="3">
        <v>45</v>
      </c>
      <c r="I5239" s="3">
        <v>43</v>
      </c>
      <c r="J5239" s="3">
        <v>34</v>
      </c>
      <c r="K5239" s="3">
        <v>54</v>
      </c>
      <c r="L5239" s="3">
        <v>34</v>
      </c>
      <c r="M5239" s="3">
        <v>34</v>
      </c>
      <c r="N5239" s="3">
        <v>34</v>
      </c>
      <c r="O5239" s="3">
        <v>54</v>
      </c>
      <c r="P5239" s="3">
        <v>543</v>
      </c>
      <c r="Q5239" s="3">
        <v>9310</v>
      </c>
      <c r="R5239" s="3" t="s">
        <v>2163</v>
      </c>
      <c r="S5239" s="3" t="s">
        <v>4320</v>
      </c>
    </row>
    <row r="5240" spans="1:19" ht="15.75" customHeight="1" x14ac:dyDescent="0.2">
      <c r="A5240" s="3">
        <v>749.88400000000001</v>
      </c>
      <c r="B5240" s="3" t="s">
        <v>5153</v>
      </c>
      <c r="C5240" t="s">
        <v>138</v>
      </c>
      <c r="D5240" s="3">
        <v>23</v>
      </c>
      <c r="E5240" s="3">
        <v>34526</v>
      </c>
      <c r="F5240" s="3">
        <v>34</v>
      </c>
      <c r="G5240" s="4">
        <v>4</v>
      </c>
      <c r="H5240" s="3">
        <v>45</v>
      </c>
      <c r="I5240" s="3">
        <v>43</v>
      </c>
      <c r="J5240" s="3">
        <v>34</v>
      </c>
      <c r="K5240" s="3">
        <v>54</v>
      </c>
      <c r="L5240" s="3">
        <v>34</v>
      </c>
      <c r="M5240" s="3">
        <v>34</v>
      </c>
      <c r="N5240" s="3">
        <v>34</v>
      </c>
      <c r="O5240" s="3">
        <v>54</v>
      </c>
      <c r="P5240" s="3">
        <v>543</v>
      </c>
      <c r="Q5240" s="3">
        <v>9310</v>
      </c>
      <c r="R5240" s="3" t="s">
        <v>2163</v>
      </c>
      <c r="S5240" s="3" t="s">
        <v>4320</v>
      </c>
    </row>
    <row r="5241" spans="1:19" ht="15.75" customHeight="1" x14ac:dyDescent="0.2">
      <c r="A5241" s="3">
        <v>750.88400000000001</v>
      </c>
      <c r="B5241" s="3" t="s">
        <v>5154</v>
      </c>
      <c r="C5241" s="3" t="s">
        <v>1264</v>
      </c>
      <c r="D5241" s="3">
        <v>23</v>
      </c>
      <c r="E5241" s="3">
        <v>34526</v>
      </c>
      <c r="F5241" s="3">
        <v>34</v>
      </c>
      <c r="G5241" s="4">
        <v>4</v>
      </c>
      <c r="H5241" s="3">
        <v>45</v>
      </c>
      <c r="I5241" s="3">
        <v>43</v>
      </c>
      <c r="J5241" s="3">
        <v>34</v>
      </c>
      <c r="K5241" s="3">
        <v>54</v>
      </c>
      <c r="L5241" s="3">
        <v>34</v>
      </c>
      <c r="M5241" s="3">
        <v>34</v>
      </c>
      <c r="N5241" s="3">
        <v>34</v>
      </c>
      <c r="O5241" s="3">
        <v>54</v>
      </c>
      <c r="P5241" s="3">
        <v>543</v>
      </c>
      <c r="Q5241" s="3">
        <v>9310</v>
      </c>
      <c r="R5241" s="3" t="s">
        <v>2163</v>
      </c>
      <c r="S5241" s="3" t="s">
        <v>4320</v>
      </c>
    </row>
    <row r="5242" spans="1:19" ht="15.75" customHeight="1" x14ac:dyDescent="0.2">
      <c r="A5242" s="3">
        <v>750.88400000000001</v>
      </c>
      <c r="B5242" s="3" t="s">
        <v>5155</v>
      </c>
      <c r="C5242" s="3" t="s">
        <v>1264</v>
      </c>
      <c r="D5242" s="3">
        <v>23</v>
      </c>
      <c r="E5242" s="3">
        <v>34526</v>
      </c>
      <c r="F5242" s="3">
        <v>34</v>
      </c>
      <c r="G5242" s="4">
        <v>4</v>
      </c>
      <c r="H5242" s="3">
        <v>45</v>
      </c>
      <c r="I5242" s="3">
        <v>43</v>
      </c>
      <c r="J5242" s="3">
        <v>34</v>
      </c>
      <c r="K5242" s="3">
        <v>54</v>
      </c>
      <c r="L5242" s="3">
        <v>34</v>
      </c>
      <c r="M5242" s="3">
        <v>34</v>
      </c>
      <c r="N5242" s="3">
        <v>34</v>
      </c>
      <c r="O5242" s="3">
        <v>54</v>
      </c>
      <c r="P5242" s="3">
        <v>543</v>
      </c>
      <c r="Q5242" s="3">
        <v>9310</v>
      </c>
      <c r="R5242" s="3" t="s">
        <v>2163</v>
      </c>
      <c r="S5242" s="3" t="s">
        <v>4320</v>
      </c>
    </row>
    <row r="5243" spans="1:19" ht="15.75" customHeight="1" x14ac:dyDescent="0.2">
      <c r="A5243" s="3">
        <v>750.88400000000001</v>
      </c>
      <c r="B5243" s="3" t="s">
        <v>5156</v>
      </c>
      <c r="C5243" s="3" t="s">
        <v>1103</v>
      </c>
      <c r="D5243" s="3">
        <v>23</v>
      </c>
      <c r="E5243" s="3">
        <v>34526</v>
      </c>
      <c r="F5243" s="3">
        <v>34</v>
      </c>
      <c r="G5243" s="4">
        <v>4</v>
      </c>
      <c r="H5243" s="3">
        <v>45</v>
      </c>
      <c r="I5243" s="3">
        <v>43</v>
      </c>
      <c r="J5243" s="3">
        <v>34</v>
      </c>
      <c r="K5243" s="3">
        <v>54</v>
      </c>
      <c r="L5243" s="3">
        <v>34</v>
      </c>
      <c r="M5243" s="3">
        <v>34</v>
      </c>
      <c r="N5243" s="3">
        <v>34</v>
      </c>
      <c r="O5243" s="3">
        <v>54</v>
      </c>
      <c r="P5243" s="3">
        <v>543</v>
      </c>
      <c r="Q5243" s="3">
        <v>9310</v>
      </c>
      <c r="R5243" s="3" t="s">
        <v>2163</v>
      </c>
      <c r="S5243" s="3" t="s">
        <v>4320</v>
      </c>
    </row>
    <row r="5244" spans="1:19" ht="15.75" customHeight="1" x14ac:dyDescent="0.2">
      <c r="A5244" s="3">
        <v>750.88400000000001</v>
      </c>
      <c r="B5244" s="3" t="s">
        <v>5157</v>
      </c>
      <c r="C5244" s="3" t="s">
        <v>1264</v>
      </c>
      <c r="D5244" s="3">
        <v>23</v>
      </c>
      <c r="E5244" s="3">
        <v>34526</v>
      </c>
      <c r="F5244" s="3">
        <v>34</v>
      </c>
      <c r="G5244" s="4">
        <v>4</v>
      </c>
      <c r="H5244" s="3">
        <v>45</v>
      </c>
      <c r="I5244" s="3">
        <v>43</v>
      </c>
      <c r="J5244" s="3">
        <v>34</v>
      </c>
      <c r="K5244" s="3">
        <v>54</v>
      </c>
      <c r="L5244" s="3">
        <v>34</v>
      </c>
      <c r="M5244" s="3">
        <v>34</v>
      </c>
      <c r="N5244" s="3">
        <v>34</v>
      </c>
      <c r="O5244" s="3">
        <v>54</v>
      </c>
      <c r="P5244" s="3">
        <v>543</v>
      </c>
      <c r="Q5244" s="3">
        <v>9310</v>
      </c>
      <c r="R5244" s="3" t="s">
        <v>2163</v>
      </c>
      <c r="S5244" s="3" t="s">
        <v>4320</v>
      </c>
    </row>
    <row r="5245" spans="1:19" ht="15.75" customHeight="1" x14ac:dyDescent="0.2">
      <c r="A5245" s="3">
        <v>750.88400000000001</v>
      </c>
      <c r="B5245" s="3" t="s">
        <v>5158</v>
      </c>
      <c r="C5245" s="3" t="s">
        <v>1264</v>
      </c>
      <c r="D5245" s="3">
        <v>23</v>
      </c>
      <c r="E5245" s="3">
        <v>34526</v>
      </c>
      <c r="F5245" s="3">
        <v>34</v>
      </c>
      <c r="G5245" s="4">
        <v>4</v>
      </c>
      <c r="H5245" s="3">
        <v>45</v>
      </c>
      <c r="I5245" s="3">
        <v>43</v>
      </c>
      <c r="J5245" s="3">
        <v>34</v>
      </c>
      <c r="K5245" s="3">
        <v>54</v>
      </c>
      <c r="L5245" s="3">
        <v>34</v>
      </c>
      <c r="M5245" s="3">
        <v>34</v>
      </c>
      <c r="N5245" s="3">
        <v>34</v>
      </c>
      <c r="O5245" s="3">
        <v>54</v>
      </c>
      <c r="P5245" s="3">
        <v>543</v>
      </c>
      <c r="Q5245" s="3">
        <v>9310</v>
      </c>
      <c r="R5245" s="3" t="s">
        <v>2163</v>
      </c>
      <c r="S5245" s="3" t="s">
        <v>4320</v>
      </c>
    </row>
    <row r="5246" spans="1:19" ht="15.75" customHeight="1" x14ac:dyDescent="0.2">
      <c r="A5246" s="3">
        <v>750.88400000000001</v>
      </c>
      <c r="B5246" s="3" t="s">
        <v>5159</v>
      </c>
      <c r="C5246" s="3" t="s">
        <v>643</v>
      </c>
      <c r="D5246" s="3">
        <v>23</v>
      </c>
      <c r="E5246" s="3">
        <v>34526</v>
      </c>
      <c r="F5246" s="3">
        <v>34</v>
      </c>
      <c r="G5246" s="4">
        <v>4</v>
      </c>
      <c r="H5246" s="3">
        <v>45</v>
      </c>
      <c r="I5246" s="3">
        <v>43</v>
      </c>
      <c r="J5246" s="3">
        <v>34</v>
      </c>
      <c r="K5246" s="3">
        <v>54</v>
      </c>
      <c r="L5246" s="3">
        <v>34</v>
      </c>
      <c r="M5246" s="3">
        <v>34</v>
      </c>
      <c r="N5246" s="3">
        <v>34</v>
      </c>
      <c r="O5246" s="3">
        <v>54</v>
      </c>
      <c r="P5246" s="3">
        <v>543</v>
      </c>
      <c r="Q5246" s="3">
        <v>9310</v>
      </c>
      <c r="R5246" s="3" t="s">
        <v>2163</v>
      </c>
      <c r="S5246" s="3" t="s">
        <v>4320</v>
      </c>
    </row>
    <row r="5247" spans="1:19" ht="15.75" customHeight="1" x14ac:dyDescent="0.2">
      <c r="A5247" s="3">
        <v>750.88400000000001</v>
      </c>
      <c r="B5247" s="3" t="s">
        <v>5160</v>
      </c>
      <c r="C5247" s="3" t="s">
        <v>1264</v>
      </c>
      <c r="D5247" s="3">
        <v>23</v>
      </c>
      <c r="E5247" s="3">
        <v>34526</v>
      </c>
      <c r="F5247" s="3">
        <v>34</v>
      </c>
      <c r="G5247" s="4">
        <v>4</v>
      </c>
      <c r="H5247" s="3">
        <v>45</v>
      </c>
      <c r="I5247" s="3">
        <v>43</v>
      </c>
      <c r="J5247" s="3">
        <v>34</v>
      </c>
      <c r="K5247" s="3">
        <v>54</v>
      </c>
      <c r="L5247" s="3">
        <v>34</v>
      </c>
      <c r="M5247" s="3">
        <v>34</v>
      </c>
      <c r="N5247" s="3">
        <v>34</v>
      </c>
      <c r="O5247" s="3">
        <v>54</v>
      </c>
      <c r="P5247" s="3">
        <v>543</v>
      </c>
      <c r="Q5247" s="3">
        <v>9310</v>
      </c>
      <c r="R5247" s="3" t="s">
        <v>2163</v>
      </c>
      <c r="S5247" s="3" t="s">
        <v>4320</v>
      </c>
    </row>
    <row r="5248" spans="1:19" ht="15.75" customHeight="1" x14ac:dyDescent="0.2">
      <c r="A5248" s="3">
        <v>750.88400000000001</v>
      </c>
      <c r="B5248" s="3" t="s">
        <v>5161</v>
      </c>
      <c r="C5248" s="3" t="s">
        <v>1264</v>
      </c>
      <c r="D5248" s="3">
        <v>23</v>
      </c>
      <c r="E5248" s="3">
        <v>34526</v>
      </c>
      <c r="F5248" s="3">
        <v>34</v>
      </c>
      <c r="G5248" s="4">
        <v>4</v>
      </c>
      <c r="H5248" s="3">
        <v>45</v>
      </c>
      <c r="I5248" s="3">
        <v>43</v>
      </c>
      <c r="J5248" s="3">
        <v>34</v>
      </c>
      <c r="K5248" s="3">
        <v>54</v>
      </c>
      <c r="L5248" s="3">
        <v>34</v>
      </c>
      <c r="M5248" s="3">
        <v>34</v>
      </c>
      <c r="N5248" s="3">
        <v>34</v>
      </c>
      <c r="O5248" s="3">
        <v>54</v>
      </c>
      <c r="P5248" s="3">
        <v>543</v>
      </c>
      <c r="Q5248" s="3">
        <v>9310</v>
      </c>
      <c r="R5248" s="3" t="s">
        <v>2163</v>
      </c>
      <c r="S5248" s="3" t="s">
        <v>4320</v>
      </c>
    </row>
    <row r="5249" spans="1:19" ht="15.75" customHeight="1" x14ac:dyDescent="0.2">
      <c r="A5249" s="3">
        <v>750.88400000000001</v>
      </c>
      <c r="B5249" s="3" t="s">
        <v>5162</v>
      </c>
      <c r="C5249" s="3" t="s">
        <v>643</v>
      </c>
      <c r="D5249" s="3">
        <v>23</v>
      </c>
      <c r="E5249" s="3">
        <v>34526</v>
      </c>
      <c r="F5249" s="3">
        <v>34</v>
      </c>
      <c r="G5249" s="4">
        <v>4</v>
      </c>
      <c r="H5249" s="3">
        <v>45</v>
      </c>
      <c r="I5249" s="3">
        <v>43</v>
      </c>
      <c r="J5249" s="3">
        <v>34</v>
      </c>
      <c r="K5249" s="3">
        <v>54</v>
      </c>
      <c r="L5249" s="3">
        <v>34</v>
      </c>
      <c r="M5249" s="3">
        <v>34</v>
      </c>
      <c r="N5249" s="3">
        <v>34</v>
      </c>
      <c r="O5249" s="3">
        <v>54</v>
      </c>
      <c r="P5249" s="3">
        <v>543</v>
      </c>
      <c r="Q5249" s="3">
        <v>9310</v>
      </c>
      <c r="R5249" s="3" t="s">
        <v>2163</v>
      </c>
      <c r="S5249" s="3" t="s">
        <v>4320</v>
      </c>
    </row>
    <row r="5250" spans="1:19" ht="15.75" customHeight="1" x14ac:dyDescent="0.2">
      <c r="A5250" s="3">
        <v>750.88400000000001</v>
      </c>
      <c r="B5250" s="3" t="s">
        <v>5163</v>
      </c>
      <c r="C5250" s="3" t="s">
        <v>1264</v>
      </c>
      <c r="D5250" s="3">
        <v>23</v>
      </c>
      <c r="E5250" s="3">
        <v>34526</v>
      </c>
      <c r="F5250" s="3">
        <v>34</v>
      </c>
      <c r="G5250" s="4">
        <v>4</v>
      </c>
      <c r="H5250" s="3">
        <v>45</v>
      </c>
      <c r="I5250" s="3">
        <v>43</v>
      </c>
      <c r="J5250" s="3">
        <v>34</v>
      </c>
      <c r="K5250" s="3">
        <v>54</v>
      </c>
      <c r="L5250" s="3">
        <v>34</v>
      </c>
      <c r="M5250" s="3">
        <v>34</v>
      </c>
      <c r="N5250" s="3">
        <v>34</v>
      </c>
      <c r="O5250" s="3">
        <v>54</v>
      </c>
      <c r="P5250" s="3">
        <v>543</v>
      </c>
      <c r="Q5250" s="3">
        <v>9310</v>
      </c>
      <c r="R5250" s="3" t="s">
        <v>2163</v>
      </c>
      <c r="S5250" s="3" t="s">
        <v>4320</v>
      </c>
    </row>
    <row r="5251" spans="1:19" ht="15.75" customHeight="1" x14ac:dyDescent="0.2">
      <c r="A5251" s="3">
        <v>750.88400000000001</v>
      </c>
      <c r="B5251" s="3" t="s">
        <v>5164</v>
      </c>
      <c r="C5251" s="3" t="s">
        <v>643</v>
      </c>
      <c r="D5251" s="3">
        <v>23</v>
      </c>
      <c r="E5251" s="3">
        <v>34526</v>
      </c>
      <c r="F5251" s="3">
        <v>34</v>
      </c>
      <c r="G5251" s="4">
        <v>4</v>
      </c>
      <c r="H5251" s="3">
        <v>45</v>
      </c>
      <c r="I5251" s="3">
        <v>43</v>
      </c>
      <c r="J5251" s="3">
        <v>34</v>
      </c>
      <c r="K5251" s="3">
        <v>54</v>
      </c>
      <c r="L5251" s="3">
        <v>34</v>
      </c>
      <c r="M5251" s="3">
        <v>34</v>
      </c>
      <c r="N5251" s="3">
        <v>34</v>
      </c>
      <c r="O5251" s="3">
        <v>54</v>
      </c>
      <c r="P5251" s="3">
        <v>543</v>
      </c>
      <c r="Q5251" s="3">
        <v>9310</v>
      </c>
      <c r="R5251" s="3" t="s">
        <v>2163</v>
      </c>
      <c r="S5251" s="3" t="s">
        <v>4320</v>
      </c>
    </row>
    <row r="5252" spans="1:19" ht="15.75" customHeight="1" x14ac:dyDescent="0.2">
      <c r="A5252" s="3">
        <v>750.88400000000001</v>
      </c>
      <c r="B5252" s="3" t="s">
        <v>5165</v>
      </c>
      <c r="C5252" s="3" t="s">
        <v>1264</v>
      </c>
      <c r="D5252" s="3">
        <v>23</v>
      </c>
      <c r="E5252" s="3">
        <v>34526</v>
      </c>
      <c r="F5252" s="3">
        <v>34</v>
      </c>
      <c r="G5252" s="4">
        <v>4</v>
      </c>
      <c r="H5252" s="3">
        <v>45</v>
      </c>
      <c r="I5252" s="3">
        <v>43</v>
      </c>
      <c r="J5252" s="3">
        <v>34</v>
      </c>
      <c r="K5252" s="3">
        <v>54</v>
      </c>
      <c r="L5252" s="3">
        <v>34</v>
      </c>
      <c r="M5252" s="3">
        <v>34</v>
      </c>
      <c r="N5252" s="3">
        <v>34</v>
      </c>
      <c r="O5252" s="3">
        <v>54</v>
      </c>
      <c r="P5252" s="3">
        <v>543</v>
      </c>
      <c r="Q5252" s="3">
        <v>9310</v>
      </c>
      <c r="R5252" s="3" t="s">
        <v>2163</v>
      </c>
      <c r="S5252" s="3" t="s">
        <v>4320</v>
      </c>
    </row>
    <row r="5253" spans="1:19" ht="15.75" customHeight="1" x14ac:dyDescent="0.2">
      <c r="A5253" s="3">
        <v>750.88400000000001</v>
      </c>
      <c r="B5253" s="3" t="s">
        <v>5166</v>
      </c>
      <c r="C5253" s="3" t="s">
        <v>1264</v>
      </c>
      <c r="D5253" s="3">
        <v>23</v>
      </c>
      <c r="E5253" s="3">
        <v>34526</v>
      </c>
      <c r="F5253" s="3">
        <v>34</v>
      </c>
      <c r="G5253" s="4">
        <v>4</v>
      </c>
      <c r="H5253" s="3">
        <v>45</v>
      </c>
      <c r="I5253" s="3">
        <v>43</v>
      </c>
      <c r="J5253" s="3">
        <v>34</v>
      </c>
      <c r="K5253" s="3">
        <v>54</v>
      </c>
      <c r="L5253" s="3">
        <v>34</v>
      </c>
      <c r="M5253" s="3">
        <v>34</v>
      </c>
      <c r="N5253" s="3">
        <v>34</v>
      </c>
      <c r="O5253" s="3">
        <v>54</v>
      </c>
      <c r="P5253" s="3">
        <v>543</v>
      </c>
      <c r="Q5253" s="3">
        <v>9310</v>
      </c>
      <c r="R5253" s="3" t="s">
        <v>2163</v>
      </c>
      <c r="S5253" s="3" t="s">
        <v>4320</v>
      </c>
    </row>
    <row r="5254" spans="1:19" ht="15.75" customHeight="1" x14ac:dyDescent="0.2">
      <c r="A5254" s="3">
        <v>750.88400000000001</v>
      </c>
      <c r="B5254" s="3" t="s">
        <v>5167</v>
      </c>
      <c r="C5254" s="3" t="s">
        <v>1264</v>
      </c>
      <c r="D5254" s="3">
        <v>23</v>
      </c>
      <c r="E5254" s="3">
        <v>34526</v>
      </c>
      <c r="F5254" s="3">
        <v>34</v>
      </c>
      <c r="G5254" s="4">
        <v>4</v>
      </c>
      <c r="H5254" s="3">
        <v>45</v>
      </c>
      <c r="I5254" s="3">
        <v>43</v>
      </c>
      <c r="J5254" s="3">
        <v>34</v>
      </c>
      <c r="K5254" s="3">
        <v>54</v>
      </c>
      <c r="L5254" s="3">
        <v>34</v>
      </c>
      <c r="M5254" s="3">
        <v>34</v>
      </c>
      <c r="N5254" s="3">
        <v>34</v>
      </c>
      <c r="O5254" s="3">
        <v>54</v>
      </c>
      <c r="P5254" s="3">
        <v>543</v>
      </c>
      <c r="Q5254" s="3">
        <v>9310</v>
      </c>
      <c r="R5254" s="3" t="s">
        <v>2163</v>
      </c>
      <c r="S5254" s="3" t="s">
        <v>4320</v>
      </c>
    </row>
    <row r="5255" spans="1:19" ht="15.75" customHeight="1" x14ac:dyDescent="0.2">
      <c r="A5255" s="3">
        <v>750.88400000000001</v>
      </c>
      <c r="B5255" s="3" t="s">
        <v>5168</v>
      </c>
      <c r="C5255" s="3" t="s">
        <v>1264</v>
      </c>
      <c r="D5255" s="3">
        <v>23</v>
      </c>
      <c r="E5255" s="3">
        <v>34526</v>
      </c>
      <c r="F5255" s="3">
        <v>34</v>
      </c>
      <c r="G5255" s="4">
        <v>4</v>
      </c>
      <c r="H5255" s="3">
        <v>45</v>
      </c>
      <c r="I5255" s="3">
        <v>43</v>
      </c>
      <c r="J5255" s="3">
        <v>34</v>
      </c>
      <c r="K5255" s="3">
        <v>54</v>
      </c>
      <c r="L5255" s="3">
        <v>34</v>
      </c>
      <c r="M5255" s="3">
        <v>34</v>
      </c>
      <c r="N5255" s="3">
        <v>34</v>
      </c>
      <c r="O5255" s="3">
        <v>54</v>
      </c>
      <c r="P5255" s="3">
        <v>543</v>
      </c>
      <c r="Q5255" s="3">
        <v>9310</v>
      </c>
      <c r="R5255" s="3" t="s">
        <v>2163</v>
      </c>
      <c r="S5255" s="3" t="s">
        <v>4320</v>
      </c>
    </row>
    <row r="5256" spans="1:19" ht="15.75" customHeight="1" x14ac:dyDescent="0.2">
      <c r="A5256" s="3">
        <v>750.88400000000001</v>
      </c>
      <c r="B5256" s="3" t="s">
        <v>5169</v>
      </c>
      <c r="C5256" s="3" t="s">
        <v>1264</v>
      </c>
      <c r="D5256" s="3">
        <v>23</v>
      </c>
      <c r="E5256" s="3">
        <v>34526</v>
      </c>
      <c r="F5256" s="3">
        <v>34</v>
      </c>
      <c r="G5256" s="4">
        <v>4</v>
      </c>
      <c r="H5256" s="3">
        <v>45</v>
      </c>
      <c r="I5256" s="3">
        <v>43</v>
      </c>
      <c r="J5256" s="3">
        <v>34</v>
      </c>
      <c r="K5256" s="3">
        <v>54</v>
      </c>
      <c r="L5256" s="3">
        <v>34</v>
      </c>
      <c r="M5256" s="3">
        <v>34</v>
      </c>
      <c r="N5256" s="3">
        <v>34</v>
      </c>
      <c r="O5256" s="3">
        <v>54</v>
      </c>
      <c r="P5256" s="3">
        <v>543</v>
      </c>
      <c r="Q5256" s="3">
        <v>9310</v>
      </c>
      <c r="R5256" s="3" t="s">
        <v>2163</v>
      </c>
      <c r="S5256" s="3" t="s">
        <v>4320</v>
      </c>
    </row>
    <row r="5257" spans="1:19" ht="15.75" customHeight="1" x14ac:dyDescent="0.2">
      <c r="A5257" s="3">
        <v>750.88400000000001</v>
      </c>
      <c r="B5257" s="3" t="s">
        <v>5170</v>
      </c>
      <c r="C5257" s="3" t="s">
        <v>1264</v>
      </c>
      <c r="D5257" s="3">
        <v>23</v>
      </c>
      <c r="E5257" s="3">
        <v>34526</v>
      </c>
      <c r="F5257" s="3">
        <v>34</v>
      </c>
      <c r="G5257" s="4">
        <v>4</v>
      </c>
      <c r="H5257" s="3">
        <v>45</v>
      </c>
      <c r="I5257" s="3">
        <v>43</v>
      </c>
      <c r="J5257" s="3">
        <v>34</v>
      </c>
      <c r="K5257" s="3">
        <v>54</v>
      </c>
      <c r="L5257" s="3">
        <v>34</v>
      </c>
      <c r="M5257" s="3">
        <v>34</v>
      </c>
      <c r="N5257" s="3">
        <v>34</v>
      </c>
      <c r="O5257" s="3">
        <v>54</v>
      </c>
      <c r="P5257" s="3">
        <v>543</v>
      </c>
      <c r="Q5257" s="3">
        <v>9310</v>
      </c>
      <c r="R5257" s="3" t="s">
        <v>2163</v>
      </c>
      <c r="S5257" s="3" t="s">
        <v>4320</v>
      </c>
    </row>
    <row r="5258" spans="1:19" ht="15.75" customHeight="1" x14ac:dyDescent="0.2">
      <c r="A5258" s="3">
        <v>750.88400000000001</v>
      </c>
      <c r="B5258" s="3" t="s">
        <v>5171</v>
      </c>
      <c r="C5258" s="3" t="s">
        <v>1264</v>
      </c>
      <c r="D5258" s="3">
        <v>23</v>
      </c>
      <c r="E5258" s="3">
        <v>34526</v>
      </c>
      <c r="F5258" s="3">
        <v>34</v>
      </c>
      <c r="G5258" s="4">
        <v>4</v>
      </c>
      <c r="H5258" s="3">
        <v>45</v>
      </c>
      <c r="I5258" s="3">
        <v>43</v>
      </c>
      <c r="J5258" s="3">
        <v>34</v>
      </c>
      <c r="K5258" s="3">
        <v>54</v>
      </c>
      <c r="L5258" s="3">
        <v>34</v>
      </c>
      <c r="M5258" s="3">
        <v>34</v>
      </c>
      <c r="N5258" s="3">
        <v>34</v>
      </c>
      <c r="O5258" s="3">
        <v>54</v>
      </c>
      <c r="P5258" s="3">
        <v>543</v>
      </c>
      <c r="Q5258" s="3">
        <v>9310</v>
      </c>
      <c r="R5258" s="3" t="s">
        <v>2163</v>
      </c>
      <c r="S5258" s="3" t="s">
        <v>4320</v>
      </c>
    </row>
    <row r="5259" spans="1:19" ht="15.75" customHeight="1" x14ac:dyDescent="0.2">
      <c r="A5259" s="3">
        <v>751.88400000000001</v>
      </c>
      <c r="B5259" s="3" t="s">
        <v>5172</v>
      </c>
      <c r="C5259" s="3" t="s">
        <v>1305</v>
      </c>
      <c r="D5259" s="3">
        <v>23</v>
      </c>
      <c r="E5259" s="3">
        <v>34526</v>
      </c>
      <c r="F5259" s="3">
        <v>34</v>
      </c>
      <c r="G5259" s="4">
        <v>4</v>
      </c>
      <c r="H5259" s="3">
        <v>45</v>
      </c>
      <c r="I5259" s="3">
        <v>43</v>
      </c>
      <c r="J5259" s="3">
        <v>34</v>
      </c>
      <c r="K5259" s="3">
        <v>54</v>
      </c>
      <c r="L5259" s="3">
        <v>34</v>
      </c>
      <c r="M5259" s="3">
        <v>34</v>
      </c>
      <c r="N5259" s="3">
        <v>34</v>
      </c>
      <c r="O5259" s="3">
        <v>54</v>
      </c>
      <c r="P5259" s="3">
        <v>543</v>
      </c>
      <c r="Q5259" s="3">
        <v>9310</v>
      </c>
      <c r="R5259" s="3" t="s">
        <v>2163</v>
      </c>
      <c r="S5259" s="3" t="s">
        <v>4320</v>
      </c>
    </row>
    <row r="5260" spans="1:19" ht="15.75" customHeight="1" x14ac:dyDescent="0.2">
      <c r="A5260" s="3">
        <v>751.88400000000001</v>
      </c>
      <c r="B5260" s="3" t="s">
        <v>5173</v>
      </c>
      <c r="C5260" s="3" t="s">
        <v>1103</v>
      </c>
      <c r="D5260" s="3">
        <v>23</v>
      </c>
      <c r="E5260" s="3">
        <v>34526</v>
      </c>
      <c r="F5260" s="3">
        <v>34</v>
      </c>
      <c r="G5260" s="4">
        <v>4</v>
      </c>
      <c r="H5260" s="3">
        <v>45</v>
      </c>
      <c r="I5260" s="3">
        <v>43</v>
      </c>
      <c r="J5260" s="3">
        <v>34</v>
      </c>
      <c r="K5260" s="3">
        <v>54</v>
      </c>
      <c r="L5260" s="3">
        <v>34</v>
      </c>
      <c r="M5260" s="3">
        <v>34</v>
      </c>
      <c r="N5260" s="3">
        <v>34</v>
      </c>
      <c r="O5260" s="3">
        <v>54</v>
      </c>
      <c r="P5260" s="3">
        <v>543</v>
      </c>
      <c r="Q5260" s="3">
        <v>9310</v>
      </c>
      <c r="R5260" s="3" t="s">
        <v>2163</v>
      </c>
      <c r="S5260" s="3" t="s">
        <v>4320</v>
      </c>
    </row>
    <row r="5261" spans="1:19" ht="15.75" customHeight="1" x14ac:dyDescent="0.2">
      <c r="A5261" s="3">
        <v>751.88400000000001</v>
      </c>
      <c r="B5261" s="3" t="s">
        <v>5174</v>
      </c>
      <c r="C5261" s="3" t="s">
        <v>1103</v>
      </c>
      <c r="D5261" s="3">
        <v>23</v>
      </c>
      <c r="E5261" s="3">
        <v>34526</v>
      </c>
      <c r="F5261" s="3">
        <v>34</v>
      </c>
      <c r="G5261" s="4">
        <v>4</v>
      </c>
      <c r="H5261" s="3">
        <v>45</v>
      </c>
      <c r="I5261" s="3">
        <v>43</v>
      </c>
      <c r="J5261" s="3">
        <v>34</v>
      </c>
      <c r="K5261" s="3">
        <v>54</v>
      </c>
      <c r="L5261" s="3">
        <v>34</v>
      </c>
      <c r="M5261" s="3">
        <v>34</v>
      </c>
      <c r="N5261" s="3">
        <v>34</v>
      </c>
      <c r="O5261" s="3">
        <v>54</v>
      </c>
      <c r="P5261" s="3">
        <v>543</v>
      </c>
      <c r="Q5261" s="3">
        <v>9310</v>
      </c>
      <c r="R5261" s="3" t="s">
        <v>2163</v>
      </c>
      <c r="S5261" s="3" t="s">
        <v>4320</v>
      </c>
    </row>
    <row r="5262" spans="1:19" ht="15.75" customHeight="1" x14ac:dyDescent="0.2">
      <c r="A5262" s="3">
        <v>751.88400000000001</v>
      </c>
      <c r="B5262" s="3" t="s">
        <v>5175</v>
      </c>
      <c r="C5262" s="3" t="s">
        <v>1103</v>
      </c>
      <c r="D5262" s="3">
        <v>23</v>
      </c>
      <c r="E5262" s="3">
        <v>34526</v>
      </c>
      <c r="F5262" s="3">
        <v>34</v>
      </c>
      <c r="G5262" s="4">
        <v>4</v>
      </c>
      <c r="H5262" s="3">
        <v>45</v>
      </c>
      <c r="I5262" s="3">
        <v>43</v>
      </c>
      <c r="J5262" s="3">
        <v>34</v>
      </c>
      <c r="K5262" s="3">
        <v>54</v>
      </c>
      <c r="L5262" s="3">
        <v>34</v>
      </c>
      <c r="M5262" s="3">
        <v>34</v>
      </c>
      <c r="N5262" s="3">
        <v>34</v>
      </c>
      <c r="O5262" s="3">
        <v>54</v>
      </c>
      <c r="P5262" s="3">
        <v>543</v>
      </c>
      <c r="Q5262" s="3">
        <v>9310</v>
      </c>
      <c r="R5262" s="3" t="s">
        <v>2163</v>
      </c>
      <c r="S5262" s="3" t="s">
        <v>4320</v>
      </c>
    </row>
    <row r="5263" spans="1:19" ht="15.75" customHeight="1" x14ac:dyDescent="0.2">
      <c r="A5263" s="3">
        <v>751.88400000000001</v>
      </c>
      <c r="B5263" s="3" t="s">
        <v>5176</v>
      </c>
      <c r="C5263" t="s">
        <v>2700</v>
      </c>
      <c r="D5263" s="3">
        <v>23</v>
      </c>
      <c r="E5263" s="3">
        <v>34526</v>
      </c>
      <c r="F5263" s="3">
        <v>34</v>
      </c>
      <c r="G5263" s="4">
        <v>4</v>
      </c>
      <c r="H5263" s="3">
        <v>45</v>
      </c>
      <c r="I5263" s="3">
        <v>43</v>
      </c>
      <c r="J5263" s="3">
        <v>34</v>
      </c>
      <c r="K5263" s="3">
        <v>54</v>
      </c>
      <c r="L5263" s="3">
        <v>34</v>
      </c>
      <c r="M5263" s="3">
        <v>34</v>
      </c>
      <c r="N5263" s="3">
        <v>34</v>
      </c>
      <c r="O5263" s="3">
        <v>54</v>
      </c>
      <c r="P5263" s="3">
        <v>543</v>
      </c>
      <c r="Q5263" s="3">
        <v>9310</v>
      </c>
      <c r="R5263" s="3" t="s">
        <v>2163</v>
      </c>
      <c r="S5263" s="3" t="s">
        <v>4320</v>
      </c>
    </row>
    <row r="5264" spans="1:19" ht="15.75" customHeight="1" x14ac:dyDescent="0.2">
      <c r="A5264" s="3">
        <v>751.88400000000001</v>
      </c>
      <c r="B5264" s="3" t="s">
        <v>5177</v>
      </c>
      <c r="C5264" s="3" t="s">
        <v>2005</v>
      </c>
      <c r="D5264" s="3">
        <v>23</v>
      </c>
      <c r="E5264" s="3">
        <v>34526</v>
      </c>
      <c r="F5264" s="3">
        <v>34</v>
      </c>
      <c r="G5264" s="4">
        <v>4</v>
      </c>
      <c r="H5264" s="3">
        <v>45</v>
      </c>
      <c r="I5264" s="3">
        <v>43</v>
      </c>
      <c r="J5264" s="3">
        <v>34</v>
      </c>
      <c r="K5264" s="3">
        <v>54</v>
      </c>
      <c r="L5264" s="3">
        <v>34</v>
      </c>
      <c r="M5264" s="3">
        <v>34</v>
      </c>
      <c r="N5264" s="3">
        <v>34</v>
      </c>
      <c r="O5264" s="3">
        <v>54</v>
      </c>
      <c r="P5264" s="3">
        <v>543</v>
      </c>
      <c r="Q5264" s="3">
        <v>9310</v>
      </c>
      <c r="R5264" s="3" t="s">
        <v>2163</v>
      </c>
      <c r="S5264" s="3" t="s">
        <v>4320</v>
      </c>
    </row>
    <row r="5265" spans="1:19" ht="15.75" customHeight="1" x14ac:dyDescent="0.2">
      <c r="A5265" s="3">
        <v>752.88400000000001</v>
      </c>
      <c r="B5265" s="3" t="s">
        <v>5178</v>
      </c>
      <c r="C5265" s="3" t="s">
        <v>1103</v>
      </c>
      <c r="D5265" s="3">
        <v>23</v>
      </c>
      <c r="E5265" s="3">
        <v>34526</v>
      </c>
      <c r="F5265" s="3">
        <v>34</v>
      </c>
      <c r="G5265" s="4">
        <v>4</v>
      </c>
      <c r="H5265" s="3">
        <v>45</v>
      </c>
      <c r="I5265" s="3">
        <v>43</v>
      </c>
      <c r="J5265" s="3">
        <v>34</v>
      </c>
      <c r="K5265" s="3">
        <v>54</v>
      </c>
      <c r="L5265" s="3">
        <v>34</v>
      </c>
      <c r="M5265" s="3">
        <v>34</v>
      </c>
      <c r="N5265" s="3">
        <v>34</v>
      </c>
      <c r="O5265" s="3">
        <v>54</v>
      </c>
      <c r="P5265" s="3">
        <v>543</v>
      </c>
      <c r="Q5265" s="3">
        <v>9310</v>
      </c>
      <c r="R5265" s="3" t="s">
        <v>2163</v>
      </c>
      <c r="S5265" s="3" t="s">
        <v>4320</v>
      </c>
    </row>
    <row r="5266" spans="1:19" ht="15.75" customHeight="1" x14ac:dyDescent="0.2">
      <c r="A5266" s="3">
        <v>752.88400000000001</v>
      </c>
      <c r="B5266" s="3" t="s">
        <v>5179</v>
      </c>
      <c r="C5266" s="3" t="s">
        <v>1103</v>
      </c>
      <c r="D5266" s="3">
        <v>23</v>
      </c>
      <c r="E5266" s="3">
        <v>34526</v>
      </c>
      <c r="F5266" s="3">
        <v>34</v>
      </c>
      <c r="G5266" s="4">
        <v>4</v>
      </c>
      <c r="H5266" s="3">
        <v>45</v>
      </c>
      <c r="I5266" s="3">
        <v>43</v>
      </c>
      <c r="J5266" s="3">
        <v>34</v>
      </c>
      <c r="K5266" s="3">
        <v>54</v>
      </c>
      <c r="L5266" s="3">
        <v>34</v>
      </c>
      <c r="M5266" s="3">
        <v>34</v>
      </c>
      <c r="N5266" s="3">
        <v>34</v>
      </c>
      <c r="O5266" s="3">
        <v>54</v>
      </c>
      <c r="P5266" s="3">
        <v>543</v>
      </c>
      <c r="Q5266" s="3">
        <v>9310</v>
      </c>
      <c r="R5266" s="3" t="s">
        <v>2163</v>
      </c>
      <c r="S5266" s="3" t="s">
        <v>4320</v>
      </c>
    </row>
    <row r="5267" spans="1:19" ht="15.75" customHeight="1" x14ac:dyDescent="0.2">
      <c r="A5267" s="3">
        <v>752.88400000000001</v>
      </c>
      <c r="B5267" s="3" t="s">
        <v>5180</v>
      </c>
      <c r="C5267" s="3" t="s">
        <v>1103</v>
      </c>
      <c r="D5267" s="3">
        <v>23</v>
      </c>
      <c r="E5267" s="3">
        <v>34526</v>
      </c>
      <c r="F5267" s="3">
        <v>34</v>
      </c>
      <c r="G5267" s="4">
        <v>4</v>
      </c>
      <c r="H5267" s="3">
        <v>45</v>
      </c>
      <c r="I5267" s="3">
        <v>43</v>
      </c>
      <c r="J5267" s="3">
        <v>34</v>
      </c>
      <c r="K5267" s="3">
        <v>54</v>
      </c>
      <c r="L5267" s="3">
        <v>34</v>
      </c>
      <c r="M5267" s="3">
        <v>34</v>
      </c>
      <c r="N5267" s="3">
        <v>34</v>
      </c>
      <c r="O5267" s="3">
        <v>54</v>
      </c>
      <c r="P5267" s="3">
        <v>543</v>
      </c>
      <c r="Q5267" s="3">
        <v>9310</v>
      </c>
      <c r="R5267" s="3" t="s">
        <v>2163</v>
      </c>
      <c r="S5267" s="3" t="s">
        <v>4320</v>
      </c>
    </row>
    <row r="5268" spans="1:19" ht="15.75" customHeight="1" x14ac:dyDescent="0.2">
      <c r="A5268" s="3">
        <v>752.88400000000001</v>
      </c>
      <c r="B5268" s="3" t="s">
        <v>5181</v>
      </c>
      <c r="C5268" s="3" t="s">
        <v>1981</v>
      </c>
      <c r="D5268" s="3">
        <v>23</v>
      </c>
      <c r="E5268" s="3">
        <v>34526</v>
      </c>
      <c r="F5268" s="3">
        <v>34</v>
      </c>
      <c r="G5268" s="4">
        <v>4</v>
      </c>
      <c r="H5268" s="3">
        <v>45</v>
      </c>
      <c r="I5268" s="3">
        <v>43</v>
      </c>
      <c r="J5268" s="3">
        <v>34</v>
      </c>
      <c r="K5268" s="3">
        <v>54</v>
      </c>
      <c r="L5268" s="3">
        <v>34</v>
      </c>
      <c r="M5268" s="3">
        <v>34</v>
      </c>
      <c r="N5268" s="3">
        <v>34</v>
      </c>
      <c r="O5268" s="3">
        <v>54</v>
      </c>
      <c r="P5268" s="3">
        <v>543</v>
      </c>
      <c r="Q5268" s="3">
        <v>9310</v>
      </c>
      <c r="R5268" s="3" t="s">
        <v>2163</v>
      </c>
      <c r="S5268" s="3" t="s">
        <v>4320</v>
      </c>
    </row>
    <row r="5269" spans="1:19" ht="15.75" customHeight="1" x14ac:dyDescent="0.2">
      <c r="A5269" s="3">
        <v>752.88400000000001</v>
      </c>
      <c r="B5269" s="3" t="s">
        <v>4658</v>
      </c>
      <c r="C5269" s="3" t="s">
        <v>83</v>
      </c>
      <c r="D5269" s="3">
        <v>23</v>
      </c>
      <c r="E5269" s="3">
        <v>34526</v>
      </c>
      <c r="F5269" s="3">
        <v>34</v>
      </c>
      <c r="G5269" s="4">
        <v>4</v>
      </c>
      <c r="H5269" s="3">
        <v>45</v>
      </c>
      <c r="I5269" s="3">
        <v>43</v>
      </c>
      <c r="J5269" s="3">
        <v>34</v>
      </c>
      <c r="K5269" s="3">
        <v>54</v>
      </c>
      <c r="L5269" s="3">
        <v>34</v>
      </c>
      <c r="M5269" s="3">
        <v>34</v>
      </c>
      <c r="N5269" s="3">
        <v>34</v>
      </c>
      <c r="O5269" s="3">
        <v>54</v>
      </c>
      <c r="P5269" s="3">
        <v>543</v>
      </c>
      <c r="Q5269" s="3">
        <v>9310</v>
      </c>
      <c r="R5269" s="3" t="s">
        <v>2163</v>
      </c>
      <c r="S5269" s="3" t="s">
        <v>4320</v>
      </c>
    </row>
    <row r="5270" spans="1:19" ht="15.75" customHeight="1" x14ac:dyDescent="0.2">
      <c r="A5270" s="3">
        <v>752.88400000000001</v>
      </c>
      <c r="B5270" s="3" t="s">
        <v>5182</v>
      </c>
      <c r="C5270" s="3" t="s">
        <v>1103</v>
      </c>
      <c r="D5270" s="3">
        <v>23</v>
      </c>
      <c r="E5270" s="3">
        <v>34526</v>
      </c>
      <c r="F5270" s="3">
        <v>34</v>
      </c>
      <c r="G5270" s="4">
        <v>4</v>
      </c>
      <c r="H5270" s="3">
        <v>45</v>
      </c>
      <c r="I5270" s="3">
        <v>43</v>
      </c>
      <c r="J5270" s="3">
        <v>34</v>
      </c>
      <c r="K5270" s="3">
        <v>54</v>
      </c>
      <c r="L5270" s="3">
        <v>34</v>
      </c>
      <c r="M5270" s="3">
        <v>34</v>
      </c>
      <c r="N5270" s="3">
        <v>34</v>
      </c>
      <c r="O5270" s="3">
        <v>54</v>
      </c>
      <c r="P5270" s="3">
        <v>543</v>
      </c>
      <c r="Q5270" s="3">
        <v>9310</v>
      </c>
      <c r="R5270" s="3" t="s">
        <v>2163</v>
      </c>
      <c r="S5270" s="3" t="s">
        <v>4320</v>
      </c>
    </row>
    <row r="5271" spans="1:19" ht="15.75" customHeight="1" x14ac:dyDescent="0.2">
      <c r="A5271" s="3">
        <v>752.88400000000001</v>
      </c>
      <c r="B5271" s="3" t="s">
        <v>5183</v>
      </c>
      <c r="C5271" s="3" t="s">
        <v>1103</v>
      </c>
      <c r="D5271" s="3">
        <v>23</v>
      </c>
      <c r="E5271" s="3">
        <v>34526</v>
      </c>
      <c r="F5271" s="3">
        <v>34</v>
      </c>
      <c r="G5271" s="4">
        <v>4</v>
      </c>
      <c r="H5271" s="3">
        <v>45</v>
      </c>
      <c r="I5271" s="3">
        <v>43</v>
      </c>
      <c r="J5271" s="3">
        <v>34</v>
      </c>
      <c r="K5271" s="3">
        <v>54</v>
      </c>
      <c r="L5271" s="3">
        <v>34</v>
      </c>
      <c r="M5271" s="3">
        <v>34</v>
      </c>
      <c r="N5271" s="3">
        <v>34</v>
      </c>
      <c r="O5271" s="3">
        <v>54</v>
      </c>
      <c r="P5271" s="3">
        <v>543</v>
      </c>
      <c r="Q5271" s="3">
        <v>9310</v>
      </c>
      <c r="R5271" s="3" t="s">
        <v>2163</v>
      </c>
      <c r="S5271" s="3" t="s">
        <v>4320</v>
      </c>
    </row>
    <row r="5272" spans="1:19" ht="15.75" customHeight="1" x14ac:dyDescent="0.2">
      <c r="A5272" s="3">
        <v>752.88400000000001</v>
      </c>
      <c r="B5272" s="3" t="s">
        <v>5184</v>
      </c>
      <c r="C5272" s="3" t="s">
        <v>1103</v>
      </c>
      <c r="D5272" s="3">
        <v>23</v>
      </c>
      <c r="E5272" s="3">
        <v>34526</v>
      </c>
      <c r="F5272" s="3">
        <v>34</v>
      </c>
      <c r="G5272" s="4">
        <v>4</v>
      </c>
      <c r="H5272" s="3">
        <v>45</v>
      </c>
      <c r="I5272" s="3">
        <v>43</v>
      </c>
      <c r="J5272" s="3">
        <v>34</v>
      </c>
      <c r="K5272" s="3">
        <v>54</v>
      </c>
      <c r="L5272" s="3">
        <v>34</v>
      </c>
      <c r="M5272" s="3">
        <v>34</v>
      </c>
      <c r="N5272" s="3">
        <v>34</v>
      </c>
      <c r="O5272" s="3">
        <v>54</v>
      </c>
      <c r="P5272" s="3">
        <v>543</v>
      </c>
      <c r="Q5272" s="3">
        <v>9310</v>
      </c>
      <c r="R5272" s="3" t="s">
        <v>2163</v>
      </c>
      <c r="S5272" s="3" t="s">
        <v>4320</v>
      </c>
    </row>
    <row r="5273" spans="1:19" ht="15.75" customHeight="1" x14ac:dyDescent="0.2">
      <c r="A5273" s="3">
        <v>752.88400000000001</v>
      </c>
      <c r="B5273" s="3" t="s">
        <v>5185</v>
      </c>
      <c r="C5273" s="3" t="s">
        <v>1103</v>
      </c>
      <c r="D5273" s="3">
        <v>23</v>
      </c>
      <c r="E5273" s="3">
        <v>34526</v>
      </c>
      <c r="F5273" s="3">
        <v>34</v>
      </c>
      <c r="G5273" s="4">
        <v>4</v>
      </c>
      <c r="H5273" s="3">
        <v>45</v>
      </c>
      <c r="I5273" s="3">
        <v>43</v>
      </c>
      <c r="J5273" s="3">
        <v>34</v>
      </c>
      <c r="K5273" s="3">
        <v>54</v>
      </c>
      <c r="L5273" s="3">
        <v>34</v>
      </c>
      <c r="M5273" s="3">
        <v>34</v>
      </c>
      <c r="N5273" s="3">
        <v>34</v>
      </c>
      <c r="O5273" s="3">
        <v>54</v>
      </c>
      <c r="P5273" s="3">
        <v>543</v>
      </c>
      <c r="Q5273" s="3">
        <v>9310</v>
      </c>
      <c r="R5273" s="3" t="s">
        <v>2163</v>
      </c>
      <c r="S5273" s="3" t="s">
        <v>4320</v>
      </c>
    </row>
    <row r="5274" spans="1:19" ht="15.75" customHeight="1" x14ac:dyDescent="0.2">
      <c r="A5274" s="3">
        <v>752.88400000000001</v>
      </c>
      <c r="B5274" s="3" t="s">
        <v>5186</v>
      </c>
      <c r="C5274" s="3" t="s">
        <v>1103</v>
      </c>
      <c r="D5274" s="3">
        <v>23</v>
      </c>
      <c r="E5274" s="3">
        <v>34526</v>
      </c>
      <c r="F5274" s="3">
        <v>34</v>
      </c>
      <c r="G5274" s="4">
        <v>4</v>
      </c>
      <c r="H5274" s="3">
        <v>45</v>
      </c>
      <c r="I5274" s="3">
        <v>43</v>
      </c>
      <c r="J5274" s="3">
        <v>34</v>
      </c>
      <c r="K5274" s="3">
        <v>54</v>
      </c>
      <c r="L5274" s="3">
        <v>34</v>
      </c>
      <c r="M5274" s="3">
        <v>34</v>
      </c>
      <c r="N5274" s="3">
        <v>34</v>
      </c>
      <c r="O5274" s="3">
        <v>54</v>
      </c>
      <c r="P5274" s="3">
        <v>543</v>
      </c>
      <c r="Q5274" s="3">
        <v>9310</v>
      </c>
      <c r="R5274" s="3" t="s">
        <v>2163</v>
      </c>
      <c r="S5274" s="3" t="s">
        <v>4320</v>
      </c>
    </row>
    <row r="5275" spans="1:19" ht="15.75" customHeight="1" x14ac:dyDescent="0.2">
      <c r="A5275" s="3">
        <v>753.88400000000001</v>
      </c>
      <c r="B5275" s="3" t="s">
        <v>5187</v>
      </c>
      <c r="C5275" s="3" t="s">
        <v>1103</v>
      </c>
      <c r="D5275" s="3">
        <v>23</v>
      </c>
      <c r="E5275" s="3">
        <v>34526</v>
      </c>
      <c r="F5275" s="3">
        <v>34</v>
      </c>
      <c r="G5275" s="4">
        <v>4</v>
      </c>
      <c r="H5275" s="3">
        <v>45</v>
      </c>
      <c r="I5275" s="3">
        <v>43</v>
      </c>
      <c r="J5275" s="3">
        <v>34</v>
      </c>
      <c r="K5275" s="3">
        <v>54</v>
      </c>
      <c r="L5275" s="3">
        <v>34</v>
      </c>
      <c r="M5275" s="3">
        <v>34</v>
      </c>
      <c r="N5275" s="3">
        <v>34</v>
      </c>
      <c r="O5275" s="3">
        <v>54</v>
      </c>
      <c r="P5275" s="3">
        <v>543</v>
      </c>
      <c r="Q5275" s="3">
        <v>9310</v>
      </c>
      <c r="R5275" s="3" t="s">
        <v>2163</v>
      </c>
      <c r="S5275" s="3" t="s">
        <v>4320</v>
      </c>
    </row>
    <row r="5276" spans="1:19" ht="15.75" customHeight="1" x14ac:dyDescent="0.2">
      <c r="A5276" s="3">
        <v>753.88400000000001</v>
      </c>
      <c r="B5276" s="3" t="s">
        <v>5188</v>
      </c>
      <c r="C5276" s="3" t="s">
        <v>1103</v>
      </c>
      <c r="D5276" s="3">
        <v>23</v>
      </c>
      <c r="E5276" s="3">
        <v>34526</v>
      </c>
      <c r="F5276" s="3">
        <v>34</v>
      </c>
      <c r="G5276" s="4">
        <v>4</v>
      </c>
      <c r="H5276" s="3">
        <v>45</v>
      </c>
      <c r="I5276" s="3">
        <v>43</v>
      </c>
      <c r="J5276" s="3">
        <v>34</v>
      </c>
      <c r="K5276" s="3">
        <v>54</v>
      </c>
      <c r="L5276" s="3">
        <v>34</v>
      </c>
      <c r="M5276" s="3">
        <v>34</v>
      </c>
      <c r="N5276" s="3">
        <v>34</v>
      </c>
      <c r="O5276" s="3">
        <v>54</v>
      </c>
      <c r="P5276" s="3">
        <v>543</v>
      </c>
      <c r="Q5276" s="3">
        <v>9310</v>
      </c>
      <c r="R5276" s="3" t="s">
        <v>2163</v>
      </c>
      <c r="S5276" s="3" t="s">
        <v>4320</v>
      </c>
    </row>
    <row r="5277" spans="1:19" ht="15.75" customHeight="1" x14ac:dyDescent="0.2">
      <c r="A5277" s="3">
        <v>753.88400000000001</v>
      </c>
      <c r="B5277" s="3" t="s">
        <v>5189</v>
      </c>
      <c r="C5277" s="3" t="s">
        <v>1103</v>
      </c>
      <c r="D5277" s="3">
        <v>23</v>
      </c>
      <c r="E5277" s="3">
        <v>34526</v>
      </c>
      <c r="F5277" s="3">
        <v>34</v>
      </c>
      <c r="G5277" s="4">
        <v>4</v>
      </c>
      <c r="H5277" s="3">
        <v>45</v>
      </c>
      <c r="I5277" s="3">
        <v>43</v>
      </c>
      <c r="J5277" s="3">
        <v>34</v>
      </c>
      <c r="K5277" s="3">
        <v>54</v>
      </c>
      <c r="L5277" s="3">
        <v>34</v>
      </c>
      <c r="M5277" s="3">
        <v>34</v>
      </c>
      <c r="N5277" s="3">
        <v>34</v>
      </c>
      <c r="O5277" s="3">
        <v>54</v>
      </c>
      <c r="P5277" s="3">
        <v>543</v>
      </c>
      <c r="Q5277" s="3">
        <v>9310</v>
      </c>
      <c r="R5277" s="3" t="s">
        <v>2163</v>
      </c>
      <c r="S5277" s="3" t="s">
        <v>4320</v>
      </c>
    </row>
    <row r="5278" spans="1:19" ht="15.75" customHeight="1" x14ac:dyDescent="0.2">
      <c r="A5278" s="3">
        <v>753.88400000000001</v>
      </c>
      <c r="B5278" s="3" t="s">
        <v>5190</v>
      </c>
      <c r="C5278" s="3" t="s">
        <v>1103</v>
      </c>
      <c r="D5278" s="3">
        <v>23</v>
      </c>
      <c r="E5278" s="3">
        <v>34526</v>
      </c>
      <c r="F5278" s="3">
        <v>34</v>
      </c>
      <c r="G5278" s="4">
        <v>4</v>
      </c>
      <c r="H5278" s="3">
        <v>45</v>
      </c>
      <c r="I5278" s="3">
        <v>43</v>
      </c>
      <c r="J5278" s="3">
        <v>34</v>
      </c>
      <c r="K5278" s="3">
        <v>54</v>
      </c>
      <c r="L5278" s="3">
        <v>34</v>
      </c>
      <c r="M5278" s="3">
        <v>34</v>
      </c>
      <c r="N5278" s="3">
        <v>34</v>
      </c>
      <c r="O5278" s="3">
        <v>54</v>
      </c>
      <c r="P5278" s="3">
        <v>543</v>
      </c>
      <c r="Q5278" s="3">
        <v>9310</v>
      </c>
      <c r="R5278" s="3" t="s">
        <v>2163</v>
      </c>
      <c r="S5278" s="3" t="s">
        <v>4320</v>
      </c>
    </row>
    <row r="5279" spans="1:19" ht="15.75" customHeight="1" x14ac:dyDescent="0.2">
      <c r="A5279" s="3">
        <v>753.88400000000001</v>
      </c>
      <c r="B5279" s="3" t="s">
        <v>5191</v>
      </c>
      <c r="C5279" s="3" t="s">
        <v>1103</v>
      </c>
      <c r="D5279" s="3">
        <v>23</v>
      </c>
      <c r="E5279" s="3">
        <v>34526</v>
      </c>
      <c r="F5279" s="3">
        <v>34</v>
      </c>
      <c r="G5279" s="4">
        <v>4</v>
      </c>
      <c r="H5279" s="3">
        <v>45</v>
      </c>
      <c r="I5279" s="3">
        <v>43</v>
      </c>
      <c r="J5279" s="3">
        <v>34</v>
      </c>
      <c r="K5279" s="3">
        <v>54</v>
      </c>
      <c r="L5279" s="3">
        <v>34</v>
      </c>
      <c r="M5279" s="3">
        <v>34</v>
      </c>
      <c r="N5279" s="3">
        <v>34</v>
      </c>
      <c r="O5279" s="3">
        <v>54</v>
      </c>
      <c r="P5279" s="3">
        <v>543</v>
      </c>
      <c r="Q5279" s="3">
        <v>9310</v>
      </c>
      <c r="R5279" s="3" t="s">
        <v>2163</v>
      </c>
      <c r="S5279" s="3" t="s">
        <v>4320</v>
      </c>
    </row>
    <row r="5280" spans="1:19" ht="15.75" customHeight="1" x14ac:dyDescent="0.2">
      <c r="A5280" s="3">
        <v>753.88400000000001</v>
      </c>
      <c r="B5280" s="3" t="s">
        <v>5192</v>
      </c>
      <c r="C5280" s="3" t="s">
        <v>1103</v>
      </c>
      <c r="D5280" s="3">
        <v>23</v>
      </c>
      <c r="E5280" s="3">
        <v>34526</v>
      </c>
      <c r="F5280" s="3">
        <v>34</v>
      </c>
      <c r="G5280" s="4">
        <v>4</v>
      </c>
      <c r="H5280" s="3">
        <v>45</v>
      </c>
      <c r="I5280" s="3">
        <v>43</v>
      </c>
      <c r="J5280" s="3">
        <v>34</v>
      </c>
      <c r="K5280" s="3">
        <v>54</v>
      </c>
      <c r="L5280" s="3">
        <v>34</v>
      </c>
      <c r="M5280" s="3">
        <v>34</v>
      </c>
      <c r="N5280" s="3">
        <v>34</v>
      </c>
      <c r="O5280" s="3">
        <v>54</v>
      </c>
      <c r="P5280" s="3">
        <v>543</v>
      </c>
      <c r="Q5280" s="3">
        <v>9310</v>
      </c>
      <c r="R5280" s="3" t="s">
        <v>2163</v>
      </c>
      <c r="S5280" s="3" t="s">
        <v>4320</v>
      </c>
    </row>
    <row r="5281" spans="1:19" ht="15.75" customHeight="1" x14ac:dyDescent="0.2">
      <c r="A5281" s="3">
        <v>753.88400000000001</v>
      </c>
      <c r="B5281" s="3" t="s">
        <v>5193</v>
      </c>
      <c r="C5281" s="3" t="s">
        <v>1103</v>
      </c>
      <c r="D5281" s="3">
        <v>23</v>
      </c>
      <c r="E5281" s="3">
        <v>34526</v>
      </c>
      <c r="F5281" s="3">
        <v>34</v>
      </c>
      <c r="G5281" s="4">
        <v>4</v>
      </c>
      <c r="H5281" s="3">
        <v>45</v>
      </c>
      <c r="I5281" s="3">
        <v>43</v>
      </c>
      <c r="J5281" s="3">
        <v>34</v>
      </c>
      <c r="K5281" s="3">
        <v>54</v>
      </c>
      <c r="L5281" s="3">
        <v>34</v>
      </c>
      <c r="M5281" s="3">
        <v>34</v>
      </c>
      <c r="N5281" s="3">
        <v>34</v>
      </c>
      <c r="O5281" s="3">
        <v>54</v>
      </c>
      <c r="P5281" s="3">
        <v>543</v>
      </c>
      <c r="Q5281" s="3">
        <v>9310</v>
      </c>
      <c r="R5281" s="3" t="s">
        <v>2163</v>
      </c>
      <c r="S5281" s="3" t="s">
        <v>4320</v>
      </c>
    </row>
    <row r="5282" spans="1:19" ht="15.75" customHeight="1" x14ac:dyDescent="0.2">
      <c r="A5282" s="3">
        <v>753.88400000000001</v>
      </c>
      <c r="B5282" s="3" t="s">
        <v>5194</v>
      </c>
      <c r="C5282" s="3" t="s">
        <v>1103</v>
      </c>
      <c r="D5282" s="3">
        <v>23</v>
      </c>
      <c r="E5282" s="3">
        <v>34526</v>
      </c>
      <c r="F5282" s="3">
        <v>34</v>
      </c>
      <c r="G5282" s="4">
        <v>4</v>
      </c>
      <c r="H5282" s="3">
        <v>45</v>
      </c>
      <c r="I5282" s="3">
        <v>43</v>
      </c>
      <c r="J5282" s="3">
        <v>34</v>
      </c>
      <c r="K5282" s="3">
        <v>54</v>
      </c>
      <c r="L5282" s="3">
        <v>34</v>
      </c>
      <c r="M5282" s="3">
        <v>34</v>
      </c>
      <c r="N5282" s="3">
        <v>34</v>
      </c>
      <c r="O5282" s="3">
        <v>54</v>
      </c>
      <c r="P5282" s="3">
        <v>543</v>
      </c>
      <c r="Q5282" s="3">
        <v>9310</v>
      </c>
      <c r="R5282" s="3" t="s">
        <v>2163</v>
      </c>
      <c r="S5282" s="3" t="s">
        <v>4320</v>
      </c>
    </row>
    <row r="5283" spans="1:19" ht="15.75" customHeight="1" x14ac:dyDescent="0.2">
      <c r="A5283" s="3">
        <v>753.88400000000001</v>
      </c>
      <c r="B5283" s="3" t="s">
        <v>5195</v>
      </c>
      <c r="C5283" s="3" t="s">
        <v>1103</v>
      </c>
      <c r="D5283" s="3">
        <v>23</v>
      </c>
      <c r="E5283" s="3">
        <v>34526</v>
      </c>
      <c r="F5283" s="3">
        <v>34</v>
      </c>
      <c r="G5283" s="4">
        <v>4</v>
      </c>
      <c r="H5283" s="3">
        <v>45</v>
      </c>
      <c r="I5283" s="3">
        <v>43</v>
      </c>
      <c r="J5283" s="3">
        <v>34</v>
      </c>
      <c r="K5283" s="3">
        <v>54</v>
      </c>
      <c r="L5283" s="3">
        <v>34</v>
      </c>
      <c r="M5283" s="3">
        <v>34</v>
      </c>
      <c r="N5283" s="3">
        <v>34</v>
      </c>
      <c r="O5283" s="3">
        <v>54</v>
      </c>
      <c r="P5283" s="3">
        <v>543</v>
      </c>
      <c r="Q5283" s="3">
        <v>9310</v>
      </c>
      <c r="R5283" s="3" t="s">
        <v>2163</v>
      </c>
      <c r="S5283" s="3" t="s">
        <v>4320</v>
      </c>
    </row>
    <row r="5284" spans="1:19" ht="15.75" customHeight="1" x14ac:dyDescent="0.2">
      <c r="A5284" s="3">
        <v>753.88400000000001</v>
      </c>
      <c r="B5284" s="3" t="s">
        <v>5196</v>
      </c>
      <c r="C5284" s="3" t="s">
        <v>1103</v>
      </c>
      <c r="D5284" s="3">
        <v>23</v>
      </c>
      <c r="E5284" s="3">
        <v>34526</v>
      </c>
      <c r="F5284" s="3">
        <v>34</v>
      </c>
      <c r="G5284" s="4">
        <v>4</v>
      </c>
      <c r="H5284" s="3">
        <v>45</v>
      </c>
      <c r="I5284" s="3">
        <v>43</v>
      </c>
      <c r="J5284" s="3">
        <v>34</v>
      </c>
      <c r="K5284" s="3">
        <v>54</v>
      </c>
      <c r="L5284" s="3">
        <v>34</v>
      </c>
      <c r="M5284" s="3">
        <v>34</v>
      </c>
      <c r="N5284" s="3">
        <v>34</v>
      </c>
      <c r="O5284" s="3">
        <v>54</v>
      </c>
      <c r="P5284" s="3">
        <v>543</v>
      </c>
      <c r="Q5284" s="3">
        <v>9310</v>
      </c>
      <c r="R5284" s="3" t="s">
        <v>2163</v>
      </c>
      <c r="S5284" s="3" t="s">
        <v>4320</v>
      </c>
    </row>
    <row r="5285" spans="1:19" ht="15.75" customHeight="1" x14ac:dyDescent="0.2">
      <c r="A5285" s="3">
        <v>753.88400000000001</v>
      </c>
      <c r="B5285" s="3" t="s">
        <v>5197</v>
      </c>
      <c r="C5285" s="3" t="s">
        <v>1103</v>
      </c>
      <c r="D5285" s="3">
        <v>23</v>
      </c>
      <c r="E5285" s="3">
        <v>34526</v>
      </c>
      <c r="F5285" s="3">
        <v>34</v>
      </c>
      <c r="G5285" s="4">
        <v>4</v>
      </c>
      <c r="H5285" s="3">
        <v>45</v>
      </c>
      <c r="I5285" s="3">
        <v>43</v>
      </c>
      <c r="J5285" s="3">
        <v>34</v>
      </c>
      <c r="K5285" s="3">
        <v>54</v>
      </c>
      <c r="L5285" s="3">
        <v>34</v>
      </c>
      <c r="M5285" s="3">
        <v>34</v>
      </c>
      <c r="N5285" s="3">
        <v>34</v>
      </c>
      <c r="O5285" s="3">
        <v>54</v>
      </c>
      <c r="P5285" s="3">
        <v>543</v>
      </c>
      <c r="Q5285" s="3">
        <v>9310</v>
      </c>
      <c r="R5285" s="3" t="s">
        <v>2163</v>
      </c>
      <c r="S5285" s="3" t="s">
        <v>4320</v>
      </c>
    </row>
    <row r="5286" spans="1:19" ht="15.75" customHeight="1" x14ac:dyDescent="0.2">
      <c r="A5286" s="3">
        <v>753.88400000000001</v>
      </c>
      <c r="B5286" s="3" t="s">
        <v>5198</v>
      </c>
      <c r="C5286" s="3" t="s">
        <v>1103</v>
      </c>
      <c r="D5286" s="3">
        <v>23</v>
      </c>
      <c r="E5286" s="3">
        <v>34526</v>
      </c>
      <c r="F5286" s="3">
        <v>34</v>
      </c>
      <c r="G5286" s="4">
        <v>4</v>
      </c>
      <c r="H5286" s="3">
        <v>45</v>
      </c>
      <c r="I5286" s="3">
        <v>43</v>
      </c>
      <c r="J5286" s="3">
        <v>34</v>
      </c>
      <c r="K5286" s="3">
        <v>54</v>
      </c>
      <c r="L5286" s="3">
        <v>34</v>
      </c>
      <c r="M5286" s="3">
        <v>34</v>
      </c>
      <c r="N5286" s="3">
        <v>34</v>
      </c>
      <c r="O5286" s="3">
        <v>54</v>
      </c>
      <c r="P5286" s="3">
        <v>543</v>
      </c>
      <c r="Q5286" s="3">
        <v>9310</v>
      </c>
      <c r="R5286" s="3" t="s">
        <v>2163</v>
      </c>
      <c r="S5286" s="3" t="s">
        <v>4320</v>
      </c>
    </row>
    <row r="5287" spans="1:19" ht="15.75" customHeight="1" x14ac:dyDescent="0.2">
      <c r="A5287" s="3">
        <v>753.88400000000001</v>
      </c>
      <c r="B5287" s="3" t="s">
        <v>5199</v>
      </c>
      <c r="C5287" s="3" t="s">
        <v>1103</v>
      </c>
      <c r="D5287" s="3">
        <v>23</v>
      </c>
      <c r="E5287" s="3">
        <v>34526</v>
      </c>
      <c r="F5287" s="3">
        <v>34</v>
      </c>
      <c r="G5287" s="4">
        <v>4</v>
      </c>
      <c r="H5287" s="3">
        <v>45</v>
      </c>
      <c r="I5287" s="3">
        <v>43</v>
      </c>
      <c r="J5287" s="3">
        <v>34</v>
      </c>
      <c r="K5287" s="3">
        <v>54</v>
      </c>
      <c r="L5287" s="3">
        <v>34</v>
      </c>
      <c r="M5287" s="3">
        <v>34</v>
      </c>
      <c r="N5287" s="3">
        <v>34</v>
      </c>
      <c r="O5287" s="3">
        <v>54</v>
      </c>
      <c r="P5287" s="3">
        <v>543</v>
      </c>
      <c r="Q5287" s="3">
        <v>9310</v>
      </c>
      <c r="R5287" s="3" t="s">
        <v>2163</v>
      </c>
      <c r="S5287" s="3" t="s">
        <v>4320</v>
      </c>
    </row>
    <row r="5288" spans="1:19" ht="15.75" customHeight="1" x14ac:dyDescent="0.2">
      <c r="A5288" s="3">
        <v>754.88400000000001</v>
      </c>
      <c r="B5288" s="3" t="s">
        <v>3583</v>
      </c>
      <c r="C5288" s="3" t="s">
        <v>83</v>
      </c>
      <c r="D5288" s="3">
        <v>23</v>
      </c>
      <c r="E5288" s="3">
        <v>34526</v>
      </c>
      <c r="F5288" s="3">
        <v>34</v>
      </c>
      <c r="G5288" s="4">
        <v>4</v>
      </c>
      <c r="H5288" s="3">
        <v>45</v>
      </c>
      <c r="I5288" s="3">
        <v>43</v>
      </c>
      <c r="J5288" s="3">
        <v>34</v>
      </c>
      <c r="K5288" s="3">
        <v>54</v>
      </c>
      <c r="L5288" s="3">
        <v>34</v>
      </c>
      <c r="M5288" s="3">
        <v>34</v>
      </c>
      <c r="N5288" s="3">
        <v>34</v>
      </c>
      <c r="O5288" s="3">
        <v>54</v>
      </c>
      <c r="P5288" s="3">
        <v>543</v>
      </c>
      <c r="Q5288" s="3">
        <v>9310</v>
      </c>
      <c r="R5288" s="3" t="s">
        <v>2163</v>
      </c>
      <c r="S5288" s="3" t="s">
        <v>4320</v>
      </c>
    </row>
    <row r="5289" spans="1:19" ht="15.75" customHeight="1" x14ac:dyDescent="0.2">
      <c r="A5289" s="3">
        <v>754.88400000000001</v>
      </c>
      <c r="B5289" s="3" t="s">
        <v>5200</v>
      </c>
      <c r="C5289" s="3" t="s">
        <v>79</v>
      </c>
      <c r="D5289" s="3">
        <v>23</v>
      </c>
      <c r="E5289" s="3">
        <v>34526</v>
      </c>
      <c r="F5289" s="3">
        <v>34</v>
      </c>
      <c r="G5289" s="4">
        <v>4</v>
      </c>
      <c r="H5289" s="3">
        <v>45</v>
      </c>
      <c r="I5289" s="3">
        <v>43</v>
      </c>
      <c r="J5289" s="3">
        <v>34</v>
      </c>
      <c r="K5289" s="3">
        <v>54</v>
      </c>
      <c r="L5289" s="3">
        <v>34</v>
      </c>
      <c r="M5289" s="3">
        <v>34</v>
      </c>
      <c r="N5289" s="3">
        <v>34</v>
      </c>
      <c r="O5289" s="3">
        <v>54</v>
      </c>
      <c r="P5289" s="3">
        <v>543</v>
      </c>
      <c r="Q5289" s="3">
        <v>9310</v>
      </c>
      <c r="R5289" s="3" t="s">
        <v>2163</v>
      </c>
      <c r="S5289" s="3" t="s">
        <v>4320</v>
      </c>
    </row>
    <row r="5290" spans="1:19" ht="15.75" customHeight="1" x14ac:dyDescent="0.2">
      <c r="A5290" s="3">
        <v>754.88400000000001</v>
      </c>
      <c r="B5290" s="3" t="s">
        <v>5201</v>
      </c>
      <c r="C5290" s="3" t="s">
        <v>83</v>
      </c>
      <c r="D5290" s="3">
        <v>23</v>
      </c>
      <c r="E5290" s="3">
        <v>34526</v>
      </c>
      <c r="F5290" s="3">
        <v>34</v>
      </c>
      <c r="G5290" s="4">
        <v>4</v>
      </c>
      <c r="H5290" s="3">
        <v>45</v>
      </c>
      <c r="I5290" s="3">
        <v>43</v>
      </c>
      <c r="J5290" s="3">
        <v>34</v>
      </c>
      <c r="K5290" s="3">
        <v>54</v>
      </c>
      <c r="L5290" s="3">
        <v>34</v>
      </c>
      <c r="M5290" s="3">
        <v>34</v>
      </c>
      <c r="N5290" s="3">
        <v>34</v>
      </c>
      <c r="O5290" s="3">
        <v>54</v>
      </c>
      <c r="P5290" s="3">
        <v>543</v>
      </c>
      <c r="Q5290" s="3">
        <v>9310</v>
      </c>
      <c r="R5290" s="3" t="s">
        <v>2163</v>
      </c>
      <c r="S5290" s="3" t="s">
        <v>4320</v>
      </c>
    </row>
    <row r="5291" spans="1:19" ht="15.75" customHeight="1" x14ac:dyDescent="0.2">
      <c r="A5291" s="3">
        <v>754.88400000000001</v>
      </c>
      <c r="B5291" s="3" t="s">
        <v>5202</v>
      </c>
      <c r="C5291" s="3" t="s">
        <v>1981</v>
      </c>
      <c r="D5291" s="3">
        <v>23</v>
      </c>
      <c r="E5291" s="3">
        <v>34526</v>
      </c>
      <c r="F5291" s="3">
        <v>34</v>
      </c>
      <c r="G5291" s="4">
        <v>4</v>
      </c>
      <c r="H5291" s="3">
        <v>45</v>
      </c>
      <c r="I5291" s="3">
        <v>43</v>
      </c>
      <c r="J5291" s="3">
        <v>34</v>
      </c>
      <c r="K5291" s="3">
        <v>54</v>
      </c>
      <c r="L5291" s="3">
        <v>34</v>
      </c>
      <c r="M5291" s="3">
        <v>34</v>
      </c>
      <c r="N5291" s="3">
        <v>34</v>
      </c>
      <c r="O5291" s="3">
        <v>54</v>
      </c>
      <c r="P5291" s="3">
        <v>543</v>
      </c>
      <c r="Q5291" s="3">
        <v>9310</v>
      </c>
      <c r="R5291" s="3" t="s">
        <v>2163</v>
      </c>
      <c r="S5291" s="3" t="s">
        <v>4320</v>
      </c>
    </row>
    <row r="5292" spans="1:19" ht="15.75" customHeight="1" x14ac:dyDescent="0.2">
      <c r="A5292" s="3">
        <v>754.88400000000001</v>
      </c>
      <c r="B5292" s="3" t="s">
        <v>3182</v>
      </c>
      <c r="C5292" s="3" t="s">
        <v>83</v>
      </c>
      <c r="D5292" s="3">
        <v>23</v>
      </c>
      <c r="E5292" s="3">
        <v>34526</v>
      </c>
      <c r="F5292" s="3">
        <v>34</v>
      </c>
      <c r="G5292" s="4">
        <v>4</v>
      </c>
      <c r="H5292" s="3">
        <v>45</v>
      </c>
      <c r="I5292" s="3">
        <v>43</v>
      </c>
      <c r="J5292" s="3">
        <v>34</v>
      </c>
      <c r="K5292" s="3">
        <v>54</v>
      </c>
      <c r="L5292" s="3">
        <v>34</v>
      </c>
      <c r="M5292" s="3">
        <v>34</v>
      </c>
      <c r="N5292" s="3">
        <v>34</v>
      </c>
      <c r="O5292" s="3">
        <v>54</v>
      </c>
      <c r="P5292" s="3">
        <v>543</v>
      </c>
      <c r="Q5292" s="3">
        <v>9310</v>
      </c>
      <c r="R5292" s="3" t="s">
        <v>2163</v>
      </c>
      <c r="S5292" s="3" t="s">
        <v>4320</v>
      </c>
    </row>
    <row r="5293" spans="1:19" ht="15.75" customHeight="1" x14ac:dyDescent="0.2">
      <c r="A5293" s="3">
        <v>754.88400000000001</v>
      </c>
      <c r="B5293" s="3" t="s">
        <v>5203</v>
      </c>
      <c r="C5293" s="3" t="s">
        <v>1946</v>
      </c>
      <c r="D5293" s="3">
        <v>23</v>
      </c>
      <c r="E5293" s="3">
        <v>34526</v>
      </c>
      <c r="F5293" s="3">
        <v>34</v>
      </c>
      <c r="G5293" s="4">
        <v>4</v>
      </c>
      <c r="H5293" s="3">
        <v>45</v>
      </c>
      <c r="I5293" s="3">
        <v>43</v>
      </c>
      <c r="J5293" s="3">
        <v>34</v>
      </c>
      <c r="K5293" s="3">
        <v>54</v>
      </c>
      <c r="L5293" s="3">
        <v>34</v>
      </c>
      <c r="M5293" s="3">
        <v>34</v>
      </c>
      <c r="N5293" s="3">
        <v>34</v>
      </c>
      <c r="O5293" s="3">
        <v>54</v>
      </c>
      <c r="P5293" s="3">
        <v>543</v>
      </c>
      <c r="Q5293" s="3">
        <v>9310</v>
      </c>
      <c r="R5293" s="3" t="s">
        <v>2163</v>
      </c>
      <c r="S5293" s="3" t="s">
        <v>4320</v>
      </c>
    </row>
    <row r="5294" spans="1:19" ht="15.75" customHeight="1" x14ac:dyDescent="0.2">
      <c r="A5294" s="3">
        <v>754.88400000000001</v>
      </c>
      <c r="B5294" s="3" t="s">
        <v>5204</v>
      </c>
      <c r="C5294" s="3" t="s">
        <v>83</v>
      </c>
      <c r="D5294" s="3">
        <v>23</v>
      </c>
      <c r="E5294" s="3">
        <v>34526</v>
      </c>
      <c r="F5294" s="3">
        <v>34</v>
      </c>
      <c r="G5294" s="4">
        <v>4</v>
      </c>
      <c r="H5294" s="3">
        <v>45</v>
      </c>
      <c r="I5294" s="3">
        <v>43</v>
      </c>
      <c r="J5294" s="3">
        <v>34</v>
      </c>
      <c r="K5294" s="3">
        <v>54</v>
      </c>
      <c r="L5294" s="3">
        <v>34</v>
      </c>
      <c r="M5294" s="3">
        <v>34</v>
      </c>
      <c r="N5294" s="3">
        <v>34</v>
      </c>
      <c r="O5294" s="3">
        <v>54</v>
      </c>
      <c r="P5294" s="3">
        <v>543</v>
      </c>
      <c r="Q5294" s="3">
        <v>9310</v>
      </c>
      <c r="R5294" s="3" t="s">
        <v>2163</v>
      </c>
      <c r="S5294" s="3" t="s">
        <v>4320</v>
      </c>
    </row>
    <row r="5295" spans="1:19" ht="15.75" customHeight="1" x14ac:dyDescent="0.2">
      <c r="A5295" s="3">
        <v>754.88400000000001</v>
      </c>
      <c r="B5295" s="3" t="s">
        <v>5205</v>
      </c>
      <c r="C5295" s="3" t="s">
        <v>83</v>
      </c>
      <c r="D5295" s="3">
        <v>23</v>
      </c>
      <c r="E5295" s="3">
        <v>34526</v>
      </c>
      <c r="F5295" s="3">
        <v>34</v>
      </c>
      <c r="G5295" s="4">
        <v>4</v>
      </c>
      <c r="H5295" s="3">
        <v>45</v>
      </c>
      <c r="I5295" s="3">
        <v>43</v>
      </c>
      <c r="J5295" s="3">
        <v>34</v>
      </c>
      <c r="K5295" s="3">
        <v>54</v>
      </c>
      <c r="L5295" s="3">
        <v>34</v>
      </c>
      <c r="M5295" s="3">
        <v>34</v>
      </c>
      <c r="N5295" s="3">
        <v>34</v>
      </c>
      <c r="O5295" s="3">
        <v>54</v>
      </c>
      <c r="P5295" s="3">
        <v>543</v>
      </c>
      <c r="Q5295" s="3">
        <v>9310</v>
      </c>
      <c r="R5295" s="3" t="s">
        <v>2163</v>
      </c>
      <c r="S5295" s="3" t="s">
        <v>4320</v>
      </c>
    </row>
    <row r="5296" spans="1:19" ht="15.75" customHeight="1" x14ac:dyDescent="0.2">
      <c r="A5296" s="3">
        <v>754.88400000000001</v>
      </c>
      <c r="B5296" s="3" t="s">
        <v>5206</v>
      </c>
      <c r="C5296" s="3" t="s">
        <v>83</v>
      </c>
      <c r="D5296" s="3">
        <v>23</v>
      </c>
      <c r="E5296" s="3">
        <v>34526</v>
      </c>
      <c r="F5296" s="3">
        <v>34</v>
      </c>
      <c r="G5296" s="4">
        <v>4</v>
      </c>
      <c r="H5296" s="3">
        <v>45</v>
      </c>
      <c r="I5296" s="3">
        <v>43</v>
      </c>
      <c r="J5296" s="3">
        <v>34</v>
      </c>
      <c r="K5296" s="3">
        <v>54</v>
      </c>
      <c r="L5296" s="3">
        <v>34</v>
      </c>
      <c r="M5296" s="3">
        <v>34</v>
      </c>
      <c r="N5296" s="3">
        <v>34</v>
      </c>
      <c r="O5296" s="3">
        <v>54</v>
      </c>
      <c r="P5296" s="3">
        <v>543</v>
      </c>
      <c r="Q5296" s="3">
        <v>9310</v>
      </c>
      <c r="R5296" s="3" t="s">
        <v>2163</v>
      </c>
      <c r="S5296" s="3" t="s">
        <v>4320</v>
      </c>
    </row>
    <row r="5297" spans="1:19" ht="15.75" customHeight="1" x14ac:dyDescent="0.2">
      <c r="A5297" s="3">
        <v>754.88400000000001</v>
      </c>
      <c r="B5297" s="3" t="s">
        <v>5207</v>
      </c>
      <c r="C5297" t="s">
        <v>2700</v>
      </c>
      <c r="D5297" s="3">
        <v>23</v>
      </c>
      <c r="E5297" s="3">
        <v>34526</v>
      </c>
      <c r="F5297" s="3">
        <v>34</v>
      </c>
      <c r="G5297" s="4">
        <v>4</v>
      </c>
      <c r="H5297" s="3">
        <v>45</v>
      </c>
      <c r="I5297" s="3">
        <v>43</v>
      </c>
      <c r="J5297" s="3">
        <v>34</v>
      </c>
      <c r="K5297" s="3">
        <v>54</v>
      </c>
      <c r="L5297" s="3">
        <v>34</v>
      </c>
      <c r="M5297" s="3">
        <v>34</v>
      </c>
      <c r="N5297" s="3">
        <v>34</v>
      </c>
      <c r="O5297" s="3">
        <v>54</v>
      </c>
      <c r="P5297" s="3">
        <v>543</v>
      </c>
      <c r="Q5297" s="3">
        <v>9310</v>
      </c>
      <c r="R5297" s="3" t="s">
        <v>2163</v>
      </c>
      <c r="S5297" s="3" t="s">
        <v>4320</v>
      </c>
    </row>
    <row r="5298" spans="1:19" ht="15.75" customHeight="1" x14ac:dyDescent="0.2">
      <c r="A5298" s="3">
        <v>754.88400000000001</v>
      </c>
      <c r="B5298" s="3" t="s">
        <v>5208</v>
      </c>
      <c r="C5298" s="3" t="s">
        <v>3229</v>
      </c>
      <c r="D5298" s="3">
        <v>23</v>
      </c>
      <c r="E5298" s="3">
        <v>34526</v>
      </c>
      <c r="F5298" s="3">
        <v>34</v>
      </c>
      <c r="G5298" s="4">
        <v>4</v>
      </c>
      <c r="H5298" s="3">
        <v>45</v>
      </c>
      <c r="I5298" s="3">
        <v>43</v>
      </c>
      <c r="J5298" s="3">
        <v>34</v>
      </c>
      <c r="K5298" s="3">
        <v>54</v>
      </c>
      <c r="L5298" s="3">
        <v>34</v>
      </c>
      <c r="M5298" s="3">
        <v>34</v>
      </c>
      <c r="N5298" s="3">
        <v>34</v>
      </c>
      <c r="O5298" s="3">
        <v>54</v>
      </c>
      <c r="P5298" s="3">
        <v>543</v>
      </c>
      <c r="Q5298" s="3">
        <v>9310</v>
      </c>
      <c r="R5298" s="3" t="s">
        <v>2163</v>
      </c>
      <c r="S5298" s="3" t="s">
        <v>4320</v>
      </c>
    </row>
    <row r="5299" spans="1:19" ht="15.75" customHeight="1" x14ac:dyDescent="0.2">
      <c r="A5299" s="3">
        <v>754.88400000000001</v>
      </c>
      <c r="B5299" s="3" t="s">
        <v>5209</v>
      </c>
      <c r="C5299" s="3" t="s">
        <v>1066</v>
      </c>
      <c r="D5299" s="3">
        <v>23</v>
      </c>
      <c r="E5299" s="3">
        <v>34526</v>
      </c>
      <c r="F5299" s="3">
        <v>34</v>
      </c>
      <c r="G5299" s="4">
        <v>4</v>
      </c>
      <c r="H5299" s="3">
        <v>45</v>
      </c>
      <c r="I5299" s="3">
        <v>43</v>
      </c>
      <c r="J5299" s="3">
        <v>34</v>
      </c>
      <c r="K5299" s="3">
        <v>54</v>
      </c>
      <c r="L5299" s="3">
        <v>34</v>
      </c>
      <c r="M5299" s="3">
        <v>34</v>
      </c>
      <c r="N5299" s="3">
        <v>34</v>
      </c>
      <c r="O5299" s="3">
        <v>54</v>
      </c>
      <c r="P5299" s="3">
        <v>543</v>
      </c>
      <c r="Q5299" s="3">
        <v>9310</v>
      </c>
      <c r="R5299" s="3" t="s">
        <v>2163</v>
      </c>
      <c r="S5299" s="3" t="s">
        <v>4320</v>
      </c>
    </row>
    <row r="5300" spans="1:19" ht="15.75" customHeight="1" x14ac:dyDescent="0.2">
      <c r="A5300" s="3">
        <v>754.88400000000001</v>
      </c>
      <c r="B5300" s="3" t="s">
        <v>3371</v>
      </c>
      <c r="C5300" s="3" t="s">
        <v>83</v>
      </c>
      <c r="D5300" s="3">
        <v>23</v>
      </c>
      <c r="E5300" s="3">
        <v>34526</v>
      </c>
      <c r="F5300" s="3">
        <v>34</v>
      </c>
      <c r="G5300" s="4">
        <v>4</v>
      </c>
      <c r="H5300" s="3">
        <v>45</v>
      </c>
      <c r="I5300" s="3">
        <v>43</v>
      </c>
      <c r="J5300" s="3">
        <v>34</v>
      </c>
      <c r="K5300" s="3">
        <v>54</v>
      </c>
      <c r="L5300" s="3">
        <v>34</v>
      </c>
      <c r="M5300" s="3">
        <v>34</v>
      </c>
      <c r="N5300" s="3">
        <v>34</v>
      </c>
      <c r="O5300" s="3">
        <v>54</v>
      </c>
      <c r="P5300" s="3">
        <v>543</v>
      </c>
      <c r="Q5300" s="3">
        <v>9310</v>
      </c>
      <c r="R5300" s="3" t="s">
        <v>2163</v>
      </c>
      <c r="S5300" s="3" t="s">
        <v>4320</v>
      </c>
    </row>
    <row r="5301" spans="1:19" ht="15.75" customHeight="1" x14ac:dyDescent="0.2">
      <c r="A5301" s="3">
        <v>759.88400000000001</v>
      </c>
      <c r="B5301" s="3" t="s">
        <v>5210</v>
      </c>
      <c r="C5301" s="3" t="s">
        <v>1264</v>
      </c>
      <c r="D5301" s="3">
        <v>23</v>
      </c>
      <c r="E5301" s="3">
        <v>34526</v>
      </c>
      <c r="F5301" s="3">
        <v>34</v>
      </c>
      <c r="G5301" s="4">
        <v>4</v>
      </c>
      <c r="H5301" s="3">
        <v>45</v>
      </c>
      <c r="I5301" s="3">
        <v>43</v>
      </c>
      <c r="J5301" s="3">
        <v>34</v>
      </c>
      <c r="K5301" s="3">
        <v>54</v>
      </c>
      <c r="L5301" s="3">
        <v>34</v>
      </c>
      <c r="M5301" s="3">
        <v>34</v>
      </c>
      <c r="N5301" s="3">
        <v>34</v>
      </c>
      <c r="O5301" s="3">
        <v>54</v>
      </c>
      <c r="P5301" s="3">
        <v>543</v>
      </c>
      <c r="Q5301" s="3">
        <v>9310</v>
      </c>
      <c r="R5301" s="3" t="s">
        <v>2163</v>
      </c>
      <c r="S5301" s="3" t="s">
        <v>4320</v>
      </c>
    </row>
    <row r="5302" spans="1:19" ht="15.75" customHeight="1" x14ac:dyDescent="0.2">
      <c r="A5302" s="3">
        <v>759.88400000000001</v>
      </c>
      <c r="B5302" s="3" t="s">
        <v>5210</v>
      </c>
      <c r="C5302" s="3" t="s">
        <v>1264</v>
      </c>
      <c r="D5302" s="3">
        <v>23</v>
      </c>
      <c r="E5302" s="3">
        <v>34526</v>
      </c>
      <c r="F5302" s="3">
        <v>34</v>
      </c>
      <c r="G5302" s="4">
        <v>4</v>
      </c>
      <c r="H5302" s="3">
        <v>45</v>
      </c>
      <c r="I5302" s="3">
        <v>43</v>
      </c>
      <c r="J5302" s="3">
        <v>34</v>
      </c>
      <c r="K5302" s="3">
        <v>54</v>
      </c>
      <c r="L5302" s="3">
        <v>34</v>
      </c>
      <c r="M5302" s="3">
        <v>34</v>
      </c>
      <c r="N5302" s="3">
        <v>34</v>
      </c>
      <c r="O5302" s="3">
        <v>54</v>
      </c>
      <c r="P5302" s="3">
        <v>543</v>
      </c>
      <c r="Q5302" s="3">
        <v>9310</v>
      </c>
      <c r="R5302" s="3" t="s">
        <v>2163</v>
      </c>
      <c r="S5302" s="3" t="s">
        <v>4320</v>
      </c>
    </row>
    <row r="5303" spans="1:19" ht="15.75" customHeight="1" x14ac:dyDescent="0.2">
      <c r="A5303" s="3">
        <v>759.88400000000001</v>
      </c>
      <c r="B5303" s="3" t="s">
        <v>5211</v>
      </c>
      <c r="C5303" s="3" t="s">
        <v>1264</v>
      </c>
      <c r="D5303" s="3">
        <v>23</v>
      </c>
      <c r="E5303" s="3">
        <v>34526</v>
      </c>
      <c r="F5303" s="3">
        <v>34</v>
      </c>
      <c r="G5303" s="4">
        <v>4</v>
      </c>
      <c r="H5303" s="3">
        <v>45</v>
      </c>
      <c r="I5303" s="3">
        <v>43</v>
      </c>
      <c r="J5303" s="3">
        <v>34</v>
      </c>
      <c r="K5303" s="3">
        <v>54</v>
      </c>
      <c r="L5303" s="3">
        <v>34</v>
      </c>
      <c r="M5303" s="3">
        <v>34</v>
      </c>
      <c r="N5303" s="3">
        <v>34</v>
      </c>
      <c r="O5303" s="3">
        <v>54</v>
      </c>
      <c r="P5303" s="3">
        <v>543</v>
      </c>
      <c r="Q5303" s="3">
        <v>9310</v>
      </c>
      <c r="R5303" s="3" t="s">
        <v>2163</v>
      </c>
      <c r="S5303" s="3" t="s">
        <v>4320</v>
      </c>
    </row>
    <row r="5304" spans="1:19" ht="15.75" customHeight="1" x14ac:dyDescent="0.2">
      <c r="A5304" s="3">
        <v>759.88400000000001</v>
      </c>
      <c r="B5304" s="3" t="s">
        <v>5212</v>
      </c>
      <c r="C5304" s="3" t="s">
        <v>1103</v>
      </c>
      <c r="D5304" s="3">
        <v>23</v>
      </c>
      <c r="E5304" s="3">
        <v>34526</v>
      </c>
      <c r="F5304" s="3">
        <v>34</v>
      </c>
      <c r="G5304" s="4">
        <v>4</v>
      </c>
      <c r="H5304" s="3">
        <v>45</v>
      </c>
      <c r="I5304" s="3">
        <v>43</v>
      </c>
      <c r="J5304" s="3">
        <v>34</v>
      </c>
      <c r="K5304" s="3">
        <v>54</v>
      </c>
      <c r="L5304" s="3">
        <v>34</v>
      </c>
      <c r="M5304" s="3">
        <v>34</v>
      </c>
      <c r="N5304" s="3">
        <v>34</v>
      </c>
      <c r="O5304" s="3">
        <v>54</v>
      </c>
      <c r="P5304" s="3">
        <v>543</v>
      </c>
      <c r="Q5304" s="3">
        <v>9310</v>
      </c>
      <c r="R5304" s="3" t="s">
        <v>2163</v>
      </c>
      <c r="S5304" s="3" t="s">
        <v>4320</v>
      </c>
    </row>
    <row r="5305" spans="1:19" ht="15.75" customHeight="1" x14ac:dyDescent="0.2">
      <c r="A5305" s="3">
        <v>759.88400000000001</v>
      </c>
      <c r="B5305" s="3" t="s">
        <v>5213</v>
      </c>
      <c r="C5305" s="3" t="s">
        <v>1103</v>
      </c>
      <c r="D5305" s="3">
        <v>23</v>
      </c>
      <c r="E5305" s="3">
        <v>34526</v>
      </c>
      <c r="F5305" s="3">
        <v>34</v>
      </c>
      <c r="G5305" s="4">
        <v>4</v>
      </c>
      <c r="H5305" s="3">
        <v>45</v>
      </c>
      <c r="I5305" s="3">
        <v>43</v>
      </c>
      <c r="J5305" s="3">
        <v>34</v>
      </c>
      <c r="K5305" s="3">
        <v>54</v>
      </c>
      <c r="L5305" s="3">
        <v>34</v>
      </c>
      <c r="M5305" s="3">
        <v>34</v>
      </c>
      <c r="N5305" s="3">
        <v>34</v>
      </c>
      <c r="O5305" s="3">
        <v>54</v>
      </c>
      <c r="P5305" s="3">
        <v>543</v>
      </c>
      <c r="Q5305" s="3">
        <v>9310</v>
      </c>
      <c r="R5305" s="3" t="s">
        <v>2163</v>
      </c>
      <c r="S5305" s="3" t="s">
        <v>4320</v>
      </c>
    </row>
    <row r="5306" spans="1:19" ht="15.75" customHeight="1" x14ac:dyDescent="0.2">
      <c r="A5306" s="3">
        <v>759.88400000000001</v>
      </c>
      <c r="B5306" s="3" t="s">
        <v>5214</v>
      </c>
      <c r="C5306" s="3" t="s">
        <v>1103</v>
      </c>
      <c r="D5306" s="3">
        <v>23</v>
      </c>
      <c r="E5306" s="3">
        <v>34526</v>
      </c>
      <c r="F5306" s="3">
        <v>34</v>
      </c>
      <c r="G5306" s="4">
        <v>4</v>
      </c>
      <c r="H5306" s="3">
        <v>45</v>
      </c>
      <c r="I5306" s="3">
        <v>43</v>
      </c>
      <c r="J5306" s="3">
        <v>34</v>
      </c>
      <c r="K5306" s="3">
        <v>54</v>
      </c>
      <c r="L5306" s="3">
        <v>34</v>
      </c>
      <c r="M5306" s="3">
        <v>34</v>
      </c>
      <c r="N5306" s="3">
        <v>34</v>
      </c>
      <c r="O5306" s="3">
        <v>54</v>
      </c>
      <c r="P5306" s="3">
        <v>543</v>
      </c>
      <c r="Q5306" s="3">
        <v>9310</v>
      </c>
      <c r="R5306" s="3" t="s">
        <v>2163</v>
      </c>
      <c r="S5306" s="3" t="s">
        <v>4320</v>
      </c>
    </row>
    <row r="5307" spans="1:19" ht="15.75" customHeight="1" x14ac:dyDescent="0.2">
      <c r="A5307" s="3">
        <v>759.88400000000001</v>
      </c>
      <c r="B5307" s="3" t="s">
        <v>5215</v>
      </c>
      <c r="C5307" s="3" t="s">
        <v>1103</v>
      </c>
      <c r="D5307" s="3">
        <v>23</v>
      </c>
      <c r="E5307" s="3">
        <v>34526</v>
      </c>
      <c r="F5307" s="3">
        <v>34</v>
      </c>
      <c r="G5307" s="4">
        <v>4</v>
      </c>
      <c r="H5307" s="3">
        <v>45</v>
      </c>
      <c r="I5307" s="3">
        <v>43</v>
      </c>
      <c r="J5307" s="3">
        <v>34</v>
      </c>
      <c r="K5307" s="3">
        <v>54</v>
      </c>
      <c r="L5307" s="3">
        <v>34</v>
      </c>
      <c r="M5307" s="3">
        <v>34</v>
      </c>
      <c r="N5307" s="3">
        <v>34</v>
      </c>
      <c r="O5307" s="3">
        <v>54</v>
      </c>
      <c r="P5307" s="3">
        <v>543</v>
      </c>
      <c r="Q5307" s="3">
        <v>9310</v>
      </c>
      <c r="R5307" s="3" t="s">
        <v>2163</v>
      </c>
      <c r="S5307" s="3" t="s">
        <v>4320</v>
      </c>
    </row>
    <row r="5308" spans="1:19" ht="15.75" customHeight="1" x14ac:dyDescent="0.2">
      <c r="A5308" s="3">
        <v>759.88400000000001</v>
      </c>
      <c r="B5308" s="3" t="s">
        <v>4658</v>
      </c>
      <c r="C5308" s="3" t="s">
        <v>2005</v>
      </c>
      <c r="D5308" s="3">
        <v>23</v>
      </c>
      <c r="E5308" s="3">
        <v>34526</v>
      </c>
      <c r="F5308" s="3">
        <v>34</v>
      </c>
      <c r="G5308" s="4">
        <v>4</v>
      </c>
      <c r="H5308" s="3">
        <v>45</v>
      </c>
      <c r="I5308" s="3">
        <v>43</v>
      </c>
      <c r="J5308" s="3">
        <v>34</v>
      </c>
      <c r="K5308" s="3">
        <v>54</v>
      </c>
      <c r="L5308" s="3">
        <v>34</v>
      </c>
      <c r="M5308" s="3">
        <v>34</v>
      </c>
      <c r="N5308" s="3">
        <v>34</v>
      </c>
      <c r="O5308" s="3">
        <v>54</v>
      </c>
      <c r="P5308" s="3">
        <v>543</v>
      </c>
      <c r="Q5308" s="3">
        <v>9310</v>
      </c>
      <c r="R5308" s="3" t="s">
        <v>2163</v>
      </c>
      <c r="S5308" s="3" t="s">
        <v>4320</v>
      </c>
    </row>
    <row r="5309" spans="1:19" ht="15.75" customHeight="1" x14ac:dyDescent="0.2">
      <c r="A5309" s="3">
        <v>759.88400000000001</v>
      </c>
      <c r="B5309" s="3" t="s">
        <v>5216</v>
      </c>
      <c r="C5309" s="3" t="s">
        <v>1103</v>
      </c>
      <c r="D5309" s="3">
        <v>23</v>
      </c>
      <c r="E5309" s="3">
        <v>34526</v>
      </c>
      <c r="F5309" s="3">
        <v>34</v>
      </c>
      <c r="G5309" s="4">
        <v>4</v>
      </c>
      <c r="H5309" s="3">
        <v>45</v>
      </c>
      <c r="I5309" s="3">
        <v>43</v>
      </c>
      <c r="J5309" s="3">
        <v>34</v>
      </c>
      <c r="K5309" s="3">
        <v>54</v>
      </c>
      <c r="L5309" s="3">
        <v>34</v>
      </c>
      <c r="M5309" s="3">
        <v>34</v>
      </c>
      <c r="N5309" s="3">
        <v>34</v>
      </c>
      <c r="O5309" s="3">
        <v>54</v>
      </c>
      <c r="P5309" s="3">
        <v>543</v>
      </c>
      <c r="Q5309" s="3">
        <v>9310</v>
      </c>
      <c r="R5309" s="3" t="s">
        <v>2163</v>
      </c>
      <c r="S5309" s="3" t="s">
        <v>4320</v>
      </c>
    </row>
    <row r="5310" spans="1:19" ht="15.75" customHeight="1" x14ac:dyDescent="0.2">
      <c r="A5310" s="3">
        <v>759.88400000000001</v>
      </c>
      <c r="B5310" s="3" t="s">
        <v>5217</v>
      </c>
      <c r="C5310" s="3" t="s">
        <v>1103</v>
      </c>
      <c r="D5310" s="3">
        <v>23</v>
      </c>
      <c r="E5310" s="3">
        <v>34526</v>
      </c>
      <c r="F5310" s="3">
        <v>34</v>
      </c>
      <c r="G5310" s="4">
        <v>4</v>
      </c>
      <c r="H5310" s="3">
        <v>45</v>
      </c>
      <c r="I5310" s="3">
        <v>43</v>
      </c>
      <c r="J5310" s="3">
        <v>34</v>
      </c>
      <c r="K5310" s="3">
        <v>54</v>
      </c>
      <c r="L5310" s="3">
        <v>34</v>
      </c>
      <c r="M5310" s="3">
        <v>34</v>
      </c>
      <c r="N5310" s="3">
        <v>34</v>
      </c>
      <c r="O5310" s="3">
        <v>54</v>
      </c>
      <c r="P5310" s="3">
        <v>543</v>
      </c>
      <c r="Q5310" s="3">
        <v>9310</v>
      </c>
      <c r="R5310" s="3" t="s">
        <v>2163</v>
      </c>
      <c r="S5310" s="3" t="s">
        <v>4320</v>
      </c>
    </row>
    <row r="5311" spans="1:19" ht="15.75" customHeight="1" x14ac:dyDescent="0.2">
      <c r="A5311" s="3">
        <v>759.88400000000001</v>
      </c>
      <c r="B5311" s="3" t="s">
        <v>5218</v>
      </c>
      <c r="C5311" s="3" t="s">
        <v>1103</v>
      </c>
      <c r="D5311" s="3">
        <v>23</v>
      </c>
      <c r="E5311" s="3">
        <v>34526</v>
      </c>
      <c r="F5311" s="3">
        <v>34</v>
      </c>
      <c r="G5311" s="4">
        <v>4</v>
      </c>
      <c r="H5311" s="3">
        <v>45</v>
      </c>
      <c r="I5311" s="3">
        <v>43</v>
      </c>
      <c r="J5311" s="3">
        <v>34</v>
      </c>
      <c r="K5311" s="3">
        <v>54</v>
      </c>
      <c r="L5311" s="3">
        <v>34</v>
      </c>
      <c r="M5311" s="3">
        <v>34</v>
      </c>
      <c r="N5311" s="3">
        <v>34</v>
      </c>
      <c r="O5311" s="3">
        <v>54</v>
      </c>
      <c r="P5311" s="3">
        <v>543</v>
      </c>
      <c r="Q5311" s="3">
        <v>9310</v>
      </c>
      <c r="R5311" s="3" t="s">
        <v>2163</v>
      </c>
      <c r="S5311" s="3" t="s">
        <v>4320</v>
      </c>
    </row>
    <row r="5312" spans="1:19" ht="15.75" customHeight="1" x14ac:dyDescent="0.2">
      <c r="A5312" s="3">
        <v>759.88400000000001</v>
      </c>
      <c r="B5312" s="3" t="s">
        <v>5219</v>
      </c>
      <c r="C5312" s="3" t="s">
        <v>1264</v>
      </c>
      <c r="D5312" s="3">
        <v>23</v>
      </c>
      <c r="E5312" s="3">
        <v>34526</v>
      </c>
      <c r="F5312" s="3">
        <v>34</v>
      </c>
      <c r="G5312" s="4">
        <v>4</v>
      </c>
      <c r="H5312" s="3">
        <v>45</v>
      </c>
      <c r="I5312" s="3">
        <v>43</v>
      </c>
      <c r="J5312" s="3">
        <v>34</v>
      </c>
      <c r="K5312" s="3">
        <v>54</v>
      </c>
      <c r="L5312" s="3">
        <v>34</v>
      </c>
      <c r="M5312" s="3">
        <v>34</v>
      </c>
      <c r="N5312" s="3">
        <v>34</v>
      </c>
      <c r="O5312" s="3">
        <v>54</v>
      </c>
      <c r="P5312" s="3">
        <v>543</v>
      </c>
      <c r="Q5312" s="3">
        <v>9310</v>
      </c>
      <c r="R5312" s="3" t="s">
        <v>2163</v>
      </c>
      <c r="S5312" s="3" t="s">
        <v>4320</v>
      </c>
    </row>
    <row r="5313" spans="1:19" ht="15.75" customHeight="1" x14ac:dyDescent="0.2">
      <c r="A5313" s="3">
        <v>759.88400000000001</v>
      </c>
      <c r="B5313" s="3" t="s">
        <v>5220</v>
      </c>
      <c r="C5313" s="3" t="s">
        <v>81</v>
      </c>
      <c r="D5313" s="3">
        <v>23</v>
      </c>
      <c r="E5313" s="3">
        <v>34526</v>
      </c>
      <c r="F5313" s="3">
        <v>34</v>
      </c>
      <c r="G5313" s="4">
        <v>4</v>
      </c>
      <c r="H5313" s="3">
        <v>45</v>
      </c>
      <c r="I5313" s="3">
        <v>43</v>
      </c>
      <c r="J5313" s="3">
        <v>34</v>
      </c>
      <c r="K5313" s="3">
        <v>54</v>
      </c>
      <c r="L5313" s="3">
        <v>34</v>
      </c>
      <c r="M5313" s="3">
        <v>34</v>
      </c>
      <c r="N5313" s="3">
        <v>34</v>
      </c>
      <c r="O5313" s="3">
        <v>54</v>
      </c>
      <c r="P5313" s="3">
        <v>543</v>
      </c>
      <c r="Q5313" s="3">
        <v>9310</v>
      </c>
      <c r="R5313" s="3" t="s">
        <v>2163</v>
      </c>
      <c r="S5313" s="3" t="s">
        <v>4320</v>
      </c>
    </row>
    <row r="5314" spans="1:19" ht="15.75" customHeight="1" x14ac:dyDescent="0.2">
      <c r="A5314" s="3">
        <v>759.88400000000001</v>
      </c>
      <c r="B5314" s="3" t="s">
        <v>5221</v>
      </c>
      <c r="C5314" s="3" t="s">
        <v>1103</v>
      </c>
      <c r="D5314" s="3">
        <v>23</v>
      </c>
      <c r="E5314" s="3">
        <v>34526</v>
      </c>
      <c r="F5314" s="3">
        <v>34</v>
      </c>
      <c r="G5314" s="4">
        <v>4</v>
      </c>
      <c r="H5314" s="3">
        <v>45</v>
      </c>
      <c r="I5314" s="3">
        <v>43</v>
      </c>
      <c r="J5314" s="3">
        <v>34</v>
      </c>
      <c r="K5314" s="3">
        <v>54</v>
      </c>
      <c r="L5314" s="3">
        <v>34</v>
      </c>
      <c r="M5314" s="3">
        <v>34</v>
      </c>
      <c r="N5314" s="3">
        <v>34</v>
      </c>
      <c r="O5314" s="3">
        <v>54</v>
      </c>
      <c r="P5314" s="3">
        <v>543</v>
      </c>
      <c r="Q5314" s="3">
        <v>9310</v>
      </c>
      <c r="R5314" s="3" t="s">
        <v>2163</v>
      </c>
      <c r="S5314" s="3" t="s">
        <v>4320</v>
      </c>
    </row>
    <row r="5315" spans="1:19" ht="15.75" customHeight="1" x14ac:dyDescent="0.2">
      <c r="A5315" s="3">
        <v>759.88400000000001</v>
      </c>
      <c r="B5315" s="3" t="s">
        <v>5222</v>
      </c>
      <c r="C5315" t="s">
        <v>54</v>
      </c>
      <c r="D5315" s="3">
        <v>23</v>
      </c>
      <c r="E5315" s="3">
        <v>34526</v>
      </c>
      <c r="F5315" s="3">
        <v>34</v>
      </c>
      <c r="G5315" s="4">
        <v>4</v>
      </c>
      <c r="H5315" s="3">
        <v>45</v>
      </c>
      <c r="I5315" s="3">
        <v>43</v>
      </c>
      <c r="J5315" s="3">
        <v>34</v>
      </c>
      <c r="K5315" s="3">
        <v>54</v>
      </c>
      <c r="L5315" s="3">
        <v>34</v>
      </c>
      <c r="M5315" s="3">
        <v>34</v>
      </c>
      <c r="N5315" s="3">
        <v>34</v>
      </c>
      <c r="O5315" s="3">
        <v>54</v>
      </c>
      <c r="P5315" s="3">
        <v>543</v>
      </c>
      <c r="Q5315" s="3">
        <v>9310</v>
      </c>
      <c r="R5315" s="3" t="s">
        <v>2163</v>
      </c>
      <c r="S5315" s="3" t="s">
        <v>4320</v>
      </c>
    </row>
    <row r="5316" spans="1:19" ht="15.75" customHeight="1" x14ac:dyDescent="0.2">
      <c r="A5316" s="3">
        <v>759.88400000000001</v>
      </c>
      <c r="B5316" s="3" t="s">
        <v>5223</v>
      </c>
      <c r="C5316" t="s">
        <v>138</v>
      </c>
      <c r="D5316" s="3">
        <v>23</v>
      </c>
      <c r="E5316" s="3">
        <v>34526</v>
      </c>
      <c r="F5316" s="3">
        <v>34</v>
      </c>
      <c r="G5316" s="4">
        <v>4</v>
      </c>
      <c r="H5316" s="3">
        <v>45</v>
      </c>
      <c r="I5316" s="3">
        <v>43</v>
      </c>
      <c r="J5316" s="3">
        <v>34</v>
      </c>
      <c r="K5316" s="3">
        <v>54</v>
      </c>
      <c r="L5316" s="3">
        <v>34</v>
      </c>
      <c r="M5316" s="3">
        <v>34</v>
      </c>
      <c r="N5316" s="3">
        <v>34</v>
      </c>
      <c r="O5316" s="3">
        <v>54</v>
      </c>
      <c r="P5316" s="3">
        <v>543</v>
      </c>
      <c r="Q5316" s="3">
        <v>9310</v>
      </c>
      <c r="R5316" s="3" t="s">
        <v>2163</v>
      </c>
      <c r="S5316" s="3" t="s">
        <v>4320</v>
      </c>
    </row>
    <row r="5317" spans="1:19" ht="15.75" customHeight="1" x14ac:dyDescent="0.2">
      <c r="A5317" s="3">
        <v>759.88400000000001</v>
      </c>
      <c r="B5317" s="3" t="s">
        <v>5224</v>
      </c>
      <c r="C5317" s="3" t="s">
        <v>561</v>
      </c>
      <c r="D5317" s="3">
        <v>23</v>
      </c>
      <c r="E5317" s="3">
        <v>34526</v>
      </c>
      <c r="F5317" s="3">
        <v>34</v>
      </c>
      <c r="G5317" s="4">
        <v>4</v>
      </c>
      <c r="H5317" s="3">
        <v>45</v>
      </c>
      <c r="I5317" s="3">
        <v>43</v>
      </c>
      <c r="J5317" s="3">
        <v>34</v>
      </c>
      <c r="K5317" s="3">
        <v>54</v>
      </c>
      <c r="L5317" s="3">
        <v>34</v>
      </c>
      <c r="M5317" s="3">
        <v>34</v>
      </c>
      <c r="N5317" s="3">
        <v>34</v>
      </c>
      <c r="O5317" s="3">
        <v>54</v>
      </c>
      <c r="P5317" s="3">
        <v>543</v>
      </c>
      <c r="Q5317" s="3">
        <v>9310</v>
      </c>
      <c r="R5317" s="3" t="s">
        <v>2163</v>
      </c>
      <c r="S5317" s="3" t="s">
        <v>4320</v>
      </c>
    </row>
    <row r="5318" spans="1:19" ht="15.75" customHeight="1" x14ac:dyDescent="0.2">
      <c r="A5318" s="3">
        <v>759.88400000000001</v>
      </c>
      <c r="B5318" s="3" t="s">
        <v>5225</v>
      </c>
      <c r="C5318" s="3" t="s">
        <v>1103</v>
      </c>
      <c r="D5318" s="3">
        <v>23</v>
      </c>
      <c r="E5318" s="3">
        <v>34526</v>
      </c>
      <c r="F5318" s="3">
        <v>34</v>
      </c>
      <c r="G5318" s="4">
        <v>4</v>
      </c>
      <c r="H5318" s="3">
        <v>45</v>
      </c>
      <c r="I5318" s="3">
        <v>43</v>
      </c>
      <c r="J5318" s="3">
        <v>34</v>
      </c>
      <c r="K5318" s="3">
        <v>54</v>
      </c>
      <c r="L5318" s="3">
        <v>34</v>
      </c>
      <c r="M5318" s="3">
        <v>34</v>
      </c>
      <c r="N5318" s="3">
        <v>34</v>
      </c>
      <c r="O5318" s="3">
        <v>54</v>
      </c>
      <c r="P5318" s="3">
        <v>543</v>
      </c>
      <c r="Q5318" s="3">
        <v>9310</v>
      </c>
      <c r="R5318" s="3" t="s">
        <v>2163</v>
      </c>
      <c r="S5318" s="3" t="s">
        <v>4320</v>
      </c>
    </row>
    <row r="5319" spans="1:19" ht="15.75" customHeight="1" x14ac:dyDescent="0.2">
      <c r="A5319" s="3">
        <v>759.88400000000001</v>
      </c>
      <c r="B5319" s="3" t="s">
        <v>5226</v>
      </c>
      <c r="C5319" s="3" t="s">
        <v>1264</v>
      </c>
      <c r="D5319" s="3">
        <v>23</v>
      </c>
      <c r="E5319" s="3">
        <v>34526</v>
      </c>
      <c r="F5319" s="3">
        <v>34</v>
      </c>
      <c r="G5319" s="4">
        <v>4</v>
      </c>
      <c r="H5319" s="3">
        <v>45</v>
      </c>
      <c r="I5319" s="3">
        <v>43</v>
      </c>
      <c r="J5319" s="3">
        <v>34</v>
      </c>
      <c r="K5319" s="3">
        <v>54</v>
      </c>
      <c r="L5319" s="3">
        <v>34</v>
      </c>
      <c r="M5319" s="3">
        <v>34</v>
      </c>
      <c r="N5319" s="3">
        <v>34</v>
      </c>
      <c r="O5319" s="3">
        <v>54</v>
      </c>
      <c r="P5319" s="3">
        <v>543</v>
      </c>
      <c r="Q5319" s="3">
        <v>9310</v>
      </c>
      <c r="R5319" s="3" t="s">
        <v>2163</v>
      </c>
      <c r="S5319" s="3" t="s">
        <v>4320</v>
      </c>
    </row>
    <row r="5320" spans="1:19" ht="15.75" customHeight="1" x14ac:dyDescent="0.2">
      <c r="A5320" s="3">
        <v>759.88400000000001</v>
      </c>
      <c r="B5320" s="3" t="s">
        <v>5227</v>
      </c>
      <c r="C5320" s="3" t="s">
        <v>1103</v>
      </c>
      <c r="D5320" s="3">
        <v>23</v>
      </c>
      <c r="E5320" s="3">
        <v>34526</v>
      </c>
      <c r="F5320" s="3">
        <v>34</v>
      </c>
      <c r="G5320" s="4">
        <v>4</v>
      </c>
      <c r="H5320" s="3">
        <v>45</v>
      </c>
      <c r="I5320" s="3">
        <v>43</v>
      </c>
      <c r="J5320" s="3">
        <v>34</v>
      </c>
      <c r="K5320" s="3">
        <v>54</v>
      </c>
      <c r="L5320" s="3">
        <v>34</v>
      </c>
      <c r="M5320" s="3">
        <v>34</v>
      </c>
      <c r="N5320" s="3">
        <v>34</v>
      </c>
      <c r="O5320" s="3">
        <v>54</v>
      </c>
      <c r="P5320" s="3">
        <v>543</v>
      </c>
      <c r="Q5320" s="3">
        <v>9310</v>
      </c>
      <c r="R5320" s="3" t="s">
        <v>2163</v>
      </c>
      <c r="S5320" s="3" t="s">
        <v>4320</v>
      </c>
    </row>
    <row r="5321" spans="1:19" ht="15.75" customHeight="1" x14ac:dyDescent="0.2">
      <c r="A5321" s="3">
        <v>759.88400000000001</v>
      </c>
      <c r="B5321" s="3" t="s">
        <v>5228</v>
      </c>
      <c r="C5321" s="3" t="s">
        <v>1103</v>
      </c>
      <c r="D5321" s="3">
        <v>23</v>
      </c>
      <c r="E5321" s="3">
        <v>34526</v>
      </c>
      <c r="F5321" s="3">
        <v>34</v>
      </c>
      <c r="G5321" s="4">
        <v>4</v>
      </c>
      <c r="H5321" s="3">
        <v>45</v>
      </c>
      <c r="I5321" s="3">
        <v>43</v>
      </c>
      <c r="J5321" s="3">
        <v>34</v>
      </c>
      <c r="K5321" s="3">
        <v>54</v>
      </c>
      <c r="L5321" s="3">
        <v>34</v>
      </c>
      <c r="M5321" s="3">
        <v>34</v>
      </c>
      <c r="N5321" s="3">
        <v>34</v>
      </c>
      <c r="O5321" s="3">
        <v>54</v>
      </c>
      <c r="P5321" s="3">
        <v>543</v>
      </c>
      <c r="Q5321" s="3">
        <v>9310</v>
      </c>
      <c r="R5321" s="3" t="s">
        <v>2163</v>
      </c>
      <c r="S5321" s="3" t="s">
        <v>4320</v>
      </c>
    </row>
    <row r="5322" spans="1:19" ht="15.75" customHeight="1" x14ac:dyDescent="0.2">
      <c r="A5322" s="3">
        <v>760.88400000000001</v>
      </c>
      <c r="B5322" s="3" t="s">
        <v>5229</v>
      </c>
      <c r="C5322" t="s">
        <v>1569</v>
      </c>
      <c r="D5322" s="3">
        <v>23</v>
      </c>
      <c r="E5322" s="3">
        <v>34526</v>
      </c>
      <c r="F5322" s="3">
        <v>34</v>
      </c>
      <c r="G5322" s="4">
        <v>4</v>
      </c>
      <c r="H5322" s="3">
        <v>45</v>
      </c>
      <c r="I5322" s="3">
        <v>43</v>
      </c>
      <c r="J5322" s="3">
        <v>34</v>
      </c>
      <c r="K5322" s="3">
        <v>54</v>
      </c>
      <c r="L5322" s="3">
        <v>34</v>
      </c>
      <c r="M5322" s="3">
        <v>34</v>
      </c>
      <c r="N5322" s="3">
        <v>34</v>
      </c>
      <c r="O5322" s="3">
        <v>54</v>
      </c>
      <c r="P5322" s="3">
        <v>543</v>
      </c>
      <c r="Q5322" s="3">
        <v>9310</v>
      </c>
      <c r="R5322" s="3" t="s">
        <v>2163</v>
      </c>
      <c r="S5322" s="3" t="s">
        <v>4320</v>
      </c>
    </row>
    <row r="5323" spans="1:19" ht="15.75" customHeight="1" x14ac:dyDescent="0.2">
      <c r="A5323" s="3">
        <v>761.88400000000001</v>
      </c>
      <c r="B5323" s="3" t="s">
        <v>5230</v>
      </c>
      <c r="C5323" t="s">
        <v>449</v>
      </c>
      <c r="D5323" s="3">
        <v>23</v>
      </c>
      <c r="E5323" s="3">
        <v>34526</v>
      </c>
      <c r="F5323" s="3">
        <v>34</v>
      </c>
      <c r="G5323" s="4">
        <v>4</v>
      </c>
      <c r="H5323" s="3">
        <v>45</v>
      </c>
      <c r="I5323" s="3">
        <v>43</v>
      </c>
      <c r="J5323" s="3">
        <v>34</v>
      </c>
      <c r="K5323" s="3">
        <v>54</v>
      </c>
      <c r="L5323" s="3">
        <v>34</v>
      </c>
      <c r="M5323" s="3">
        <v>34</v>
      </c>
      <c r="N5323" s="3">
        <v>34</v>
      </c>
      <c r="O5323" s="3">
        <v>54</v>
      </c>
      <c r="P5323" s="3">
        <v>543</v>
      </c>
      <c r="Q5323" s="3">
        <v>9310</v>
      </c>
      <c r="R5323" s="3" t="s">
        <v>2163</v>
      </c>
      <c r="S5323" s="3" t="s">
        <v>4320</v>
      </c>
    </row>
    <row r="5324" spans="1:19" ht="15.75" customHeight="1" x14ac:dyDescent="0.2">
      <c r="A5324" s="3">
        <v>761.88400000000001</v>
      </c>
      <c r="B5324" s="3" t="s">
        <v>5231</v>
      </c>
      <c r="C5324" s="3" t="s">
        <v>5232</v>
      </c>
      <c r="D5324" s="3">
        <v>23</v>
      </c>
      <c r="E5324" s="3">
        <v>34526</v>
      </c>
      <c r="F5324" s="3">
        <v>34</v>
      </c>
      <c r="G5324" s="4">
        <v>4</v>
      </c>
      <c r="H5324" s="3">
        <v>45</v>
      </c>
      <c r="I5324" s="3">
        <v>43</v>
      </c>
      <c r="J5324" s="3">
        <v>34</v>
      </c>
      <c r="K5324" s="3">
        <v>54</v>
      </c>
      <c r="L5324" s="3">
        <v>34</v>
      </c>
      <c r="M5324" s="3">
        <v>34</v>
      </c>
      <c r="N5324" s="3">
        <v>34</v>
      </c>
      <c r="O5324" s="3">
        <v>54</v>
      </c>
      <c r="P5324" s="3">
        <v>543</v>
      </c>
      <c r="Q5324" s="3">
        <v>9310</v>
      </c>
      <c r="R5324" s="3" t="s">
        <v>2163</v>
      </c>
      <c r="S5324" s="3" t="s">
        <v>4320</v>
      </c>
    </row>
    <row r="5325" spans="1:19" ht="15.75" customHeight="1" x14ac:dyDescent="0.2">
      <c r="A5325" s="3">
        <v>761.88400000000001</v>
      </c>
      <c r="B5325" s="3" t="s">
        <v>5233</v>
      </c>
      <c r="C5325" s="3" t="s">
        <v>81</v>
      </c>
      <c r="D5325" s="3">
        <v>23</v>
      </c>
      <c r="E5325" s="3">
        <v>34526</v>
      </c>
      <c r="F5325" s="3">
        <v>34</v>
      </c>
      <c r="G5325" s="4">
        <v>4</v>
      </c>
      <c r="H5325" s="3">
        <v>45</v>
      </c>
      <c r="I5325" s="3">
        <v>43</v>
      </c>
      <c r="J5325" s="3">
        <v>34</v>
      </c>
      <c r="K5325" s="3">
        <v>54</v>
      </c>
      <c r="L5325" s="3">
        <v>34</v>
      </c>
      <c r="M5325" s="3">
        <v>34</v>
      </c>
      <c r="N5325" s="3">
        <v>34</v>
      </c>
      <c r="O5325" s="3">
        <v>54</v>
      </c>
      <c r="P5325" s="3">
        <v>543</v>
      </c>
      <c r="Q5325" s="3">
        <v>9310</v>
      </c>
      <c r="R5325" s="3" t="s">
        <v>2163</v>
      </c>
      <c r="S5325" s="3" t="s">
        <v>4320</v>
      </c>
    </row>
    <row r="5326" spans="1:19" ht="15.75" customHeight="1" x14ac:dyDescent="0.2">
      <c r="A5326" s="3">
        <v>761.88400000000001</v>
      </c>
      <c r="B5326" s="3" t="s">
        <v>5234</v>
      </c>
      <c r="C5326" s="3" t="s">
        <v>1183</v>
      </c>
      <c r="D5326" s="3">
        <v>23</v>
      </c>
      <c r="E5326" s="3">
        <v>34526</v>
      </c>
      <c r="F5326" s="3">
        <v>34</v>
      </c>
      <c r="G5326" s="4">
        <v>4</v>
      </c>
      <c r="H5326" s="3">
        <v>45</v>
      </c>
      <c r="I5326" s="3">
        <v>43</v>
      </c>
      <c r="J5326" s="3">
        <v>34</v>
      </c>
      <c r="K5326" s="3">
        <v>54</v>
      </c>
      <c r="L5326" s="3">
        <v>34</v>
      </c>
      <c r="M5326" s="3">
        <v>34</v>
      </c>
      <c r="N5326" s="3">
        <v>34</v>
      </c>
      <c r="O5326" s="3">
        <v>54</v>
      </c>
      <c r="P5326" s="3">
        <v>543</v>
      </c>
      <c r="Q5326" s="3">
        <v>9310</v>
      </c>
      <c r="R5326" s="3" t="s">
        <v>2163</v>
      </c>
      <c r="S5326" s="3" t="s">
        <v>4320</v>
      </c>
    </row>
    <row r="5327" spans="1:19" ht="15.75" customHeight="1" x14ac:dyDescent="0.2">
      <c r="A5327" s="3">
        <v>761.88400000000001</v>
      </c>
      <c r="B5327" s="3" t="s">
        <v>3211</v>
      </c>
      <c r="C5327" s="3" t="s">
        <v>1183</v>
      </c>
      <c r="D5327" s="3">
        <v>23</v>
      </c>
      <c r="E5327" s="3">
        <v>34526</v>
      </c>
      <c r="F5327" s="3">
        <v>34</v>
      </c>
      <c r="G5327" s="4">
        <v>4</v>
      </c>
      <c r="H5327" s="3">
        <v>45</v>
      </c>
      <c r="I5327" s="3">
        <v>43</v>
      </c>
      <c r="J5327" s="3">
        <v>34</v>
      </c>
      <c r="K5327" s="3">
        <v>54</v>
      </c>
      <c r="L5327" s="3">
        <v>34</v>
      </c>
      <c r="M5327" s="3">
        <v>34</v>
      </c>
      <c r="N5327" s="3">
        <v>34</v>
      </c>
      <c r="O5327" s="3">
        <v>54</v>
      </c>
      <c r="P5327" s="3">
        <v>543</v>
      </c>
      <c r="Q5327" s="3">
        <v>9310</v>
      </c>
      <c r="R5327" s="3" t="s">
        <v>2163</v>
      </c>
      <c r="S5327" s="3" t="s">
        <v>4320</v>
      </c>
    </row>
    <row r="5328" spans="1:19" ht="15.75" customHeight="1" x14ac:dyDescent="0.2">
      <c r="A5328" s="3">
        <v>761.88400000000001</v>
      </c>
      <c r="B5328" s="3" t="s">
        <v>5235</v>
      </c>
      <c r="C5328" t="s">
        <v>1818</v>
      </c>
      <c r="D5328" s="3">
        <v>23</v>
      </c>
      <c r="E5328" s="3">
        <v>34526</v>
      </c>
      <c r="F5328" s="3">
        <v>34</v>
      </c>
      <c r="G5328" s="4">
        <v>4</v>
      </c>
      <c r="H5328" s="3">
        <v>45</v>
      </c>
      <c r="I5328" s="3">
        <v>43</v>
      </c>
      <c r="J5328" s="3">
        <v>34</v>
      </c>
      <c r="K5328" s="3">
        <v>54</v>
      </c>
      <c r="L5328" s="3">
        <v>34</v>
      </c>
      <c r="M5328" s="3">
        <v>34</v>
      </c>
      <c r="N5328" s="3">
        <v>34</v>
      </c>
      <c r="O5328" s="3">
        <v>54</v>
      </c>
      <c r="P5328" s="3">
        <v>543</v>
      </c>
      <c r="Q5328" s="3">
        <v>9310</v>
      </c>
      <c r="R5328" s="3" t="s">
        <v>2163</v>
      </c>
      <c r="S5328" s="3" t="s">
        <v>4320</v>
      </c>
    </row>
    <row r="5329" spans="1:19" ht="15.75" customHeight="1" x14ac:dyDescent="0.2">
      <c r="A5329" s="3">
        <v>761.88400000000001</v>
      </c>
      <c r="B5329" s="3" t="s">
        <v>4189</v>
      </c>
      <c r="C5329" s="3" t="s">
        <v>1183</v>
      </c>
      <c r="D5329" s="3">
        <v>23</v>
      </c>
      <c r="E5329" s="3">
        <v>34526</v>
      </c>
      <c r="F5329" s="3">
        <v>34</v>
      </c>
      <c r="G5329" s="4">
        <v>4</v>
      </c>
      <c r="H5329" s="3">
        <v>45</v>
      </c>
      <c r="I5329" s="3">
        <v>43</v>
      </c>
      <c r="J5329" s="3">
        <v>34</v>
      </c>
      <c r="K5329" s="3">
        <v>54</v>
      </c>
      <c r="L5329" s="3">
        <v>34</v>
      </c>
      <c r="M5329" s="3">
        <v>34</v>
      </c>
      <c r="N5329" s="3">
        <v>34</v>
      </c>
      <c r="O5329" s="3">
        <v>54</v>
      </c>
      <c r="P5329" s="3">
        <v>543</v>
      </c>
      <c r="Q5329" s="3">
        <v>9310</v>
      </c>
      <c r="R5329" s="3" t="s">
        <v>2163</v>
      </c>
      <c r="S5329" s="3" t="s">
        <v>4320</v>
      </c>
    </row>
    <row r="5330" spans="1:19" ht="15.75" customHeight="1" x14ac:dyDescent="0.2">
      <c r="A5330" s="3">
        <v>761.88400000000001</v>
      </c>
      <c r="B5330" s="3" t="s">
        <v>5151</v>
      </c>
      <c r="C5330" s="3" t="s">
        <v>1981</v>
      </c>
      <c r="D5330" s="3">
        <v>23</v>
      </c>
      <c r="E5330" s="3">
        <v>34526</v>
      </c>
      <c r="F5330" s="3">
        <v>34</v>
      </c>
      <c r="G5330" s="4">
        <v>4</v>
      </c>
      <c r="H5330" s="3">
        <v>45</v>
      </c>
      <c r="I5330" s="3">
        <v>43</v>
      </c>
      <c r="J5330" s="3">
        <v>34</v>
      </c>
      <c r="K5330" s="3">
        <v>54</v>
      </c>
      <c r="L5330" s="3">
        <v>34</v>
      </c>
      <c r="M5330" s="3">
        <v>34</v>
      </c>
      <c r="N5330" s="3">
        <v>34</v>
      </c>
      <c r="O5330" s="3">
        <v>54</v>
      </c>
      <c r="P5330" s="3">
        <v>543</v>
      </c>
      <c r="Q5330" s="3">
        <v>9310</v>
      </c>
      <c r="R5330" s="3" t="s">
        <v>2163</v>
      </c>
      <c r="S5330" s="3" t="s">
        <v>4320</v>
      </c>
    </row>
    <row r="5331" spans="1:19" ht="15.75" customHeight="1" x14ac:dyDescent="0.2">
      <c r="A5331" s="3">
        <v>761.88400000000001</v>
      </c>
      <c r="B5331" s="3" t="s">
        <v>5236</v>
      </c>
      <c r="C5331" s="3" t="s">
        <v>1183</v>
      </c>
      <c r="D5331" s="3">
        <v>23</v>
      </c>
      <c r="E5331" s="3">
        <v>34526</v>
      </c>
      <c r="F5331" s="3">
        <v>34</v>
      </c>
      <c r="G5331" s="4">
        <v>4</v>
      </c>
      <c r="H5331" s="3">
        <v>45</v>
      </c>
      <c r="I5331" s="3">
        <v>43</v>
      </c>
      <c r="J5331" s="3">
        <v>34</v>
      </c>
      <c r="K5331" s="3">
        <v>54</v>
      </c>
      <c r="L5331" s="3">
        <v>34</v>
      </c>
      <c r="M5331" s="3">
        <v>34</v>
      </c>
      <c r="N5331" s="3">
        <v>34</v>
      </c>
      <c r="O5331" s="3">
        <v>54</v>
      </c>
      <c r="P5331" s="3">
        <v>543</v>
      </c>
      <c r="Q5331" s="3">
        <v>9310</v>
      </c>
      <c r="R5331" s="3" t="s">
        <v>2163</v>
      </c>
      <c r="S5331" s="3" t="s">
        <v>4320</v>
      </c>
    </row>
    <row r="5332" spans="1:19" ht="15.75" customHeight="1" x14ac:dyDescent="0.2">
      <c r="A5332" s="3">
        <v>761.88400000000001</v>
      </c>
      <c r="B5332" s="3" t="s">
        <v>5237</v>
      </c>
      <c r="C5332" s="3" t="s">
        <v>81</v>
      </c>
      <c r="D5332" s="3">
        <v>23</v>
      </c>
      <c r="E5332" s="3">
        <v>34526</v>
      </c>
      <c r="F5332" s="3">
        <v>34</v>
      </c>
      <c r="G5332" s="4">
        <v>4</v>
      </c>
      <c r="H5332" s="3">
        <v>45</v>
      </c>
      <c r="I5332" s="3">
        <v>43</v>
      </c>
      <c r="J5332" s="3">
        <v>34</v>
      </c>
      <c r="K5332" s="3">
        <v>54</v>
      </c>
      <c r="L5332" s="3">
        <v>34</v>
      </c>
      <c r="M5332" s="3">
        <v>34</v>
      </c>
      <c r="N5332" s="3">
        <v>34</v>
      </c>
      <c r="O5332" s="3">
        <v>54</v>
      </c>
      <c r="P5332" s="3">
        <v>543</v>
      </c>
      <c r="Q5332" s="3">
        <v>9310</v>
      </c>
      <c r="R5332" s="3" t="s">
        <v>2163</v>
      </c>
      <c r="S5332" s="3" t="s">
        <v>4320</v>
      </c>
    </row>
    <row r="5333" spans="1:19" ht="15.75" customHeight="1" x14ac:dyDescent="0.2">
      <c r="A5333" s="3">
        <v>761.88400000000001</v>
      </c>
      <c r="B5333" s="3" t="s">
        <v>5238</v>
      </c>
      <c r="C5333" s="3" t="s">
        <v>1183</v>
      </c>
      <c r="D5333" s="3">
        <v>23</v>
      </c>
      <c r="E5333" s="3">
        <v>34526</v>
      </c>
      <c r="F5333" s="3">
        <v>34</v>
      </c>
      <c r="G5333" s="4">
        <v>4</v>
      </c>
      <c r="H5333" s="3">
        <v>45</v>
      </c>
      <c r="I5333" s="3">
        <v>43</v>
      </c>
      <c r="J5333" s="3">
        <v>34</v>
      </c>
      <c r="K5333" s="3">
        <v>54</v>
      </c>
      <c r="L5333" s="3">
        <v>34</v>
      </c>
      <c r="M5333" s="3">
        <v>34</v>
      </c>
      <c r="N5333" s="3">
        <v>34</v>
      </c>
      <c r="O5333" s="3">
        <v>54</v>
      </c>
      <c r="P5333" s="3">
        <v>543</v>
      </c>
      <c r="Q5333" s="3">
        <v>9310</v>
      </c>
      <c r="R5333" s="3" t="s">
        <v>2163</v>
      </c>
      <c r="S5333" s="3" t="s">
        <v>4320</v>
      </c>
    </row>
    <row r="5334" spans="1:19" ht="15.75" customHeight="1" x14ac:dyDescent="0.2">
      <c r="A5334" s="3">
        <v>761.88400000000001</v>
      </c>
      <c r="B5334" s="3" t="s">
        <v>5239</v>
      </c>
      <c r="C5334" s="3" t="s">
        <v>87</v>
      </c>
      <c r="D5334" s="3">
        <v>23</v>
      </c>
      <c r="E5334" s="3">
        <v>34526</v>
      </c>
      <c r="F5334" s="3">
        <v>34</v>
      </c>
      <c r="G5334" s="4">
        <v>4</v>
      </c>
      <c r="H5334" s="3">
        <v>45</v>
      </c>
      <c r="I5334" s="3">
        <v>43</v>
      </c>
      <c r="J5334" s="3">
        <v>34</v>
      </c>
      <c r="K5334" s="3">
        <v>54</v>
      </c>
      <c r="L5334" s="3">
        <v>34</v>
      </c>
      <c r="M5334" s="3">
        <v>34</v>
      </c>
      <c r="N5334" s="3">
        <v>34</v>
      </c>
      <c r="O5334" s="3">
        <v>54</v>
      </c>
      <c r="P5334" s="3">
        <v>543</v>
      </c>
      <c r="Q5334" s="3">
        <v>9310</v>
      </c>
      <c r="R5334" s="3" t="s">
        <v>2163</v>
      </c>
      <c r="S5334" s="3" t="s">
        <v>4320</v>
      </c>
    </row>
    <row r="5335" spans="1:19" ht="15.75" customHeight="1" x14ac:dyDescent="0.2">
      <c r="A5335" s="3">
        <v>761.88400000000001</v>
      </c>
      <c r="B5335" s="3" t="s">
        <v>5240</v>
      </c>
      <c r="C5335" s="3" t="s">
        <v>1060</v>
      </c>
      <c r="D5335" s="3">
        <v>23</v>
      </c>
      <c r="E5335" s="3">
        <v>34526</v>
      </c>
      <c r="F5335" s="3">
        <v>34</v>
      </c>
      <c r="G5335" s="4">
        <v>4</v>
      </c>
      <c r="H5335" s="3">
        <v>45</v>
      </c>
      <c r="I5335" s="3">
        <v>43</v>
      </c>
      <c r="J5335" s="3">
        <v>34</v>
      </c>
      <c r="K5335" s="3">
        <v>54</v>
      </c>
      <c r="L5335" s="3">
        <v>34</v>
      </c>
      <c r="M5335" s="3">
        <v>34</v>
      </c>
      <c r="N5335" s="3">
        <v>34</v>
      </c>
      <c r="O5335" s="3">
        <v>54</v>
      </c>
      <c r="P5335" s="3">
        <v>543</v>
      </c>
      <c r="Q5335" s="3">
        <v>9310</v>
      </c>
      <c r="R5335" s="3" t="s">
        <v>2163</v>
      </c>
      <c r="S5335" s="3" t="s">
        <v>4320</v>
      </c>
    </row>
    <row r="5336" spans="1:19" ht="15.75" customHeight="1" x14ac:dyDescent="0.2">
      <c r="A5336" s="3">
        <v>761.88400000000001</v>
      </c>
      <c r="B5336" s="3" t="s">
        <v>5241</v>
      </c>
      <c r="C5336" s="3" t="s">
        <v>1060</v>
      </c>
      <c r="D5336" s="3">
        <v>23</v>
      </c>
      <c r="E5336" s="3">
        <v>34526</v>
      </c>
      <c r="F5336" s="3">
        <v>34</v>
      </c>
      <c r="G5336" s="4">
        <v>4</v>
      </c>
      <c r="H5336" s="3">
        <v>45</v>
      </c>
      <c r="I5336" s="3">
        <v>43</v>
      </c>
      <c r="J5336" s="3">
        <v>34</v>
      </c>
      <c r="K5336" s="3">
        <v>54</v>
      </c>
      <c r="L5336" s="3">
        <v>34</v>
      </c>
      <c r="M5336" s="3">
        <v>34</v>
      </c>
      <c r="N5336" s="3">
        <v>34</v>
      </c>
      <c r="O5336" s="3">
        <v>54</v>
      </c>
      <c r="P5336" s="3">
        <v>543</v>
      </c>
      <c r="Q5336" s="3">
        <v>9310</v>
      </c>
      <c r="R5336" s="3" t="s">
        <v>2163</v>
      </c>
      <c r="S5336" s="3" t="s">
        <v>4320</v>
      </c>
    </row>
    <row r="5337" spans="1:19" ht="15.75" customHeight="1" x14ac:dyDescent="0.2">
      <c r="A5337" s="3">
        <v>761.88400000000001</v>
      </c>
      <c r="B5337" s="3" t="s">
        <v>5242</v>
      </c>
      <c r="C5337" s="3" t="s">
        <v>1060</v>
      </c>
      <c r="D5337" s="3">
        <v>23</v>
      </c>
      <c r="E5337" s="3">
        <v>34526</v>
      </c>
      <c r="F5337" s="3">
        <v>34</v>
      </c>
      <c r="G5337" s="4">
        <v>4</v>
      </c>
      <c r="H5337" s="3">
        <v>45</v>
      </c>
      <c r="I5337" s="3">
        <v>43</v>
      </c>
      <c r="J5337" s="3">
        <v>34</v>
      </c>
      <c r="K5337" s="3">
        <v>54</v>
      </c>
      <c r="L5337" s="3">
        <v>34</v>
      </c>
      <c r="M5337" s="3">
        <v>34</v>
      </c>
      <c r="N5337" s="3">
        <v>34</v>
      </c>
      <c r="O5337" s="3">
        <v>54</v>
      </c>
      <c r="P5337" s="3">
        <v>543</v>
      </c>
      <c r="Q5337" s="3">
        <v>9310</v>
      </c>
      <c r="R5337" s="3" t="s">
        <v>2163</v>
      </c>
      <c r="S5337" s="3" t="s">
        <v>4320</v>
      </c>
    </row>
    <row r="5338" spans="1:19" ht="15.75" customHeight="1" x14ac:dyDescent="0.2">
      <c r="A5338" s="3">
        <v>761.88400000000001</v>
      </c>
      <c r="B5338" s="3" t="s">
        <v>5243</v>
      </c>
      <c r="C5338" s="3" t="s">
        <v>1060</v>
      </c>
      <c r="D5338" s="3">
        <v>23</v>
      </c>
      <c r="E5338" s="3">
        <v>34526</v>
      </c>
      <c r="F5338" s="3">
        <v>34</v>
      </c>
      <c r="G5338" s="4">
        <v>4</v>
      </c>
      <c r="H5338" s="3">
        <v>45</v>
      </c>
      <c r="I5338" s="3">
        <v>43</v>
      </c>
      <c r="J5338" s="3">
        <v>34</v>
      </c>
      <c r="K5338" s="3">
        <v>54</v>
      </c>
      <c r="L5338" s="3">
        <v>34</v>
      </c>
      <c r="M5338" s="3">
        <v>34</v>
      </c>
      <c r="N5338" s="3">
        <v>34</v>
      </c>
      <c r="O5338" s="3">
        <v>54</v>
      </c>
      <c r="P5338" s="3">
        <v>543</v>
      </c>
      <c r="Q5338" s="3">
        <v>9310</v>
      </c>
      <c r="R5338" s="3" t="s">
        <v>2163</v>
      </c>
      <c r="S5338" s="3" t="s">
        <v>4320</v>
      </c>
    </row>
    <row r="5339" spans="1:19" ht="15.75" customHeight="1" x14ac:dyDescent="0.2">
      <c r="A5339" s="3">
        <v>761.88400000000001</v>
      </c>
      <c r="B5339" s="3" t="s">
        <v>5244</v>
      </c>
      <c r="C5339" t="s">
        <v>2024</v>
      </c>
      <c r="D5339" s="3">
        <v>23</v>
      </c>
      <c r="E5339" s="3">
        <v>34526</v>
      </c>
      <c r="F5339" s="3">
        <v>34</v>
      </c>
      <c r="G5339" s="4">
        <v>4</v>
      </c>
      <c r="H5339" s="3">
        <v>45</v>
      </c>
      <c r="I5339" s="3">
        <v>43</v>
      </c>
      <c r="J5339" s="3">
        <v>34</v>
      </c>
      <c r="K5339" s="3">
        <v>54</v>
      </c>
      <c r="L5339" s="3">
        <v>34</v>
      </c>
      <c r="M5339" s="3">
        <v>34</v>
      </c>
      <c r="N5339" s="3">
        <v>34</v>
      </c>
      <c r="O5339" s="3">
        <v>54</v>
      </c>
      <c r="P5339" s="3">
        <v>543</v>
      </c>
      <c r="Q5339" s="3">
        <v>9310</v>
      </c>
      <c r="R5339" s="3" t="s">
        <v>2163</v>
      </c>
      <c r="S5339" s="3" t="s">
        <v>4320</v>
      </c>
    </row>
    <row r="5340" spans="1:19" ht="15.75" customHeight="1" x14ac:dyDescent="0.2">
      <c r="A5340" s="3">
        <v>761.88400000000001</v>
      </c>
      <c r="B5340" s="3" t="s">
        <v>5245</v>
      </c>
      <c r="C5340" s="3" t="s">
        <v>104</v>
      </c>
      <c r="D5340" s="3">
        <v>23</v>
      </c>
      <c r="E5340" s="3">
        <v>34526</v>
      </c>
      <c r="F5340" s="3">
        <v>34</v>
      </c>
      <c r="G5340" s="4">
        <v>4</v>
      </c>
      <c r="H5340" s="3">
        <v>45</v>
      </c>
      <c r="I5340" s="3">
        <v>43</v>
      </c>
      <c r="J5340" s="3">
        <v>34</v>
      </c>
      <c r="K5340" s="3">
        <v>54</v>
      </c>
      <c r="L5340" s="3">
        <v>34</v>
      </c>
      <c r="M5340" s="3">
        <v>34</v>
      </c>
      <c r="N5340" s="3">
        <v>34</v>
      </c>
      <c r="O5340" s="3">
        <v>54</v>
      </c>
      <c r="P5340" s="3">
        <v>543</v>
      </c>
      <c r="Q5340" s="3">
        <v>9310</v>
      </c>
      <c r="R5340" s="3" t="s">
        <v>2163</v>
      </c>
      <c r="S5340" s="3" t="s">
        <v>4320</v>
      </c>
    </row>
    <row r="5341" spans="1:19" ht="15.75" customHeight="1" x14ac:dyDescent="0.2">
      <c r="A5341" s="3">
        <v>762.88400000000001</v>
      </c>
      <c r="B5341" s="3" t="s">
        <v>3583</v>
      </c>
      <c r="C5341" t="s">
        <v>1569</v>
      </c>
      <c r="D5341" s="3">
        <v>23</v>
      </c>
      <c r="E5341" s="3">
        <v>34526</v>
      </c>
      <c r="F5341" s="3">
        <v>34</v>
      </c>
      <c r="G5341" s="4">
        <v>4</v>
      </c>
      <c r="H5341" s="3">
        <v>45</v>
      </c>
      <c r="I5341" s="3">
        <v>43</v>
      </c>
      <c r="J5341" s="3">
        <v>34</v>
      </c>
      <c r="K5341" s="3">
        <v>54</v>
      </c>
      <c r="L5341" s="3">
        <v>34</v>
      </c>
      <c r="M5341" s="3">
        <v>34</v>
      </c>
      <c r="N5341" s="3">
        <v>34</v>
      </c>
      <c r="O5341" s="3">
        <v>54</v>
      </c>
      <c r="P5341" s="3">
        <v>543</v>
      </c>
      <c r="Q5341" s="3">
        <v>9310</v>
      </c>
      <c r="R5341" s="3" t="s">
        <v>2163</v>
      </c>
      <c r="S5341" s="3" t="s">
        <v>4320</v>
      </c>
    </row>
    <row r="5342" spans="1:19" ht="15.75" customHeight="1" x14ac:dyDescent="0.2">
      <c r="A5342" s="3">
        <v>762.88400000000001</v>
      </c>
      <c r="B5342" s="3" t="s">
        <v>5246</v>
      </c>
      <c r="C5342" t="s">
        <v>2024</v>
      </c>
      <c r="D5342" s="3">
        <v>23</v>
      </c>
      <c r="E5342" s="3">
        <v>34526</v>
      </c>
      <c r="F5342" s="3">
        <v>34</v>
      </c>
      <c r="G5342" s="4">
        <v>4</v>
      </c>
      <c r="H5342" s="3">
        <v>45</v>
      </c>
      <c r="I5342" s="3">
        <v>43</v>
      </c>
      <c r="J5342" s="3">
        <v>34</v>
      </c>
      <c r="K5342" s="3">
        <v>54</v>
      </c>
      <c r="L5342" s="3">
        <v>34</v>
      </c>
      <c r="M5342" s="3">
        <v>34</v>
      </c>
      <c r="N5342" s="3">
        <v>34</v>
      </c>
      <c r="O5342" s="3">
        <v>54</v>
      </c>
      <c r="P5342" s="3">
        <v>543</v>
      </c>
      <c r="Q5342" s="3">
        <v>9310</v>
      </c>
      <c r="R5342" s="3" t="s">
        <v>2163</v>
      </c>
      <c r="S5342" s="3" t="s">
        <v>4320</v>
      </c>
    </row>
    <row r="5343" spans="1:19" ht="15.75" customHeight="1" x14ac:dyDescent="0.2">
      <c r="A5343" s="3">
        <v>762.88400000000001</v>
      </c>
      <c r="B5343" s="3" t="s">
        <v>5247</v>
      </c>
      <c r="C5343" s="3" t="s">
        <v>87</v>
      </c>
      <c r="D5343" s="3">
        <v>23</v>
      </c>
      <c r="E5343" s="3">
        <v>34526</v>
      </c>
      <c r="F5343" s="3">
        <v>34</v>
      </c>
      <c r="G5343" s="4">
        <v>4</v>
      </c>
      <c r="H5343" s="3">
        <v>45</v>
      </c>
      <c r="I5343" s="3">
        <v>43</v>
      </c>
      <c r="J5343" s="3">
        <v>34</v>
      </c>
      <c r="K5343" s="3">
        <v>54</v>
      </c>
      <c r="L5343" s="3">
        <v>34</v>
      </c>
      <c r="M5343" s="3">
        <v>34</v>
      </c>
      <c r="N5343" s="3">
        <v>34</v>
      </c>
      <c r="O5343" s="3">
        <v>54</v>
      </c>
      <c r="P5343" s="3">
        <v>543</v>
      </c>
      <c r="Q5343" s="3">
        <v>9310</v>
      </c>
      <c r="R5343" s="3" t="s">
        <v>2163</v>
      </c>
      <c r="S5343" s="3" t="s">
        <v>4320</v>
      </c>
    </row>
    <row r="5344" spans="1:19" ht="15.75" customHeight="1" x14ac:dyDescent="0.2">
      <c r="A5344" s="3">
        <v>762.88400000000001</v>
      </c>
      <c r="B5344" s="3" t="s">
        <v>5248</v>
      </c>
      <c r="C5344" s="3" t="s">
        <v>87</v>
      </c>
      <c r="D5344" s="3">
        <v>23</v>
      </c>
      <c r="E5344" s="3">
        <v>34526</v>
      </c>
      <c r="F5344" s="3">
        <v>34</v>
      </c>
      <c r="G5344" s="4">
        <v>4</v>
      </c>
      <c r="H5344" s="3">
        <v>45</v>
      </c>
      <c r="I5344" s="3">
        <v>43</v>
      </c>
      <c r="J5344" s="3">
        <v>34</v>
      </c>
      <c r="K5344" s="3">
        <v>54</v>
      </c>
      <c r="L5344" s="3">
        <v>34</v>
      </c>
      <c r="M5344" s="3">
        <v>34</v>
      </c>
      <c r="N5344" s="3">
        <v>34</v>
      </c>
      <c r="O5344" s="3">
        <v>54</v>
      </c>
      <c r="P5344" s="3">
        <v>543</v>
      </c>
      <c r="Q5344" s="3">
        <v>9310</v>
      </c>
      <c r="R5344" s="3" t="s">
        <v>2163</v>
      </c>
      <c r="S5344" s="3" t="s">
        <v>4320</v>
      </c>
    </row>
    <row r="5345" spans="1:19" ht="15.75" customHeight="1" x14ac:dyDescent="0.2">
      <c r="A5345" s="3">
        <v>762.88400000000001</v>
      </c>
      <c r="B5345" s="3" t="s">
        <v>5249</v>
      </c>
      <c r="C5345" s="3" t="s">
        <v>1260</v>
      </c>
      <c r="D5345" s="3">
        <v>23</v>
      </c>
      <c r="E5345" s="3">
        <v>34526</v>
      </c>
      <c r="F5345" s="3">
        <v>34</v>
      </c>
      <c r="G5345" s="4">
        <v>4</v>
      </c>
      <c r="H5345" s="3">
        <v>45</v>
      </c>
      <c r="I5345" s="3">
        <v>43</v>
      </c>
      <c r="J5345" s="3">
        <v>34</v>
      </c>
      <c r="K5345" s="3">
        <v>54</v>
      </c>
      <c r="L5345" s="3">
        <v>34</v>
      </c>
      <c r="M5345" s="3">
        <v>34</v>
      </c>
      <c r="N5345" s="3">
        <v>34</v>
      </c>
      <c r="O5345" s="3">
        <v>54</v>
      </c>
      <c r="P5345" s="3">
        <v>543</v>
      </c>
      <c r="Q5345" s="3">
        <v>9310</v>
      </c>
      <c r="R5345" s="3" t="s">
        <v>2163</v>
      </c>
      <c r="S5345" s="3" t="s">
        <v>4320</v>
      </c>
    </row>
    <row r="5346" spans="1:19" ht="15.75" customHeight="1" x14ac:dyDescent="0.2">
      <c r="A5346" s="3">
        <v>762.88400000000001</v>
      </c>
      <c r="B5346" s="3" t="s">
        <v>5250</v>
      </c>
      <c r="C5346" s="3" t="s">
        <v>87</v>
      </c>
      <c r="D5346" s="3">
        <v>23</v>
      </c>
      <c r="E5346" s="3">
        <v>34526</v>
      </c>
      <c r="F5346" s="3">
        <v>34</v>
      </c>
      <c r="G5346" s="4">
        <v>4</v>
      </c>
      <c r="H5346" s="3">
        <v>45</v>
      </c>
      <c r="I5346" s="3">
        <v>43</v>
      </c>
      <c r="J5346" s="3">
        <v>34</v>
      </c>
      <c r="K5346" s="3">
        <v>54</v>
      </c>
      <c r="L5346" s="3">
        <v>34</v>
      </c>
      <c r="M5346" s="3">
        <v>34</v>
      </c>
      <c r="N5346" s="3">
        <v>34</v>
      </c>
      <c r="O5346" s="3">
        <v>54</v>
      </c>
      <c r="P5346" s="3">
        <v>543</v>
      </c>
      <c r="Q5346" s="3">
        <v>9310</v>
      </c>
      <c r="R5346" s="3" t="s">
        <v>2163</v>
      </c>
      <c r="S5346" s="3" t="s">
        <v>4320</v>
      </c>
    </row>
    <row r="5347" spans="1:19" ht="15.75" customHeight="1" x14ac:dyDescent="0.2">
      <c r="A5347" s="3">
        <v>762.88400000000001</v>
      </c>
      <c r="B5347" s="3" t="s">
        <v>5251</v>
      </c>
      <c r="C5347" t="s">
        <v>2024</v>
      </c>
      <c r="D5347" s="3">
        <v>23</v>
      </c>
      <c r="E5347" s="3">
        <v>34526</v>
      </c>
      <c r="F5347" s="3">
        <v>34</v>
      </c>
      <c r="G5347" s="4">
        <v>4</v>
      </c>
      <c r="H5347" s="3">
        <v>45</v>
      </c>
      <c r="I5347" s="3">
        <v>43</v>
      </c>
      <c r="J5347" s="3">
        <v>34</v>
      </c>
      <c r="K5347" s="3">
        <v>54</v>
      </c>
      <c r="L5347" s="3">
        <v>34</v>
      </c>
      <c r="M5347" s="3">
        <v>34</v>
      </c>
      <c r="N5347" s="3">
        <v>34</v>
      </c>
      <c r="O5347" s="3">
        <v>54</v>
      </c>
      <c r="P5347" s="3">
        <v>543</v>
      </c>
      <c r="Q5347" s="3">
        <v>9310</v>
      </c>
      <c r="R5347" s="3" t="s">
        <v>2163</v>
      </c>
      <c r="S5347" s="3" t="s">
        <v>4320</v>
      </c>
    </row>
    <row r="5348" spans="1:19" ht="15.75" customHeight="1" x14ac:dyDescent="0.2">
      <c r="A5348" s="3">
        <v>762.88400000000001</v>
      </c>
      <c r="B5348" s="3" t="s">
        <v>5252</v>
      </c>
      <c r="C5348" s="3" t="s">
        <v>1183</v>
      </c>
      <c r="D5348" s="3">
        <v>23</v>
      </c>
      <c r="E5348" s="3">
        <v>34526</v>
      </c>
      <c r="F5348" s="3">
        <v>34</v>
      </c>
      <c r="G5348" s="4">
        <v>4</v>
      </c>
      <c r="H5348" s="3">
        <v>45</v>
      </c>
      <c r="I5348" s="3">
        <v>43</v>
      </c>
      <c r="J5348" s="3">
        <v>34</v>
      </c>
      <c r="K5348" s="3">
        <v>54</v>
      </c>
      <c r="L5348" s="3">
        <v>34</v>
      </c>
      <c r="M5348" s="3">
        <v>34</v>
      </c>
      <c r="N5348" s="3">
        <v>34</v>
      </c>
      <c r="O5348" s="3">
        <v>54</v>
      </c>
      <c r="P5348" s="3">
        <v>543</v>
      </c>
      <c r="Q5348" s="3">
        <v>9310</v>
      </c>
      <c r="R5348" s="3" t="s">
        <v>2163</v>
      </c>
      <c r="S5348" s="3" t="s">
        <v>4320</v>
      </c>
    </row>
    <row r="5349" spans="1:19" ht="15.75" customHeight="1" x14ac:dyDescent="0.2">
      <c r="A5349" s="3">
        <v>762.88400000000001</v>
      </c>
      <c r="B5349" s="3" t="s">
        <v>5253</v>
      </c>
      <c r="C5349" t="s">
        <v>2024</v>
      </c>
      <c r="D5349" s="3">
        <v>23</v>
      </c>
      <c r="E5349" s="3">
        <v>34526</v>
      </c>
      <c r="F5349" s="3">
        <v>34</v>
      </c>
      <c r="G5349" s="4">
        <v>4</v>
      </c>
      <c r="H5349" s="3">
        <v>45</v>
      </c>
      <c r="I5349" s="3">
        <v>43</v>
      </c>
      <c r="J5349" s="3">
        <v>34</v>
      </c>
      <c r="K5349" s="3">
        <v>54</v>
      </c>
      <c r="L5349" s="3">
        <v>34</v>
      </c>
      <c r="M5349" s="3">
        <v>34</v>
      </c>
      <c r="N5349" s="3">
        <v>34</v>
      </c>
      <c r="O5349" s="3">
        <v>54</v>
      </c>
      <c r="P5349" s="3">
        <v>543</v>
      </c>
      <c r="Q5349" s="3">
        <v>9310</v>
      </c>
      <c r="R5349" s="3" t="s">
        <v>2163</v>
      </c>
      <c r="S5349" s="3" t="s">
        <v>4320</v>
      </c>
    </row>
    <row r="5350" spans="1:19" ht="15.75" customHeight="1" x14ac:dyDescent="0.2">
      <c r="A5350" s="3">
        <v>762.88400000000001</v>
      </c>
      <c r="B5350" s="3" t="s">
        <v>5254</v>
      </c>
      <c r="C5350" t="s">
        <v>2024</v>
      </c>
      <c r="D5350" s="3">
        <v>23</v>
      </c>
      <c r="E5350" s="3">
        <v>34526</v>
      </c>
      <c r="F5350" s="3">
        <v>34</v>
      </c>
      <c r="G5350" s="4">
        <v>4</v>
      </c>
      <c r="H5350" s="3">
        <v>45</v>
      </c>
      <c r="I5350" s="3">
        <v>43</v>
      </c>
      <c r="J5350" s="3">
        <v>34</v>
      </c>
      <c r="K5350" s="3">
        <v>54</v>
      </c>
      <c r="L5350" s="3">
        <v>34</v>
      </c>
      <c r="M5350" s="3">
        <v>34</v>
      </c>
      <c r="N5350" s="3">
        <v>34</v>
      </c>
      <c r="O5350" s="3">
        <v>54</v>
      </c>
      <c r="P5350" s="3">
        <v>543</v>
      </c>
      <c r="Q5350" s="3">
        <v>9310</v>
      </c>
      <c r="R5350" s="3" t="s">
        <v>2163</v>
      </c>
      <c r="S5350" s="3" t="s">
        <v>4320</v>
      </c>
    </row>
    <row r="5351" spans="1:19" ht="15.75" customHeight="1" x14ac:dyDescent="0.2">
      <c r="A5351" s="3">
        <v>762.88400000000001</v>
      </c>
      <c r="B5351" s="3" t="s">
        <v>5255</v>
      </c>
      <c r="C5351" t="s">
        <v>2024</v>
      </c>
      <c r="D5351" s="3">
        <v>23</v>
      </c>
      <c r="E5351" s="3">
        <v>34526</v>
      </c>
      <c r="F5351" s="3">
        <v>34</v>
      </c>
      <c r="G5351" s="4">
        <v>4</v>
      </c>
      <c r="H5351" s="3">
        <v>45</v>
      </c>
      <c r="I5351" s="3">
        <v>43</v>
      </c>
      <c r="J5351" s="3">
        <v>34</v>
      </c>
      <c r="K5351" s="3">
        <v>54</v>
      </c>
      <c r="L5351" s="3">
        <v>34</v>
      </c>
      <c r="M5351" s="3">
        <v>34</v>
      </c>
      <c r="N5351" s="3">
        <v>34</v>
      </c>
      <c r="O5351" s="3">
        <v>54</v>
      </c>
      <c r="P5351" s="3">
        <v>543</v>
      </c>
      <c r="Q5351" s="3">
        <v>9310</v>
      </c>
      <c r="R5351" s="3" t="s">
        <v>2163</v>
      </c>
      <c r="S5351" s="3" t="s">
        <v>4320</v>
      </c>
    </row>
    <row r="5352" spans="1:19" ht="15.75" customHeight="1" x14ac:dyDescent="0.2">
      <c r="A5352" s="3">
        <v>762.88400000000001</v>
      </c>
      <c r="B5352" s="3" t="s">
        <v>5256</v>
      </c>
      <c r="C5352" t="s">
        <v>138</v>
      </c>
      <c r="D5352" s="3">
        <v>23</v>
      </c>
      <c r="E5352" s="3">
        <v>34526</v>
      </c>
      <c r="F5352" s="3">
        <v>34</v>
      </c>
      <c r="G5352" s="4">
        <v>4</v>
      </c>
      <c r="H5352" s="3">
        <v>45</v>
      </c>
      <c r="I5352" s="3">
        <v>43</v>
      </c>
      <c r="J5352" s="3">
        <v>34</v>
      </c>
      <c r="K5352" s="3">
        <v>54</v>
      </c>
      <c r="L5352" s="3">
        <v>34</v>
      </c>
      <c r="M5352" s="3">
        <v>34</v>
      </c>
      <c r="N5352" s="3">
        <v>34</v>
      </c>
      <c r="O5352" s="3">
        <v>54</v>
      </c>
      <c r="P5352" s="3">
        <v>543</v>
      </c>
      <c r="Q5352" s="3">
        <v>9310</v>
      </c>
      <c r="R5352" s="3" t="s">
        <v>2163</v>
      </c>
      <c r="S5352" s="3" t="s">
        <v>4320</v>
      </c>
    </row>
    <row r="5353" spans="1:19" ht="15.75" customHeight="1" x14ac:dyDescent="0.2">
      <c r="A5353" s="3">
        <v>762.88400000000001</v>
      </c>
      <c r="B5353" s="3" t="s">
        <v>5257</v>
      </c>
      <c r="C5353" s="3" t="s">
        <v>2849</v>
      </c>
      <c r="D5353" s="3">
        <v>23</v>
      </c>
      <c r="E5353" s="3">
        <v>34526</v>
      </c>
      <c r="F5353" s="3">
        <v>34</v>
      </c>
      <c r="G5353" s="4">
        <v>4</v>
      </c>
      <c r="H5353" s="3">
        <v>45</v>
      </c>
      <c r="I5353" s="3">
        <v>43</v>
      </c>
      <c r="J5353" s="3">
        <v>34</v>
      </c>
      <c r="K5353" s="3">
        <v>54</v>
      </c>
      <c r="L5353" s="3">
        <v>34</v>
      </c>
      <c r="M5353" s="3">
        <v>34</v>
      </c>
      <c r="N5353" s="3">
        <v>34</v>
      </c>
      <c r="O5353" s="3">
        <v>54</v>
      </c>
      <c r="P5353" s="3">
        <v>543</v>
      </c>
      <c r="Q5353" s="3">
        <v>9310</v>
      </c>
      <c r="R5353" s="3" t="s">
        <v>2163</v>
      </c>
      <c r="S5353" s="3" t="s">
        <v>4320</v>
      </c>
    </row>
    <row r="5354" spans="1:19" ht="15.75" customHeight="1" x14ac:dyDescent="0.2">
      <c r="A5354" s="3">
        <v>762.88400000000001</v>
      </c>
      <c r="B5354" s="3" t="s">
        <v>5258</v>
      </c>
      <c r="C5354" t="s">
        <v>1818</v>
      </c>
      <c r="D5354" s="3">
        <v>23</v>
      </c>
      <c r="E5354" s="3">
        <v>34526</v>
      </c>
      <c r="F5354" s="3">
        <v>34</v>
      </c>
      <c r="G5354" s="4">
        <v>4</v>
      </c>
      <c r="H5354" s="3">
        <v>45</v>
      </c>
      <c r="I5354" s="3">
        <v>43</v>
      </c>
      <c r="J5354" s="3">
        <v>34</v>
      </c>
      <c r="K5354" s="3">
        <v>54</v>
      </c>
      <c r="L5354" s="3">
        <v>34</v>
      </c>
      <c r="M5354" s="3">
        <v>34</v>
      </c>
      <c r="N5354" s="3">
        <v>34</v>
      </c>
      <c r="O5354" s="3">
        <v>54</v>
      </c>
      <c r="P5354" s="3">
        <v>543</v>
      </c>
      <c r="Q5354" s="3">
        <v>9310</v>
      </c>
      <c r="R5354" s="3" t="s">
        <v>2163</v>
      </c>
      <c r="S5354" s="3" t="s">
        <v>4320</v>
      </c>
    </row>
    <row r="5355" spans="1:19" ht="15.75" customHeight="1" x14ac:dyDescent="0.2">
      <c r="A5355" s="3">
        <v>763.88400000000001</v>
      </c>
      <c r="B5355" s="3" t="s">
        <v>5259</v>
      </c>
      <c r="C5355" s="3" t="s">
        <v>87</v>
      </c>
      <c r="D5355" s="3">
        <v>23</v>
      </c>
      <c r="E5355" s="3">
        <v>34526</v>
      </c>
      <c r="F5355" s="3">
        <v>34</v>
      </c>
      <c r="G5355" s="4">
        <v>4</v>
      </c>
      <c r="H5355" s="3">
        <v>45</v>
      </c>
      <c r="I5355" s="3">
        <v>43</v>
      </c>
      <c r="J5355" s="3">
        <v>34</v>
      </c>
      <c r="K5355" s="3">
        <v>54</v>
      </c>
      <c r="L5355" s="3">
        <v>34</v>
      </c>
      <c r="M5355" s="3">
        <v>34</v>
      </c>
      <c r="N5355" s="3">
        <v>34</v>
      </c>
      <c r="O5355" s="3">
        <v>54</v>
      </c>
      <c r="P5355" s="3">
        <v>543</v>
      </c>
      <c r="Q5355" s="3">
        <v>9310</v>
      </c>
      <c r="R5355" s="3" t="s">
        <v>2163</v>
      </c>
      <c r="S5355" s="3" t="s">
        <v>4320</v>
      </c>
    </row>
    <row r="5356" spans="1:19" ht="15.75" customHeight="1" x14ac:dyDescent="0.2">
      <c r="A5356" s="3">
        <v>763.88400000000001</v>
      </c>
      <c r="B5356" s="3" t="s">
        <v>5260</v>
      </c>
      <c r="C5356" s="3" t="s">
        <v>87</v>
      </c>
      <c r="D5356" s="3">
        <v>23</v>
      </c>
      <c r="E5356" s="3">
        <v>34526</v>
      </c>
      <c r="F5356" s="3">
        <v>34</v>
      </c>
      <c r="G5356" s="4">
        <v>4</v>
      </c>
      <c r="H5356" s="3">
        <v>45</v>
      </c>
      <c r="I5356" s="3">
        <v>43</v>
      </c>
      <c r="J5356" s="3">
        <v>34</v>
      </c>
      <c r="K5356" s="3">
        <v>54</v>
      </c>
      <c r="L5356" s="3">
        <v>34</v>
      </c>
      <c r="M5356" s="3">
        <v>34</v>
      </c>
      <c r="N5356" s="3">
        <v>34</v>
      </c>
      <c r="O5356" s="3">
        <v>54</v>
      </c>
      <c r="P5356" s="3">
        <v>543</v>
      </c>
      <c r="Q5356" s="3">
        <v>9310</v>
      </c>
      <c r="R5356" s="3" t="s">
        <v>2163</v>
      </c>
      <c r="S5356" s="3" t="s">
        <v>4320</v>
      </c>
    </row>
    <row r="5357" spans="1:19" ht="15.75" customHeight="1" x14ac:dyDescent="0.2">
      <c r="A5357" s="3">
        <v>763.88400000000001</v>
      </c>
      <c r="B5357" s="3" t="s">
        <v>5260</v>
      </c>
      <c r="C5357" s="3" t="s">
        <v>87</v>
      </c>
      <c r="D5357" s="3">
        <v>23</v>
      </c>
      <c r="E5357" s="3">
        <v>34526</v>
      </c>
      <c r="F5357" s="3">
        <v>34</v>
      </c>
      <c r="G5357" s="4">
        <v>4</v>
      </c>
      <c r="H5357" s="3">
        <v>45</v>
      </c>
      <c r="I5357" s="3">
        <v>43</v>
      </c>
      <c r="J5357" s="3">
        <v>34</v>
      </c>
      <c r="K5357" s="3">
        <v>54</v>
      </c>
      <c r="L5357" s="3">
        <v>34</v>
      </c>
      <c r="M5357" s="3">
        <v>34</v>
      </c>
      <c r="N5357" s="3">
        <v>34</v>
      </c>
      <c r="O5357" s="3">
        <v>54</v>
      </c>
      <c r="P5357" s="3">
        <v>543</v>
      </c>
      <c r="Q5357" s="3">
        <v>9310</v>
      </c>
      <c r="R5357" s="3" t="s">
        <v>2163</v>
      </c>
      <c r="S5357" s="3" t="s">
        <v>4320</v>
      </c>
    </row>
    <row r="5358" spans="1:19" ht="15.75" customHeight="1" x14ac:dyDescent="0.2">
      <c r="A5358" s="3">
        <v>763.88400000000001</v>
      </c>
      <c r="B5358" s="3" t="s">
        <v>5261</v>
      </c>
      <c r="C5358" s="3" t="s">
        <v>87</v>
      </c>
      <c r="D5358" s="3">
        <v>23</v>
      </c>
      <c r="E5358" s="3">
        <v>34526</v>
      </c>
      <c r="F5358" s="3">
        <v>34</v>
      </c>
      <c r="G5358" s="4">
        <v>4</v>
      </c>
      <c r="H5358" s="3">
        <v>45</v>
      </c>
      <c r="I5358" s="3">
        <v>43</v>
      </c>
      <c r="J5358" s="3">
        <v>34</v>
      </c>
      <c r="K5358" s="3">
        <v>54</v>
      </c>
      <c r="L5358" s="3">
        <v>34</v>
      </c>
      <c r="M5358" s="3">
        <v>34</v>
      </c>
      <c r="N5358" s="3">
        <v>34</v>
      </c>
      <c r="O5358" s="3">
        <v>54</v>
      </c>
      <c r="P5358" s="3">
        <v>543</v>
      </c>
      <c r="Q5358" s="3">
        <v>9310</v>
      </c>
      <c r="R5358" s="3" t="s">
        <v>2163</v>
      </c>
      <c r="S5358" s="3" t="s">
        <v>4320</v>
      </c>
    </row>
    <row r="5359" spans="1:19" ht="15.75" customHeight="1" x14ac:dyDescent="0.2">
      <c r="A5359" s="3">
        <v>763.88400000000001</v>
      </c>
      <c r="B5359" s="3" t="s">
        <v>5262</v>
      </c>
      <c r="C5359" s="3" t="s">
        <v>87</v>
      </c>
      <c r="D5359" s="3">
        <v>23</v>
      </c>
      <c r="E5359" s="3">
        <v>34526</v>
      </c>
      <c r="F5359" s="3">
        <v>34</v>
      </c>
      <c r="G5359" s="4">
        <v>4</v>
      </c>
      <c r="H5359" s="3">
        <v>45</v>
      </c>
      <c r="I5359" s="3">
        <v>43</v>
      </c>
      <c r="J5359" s="3">
        <v>34</v>
      </c>
      <c r="K5359" s="3">
        <v>54</v>
      </c>
      <c r="L5359" s="3">
        <v>34</v>
      </c>
      <c r="M5359" s="3">
        <v>34</v>
      </c>
      <c r="N5359" s="3">
        <v>34</v>
      </c>
      <c r="O5359" s="3">
        <v>54</v>
      </c>
      <c r="P5359" s="3">
        <v>543</v>
      </c>
      <c r="Q5359" s="3">
        <v>9310</v>
      </c>
      <c r="R5359" s="3" t="s">
        <v>2163</v>
      </c>
      <c r="S5359" s="3" t="s">
        <v>4320</v>
      </c>
    </row>
    <row r="5360" spans="1:19" ht="15.75" customHeight="1" x14ac:dyDescent="0.2">
      <c r="A5360" s="3">
        <v>763.88400000000001</v>
      </c>
      <c r="B5360" s="3" t="s">
        <v>5263</v>
      </c>
      <c r="C5360" s="3" t="s">
        <v>87</v>
      </c>
      <c r="D5360" s="3">
        <v>23</v>
      </c>
      <c r="E5360" s="3">
        <v>34526</v>
      </c>
      <c r="F5360" s="3">
        <v>34</v>
      </c>
      <c r="G5360" s="4">
        <v>4</v>
      </c>
      <c r="H5360" s="3">
        <v>45</v>
      </c>
      <c r="I5360" s="3">
        <v>43</v>
      </c>
      <c r="J5360" s="3">
        <v>34</v>
      </c>
      <c r="K5360" s="3">
        <v>54</v>
      </c>
      <c r="L5360" s="3">
        <v>34</v>
      </c>
      <c r="M5360" s="3">
        <v>34</v>
      </c>
      <c r="N5360" s="3">
        <v>34</v>
      </c>
      <c r="O5360" s="3">
        <v>54</v>
      </c>
      <c r="P5360" s="3">
        <v>543</v>
      </c>
      <c r="Q5360" s="3">
        <v>9310</v>
      </c>
      <c r="R5360" s="3" t="s">
        <v>2163</v>
      </c>
      <c r="S5360" s="3" t="s">
        <v>4320</v>
      </c>
    </row>
    <row r="5361" spans="1:19" ht="15.75" customHeight="1" x14ac:dyDescent="0.2">
      <c r="A5361" s="3">
        <v>763.88400000000001</v>
      </c>
      <c r="B5361" s="3" t="s">
        <v>5264</v>
      </c>
      <c r="C5361" s="3" t="s">
        <v>104</v>
      </c>
      <c r="D5361" s="3">
        <v>23</v>
      </c>
      <c r="E5361" s="3">
        <v>34526</v>
      </c>
      <c r="F5361" s="3">
        <v>34</v>
      </c>
      <c r="G5361" s="4">
        <v>4</v>
      </c>
      <c r="H5361" s="3">
        <v>45</v>
      </c>
      <c r="I5361" s="3">
        <v>43</v>
      </c>
      <c r="J5361" s="3">
        <v>34</v>
      </c>
      <c r="K5361" s="3">
        <v>54</v>
      </c>
      <c r="L5361" s="3">
        <v>34</v>
      </c>
      <c r="M5361" s="3">
        <v>34</v>
      </c>
      <c r="N5361" s="3">
        <v>34</v>
      </c>
      <c r="O5361" s="3">
        <v>54</v>
      </c>
      <c r="P5361" s="3">
        <v>543</v>
      </c>
      <c r="Q5361" s="3">
        <v>9310</v>
      </c>
      <c r="R5361" s="3" t="s">
        <v>2163</v>
      </c>
      <c r="S5361" s="3" t="s">
        <v>4320</v>
      </c>
    </row>
    <row r="5362" spans="1:19" ht="15.75" customHeight="1" x14ac:dyDescent="0.2">
      <c r="A5362" s="3">
        <v>763.88400000000001</v>
      </c>
      <c r="B5362" s="3" t="s">
        <v>5265</v>
      </c>
      <c r="C5362" s="3" t="s">
        <v>87</v>
      </c>
      <c r="D5362" s="3">
        <v>23</v>
      </c>
      <c r="E5362" s="3">
        <v>34526</v>
      </c>
      <c r="F5362" s="3">
        <v>34</v>
      </c>
      <c r="G5362" s="4">
        <v>4</v>
      </c>
      <c r="H5362" s="3">
        <v>45</v>
      </c>
      <c r="I5362" s="3">
        <v>43</v>
      </c>
      <c r="J5362" s="3">
        <v>34</v>
      </c>
      <c r="K5362" s="3">
        <v>54</v>
      </c>
      <c r="L5362" s="3">
        <v>34</v>
      </c>
      <c r="M5362" s="3">
        <v>34</v>
      </c>
      <c r="N5362" s="3">
        <v>34</v>
      </c>
      <c r="O5362" s="3">
        <v>54</v>
      </c>
      <c r="P5362" s="3">
        <v>543</v>
      </c>
      <c r="Q5362" s="3">
        <v>9310</v>
      </c>
      <c r="R5362" s="3" t="s">
        <v>2163</v>
      </c>
      <c r="S5362" s="3" t="s">
        <v>4320</v>
      </c>
    </row>
    <row r="5363" spans="1:19" ht="15.75" customHeight="1" x14ac:dyDescent="0.2">
      <c r="A5363" s="3">
        <v>763.88400000000001</v>
      </c>
      <c r="B5363" s="3" t="s">
        <v>5266</v>
      </c>
      <c r="C5363" s="3" t="s">
        <v>87</v>
      </c>
      <c r="D5363" s="3">
        <v>23</v>
      </c>
      <c r="E5363" s="3">
        <v>34526</v>
      </c>
      <c r="F5363" s="3">
        <v>34</v>
      </c>
      <c r="G5363" s="4">
        <v>4</v>
      </c>
      <c r="H5363" s="3">
        <v>45</v>
      </c>
      <c r="I5363" s="3">
        <v>43</v>
      </c>
      <c r="J5363" s="3">
        <v>34</v>
      </c>
      <c r="K5363" s="3">
        <v>54</v>
      </c>
      <c r="L5363" s="3">
        <v>34</v>
      </c>
      <c r="M5363" s="3">
        <v>34</v>
      </c>
      <c r="N5363" s="3">
        <v>34</v>
      </c>
      <c r="O5363" s="3">
        <v>54</v>
      </c>
      <c r="P5363" s="3">
        <v>543</v>
      </c>
      <c r="Q5363" s="3">
        <v>9310</v>
      </c>
      <c r="R5363" s="3" t="s">
        <v>2163</v>
      </c>
      <c r="S5363" s="3" t="s">
        <v>4320</v>
      </c>
    </row>
    <row r="5364" spans="1:19" ht="15.75" customHeight="1" x14ac:dyDescent="0.2">
      <c r="A5364" s="3">
        <v>763.88400000000001</v>
      </c>
      <c r="B5364" s="3" t="s">
        <v>5267</v>
      </c>
      <c r="C5364" s="3" t="s">
        <v>87</v>
      </c>
      <c r="D5364" s="3">
        <v>23</v>
      </c>
      <c r="E5364" s="3">
        <v>34526</v>
      </c>
      <c r="F5364" s="3">
        <v>34</v>
      </c>
      <c r="G5364" s="4">
        <v>4</v>
      </c>
      <c r="H5364" s="3">
        <v>45</v>
      </c>
      <c r="I5364" s="3">
        <v>43</v>
      </c>
      <c r="J5364" s="3">
        <v>34</v>
      </c>
      <c r="K5364" s="3">
        <v>54</v>
      </c>
      <c r="L5364" s="3">
        <v>34</v>
      </c>
      <c r="M5364" s="3">
        <v>34</v>
      </c>
      <c r="N5364" s="3">
        <v>34</v>
      </c>
      <c r="O5364" s="3">
        <v>54</v>
      </c>
      <c r="P5364" s="3">
        <v>543</v>
      </c>
      <c r="Q5364" s="3">
        <v>9310</v>
      </c>
      <c r="R5364" s="3" t="s">
        <v>2163</v>
      </c>
      <c r="S5364" s="3" t="s">
        <v>4320</v>
      </c>
    </row>
    <row r="5365" spans="1:19" ht="15.75" customHeight="1" x14ac:dyDescent="0.2">
      <c r="A5365" s="3">
        <v>763.88400000000001</v>
      </c>
      <c r="B5365" s="3" t="s">
        <v>5268</v>
      </c>
      <c r="C5365" s="3" t="s">
        <v>87</v>
      </c>
      <c r="D5365" s="3">
        <v>23</v>
      </c>
      <c r="E5365" s="3">
        <v>34526</v>
      </c>
      <c r="F5365" s="3">
        <v>34</v>
      </c>
      <c r="G5365" s="4">
        <v>4</v>
      </c>
      <c r="H5365" s="3">
        <v>45</v>
      </c>
      <c r="I5365" s="3">
        <v>43</v>
      </c>
      <c r="J5365" s="3">
        <v>34</v>
      </c>
      <c r="K5365" s="3">
        <v>54</v>
      </c>
      <c r="L5365" s="3">
        <v>34</v>
      </c>
      <c r="M5365" s="3">
        <v>34</v>
      </c>
      <c r="N5365" s="3">
        <v>34</v>
      </c>
      <c r="O5365" s="3">
        <v>54</v>
      </c>
      <c r="P5365" s="3">
        <v>543</v>
      </c>
      <c r="Q5365" s="3">
        <v>9310</v>
      </c>
      <c r="R5365" s="3" t="s">
        <v>2163</v>
      </c>
      <c r="S5365" s="3" t="s">
        <v>4320</v>
      </c>
    </row>
    <row r="5366" spans="1:19" ht="15.75" customHeight="1" x14ac:dyDescent="0.2">
      <c r="A5366" s="3">
        <v>763.88400000000001</v>
      </c>
      <c r="B5366" s="3" t="s">
        <v>5269</v>
      </c>
      <c r="C5366" s="3" t="s">
        <v>87</v>
      </c>
      <c r="D5366" s="3">
        <v>23</v>
      </c>
      <c r="E5366" s="3">
        <v>34526</v>
      </c>
      <c r="F5366" s="3">
        <v>34</v>
      </c>
      <c r="G5366" s="4">
        <v>4</v>
      </c>
      <c r="H5366" s="3">
        <v>45</v>
      </c>
      <c r="I5366" s="3">
        <v>43</v>
      </c>
      <c r="J5366" s="3">
        <v>34</v>
      </c>
      <c r="K5366" s="3">
        <v>54</v>
      </c>
      <c r="L5366" s="3">
        <v>34</v>
      </c>
      <c r="M5366" s="3">
        <v>34</v>
      </c>
      <c r="N5366" s="3">
        <v>34</v>
      </c>
      <c r="O5366" s="3">
        <v>54</v>
      </c>
      <c r="P5366" s="3">
        <v>543</v>
      </c>
      <c r="Q5366" s="3">
        <v>9310</v>
      </c>
      <c r="R5366" s="3" t="s">
        <v>2163</v>
      </c>
      <c r="S5366" s="3" t="s">
        <v>4320</v>
      </c>
    </row>
    <row r="5367" spans="1:19" ht="15.75" customHeight="1" x14ac:dyDescent="0.2">
      <c r="A5367" s="3">
        <v>763.88400000000001</v>
      </c>
      <c r="B5367" s="3" t="s">
        <v>5270</v>
      </c>
      <c r="C5367" s="3" t="s">
        <v>87</v>
      </c>
      <c r="D5367" s="3">
        <v>23</v>
      </c>
      <c r="E5367" s="3">
        <v>34526</v>
      </c>
      <c r="F5367" s="3">
        <v>34</v>
      </c>
      <c r="G5367" s="4">
        <v>4</v>
      </c>
      <c r="H5367" s="3">
        <v>45</v>
      </c>
      <c r="I5367" s="3">
        <v>43</v>
      </c>
      <c r="J5367" s="3">
        <v>34</v>
      </c>
      <c r="K5367" s="3">
        <v>54</v>
      </c>
      <c r="L5367" s="3">
        <v>34</v>
      </c>
      <c r="M5367" s="3">
        <v>34</v>
      </c>
      <c r="N5367" s="3">
        <v>34</v>
      </c>
      <c r="O5367" s="3">
        <v>54</v>
      </c>
      <c r="P5367" s="3">
        <v>543</v>
      </c>
      <c r="Q5367" s="3">
        <v>9310</v>
      </c>
      <c r="R5367" s="3" t="s">
        <v>2163</v>
      </c>
      <c r="S5367" s="3" t="s">
        <v>4320</v>
      </c>
    </row>
    <row r="5368" spans="1:19" ht="15.75" customHeight="1" x14ac:dyDescent="0.2">
      <c r="A5368" s="3">
        <v>763.88400000000001</v>
      </c>
      <c r="B5368" s="3" t="s">
        <v>5271</v>
      </c>
      <c r="C5368" s="3" t="s">
        <v>87</v>
      </c>
      <c r="D5368" s="3">
        <v>23</v>
      </c>
      <c r="E5368" s="3">
        <v>34526</v>
      </c>
      <c r="F5368" s="3">
        <v>34</v>
      </c>
      <c r="G5368" s="4">
        <v>4</v>
      </c>
      <c r="H5368" s="3">
        <v>45</v>
      </c>
      <c r="I5368" s="3">
        <v>43</v>
      </c>
      <c r="J5368" s="3">
        <v>34</v>
      </c>
      <c r="K5368" s="3">
        <v>54</v>
      </c>
      <c r="L5368" s="3">
        <v>34</v>
      </c>
      <c r="M5368" s="3">
        <v>34</v>
      </c>
      <c r="N5368" s="3">
        <v>34</v>
      </c>
      <c r="O5368" s="3">
        <v>54</v>
      </c>
      <c r="P5368" s="3">
        <v>543</v>
      </c>
      <c r="Q5368" s="3">
        <v>9310</v>
      </c>
      <c r="R5368" s="3" t="s">
        <v>2163</v>
      </c>
      <c r="S5368" s="3" t="s">
        <v>4320</v>
      </c>
    </row>
    <row r="5369" spans="1:19" ht="15.75" customHeight="1" x14ac:dyDescent="0.2">
      <c r="A5369" s="3">
        <v>763.88400000000001</v>
      </c>
      <c r="B5369" s="3" t="s">
        <v>5272</v>
      </c>
      <c r="C5369" t="s">
        <v>123</v>
      </c>
      <c r="D5369" s="3">
        <v>23</v>
      </c>
      <c r="E5369" s="3">
        <v>34526</v>
      </c>
      <c r="F5369" s="3">
        <v>34</v>
      </c>
      <c r="G5369" s="4">
        <v>4</v>
      </c>
      <c r="H5369" s="3">
        <v>45</v>
      </c>
      <c r="I5369" s="3">
        <v>43</v>
      </c>
      <c r="J5369" s="3">
        <v>34</v>
      </c>
      <c r="K5369" s="3">
        <v>54</v>
      </c>
      <c r="L5369" s="3">
        <v>34</v>
      </c>
      <c r="M5369" s="3">
        <v>34</v>
      </c>
      <c r="N5369" s="3">
        <v>34</v>
      </c>
      <c r="O5369" s="3">
        <v>54</v>
      </c>
      <c r="P5369" s="3">
        <v>543</v>
      </c>
      <c r="Q5369" s="3">
        <v>9310</v>
      </c>
      <c r="R5369" s="3" t="s">
        <v>2163</v>
      </c>
      <c r="S5369" s="3" t="s">
        <v>4320</v>
      </c>
    </row>
    <row r="5370" spans="1:19" ht="15.75" customHeight="1" x14ac:dyDescent="0.2">
      <c r="A5370" s="3">
        <v>763.88400000000001</v>
      </c>
      <c r="B5370" s="3" t="s">
        <v>5273</v>
      </c>
      <c r="C5370" s="3" t="s">
        <v>87</v>
      </c>
      <c r="D5370" s="3">
        <v>23</v>
      </c>
      <c r="E5370" s="3">
        <v>34526</v>
      </c>
      <c r="F5370" s="3">
        <v>34</v>
      </c>
      <c r="G5370" s="4">
        <v>4</v>
      </c>
      <c r="H5370" s="3">
        <v>45</v>
      </c>
      <c r="I5370" s="3">
        <v>43</v>
      </c>
      <c r="J5370" s="3">
        <v>34</v>
      </c>
      <c r="K5370" s="3">
        <v>54</v>
      </c>
      <c r="L5370" s="3">
        <v>34</v>
      </c>
      <c r="M5370" s="3">
        <v>34</v>
      </c>
      <c r="N5370" s="3">
        <v>34</v>
      </c>
      <c r="O5370" s="3">
        <v>54</v>
      </c>
      <c r="P5370" s="3">
        <v>543</v>
      </c>
      <c r="Q5370" s="3">
        <v>9310</v>
      </c>
      <c r="R5370" s="3" t="s">
        <v>2163</v>
      </c>
      <c r="S5370" s="3" t="s">
        <v>4320</v>
      </c>
    </row>
    <row r="5371" spans="1:19" ht="15.75" customHeight="1" x14ac:dyDescent="0.2">
      <c r="A5371" s="3">
        <v>763.88400000000001</v>
      </c>
      <c r="B5371" s="3" t="s">
        <v>5274</v>
      </c>
      <c r="C5371" s="3" t="s">
        <v>2039</v>
      </c>
      <c r="D5371" s="3">
        <v>23</v>
      </c>
      <c r="E5371" s="3">
        <v>34526</v>
      </c>
      <c r="F5371" s="3">
        <v>34</v>
      </c>
      <c r="G5371" s="4">
        <v>4</v>
      </c>
      <c r="H5371" s="3">
        <v>45</v>
      </c>
      <c r="I5371" s="3">
        <v>43</v>
      </c>
      <c r="J5371" s="3">
        <v>34</v>
      </c>
      <c r="K5371" s="3">
        <v>54</v>
      </c>
      <c r="L5371" s="3">
        <v>34</v>
      </c>
      <c r="M5371" s="3">
        <v>34</v>
      </c>
      <c r="N5371" s="3">
        <v>34</v>
      </c>
      <c r="O5371" s="3">
        <v>54</v>
      </c>
      <c r="P5371" s="3">
        <v>543</v>
      </c>
      <c r="Q5371" s="3">
        <v>9310</v>
      </c>
      <c r="R5371" s="3" t="s">
        <v>2163</v>
      </c>
      <c r="S5371" s="3" t="s">
        <v>4320</v>
      </c>
    </row>
    <row r="5372" spans="1:19" ht="15.75" customHeight="1" x14ac:dyDescent="0.2">
      <c r="A5372" s="3">
        <v>764.88400000000001</v>
      </c>
      <c r="B5372" s="3" t="s">
        <v>5275</v>
      </c>
      <c r="C5372" t="s">
        <v>1631</v>
      </c>
      <c r="D5372" s="3">
        <v>23</v>
      </c>
      <c r="E5372" s="3">
        <v>34526</v>
      </c>
      <c r="F5372" s="3">
        <v>34</v>
      </c>
      <c r="G5372" s="4">
        <v>4</v>
      </c>
      <c r="H5372" s="3">
        <v>45</v>
      </c>
      <c r="I5372" s="3">
        <v>43</v>
      </c>
      <c r="J5372" s="3">
        <v>34</v>
      </c>
      <c r="K5372" s="3">
        <v>54</v>
      </c>
      <c r="L5372" s="3">
        <v>34</v>
      </c>
      <c r="M5372" s="3">
        <v>34</v>
      </c>
      <c r="N5372" s="3">
        <v>34</v>
      </c>
      <c r="O5372" s="3">
        <v>54</v>
      </c>
      <c r="P5372" s="3">
        <v>543</v>
      </c>
      <c r="Q5372" s="3">
        <v>9310</v>
      </c>
      <c r="R5372" s="3" t="s">
        <v>2163</v>
      </c>
      <c r="S5372" s="3" t="s">
        <v>4320</v>
      </c>
    </row>
    <row r="5373" spans="1:19" ht="15.75" customHeight="1" x14ac:dyDescent="0.2">
      <c r="A5373" s="3">
        <v>764.88400000000001</v>
      </c>
      <c r="B5373" s="3" t="s">
        <v>5276</v>
      </c>
      <c r="C5373" t="s">
        <v>1631</v>
      </c>
      <c r="D5373" s="3">
        <v>23</v>
      </c>
      <c r="E5373" s="3">
        <v>34526</v>
      </c>
      <c r="F5373" s="3">
        <v>34</v>
      </c>
      <c r="G5373" s="4">
        <v>4</v>
      </c>
      <c r="H5373" s="3">
        <v>45</v>
      </c>
      <c r="I5373" s="3">
        <v>43</v>
      </c>
      <c r="J5373" s="3">
        <v>34</v>
      </c>
      <c r="K5373" s="3">
        <v>54</v>
      </c>
      <c r="L5373" s="3">
        <v>34</v>
      </c>
      <c r="M5373" s="3">
        <v>34</v>
      </c>
      <c r="N5373" s="3">
        <v>34</v>
      </c>
      <c r="O5373" s="3">
        <v>54</v>
      </c>
      <c r="P5373" s="3">
        <v>543</v>
      </c>
      <c r="Q5373" s="3">
        <v>9310</v>
      </c>
      <c r="R5373" s="3" t="s">
        <v>2163</v>
      </c>
      <c r="S5373" s="3" t="s">
        <v>4320</v>
      </c>
    </row>
    <row r="5374" spans="1:19" ht="15.75" customHeight="1" x14ac:dyDescent="0.2">
      <c r="A5374" s="3">
        <v>764.88400000000001</v>
      </c>
      <c r="B5374" s="3" t="s">
        <v>5277</v>
      </c>
      <c r="C5374" t="s">
        <v>1631</v>
      </c>
      <c r="D5374" s="3">
        <v>23</v>
      </c>
      <c r="E5374" s="3">
        <v>34526</v>
      </c>
      <c r="F5374" s="3">
        <v>34</v>
      </c>
      <c r="G5374" s="4">
        <v>4</v>
      </c>
      <c r="H5374" s="3">
        <v>45</v>
      </c>
      <c r="I5374" s="3">
        <v>43</v>
      </c>
      <c r="J5374" s="3">
        <v>34</v>
      </c>
      <c r="K5374" s="3">
        <v>54</v>
      </c>
      <c r="L5374" s="3">
        <v>34</v>
      </c>
      <c r="M5374" s="3">
        <v>34</v>
      </c>
      <c r="N5374" s="3">
        <v>34</v>
      </c>
      <c r="O5374" s="3">
        <v>54</v>
      </c>
      <c r="P5374" s="3">
        <v>543</v>
      </c>
      <c r="Q5374" s="3">
        <v>9310</v>
      </c>
      <c r="R5374" s="3" t="s">
        <v>2163</v>
      </c>
      <c r="S5374" s="3" t="s">
        <v>4320</v>
      </c>
    </row>
    <row r="5375" spans="1:19" ht="15.75" customHeight="1" x14ac:dyDescent="0.2">
      <c r="A5375" s="3">
        <v>764.88400000000001</v>
      </c>
      <c r="B5375" s="3" t="s">
        <v>5278</v>
      </c>
      <c r="C5375" t="s">
        <v>1631</v>
      </c>
      <c r="D5375" s="3">
        <v>23</v>
      </c>
      <c r="E5375" s="3">
        <v>34526</v>
      </c>
      <c r="F5375" s="3">
        <v>34</v>
      </c>
      <c r="G5375" s="4">
        <v>4</v>
      </c>
      <c r="H5375" s="3">
        <v>45</v>
      </c>
      <c r="I5375" s="3">
        <v>43</v>
      </c>
      <c r="J5375" s="3">
        <v>34</v>
      </c>
      <c r="K5375" s="3">
        <v>54</v>
      </c>
      <c r="L5375" s="3">
        <v>34</v>
      </c>
      <c r="M5375" s="3">
        <v>34</v>
      </c>
      <c r="N5375" s="3">
        <v>34</v>
      </c>
      <c r="O5375" s="3">
        <v>54</v>
      </c>
      <c r="P5375" s="3">
        <v>543</v>
      </c>
      <c r="Q5375" s="3">
        <v>9310</v>
      </c>
      <c r="R5375" s="3" t="s">
        <v>2163</v>
      </c>
      <c r="S5375" s="3" t="s">
        <v>4320</v>
      </c>
    </row>
    <row r="5376" spans="1:19" ht="15.75" customHeight="1" x14ac:dyDescent="0.2">
      <c r="A5376" s="3">
        <v>764.88400000000001</v>
      </c>
      <c r="B5376" s="3" t="s">
        <v>5279</v>
      </c>
      <c r="C5376" t="s">
        <v>1631</v>
      </c>
      <c r="D5376" s="3">
        <v>23</v>
      </c>
      <c r="E5376" s="3">
        <v>34526</v>
      </c>
      <c r="F5376" s="3">
        <v>34</v>
      </c>
      <c r="G5376" s="4">
        <v>4</v>
      </c>
      <c r="H5376" s="3">
        <v>45</v>
      </c>
      <c r="I5376" s="3">
        <v>43</v>
      </c>
      <c r="J5376" s="3">
        <v>34</v>
      </c>
      <c r="K5376" s="3">
        <v>54</v>
      </c>
      <c r="L5376" s="3">
        <v>34</v>
      </c>
      <c r="M5376" s="3">
        <v>34</v>
      </c>
      <c r="N5376" s="3">
        <v>34</v>
      </c>
      <c r="O5376" s="3">
        <v>54</v>
      </c>
      <c r="P5376" s="3">
        <v>543</v>
      </c>
      <c r="Q5376" s="3">
        <v>9310</v>
      </c>
      <c r="R5376" s="3" t="s">
        <v>2163</v>
      </c>
      <c r="S5376" s="3" t="s">
        <v>4320</v>
      </c>
    </row>
    <row r="5377" spans="1:19" ht="15.75" customHeight="1" x14ac:dyDescent="0.2">
      <c r="A5377" s="3">
        <v>764.88400000000001</v>
      </c>
      <c r="B5377" s="3" t="s">
        <v>5280</v>
      </c>
      <c r="C5377" t="s">
        <v>1631</v>
      </c>
      <c r="D5377" s="3">
        <v>23</v>
      </c>
      <c r="E5377" s="3">
        <v>34526</v>
      </c>
      <c r="F5377" s="3">
        <v>34</v>
      </c>
      <c r="G5377" s="4">
        <v>4</v>
      </c>
      <c r="H5377" s="3">
        <v>45</v>
      </c>
      <c r="I5377" s="3">
        <v>43</v>
      </c>
      <c r="J5377" s="3">
        <v>34</v>
      </c>
      <c r="K5377" s="3">
        <v>54</v>
      </c>
      <c r="L5377" s="3">
        <v>34</v>
      </c>
      <c r="M5377" s="3">
        <v>34</v>
      </c>
      <c r="N5377" s="3">
        <v>34</v>
      </c>
      <c r="O5377" s="3">
        <v>54</v>
      </c>
      <c r="P5377" s="3">
        <v>543</v>
      </c>
      <c r="Q5377" s="3">
        <v>9310</v>
      </c>
      <c r="R5377" s="3" t="s">
        <v>2163</v>
      </c>
      <c r="S5377" s="3" t="s">
        <v>4320</v>
      </c>
    </row>
    <row r="5378" spans="1:19" ht="15.75" customHeight="1" x14ac:dyDescent="0.2">
      <c r="A5378" s="3">
        <v>764.88400000000001</v>
      </c>
      <c r="B5378" s="3" t="s">
        <v>5281</v>
      </c>
      <c r="C5378" t="s">
        <v>1631</v>
      </c>
      <c r="D5378" s="3">
        <v>23</v>
      </c>
      <c r="E5378" s="3">
        <v>34526</v>
      </c>
      <c r="F5378" s="3">
        <v>34</v>
      </c>
      <c r="G5378" s="4">
        <v>4</v>
      </c>
      <c r="H5378" s="3">
        <v>45</v>
      </c>
      <c r="I5378" s="3">
        <v>43</v>
      </c>
      <c r="J5378" s="3">
        <v>34</v>
      </c>
      <c r="K5378" s="3">
        <v>54</v>
      </c>
      <c r="L5378" s="3">
        <v>34</v>
      </c>
      <c r="M5378" s="3">
        <v>34</v>
      </c>
      <c r="N5378" s="3">
        <v>34</v>
      </c>
      <c r="O5378" s="3">
        <v>54</v>
      </c>
      <c r="P5378" s="3">
        <v>543</v>
      </c>
      <c r="Q5378" s="3">
        <v>9310</v>
      </c>
      <c r="R5378" s="3" t="s">
        <v>2163</v>
      </c>
      <c r="S5378" s="3" t="s">
        <v>4320</v>
      </c>
    </row>
    <row r="5379" spans="1:19" ht="15.75" customHeight="1" x14ac:dyDescent="0.2">
      <c r="A5379" s="3">
        <v>764.88400000000001</v>
      </c>
      <c r="B5379" s="3" t="s">
        <v>5282</v>
      </c>
      <c r="C5379" t="s">
        <v>1631</v>
      </c>
      <c r="D5379" s="3">
        <v>23</v>
      </c>
      <c r="E5379" s="3">
        <v>34526</v>
      </c>
      <c r="F5379" s="3">
        <v>34</v>
      </c>
      <c r="G5379" s="4">
        <v>4</v>
      </c>
      <c r="H5379" s="3">
        <v>45</v>
      </c>
      <c r="I5379" s="3">
        <v>43</v>
      </c>
      <c r="J5379" s="3">
        <v>34</v>
      </c>
      <c r="K5379" s="3">
        <v>54</v>
      </c>
      <c r="L5379" s="3">
        <v>34</v>
      </c>
      <c r="M5379" s="3">
        <v>34</v>
      </c>
      <c r="N5379" s="3">
        <v>34</v>
      </c>
      <c r="O5379" s="3">
        <v>54</v>
      </c>
      <c r="P5379" s="3">
        <v>543</v>
      </c>
      <c r="Q5379" s="3">
        <v>9310</v>
      </c>
      <c r="R5379" s="3" t="s">
        <v>2163</v>
      </c>
      <c r="S5379" s="3" t="s">
        <v>4320</v>
      </c>
    </row>
    <row r="5380" spans="1:19" ht="15.75" customHeight="1" x14ac:dyDescent="0.2">
      <c r="A5380" s="3">
        <v>764.88400000000001</v>
      </c>
      <c r="B5380" s="3" t="s">
        <v>5283</v>
      </c>
      <c r="C5380" t="s">
        <v>1631</v>
      </c>
      <c r="D5380" s="3">
        <v>23</v>
      </c>
      <c r="E5380" s="3">
        <v>34526</v>
      </c>
      <c r="F5380" s="3">
        <v>34</v>
      </c>
      <c r="G5380" s="4">
        <v>4</v>
      </c>
      <c r="H5380" s="3">
        <v>45</v>
      </c>
      <c r="I5380" s="3">
        <v>43</v>
      </c>
      <c r="J5380" s="3">
        <v>34</v>
      </c>
      <c r="K5380" s="3">
        <v>54</v>
      </c>
      <c r="L5380" s="3">
        <v>34</v>
      </c>
      <c r="M5380" s="3">
        <v>34</v>
      </c>
      <c r="N5380" s="3">
        <v>34</v>
      </c>
      <c r="O5380" s="3">
        <v>54</v>
      </c>
      <c r="P5380" s="3">
        <v>543</v>
      </c>
      <c r="Q5380" s="3">
        <v>9310</v>
      </c>
      <c r="R5380" s="3" t="s">
        <v>2163</v>
      </c>
      <c r="S5380" s="3" t="s">
        <v>4320</v>
      </c>
    </row>
    <row r="5381" spans="1:19" ht="15.75" customHeight="1" x14ac:dyDescent="0.2">
      <c r="A5381" s="3">
        <v>764.88400000000001</v>
      </c>
      <c r="B5381" s="3" t="s">
        <v>5284</v>
      </c>
      <c r="C5381" t="s">
        <v>1631</v>
      </c>
      <c r="D5381" s="3">
        <v>23</v>
      </c>
      <c r="E5381" s="3">
        <v>34526</v>
      </c>
      <c r="F5381" s="3">
        <v>34</v>
      </c>
      <c r="G5381" s="4">
        <v>4</v>
      </c>
      <c r="H5381" s="3">
        <v>45</v>
      </c>
      <c r="I5381" s="3">
        <v>43</v>
      </c>
      <c r="J5381" s="3">
        <v>34</v>
      </c>
      <c r="K5381" s="3">
        <v>54</v>
      </c>
      <c r="L5381" s="3">
        <v>34</v>
      </c>
      <c r="M5381" s="3">
        <v>34</v>
      </c>
      <c r="N5381" s="3">
        <v>34</v>
      </c>
      <c r="O5381" s="3">
        <v>54</v>
      </c>
      <c r="P5381" s="3">
        <v>543</v>
      </c>
      <c r="Q5381" s="3">
        <v>9310</v>
      </c>
      <c r="R5381" s="3" t="s">
        <v>2163</v>
      </c>
      <c r="S5381" s="3" t="s">
        <v>4320</v>
      </c>
    </row>
    <row r="5382" spans="1:19" ht="15.75" customHeight="1" x14ac:dyDescent="0.2">
      <c r="A5382" s="3">
        <v>769.88400000000001</v>
      </c>
      <c r="B5382" s="3" t="s">
        <v>3470</v>
      </c>
      <c r="C5382" s="3" t="s">
        <v>736</v>
      </c>
      <c r="D5382" s="3">
        <v>23</v>
      </c>
      <c r="E5382" s="3">
        <v>34526</v>
      </c>
      <c r="F5382" s="3">
        <v>34</v>
      </c>
      <c r="G5382" s="4">
        <v>4</v>
      </c>
      <c r="H5382" s="3">
        <v>45</v>
      </c>
      <c r="I5382" s="3">
        <v>43</v>
      </c>
      <c r="J5382" s="3">
        <v>34</v>
      </c>
      <c r="K5382" s="3">
        <v>54</v>
      </c>
      <c r="L5382" s="3">
        <v>34</v>
      </c>
      <c r="M5382" s="3">
        <v>34</v>
      </c>
      <c r="N5382" s="3">
        <v>34</v>
      </c>
      <c r="O5382" s="3">
        <v>54</v>
      </c>
      <c r="P5382" s="3">
        <v>543</v>
      </c>
      <c r="Q5382" s="3">
        <v>9310</v>
      </c>
      <c r="R5382" s="3" t="s">
        <v>2163</v>
      </c>
      <c r="S5382" s="3" t="s">
        <v>4320</v>
      </c>
    </row>
    <row r="5383" spans="1:19" ht="15.75" customHeight="1" x14ac:dyDescent="0.2">
      <c r="A5383" s="3">
        <v>769.88400000000001</v>
      </c>
      <c r="B5383" s="3" t="s">
        <v>5285</v>
      </c>
      <c r="C5383" s="3" t="s">
        <v>1183</v>
      </c>
      <c r="D5383" s="3">
        <v>23</v>
      </c>
      <c r="E5383" s="3">
        <v>34526</v>
      </c>
      <c r="F5383" s="3">
        <v>34</v>
      </c>
      <c r="G5383" s="4">
        <v>4</v>
      </c>
      <c r="H5383" s="3">
        <v>45</v>
      </c>
      <c r="I5383" s="3">
        <v>43</v>
      </c>
      <c r="J5383" s="3">
        <v>34</v>
      </c>
      <c r="K5383" s="3">
        <v>54</v>
      </c>
      <c r="L5383" s="3">
        <v>34</v>
      </c>
      <c r="M5383" s="3">
        <v>34</v>
      </c>
      <c r="N5383" s="3">
        <v>34</v>
      </c>
      <c r="O5383" s="3">
        <v>54</v>
      </c>
      <c r="P5383" s="3">
        <v>543</v>
      </c>
      <c r="Q5383" s="3">
        <v>9310</v>
      </c>
      <c r="R5383" s="3" t="s">
        <v>2163</v>
      </c>
      <c r="S5383" s="3" t="s">
        <v>4320</v>
      </c>
    </row>
    <row r="5384" spans="1:19" ht="15.75" customHeight="1" x14ac:dyDescent="0.2">
      <c r="A5384" s="3">
        <v>769.88400000000001</v>
      </c>
      <c r="B5384" s="3" t="s">
        <v>5286</v>
      </c>
      <c r="C5384" t="s">
        <v>1818</v>
      </c>
      <c r="D5384" s="3">
        <v>23</v>
      </c>
      <c r="E5384" s="3">
        <v>34526</v>
      </c>
      <c r="F5384" s="3">
        <v>34</v>
      </c>
      <c r="G5384" s="4">
        <v>4</v>
      </c>
      <c r="H5384" s="3">
        <v>45</v>
      </c>
      <c r="I5384" s="3">
        <v>43</v>
      </c>
      <c r="J5384" s="3">
        <v>34</v>
      </c>
      <c r="K5384" s="3">
        <v>54</v>
      </c>
      <c r="L5384" s="3">
        <v>34</v>
      </c>
      <c r="M5384" s="3">
        <v>34</v>
      </c>
      <c r="N5384" s="3">
        <v>34</v>
      </c>
      <c r="O5384" s="3">
        <v>54</v>
      </c>
      <c r="P5384" s="3">
        <v>543</v>
      </c>
      <c r="Q5384" s="3">
        <v>9310</v>
      </c>
      <c r="R5384" s="3" t="s">
        <v>2163</v>
      </c>
      <c r="S5384" s="3" t="s">
        <v>4320</v>
      </c>
    </row>
    <row r="5385" spans="1:19" ht="15.75" customHeight="1" x14ac:dyDescent="0.2">
      <c r="A5385" s="3">
        <v>769.88400000000001</v>
      </c>
      <c r="B5385" s="3" t="s">
        <v>5287</v>
      </c>
      <c r="C5385" t="s">
        <v>2024</v>
      </c>
      <c r="D5385" s="3">
        <v>23</v>
      </c>
      <c r="E5385" s="3">
        <v>34526</v>
      </c>
      <c r="F5385" s="3">
        <v>34</v>
      </c>
      <c r="G5385" s="4">
        <v>4</v>
      </c>
      <c r="H5385" s="3">
        <v>45</v>
      </c>
      <c r="I5385" s="3">
        <v>43</v>
      </c>
      <c r="J5385" s="3">
        <v>34</v>
      </c>
      <c r="K5385" s="3">
        <v>54</v>
      </c>
      <c r="L5385" s="3">
        <v>34</v>
      </c>
      <c r="M5385" s="3">
        <v>34</v>
      </c>
      <c r="N5385" s="3">
        <v>34</v>
      </c>
      <c r="O5385" s="3">
        <v>54</v>
      </c>
      <c r="P5385" s="3">
        <v>543</v>
      </c>
      <c r="Q5385" s="3">
        <v>9310</v>
      </c>
      <c r="R5385" s="3" t="s">
        <v>2163</v>
      </c>
      <c r="S5385" s="3" t="s">
        <v>4320</v>
      </c>
    </row>
    <row r="5386" spans="1:19" ht="15.75" customHeight="1" x14ac:dyDescent="0.2">
      <c r="A5386" s="3">
        <v>769.88400000000001</v>
      </c>
      <c r="B5386" s="3" t="s">
        <v>5288</v>
      </c>
      <c r="C5386" s="3" t="s">
        <v>5289</v>
      </c>
      <c r="D5386" s="3">
        <v>23</v>
      </c>
      <c r="E5386" s="3">
        <v>34526</v>
      </c>
      <c r="F5386" s="3">
        <v>34</v>
      </c>
      <c r="G5386" s="4">
        <v>4</v>
      </c>
      <c r="H5386" s="3">
        <v>45</v>
      </c>
      <c r="I5386" s="3">
        <v>43</v>
      </c>
      <c r="J5386" s="3">
        <v>34</v>
      </c>
      <c r="K5386" s="3">
        <v>54</v>
      </c>
      <c r="L5386" s="3">
        <v>34</v>
      </c>
      <c r="M5386" s="3">
        <v>34</v>
      </c>
      <c r="N5386" s="3">
        <v>34</v>
      </c>
      <c r="O5386" s="3">
        <v>54</v>
      </c>
      <c r="P5386" s="3">
        <v>543</v>
      </c>
      <c r="Q5386" s="3">
        <v>9310</v>
      </c>
      <c r="R5386" s="3" t="s">
        <v>2163</v>
      </c>
      <c r="S5386" s="3" t="s">
        <v>4320</v>
      </c>
    </row>
    <row r="5387" spans="1:19" ht="15.75" customHeight="1" x14ac:dyDescent="0.2">
      <c r="A5387" s="3">
        <v>769.88400000000001</v>
      </c>
      <c r="B5387" s="3" t="s">
        <v>5290</v>
      </c>
      <c r="C5387" s="3" t="s">
        <v>1183</v>
      </c>
      <c r="D5387" s="3">
        <v>23</v>
      </c>
      <c r="E5387" s="3">
        <v>34526</v>
      </c>
      <c r="F5387" s="3">
        <v>34</v>
      </c>
      <c r="G5387" s="4">
        <v>4</v>
      </c>
      <c r="H5387" s="3">
        <v>45</v>
      </c>
      <c r="I5387" s="3">
        <v>43</v>
      </c>
      <c r="J5387" s="3">
        <v>34</v>
      </c>
      <c r="K5387" s="3">
        <v>54</v>
      </c>
      <c r="L5387" s="3">
        <v>34</v>
      </c>
      <c r="M5387" s="3">
        <v>34</v>
      </c>
      <c r="N5387" s="3">
        <v>34</v>
      </c>
      <c r="O5387" s="3">
        <v>54</v>
      </c>
      <c r="P5387" s="3">
        <v>543</v>
      </c>
      <c r="Q5387" s="3">
        <v>9310</v>
      </c>
      <c r="R5387" s="3" t="s">
        <v>2163</v>
      </c>
      <c r="S5387" s="3" t="s">
        <v>4320</v>
      </c>
    </row>
    <row r="5388" spans="1:19" ht="15.75" customHeight="1" x14ac:dyDescent="0.2">
      <c r="A5388" s="3">
        <v>769.88400000000001</v>
      </c>
      <c r="B5388" s="3" t="s">
        <v>5291</v>
      </c>
      <c r="C5388" s="3" t="s">
        <v>1142</v>
      </c>
      <c r="D5388" s="3">
        <v>23</v>
      </c>
      <c r="E5388" s="3">
        <v>34526</v>
      </c>
      <c r="F5388" s="3">
        <v>34</v>
      </c>
      <c r="G5388" s="4">
        <v>4</v>
      </c>
      <c r="H5388" s="3">
        <v>45</v>
      </c>
      <c r="I5388" s="3">
        <v>43</v>
      </c>
      <c r="J5388" s="3">
        <v>34</v>
      </c>
      <c r="K5388" s="3">
        <v>54</v>
      </c>
      <c r="L5388" s="3">
        <v>34</v>
      </c>
      <c r="M5388" s="3">
        <v>34</v>
      </c>
      <c r="N5388" s="3">
        <v>34</v>
      </c>
      <c r="O5388" s="3">
        <v>54</v>
      </c>
      <c r="P5388" s="3">
        <v>543</v>
      </c>
      <c r="Q5388" s="3">
        <v>9310</v>
      </c>
      <c r="R5388" s="3" t="s">
        <v>2163</v>
      </c>
      <c r="S5388" s="3" t="s">
        <v>4320</v>
      </c>
    </row>
    <row r="5389" spans="1:19" ht="15.75" customHeight="1" x14ac:dyDescent="0.2">
      <c r="A5389" s="3">
        <v>769.88400000000001</v>
      </c>
      <c r="B5389" s="3" t="s">
        <v>5292</v>
      </c>
      <c r="C5389" s="3" t="s">
        <v>1066</v>
      </c>
      <c r="D5389" s="3">
        <v>23</v>
      </c>
      <c r="E5389" s="3">
        <v>34526</v>
      </c>
      <c r="F5389" s="3">
        <v>34</v>
      </c>
      <c r="G5389" s="4">
        <v>4</v>
      </c>
      <c r="H5389" s="3">
        <v>45</v>
      </c>
      <c r="I5389" s="3">
        <v>43</v>
      </c>
      <c r="J5389" s="3">
        <v>34</v>
      </c>
      <c r="K5389" s="3">
        <v>54</v>
      </c>
      <c r="L5389" s="3">
        <v>34</v>
      </c>
      <c r="M5389" s="3">
        <v>34</v>
      </c>
      <c r="N5389" s="3">
        <v>34</v>
      </c>
      <c r="O5389" s="3">
        <v>54</v>
      </c>
      <c r="P5389" s="3">
        <v>543</v>
      </c>
      <c r="Q5389" s="3">
        <v>9310</v>
      </c>
      <c r="R5389" s="3" t="s">
        <v>2163</v>
      </c>
      <c r="S5389" s="3" t="s">
        <v>4320</v>
      </c>
    </row>
    <row r="5390" spans="1:19" ht="15.75" customHeight="1" x14ac:dyDescent="0.2">
      <c r="A5390" s="3">
        <v>769.88400000000001</v>
      </c>
      <c r="B5390" s="3" t="s">
        <v>5123</v>
      </c>
      <c r="C5390" s="3" t="s">
        <v>2009</v>
      </c>
      <c r="D5390" s="3">
        <v>23</v>
      </c>
      <c r="E5390" s="3">
        <v>34526</v>
      </c>
      <c r="F5390" s="3">
        <v>34</v>
      </c>
      <c r="G5390" s="4">
        <v>4</v>
      </c>
      <c r="H5390" s="3">
        <v>45</v>
      </c>
      <c r="I5390" s="3">
        <v>43</v>
      </c>
      <c r="J5390" s="3">
        <v>34</v>
      </c>
      <c r="K5390" s="3">
        <v>54</v>
      </c>
      <c r="L5390" s="3">
        <v>34</v>
      </c>
      <c r="M5390" s="3">
        <v>34</v>
      </c>
      <c r="N5390" s="3">
        <v>34</v>
      </c>
      <c r="O5390" s="3">
        <v>54</v>
      </c>
      <c r="P5390" s="3">
        <v>543</v>
      </c>
      <c r="Q5390" s="3">
        <v>9310</v>
      </c>
      <c r="R5390" s="3" t="s">
        <v>2163</v>
      </c>
      <c r="S5390" s="3" t="s">
        <v>4320</v>
      </c>
    </row>
    <row r="5391" spans="1:19" ht="15.75" customHeight="1" x14ac:dyDescent="0.2">
      <c r="A5391" s="3">
        <v>770.88400000000001</v>
      </c>
      <c r="B5391" s="3" t="s">
        <v>5293</v>
      </c>
      <c r="C5391" s="3" t="s">
        <v>389</v>
      </c>
      <c r="D5391" s="3">
        <v>23</v>
      </c>
      <c r="E5391" s="3">
        <v>34526</v>
      </c>
      <c r="F5391" s="3">
        <v>34</v>
      </c>
      <c r="G5391" s="4">
        <v>4</v>
      </c>
      <c r="H5391" s="3">
        <v>45</v>
      </c>
      <c r="I5391" s="3">
        <v>43</v>
      </c>
      <c r="J5391" s="3">
        <v>34</v>
      </c>
      <c r="K5391" s="3">
        <v>54</v>
      </c>
      <c r="L5391" s="3">
        <v>34</v>
      </c>
      <c r="M5391" s="3">
        <v>34</v>
      </c>
      <c r="N5391" s="3">
        <v>34</v>
      </c>
      <c r="O5391" s="3">
        <v>54</v>
      </c>
      <c r="P5391" s="3">
        <v>543</v>
      </c>
      <c r="Q5391" s="3">
        <v>9310</v>
      </c>
      <c r="R5391" s="3" t="s">
        <v>2163</v>
      </c>
      <c r="S5391" s="3" t="s">
        <v>4320</v>
      </c>
    </row>
    <row r="5392" spans="1:19" ht="15.75" customHeight="1" x14ac:dyDescent="0.2">
      <c r="A5392" s="3">
        <v>770.88400000000001</v>
      </c>
      <c r="B5392" s="3" t="s">
        <v>5294</v>
      </c>
      <c r="C5392" t="s">
        <v>11123</v>
      </c>
      <c r="D5392" s="3">
        <v>23</v>
      </c>
      <c r="E5392" s="3">
        <v>34526</v>
      </c>
      <c r="F5392" s="3">
        <v>34</v>
      </c>
      <c r="G5392" s="4">
        <v>4</v>
      </c>
      <c r="H5392" s="3">
        <v>45</v>
      </c>
      <c r="I5392" s="3">
        <v>43</v>
      </c>
      <c r="J5392" s="3">
        <v>34</v>
      </c>
      <c r="K5392" s="3">
        <v>54</v>
      </c>
      <c r="L5392" s="3">
        <v>34</v>
      </c>
      <c r="M5392" s="3">
        <v>34</v>
      </c>
      <c r="N5392" s="3">
        <v>34</v>
      </c>
      <c r="O5392" s="3">
        <v>54</v>
      </c>
      <c r="P5392" s="3">
        <v>543</v>
      </c>
      <c r="Q5392" s="3">
        <v>9310</v>
      </c>
      <c r="R5392" s="3" t="s">
        <v>2163</v>
      </c>
      <c r="S5392" s="3" t="s">
        <v>4320</v>
      </c>
    </row>
    <row r="5393" spans="1:19" ht="15.75" customHeight="1" x14ac:dyDescent="0.2">
      <c r="A5393" s="3">
        <v>770.88400000000001</v>
      </c>
      <c r="B5393" s="3" t="s">
        <v>5295</v>
      </c>
      <c r="C5393" s="3" t="s">
        <v>389</v>
      </c>
      <c r="D5393" s="3">
        <v>23</v>
      </c>
      <c r="E5393" s="3">
        <v>34526</v>
      </c>
      <c r="F5393" s="3">
        <v>34</v>
      </c>
      <c r="G5393" s="4">
        <v>4</v>
      </c>
      <c r="H5393" s="3">
        <v>45</v>
      </c>
      <c r="I5393" s="3">
        <v>43</v>
      </c>
      <c r="J5393" s="3">
        <v>34</v>
      </c>
      <c r="K5393" s="3">
        <v>54</v>
      </c>
      <c r="L5393" s="3">
        <v>34</v>
      </c>
      <c r="M5393" s="3">
        <v>34</v>
      </c>
      <c r="N5393" s="3">
        <v>34</v>
      </c>
      <c r="O5393" s="3">
        <v>54</v>
      </c>
      <c r="P5393" s="3">
        <v>543</v>
      </c>
      <c r="Q5393" s="3">
        <v>9310</v>
      </c>
      <c r="R5393" s="3" t="s">
        <v>2163</v>
      </c>
      <c r="S5393" s="3" t="s">
        <v>4320</v>
      </c>
    </row>
    <row r="5394" spans="1:19" ht="15.75" customHeight="1" x14ac:dyDescent="0.2">
      <c r="A5394" s="3">
        <v>770.88400000000001</v>
      </c>
      <c r="B5394" s="3" t="s">
        <v>5296</v>
      </c>
      <c r="C5394" t="s">
        <v>11123</v>
      </c>
      <c r="D5394" s="3">
        <v>23</v>
      </c>
      <c r="E5394" s="3">
        <v>34526</v>
      </c>
      <c r="F5394" s="3">
        <v>34</v>
      </c>
      <c r="G5394" s="4">
        <v>4</v>
      </c>
      <c r="H5394" s="3">
        <v>45</v>
      </c>
      <c r="I5394" s="3">
        <v>43</v>
      </c>
      <c r="J5394" s="3">
        <v>34</v>
      </c>
      <c r="K5394" s="3">
        <v>54</v>
      </c>
      <c r="L5394" s="3">
        <v>34</v>
      </c>
      <c r="M5394" s="3">
        <v>34</v>
      </c>
      <c r="N5394" s="3">
        <v>34</v>
      </c>
      <c r="O5394" s="3">
        <v>54</v>
      </c>
      <c r="P5394" s="3">
        <v>543</v>
      </c>
      <c r="Q5394" s="3">
        <v>9310</v>
      </c>
      <c r="R5394" s="3" t="s">
        <v>2163</v>
      </c>
      <c r="S5394" s="3" t="s">
        <v>4320</v>
      </c>
    </row>
    <row r="5395" spans="1:19" ht="15.75" customHeight="1" x14ac:dyDescent="0.2">
      <c r="A5395" s="3">
        <v>770.88400000000001</v>
      </c>
      <c r="B5395" s="3" t="s">
        <v>5297</v>
      </c>
      <c r="C5395" t="s">
        <v>11123</v>
      </c>
      <c r="D5395" s="3">
        <v>23</v>
      </c>
      <c r="E5395" s="3">
        <v>34526</v>
      </c>
      <c r="F5395" s="3">
        <v>34</v>
      </c>
      <c r="G5395" s="4">
        <v>4</v>
      </c>
      <c r="H5395" s="3">
        <v>45</v>
      </c>
      <c r="I5395" s="3">
        <v>43</v>
      </c>
      <c r="J5395" s="3">
        <v>34</v>
      </c>
      <c r="K5395" s="3">
        <v>54</v>
      </c>
      <c r="L5395" s="3">
        <v>34</v>
      </c>
      <c r="M5395" s="3">
        <v>34</v>
      </c>
      <c r="N5395" s="3">
        <v>34</v>
      </c>
      <c r="O5395" s="3">
        <v>54</v>
      </c>
      <c r="P5395" s="3">
        <v>543</v>
      </c>
      <c r="Q5395" s="3">
        <v>9310</v>
      </c>
      <c r="R5395" s="3" t="s">
        <v>2163</v>
      </c>
      <c r="S5395" s="3" t="s">
        <v>4320</v>
      </c>
    </row>
    <row r="5396" spans="1:19" ht="15.75" customHeight="1" x14ac:dyDescent="0.2">
      <c r="A5396" s="3">
        <v>770.88400000000001</v>
      </c>
      <c r="B5396" s="3" t="s">
        <v>5298</v>
      </c>
      <c r="C5396" t="s">
        <v>11123</v>
      </c>
      <c r="D5396" s="3">
        <v>23</v>
      </c>
      <c r="E5396" s="3">
        <v>34526</v>
      </c>
      <c r="F5396" s="3">
        <v>34</v>
      </c>
      <c r="G5396" s="4">
        <v>4</v>
      </c>
      <c r="H5396" s="3">
        <v>45</v>
      </c>
      <c r="I5396" s="3">
        <v>43</v>
      </c>
      <c r="J5396" s="3">
        <v>34</v>
      </c>
      <c r="K5396" s="3">
        <v>54</v>
      </c>
      <c r="L5396" s="3">
        <v>34</v>
      </c>
      <c r="M5396" s="3">
        <v>34</v>
      </c>
      <c r="N5396" s="3">
        <v>34</v>
      </c>
      <c r="O5396" s="3">
        <v>54</v>
      </c>
      <c r="P5396" s="3">
        <v>543</v>
      </c>
      <c r="Q5396" s="3">
        <v>9310</v>
      </c>
      <c r="R5396" s="3" t="s">
        <v>2163</v>
      </c>
      <c r="S5396" s="3" t="s">
        <v>4320</v>
      </c>
    </row>
    <row r="5397" spans="1:19" ht="15.75" customHeight="1" x14ac:dyDescent="0.2">
      <c r="A5397" s="3">
        <v>770.88400000000001</v>
      </c>
      <c r="B5397" s="3" t="s">
        <v>5299</v>
      </c>
      <c r="C5397" t="s">
        <v>11123</v>
      </c>
      <c r="D5397" s="3">
        <v>23</v>
      </c>
      <c r="E5397" s="3">
        <v>34526</v>
      </c>
      <c r="F5397" s="3">
        <v>34</v>
      </c>
      <c r="G5397" s="4">
        <v>4</v>
      </c>
      <c r="H5397" s="3">
        <v>45</v>
      </c>
      <c r="I5397" s="3">
        <v>43</v>
      </c>
      <c r="J5397" s="3">
        <v>34</v>
      </c>
      <c r="K5397" s="3">
        <v>54</v>
      </c>
      <c r="L5397" s="3">
        <v>34</v>
      </c>
      <c r="M5397" s="3">
        <v>34</v>
      </c>
      <c r="N5397" s="3">
        <v>34</v>
      </c>
      <c r="O5397" s="3">
        <v>54</v>
      </c>
      <c r="P5397" s="3">
        <v>543</v>
      </c>
      <c r="Q5397" s="3">
        <v>9310</v>
      </c>
      <c r="R5397" s="3" t="s">
        <v>2163</v>
      </c>
      <c r="S5397" s="3" t="s">
        <v>4320</v>
      </c>
    </row>
    <row r="5398" spans="1:19" ht="15.75" customHeight="1" x14ac:dyDescent="0.2">
      <c r="A5398" s="3">
        <v>770.88400000000001</v>
      </c>
      <c r="B5398" s="3" t="s">
        <v>5300</v>
      </c>
      <c r="C5398" t="s">
        <v>11123</v>
      </c>
      <c r="D5398" s="3">
        <v>23</v>
      </c>
      <c r="E5398" s="3">
        <v>34526</v>
      </c>
      <c r="F5398" s="3">
        <v>34</v>
      </c>
      <c r="G5398" s="4">
        <v>4</v>
      </c>
      <c r="H5398" s="3">
        <v>45</v>
      </c>
      <c r="I5398" s="3">
        <v>43</v>
      </c>
      <c r="J5398" s="3">
        <v>34</v>
      </c>
      <c r="K5398" s="3">
        <v>54</v>
      </c>
      <c r="L5398" s="3">
        <v>34</v>
      </c>
      <c r="M5398" s="3">
        <v>34</v>
      </c>
      <c r="N5398" s="3">
        <v>34</v>
      </c>
      <c r="O5398" s="3">
        <v>54</v>
      </c>
      <c r="P5398" s="3">
        <v>543</v>
      </c>
      <c r="Q5398" s="3">
        <v>9310</v>
      </c>
      <c r="R5398" s="3" t="s">
        <v>2163</v>
      </c>
      <c r="S5398" s="3" t="s">
        <v>4320</v>
      </c>
    </row>
    <row r="5399" spans="1:19" ht="15.75" customHeight="1" x14ac:dyDescent="0.2">
      <c r="A5399" s="3">
        <v>770.88400000000001</v>
      </c>
      <c r="B5399" s="3" t="s">
        <v>5301</v>
      </c>
      <c r="C5399" t="s">
        <v>11123</v>
      </c>
      <c r="D5399" s="3">
        <v>23</v>
      </c>
      <c r="E5399" s="3">
        <v>34526</v>
      </c>
      <c r="F5399" s="3">
        <v>34</v>
      </c>
      <c r="G5399" s="4">
        <v>4</v>
      </c>
      <c r="H5399" s="3">
        <v>45</v>
      </c>
      <c r="I5399" s="3">
        <v>43</v>
      </c>
      <c r="J5399" s="3">
        <v>34</v>
      </c>
      <c r="K5399" s="3">
        <v>54</v>
      </c>
      <c r="L5399" s="3">
        <v>34</v>
      </c>
      <c r="M5399" s="3">
        <v>34</v>
      </c>
      <c r="N5399" s="3">
        <v>34</v>
      </c>
      <c r="O5399" s="3">
        <v>54</v>
      </c>
      <c r="P5399" s="3">
        <v>543</v>
      </c>
      <c r="Q5399" s="3">
        <v>9310</v>
      </c>
      <c r="R5399" s="3" t="s">
        <v>2163</v>
      </c>
      <c r="S5399" s="3" t="s">
        <v>4320</v>
      </c>
    </row>
    <row r="5400" spans="1:19" ht="15.75" customHeight="1" x14ac:dyDescent="0.2">
      <c r="A5400" s="3">
        <v>770.88400000000001</v>
      </c>
      <c r="B5400" s="3" t="s">
        <v>5302</v>
      </c>
      <c r="C5400" s="3" t="s">
        <v>389</v>
      </c>
      <c r="D5400" s="3">
        <v>23</v>
      </c>
      <c r="E5400" s="3">
        <v>34526</v>
      </c>
      <c r="F5400" s="3">
        <v>34</v>
      </c>
      <c r="G5400" s="4">
        <v>4</v>
      </c>
      <c r="H5400" s="3">
        <v>45</v>
      </c>
      <c r="I5400" s="3">
        <v>43</v>
      </c>
      <c r="J5400" s="3">
        <v>34</v>
      </c>
      <c r="K5400" s="3">
        <v>54</v>
      </c>
      <c r="L5400" s="3">
        <v>34</v>
      </c>
      <c r="M5400" s="3">
        <v>34</v>
      </c>
      <c r="N5400" s="3">
        <v>34</v>
      </c>
      <c r="O5400" s="3">
        <v>54</v>
      </c>
      <c r="P5400" s="3">
        <v>543</v>
      </c>
      <c r="Q5400" s="3">
        <v>9310</v>
      </c>
      <c r="R5400" s="3" t="s">
        <v>2163</v>
      </c>
      <c r="S5400" s="3" t="s">
        <v>4320</v>
      </c>
    </row>
    <row r="5401" spans="1:19" ht="15.75" customHeight="1" x14ac:dyDescent="0.2">
      <c r="A5401" s="3">
        <v>770.88400000000001</v>
      </c>
      <c r="B5401" s="3" t="s">
        <v>5303</v>
      </c>
      <c r="C5401" s="3" t="s">
        <v>389</v>
      </c>
      <c r="D5401" s="3">
        <v>23</v>
      </c>
      <c r="E5401" s="3">
        <v>34526</v>
      </c>
      <c r="F5401" s="3">
        <v>34</v>
      </c>
      <c r="G5401" s="4">
        <v>4</v>
      </c>
      <c r="H5401" s="3">
        <v>45</v>
      </c>
      <c r="I5401" s="3">
        <v>43</v>
      </c>
      <c r="J5401" s="3">
        <v>34</v>
      </c>
      <c r="K5401" s="3">
        <v>54</v>
      </c>
      <c r="L5401" s="3">
        <v>34</v>
      </c>
      <c r="M5401" s="3">
        <v>34</v>
      </c>
      <c r="N5401" s="3">
        <v>34</v>
      </c>
      <c r="O5401" s="3">
        <v>54</v>
      </c>
      <c r="P5401" s="3">
        <v>543</v>
      </c>
      <c r="Q5401" s="3">
        <v>9310</v>
      </c>
      <c r="R5401" s="3" t="s">
        <v>2163</v>
      </c>
      <c r="S5401" s="3" t="s">
        <v>4320</v>
      </c>
    </row>
    <row r="5402" spans="1:19" ht="15.75" customHeight="1" x14ac:dyDescent="0.2">
      <c r="A5402" s="3">
        <v>770.88400000000001</v>
      </c>
      <c r="B5402" s="3" t="s">
        <v>4836</v>
      </c>
      <c r="C5402" s="3" t="s">
        <v>389</v>
      </c>
      <c r="D5402" s="3">
        <v>23</v>
      </c>
      <c r="E5402" s="3">
        <v>34526</v>
      </c>
      <c r="F5402" s="3">
        <v>34</v>
      </c>
      <c r="G5402" s="4">
        <v>4</v>
      </c>
      <c r="H5402" s="3">
        <v>45</v>
      </c>
      <c r="I5402" s="3">
        <v>43</v>
      </c>
      <c r="J5402" s="3">
        <v>34</v>
      </c>
      <c r="K5402" s="3">
        <v>54</v>
      </c>
      <c r="L5402" s="3">
        <v>34</v>
      </c>
      <c r="M5402" s="3">
        <v>34</v>
      </c>
      <c r="N5402" s="3">
        <v>34</v>
      </c>
      <c r="O5402" s="3">
        <v>54</v>
      </c>
      <c r="P5402" s="3">
        <v>543</v>
      </c>
      <c r="Q5402" s="3">
        <v>9310</v>
      </c>
      <c r="R5402" s="3" t="s">
        <v>2163</v>
      </c>
      <c r="S5402" s="3" t="s">
        <v>4320</v>
      </c>
    </row>
    <row r="5403" spans="1:19" ht="15.75" customHeight="1" x14ac:dyDescent="0.2">
      <c r="A5403" s="3">
        <v>770.88400000000001</v>
      </c>
      <c r="B5403" s="3" t="s">
        <v>5304</v>
      </c>
      <c r="C5403" t="s">
        <v>11123</v>
      </c>
      <c r="D5403" s="3">
        <v>23</v>
      </c>
      <c r="E5403" s="3">
        <v>34526</v>
      </c>
      <c r="F5403" s="3">
        <v>34</v>
      </c>
      <c r="G5403" s="4">
        <v>4</v>
      </c>
      <c r="H5403" s="3">
        <v>45</v>
      </c>
      <c r="I5403" s="3">
        <v>43</v>
      </c>
      <c r="J5403" s="3">
        <v>34</v>
      </c>
      <c r="K5403" s="3">
        <v>54</v>
      </c>
      <c r="L5403" s="3">
        <v>34</v>
      </c>
      <c r="M5403" s="3">
        <v>34</v>
      </c>
      <c r="N5403" s="3">
        <v>34</v>
      </c>
      <c r="O5403" s="3">
        <v>54</v>
      </c>
      <c r="P5403" s="3">
        <v>543</v>
      </c>
      <c r="Q5403" s="3">
        <v>9310</v>
      </c>
      <c r="R5403" s="3" t="s">
        <v>2163</v>
      </c>
      <c r="S5403" s="3" t="s">
        <v>4320</v>
      </c>
    </row>
    <row r="5404" spans="1:19" ht="15.75" customHeight="1" x14ac:dyDescent="0.2">
      <c r="A5404" s="3">
        <v>771.88400000000001</v>
      </c>
      <c r="B5404" s="3" t="s">
        <v>4164</v>
      </c>
      <c r="C5404" s="3" t="s">
        <v>133</v>
      </c>
      <c r="D5404" s="3">
        <v>23</v>
      </c>
      <c r="E5404" s="3">
        <v>34526</v>
      </c>
      <c r="F5404" s="3">
        <v>34</v>
      </c>
      <c r="G5404" s="4">
        <v>4</v>
      </c>
      <c r="H5404" s="3">
        <v>45</v>
      </c>
      <c r="I5404" s="3">
        <v>43</v>
      </c>
      <c r="J5404" s="3">
        <v>34</v>
      </c>
      <c r="K5404" s="3">
        <v>54</v>
      </c>
      <c r="L5404" s="3">
        <v>34</v>
      </c>
      <c r="M5404" s="3">
        <v>34</v>
      </c>
      <c r="N5404" s="3">
        <v>34</v>
      </c>
      <c r="O5404" s="3">
        <v>54</v>
      </c>
      <c r="P5404" s="3">
        <v>543</v>
      </c>
      <c r="Q5404" s="3">
        <v>9310</v>
      </c>
      <c r="R5404" s="3" t="s">
        <v>2163</v>
      </c>
      <c r="S5404" s="3" t="s">
        <v>4320</v>
      </c>
    </row>
    <row r="5405" spans="1:19" ht="15.75" customHeight="1" x14ac:dyDescent="0.2">
      <c r="A5405" s="3">
        <v>771.88400000000001</v>
      </c>
      <c r="B5405" s="3" t="s">
        <v>5305</v>
      </c>
      <c r="C5405" s="3" t="s">
        <v>133</v>
      </c>
      <c r="D5405" s="3">
        <v>23</v>
      </c>
      <c r="E5405" s="3">
        <v>34526</v>
      </c>
      <c r="F5405" s="3">
        <v>34</v>
      </c>
      <c r="G5405" s="4">
        <v>4</v>
      </c>
      <c r="H5405" s="3">
        <v>45</v>
      </c>
      <c r="I5405" s="3">
        <v>43</v>
      </c>
      <c r="J5405" s="3">
        <v>34</v>
      </c>
      <c r="K5405" s="3">
        <v>54</v>
      </c>
      <c r="L5405" s="3">
        <v>34</v>
      </c>
      <c r="M5405" s="3">
        <v>34</v>
      </c>
      <c r="N5405" s="3">
        <v>34</v>
      </c>
      <c r="O5405" s="3">
        <v>54</v>
      </c>
      <c r="P5405" s="3">
        <v>543</v>
      </c>
      <c r="Q5405" s="3">
        <v>9310</v>
      </c>
      <c r="R5405" s="3" t="s">
        <v>2163</v>
      </c>
      <c r="S5405" s="3" t="s">
        <v>4320</v>
      </c>
    </row>
    <row r="5406" spans="1:19" ht="15.75" customHeight="1" x14ac:dyDescent="0.2">
      <c r="A5406" s="3">
        <v>771.88400000000001</v>
      </c>
      <c r="B5406" s="3" t="s">
        <v>5306</v>
      </c>
      <c r="C5406" s="3" t="s">
        <v>1142</v>
      </c>
      <c r="D5406" s="3">
        <v>23</v>
      </c>
      <c r="E5406" s="3">
        <v>34526</v>
      </c>
      <c r="F5406" s="3">
        <v>34</v>
      </c>
      <c r="G5406" s="4">
        <v>4</v>
      </c>
      <c r="H5406" s="3">
        <v>45</v>
      </c>
      <c r="I5406" s="3">
        <v>43</v>
      </c>
      <c r="J5406" s="3">
        <v>34</v>
      </c>
      <c r="K5406" s="3">
        <v>54</v>
      </c>
      <c r="L5406" s="3">
        <v>34</v>
      </c>
      <c r="M5406" s="3">
        <v>34</v>
      </c>
      <c r="N5406" s="3">
        <v>34</v>
      </c>
      <c r="O5406" s="3">
        <v>54</v>
      </c>
      <c r="P5406" s="3">
        <v>543</v>
      </c>
      <c r="Q5406" s="3">
        <v>9310</v>
      </c>
      <c r="R5406" s="3" t="s">
        <v>2163</v>
      </c>
      <c r="S5406" s="3" t="s">
        <v>4320</v>
      </c>
    </row>
    <row r="5407" spans="1:19" ht="15.75" customHeight="1" x14ac:dyDescent="0.2">
      <c r="A5407" s="3">
        <v>771.88400000000001</v>
      </c>
      <c r="B5407" s="3" t="s">
        <v>5307</v>
      </c>
      <c r="C5407" s="3" t="s">
        <v>133</v>
      </c>
      <c r="D5407" s="3">
        <v>23</v>
      </c>
      <c r="E5407" s="3">
        <v>34526</v>
      </c>
      <c r="F5407" s="3">
        <v>34</v>
      </c>
      <c r="G5407" s="4">
        <v>4</v>
      </c>
      <c r="H5407" s="3">
        <v>45</v>
      </c>
      <c r="I5407" s="3">
        <v>43</v>
      </c>
      <c r="J5407" s="3">
        <v>34</v>
      </c>
      <c r="K5407" s="3">
        <v>54</v>
      </c>
      <c r="L5407" s="3">
        <v>34</v>
      </c>
      <c r="M5407" s="3">
        <v>34</v>
      </c>
      <c r="N5407" s="3">
        <v>34</v>
      </c>
      <c r="O5407" s="3">
        <v>54</v>
      </c>
      <c r="P5407" s="3">
        <v>543</v>
      </c>
      <c r="Q5407" s="3">
        <v>9310</v>
      </c>
      <c r="R5407" s="3" t="s">
        <v>2163</v>
      </c>
      <c r="S5407" s="3" t="s">
        <v>4320</v>
      </c>
    </row>
    <row r="5408" spans="1:19" ht="15.75" customHeight="1" x14ac:dyDescent="0.2">
      <c r="A5408" s="3">
        <v>771.88400000000001</v>
      </c>
      <c r="B5408" s="3" t="s">
        <v>5308</v>
      </c>
      <c r="C5408" s="3" t="s">
        <v>133</v>
      </c>
      <c r="D5408" s="3">
        <v>23</v>
      </c>
      <c r="E5408" s="3">
        <v>34526</v>
      </c>
      <c r="F5408" s="3">
        <v>34</v>
      </c>
      <c r="G5408" s="4">
        <v>4</v>
      </c>
      <c r="H5408" s="3">
        <v>45</v>
      </c>
      <c r="I5408" s="3">
        <v>43</v>
      </c>
      <c r="J5408" s="3">
        <v>34</v>
      </c>
      <c r="K5408" s="3">
        <v>54</v>
      </c>
      <c r="L5408" s="3">
        <v>34</v>
      </c>
      <c r="M5408" s="3">
        <v>34</v>
      </c>
      <c r="N5408" s="3">
        <v>34</v>
      </c>
      <c r="O5408" s="3">
        <v>54</v>
      </c>
      <c r="P5408" s="3">
        <v>543</v>
      </c>
      <c r="Q5408" s="3">
        <v>9310</v>
      </c>
      <c r="R5408" s="3" t="s">
        <v>2163</v>
      </c>
      <c r="S5408" s="3" t="s">
        <v>4320</v>
      </c>
    </row>
    <row r="5409" spans="1:19" ht="15.75" customHeight="1" x14ac:dyDescent="0.2">
      <c r="A5409" s="3">
        <v>772.88400000000001</v>
      </c>
      <c r="B5409" s="3" t="s">
        <v>5309</v>
      </c>
      <c r="C5409" s="3" t="s">
        <v>1083</v>
      </c>
      <c r="D5409" s="3">
        <v>23</v>
      </c>
      <c r="E5409" s="3">
        <v>34526</v>
      </c>
      <c r="F5409" s="3">
        <v>34</v>
      </c>
      <c r="G5409" s="4">
        <v>4</v>
      </c>
      <c r="H5409" s="3">
        <v>45</v>
      </c>
      <c r="I5409" s="3">
        <v>43</v>
      </c>
      <c r="J5409" s="3">
        <v>34</v>
      </c>
      <c r="K5409" s="3">
        <v>54</v>
      </c>
      <c r="L5409" s="3">
        <v>34</v>
      </c>
      <c r="M5409" s="3">
        <v>34</v>
      </c>
      <c r="N5409" s="3">
        <v>34</v>
      </c>
      <c r="O5409" s="3">
        <v>54</v>
      </c>
      <c r="P5409" s="3">
        <v>543</v>
      </c>
      <c r="Q5409" s="3">
        <v>9310</v>
      </c>
      <c r="R5409" s="3" t="s">
        <v>2163</v>
      </c>
      <c r="S5409" s="3" t="s">
        <v>4320</v>
      </c>
    </row>
    <row r="5410" spans="1:19" ht="15.75" customHeight="1" x14ac:dyDescent="0.2">
      <c r="A5410" s="3">
        <v>772.88400000000001</v>
      </c>
      <c r="B5410" s="3" t="s">
        <v>5310</v>
      </c>
      <c r="C5410" s="3" t="s">
        <v>3733</v>
      </c>
      <c r="D5410" s="3">
        <v>23</v>
      </c>
      <c r="E5410" s="3">
        <v>34526</v>
      </c>
      <c r="F5410" s="3">
        <v>34</v>
      </c>
      <c r="G5410" s="4">
        <v>4</v>
      </c>
      <c r="H5410" s="3">
        <v>45</v>
      </c>
      <c r="I5410" s="3">
        <v>43</v>
      </c>
      <c r="J5410" s="3">
        <v>34</v>
      </c>
      <c r="K5410" s="3">
        <v>54</v>
      </c>
      <c r="L5410" s="3">
        <v>34</v>
      </c>
      <c r="M5410" s="3">
        <v>34</v>
      </c>
      <c r="N5410" s="3">
        <v>34</v>
      </c>
      <c r="O5410" s="3">
        <v>54</v>
      </c>
      <c r="P5410" s="3">
        <v>543</v>
      </c>
      <c r="Q5410" s="3">
        <v>9310</v>
      </c>
      <c r="R5410" s="3" t="s">
        <v>2163</v>
      </c>
      <c r="S5410" s="3" t="s">
        <v>4320</v>
      </c>
    </row>
    <row r="5411" spans="1:19" ht="15.75" customHeight="1" x14ac:dyDescent="0.2">
      <c r="A5411" s="3">
        <v>772.88400000000001</v>
      </c>
      <c r="B5411" s="3" t="s">
        <v>5311</v>
      </c>
      <c r="C5411" s="3" t="s">
        <v>3733</v>
      </c>
      <c r="D5411" s="3">
        <v>23</v>
      </c>
      <c r="E5411" s="3">
        <v>34526</v>
      </c>
      <c r="F5411" s="3">
        <v>34</v>
      </c>
      <c r="G5411" s="4">
        <v>4</v>
      </c>
      <c r="H5411" s="3">
        <v>45</v>
      </c>
      <c r="I5411" s="3">
        <v>43</v>
      </c>
      <c r="J5411" s="3">
        <v>34</v>
      </c>
      <c r="K5411" s="3">
        <v>54</v>
      </c>
      <c r="L5411" s="3">
        <v>34</v>
      </c>
      <c r="M5411" s="3">
        <v>34</v>
      </c>
      <c r="N5411" s="3">
        <v>34</v>
      </c>
      <c r="O5411" s="3">
        <v>54</v>
      </c>
      <c r="P5411" s="3">
        <v>543</v>
      </c>
      <c r="Q5411" s="3">
        <v>9310</v>
      </c>
      <c r="R5411" s="3" t="s">
        <v>2163</v>
      </c>
      <c r="S5411" s="3" t="s">
        <v>4320</v>
      </c>
    </row>
    <row r="5412" spans="1:19" ht="15.75" customHeight="1" x14ac:dyDescent="0.2">
      <c r="A5412" s="3">
        <v>772.88400000000001</v>
      </c>
      <c r="B5412" s="3" t="s">
        <v>5312</v>
      </c>
      <c r="C5412" s="3" t="s">
        <v>3733</v>
      </c>
      <c r="D5412" s="3">
        <v>23</v>
      </c>
      <c r="E5412" s="3">
        <v>34526</v>
      </c>
      <c r="F5412" s="3">
        <v>34</v>
      </c>
      <c r="G5412" s="4">
        <v>4</v>
      </c>
      <c r="H5412" s="3">
        <v>45</v>
      </c>
      <c r="I5412" s="3">
        <v>43</v>
      </c>
      <c r="J5412" s="3">
        <v>34</v>
      </c>
      <c r="K5412" s="3">
        <v>54</v>
      </c>
      <c r="L5412" s="3">
        <v>34</v>
      </c>
      <c r="M5412" s="3">
        <v>34</v>
      </c>
      <c r="N5412" s="3">
        <v>34</v>
      </c>
      <c r="O5412" s="3">
        <v>54</v>
      </c>
      <c r="P5412" s="3">
        <v>543</v>
      </c>
      <c r="Q5412" s="3">
        <v>9310</v>
      </c>
      <c r="R5412" s="3" t="s">
        <v>2163</v>
      </c>
      <c r="S5412" s="3" t="s">
        <v>4320</v>
      </c>
    </row>
    <row r="5413" spans="1:19" ht="15.75" customHeight="1" x14ac:dyDescent="0.2">
      <c r="A5413" s="3">
        <v>772.88400000000001</v>
      </c>
      <c r="B5413" s="3" t="s">
        <v>5313</v>
      </c>
      <c r="C5413" s="3" t="s">
        <v>1083</v>
      </c>
      <c r="D5413" s="3">
        <v>23</v>
      </c>
      <c r="E5413" s="3">
        <v>34526</v>
      </c>
      <c r="F5413" s="3">
        <v>34</v>
      </c>
      <c r="G5413" s="4">
        <v>4</v>
      </c>
      <c r="H5413" s="3">
        <v>45</v>
      </c>
      <c r="I5413" s="3">
        <v>43</v>
      </c>
      <c r="J5413" s="3">
        <v>34</v>
      </c>
      <c r="K5413" s="3">
        <v>54</v>
      </c>
      <c r="L5413" s="3">
        <v>34</v>
      </c>
      <c r="M5413" s="3">
        <v>34</v>
      </c>
      <c r="N5413" s="3">
        <v>34</v>
      </c>
      <c r="O5413" s="3">
        <v>54</v>
      </c>
      <c r="P5413" s="3">
        <v>543</v>
      </c>
      <c r="Q5413" s="3">
        <v>9310</v>
      </c>
      <c r="R5413" s="3" t="s">
        <v>2163</v>
      </c>
      <c r="S5413" s="3" t="s">
        <v>4320</v>
      </c>
    </row>
    <row r="5414" spans="1:19" ht="15.75" customHeight="1" x14ac:dyDescent="0.2">
      <c r="A5414" s="3">
        <v>772.88400000000001</v>
      </c>
      <c r="B5414" s="3" t="s">
        <v>5314</v>
      </c>
      <c r="C5414" s="3" t="s">
        <v>3733</v>
      </c>
      <c r="D5414" s="3">
        <v>23</v>
      </c>
      <c r="E5414" s="3">
        <v>34526</v>
      </c>
      <c r="F5414" s="3">
        <v>34</v>
      </c>
      <c r="G5414" s="4">
        <v>4</v>
      </c>
      <c r="H5414" s="3">
        <v>45</v>
      </c>
      <c r="I5414" s="3">
        <v>43</v>
      </c>
      <c r="J5414" s="3">
        <v>34</v>
      </c>
      <c r="K5414" s="3">
        <v>54</v>
      </c>
      <c r="L5414" s="3">
        <v>34</v>
      </c>
      <c r="M5414" s="3">
        <v>34</v>
      </c>
      <c r="N5414" s="3">
        <v>34</v>
      </c>
      <c r="O5414" s="3">
        <v>54</v>
      </c>
      <c r="P5414" s="3">
        <v>543</v>
      </c>
      <c r="Q5414" s="3">
        <v>9310</v>
      </c>
      <c r="R5414" s="3" t="s">
        <v>2163</v>
      </c>
      <c r="S5414" s="3" t="s">
        <v>4320</v>
      </c>
    </row>
    <row r="5415" spans="1:19" ht="15.75" customHeight="1" x14ac:dyDescent="0.2">
      <c r="A5415" s="3">
        <v>773.88400000000001</v>
      </c>
      <c r="B5415" s="3" t="s">
        <v>5315</v>
      </c>
      <c r="C5415" t="s">
        <v>123</v>
      </c>
      <c r="D5415" s="3">
        <v>23</v>
      </c>
      <c r="E5415" s="3">
        <v>34526</v>
      </c>
      <c r="F5415" s="3">
        <v>34</v>
      </c>
      <c r="G5415" s="4">
        <v>4</v>
      </c>
      <c r="H5415" s="3">
        <v>45</v>
      </c>
      <c r="I5415" s="3">
        <v>43</v>
      </c>
      <c r="J5415" s="3">
        <v>34</v>
      </c>
      <c r="K5415" s="3">
        <v>54</v>
      </c>
      <c r="L5415" s="3">
        <v>34</v>
      </c>
      <c r="M5415" s="3">
        <v>34</v>
      </c>
      <c r="N5415" s="3">
        <v>34</v>
      </c>
      <c r="O5415" s="3">
        <v>54</v>
      </c>
      <c r="P5415" s="3">
        <v>543</v>
      </c>
      <c r="Q5415" s="3">
        <v>9310</v>
      </c>
      <c r="R5415" s="3" t="s">
        <v>2163</v>
      </c>
      <c r="S5415" s="3" t="s">
        <v>4320</v>
      </c>
    </row>
    <row r="5416" spans="1:19" ht="15.75" customHeight="1" x14ac:dyDescent="0.2">
      <c r="A5416" s="3">
        <v>773.88400000000001</v>
      </c>
      <c r="B5416" s="3" t="s">
        <v>5316</v>
      </c>
      <c r="C5416" t="s">
        <v>123</v>
      </c>
      <c r="D5416" s="3">
        <v>23</v>
      </c>
      <c r="E5416" s="3">
        <v>34526</v>
      </c>
      <c r="F5416" s="3">
        <v>34</v>
      </c>
      <c r="G5416" s="4">
        <v>4</v>
      </c>
      <c r="H5416" s="3">
        <v>45</v>
      </c>
      <c r="I5416" s="3">
        <v>43</v>
      </c>
      <c r="J5416" s="3">
        <v>34</v>
      </c>
      <c r="K5416" s="3">
        <v>54</v>
      </c>
      <c r="L5416" s="3">
        <v>34</v>
      </c>
      <c r="M5416" s="3">
        <v>34</v>
      </c>
      <c r="N5416" s="3">
        <v>34</v>
      </c>
      <c r="O5416" s="3">
        <v>54</v>
      </c>
      <c r="P5416" s="3">
        <v>543</v>
      </c>
      <c r="Q5416" s="3">
        <v>9310</v>
      </c>
      <c r="R5416" s="3" t="s">
        <v>2163</v>
      </c>
      <c r="S5416" s="3" t="s">
        <v>4320</v>
      </c>
    </row>
    <row r="5417" spans="1:19" ht="15.75" customHeight="1" x14ac:dyDescent="0.2">
      <c r="A5417" s="3">
        <v>773.88400000000001</v>
      </c>
      <c r="B5417" s="3" t="s">
        <v>5317</v>
      </c>
      <c r="C5417" t="s">
        <v>109</v>
      </c>
      <c r="D5417" s="3">
        <v>23</v>
      </c>
      <c r="E5417" s="3">
        <v>34526</v>
      </c>
      <c r="F5417" s="3">
        <v>34</v>
      </c>
      <c r="G5417" s="4">
        <v>4</v>
      </c>
      <c r="H5417" s="3">
        <v>45</v>
      </c>
      <c r="I5417" s="3">
        <v>43</v>
      </c>
      <c r="J5417" s="3">
        <v>34</v>
      </c>
      <c r="K5417" s="3">
        <v>54</v>
      </c>
      <c r="L5417" s="3">
        <v>34</v>
      </c>
      <c r="M5417" s="3">
        <v>34</v>
      </c>
      <c r="N5417" s="3">
        <v>34</v>
      </c>
      <c r="O5417" s="3">
        <v>54</v>
      </c>
      <c r="P5417" s="3">
        <v>543</v>
      </c>
      <c r="Q5417" s="3">
        <v>9310</v>
      </c>
      <c r="R5417" s="3" t="s">
        <v>2163</v>
      </c>
      <c r="S5417" s="3" t="s">
        <v>4320</v>
      </c>
    </row>
    <row r="5418" spans="1:19" ht="15.75" customHeight="1" x14ac:dyDescent="0.2">
      <c r="A5418" s="3">
        <v>774.88400000000001</v>
      </c>
      <c r="B5418" s="3" t="s">
        <v>5318</v>
      </c>
      <c r="C5418" t="s">
        <v>109</v>
      </c>
      <c r="D5418" s="3">
        <v>23</v>
      </c>
      <c r="E5418" s="3">
        <v>34526</v>
      </c>
      <c r="F5418" s="3">
        <v>34</v>
      </c>
      <c r="G5418" s="4">
        <v>4</v>
      </c>
      <c r="H5418" s="3">
        <v>45</v>
      </c>
      <c r="I5418" s="3">
        <v>43</v>
      </c>
      <c r="J5418" s="3">
        <v>34</v>
      </c>
      <c r="K5418" s="3">
        <v>54</v>
      </c>
      <c r="L5418" s="3">
        <v>34</v>
      </c>
      <c r="M5418" s="3">
        <v>34</v>
      </c>
      <c r="N5418" s="3">
        <v>34</v>
      </c>
      <c r="O5418" s="3">
        <v>54</v>
      </c>
      <c r="P5418" s="3">
        <v>543</v>
      </c>
      <c r="Q5418" s="3">
        <v>9310</v>
      </c>
      <c r="R5418" s="3" t="s">
        <v>2163</v>
      </c>
      <c r="S5418" s="3" t="s">
        <v>4320</v>
      </c>
    </row>
    <row r="5419" spans="1:19" ht="15.75" customHeight="1" x14ac:dyDescent="0.2">
      <c r="A5419" s="3">
        <v>774.88400000000001</v>
      </c>
      <c r="B5419" s="3" t="s">
        <v>5319</v>
      </c>
      <c r="C5419" t="s">
        <v>109</v>
      </c>
      <c r="D5419" s="3">
        <v>23</v>
      </c>
      <c r="E5419" s="3">
        <v>34526</v>
      </c>
      <c r="F5419" s="3">
        <v>34</v>
      </c>
      <c r="G5419" s="4">
        <v>4</v>
      </c>
      <c r="H5419" s="3">
        <v>45</v>
      </c>
      <c r="I5419" s="3">
        <v>43</v>
      </c>
      <c r="J5419" s="3">
        <v>34</v>
      </c>
      <c r="K5419" s="3">
        <v>54</v>
      </c>
      <c r="L5419" s="3">
        <v>34</v>
      </c>
      <c r="M5419" s="3">
        <v>34</v>
      </c>
      <c r="N5419" s="3">
        <v>34</v>
      </c>
      <c r="O5419" s="3">
        <v>54</v>
      </c>
      <c r="P5419" s="3">
        <v>543</v>
      </c>
      <c r="Q5419" s="3">
        <v>9310</v>
      </c>
      <c r="R5419" s="3" t="s">
        <v>2163</v>
      </c>
      <c r="S5419" s="3" t="s">
        <v>4320</v>
      </c>
    </row>
    <row r="5420" spans="1:19" ht="15.75" customHeight="1" x14ac:dyDescent="0.2">
      <c r="A5420" s="3">
        <v>774.88400000000001</v>
      </c>
      <c r="B5420" s="3" t="s">
        <v>5023</v>
      </c>
      <c r="C5420" t="s">
        <v>109</v>
      </c>
      <c r="D5420" s="3">
        <v>23</v>
      </c>
      <c r="E5420" s="3">
        <v>34526</v>
      </c>
      <c r="F5420" s="3">
        <v>34</v>
      </c>
      <c r="G5420" s="4">
        <v>4</v>
      </c>
      <c r="H5420" s="3">
        <v>45</v>
      </c>
      <c r="I5420" s="3">
        <v>43</v>
      </c>
      <c r="J5420" s="3">
        <v>34</v>
      </c>
      <c r="K5420" s="3">
        <v>54</v>
      </c>
      <c r="L5420" s="3">
        <v>34</v>
      </c>
      <c r="M5420" s="3">
        <v>34</v>
      </c>
      <c r="N5420" s="3">
        <v>34</v>
      </c>
      <c r="O5420" s="3">
        <v>54</v>
      </c>
      <c r="P5420" s="3">
        <v>543</v>
      </c>
      <c r="Q5420" s="3">
        <v>9310</v>
      </c>
      <c r="R5420" s="3" t="s">
        <v>2163</v>
      </c>
      <c r="S5420" s="3" t="s">
        <v>4320</v>
      </c>
    </row>
    <row r="5421" spans="1:19" ht="15.75" customHeight="1" x14ac:dyDescent="0.2">
      <c r="A5421" s="3">
        <v>774.88400000000001</v>
      </c>
      <c r="B5421" s="3" t="s">
        <v>5320</v>
      </c>
      <c r="C5421" t="s">
        <v>109</v>
      </c>
      <c r="D5421" s="3">
        <v>23</v>
      </c>
      <c r="E5421" s="3">
        <v>34526</v>
      </c>
      <c r="F5421" s="3">
        <v>34</v>
      </c>
      <c r="G5421" s="4">
        <v>4</v>
      </c>
      <c r="H5421" s="3">
        <v>45</v>
      </c>
      <c r="I5421" s="3">
        <v>43</v>
      </c>
      <c r="J5421" s="3">
        <v>34</v>
      </c>
      <c r="K5421" s="3">
        <v>54</v>
      </c>
      <c r="L5421" s="3">
        <v>34</v>
      </c>
      <c r="M5421" s="3">
        <v>34</v>
      </c>
      <c r="N5421" s="3">
        <v>34</v>
      </c>
      <c r="O5421" s="3">
        <v>54</v>
      </c>
      <c r="P5421" s="3">
        <v>543</v>
      </c>
      <c r="Q5421" s="3">
        <v>9310</v>
      </c>
      <c r="R5421" s="3" t="s">
        <v>2163</v>
      </c>
      <c r="S5421" s="3" t="s">
        <v>4320</v>
      </c>
    </row>
    <row r="5422" spans="1:19" ht="15.75" customHeight="1" x14ac:dyDescent="0.2">
      <c r="A5422" s="3">
        <v>774.88400000000001</v>
      </c>
      <c r="B5422" s="3" t="s">
        <v>5321</v>
      </c>
      <c r="C5422" t="s">
        <v>109</v>
      </c>
      <c r="D5422" s="3">
        <v>23</v>
      </c>
      <c r="E5422" s="3">
        <v>34526</v>
      </c>
      <c r="F5422" s="3">
        <v>34</v>
      </c>
      <c r="G5422" s="4">
        <v>4</v>
      </c>
      <c r="H5422" s="3">
        <v>45</v>
      </c>
      <c r="I5422" s="3">
        <v>43</v>
      </c>
      <c r="J5422" s="3">
        <v>34</v>
      </c>
      <c r="K5422" s="3">
        <v>54</v>
      </c>
      <c r="L5422" s="3">
        <v>34</v>
      </c>
      <c r="M5422" s="3">
        <v>34</v>
      </c>
      <c r="N5422" s="3">
        <v>34</v>
      </c>
      <c r="O5422" s="3">
        <v>54</v>
      </c>
      <c r="P5422" s="3">
        <v>543</v>
      </c>
      <c r="Q5422" s="3">
        <v>9310</v>
      </c>
      <c r="R5422" s="3" t="s">
        <v>2163</v>
      </c>
      <c r="S5422" s="3" t="s">
        <v>4320</v>
      </c>
    </row>
    <row r="5423" spans="1:19" ht="15.75" customHeight="1" x14ac:dyDescent="0.2">
      <c r="A5423" s="3">
        <v>774.88400000000001</v>
      </c>
      <c r="B5423" s="3" t="s">
        <v>5322</v>
      </c>
      <c r="C5423" t="s">
        <v>109</v>
      </c>
      <c r="D5423" s="3">
        <v>23</v>
      </c>
      <c r="E5423" s="3">
        <v>34526</v>
      </c>
      <c r="F5423" s="3">
        <v>34</v>
      </c>
      <c r="G5423" s="4">
        <v>4</v>
      </c>
      <c r="H5423" s="3">
        <v>45</v>
      </c>
      <c r="I5423" s="3">
        <v>43</v>
      </c>
      <c r="J5423" s="3">
        <v>34</v>
      </c>
      <c r="K5423" s="3">
        <v>54</v>
      </c>
      <c r="L5423" s="3">
        <v>34</v>
      </c>
      <c r="M5423" s="3">
        <v>34</v>
      </c>
      <c r="N5423" s="3">
        <v>34</v>
      </c>
      <c r="O5423" s="3">
        <v>54</v>
      </c>
      <c r="P5423" s="3">
        <v>543</v>
      </c>
      <c r="Q5423" s="3">
        <v>9310</v>
      </c>
      <c r="R5423" s="3" t="s">
        <v>2163</v>
      </c>
      <c r="S5423" s="3" t="s">
        <v>4320</v>
      </c>
    </row>
    <row r="5424" spans="1:19" ht="15.75" customHeight="1" x14ac:dyDescent="0.2">
      <c r="A5424" s="3">
        <v>774.88400000000001</v>
      </c>
      <c r="B5424" s="3" t="s">
        <v>5323</v>
      </c>
      <c r="C5424" t="s">
        <v>109</v>
      </c>
      <c r="D5424" s="3">
        <v>23</v>
      </c>
      <c r="E5424" s="3">
        <v>34526</v>
      </c>
      <c r="F5424" s="3">
        <v>34</v>
      </c>
      <c r="G5424" s="4">
        <v>4</v>
      </c>
      <c r="H5424" s="3">
        <v>45</v>
      </c>
      <c r="I5424" s="3">
        <v>43</v>
      </c>
      <c r="J5424" s="3">
        <v>34</v>
      </c>
      <c r="K5424" s="3">
        <v>54</v>
      </c>
      <c r="L5424" s="3">
        <v>34</v>
      </c>
      <c r="M5424" s="3">
        <v>34</v>
      </c>
      <c r="N5424" s="3">
        <v>34</v>
      </c>
      <c r="O5424" s="3">
        <v>54</v>
      </c>
      <c r="P5424" s="3">
        <v>543</v>
      </c>
      <c r="Q5424" s="3">
        <v>9310</v>
      </c>
      <c r="R5424" s="3" t="s">
        <v>2163</v>
      </c>
      <c r="S5424" s="3" t="s">
        <v>4320</v>
      </c>
    </row>
    <row r="5425" spans="1:19" ht="15.75" customHeight="1" x14ac:dyDescent="0.2">
      <c r="A5425" s="3">
        <v>774.88400000000001</v>
      </c>
      <c r="B5425" s="3" t="s">
        <v>5324</v>
      </c>
      <c r="C5425" t="s">
        <v>109</v>
      </c>
      <c r="D5425" s="3">
        <v>23</v>
      </c>
      <c r="E5425" s="3">
        <v>34526</v>
      </c>
      <c r="F5425" s="3">
        <v>34</v>
      </c>
      <c r="G5425" s="4">
        <v>4</v>
      </c>
      <c r="H5425" s="3">
        <v>45</v>
      </c>
      <c r="I5425" s="3">
        <v>43</v>
      </c>
      <c r="J5425" s="3">
        <v>34</v>
      </c>
      <c r="K5425" s="3">
        <v>54</v>
      </c>
      <c r="L5425" s="3">
        <v>34</v>
      </c>
      <c r="M5425" s="3">
        <v>34</v>
      </c>
      <c r="N5425" s="3">
        <v>34</v>
      </c>
      <c r="O5425" s="3">
        <v>54</v>
      </c>
      <c r="P5425" s="3">
        <v>543</v>
      </c>
      <c r="Q5425" s="3">
        <v>9310</v>
      </c>
      <c r="R5425" s="3" t="s">
        <v>2163</v>
      </c>
      <c r="S5425" s="3" t="s">
        <v>4320</v>
      </c>
    </row>
    <row r="5426" spans="1:19" ht="15.75" customHeight="1" x14ac:dyDescent="0.2">
      <c r="A5426" s="3">
        <v>774.88400000000001</v>
      </c>
      <c r="B5426" s="3" t="s">
        <v>5325</v>
      </c>
      <c r="C5426" s="3" t="s">
        <v>2855</v>
      </c>
      <c r="D5426" s="3">
        <v>23</v>
      </c>
      <c r="E5426" s="3">
        <v>34526</v>
      </c>
      <c r="F5426" s="3">
        <v>34</v>
      </c>
      <c r="G5426" s="4">
        <v>4</v>
      </c>
      <c r="H5426" s="3">
        <v>45</v>
      </c>
      <c r="I5426" s="3">
        <v>43</v>
      </c>
      <c r="J5426" s="3">
        <v>34</v>
      </c>
      <c r="K5426" s="3">
        <v>54</v>
      </c>
      <c r="L5426" s="3">
        <v>34</v>
      </c>
      <c r="M5426" s="3">
        <v>34</v>
      </c>
      <c r="N5426" s="3">
        <v>34</v>
      </c>
      <c r="O5426" s="3">
        <v>54</v>
      </c>
      <c r="P5426" s="3">
        <v>543</v>
      </c>
      <c r="Q5426" s="3">
        <v>9310</v>
      </c>
      <c r="R5426" s="3" t="s">
        <v>2163</v>
      </c>
      <c r="S5426" s="3" t="s">
        <v>4320</v>
      </c>
    </row>
    <row r="5427" spans="1:19" ht="15.75" customHeight="1" x14ac:dyDescent="0.2">
      <c r="A5427" s="3">
        <v>774.88400000000001</v>
      </c>
      <c r="B5427" s="3" t="s">
        <v>5326</v>
      </c>
      <c r="C5427" t="s">
        <v>109</v>
      </c>
      <c r="D5427" s="3">
        <v>23</v>
      </c>
      <c r="E5427" s="3">
        <v>34526</v>
      </c>
      <c r="F5427" s="3">
        <v>34</v>
      </c>
      <c r="G5427" s="4">
        <v>4</v>
      </c>
      <c r="H5427" s="3">
        <v>45</v>
      </c>
      <c r="I5427" s="3">
        <v>43</v>
      </c>
      <c r="J5427" s="3">
        <v>34</v>
      </c>
      <c r="K5427" s="3">
        <v>54</v>
      </c>
      <c r="L5427" s="3">
        <v>34</v>
      </c>
      <c r="M5427" s="3">
        <v>34</v>
      </c>
      <c r="N5427" s="3">
        <v>34</v>
      </c>
      <c r="O5427" s="3">
        <v>54</v>
      </c>
      <c r="P5427" s="3">
        <v>543</v>
      </c>
      <c r="Q5427" s="3">
        <v>9310</v>
      </c>
      <c r="R5427" s="3" t="s">
        <v>2163</v>
      </c>
      <c r="S5427" s="3" t="s">
        <v>4320</v>
      </c>
    </row>
    <row r="5428" spans="1:19" ht="15.75" customHeight="1" x14ac:dyDescent="0.2">
      <c r="A5428" s="3">
        <v>774.88400000000001</v>
      </c>
      <c r="B5428" s="3" t="s">
        <v>5327</v>
      </c>
      <c r="C5428" t="s">
        <v>109</v>
      </c>
      <c r="D5428" s="3">
        <v>23</v>
      </c>
      <c r="E5428" s="3">
        <v>34526</v>
      </c>
      <c r="F5428" s="3">
        <v>34</v>
      </c>
      <c r="G5428" s="4">
        <v>4</v>
      </c>
      <c r="H5428" s="3">
        <v>45</v>
      </c>
      <c r="I5428" s="3">
        <v>43</v>
      </c>
      <c r="J5428" s="3">
        <v>34</v>
      </c>
      <c r="K5428" s="3">
        <v>54</v>
      </c>
      <c r="L5428" s="3">
        <v>34</v>
      </c>
      <c r="M5428" s="3">
        <v>34</v>
      </c>
      <c r="N5428" s="3">
        <v>34</v>
      </c>
      <c r="O5428" s="3">
        <v>54</v>
      </c>
      <c r="P5428" s="3">
        <v>543</v>
      </c>
      <c r="Q5428" s="3">
        <v>9310</v>
      </c>
      <c r="R5428" s="3" t="s">
        <v>2163</v>
      </c>
      <c r="S5428" s="3" t="s">
        <v>4320</v>
      </c>
    </row>
    <row r="5429" spans="1:19" ht="15.75" customHeight="1" x14ac:dyDescent="0.2">
      <c r="A5429" s="3">
        <v>775.88400000000001</v>
      </c>
      <c r="B5429" s="3" t="s">
        <v>4164</v>
      </c>
      <c r="C5429" s="3" t="s">
        <v>5328</v>
      </c>
      <c r="D5429" s="3">
        <v>23</v>
      </c>
      <c r="E5429" s="3">
        <v>34526</v>
      </c>
      <c r="F5429" s="3">
        <v>34</v>
      </c>
      <c r="G5429" s="4">
        <v>4</v>
      </c>
      <c r="H5429" s="3">
        <v>45</v>
      </c>
      <c r="I5429" s="3">
        <v>43</v>
      </c>
      <c r="J5429" s="3">
        <v>34</v>
      </c>
      <c r="K5429" s="3">
        <v>54</v>
      </c>
      <c r="L5429" s="3">
        <v>34</v>
      </c>
      <c r="M5429" s="3">
        <v>34</v>
      </c>
      <c r="N5429" s="3">
        <v>34</v>
      </c>
      <c r="O5429" s="3">
        <v>54</v>
      </c>
      <c r="P5429" s="3">
        <v>543</v>
      </c>
      <c r="Q5429" s="3">
        <v>9310</v>
      </c>
      <c r="R5429" s="3" t="s">
        <v>2163</v>
      </c>
      <c r="S5429" s="3" t="s">
        <v>4320</v>
      </c>
    </row>
    <row r="5430" spans="1:19" ht="15.75" customHeight="1" x14ac:dyDescent="0.2">
      <c r="A5430" s="3">
        <v>775.88400000000001</v>
      </c>
      <c r="B5430" s="3" t="s">
        <v>5329</v>
      </c>
      <c r="C5430" s="3" t="s">
        <v>5328</v>
      </c>
      <c r="D5430" s="3">
        <v>23</v>
      </c>
      <c r="E5430" s="3">
        <v>34526</v>
      </c>
      <c r="F5430" s="3">
        <v>34</v>
      </c>
      <c r="G5430" s="4">
        <v>4</v>
      </c>
      <c r="H5430" s="3">
        <v>45</v>
      </c>
      <c r="I5430" s="3">
        <v>43</v>
      </c>
      <c r="J5430" s="3">
        <v>34</v>
      </c>
      <c r="K5430" s="3">
        <v>54</v>
      </c>
      <c r="L5430" s="3">
        <v>34</v>
      </c>
      <c r="M5430" s="3">
        <v>34</v>
      </c>
      <c r="N5430" s="3">
        <v>34</v>
      </c>
      <c r="O5430" s="3">
        <v>54</v>
      </c>
      <c r="P5430" s="3">
        <v>543</v>
      </c>
      <c r="Q5430" s="3">
        <v>9310</v>
      </c>
      <c r="R5430" s="3" t="s">
        <v>2163</v>
      </c>
      <c r="S5430" s="3" t="s">
        <v>4320</v>
      </c>
    </row>
    <row r="5431" spans="1:19" ht="15.75" customHeight="1" x14ac:dyDescent="0.2">
      <c r="A5431" s="3">
        <v>775.88400000000001</v>
      </c>
      <c r="B5431" s="3" t="s">
        <v>5330</v>
      </c>
      <c r="C5431" s="3" t="s">
        <v>1271</v>
      </c>
      <c r="D5431" s="3">
        <v>23</v>
      </c>
      <c r="E5431" s="3">
        <v>34526</v>
      </c>
      <c r="F5431" s="3">
        <v>34</v>
      </c>
      <c r="G5431" s="4">
        <v>4</v>
      </c>
      <c r="H5431" s="3">
        <v>45</v>
      </c>
      <c r="I5431" s="3">
        <v>43</v>
      </c>
      <c r="J5431" s="3">
        <v>34</v>
      </c>
      <c r="K5431" s="3">
        <v>54</v>
      </c>
      <c r="L5431" s="3">
        <v>34</v>
      </c>
      <c r="M5431" s="3">
        <v>34</v>
      </c>
      <c r="N5431" s="3">
        <v>34</v>
      </c>
      <c r="O5431" s="3">
        <v>54</v>
      </c>
      <c r="P5431" s="3">
        <v>543</v>
      </c>
      <c r="Q5431" s="3">
        <v>9310</v>
      </c>
      <c r="R5431" s="3" t="s">
        <v>2163</v>
      </c>
      <c r="S5431" s="3" t="s">
        <v>4320</v>
      </c>
    </row>
    <row r="5432" spans="1:19" ht="15.75" customHeight="1" x14ac:dyDescent="0.2">
      <c r="A5432" s="3">
        <v>775.88400000000001</v>
      </c>
      <c r="B5432" s="3" t="s">
        <v>5331</v>
      </c>
      <c r="C5432" s="3" t="s">
        <v>3733</v>
      </c>
      <c r="D5432" s="3">
        <v>23</v>
      </c>
      <c r="E5432" s="3">
        <v>34526</v>
      </c>
      <c r="F5432" s="3">
        <v>34</v>
      </c>
      <c r="G5432" s="4">
        <v>4</v>
      </c>
      <c r="H5432" s="3">
        <v>45</v>
      </c>
      <c r="I5432" s="3">
        <v>43</v>
      </c>
      <c r="J5432" s="3">
        <v>34</v>
      </c>
      <c r="K5432" s="3">
        <v>54</v>
      </c>
      <c r="L5432" s="3">
        <v>34</v>
      </c>
      <c r="M5432" s="3">
        <v>34</v>
      </c>
      <c r="N5432" s="3">
        <v>34</v>
      </c>
      <c r="O5432" s="3">
        <v>54</v>
      </c>
      <c r="P5432" s="3">
        <v>543</v>
      </c>
      <c r="Q5432" s="3">
        <v>9310</v>
      </c>
      <c r="R5432" s="3" t="s">
        <v>2163</v>
      </c>
      <c r="S5432" s="3" t="s">
        <v>4320</v>
      </c>
    </row>
    <row r="5433" spans="1:19" ht="15.75" customHeight="1" x14ac:dyDescent="0.2">
      <c r="A5433" s="3">
        <v>775.88400000000001</v>
      </c>
      <c r="B5433" s="3" t="s">
        <v>5332</v>
      </c>
      <c r="C5433" t="s">
        <v>138</v>
      </c>
      <c r="D5433" s="3">
        <v>23</v>
      </c>
      <c r="E5433" s="3">
        <v>34526</v>
      </c>
      <c r="F5433" s="3">
        <v>34</v>
      </c>
      <c r="G5433" s="4">
        <v>4</v>
      </c>
      <c r="H5433" s="3">
        <v>45</v>
      </c>
      <c r="I5433" s="3">
        <v>43</v>
      </c>
      <c r="J5433" s="3">
        <v>34</v>
      </c>
      <c r="K5433" s="3">
        <v>54</v>
      </c>
      <c r="L5433" s="3">
        <v>34</v>
      </c>
      <c r="M5433" s="3">
        <v>34</v>
      </c>
      <c r="N5433" s="3">
        <v>34</v>
      </c>
      <c r="O5433" s="3">
        <v>54</v>
      </c>
      <c r="P5433" s="3">
        <v>543</v>
      </c>
      <c r="Q5433" s="3">
        <v>9310</v>
      </c>
      <c r="R5433" s="3" t="s">
        <v>2163</v>
      </c>
      <c r="S5433" s="3" t="s">
        <v>4320</v>
      </c>
    </row>
    <row r="5434" spans="1:19" ht="15.75" customHeight="1" x14ac:dyDescent="0.2">
      <c r="A5434" s="3">
        <v>775.88400000000001</v>
      </c>
      <c r="B5434" s="3" t="s">
        <v>5333</v>
      </c>
      <c r="C5434" s="3" t="s">
        <v>1209</v>
      </c>
      <c r="D5434" s="3">
        <v>23</v>
      </c>
      <c r="E5434" s="3">
        <v>34526</v>
      </c>
      <c r="F5434" s="3">
        <v>34</v>
      </c>
      <c r="G5434" s="4">
        <v>4</v>
      </c>
      <c r="H5434" s="3">
        <v>45</v>
      </c>
      <c r="I5434" s="3">
        <v>43</v>
      </c>
      <c r="J5434" s="3">
        <v>34</v>
      </c>
      <c r="K5434" s="3">
        <v>54</v>
      </c>
      <c r="L5434" s="3">
        <v>34</v>
      </c>
      <c r="M5434" s="3">
        <v>34</v>
      </c>
      <c r="N5434" s="3">
        <v>34</v>
      </c>
      <c r="O5434" s="3">
        <v>54</v>
      </c>
      <c r="P5434" s="3">
        <v>543</v>
      </c>
      <c r="Q5434" s="3">
        <v>9310</v>
      </c>
      <c r="R5434" s="3" t="s">
        <v>2163</v>
      </c>
      <c r="S5434" s="3" t="s">
        <v>4320</v>
      </c>
    </row>
    <row r="5435" spans="1:19" ht="15.75" customHeight="1" x14ac:dyDescent="0.2">
      <c r="A5435" s="3">
        <v>775.88400000000001</v>
      </c>
      <c r="B5435" s="3" t="s">
        <v>5334</v>
      </c>
      <c r="C5435" s="3" t="s">
        <v>3733</v>
      </c>
      <c r="D5435" s="3">
        <v>23</v>
      </c>
      <c r="E5435" s="3">
        <v>34526</v>
      </c>
      <c r="F5435" s="3">
        <v>34</v>
      </c>
      <c r="G5435" s="4">
        <v>4</v>
      </c>
      <c r="H5435" s="3">
        <v>45</v>
      </c>
      <c r="I5435" s="3">
        <v>43</v>
      </c>
      <c r="J5435" s="3">
        <v>34</v>
      </c>
      <c r="K5435" s="3">
        <v>54</v>
      </c>
      <c r="L5435" s="3">
        <v>34</v>
      </c>
      <c r="M5435" s="3">
        <v>34</v>
      </c>
      <c r="N5435" s="3">
        <v>34</v>
      </c>
      <c r="O5435" s="3">
        <v>54</v>
      </c>
      <c r="P5435" s="3">
        <v>543</v>
      </c>
      <c r="Q5435" s="3">
        <v>9310</v>
      </c>
      <c r="R5435" s="3" t="s">
        <v>2163</v>
      </c>
      <c r="S5435" s="3" t="s">
        <v>4320</v>
      </c>
    </row>
    <row r="5436" spans="1:19" ht="15.75" customHeight="1" x14ac:dyDescent="0.2">
      <c r="A5436" s="3">
        <v>775.88400000000001</v>
      </c>
      <c r="B5436" s="3" t="s">
        <v>5335</v>
      </c>
      <c r="C5436" s="3" t="s">
        <v>1083</v>
      </c>
      <c r="D5436" s="3">
        <v>23</v>
      </c>
      <c r="E5436" s="3">
        <v>34526</v>
      </c>
      <c r="F5436" s="3">
        <v>34</v>
      </c>
      <c r="G5436" s="4">
        <v>4</v>
      </c>
      <c r="H5436" s="3">
        <v>45</v>
      </c>
      <c r="I5436" s="3">
        <v>43</v>
      </c>
      <c r="J5436" s="3">
        <v>34</v>
      </c>
      <c r="K5436" s="3">
        <v>54</v>
      </c>
      <c r="L5436" s="3">
        <v>34</v>
      </c>
      <c r="M5436" s="3">
        <v>34</v>
      </c>
      <c r="N5436" s="3">
        <v>34</v>
      </c>
      <c r="O5436" s="3">
        <v>54</v>
      </c>
      <c r="P5436" s="3">
        <v>543</v>
      </c>
      <c r="Q5436" s="3">
        <v>9310</v>
      </c>
      <c r="R5436" s="3" t="s">
        <v>2163</v>
      </c>
      <c r="S5436" s="3" t="s">
        <v>4320</v>
      </c>
    </row>
    <row r="5437" spans="1:19" ht="15.75" customHeight="1" x14ac:dyDescent="0.2">
      <c r="A5437" s="3">
        <v>775.88400000000001</v>
      </c>
      <c r="B5437" s="3" t="s">
        <v>5335</v>
      </c>
      <c r="C5437" s="3" t="s">
        <v>3733</v>
      </c>
      <c r="D5437" s="3">
        <v>23</v>
      </c>
      <c r="E5437" s="3">
        <v>34526</v>
      </c>
      <c r="F5437" s="3">
        <v>34</v>
      </c>
      <c r="G5437" s="4">
        <v>4</v>
      </c>
      <c r="H5437" s="3">
        <v>45</v>
      </c>
      <c r="I5437" s="3">
        <v>43</v>
      </c>
      <c r="J5437" s="3">
        <v>34</v>
      </c>
      <c r="K5437" s="3">
        <v>54</v>
      </c>
      <c r="L5437" s="3">
        <v>34</v>
      </c>
      <c r="M5437" s="3">
        <v>34</v>
      </c>
      <c r="N5437" s="3">
        <v>34</v>
      </c>
      <c r="O5437" s="3">
        <v>54</v>
      </c>
      <c r="P5437" s="3">
        <v>543</v>
      </c>
      <c r="Q5437" s="3">
        <v>9310</v>
      </c>
      <c r="R5437" s="3" t="s">
        <v>2163</v>
      </c>
      <c r="S5437" s="3" t="s">
        <v>4320</v>
      </c>
    </row>
    <row r="5438" spans="1:19" ht="15.75" customHeight="1" x14ac:dyDescent="0.2">
      <c r="A5438" s="3">
        <v>775.88400000000001</v>
      </c>
      <c r="B5438" s="3" t="s">
        <v>5336</v>
      </c>
      <c r="C5438" s="3" t="s">
        <v>1209</v>
      </c>
      <c r="D5438" s="3">
        <v>23</v>
      </c>
      <c r="E5438" s="3">
        <v>34526</v>
      </c>
      <c r="F5438" s="3">
        <v>34</v>
      </c>
      <c r="G5438" s="4">
        <v>4</v>
      </c>
      <c r="H5438" s="3">
        <v>45</v>
      </c>
      <c r="I5438" s="3">
        <v>43</v>
      </c>
      <c r="J5438" s="3">
        <v>34</v>
      </c>
      <c r="K5438" s="3">
        <v>54</v>
      </c>
      <c r="L5438" s="3">
        <v>34</v>
      </c>
      <c r="M5438" s="3">
        <v>34</v>
      </c>
      <c r="N5438" s="3">
        <v>34</v>
      </c>
      <c r="O5438" s="3">
        <v>54</v>
      </c>
      <c r="P5438" s="3">
        <v>543</v>
      </c>
      <c r="Q5438" s="3">
        <v>9310</v>
      </c>
      <c r="R5438" s="3" t="s">
        <v>2163</v>
      </c>
      <c r="S5438" s="3" t="s">
        <v>4320</v>
      </c>
    </row>
    <row r="5439" spans="1:19" ht="15.75" customHeight="1" x14ac:dyDescent="0.2">
      <c r="A5439" s="3">
        <v>775.88400000000001</v>
      </c>
      <c r="B5439" s="3" t="s">
        <v>5337</v>
      </c>
      <c r="C5439" s="3" t="s">
        <v>1083</v>
      </c>
      <c r="D5439" s="3">
        <v>23</v>
      </c>
      <c r="E5439" s="3">
        <v>34526</v>
      </c>
      <c r="F5439" s="3">
        <v>34</v>
      </c>
      <c r="G5439" s="4">
        <v>4</v>
      </c>
      <c r="H5439" s="3">
        <v>45</v>
      </c>
      <c r="I5439" s="3">
        <v>43</v>
      </c>
      <c r="J5439" s="3">
        <v>34</v>
      </c>
      <c r="K5439" s="3">
        <v>54</v>
      </c>
      <c r="L5439" s="3">
        <v>34</v>
      </c>
      <c r="M5439" s="3">
        <v>34</v>
      </c>
      <c r="N5439" s="3">
        <v>34</v>
      </c>
      <c r="O5439" s="3">
        <v>54</v>
      </c>
      <c r="P5439" s="3">
        <v>543</v>
      </c>
      <c r="Q5439" s="3">
        <v>9310</v>
      </c>
      <c r="R5439" s="3" t="s">
        <v>2163</v>
      </c>
      <c r="S5439" s="3" t="s">
        <v>4320</v>
      </c>
    </row>
    <row r="5440" spans="1:19" ht="15.75" customHeight="1" x14ac:dyDescent="0.2">
      <c r="A5440" s="3">
        <v>775.88400000000001</v>
      </c>
      <c r="B5440" s="3" t="s">
        <v>5338</v>
      </c>
      <c r="C5440" s="3" t="s">
        <v>1271</v>
      </c>
      <c r="D5440" s="3">
        <v>23</v>
      </c>
      <c r="E5440" s="3">
        <v>34526</v>
      </c>
      <c r="F5440" s="3">
        <v>34</v>
      </c>
      <c r="G5440" s="4">
        <v>4</v>
      </c>
      <c r="H5440" s="3">
        <v>45</v>
      </c>
      <c r="I5440" s="3">
        <v>43</v>
      </c>
      <c r="J5440" s="3">
        <v>34</v>
      </c>
      <c r="K5440" s="3">
        <v>54</v>
      </c>
      <c r="L5440" s="3">
        <v>34</v>
      </c>
      <c r="M5440" s="3">
        <v>34</v>
      </c>
      <c r="N5440" s="3">
        <v>34</v>
      </c>
      <c r="O5440" s="3">
        <v>54</v>
      </c>
      <c r="P5440" s="3">
        <v>543</v>
      </c>
      <c r="Q5440" s="3">
        <v>9310</v>
      </c>
      <c r="R5440" s="3" t="s">
        <v>2163</v>
      </c>
      <c r="S5440" s="3" t="s">
        <v>4320</v>
      </c>
    </row>
    <row r="5441" spans="1:19" ht="15.75" customHeight="1" x14ac:dyDescent="0.2">
      <c r="A5441" s="3">
        <v>775.88400000000001</v>
      </c>
      <c r="B5441" s="3" t="s">
        <v>5339</v>
      </c>
      <c r="C5441" t="s">
        <v>2772</v>
      </c>
      <c r="D5441" s="3">
        <v>23</v>
      </c>
      <c r="E5441" s="3">
        <v>34526</v>
      </c>
      <c r="F5441" s="3">
        <v>34</v>
      </c>
      <c r="G5441" s="4">
        <v>4</v>
      </c>
      <c r="H5441" s="3">
        <v>45</v>
      </c>
      <c r="I5441" s="3">
        <v>43</v>
      </c>
      <c r="J5441" s="3">
        <v>34</v>
      </c>
      <c r="K5441" s="3">
        <v>54</v>
      </c>
      <c r="L5441" s="3">
        <v>34</v>
      </c>
      <c r="M5441" s="3">
        <v>34</v>
      </c>
      <c r="N5441" s="3">
        <v>34</v>
      </c>
      <c r="O5441" s="3">
        <v>54</v>
      </c>
      <c r="P5441" s="3">
        <v>543</v>
      </c>
      <c r="Q5441" s="3">
        <v>9310</v>
      </c>
      <c r="R5441" s="3" t="s">
        <v>2163</v>
      </c>
      <c r="S5441" s="3" t="s">
        <v>4320</v>
      </c>
    </row>
    <row r="5442" spans="1:19" ht="15.75" customHeight="1" x14ac:dyDescent="0.2">
      <c r="A5442" s="3">
        <v>775.88400000000001</v>
      </c>
      <c r="B5442" s="3" t="s">
        <v>5340</v>
      </c>
      <c r="C5442" s="3" t="s">
        <v>5328</v>
      </c>
      <c r="D5442" s="3">
        <v>23</v>
      </c>
      <c r="E5442" s="3">
        <v>34526</v>
      </c>
      <c r="F5442" s="3">
        <v>34</v>
      </c>
      <c r="G5442" s="4">
        <v>4</v>
      </c>
      <c r="H5442" s="3">
        <v>45</v>
      </c>
      <c r="I5442" s="3">
        <v>43</v>
      </c>
      <c r="J5442" s="3">
        <v>34</v>
      </c>
      <c r="K5442" s="3">
        <v>54</v>
      </c>
      <c r="L5442" s="3">
        <v>34</v>
      </c>
      <c r="M5442" s="3">
        <v>34</v>
      </c>
      <c r="N5442" s="3">
        <v>34</v>
      </c>
      <c r="O5442" s="3">
        <v>54</v>
      </c>
      <c r="P5442" s="3">
        <v>543</v>
      </c>
      <c r="Q5442" s="3">
        <v>9310</v>
      </c>
      <c r="R5442" s="3" t="s">
        <v>2163</v>
      </c>
      <c r="S5442" s="3" t="s">
        <v>4320</v>
      </c>
    </row>
    <row r="5443" spans="1:19" ht="15.75" customHeight="1" x14ac:dyDescent="0.2">
      <c r="A5443" s="3">
        <v>775.88400000000001</v>
      </c>
      <c r="B5443" s="3" t="s">
        <v>4189</v>
      </c>
      <c r="C5443" s="3" t="s">
        <v>1271</v>
      </c>
      <c r="D5443" s="3">
        <v>23</v>
      </c>
      <c r="E5443" s="3">
        <v>34526</v>
      </c>
      <c r="F5443" s="3">
        <v>34</v>
      </c>
      <c r="G5443" s="4">
        <v>4</v>
      </c>
      <c r="H5443" s="3">
        <v>45</v>
      </c>
      <c r="I5443" s="3">
        <v>43</v>
      </c>
      <c r="J5443" s="3">
        <v>34</v>
      </c>
      <c r="K5443" s="3">
        <v>54</v>
      </c>
      <c r="L5443" s="3">
        <v>34</v>
      </c>
      <c r="M5443" s="3">
        <v>34</v>
      </c>
      <c r="N5443" s="3">
        <v>34</v>
      </c>
      <c r="O5443" s="3">
        <v>54</v>
      </c>
      <c r="P5443" s="3">
        <v>543</v>
      </c>
      <c r="Q5443" s="3">
        <v>9310</v>
      </c>
      <c r="R5443" s="3" t="s">
        <v>2163</v>
      </c>
      <c r="S5443" s="3" t="s">
        <v>4320</v>
      </c>
    </row>
    <row r="5444" spans="1:19" ht="15.75" customHeight="1" x14ac:dyDescent="0.2">
      <c r="A5444" s="3">
        <v>775.88400000000001</v>
      </c>
      <c r="B5444" s="3" t="s">
        <v>3703</v>
      </c>
      <c r="C5444" s="3" t="s">
        <v>3733</v>
      </c>
      <c r="D5444" s="3">
        <v>23</v>
      </c>
      <c r="E5444" s="3">
        <v>34526</v>
      </c>
      <c r="F5444" s="3">
        <v>34</v>
      </c>
      <c r="G5444" s="4">
        <v>4</v>
      </c>
      <c r="H5444" s="3">
        <v>45</v>
      </c>
      <c r="I5444" s="3">
        <v>43</v>
      </c>
      <c r="J5444" s="3">
        <v>34</v>
      </c>
      <c r="K5444" s="3">
        <v>54</v>
      </c>
      <c r="L5444" s="3">
        <v>34</v>
      </c>
      <c r="M5444" s="3">
        <v>34</v>
      </c>
      <c r="N5444" s="3">
        <v>34</v>
      </c>
      <c r="O5444" s="3">
        <v>54</v>
      </c>
      <c r="P5444" s="3">
        <v>543</v>
      </c>
      <c r="Q5444" s="3">
        <v>9310</v>
      </c>
      <c r="R5444" s="3" t="s">
        <v>2163</v>
      </c>
      <c r="S5444" s="3" t="s">
        <v>4320</v>
      </c>
    </row>
    <row r="5445" spans="1:19" ht="15.75" customHeight="1" x14ac:dyDescent="0.2">
      <c r="A5445" s="3">
        <v>775.88400000000001</v>
      </c>
      <c r="B5445" s="3" t="s">
        <v>5341</v>
      </c>
      <c r="C5445" s="3" t="s">
        <v>133</v>
      </c>
      <c r="D5445" s="3">
        <v>23</v>
      </c>
      <c r="E5445" s="3">
        <v>34526</v>
      </c>
      <c r="F5445" s="3">
        <v>34</v>
      </c>
      <c r="G5445" s="4">
        <v>4</v>
      </c>
      <c r="H5445" s="3">
        <v>45</v>
      </c>
      <c r="I5445" s="3">
        <v>43</v>
      </c>
      <c r="J5445" s="3">
        <v>34</v>
      </c>
      <c r="K5445" s="3">
        <v>54</v>
      </c>
      <c r="L5445" s="3">
        <v>34</v>
      </c>
      <c r="M5445" s="3">
        <v>34</v>
      </c>
      <c r="N5445" s="3">
        <v>34</v>
      </c>
      <c r="O5445" s="3">
        <v>54</v>
      </c>
      <c r="P5445" s="3">
        <v>543</v>
      </c>
      <c r="Q5445" s="3">
        <v>9310</v>
      </c>
      <c r="R5445" s="3" t="s">
        <v>2163</v>
      </c>
      <c r="S5445" s="3" t="s">
        <v>4320</v>
      </c>
    </row>
    <row r="5446" spans="1:19" ht="15.75" customHeight="1" x14ac:dyDescent="0.2">
      <c r="A5446" s="3">
        <v>775.88400000000001</v>
      </c>
      <c r="B5446" s="3" t="s">
        <v>5342</v>
      </c>
      <c r="C5446" s="3" t="s">
        <v>3733</v>
      </c>
      <c r="D5446" s="3">
        <v>23</v>
      </c>
      <c r="E5446" s="3">
        <v>34526</v>
      </c>
      <c r="F5446" s="3">
        <v>34</v>
      </c>
      <c r="G5446" s="4">
        <v>4</v>
      </c>
      <c r="H5446" s="3">
        <v>45</v>
      </c>
      <c r="I5446" s="3">
        <v>43</v>
      </c>
      <c r="J5446" s="3">
        <v>34</v>
      </c>
      <c r="K5446" s="3">
        <v>54</v>
      </c>
      <c r="L5446" s="3">
        <v>34</v>
      </c>
      <c r="M5446" s="3">
        <v>34</v>
      </c>
      <c r="N5446" s="3">
        <v>34</v>
      </c>
      <c r="O5446" s="3">
        <v>54</v>
      </c>
      <c r="P5446" s="3">
        <v>543</v>
      </c>
      <c r="Q5446" s="3">
        <v>9310</v>
      </c>
      <c r="R5446" s="3" t="s">
        <v>2163</v>
      </c>
      <c r="S5446" s="3" t="s">
        <v>4320</v>
      </c>
    </row>
    <row r="5447" spans="1:19" ht="15.75" customHeight="1" x14ac:dyDescent="0.2">
      <c r="A5447" s="3">
        <v>776.88400000000001</v>
      </c>
      <c r="B5447" s="3" t="s">
        <v>5343</v>
      </c>
      <c r="C5447" t="s">
        <v>1270</v>
      </c>
      <c r="D5447" s="3">
        <v>23</v>
      </c>
      <c r="E5447" s="3">
        <v>34526</v>
      </c>
      <c r="F5447" s="3">
        <v>34</v>
      </c>
      <c r="G5447" s="4">
        <v>4</v>
      </c>
      <c r="H5447" s="3">
        <v>45</v>
      </c>
      <c r="I5447" s="3">
        <v>43</v>
      </c>
      <c r="J5447" s="3">
        <v>34</v>
      </c>
      <c r="K5447" s="3">
        <v>54</v>
      </c>
      <c r="L5447" s="3">
        <v>34</v>
      </c>
      <c r="M5447" s="3">
        <v>34</v>
      </c>
      <c r="N5447" s="3">
        <v>34</v>
      </c>
      <c r="O5447" s="3">
        <v>54</v>
      </c>
      <c r="P5447" s="3">
        <v>543</v>
      </c>
      <c r="Q5447" s="3">
        <v>9310</v>
      </c>
      <c r="R5447" s="3" t="s">
        <v>2163</v>
      </c>
      <c r="S5447" s="3" t="s">
        <v>4320</v>
      </c>
    </row>
    <row r="5448" spans="1:19" ht="15.75" customHeight="1" x14ac:dyDescent="0.2">
      <c r="A5448" s="3">
        <v>776.88400000000001</v>
      </c>
      <c r="B5448" s="3" t="s">
        <v>5344</v>
      </c>
      <c r="C5448" t="s">
        <v>138</v>
      </c>
      <c r="D5448" s="3">
        <v>23</v>
      </c>
      <c r="E5448" s="3">
        <v>34526</v>
      </c>
      <c r="F5448" s="3">
        <v>34</v>
      </c>
      <c r="G5448" s="4">
        <v>4</v>
      </c>
      <c r="H5448" s="3">
        <v>45</v>
      </c>
      <c r="I5448" s="3">
        <v>43</v>
      </c>
      <c r="J5448" s="3">
        <v>34</v>
      </c>
      <c r="K5448" s="3">
        <v>54</v>
      </c>
      <c r="L5448" s="3">
        <v>34</v>
      </c>
      <c r="M5448" s="3">
        <v>34</v>
      </c>
      <c r="N5448" s="3">
        <v>34</v>
      </c>
      <c r="O5448" s="3">
        <v>54</v>
      </c>
      <c r="P5448" s="3">
        <v>543</v>
      </c>
      <c r="Q5448" s="3">
        <v>9310</v>
      </c>
      <c r="R5448" s="3" t="s">
        <v>2163</v>
      </c>
      <c r="S5448" s="3" t="s">
        <v>4320</v>
      </c>
    </row>
    <row r="5449" spans="1:19" ht="15.75" customHeight="1" x14ac:dyDescent="0.2">
      <c r="A5449" s="3">
        <v>776.88400000000001</v>
      </c>
      <c r="B5449" s="3" t="s">
        <v>5345</v>
      </c>
      <c r="C5449" t="s">
        <v>138</v>
      </c>
      <c r="D5449" s="3">
        <v>23</v>
      </c>
      <c r="E5449" s="3">
        <v>34526</v>
      </c>
      <c r="F5449" s="3">
        <v>34</v>
      </c>
      <c r="G5449" s="4">
        <v>4</v>
      </c>
      <c r="H5449" s="3">
        <v>45</v>
      </c>
      <c r="I5449" s="3">
        <v>43</v>
      </c>
      <c r="J5449" s="3">
        <v>34</v>
      </c>
      <c r="K5449" s="3">
        <v>54</v>
      </c>
      <c r="L5449" s="3">
        <v>34</v>
      </c>
      <c r="M5449" s="3">
        <v>34</v>
      </c>
      <c r="N5449" s="3">
        <v>34</v>
      </c>
      <c r="O5449" s="3">
        <v>54</v>
      </c>
      <c r="P5449" s="3">
        <v>543</v>
      </c>
      <c r="Q5449" s="3">
        <v>9310</v>
      </c>
      <c r="R5449" s="3" t="s">
        <v>2163</v>
      </c>
      <c r="S5449" s="3" t="s">
        <v>4320</v>
      </c>
    </row>
    <row r="5450" spans="1:19" ht="15.75" customHeight="1" x14ac:dyDescent="0.2">
      <c r="A5450" s="3">
        <v>777.88400000000001</v>
      </c>
      <c r="B5450" s="3" t="s">
        <v>5346</v>
      </c>
      <c r="C5450" s="3" t="s">
        <v>83</v>
      </c>
      <c r="D5450" s="3">
        <v>23</v>
      </c>
      <c r="E5450" s="3">
        <v>34526</v>
      </c>
      <c r="F5450" s="3">
        <v>34</v>
      </c>
      <c r="G5450" s="4">
        <v>4</v>
      </c>
      <c r="H5450" s="3">
        <v>45</v>
      </c>
      <c r="I5450" s="3">
        <v>43</v>
      </c>
      <c r="J5450" s="3">
        <v>34</v>
      </c>
      <c r="K5450" s="3">
        <v>54</v>
      </c>
      <c r="L5450" s="3">
        <v>34</v>
      </c>
      <c r="M5450" s="3">
        <v>34</v>
      </c>
      <c r="N5450" s="3">
        <v>34</v>
      </c>
      <c r="O5450" s="3">
        <v>54</v>
      </c>
      <c r="P5450" s="3">
        <v>543</v>
      </c>
      <c r="Q5450" s="3">
        <v>9310</v>
      </c>
      <c r="R5450" s="3" t="s">
        <v>2163</v>
      </c>
      <c r="S5450" s="3" t="s">
        <v>4320</v>
      </c>
    </row>
    <row r="5451" spans="1:19" ht="15.75" customHeight="1" x14ac:dyDescent="0.2">
      <c r="A5451" s="3">
        <v>777.88400000000001</v>
      </c>
      <c r="B5451" s="3" t="s">
        <v>3448</v>
      </c>
      <c r="C5451" s="3" t="s">
        <v>2855</v>
      </c>
      <c r="D5451" s="3">
        <v>23</v>
      </c>
      <c r="E5451" s="3">
        <v>34526</v>
      </c>
      <c r="F5451" s="3">
        <v>34</v>
      </c>
      <c r="G5451" s="4">
        <v>4</v>
      </c>
      <c r="H5451" s="3">
        <v>45</v>
      </c>
      <c r="I5451" s="3">
        <v>43</v>
      </c>
      <c r="J5451" s="3">
        <v>34</v>
      </c>
      <c r="K5451" s="3">
        <v>54</v>
      </c>
      <c r="L5451" s="3">
        <v>34</v>
      </c>
      <c r="M5451" s="3">
        <v>34</v>
      </c>
      <c r="N5451" s="3">
        <v>34</v>
      </c>
      <c r="O5451" s="3">
        <v>54</v>
      </c>
      <c r="P5451" s="3">
        <v>543</v>
      </c>
      <c r="Q5451" s="3">
        <v>9310</v>
      </c>
      <c r="R5451" s="3" t="s">
        <v>2163</v>
      </c>
      <c r="S5451" s="3" t="s">
        <v>4320</v>
      </c>
    </row>
    <row r="5452" spans="1:19" ht="15.75" customHeight="1" x14ac:dyDescent="0.2">
      <c r="A5452" s="3">
        <v>779.88400000000001</v>
      </c>
      <c r="B5452" s="3" t="s">
        <v>5347</v>
      </c>
      <c r="C5452" s="3" t="s">
        <v>3672</v>
      </c>
      <c r="D5452" s="3">
        <v>23</v>
      </c>
      <c r="E5452" s="3">
        <v>34526</v>
      </c>
      <c r="F5452" s="3">
        <v>34</v>
      </c>
      <c r="G5452" s="4">
        <v>4</v>
      </c>
      <c r="H5452" s="3">
        <v>45</v>
      </c>
      <c r="I5452" s="3">
        <v>43</v>
      </c>
      <c r="J5452" s="3">
        <v>34</v>
      </c>
      <c r="K5452" s="3">
        <v>54</v>
      </c>
      <c r="L5452" s="3">
        <v>34</v>
      </c>
      <c r="M5452" s="3">
        <v>34</v>
      </c>
      <c r="N5452" s="3">
        <v>34</v>
      </c>
      <c r="O5452" s="3">
        <v>54</v>
      </c>
      <c r="P5452" s="3">
        <v>543</v>
      </c>
      <c r="Q5452" s="3">
        <v>9310</v>
      </c>
      <c r="R5452" s="3" t="s">
        <v>2163</v>
      </c>
      <c r="S5452" s="3" t="s">
        <v>4320</v>
      </c>
    </row>
    <row r="5453" spans="1:19" ht="15.75" customHeight="1" x14ac:dyDescent="0.2">
      <c r="A5453" s="3">
        <v>779.88400000000001</v>
      </c>
      <c r="B5453" s="3" t="s">
        <v>5348</v>
      </c>
      <c r="C5453" t="s">
        <v>2595</v>
      </c>
      <c r="D5453" s="3">
        <v>23</v>
      </c>
      <c r="E5453" s="3">
        <v>34526</v>
      </c>
      <c r="F5453" s="3">
        <v>34</v>
      </c>
      <c r="G5453" s="4">
        <v>4</v>
      </c>
      <c r="H5453" s="3">
        <v>45</v>
      </c>
      <c r="I5453" s="3">
        <v>43</v>
      </c>
      <c r="J5453" s="3">
        <v>34</v>
      </c>
      <c r="K5453" s="3">
        <v>54</v>
      </c>
      <c r="L5453" s="3">
        <v>34</v>
      </c>
      <c r="M5453" s="3">
        <v>34</v>
      </c>
      <c r="N5453" s="3">
        <v>34</v>
      </c>
      <c r="O5453" s="3">
        <v>54</v>
      </c>
      <c r="P5453" s="3">
        <v>543</v>
      </c>
      <c r="Q5453" s="3">
        <v>9310</v>
      </c>
      <c r="R5453" s="3" t="s">
        <v>2163</v>
      </c>
      <c r="S5453" s="3" t="s">
        <v>4320</v>
      </c>
    </row>
    <row r="5454" spans="1:19" ht="15.75" customHeight="1" x14ac:dyDescent="0.2">
      <c r="A5454" s="3">
        <v>779.88400000000001</v>
      </c>
      <c r="B5454" s="3" t="s">
        <v>5349</v>
      </c>
      <c r="C5454" t="s">
        <v>2595</v>
      </c>
      <c r="D5454" s="3">
        <v>23</v>
      </c>
      <c r="E5454" s="3">
        <v>34526</v>
      </c>
      <c r="F5454" s="3">
        <v>34</v>
      </c>
      <c r="G5454" s="4">
        <v>4</v>
      </c>
      <c r="H5454" s="3">
        <v>45</v>
      </c>
      <c r="I5454" s="3">
        <v>43</v>
      </c>
      <c r="J5454" s="3">
        <v>34</v>
      </c>
      <c r="K5454" s="3">
        <v>54</v>
      </c>
      <c r="L5454" s="3">
        <v>34</v>
      </c>
      <c r="M5454" s="3">
        <v>34</v>
      </c>
      <c r="N5454" s="3">
        <v>34</v>
      </c>
      <c r="O5454" s="3">
        <v>54</v>
      </c>
      <c r="P5454" s="3">
        <v>543</v>
      </c>
      <c r="Q5454" s="3">
        <v>9310</v>
      </c>
      <c r="R5454" s="3" t="s">
        <v>2163</v>
      </c>
      <c r="S5454" s="3" t="s">
        <v>4320</v>
      </c>
    </row>
    <row r="5455" spans="1:19" ht="15.75" customHeight="1" x14ac:dyDescent="0.2">
      <c r="A5455" s="3">
        <v>779.88400000000001</v>
      </c>
      <c r="B5455" s="3" t="s">
        <v>5350</v>
      </c>
      <c r="C5455" t="s">
        <v>123</v>
      </c>
      <c r="D5455" s="3">
        <v>23</v>
      </c>
      <c r="E5455" s="3">
        <v>34526</v>
      </c>
      <c r="F5455" s="3">
        <v>34</v>
      </c>
      <c r="G5455" s="4">
        <v>4</v>
      </c>
      <c r="H5455" s="3">
        <v>45</v>
      </c>
      <c r="I5455" s="3">
        <v>43</v>
      </c>
      <c r="J5455" s="3">
        <v>34</v>
      </c>
      <c r="K5455" s="3">
        <v>54</v>
      </c>
      <c r="L5455" s="3">
        <v>34</v>
      </c>
      <c r="M5455" s="3">
        <v>34</v>
      </c>
      <c r="N5455" s="3">
        <v>34</v>
      </c>
      <c r="O5455" s="3">
        <v>54</v>
      </c>
      <c r="P5455" s="3">
        <v>543</v>
      </c>
      <c r="Q5455" s="3">
        <v>9310</v>
      </c>
      <c r="R5455" s="3" t="s">
        <v>2163</v>
      </c>
      <c r="S5455" s="3" t="s">
        <v>4320</v>
      </c>
    </row>
    <row r="5456" spans="1:19" ht="15.75" customHeight="1" x14ac:dyDescent="0.2">
      <c r="A5456" s="3">
        <v>779.88400000000001</v>
      </c>
      <c r="B5456" s="3" t="s">
        <v>5351</v>
      </c>
      <c r="C5456" t="s">
        <v>552</v>
      </c>
      <c r="D5456" s="3">
        <v>23</v>
      </c>
      <c r="E5456" s="3">
        <v>34526</v>
      </c>
      <c r="F5456" s="3">
        <v>34</v>
      </c>
      <c r="G5456" s="4">
        <v>4</v>
      </c>
      <c r="H5456" s="3">
        <v>45</v>
      </c>
      <c r="I5456" s="3">
        <v>43</v>
      </c>
      <c r="J5456" s="3">
        <v>34</v>
      </c>
      <c r="K5456" s="3">
        <v>54</v>
      </c>
      <c r="L5456" s="3">
        <v>34</v>
      </c>
      <c r="M5456" s="3">
        <v>34</v>
      </c>
      <c r="N5456" s="3">
        <v>34</v>
      </c>
      <c r="O5456" s="3">
        <v>54</v>
      </c>
      <c r="P5456" s="3">
        <v>543</v>
      </c>
      <c r="Q5456" s="3">
        <v>9310</v>
      </c>
      <c r="R5456" s="3" t="s">
        <v>2163</v>
      </c>
      <c r="S5456" s="3" t="s">
        <v>4320</v>
      </c>
    </row>
    <row r="5457" spans="1:19" ht="15.75" customHeight="1" x14ac:dyDescent="0.2">
      <c r="A5457" s="3">
        <v>779.88400000000001</v>
      </c>
      <c r="B5457" s="3" t="s">
        <v>5352</v>
      </c>
      <c r="C5457" t="s">
        <v>2772</v>
      </c>
      <c r="D5457" s="3">
        <v>23</v>
      </c>
      <c r="E5457" s="3">
        <v>34526</v>
      </c>
      <c r="F5457" s="3">
        <v>34</v>
      </c>
      <c r="G5457" s="4">
        <v>4</v>
      </c>
      <c r="H5457" s="3">
        <v>45</v>
      </c>
      <c r="I5457" s="3">
        <v>43</v>
      </c>
      <c r="J5457" s="3">
        <v>34</v>
      </c>
      <c r="K5457" s="3">
        <v>54</v>
      </c>
      <c r="L5457" s="3">
        <v>34</v>
      </c>
      <c r="M5457" s="3">
        <v>34</v>
      </c>
      <c r="N5457" s="3">
        <v>34</v>
      </c>
      <c r="O5457" s="3">
        <v>54</v>
      </c>
      <c r="P5457" s="3">
        <v>543</v>
      </c>
      <c r="Q5457" s="3">
        <v>9310</v>
      </c>
      <c r="R5457" s="3" t="s">
        <v>2163</v>
      </c>
      <c r="S5457" s="3" t="s">
        <v>4320</v>
      </c>
    </row>
    <row r="5458" spans="1:19" ht="15.75" customHeight="1" x14ac:dyDescent="0.2">
      <c r="A5458" s="3">
        <v>779.88400000000001</v>
      </c>
      <c r="B5458" s="3" t="s">
        <v>5353</v>
      </c>
      <c r="C5458" s="3" t="s">
        <v>5354</v>
      </c>
      <c r="D5458" s="3">
        <v>23</v>
      </c>
      <c r="E5458" s="3">
        <v>34526</v>
      </c>
      <c r="F5458" s="3">
        <v>34</v>
      </c>
      <c r="G5458" s="4">
        <v>4</v>
      </c>
      <c r="H5458" s="3">
        <v>45</v>
      </c>
      <c r="I5458" s="3">
        <v>43</v>
      </c>
      <c r="J5458" s="3">
        <v>34</v>
      </c>
      <c r="K5458" s="3">
        <v>54</v>
      </c>
      <c r="L5458" s="3">
        <v>34</v>
      </c>
      <c r="M5458" s="3">
        <v>34</v>
      </c>
      <c r="N5458" s="3">
        <v>34</v>
      </c>
      <c r="O5458" s="3">
        <v>54</v>
      </c>
      <c r="P5458" s="3">
        <v>543</v>
      </c>
      <c r="Q5458" s="3">
        <v>9310</v>
      </c>
      <c r="R5458" s="3" t="s">
        <v>2163</v>
      </c>
      <c r="S5458" s="3" t="s">
        <v>4320</v>
      </c>
    </row>
    <row r="5459" spans="1:19" ht="15.75" customHeight="1" x14ac:dyDescent="0.2">
      <c r="A5459" s="3">
        <v>779.88400000000001</v>
      </c>
      <c r="B5459" s="3" t="s">
        <v>5355</v>
      </c>
      <c r="C5459" t="s">
        <v>1774</v>
      </c>
      <c r="D5459" s="3">
        <v>23</v>
      </c>
      <c r="E5459" s="3">
        <v>34526</v>
      </c>
      <c r="F5459" s="3">
        <v>34</v>
      </c>
      <c r="G5459" s="4">
        <v>4</v>
      </c>
      <c r="H5459" s="3">
        <v>45</v>
      </c>
      <c r="I5459" s="3">
        <v>43</v>
      </c>
      <c r="J5459" s="3">
        <v>34</v>
      </c>
      <c r="K5459" s="3">
        <v>54</v>
      </c>
      <c r="L5459" s="3">
        <v>34</v>
      </c>
      <c r="M5459" s="3">
        <v>34</v>
      </c>
      <c r="N5459" s="3">
        <v>34</v>
      </c>
      <c r="O5459" s="3">
        <v>54</v>
      </c>
      <c r="P5459" s="3">
        <v>543</v>
      </c>
      <c r="Q5459" s="3">
        <v>9310</v>
      </c>
      <c r="R5459" s="3" t="s">
        <v>2163</v>
      </c>
      <c r="S5459" s="3" t="s">
        <v>4320</v>
      </c>
    </row>
    <row r="5460" spans="1:19" ht="15.75" customHeight="1" x14ac:dyDescent="0.2">
      <c r="A5460" s="3">
        <v>779.88400000000001</v>
      </c>
      <c r="B5460" s="3" t="s">
        <v>5356</v>
      </c>
      <c r="C5460" s="3" t="s">
        <v>5357</v>
      </c>
      <c r="D5460" s="3">
        <v>23</v>
      </c>
      <c r="E5460" s="3">
        <v>34526</v>
      </c>
      <c r="F5460" s="3">
        <v>34</v>
      </c>
      <c r="G5460" s="4">
        <v>4</v>
      </c>
      <c r="H5460" s="3">
        <v>45</v>
      </c>
      <c r="I5460" s="3">
        <v>43</v>
      </c>
      <c r="J5460" s="3">
        <v>34</v>
      </c>
      <c r="K5460" s="3">
        <v>54</v>
      </c>
      <c r="L5460" s="3">
        <v>34</v>
      </c>
      <c r="M5460" s="3">
        <v>34</v>
      </c>
      <c r="N5460" s="3">
        <v>34</v>
      </c>
      <c r="O5460" s="3">
        <v>54</v>
      </c>
      <c r="P5460" s="3">
        <v>543</v>
      </c>
      <c r="Q5460" s="3">
        <v>9310</v>
      </c>
      <c r="R5460" s="3" t="s">
        <v>2163</v>
      </c>
      <c r="S5460" s="3" t="s">
        <v>4320</v>
      </c>
    </row>
    <row r="5461" spans="1:19" ht="15.75" customHeight="1" x14ac:dyDescent="0.2">
      <c r="A5461" s="3">
        <v>779.88400000000001</v>
      </c>
      <c r="B5461" s="3" t="s">
        <v>5358</v>
      </c>
      <c r="C5461" s="3" t="s">
        <v>1271</v>
      </c>
      <c r="D5461" s="3">
        <v>23</v>
      </c>
      <c r="E5461" s="3">
        <v>34526</v>
      </c>
      <c r="F5461" s="3">
        <v>34</v>
      </c>
      <c r="G5461" s="4">
        <v>4</v>
      </c>
      <c r="H5461" s="3">
        <v>45</v>
      </c>
      <c r="I5461" s="3">
        <v>43</v>
      </c>
      <c r="J5461" s="3">
        <v>34</v>
      </c>
      <c r="K5461" s="3">
        <v>54</v>
      </c>
      <c r="L5461" s="3">
        <v>34</v>
      </c>
      <c r="M5461" s="3">
        <v>34</v>
      </c>
      <c r="N5461" s="3">
        <v>34</v>
      </c>
      <c r="O5461" s="3">
        <v>54</v>
      </c>
      <c r="P5461" s="3">
        <v>543</v>
      </c>
      <c r="Q5461" s="3">
        <v>9310</v>
      </c>
      <c r="R5461" s="3" t="s">
        <v>2163</v>
      </c>
      <c r="S5461" s="3" t="s">
        <v>4320</v>
      </c>
    </row>
    <row r="5462" spans="1:19" ht="15.75" customHeight="1" x14ac:dyDescent="0.2">
      <c r="A5462" s="3">
        <v>779.88400000000001</v>
      </c>
      <c r="B5462" s="3" t="s">
        <v>5359</v>
      </c>
      <c r="C5462" t="s">
        <v>123</v>
      </c>
      <c r="D5462" s="3">
        <v>23</v>
      </c>
      <c r="E5462" s="3">
        <v>34526</v>
      </c>
      <c r="F5462" s="3">
        <v>34</v>
      </c>
      <c r="G5462" s="4">
        <v>4</v>
      </c>
      <c r="H5462" s="3">
        <v>45</v>
      </c>
      <c r="I5462" s="3">
        <v>43</v>
      </c>
      <c r="J5462" s="3">
        <v>34</v>
      </c>
      <c r="K5462" s="3">
        <v>54</v>
      </c>
      <c r="L5462" s="3">
        <v>34</v>
      </c>
      <c r="M5462" s="3">
        <v>34</v>
      </c>
      <c r="N5462" s="3">
        <v>34</v>
      </c>
      <c r="O5462" s="3">
        <v>54</v>
      </c>
      <c r="P5462" s="3">
        <v>543</v>
      </c>
      <c r="Q5462" s="3">
        <v>9310</v>
      </c>
      <c r="R5462" s="3" t="s">
        <v>2163</v>
      </c>
      <c r="S5462" s="3" t="s">
        <v>4320</v>
      </c>
    </row>
    <row r="5463" spans="1:19" ht="15.75" customHeight="1" x14ac:dyDescent="0.2">
      <c r="A5463" s="3">
        <v>779.88400000000001</v>
      </c>
      <c r="B5463" s="3" t="s">
        <v>3433</v>
      </c>
      <c r="C5463" s="3" t="s">
        <v>3733</v>
      </c>
      <c r="D5463" s="3">
        <v>23</v>
      </c>
      <c r="E5463" s="3">
        <v>34526</v>
      </c>
      <c r="F5463" s="3">
        <v>34</v>
      </c>
      <c r="G5463" s="4">
        <v>4</v>
      </c>
      <c r="H5463" s="3">
        <v>45</v>
      </c>
      <c r="I5463" s="3">
        <v>43</v>
      </c>
      <c r="J5463" s="3">
        <v>34</v>
      </c>
      <c r="K5463" s="3">
        <v>54</v>
      </c>
      <c r="L5463" s="3">
        <v>34</v>
      </c>
      <c r="M5463" s="3">
        <v>34</v>
      </c>
      <c r="N5463" s="3">
        <v>34</v>
      </c>
      <c r="O5463" s="3">
        <v>54</v>
      </c>
      <c r="P5463" s="3">
        <v>543</v>
      </c>
      <c r="Q5463" s="3">
        <v>9310</v>
      </c>
      <c r="R5463" s="3" t="s">
        <v>2163</v>
      </c>
      <c r="S5463" s="3" t="s">
        <v>4320</v>
      </c>
    </row>
    <row r="5464" spans="1:19" ht="15.75" customHeight="1" x14ac:dyDescent="0.2">
      <c r="A5464" s="3">
        <v>779.88400000000001</v>
      </c>
      <c r="B5464" s="3" t="s">
        <v>5360</v>
      </c>
      <c r="C5464" t="s">
        <v>123</v>
      </c>
      <c r="D5464" s="3">
        <v>23</v>
      </c>
      <c r="E5464" s="3">
        <v>34526</v>
      </c>
      <c r="F5464" s="3">
        <v>34</v>
      </c>
      <c r="G5464" s="4">
        <v>4</v>
      </c>
      <c r="H5464" s="3">
        <v>45</v>
      </c>
      <c r="I5464" s="3">
        <v>43</v>
      </c>
      <c r="J5464" s="3">
        <v>34</v>
      </c>
      <c r="K5464" s="3">
        <v>54</v>
      </c>
      <c r="L5464" s="3">
        <v>34</v>
      </c>
      <c r="M5464" s="3">
        <v>34</v>
      </c>
      <c r="N5464" s="3">
        <v>34</v>
      </c>
      <c r="O5464" s="3">
        <v>54</v>
      </c>
      <c r="P5464" s="3">
        <v>543</v>
      </c>
      <c r="Q5464" s="3">
        <v>9310</v>
      </c>
      <c r="R5464" s="3" t="s">
        <v>2163</v>
      </c>
      <c r="S5464" s="3" t="s">
        <v>4320</v>
      </c>
    </row>
    <row r="5465" spans="1:19" ht="15.75" customHeight="1" x14ac:dyDescent="0.2">
      <c r="A5465" s="3">
        <v>779.88400000000001</v>
      </c>
      <c r="B5465" s="3" t="s">
        <v>5361</v>
      </c>
      <c r="C5465" s="3" t="s">
        <v>2855</v>
      </c>
      <c r="D5465" s="3">
        <v>23</v>
      </c>
      <c r="E5465" s="3">
        <v>34526</v>
      </c>
      <c r="F5465" s="3">
        <v>34</v>
      </c>
      <c r="G5465" s="4">
        <v>4</v>
      </c>
      <c r="H5465" s="3">
        <v>45</v>
      </c>
      <c r="I5465" s="3">
        <v>43</v>
      </c>
      <c r="J5465" s="3">
        <v>34</v>
      </c>
      <c r="K5465" s="3">
        <v>54</v>
      </c>
      <c r="L5465" s="3">
        <v>34</v>
      </c>
      <c r="M5465" s="3">
        <v>34</v>
      </c>
      <c r="N5465" s="3">
        <v>34</v>
      </c>
      <c r="O5465" s="3">
        <v>54</v>
      </c>
      <c r="P5465" s="3">
        <v>543</v>
      </c>
      <c r="Q5465" s="3">
        <v>9310</v>
      </c>
      <c r="R5465" s="3" t="s">
        <v>2163</v>
      </c>
      <c r="S5465" s="3" t="s">
        <v>4320</v>
      </c>
    </row>
    <row r="5466" spans="1:19" ht="15.75" customHeight="1" x14ac:dyDescent="0.2">
      <c r="A5466" s="3">
        <v>779.88400000000001</v>
      </c>
      <c r="B5466" s="3" t="s">
        <v>5362</v>
      </c>
      <c r="C5466" s="3" t="s">
        <v>2834</v>
      </c>
      <c r="D5466" s="3">
        <v>23</v>
      </c>
      <c r="E5466" s="3">
        <v>34526</v>
      </c>
      <c r="F5466" s="3">
        <v>34</v>
      </c>
      <c r="G5466" s="4">
        <v>4</v>
      </c>
      <c r="H5466" s="3">
        <v>45</v>
      </c>
      <c r="I5466" s="3">
        <v>43</v>
      </c>
      <c r="J5466" s="3">
        <v>34</v>
      </c>
      <c r="K5466" s="3">
        <v>54</v>
      </c>
      <c r="L5466" s="3">
        <v>34</v>
      </c>
      <c r="M5466" s="3">
        <v>34</v>
      </c>
      <c r="N5466" s="3">
        <v>34</v>
      </c>
      <c r="O5466" s="3">
        <v>54</v>
      </c>
      <c r="P5466" s="3">
        <v>543</v>
      </c>
      <c r="Q5466" s="3">
        <v>9310</v>
      </c>
      <c r="R5466" s="3" t="s">
        <v>2163</v>
      </c>
      <c r="S5466" s="3" t="s">
        <v>4320</v>
      </c>
    </row>
    <row r="5467" spans="1:19" ht="15.75" customHeight="1" x14ac:dyDescent="0.2">
      <c r="A5467" s="3">
        <v>779.88400000000001</v>
      </c>
      <c r="B5467" s="3" t="s">
        <v>5363</v>
      </c>
      <c r="C5467" s="3" t="s">
        <v>1083</v>
      </c>
      <c r="D5467" s="3">
        <v>23</v>
      </c>
      <c r="E5467" s="3">
        <v>34526</v>
      </c>
      <c r="F5467" s="3">
        <v>34</v>
      </c>
      <c r="G5467" s="4">
        <v>4</v>
      </c>
      <c r="H5467" s="3">
        <v>45</v>
      </c>
      <c r="I5467" s="3">
        <v>43</v>
      </c>
      <c r="J5467" s="3">
        <v>34</v>
      </c>
      <c r="K5467" s="3">
        <v>54</v>
      </c>
      <c r="L5467" s="3">
        <v>34</v>
      </c>
      <c r="M5467" s="3">
        <v>34</v>
      </c>
      <c r="N5467" s="3">
        <v>34</v>
      </c>
      <c r="O5467" s="3">
        <v>54</v>
      </c>
      <c r="P5467" s="3">
        <v>543</v>
      </c>
      <c r="Q5467" s="3">
        <v>9310</v>
      </c>
      <c r="R5467" s="3" t="s">
        <v>2163</v>
      </c>
      <c r="S5467" s="3" t="s">
        <v>4320</v>
      </c>
    </row>
    <row r="5468" spans="1:19" ht="15.75" customHeight="1" x14ac:dyDescent="0.2">
      <c r="A5468" s="3">
        <v>779.88400000000001</v>
      </c>
      <c r="B5468" s="3" t="s">
        <v>5364</v>
      </c>
      <c r="C5468" s="3" t="s">
        <v>133</v>
      </c>
      <c r="D5468" s="3">
        <v>23</v>
      </c>
      <c r="E5468" s="3">
        <v>34526</v>
      </c>
      <c r="F5468" s="3">
        <v>34</v>
      </c>
      <c r="G5468" s="4">
        <v>4</v>
      </c>
      <c r="H5468" s="3">
        <v>45</v>
      </c>
      <c r="I5468" s="3">
        <v>43</v>
      </c>
      <c r="J5468" s="3">
        <v>34</v>
      </c>
      <c r="K5468" s="3">
        <v>54</v>
      </c>
      <c r="L5468" s="3">
        <v>34</v>
      </c>
      <c r="M5468" s="3">
        <v>34</v>
      </c>
      <c r="N5468" s="3">
        <v>34</v>
      </c>
      <c r="O5468" s="3">
        <v>54</v>
      </c>
      <c r="P5468" s="3">
        <v>543</v>
      </c>
      <c r="Q5468" s="3">
        <v>9310</v>
      </c>
      <c r="R5468" s="3" t="s">
        <v>2163</v>
      </c>
      <c r="S5468" s="3" t="s">
        <v>4320</v>
      </c>
    </row>
    <row r="5469" spans="1:19" ht="15.75" customHeight="1" x14ac:dyDescent="0.2">
      <c r="A5469" s="3">
        <v>780.88400000000001</v>
      </c>
      <c r="B5469" s="3" t="s">
        <v>5365</v>
      </c>
      <c r="C5469" s="3" t="s">
        <v>643</v>
      </c>
      <c r="D5469" s="3">
        <v>23</v>
      </c>
      <c r="E5469" s="3">
        <v>34526</v>
      </c>
      <c r="F5469" s="3">
        <v>34</v>
      </c>
      <c r="G5469" s="4">
        <v>4</v>
      </c>
      <c r="H5469" s="3">
        <v>45</v>
      </c>
      <c r="I5469" s="3">
        <v>43</v>
      </c>
      <c r="J5469" s="3">
        <v>34</v>
      </c>
      <c r="K5469" s="3">
        <v>54</v>
      </c>
      <c r="L5469" s="3">
        <v>34</v>
      </c>
      <c r="M5469" s="3">
        <v>34</v>
      </c>
      <c r="N5469" s="3">
        <v>34</v>
      </c>
      <c r="O5469" s="3">
        <v>54</v>
      </c>
      <c r="P5469" s="3">
        <v>543</v>
      </c>
      <c r="Q5469" s="3">
        <v>9310</v>
      </c>
      <c r="R5469" s="3" t="s">
        <v>2163</v>
      </c>
      <c r="S5469" s="3" t="s">
        <v>4320</v>
      </c>
    </row>
    <row r="5470" spans="1:19" ht="15.75" customHeight="1" x14ac:dyDescent="0.2">
      <c r="A5470" s="3">
        <v>780.88400000000001</v>
      </c>
      <c r="B5470" s="3" t="s">
        <v>5366</v>
      </c>
      <c r="C5470" s="3" t="s">
        <v>87</v>
      </c>
      <c r="D5470" s="3">
        <v>23</v>
      </c>
      <c r="E5470" s="3">
        <v>34526</v>
      </c>
      <c r="F5470" s="3">
        <v>34</v>
      </c>
      <c r="G5470" s="4">
        <v>4</v>
      </c>
      <c r="H5470" s="3">
        <v>45</v>
      </c>
      <c r="I5470" s="3">
        <v>43</v>
      </c>
      <c r="J5470" s="3">
        <v>34</v>
      </c>
      <c r="K5470" s="3">
        <v>54</v>
      </c>
      <c r="L5470" s="3">
        <v>34</v>
      </c>
      <c r="M5470" s="3">
        <v>34</v>
      </c>
      <c r="N5470" s="3">
        <v>34</v>
      </c>
      <c r="O5470" s="3">
        <v>54</v>
      </c>
      <c r="P5470" s="3">
        <v>543</v>
      </c>
      <c r="Q5470" s="3">
        <v>9310</v>
      </c>
      <c r="R5470" s="3" t="s">
        <v>2163</v>
      </c>
      <c r="S5470" s="3" t="s">
        <v>4320</v>
      </c>
    </row>
    <row r="5471" spans="1:19" ht="15.75" customHeight="1" x14ac:dyDescent="0.2">
      <c r="A5471" s="3">
        <v>780.88400000000001</v>
      </c>
      <c r="B5471" s="3" t="s">
        <v>5367</v>
      </c>
      <c r="C5471" s="3" t="s">
        <v>2039</v>
      </c>
      <c r="D5471" s="3">
        <v>23</v>
      </c>
      <c r="E5471" s="3">
        <v>34526</v>
      </c>
      <c r="F5471" s="3">
        <v>34</v>
      </c>
      <c r="G5471" s="4">
        <v>4</v>
      </c>
      <c r="H5471" s="3">
        <v>45</v>
      </c>
      <c r="I5471" s="3">
        <v>43</v>
      </c>
      <c r="J5471" s="3">
        <v>34</v>
      </c>
      <c r="K5471" s="3">
        <v>54</v>
      </c>
      <c r="L5471" s="3">
        <v>34</v>
      </c>
      <c r="M5471" s="3">
        <v>34</v>
      </c>
      <c r="N5471" s="3">
        <v>34</v>
      </c>
      <c r="O5471" s="3">
        <v>54</v>
      </c>
      <c r="P5471" s="3">
        <v>543</v>
      </c>
      <c r="Q5471" s="3">
        <v>9310</v>
      </c>
      <c r="R5471" s="3" t="s">
        <v>2163</v>
      </c>
      <c r="S5471" s="3" t="s">
        <v>4320</v>
      </c>
    </row>
    <row r="5472" spans="1:19" ht="15.75" customHeight="1" x14ac:dyDescent="0.2">
      <c r="A5472" s="3">
        <v>780.88400000000001</v>
      </c>
      <c r="B5472" s="3" t="s">
        <v>5368</v>
      </c>
      <c r="C5472" s="3" t="s">
        <v>2039</v>
      </c>
      <c r="D5472" s="3">
        <v>23</v>
      </c>
      <c r="E5472" s="3">
        <v>34526</v>
      </c>
      <c r="F5472" s="3">
        <v>34</v>
      </c>
      <c r="G5472" s="4">
        <v>4</v>
      </c>
      <c r="H5472" s="3">
        <v>45</v>
      </c>
      <c r="I5472" s="3">
        <v>43</v>
      </c>
      <c r="J5472" s="3">
        <v>34</v>
      </c>
      <c r="K5472" s="3">
        <v>54</v>
      </c>
      <c r="L5472" s="3">
        <v>34</v>
      </c>
      <c r="M5472" s="3">
        <v>34</v>
      </c>
      <c r="N5472" s="3">
        <v>34</v>
      </c>
      <c r="O5472" s="3">
        <v>54</v>
      </c>
      <c r="P5472" s="3">
        <v>543</v>
      </c>
      <c r="Q5472" s="3">
        <v>9310</v>
      </c>
      <c r="R5472" s="3" t="s">
        <v>2163</v>
      </c>
      <c r="S5472" s="3" t="s">
        <v>4320</v>
      </c>
    </row>
    <row r="5473" spans="1:19" ht="15.75" customHeight="1" x14ac:dyDescent="0.2">
      <c r="A5473" s="3">
        <v>780.88400000000001</v>
      </c>
      <c r="B5473" s="3" t="s">
        <v>5369</v>
      </c>
      <c r="C5473" s="3" t="s">
        <v>2039</v>
      </c>
      <c r="D5473" s="3">
        <v>23</v>
      </c>
      <c r="E5473" s="3">
        <v>34526</v>
      </c>
      <c r="F5473" s="3">
        <v>34</v>
      </c>
      <c r="G5473" s="4">
        <v>4</v>
      </c>
      <c r="H5473" s="3">
        <v>45</v>
      </c>
      <c r="I5473" s="3">
        <v>43</v>
      </c>
      <c r="J5473" s="3">
        <v>34</v>
      </c>
      <c r="K5473" s="3">
        <v>54</v>
      </c>
      <c r="L5473" s="3">
        <v>34</v>
      </c>
      <c r="M5473" s="3">
        <v>34</v>
      </c>
      <c r="N5473" s="3">
        <v>34</v>
      </c>
      <c r="O5473" s="3">
        <v>54</v>
      </c>
      <c r="P5473" s="3">
        <v>543</v>
      </c>
      <c r="Q5473" s="3">
        <v>9310</v>
      </c>
      <c r="R5473" s="3" t="s">
        <v>2163</v>
      </c>
      <c r="S5473" s="3" t="s">
        <v>4320</v>
      </c>
    </row>
    <row r="5474" spans="1:19" ht="15.75" customHeight="1" x14ac:dyDescent="0.2">
      <c r="A5474" s="3">
        <v>780.88400000000001</v>
      </c>
      <c r="B5474" s="3" t="s">
        <v>5370</v>
      </c>
      <c r="C5474" s="3" t="s">
        <v>1260</v>
      </c>
      <c r="D5474" s="3">
        <v>23</v>
      </c>
      <c r="E5474" s="3">
        <v>34526</v>
      </c>
      <c r="F5474" s="3">
        <v>34</v>
      </c>
      <c r="G5474" s="4">
        <v>4</v>
      </c>
      <c r="H5474" s="3">
        <v>45</v>
      </c>
      <c r="I5474" s="3">
        <v>43</v>
      </c>
      <c r="J5474" s="3">
        <v>34</v>
      </c>
      <c r="K5474" s="3">
        <v>54</v>
      </c>
      <c r="L5474" s="3">
        <v>34</v>
      </c>
      <c r="M5474" s="3">
        <v>34</v>
      </c>
      <c r="N5474" s="3">
        <v>34</v>
      </c>
      <c r="O5474" s="3">
        <v>54</v>
      </c>
      <c r="P5474" s="3">
        <v>543</v>
      </c>
      <c r="Q5474" s="3">
        <v>9310</v>
      </c>
      <c r="R5474" s="3" t="s">
        <v>2163</v>
      </c>
      <c r="S5474" s="3" t="s">
        <v>4320</v>
      </c>
    </row>
    <row r="5475" spans="1:19" ht="15.75" customHeight="1" x14ac:dyDescent="0.2">
      <c r="A5475" s="3">
        <v>780.88400000000001</v>
      </c>
      <c r="B5475" s="3" t="s">
        <v>5371</v>
      </c>
      <c r="C5475" s="3" t="s">
        <v>1260</v>
      </c>
      <c r="D5475" s="3">
        <v>23</v>
      </c>
      <c r="E5475" s="3">
        <v>34526</v>
      </c>
      <c r="F5475" s="3">
        <v>34</v>
      </c>
      <c r="G5475" s="4">
        <v>4</v>
      </c>
      <c r="H5475" s="3">
        <v>45</v>
      </c>
      <c r="I5475" s="3">
        <v>43</v>
      </c>
      <c r="J5475" s="3">
        <v>34</v>
      </c>
      <c r="K5475" s="3">
        <v>54</v>
      </c>
      <c r="L5475" s="3">
        <v>34</v>
      </c>
      <c r="M5475" s="3">
        <v>34</v>
      </c>
      <c r="N5475" s="3">
        <v>34</v>
      </c>
      <c r="O5475" s="3">
        <v>54</v>
      </c>
      <c r="P5475" s="3">
        <v>543</v>
      </c>
      <c r="Q5475" s="3">
        <v>9310</v>
      </c>
      <c r="R5475" s="3" t="s">
        <v>2163</v>
      </c>
      <c r="S5475" s="3" t="s">
        <v>4320</v>
      </c>
    </row>
    <row r="5476" spans="1:19" ht="15.75" customHeight="1" x14ac:dyDescent="0.2">
      <c r="A5476" s="3">
        <v>780.88400000000001</v>
      </c>
      <c r="B5476" s="3" t="s">
        <v>5372</v>
      </c>
      <c r="C5476" s="3" t="s">
        <v>87</v>
      </c>
      <c r="D5476" s="3">
        <v>23</v>
      </c>
      <c r="E5476" s="3">
        <v>34526</v>
      </c>
      <c r="F5476" s="3">
        <v>34</v>
      </c>
      <c r="G5476" s="4">
        <v>4</v>
      </c>
      <c r="H5476" s="3">
        <v>45</v>
      </c>
      <c r="I5476" s="3">
        <v>43</v>
      </c>
      <c r="J5476" s="3">
        <v>34</v>
      </c>
      <c r="K5476" s="3">
        <v>54</v>
      </c>
      <c r="L5476" s="3">
        <v>34</v>
      </c>
      <c r="M5476" s="3">
        <v>34</v>
      </c>
      <c r="N5476" s="3">
        <v>34</v>
      </c>
      <c r="O5476" s="3">
        <v>54</v>
      </c>
      <c r="P5476" s="3">
        <v>543</v>
      </c>
      <c r="Q5476" s="3">
        <v>9310</v>
      </c>
      <c r="R5476" s="3" t="s">
        <v>2163</v>
      </c>
      <c r="S5476" s="3" t="s">
        <v>4320</v>
      </c>
    </row>
    <row r="5477" spans="1:19" ht="15.75" customHeight="1" x14ac:dyDescent="0.2">
      <c r="A5477" s="3">
        <v>780.88400000000001</v>
      </c>
      <c r="B5477" s="3" t="s">
        <v>5373</v>
      </c>
      <c r="C5477" s="3" t="s">
        <v>87</v>
      </c>
      <c r="D5477" s="3">
        <v>23</v>
      </c>
      <c r="E5477" s="3">
        <v>34526</v>
      </c>
      <c r="F5477" s="3">
        <v>34</v>
      </c>
      <c r="G5477" s="4">
        <v>4</v>
      </c>
      <c r="H5477" s="3">
        <v>45</v>
      </c>
      <c r="I5477" s="3">
        <v>43</v>
      </c>
      <c r="J5477" s="3">
        <v>34</v>
      </c>
      <c r="K5477" s="3">
        <v>54</v>
      </c>
      <c r="L5477" s="3">
        <v>34</v>
      </c>
      <c r="M5477" s="3">
        <v>34</v>
      </c>
      <c r="N5477" s="3">
        <v>34</v>
      </c>
      <c r="O5477" s="3">
        <v>54</v>
      </c>
      <c r="P5477" s="3">
        <v>543</v>
      </c>
      <c r="Q5477" s="3">
        <v>9310</v>
      </c>
      <c r="R5477" s="3" t="s">
        <v>2163</v>
      </c>
      <c r="S5477" s="3" t="s">
        <v>4320</v>
      </c>
    </row>
    <row r="5478" spans="1:19" ht="15.75" customHeight="1" x14ac:dyDescent="0.2">
      <c r="A5478" s="3">
        <v>780.88400000000001</v>
      </c>
      <c r="B5478" s="3" t="s">
        <v>5374</v>
      </c>
      <c r="C5478" s="3" t="s">
        <v>1260</v>
      </c>
      <c r="D5478" s="3">
        <v>23</v>
      </c>
      <c r="E5478" s="3">
        <v>34526</v>
      </c>
      <c r="F5478" s="3">
        <v>34</v>
      </c>
      <c r="G5478" s="4">
        <v>4</v>
      </c>
      <c r="H5478" s="3">
        <v>45</v>
      </c>
      <c r="I5478" s="3">
        <v>43</v>
      </c>
      <c r="J5478" s="3">
        <v>34</v>
      </c>
      <c r="K5478" s="3">
        <v>54</v>
      </c>
      <c r="L5478" s="3">
        <v>34</v>
      </c>
      <c r="M5478" s="3">
        <v>34</v>
      </c>
      <c r="N5478" s="3">
        <v>34</v>
      </c>
      <c r="O5478" s="3">
        <v>54</v>
      </c>
      <c r="P5478" s="3">
        <v>543</v>
      </c>
      <c r="Q5478" s="3">
        <v>9310</v>
      </c>
      <c r="R5478" s="3" t="s">
        <v>2163</v>
      </c>
      <c r="S5478" s="3" t="s">
        <v>4320</v>
      </c>
    </row>
    <row r="5479" spans="1:19" ht="15.75" customHeight="1" x14ac:dyDescent="0.2">
      <c r="A5479" s="3">
        <v>780.88400000000001</v>
      </c>
      <c r="B5479" s="3" t="s">
        <v>5375</v>
      </c>
      <c r="C5479" s="3" t="s">
        <v>987</v>
      </c>
      <c r="D5479" s="3">
        <v>23</v>
      </c>
      <c r="E5479" s="3">
        <v>34526</v>
      </c>
      <c r="F5479" s="3">
        <v>34</v>
      </c>
      <c r="G5479" s="4">
        <v>4</v>
      </c>
      <c r="H5479" s="3">
        <v>45</v>
      </c>
      <c r="I5479" s="3">
        <v>43</v>
      </c>
      <c r="J5479" s="3">
        <v>34</v>
      </c>
      <c r="K5479" s="3">
        <v>54</v>
      </c>
      <c r="L5479" s="3">
        <v>34</v>
      </c>
      <c r="M5479" s="3">
        <v>34</v>
      </c>
      <c r="N5479" s="3">
        <v>34</v>
      </c>
      <c r="O5479" s="3">
        <v>54</v>
      </c>
      <c r="P5479" s="3">
        <v>543</v>
      </c>
      <c r="Q5479" s="3">
        <v>9310</v>
      </c>
      <c r="R5479" s="3" t="s">
        <v>2163</v>
      </c>
      <c r="S5479" s="3" t="s">
        <v>4320</v>
      </c>
    </row>
    <row r="5480" spans="1:19" ht="15.75" customHeight="1" x14ac:dyDescent="0.2">
      <c r="A5480" s="3">
        <v>780.88400000000001</v>
      </c>
      <c r="B5480" s="3" t="s">
        <v>5375</v>
      </c>
      <c r="C5480" s="3" t="s">
        <v>87</v>
      </c>
      <c r="D5480" s="3">
        <v>23</v>
      </c>
      <c r="E5480" s="3">
        <v>34526</v>
      </c>
      <c r="F5480" s="3">
        <v>34</v>
      </c>
      <c r="G5480" s="4">
        <v>4</v>
      </c>
      <c r="H5480" s="3">
        <v>45</v>
      </c>
      <c r="I5480" s="3">
        <v>43</v>
      </c>
      <c r="J5480" s="3">
        <v>34</v>
      </c>
      <c r="K5480" s="3">
        <v>54</v>
      </c>
      <c r="L5480" s="3">
        <v>34</v>
      </c>
      <c r="M5480" s="3">
        <v>34</v>
      </c>
      <c r="N5480" s="3">
        <v>34</v>
      </c>
      <c r="O5480" s="3">
        <v>54</v>
      </c>
      <c r="P5480" s="3">
        <v>543</v>
      </c>
      <c r="Q5480" s="3">
        <v>9310</v>
      </c>
      <c r="R5480" s="3" t="s">
        <v>2163</v>
      </c>
      <c r="S5480" s="3" t="s">
        <v>4320</v>
      </c>
    </row>
    <row r="5481" spans="1:19" ht="15.75" customHeight="1" x14ac:dyDescent="0.2">
      <c r="A5481" s="3">
        <v>780.88400000000001</v>
      </c>
      <c r="B5481" s="3" t="s">
        <v>5376</v>
      </c>
      <c r="C5481" s="3" t="s">
        <v>87</v>
      </c>
      <c r="D5481" s="3">
        <v>23</v>
      </c>
      <c r="E5481" s="3">
        <v>34526</v>
      </c>
      <c r="F5481" s="3">
        <v>34</v>
      </c>
      <c r="G5481" s="4">
        <v>4</v>
      </c>
      <c r="H5481" s="3">
        <v>45</v>
      </c>
      <c r="I5481" s="3">
        <v>43</v>
      </c>
      <c r="J5481" s="3">
        <v>34</v>
      </c>
      <c r="K5481" s="3">
        <v>54</v>
      </c>
      <c r="L5481" s="3">
        <v>34</v>
      </c>
      <c r="M5481" s="3">
        <v>34</v>
      </c>
      <c r="N5481" s="3">
        <v>34</v>
      </c>
      <c r="O5481" s="3">
        <v>54</v>
      </c>
      <c r="P5481" s="3">
        <v>543</v>
      </c>
      <c r="Q5481" s="3">
        <v>9310</v>
      </c>
      <c r="R5481" s="3" t="s">
        <v>2163</v>
      </c>
      <c r="S5481" s="3" t="s">
        <v>4320</v>
      </c>
    </row>
    <row r="5482" spans="1:19" ht="15.75" customHeight="1" x14ac:dyDescent="0.2">
      <c r="A5482" s="3">
        <v>780.88400000000001</v>
      </c>
      <c r="B5482" s="3" t="s">
        <v>5377</v>
      </c>
      <c r="C5482" s="3" t="s">
        <v>87</v>
      </c>
      <c r="D5482" s="3">
        <v>23</v>
      </c>
      <c r="E5482" s="3">
        <v>34526</v>
      </c>
      <c r="F5482" s="3">
        <v>34</v>
      </c>
      <c r="G5482" s="4">
        <v>4</v>
      </c>
      <c r="H5482" s="3">
        <v>45</v>
      </c>
      <c r="I5482" s="3">
        <v>43</v>
      </c>
      <c r="J5482" s="3">
        <v>34</v>
      </c>
      <c r="K5482" s="3">
        <v>54</v>
      </c>
      <c r="L5482" s="3">
        <v>34</v>
      </c>
      <c r="M5482" s="3">
        <v>34</v>
      </c>
      <c r="N5482" s="3">
        <v>34</v>
      </c>
      <c r="O5482" s="3">
        <v>54</v>
      </c>
      <c r="P5482" s="3">
        <v>543</v>
      </c>
      <c r="Q5482" s="3">
        <v>9310</v>
      </c>
      <c r="R5482" s="3" t="s">
        <v>2163</v>
      </c>
      <c r="S5482" s="3" t="s">
        <v>4320</v>
      </c>
    </row>
    <row r="5483" spans="1:19" ht="15.75" customHeight="1" x14ac:dyDescent="0.2">
      <c r="A5483" s="3">
        <v>780.88400000000001</v>
      </c>
      <c r="B5483" s="3" t="s">
        <v>5378</v>
      </c>
      <c r="C5483" s="3" t="s">
        <v>87</v>
      </c>
      <c r="D5483" s="3">
        <v>23</v>
      </c>
      <c r="E5483" s="3">
        <v>34526</v>
      </c>
      <c r="F5483" s="3">
        <v>34</v>
      </c>
      <c r="G5483" s="4">
        <v>4</v>
      </c>
      <c r="H5483" s="3">
        <v>45</v>
      </c>
      <c r="I5483" s="3">
        <v>43</v>
      </c>
      <c r="J5483" s="3">
        <v>34</v>
      </c>
      <c r="K5483" s="3">
        <v>54</v>
      </c>
      <c r="L5483" s="3">
        <v>34</v>
      </c>
      <c r="M5483" s="3">
        <v>34</v>
      </c>
      <c r="N5483" s="3">
        <v>34</v>
      </c>
      <c r="O5483" s="3">
        <v>54</v>
      </c>
      <c r="P5483" s="3">
        <v>543</v>
      </c>
      <c r="Q5483" s="3">
        <v>9310</v>
      </c>
      <c r="R5483" s="3" t="s">
        <v>2163</v>
      </c>
      <c r="S5483" s="3" t="s">
        <v>4320</v>
      </c>
    </row>
    <row r="5484" spans="1:19" ht="15.75" customHeight="1" x14ac:dyDescent="0.2">
      <c r="A5484" s="3">
        <v>780.88400000000001</v>
      </c>
      <c r="B5484" s="3" t="s">
        <v>5379</v>
      </c>
      <c r="C5484" s="5" t="s">
        <v>5380</v>
      </c>
      <c r="D5484" s="3">
        <v>23</v>
      </c>
      <c r="E5484" s="3">
        <v>34526</v>
      </c>
      <c r="F5484" s="3">
        <v>34</v>
      </c>
      <c r="G5484" s="4">
        <v>4</v>
      </c>
      <c r="H5484" s="3">
        <v>45</v>
      </c>
      <c r="I5484" s="3">
        <v>43</v>
      </c>
      <c r="J5484" s="3">
        <v>34</v>
      </c>
      <c r="K5484" s="3">
        <v>54</v>
      </c>
      <c r="L5484" s="3">
        <v>34</v>
      </c>
      <c r="M5484" s="3">
        <v>34</v>
      </c>
      <c r="N5484" s="3">
        <v>34</v>
      </c>
      <c r="O5484" s="3">
        <v>54</v>
      </c>
      <c r="P5484" s="3">
        <v>543</v>
      </c>
      <c r="Q5484" s="3">
        <v>9310</v>
      </c>
      <c r="R5484" s="3" t="s">
        <v>2163</v>
      </c>
      <c r="S5484" s="3" t="s">
        <v>4320</v>
      </c>
    </row>
    <row r="5485" spans="1:19" ht="15.75" customHeight="1" x14ac:dyDescent="0.2">
      <c r="A5485" s="3">
        <v>780.88400000000001</v>
      </c>
      <c r="B5485" s="3" t="s">
        <v>5381</v>
      </c>
      <c r="C5485" s="3" t="s">
        <v>2039</v>
      </c>
      <c r="D5485" s="3">
        <v>23</v>
      </c>
      <c r="E5485" s="3">
        <v>34526</v>
      </c>
      <c r="F5485" s="3">
        <v>34</v>
      </c>
      <c r="G5485" s="4">
        <v>4</v>
      </c>
      <c r="H5485" s="3">
        <v>45</v>
      </c>
      <c r="I5485" s="3">
        <v>43</v>
      </c>
      <c r="J5485" s="3">
        <v>34</v>
      </c>
      <c r="K5485" s="3">
        <v>54</v>
      </c>
      <c r="L5485" s="3">
        <v>34</v>
      </c>
      <c r="M5485" s="3">
        <v>34</v>
      </c>
      <c r="N5485" s="3">
        <v>34</v>
      </c>
      <c r="O5485" s="3">
        <v>54</v>
      </c>
      <c r="P5485" s="3">
        <v>543</v>
      </c>
      <c r="Q5485" s="3">
        <v>9310</v>
      </c>
      <c r="R5485" s="3" t="s">
        <v>2163</v>
      </c>
      <c r="S5485" s="3" t="s">
        <v>4320</v>
      </c>
    </row>
    <row r="5486" spans="1:19" ht="15.75" customHeight="1" x14ac:dyDescent="0.2">
      <c r="A5486" s="3">
        <v>780.88400000000001</v>
      </c>
      <c r="B5486" s="3" t="s">
        <v>5382</v>
      </c>
      <c r="C5486" s="3" t="s">
        <v>2039</v>
      </c>
      <c r="D5486" s="3">
        <v>23</v>
      </c>
      <c r="E5486" s="3">
        <v>34526</v>
      </c>
      <c r="F5486" s="3">
        <v>34</v>
      </c>
      <c r="G5486" s="4">
        <v>4</v>
      </c>
      <c r="H5486" s="3">
        <v>45</v>
      </c>
      <c r="I5486" s="3">
        <v>43</v>
      </c>
      <c r="J5486" s="3">
        <v>34</v>
      </c>
      <c r="K5486" s="3">
        <v>54</v>
      </c>
      <c r="L5486" s="3">
        <v>34</v>
      </c>
      <c r="M5486" s="3">
        <v>34</v>
      </c>
      <c r="N5486" s="3">
        <v>34</v>
      </c>
      <c r="O5486" s="3">
        <v>54</v>
      </c>
      <c r="P5486" s="3">
        <v>543</v>
      </c>
      <c r="Q5486" s="3">
        <v>9310</v>
      </c>
      <c r="R5486" s="3" t="s">
        <v>2163</v>
      </c>
      <c r="S5486" s="3" t="s">
        <v>4320</v>
      </c>
    </row>
    <row r="5487" spans="1:19" ht="15.75" customHeight="1" x14ac:dyDescent="0.2">
      <c r="A5487" s="3">
        <v>780.88400000000001</v>
      </c>
      <c r="B5487" s="3" t="s">
        <v>5383</v>
      </c>
      <c r="C5487" s="3" t="s">
        <v>2039</v>
      </c>
      <c r="D5487" s="3">
        <v>23</v>
      </c>
      <c r="E5487" s="3">
        <v>34526</v>
      </c>
      <c r="F5487" s="3">
        <v>34</v>
      </c>
      <c r="G5487" s="4">
        <v>4</v>
      </c>
      <c r="H5487" s="3">
        <v>45</v>
      </c>
      <c r="I5487" s="3">
        <v>43</v>
      </c>
      <c r="J5487" s="3">
        <v>34</v>
      </c>
      <c r="K5487" s="3">
        <v>54</v>
      </c>
      <c r="L5487" s="3">
        <v>34</v>
      </c>
      <c r="M5487" s="3">
        <v>34</v>
      </c>
      <c r="N5487" s="3">
        <v>34</v>
      </c>
      <c r="O5487" s="3">
        <v>54</v>
      </c>
      <c r="P5487" s="3">
        <v>543</v>
      </c>
      <c r="Q5487" s="3">
        <v>9310</v>
      </c>
      <c r="R5487" s="3" t="s">
        <v>2163</v>
      </c>
      <c r="S5487" s="3" t="s">
        <v>4320</v>
      </c>
    </row>
    <row r="5488" spans="1:19" ht="15.75" customHeight="1" x14ac:dyDescent="0.2">
      <c r="A5488" s="3">
        <v>780.88400000000001</v>
      </c>
      <c r="B5488" s="3" t="s">
        <v>5384</v>
      </c>
      <c r="C5488" s="3" t="s">
        <v>87</v>
      </c>
      <c r="D5488" s="3">
        <v>23</v>
      </c>
      <c r="E5488" s="3">
        <v>34526</v>
      </c>
      <c r="F5488" s="3">
        <v>34</v>
      </c>
      <c r="G5488" s="4">
        <v>4</v>
      </c>
      <c r="H5488" s="3">
        <v>45</v>
      </c>
      <c r="I5488" s="3">
        <v>43</v>
      </c>
      <c r="J5488" s="3">
        <v>34</v>
      </c>
      <c r="K5488" s="3">
        <v>54</v>
      </c>
      <c r="L5488" s="3">
        <v>34</v>
      </c>
      <c r="M5488" s="3">
        <v>34</v>
      </c>
      <c r="N5488" s="3">
        <v>34</v>
      </c>
      <c r="O5488" s="3">
        <v>54</v>
      </c>
      <c r="P5488" s="3">
        <v>543</v>
      </c>
      <c r="Q5488" s="3">
        <v>9310</v>
      </c>
      <c r="R5488" s="3" t="s">
        <v>2163</v>
      </c>
      <c r="S5488" s="3" t="s">
        <v>4320</v>
      </c>
    </row>
    <row r="5489" spans="1:19" ht="15.75" customHeight="1" x14ac:dyDescent="0.2">
      <c r="A5489" s="3">
        <v>780.88400000000001</v>
      </c>
      <c r="B5489" s="3" t="s">
        <v>5385</v>
      </c>
      <c r="C5489" s="3" t="s">
        <v>87</v>
      </c>
      <c r="D5489" s="3">
        <v>23</v>
      </c>
      <c r="E5489" s="3">
        <v>34526</v>
      </c>
      <c r="F5489" s="3">
        <v>34</v>
      </c>
      <c r="G5489" s="4">
        <v>4</v>
      </c>
      <c r="H5489" s="3">
        <v>45</v>
      </c>
      <c r="I5489" s="3">
        <v>43</v>
      </c>
      <c r="J5489" s="3">
        <v>34</v>
      </c>
      <c r="K5489" s="3">
        <v>54</v>
      </c>
      <c r="L5489" s="3">
        <v>34</v>
      </c>
      <c r="M5489" s="3">
        <v>34</v>
      </c>
      <c r="N5489" s="3">
        <v>34</v>
      </c>
      <c r="O5489" s="3">
        <v>54</v>
      </c>
      <c r="P5489" s="3">
        <v>543</v>
      </c>
      <c r="Q5489" s="3">
        <v>9310</v>
      </c>
      <c r="R5489" s="3" t="s">
        <v>2163</v>
      </c>
      <c r="S5489" s="3" t="s">
        <v>4320</v>
      </c>
    </row>
    <row r="5490" spans="1:19" ht="15.75" customHeight="1" x14ac:dyDescent="0.2">
      <c r="A5490" s="3">
        <v>780.88400000000001</v>
      </c>
      <c r="B5490" s="3" t="s">
        <v>5386</v>
      </c>
      <c r="C5490" s="3" t="s">
        <v>87</v>
      </c>
      <c r="D5490" s="3">
        <v>23</v>
      </c>
      <c r="E5490" s="3">
        <v>34526</v>
      </c>
      <c r="F5490" s="3">
        <v>34</v>
      </c>
      <c r="G5490" s="4">
        <v>4</v>
      </c>
      <c r="H5490" s="3">
        <v>45</v>
      </c>
      <c r="I5490" s="3">
        <v>43</v>
      </c>
      <c r="J5490" s="3">
        <v>34</v>
      </c>
      <c r="K5490" s="3">
        <v>54</v>
      </c>
      <c r="L5490" s="3">
        <v>34</v>
      </c>
      <c r="M5490" s="3">
        <v>34</v>
      </c>
      <c r="N5490" s="3">
        <v>34</v>
      </c>
      <c r="O5490" s="3">
        <v>54</v>
      </c>
      <c r="P5490" s="3">
        <v>543</v>
      </c>
      <c r="Q5490" s="3">
        <v>9310</v>
      </c>
      <c r="R5490" s="3" t="s">
        <v>2163</v>
      </c>
      <c r="S5490" s="3" t="s">
        <v>4320</v>
      </c>
    </row>
    <row r="5491" spans="1:19" ht="15.75" customHeight="1" x14ac:dyDescent="0.2">
      <c r="A5491" s="3">
        <v>780.88400000000001</v>
      </c>
      <c r="B5491" s="3" t="s">
        <v>5387</v>
      </c>
      <c r="C5491" s="3" t="s">
        <v>2039</v>
      </c>
      <c r="D5491" s="3">
        <v>23</v>
      </c>
      <c r="E5491" s="3">
        <v>34526</v>
      </c>
      <c r="F5491" s="3">
        <v>34</v>
      </c>
      <c r="G5491" s="4">
        <v>4</v>
      </c>
      <c r="H5491" s="3">
        <v>45</v>
      </c>
      <c r="I5491" s="3">
        <v>43</v>
      </c>
      <c r="J5491" s="3">
        <v>34</v>
      </c>
      <c r="K5491" s="3">
        <v>54</v>
      </c>
      <c r="L5491" s="3">
        <v>34</v>
      </c>
      <c r="M5491" s="3">
        <v>34</v>
      </c>
      <c r="N5491" s="3">
        <v>34</v>
      </c>
      <c r="O5491" s="3">
        <v>54</v>
      </c>
      <c r="P5491" s="3">
        <v>543</v>
      </c>
      <c r="Q5491" s="3">
        <v>9310</v>
      </c>
      <c r="R5491" s="3" t="s">
        <v>2163</v>
      </c>
      <c r="S5491" s="3" t="s">
        <v>4320</v>
      </c>
    </row>
    <row r="5492" spans="1:19" ht="15.75" customHeight="1" x14ac:dyDescent="0.2">
      <c r="A5492" s="3">
        <v>780.88400000000001</v>
      </c>
      <c r="B5492" s="3" t="s">
        <v>5388</v>
      </c>
      <c r="C5492" s="3" t="s">
        <v>2039</v>
      </c>
      <c r="D5492" s="3">
        <v>23</v>
      </c>
      <c r="E5492" s="3">
        <v>34526</v>
      </c>
      <c r="F5492" s="3">
        <v>34</v>
      </c>
      <c r="G5492" s="4">
        <v>4</v>
      </c>
      <c r="H5492" s="3">
        <v>45</v>
      </c>
      <c r="I5492" s="3">
        <v>43</v>
      </c>
      <c r="J5492" s="3">
        <v>34</v>
      </c>
      <c r="K5492" s="3">
        <v>54</v>
      </c>
      <c r="L5492" s="3">
        <v>34</v>
      </c>
      <c r="M5492" s="3">
        <v>34</v>
      </c>
      <c r="N5492" s="3">
        <v>34</v>
      </c>
      <c r="O5492" s="3">
        <v>54</v>
      </c>
      <c r="P5492" s="3">
        <v>543</v>
      </c>
      <c r="Q5492" s="3">
        <v>9310</v>
      </c>
      <c r="R5492" s="3" t="s">
        <v>2163</v>
      </c>
      <c r="S5492" s="3" t="s">
        <v>4320</v>
      </c>
    </row>
    <row r="5493" spans="1:19" ht="15.75" customHeight="1" x14ac:dyDescent="0.2">
      <c r="A5493" s="3">
        <v>780.88400000000001</v>
      </c>
      <c r="B5493" s="3" t="s">
        <v>5389</v>
      </c>
      <c r="C5493" s="3" t="s">
        <v>87</v>
      </c>
      <c r="D5493" s="3">
        <v>23</v>
      </c>
      <c r="E5493" s="3">
        <v>34526</v>
      </c>
      <c r="F5493" s="3">
        <v>34</v>
      </c>
      <c r="G5493" s="4">
        <v>4</v>
      </c>
      <c r="H5493" s="3">
        <v>45</v>
      </c>
      <c r="I5493" s="3">
        <v>43</v>
      </c>
      <c r="J5493" s="3">
        <v>34</v>
      </c>
      <c r="K5493" s="3">
        <v>54</v>
      </c>
      <c r="L5493" s="3">
        <v>34</v>
      </c>
      <c r="M5493" s="3">
        <v>34</v>
      </c>
      <c r="N5493" s="3">
        <v>34</v>
      </c>
      <c r="O5493" s="3">
        <v>54</v>
      </c>
      <c r="P5493" s="3">
        <v>543</v>
      </c>
      <c r="Q5493" s="3">
        <v>9310</v>
      </c>
      <c r="R5493" s="3" t="s">
        <v>2163</v>
      </c>
      <c r="S5493" s="3" t="s">
        <v>4320</v>
      </c>
    </row>
    <row r="5494" spans="1:19" ht="15.75" customHeight="1" x14ac:dyDescent="0.2">
      <c r="A5494" s="3">
        <v>780.88400000000001</v>
      </c>
      <c r="B5494" s="3" t="s">
        <v>5390</v>
      </c>
      <c r="C5494" s="3" t="s">
        <v>5391</v>
      </c>
      <c r="D5494" s="3">
        <v>23</v>
      </c>
      <c r="E5494" s="3">
        <v>34526</v>
      </c>
      <c r="F5494" s="3">
        <v>34</v>
      </c>
      <c r="G5494" s="4">
        <v>4</v>
      </c>
      <c r="H5494" s="3">
        <v>45</v>
      </c>
      <c r="I5494" s="3">
        <v>43</v>
      </c>
      <c r="J5494" s="3">
        <v>34</v>
      </c>
      <c r="K5494" s="3">
        <v>54</v>
      </c>
      <c r="L5494" s="3">
        <v>34</v>
      </c>
      <c r="M5494" s="3">
        <v>34</v>
      </c>
      <c r="N5494" s="3">
        <v>34</v>
      </c>
      <c r="O5494" s="3">
        <v>54</v>
      </c>
      <c r="P5494" s="3">
        <v>543</v>
      </c>
      <c r="Q5494" s="3">
        <v>9310</v>
      </c>
      <c r="R5494" s="3" t="s">
        <v>2163</v>
      </c>
      <c r="S5494" s="3" t="s">
        <v>4320</v>
      </c>
    </row>
    <row r="5495" spans="1:19" ht="15.75" customHeight="1" x14ac:dyDescent="0.2">
      <c r="A5495" s="3">
        <v>780.88400000000001</v>
      </c>
      <c r="B5495" s="3" t="s">
        <v>5392</v>
      </c>
      <c r="C5495" s="3" t="s">
        <v>2039</v>
      </c>
      <c r="D5495" s="3">
        <v>23</v>
      </c>
      <c r="E5495" s="3">
        <v>34526</v>
      </c>
      <c r="F5495" s="3">
        <v>34</v>
      </c>
      <c r="G5495" s="4">
        <v>4</v>
      </c>
      <c r="H5495" s="3">
        <v>45</v>
      </c>
      <c r="I5495" s="3">
        <v>43</v>
      </c>
      <c r="J5495" s="3">
        <v>34</v>
      </c>
      <c r="K5495" s="3">
        <v>54</v>
      </c>
      <c r="L5495" s="3">
        <v>34</v>
      </c>
      <c r="M5495" s="3">
        <v>34</v>
      </c>
      <c r="N5495" s="3">
        <v>34</v>
      </c>
      <c r="O5495" s="3">
        <v>54</v>
      </c>
      <c r="P5495" s="3">
        <v>543</v>
      </c>
      <c r="Q5495" s="3">
        <v>9310</v>
      </c>
      <c r="R5495" s="3" t="s">
        <v>2163</v>
      </c>
      <c r="S5495" s="3" t="s">
        <v>4320</v>
      </c>
    </row>
    <row r="5496" spans="1:19" ht="15.75" customHeight="1" x14ac:dyDescent="0.2">
      <c r="A5496" s="3">
        <v>780.88400000000001</v>
      </c>
      <c r="B5496" s="3" t="s">
        <v>5393</v>
      </c>
      <c r="C5496" s="3" t="s">
        <v>87</v>
      </c>
      <c r="D5496" s="3">
        <v>23</v>
      </c>
      <c r="E5496" s="3">
        <v>34526</v>
      </c>
      <c r="F5496" s="3">
        <v>34</v>
      </c>
      <c r="G5496" s="4">
        <v>4</v>
      </c>
      <c r="H5496" s="3">
        <v>45</v>
      </c>
      <c r="I5496" s="3">
        <v>43</v>
      </c>
      <c r="J5496" s="3">
        <v>34</v>
      </c>
      <c r="K5496" s="3">
        <v>54</v>
      </c>
      <c r="L5496" s="3">
        <v>34</v>
      </c>
      <c r="M5496" s="3">
        <v>34</v>
      </c>
      <c r="N5496" s="3">
        <v>34</v>
      </c>
      <c r="O5496" s="3">
        <v>54</v>
      </c>
      <c r="P5496" s="3">
        <v>543</v>
      </c>
      <c r="Q5496" s="3">
        <v>9310</v>
      </c>
      <c r="R5496" s="3" t="s">
        <v>2163</v>
      </c>
      <c r="S5496" s="3" t="s">
        <v>4320</v>
      </c>
    </row>
    <row r="5497" spans="1:19" ht="15.75" customHeight="1" x14ac:dyDescent="0.2">
      <c r="A5497" s="3">
        <v>780.88400000000001</v>
      </c>
      <c r="B5497" s="3" t="s">
        <v>5394</v>
      </c>
      <c r="C5497" s="3" t="s">
        <v>87</v>
      </c>
      <c r="D5497" s="3">
        <v>23</v>
      </c>
      <c r="E5497" s="3">
        <v>34526</v>
      </c>
      <c r="F5497" s="3">
        <v>34</v>
      </c>
      <c r="G5497" s="4">
        <v>4</v>
      </c>
      <c r="H5497" s="3">
        <v>45</v>
      </c>
      <c r="I5497" s="3">
        <v>43</v>
      </c>
      <c r="J5497" s="3">
        <v>34</v>
      </c>
      <c r="K5497" s="3">
        <v>54</v>
      </c>
      <c r="L5497" s="3">
        <v>34</v>
      </c>
      <c r="M5497" s="3">
        <v>34</v>
      </c>
      <c r="N5497" s="3">
        <v>34</v>
      </c>
      <c r="O5497" s="3">
        <v>54</v>
      </c>
      <c r="P5497" s="3">
        <v>543</v>
      </c>
      <c r="Q5497" s="3">
        <v>9310</v>
      </c>
      <c r="R5497" s="3" t="s">
        <v>2163</v>
      </c>
      <c r="S5497" s="3" t="s">
        <v>4320</v>
      </c>
    </row>
    <row r="5498" spans="1:19" ht="15.75" customHeight="1" x14ac:dyDescent="0.2">
      <c r="A5498" s="3">
        <v>780.88400000000001</v>
      </c>
      <c r="B5498" s="3" t="s">
        <v>5395</v>
      </c>
      <c r="C5498" s="3" t="s">
        <v>5396</v>
      </c>
      <c r="D5498" s="3">
        <v>23</v>
      </c>
      <c r="E5498" s="3">
        <v>34526</v>
      </c>
      <c r="F5498" s="3">
        <v>34</v>
      </c>
      <c r="G5498" s="4">
        <v>4</v>
      </c>
      <c r="H5498" s="3">
        <v>45</v>
      </c>
      <c r="I5498" s="3">
        <v>43</v>
      </c>
      <c r="J5498" s="3">
        <v>34</v>
      </c>
      <c r="K5498" s="3">
        <v>54</v>
      </c>
      <c r="L5498" s="3">
        <v>34</v>
      </c>
      <c r="M5498" s="3">
        <v>34</v>
      </c>
      <c r="N5498" s="3">
        <v>34</v>
      </c>
      <c r="O5498" s="3">
        <v>54</v>
      </c>
      <c r="P5498" s="3">
        <v>543</v>
      </c>
      <c r="Q5498" s="3">
        <v>9310</v>
      </c>
      <c r="R5498" s="3" t="s">
        <v>2163</v>
      </c>
      <c r="S5498" s="3" t="s">
        <v>4320</v>
      </c>
    </row>
    <row r="5499" spans="1:19" ht="15.75" customHeight="1" x14ac:dyDescent="0.2">
      <c r="A5499" s="3">
        <v>780.88400000000001</v>
      </c>
      <c r="B5499" s="3" t="s">
        <v>5397</v>
      </c>
      <c r="C5499" s="3" t="s">
        <v>2039</v>
      </c>
      <c r="D5499" s="3">
        <v>23</v>
      </c>
      <c r="E5499" s="3">
        <v>34526</v>
      </c>
      <c r="F5499" s="3">
        <v>34</v>
      </c>
      <c r="G5499" s="4">
        <v>4</v>
      </c>
      <c r="H5499" s="3">
        <v>45</v>
      </c>
      <c r="I5499" s="3">
        <v>43</v>
      </c>
      <c r="J5499" s="3">
        <v>34</v>
      </c>
      <c r="K5499" s="3">
        <v>54</v>
      </c>
      <c r="L5499" s="3">
        <v>34</v>
      </c>
      <c r="M5499" s="3">
        <v>34</v>
      </c>
      <c r="N5499" s="3">
        <v>34</v>
      </c>
      <c r="O5499" s="3">
        <v>54</v>
      </c>
      <c r="P5499" s="3">
        <v>543</v>
      </c>
      <c r="Q5499" s="3">
        <v>9310</v>
      </c>
      <c r="R5499" s="3" t="s">
        <v>2163</v>
      </c>
      <c r="S5499" s="3" t="s">
        <v>4320</v>
      </c>
    </row>
    <row r="5500" spans="1:19" ht="15.75" customHeight="1" x14ac:dyDescent="0.2">
      <c r="A5500" s="3">
        <v>780.88400000000001</v>
      </c>
      <c r="B5500" s="3" t="s">
        <v>5398</v>
      </c>
      <c r="C5500" s="3" t="s">
        <v>2039</v>
      </c>
      <c r="D5500" s="3">
        <v>23</v>
      </c>
      <c r="E5500" s="3">
        <v>34526</v>
      </c>
      <c r="F5500" s="3">
        <v>34</v>
      </c>
      <c r="G5500" s="4">
        <v>4</v>
      </c>
      <c r="H5500" s="3">
        <v>45</v>
      </c>
      <c r="I5500" s="3">
        <v>43</v>
      </c>
      <c r="J5500" s="3">
        <v>34</v>
      </c>
      <c r="K5500" s="3">
        <v>54</v>
      </c>
      <c r="L5500" s="3">
        <v>34</v>
      </c>
      <c r="M5500" s="3">
        <v>34</v>
      </c>
      <c r="N5500" s="3">
        <v>34</v>
      </c>
      <c r="O5500" s="3">
        <v>54</v>
      </c>
      <c r="P5500" s="3">
        <v>543</v>
      </c>
      <c r="Q5500" s="3">
        <v>9310</v>
      </c>
      <c r="R5500" s="3" t="s">
        <v>2163</v>
      </c>
      <c r="S5500" s="3" t="s">
        <v>4320</v>
      </c>
    </row>
    <row r="5501" spans="1:19" ht="15.75" customHeight="1" x14ac:dyDescent="0.2">
      <c r="A5501" s="3">
        <v>780.88400000000001</v>
      </c>
      <c r="B5501" s="3" t="s">
        <v>3739</v>
      </c>
      <c r="C5501" s="3" t="s">
        <v>87</v>
      </c>
      <c r="D5501" s="3">
        <v>23</v>
      </c>
      <c r="E5501" s="3">
        <v>34526</v>
      </c>
      <c r="F5501" s="3">
        <v>34</v>
      </c>
      <c r="G5501" s="4">
        <v>4</v>
      </c>
      <c r="H5501" s="3">
        <v>45</v>
      </c>
      <c r="I5501" s="3">
        <v>43</v>
      </c>
      <c r="J5501" s="3">
        <v>34</v>
      </c>
      <c r="K5501" s="3">
        <v>54</v>
      </c>
      <c r="L5501" s="3">
        <v>34</v>
      </c>
      <c r="M5501" s="3">
        <v>34</v>
      </c>
      <c r="N5501" s="3">
        <v>34</v>
      </c>
      <c r="O5501" s="3">
        <v>54</v>
      </c>
      <c r="P5501" s="3">
        <v>543</v>
      </c>
      <c r="Q5501" s="3">
        <v>9310</v>
      </c>
      <c r="R5501" s="3" t="s">
        <v>2163</v>
      </c>
      <c r="S5501" s="3" t="s">
        <v>4320</v>
      </c>
    </row>
    <row r="5502" spans="1:19" ht="15.75" customHeight="1" x14ac:dyDescent="0.2">
      <c r="A5502" s="3">
        <v>780.88400000000001</v>
      </c>
      <c r="B5502" s="3" t="s">
        <v>5399</v>
      </c>
      <c r="C5502" s="3" t="s">
        <v>5400</v>
      </c>
      <c r="D5502" s="3">
        <v>23</v>
      </c>
      <c r="E5502" s="3">
        <v>34526</v>
      </c>
      <c r="F5502" s="3">
        <v>34</v>
      </c>
      <c r="G5502" s="4">
        <v>4</v>
      </c>
      <c r="H5502" s="3">
        <v>45</v>
      </c>
      <c r="I5502" s="3">
        <v>43</v>
      </c>
      <c r="J5502" s="3">
        <v>34</v>
      </c>
      <c r="K5502" s="3">
        <v>54</v>
      </c>
      <c r="L5502" s="3">
        <v>34</v>
      </c>
      <c r="M5502" s="3">
        <v>34</v>
      </c>
      <c r="N5502" s="3">
        <v>34</v>
      </c>
      <c r="O5502" s="3">
        <v>54</v>
      </c>
      <c r="P5502" s="3">
        <v>543</v>
      </c>
      <c r="Q5502" s="3">
        <v>9310</v>
      </c>
      <c r="R5502" s="3" t="s">
        <v>2163</v>
      </c>
      <c r="S5502" s="3" t="s">
        <v>4320</v>
      </c>
    </row>
    <row r="5503" spans="1:19" ht="15.75" customHeight="1" x14ac:dyDescent="0.2">
      <c r="A5503" s="3">
        <v>780.88400000000001</v>
      </c>
      <c r="B5503" s="3" t="s">
        <v>5401</v>
      </c>
      <c r="C5503" s="3" t="s">
        <v>87</v>
      </c>
      <c r="D5503" s="3">
        <v>23</v>
      </c>
      <c r="E5503" s="3">
        <v>34526</v>
      </c>
      <c r="F5503" s="3">
        <v>34</v>
      </c>
      <c r="G5503" s="4">
        <v>4</v>
      </c>
      <c r="H5503" s="3">
        <v>45</v>
      </c>
      <c r="I5503" s="3">
        <v>43</v>
      </c>
      <c r="J5503" s="3">
        <v>34</v>
      </c>
      <c r="K5503" s="3">
        <v>54</v>
      </c>
      <c r="L5503" s="3">
        <v>34</v>
      </c>
      <c r="M5503" s="3">
        <v>34</v>
      </c>
      <c r="N5503" s="3">
        <v>34</v>
      </c>
      <c r="O5503" s="3">
        <v>54</v>
      </c>
      <c r="P5503" s="3">
        <v>543</v>
      </c>
      <c r="Q5503" s="3">
        <v>9310</v>
      </c>
      <c r="R5503" s="3" t="s">
        <v>2163</v>
      </c>
      <c r="S5503" s="3" t="s">
        <v>4320</v>
      </c>
    </row>
    <row r="5504" spans="1:19" ht="15.75" customHeight="1" x14ac:dyDescent="0.2">
      <c r="A5504" s="3">
        <v>780.88400000000001</v>
      </c>
      <c r="B5504" s="3" t="s">
        <v>5402</v>
      </c>
      <c r="C5504" s="3" t="s">
        <v>87</v>
      </c>
      <c r="D5504" s="3">
        <v>23</v>
      </c>
      <c r="E5504" s="3">
        <v>34526</v>
      </c>
      <c r="F5504" s="3">
        <v>34</v>
      </c>
      <c r="G5504" s="4">
        <v>4</v>
      </c>
      <c r="H5504" s="3">
        <v>45</v>
      </c>
      <c r="I5504" s="3">
        <v>43</v>
      </c>
      <c r="J5504" s="3">
        <v>34</v>
      </c>
      <c r="K5504" s="3">
        <v>54</v>
      </c>
      <c r="L5504" s="3">
        <v>34</v>
      </c>
      <c r="M5504" s="3">
        <v>34</v>
      </c>
      <c r="N5504" s="3">
        <v>34</v>
      </c>
      <c r="O5504" s="3">
        <v>54</v>
      </c>
      <c r="P5504" s="3">
        <v>543</v>
      </c>
      <c r="Q5504" s="3">
        <v>9310</v>
      </c>
      <c r="R5504" s="3" t="s">
        <v>2163</v>
      </c>
      <c r="S5504" s="3" t="s">
        <v>4320</v>
      </c>
    </row>
    <row r="5505" spans="1:19" ht="15.75" customHeight="1" x14ac:dyDescent="0.2">
      <c r="A5505" s="3">
        <v>780.88400000000001</v>
      </c>
      <c r="B5505" s="3" t="s">
        <v>5403</v>
      </c>
      <c r="C5505" s="3" t="s">
        <v>87</v>
      </c>
      <c r="D5505" s="3">
        <v>23</v>
      </c>
      <c r="E5505" s="3">
        <v>34526</v>
      </c>
      <c r="F5505" s="3">
        <v>34</v>
      </c>
      <c r="G5505" s="4">
        <v>4</v>
      </c>
      <c r="H5505" s="3">
        <v>45</v>
      </c>
      <c r="I5505" s="3">
        <v>43</v>
      </c>
      <c r="J5505" s="3">
        <v>34</v>
      </c>
      <c r="K5505" s="3">
        <v>54</v>
      </c>
      <c r="L5505" s="3">
        <v>34</v>
      </c>
      <c r="M5505" s="3">
        <v>34</v>
      </c>
      <c r="N5505" s="3">
        <v>34</v>
      </c>
      <c r="O5505" s="3">
        <v>54</v>
      </c>
      <c r="P5505" s="3">
        <v>543</v>
      </c>
      <c r="Q5505" s="3">
        <v>9310</v>
      </c>
      <c r="R5505" s="3" t="s">
        <v>2163</v>
      </c>
      <c r="S5505" s="3" t="s">
        <v>4320</v>
      </c>
    </row>
    <row r="5506" spans="1:19" ht="15.75" customHeight="1" x14ac:dyDescent="0.2">
      <c r="A5506" s="3">
        <v>780.88400000000001</v>
      </c>
      <c r="B5506" s="3" t="s">
        <v>5404</v>
      </c>
      <c r="C5506" s="3" t="s">
        <v>5391</v>
      </c>
      <c r="D5506" s="3">
        <v>23</v>
      </c>
      <c r="E5506" s="3">
        <v>34526</v>
      </c>
      <c r="F5506" s="3">
        <v>34</v>
      </c>
      <c r="G5506" s="4">
        <v>4</v>
      </c>
      <c r="H5506" s="3">
        <v>45</v>
      </c>
      <c r="I5506" s="3">
        <v>43</v>
      </c>
      <c r="J5506" s="3">
        <v>34</v>
      </c>
      <c r="K5506" s="3">
        <v>54</v>
      </c>
      <c r="L5506" s="3">
        <v>34</v>
      </c>
      <c r="M5506" s="3">
        <v>34</v>
      </c>
      <c r="N5506" s="3">
        <v>34</v>
      </c>
      <c r="O5506" s="3">
        <v>54</v>
      </c>
      <c r="P5506" s="3">
        <v>543</v>
      </c>
      <c r="Q5506" s="3">
        <v>9310</v>
      </c>
      <c r="R5506" s="3" t="s">
        <v>2163</v>
      </c>
      <c r="S5506" s="3" t="s">
        <v>4320</v>
      </c>
    </row>
    <row r="5507" spans="1:19" ht="15.75" customHeight="1" x14ac:dyDescent="0.2">
      <c r="A5507" s="3">
        <v>781.88400000000001</v>
      </c>
      <c r="B5507" s="3" t="s">
        <v>5405</v>
      </c>
      <c r="C5507" t="s">
        <v>1644</v>
      </c>
      <c r="D5507" s="3">
        <v>23</v>
      </c>
      <c r="E5507" s="3">
        <v>34526</v>
      </c>
      <c r="F5507" s="3">
        <v>34</v>
      </c>
      <c r="G5507" s="4">
        <v>4</v>
      </c>
      <c r="H5507" s="3">
        <v>45</v>
      </c>
      <c r="I5507" s="3">
        <v>43</v>
      </c>
      <c r="J5507" s="3">
        <v>34</v>
      </c>
      <c r="K5507" s="3">
        <v>54</v>
      </c>
      <c r="L5507" s="3">
        <v>34</v>
      </c>
      <c r="M5507" s="3">
        <v>34</v>
      </c>
      <c r="N5507" s="3">
        <v>34</v>
      </c>
      <c r="O5507" s="3">
        <v>54</v>
      </c>
      <c r="P5507" s="3">
        <v>543</v>
      </c>
      <c r="Q5507" s="3">
        <v>9310</v>
      </c>
      <c r="R5507" s="3" t="s">
        <v>2163</v>
      </c>
      <c r="S5507" s="3" t="s">
        <v>4320</v>
      </c>
    </row>
    <row r="5508" spans="1:19" ht="15.75" customHeight="1" x14ac:dyDescent="0.2">
      <c r="A5508" s="3">
        <v>781.88400000000001</v>
      </c>
      <c r="B5508" s="3" t="s">
        <v>5406</v>
      </c>
      <c r="C5508" t="s">
        <v>138</v>
      </c>
      <c r="D5508" s="3">
        <v>23</v>
      </c>
      <c r="E5508" s="3">
        <v>34526</v>
      </c>
      <c r="F5508" s="3">
        <v>34</v>
      </c>
      <c r="G5508" s="4">
        <v>4</v>
      </c>
      <c r="H5508" s="3">
        <v>45</v>
      </c>
      <c r="I5508" s="3">
        <v>43</v>
      </c>
      <c r="J5508" s="3">
        <v>34</v>
      </c>
      <c r="K5508" s="3">
        <v>54</v>
      </c>
      <c r="L5508" s="3">
        <v>34</v>
      </c>
      <c r="M5508" s="3">
        <v>34</v>
      </c>
      <c r="N5508" s="3">
        <v>34</v>
      </c>
      <c r="O5508" s="3">
        <v>54</v>
      </c>
      <c r="P5508" s="3">
        <v>543</v>
      </c>
      <c r="Q5508" s="3">
        <v>9310</v>
      </c>
      <c r="R5508" s="3" t="s">
        <v>2163</v>
      </c>
      <c r="S5508" s="3" t="s">
        <v>4320</v>
      </c>
    </row>
    <row r="5509" spans="1:19" ht="15.75" customHeight="1" x14ac:dyDescent="0.2">
      <c r="A5509" s="3">
        <v>781.88400000000001</v>
      </c>
      <c r="B5509" s="3" t="s">
        <v>5173</v>
      </c>
      <c r="C5509" t="s">
        <v>138</v>
      </c>
      <c r="D5509" s="3">
        <v>23</v>
      </c>
      <c r="E5509" s="3">
        <v>34526</v>
      </c>
      <c r="F5509" s="3">
        <v>34</v>
      </c>
      <c r="G5509" s="4">
        <v>4</v>
      </c>
      <c r="H5509" s="3">
        <v>45</v>
      </c>
      <c r="I5509" s="3">
        <v>43</v>
      </c>
      <c r="J5509" s="3">
        <v>34</v>
      </c>
      <c r="K5509" s="3">
        <v>54</v>
      </c>
      <c r="L5509" s="3">
        <v>34</v>
      </c>
      <c r="M5509" s="3">
        <v>34</v>
      </c>
      <c r="N5509" s="3">
        <v>34</v>
      </c>
      <c r="O5509" s="3">
        <v>54</v>
      </c>
      <c r="P5509" s="3">
        <v>543</v>
      </c>
      <c r="Q5509" s="3">
        <v>9310</v>
      </c>
      <c r="R5509" s="3" t="s">
        <v>2163</v>
      </c>
      <c r="S5509" s="3" t="s">
        <v>4320</v>
      </c>
    </row>
    <row r="5510" spans="1:19" ht="15.75" customHeight="1" x14ac:dyDescent="0.2">
      <c r="A5510" s="3">
        <v>781.88400000000001</v>
      </c>
      <c r="B5510" s="3" t="s">
        <v>5407</v>
      </c>
      <c r="C5510" t="s">
        <v>449</v>
      </c>
      <c r="D5510" s="3">
        <v>23</v>
      </c>
      <c r="E5510" s="3">
        <v>34526</v>
      </c>
      <c r="F5510" s="3">
        <v>34</v>
      </c>
      <c r="G5510" s="4">
        <v>4</v>
      </c>
      <c r="H5510" s="3">
        <v>45</v>
      </c>
      <c r="I5510" s="3">
        <v>43</v>
      </c>
      <c r="J5510" s="3">
        <v>34</v>
      </c>
      <c r="K5510" s="3">
        <v>54</v>
      </c>
      <c r="L5510" s="3">
        <v>34</v>
      </c>
      <c r="M5510" s="3">
        <v>34</v>
      </c>
      <c r="N5510" s="3">
        <v>34</v>
      </c>
      <c r="O5510" s="3">
        <v>54</v>
      </c>
      <c r="P5510" s="3">
        <v>543</v>
      </c>
      <c r="Q5510" s="3">
        <v>9310</v>
      </c>
      <c r="R5510" s="3" t="s">
        <v>2163</v>
      </c>
      <c r="S5510" s="3" t="s">
        <v>4320</v>
      </c>
    </row>
    <row r="5511" spans="1:19" ht="15.75" customHeight="1" x14ac:dyDescent="0.2">
      <c r="A5511" s="3">
        <v>781.88400000000001</v>
      </c>
      <c r="B5511" s="3" t="s">
        <v>5408</v>
      </c>
      <c r="C5511" s="3" t="s">
        <v>150</v>
      </c>
      <c r="D5511" s="3">
        <v>23</v>
      </c>
      <c r="E5511" s="3">
        <v>34526</v>
      </c>
      <c r="F5511" s="3">
        <v>34</v>
      </c>
      <c r="G5511" s="4">
        <v>4</v>
      </c>
      <c r="H5511" s="3">
        <v>45</v>
      </c>
      <c r="I5511" s="3">
        <v>43</v>
      </c>
      <c r="J5511" s="3">
        <v>34</v>
      </c>
      <c r="K5511" s="3">
        <v>54</v>
      </c>
      <c r="L5511" s="3">
        <v>34</v>
      </c>
      <c r="M5511" s="3">
        <v>34</v>
      </c>
      <c r="N5511" s="3">
        <v>34</v>
      </c>
      <c r="O5511" s="3">
        <v>54</v>
      </c>
      <c r="P5511" s="3">
        <v>543</v>
      </c>
      <c r="Q5511" s="3">
        <v>9310</v>
      </c>
      <c r="R5511" s="3" t="s">
        <v>2163</v>
      </c>
      <c r="S5511" s="3" t="s">
        <v>4320</v>
      </c>
    </row>
    <row r="5512" spans="1:19" ht="15.75" customHeight="1" x14ac:dyDescent="0.2">
      <c r="A5512" s="3">
        <v>781.88400000000001</v>
      </c>
      <c r="B5512" s="3" t="s">
        <v>5173</v>
      </c>
      <c r="C5512" t="s">
        <v>138</v>
      </c>
      <c r="D5512" s="3">
        <v>23</v>
      </c>
      <c r="E5512" s="3">
        <v>34526</v>
      </c>
      <c r="F5512" s="3">
        <v>34</v>
      </c>
      <c r="G5512" s="4">
        <v>4</v>
      </c>
      <c r="H5512" s="3">
        <v>45</v>
      </c>
      <c r="I5512" s="3">
        <v>43</v>
      </c>
      <c r="J5512" s="3">
        <v>34</v>
      </c>
      <c r="K5512" s="3">
        <v>54</v>
      </c>
      <c r="L5512" s="3">
        <v>34</v>
      </c>
      <c r="M5512" s="3">
        <v>34</v>
      </c>
      <c r="N5512" s="3">
        <v>34</v>
      </c>
      <c r="O5512" s="3">
        <v>54</v>
      </c>
      <c r="P5512" s="3">
        <v>543</v>
      </c>
      <c r="Q5512" s="3">
        <v>9310</v>
      </c>
      <c r="R5512" s="3" t="s">
        <v>2163</v>
      </c>
      <c r="S5512" s="3" t="s">
        <v>4320</v>
      </c>
    </row>
    <row r="5513" spans="1:19" ht="15.75" customHeight="1" x14ac:dyDescent="0.2">
      <c r="A5513" s="3">
        <v>781.88400000000001</v>
      </c>
      <c r="B5513" s="3" t="s">
        <v>5173</v>
      </c>
      <c r="C5513" t="s">
        <v>392</v>
      </c>
      <c r="D5513" s="3">
        <v>23</v>
      </c>
      <c r="E5513" s="3">
        <v>34526</v>
      </c>
      <c r="F5513" s="3">
        <v>34</v>
      </c>
      <c r="G5513" s="4">
        <v>4</v>
      </c>
      <c r="H5513" s="3">
        <v>45</v>
      </c>
      <c r="I5513" s="3">
        <v>43</v>
      </c>
      <c r="J5513" s="3">
        <v>34</v>
      </c>
      <c r="K5513" s="3">
        <v>54</v>
      </c>
      <c r="L5513" s="3">
        <v>34</v>
      </c>
      <c r="M5513" s="3">
        <v>34</v>
      </c>
      <c r="N5513" s="3">
        <v>34</v>
      </c>
      <c r="O5513" s="3">
        <v>54</v>
      </c>
      <c r="P5513" s="3">
        <v>543</v>
      </c>
      <c r="Q5513" s="3">
        <v>9310</v>
      </c>
      <c r="R5513" s="3" t="s">
        <v>2163</v>
      </c>
      <c r="S5513" s="3" t="s">
        <v>4320</v>
      </c>
    </row>
    <row r="5514" spans="1:19" ht="15.75" customHeight="1" x14ac:dyDescent="0.2">
      <c r="A5514" s="3">
        <v>781.88400000000001</v>
      </c>
      <c r="B5514" s="3" t="s">
        <v>5409</v>
      </c>
      <c r="C5514" t="s">
        <v>138</v>
      </c>
      <c r="D5514" s="3">
        <v>23</v>
      </c>
      <c r="E5514" s="3">
        <v>34526</v>
      </c>
      <c r="F5514" s="3">
        <v>34</v>
      </c>
      <c r="G5514" s="4">
        <v>4</v>
      </c>
      <c r="H5514" s="3">
        <v>45</v>
      </c>
      <c r="I5514" s="3">
        <v>43</v>
      </c>
      <c r="J5514" s="3">
        <v>34</v>
      </c>
      <c r="K5514" s="3">
        <v>54</v>
      </c>
      <c r="L5514" s="3">
        <v>34</v>
      </c>
      <c r="M5514" s="3">
        <v>34</v>
      </c>
      <c r="N5514" s="3">
        <v>34</v>
      </c>
      <c r="O5514" s="3">
        <v>54</v>
      </c>
      <c r="P5514" s="3">
        <v>543</v>
      </c>
      <c r="Q5514" s="3">
        <v>9310</v>
      </c>
      <c r="R5514" s="3" t="s">
        <v>2163</v>
      </c>
      <c r="S5514" s="3" t="s">
        <v>4320</v>
      </c>
    </row>
    <row r="5515" spans="1:19" ht="15.75" customHeight="1" x14ac:dyDescent="0.2">
      <c r="A5515" s="3">
        <v>781.88400000000001</v>
      </c>
      <c r="B5515" s="3" t="s">
        <v>5410</v>
      </c>
      <c r="C5515" t="s">
        <v>449</v>
      </c>
      <c r="D5515" s="3">
        <v>23</v>
      </c>
      <c r="E5515" s="3">
        <v>34526</v>
      </c>
      <c r="F5515" s="3">
        <v>34</v>
      </c>
      <c r="G5515" s="4">
        <v>4</v>
      </c>
      <c r="H5515" s="3">
        <v>45</v>
      </c>
      <c r="I5515" s="3">
        <v>43</v>
      </c>
      <c r="J5515" s="3">
        <v>34</v>
      </c>
      <c r="K5515" s="3">
        <v>54</v>
      </c>
      <c r="L5515" s="3">
        <v>34</v>
      </c>
      <c r="M5515" s="3">
        <v>34</v>
      </c>
      <c r="N5515" s="3">
        <v>34</v>
      </c>
      <c r="O5515" s="3">
        <v>54</v>
      </c>
      <c r="P5515" s="3">
        <v>543</v>
      </c>
      <c r="Q5515" s="3">
        <v>9310</v>
      </c>
      <c r="R5515" s="3" t="s">
        <v>2163</v>
      </c>
      <c r="S5515" s="3" t="s">
        <v>4320</v>
      </c>
    </row>
    <row r="5516" spans="1:19" ht="15.75" customHeight="1" x14ac:dyDescent="0.2">
      <c r="A5516" s="3">
        <v>781.88400000000001</v>
      </c>
      <c r="B5516" s="3" t="s">
        <v>5411</v>
      </c>
      <c r="C5516" t="s">
        <v>1644</v>
      </c>
      <c r="D5516" s="3">
        <v>23</v>
      </c>
      <c r="E5516" s="3">
        <v>34526</v>
      </c>
      <c r="F5516" s="3">
        <v>34</v>
      </c>
      <c r="G5516" s="4">
        <v>4</v>
      </c>
      <c r="H5516" s="3">
        <v>45</v>
      </c>
      <c r="I5516" s="3">
        <v>43</v>
      </c>
      <c r="J5516" s="3">
        <v>34</v>
      </c>
      <c r="K5516" s="3">
        <v>54</v>
      </c>
      <c r="L5516" s="3">
        <v>34</v>
      </c>
      <c r="M5516" s="3">
        <v>34</v>
      </c>
      <c r="N5516" s="3">
        <v>34</v>
      </c>
      <c r="O5516" s="3">
        <v>54</v>
      </c>
      <c r="P5516" s="3">
        <v>543</v>
      </c>
      <c r="Q5516" s="3">
        <v>9310</v>
      </c>
      <c r="R5516" s="3" t="s">
        <v>2163</v>
      </c>
      <c r="S5516" s="3" t="s">
        <v>4320</v>
      </c>
    </row>
    <row r="5517" spans="1:19" ht="15.75" customHeight="1" x14ac:dyDescent="0.2">
      <c r="A5517" s="3">
        <v>781.88400000000001</v>
      </c>
      <c r="B5517" s="3" t="s">
        <v>5412</v>
      </c>
      <c r="C5517" s="3" t="s">
        <v>85</v>
      </c>
      <c r="D5517" s="3">
        <v>23</v>
      </c>
      <c r="E5517" s="3">
        <v>34526</v>
      </c>
      <c r="F5517" s="3">
        <v>34</v>
      </c>
      <c r="G5517" s="4">
        <v>4</v>
      </c>
      <c r="H5517" s="3">
        <v>45</v>
      </c>
      <c r="I5517" s="3">
        <v>43</v>
      </c>
      <c r="J5517" s="3">
        <v>34</v>
      </c>
      <c r="K5517" s="3">
        <v>54</v>
      </c>
      <c r="L5517" s="3">
        <v>34</v>
      </c>
      <c r="M5517" s="3">
        <v>34</v>
      </c>
      <c r="N5517" s="3">
        <v>34</v>
      </c>
      <c r="O5517" s="3">
        <v>54</v>
      </c>
      <c r="P5517" s="3">
        <v>543</v>
      </c>
      <c r="Q5517" s="3">
        <v>9310</v>
      </c>
      <c r="R5517" s="3" t="s">
        <v>2163</v>
      </c>
      <c r="S5517" s="3" t="s">
        <v>4320</v>
      </c>
    </row>
    <row r="5518" spans="1:19" ht="15.75" customHeight="1" x14ac:dyDescent="0.2">
      <c r="A5518" s="3">
        <v>781.88400000000001</v>
      </c>
      <c r="B5518" s="3" t="s">
        <v>5413</v>
      </c>
      <c r="C5518" s="3" t="s">
        <v>79</v>
      </c>
      <c r="D5518" s="3">
        <v>23</v>
      </c>
      <c r="E5518" s="3">
        <v>34526</v>
      </c>
      <c r="F5518" s="3">
        <v>34</v>
      </c>
      <c r="G5518" s="4">
        <v>4</v>
      </c>
      <c r="H5518" s="3">
        <v>45</v>
      </c>
      <c r="I5518" s="3">
        <v>43</v>
      </c>
      <c r="J5518" s="3">
        <v>34</v>
      </c>
      <c r="K5518" s="3">
        <v>54</v>
      </c>
      <c r="L5518" s="3">
        <v>34</v>
      </c>
      <c r="M5518" s="3">
        <v>34</v>
      </c>
      <c r="N5518" s="3">
        <v>34</v>
      </c>
      <c r="O5518" s="3">
        <v>54</v>
      </c>
      <c r="P5518" s="3">
        <v>543</v>
      </c>
      <c r="Q5518" s="3">
        <v>9310</v>
      </c>
      <c r="R5518" s="3" t="s">
        <v>2163</v>
      </c>
      <c r="S5518" s="3" t="s">
        <v>4320</v>
      </c>
    </row>
    <row r="5519" spans="1:19" ht="15.75" customHeight="1" x14ac:dyDescent="0.2">
      <c r="A5519" s="3">
        <v>781.88400000000001</v>
      </c>
      <c r="B5519" s="3" t="s">
        <v>5414</v>
      </c>
      <c r="C5519" s="3" t="s">
        <v>150</v>
      </c>
      <c r="D5519" s="3">
        <v>23</v>
      </c>
      <c r="E5519" s="3">
        <v>34526</v>
      </c>
      <c r="F5519" s="3">
        <v>34</v>
      </c>
      <c r="G5519" s="4">
        <v>4</v>
      </c>
      <c r="H5519" s="3">
        <v>45</v>
      </c>
      <c r="I5519" s="3">
        <v>43</v>
      </c>
      <c r="J5519" s="3">
        <v>34</v>
      </c>
      <c r="K5519" s="3">
        <v>54</v>
      </c>
      <c r="L5519" s="3">
        <v>34</v>
      </c>
      <c r="M5519" s="3">
        <v>34</v>
      </c>
      <c r="N5519" s="3">
        <v>34</v>
      </c>
      <c r="O5519" s="3">
        <v>54</v>
      </c>
      <c r="P5519" s="3">
        <v>543</v>
      </c>
      <c r="Q5519" s="3">
        <v>9310</v>
      </c>
      <c r="R5519" s="3" t="s">
        <v>2163</v>
      </c>
      <c r="S5519" s="3" t="s">
        <v>4320</v>
      </c>
    </row>
    <row r="5520" spans="1:19" ht="15.75" customHeight="1" x14ac:dyDescent="0.2">
      <c r="A5520" s="3">
        <v>781.88400000000001</v>
      </c>
      <c r="B5520" s="3" t="s">
        <v>5415</v>
      </c>
      <c r="C5520" s="3" t="s">
        <v>1840</v>
      </c>
      <c r="D5520" s="3">
        <v>23</v>
      </c>
      <c r="E5520" s="3">
        <v>34526</v>
      </c>
      <c r="F5520" s="3">
        <v>34</v>
      </c>
      <c r="G5520" s="4">
        <v>4</v>
      </c>
      <c r="H5520" s="3">
        <v>45</v>
      </c>
      <c r="I5520" s="3">
        <v>43</v>
      </c>
      <c r="J5520" s="3">
        <v>34</v>
      </c>
      <c r="K5520" s="3">
        <v>54</v>
      </c>
      <c r="L5520" s="3">
        <v>34</v>
      </c>
      <c r="M5520" s="3">
        <v>34</v>
      </c>
      <c r="N5520" s="3">
        <v>34</v>
      </c>
      <c r="O5520" s="3">
        <v>54</v>
      </c>
      <c r="P5520" s="3">
        <v>543</v>
      </c>
      <c r="Q5520" s="3">
        <v>9310</v>
      </c>
      <c r="R5520" s="3" t="s">
        <v>2163</v>
      </c>
      <c r="S5520" s="3" t="s">
        <v>4320</v>
      </c>
    </row>
    <row r="5521" spans="1:19" ht="15.75" customHeight="1" x14ac:dyDescent="0.2">
      <c r="A5521" s="3">
        <v>781.88400000000001</v>
      </c>
      <c r="B5521" s="3" t="s">
        <v>5416</v>
      </c>
      <c r="C5521" s="3" t="s">
        <v>2871</v>
      </c>
      <c r="D5521" s="3">
        <v>23</v>
      </c>
      <c r="E5521" s="3">
        <v>34526</v>
      </c>
      <c r="F5521" s="3">
        <v>34</v>
      </c>
      <c r="G5521" s="4">
        <v>4</v>
      </c>
      <c r="H5521" s="3">
        <v>45</v>
      </c>
      <c r="I5521" s="3">
        <v>43</v>
      </c>
      <c r="J5521" s="3">
        <v>34</v>
      </c>
      <c r="K5521" s="3">
        <v>54</v>
      </c>
      <c r="L5521" s="3">
        <v>34</v>
      </c>
      <c r="M5521" s="3">
        <v>34</v>
      </c>
      <c r="N5521" s="3">
        <v>34</v>
      </c>
      <c r="O5521" s="3">
        <v>54</v>
      </c>
      <c r="P5521" s="3">
        <v>543</v>
      </c>
      <c r="Q5521" s="3">
        <v>9310</v>
      </c>
      <c r="R5521" s="3" t="s">
        <v>2163</v>
      </c>
      <c r="S5521" s="3" t="s">
        <v>4320</v>
      </c>
    </row>
    <row r="5522" spans="1:19" ht="15.75" customHeight="1" x14ac:dyDescent="0.2">
      <c r="A5522" s="3">
        <v>781.88400000000001</v>
      </c>
      <c r="B5522" s="3" t="s">
        <v>5417</v>
      </c>
      <c r="C5522" s="3" t="s">
        <v>5418</v>
      </c>
      <c r="D5522" s="3">
        <v>23</v>
      </c>
      <c r="E5522" s="3">
        <v>34526</v>
      </c>
      <c r="F5522" s="3">
        <v>34</v>
      </c>
      <c r="G5522" s="4">
        <v>4</v>
      </c>
      <c r="H5522" s="3">
        <v>45</v>
      </c>
      <c r="I5522" s="3">
        <v>43</v>
      </c>
      <c r="J5522" s="3">
        <v>34</v>
      </c>
      <c r="K5522" s="3">
        <v>54</v>
      </c>
      <c r="L5522" s="3">
        <v>34</v>
      </c>
      <c r="M5522" s="3">
        <v>34</v>
      </c>
      <c r="N5522" s="3">
        <v>34</v>
      </c>
      <c r="O5522" s="3">
        <v>54</v>
      </c>
      <c r="P5522" s="3">
        <v>543</v>
      </c>
      <c r="Q5522" s="3">
        <v>9310</v>
      </c>
      <c r="R5522" s="3" t="s">
        <v>2163</v>
      </c>
      <c r="S5522" s="3" t="s">
        <v>4320</v>
      </c>
    </row>
    <row r="5523" spans="1:19" ht="15.75" customHeight="1" x14ac:dyDescent="0.2">
      <c r="A5523" s="3">
        <v>781.88400000000001</v>
      </c>
      <c r="B5523" s="3" t="s">
        <v>5419</v>
      </c>
      <c r="C5523" s="3" t="s">
        <v>150</v>
      </c>
      <c r="D5523" s="3">
        <v>23</v>
      </c>
      <c r="E5523" s="3">
        <v>34526</v>
      </c>
      <c r="F5523" s="3">
        <v>34</v>
      </c>
      <c r="G5523" s="4">
        <v>4</v>
      </c>
      <c r="H5523" s="3">
        <v>45</v>
      </c>
      <c r="I5523" s="3">
        <v>43</v>
      </c>
      <c r="J5523" s="3">
        <v>34</v>
      </c>
      <c r="K5523" s="3">
        <v>54</v>
      </c>
      <c r="L5523" s="3">
        <v>34</v>
      </c>
      <c r="M5523" s="3">
        <v>34</v>
      </c>
      <c r="N5523" s="3">
        <v>34</v>
      </c>
      <c r="O5523" s="3">
        <v>54</v>
      </c>
      <c r="P5523" s="3">
        <v>543</v>
      </c>
      <c r="Q5523" s="3">
        <v>9310</v>
      </c>
      <c r="R5523" s="3" t="s">
        <v>2163</v>
      </c>
      <c r="S5523" s="3" t="s">
        <v>4320</v>
      </c>
    </row>
    <row r="5524" spans="1:19" ht="15.75" customHeight="1" x14ac:dyDescent="0.2">
      <c r="A5524" s="3">
        <v>781.88400000000001</v>
      </c>
      <c r="B5524" s="3" t="s">
        <v>5420</v>
      </c>
      <c r="C5524" t="s">
        <v>138</v>
      </c>
      <c r="D5524" s="3">
        <v>23</v>
      </c>
      <c r="E5524" s="3">
        <v>34526</v>
      </c>
      <c r="F5524" s="3">
        <v>34</v>
      </c>
      <c r="G5524" s="4">
        <v>4</v>
      </c>
      <c r="H5524" s="3">
        <v>45</v>
      </c>
      <c r="I5524" s="3">
        <v>43</v>
      </c>
      <c r="J5524" s="3">
        <v>34</v>
      </c>
      <c r="K5524" s="3">
        <v>54</v>
      </c>
      <c r="L5524" s="3">
        <v>34</v>
      </c>
      <c r="M5524" s="3">
        <v>34</v>
      </c>
      <c r="N5524" s="3">
        <v>34</v>
      </c>
      <c r="O5524" s="3">
        <v>54</v>
      </c>
      <c r="P5524" s="3">
        <v>543</v>
      </c>
      <c r="Q5524" s="3">
        <v>9310</v>
      </c>
      <c r="R5524" s="3" t="s">
        <v>2163</v>
      </c>
      <c r="S5524" s="3" t="s">
        <v>4320</v>
      </c>
    </row>
    <row r="5525" spans="1:19" ht="15.75" customHeight="1" x14ac:dyDescent="0.2">
      <c r="A5525" s="3">
        <v>781.88400000000001</v>
      </c>
      <c r="B5525" s="3" t="s">
        <v>5421</v>
      </c>
      <c r="C5525" t="s">
        <v>34</v>
      </c>
      <c r="D5525" s="3">
        <v>23</v>
      </c>
      <c r="E5525" s="3">
        <v>34526</v>
      </c>
      <c r="F5525" s="3">
        <v>34</v>
      </c>
      <c r="G5525" s="4">
        <v>4</v>
      </c>
      <c r="H5525" s="3">
        <v>45</v>
      </c>
      <c r="I5525" s="3">
        <v>43</v>
      </c>
      <c r="J5525" s="3">
        <v>34</v>
      </c>
      <c r="K5525" s="3">
        <v>54</v>
      </c>
      <c r="L5525" s="3">
        <v>34</v>
      </c>
      <c r="M5525" s="3">
        <v>34</v>
      </c>
      <c r="N5525" s="3">
        <v>34</v>
      </c>
      <c r="O5525" s="3">
        <v>54</v>
      </c>
      <c r="P5525" s="3">
        <v>543</v>
      </c>
      <c r="Q5525" s="3">
        <v>9310</v>
      </c>
      <c r="R5525" s="3" t="s">
        <v>2163</v>
      </c>
      <c r="S5525" s="3" t="s">
        <v>4320</v>
      </c>
    </row>
    <row r="5526" spans="1:19" ht="15.75" customHeight="1" x14ac:dyDescent="0.2">
      <c r="A5526" s="3">
        <v>781.88400000000001</v>
      </c>
      <c r="B5526" s="3" t="s">
        <v>5422</v>
      </c>
      <c r="C5526" s="3" t="s">
        <v>987</v>
      </c>
      <c r="D5526" s="3">
        <v>23</v>
      </c>
      <c r="E5526" s="3">
        <v>34526</v>
      </c>
      <c r="F5526" s="3">
        <v>34</v>
      </c>
      <c r="G5526" s="4">
        <v>4</v>
      </c>
      <c r="H5526" s="3">
        <v>45</v>
      </c>
      <c r="I5526" s="3">
        <v>43</v>
      </c>
      <c r="J5526" s="3">
        <v>34</v>
      </c>
      <c r="K5526" s="3">
        <v>54</v>
      </c>
      <c r="L5526" s="3">
        <v>34</v>
      </c>
      <c r="M5526" s="3">
        <v>34</v>
      </c>
      <c r="N5526" s="3">
        <v>34</v>
      </c>
      <c r="O5526" s="3">
        <v>54</v>
      </c>
      <c r="P5526" s="3">
        <v>543</v>
      </c>
      <c r="Q5526" s="3">
        <v>9310</v>
      </c>
      <c r="R5526" s="3" t="s">
        <v>2163</v>
      </c>
      <c r="S5526" s="3" t="s">
        <v>4320</v>
      </c>
    </row>
    <row r="5527" spans="1:19" ht="15.75" customHeight="1" x14ac:dyDescent="0.2">
      <c r="A5527" s="3">
        <v>782.88400000000001</v>
      </c>
      <c r="B5527" s="3" t="s">
        <v>5423</v>
      </c>
      <c r="C5527" t="s">
        <v>138</v>
      </c>
      <c r="D5527" s="3">
        <v>23</v>
      </c>
      <c r="E5527" s="3">
        <v>34526</v>
      </c>
      <c r="F5527" s="3">
        <v>34</v>
      </c>
      <c r="G5527" s="4">
        <v>4</v>
      </c>
      <c r="H5527" s="3">
        <v>45</v>
      </c>
      <c r="I5527" s="3">
        <v>43</v>
      </c>
      <c r="J5527" s="3">
        <v>34</v>
      </c>
      <c r="K5527" s="3">
        <v>54</v>
      </c>
      <c r="L5527" s="3">
        <v>34</v>
      </c>
      <c r="M5527" s="3">
        <v>34</v>
      </c>
      <c r="N5527" s="3">
        <v>34</v>
      </c>
      <c r="O5527" s="3">
        <v>54</v>
      </c>
      <c r="P5527" s="3">
        <v>543</v>
      </c>
      <c r="Q5527" s="3">
        <v>9310</v>
      </c>
      <c r="R5527" s="3" t="s">
        <v>2163</v>
      </c>
      <c r="S5527" s="3" t="s">
        <v>4320</v>
      </c>
    </row>
    <row r="5528" spans="1:19" ht="15.75" customHeight="1" x14ac:dyDescent="0.2">
      <c r="A5528" s="3">
        <v>782.88400000000001</v>
      </c>
      <c r="B5528" s="3" t="s">
        <v>5424</v>
      </c>
      <c r="C5528" t="s">
        <v>392</v>
      </c>
      <c r="D5528" s="3">
        <v>23</v>
      </c>
      <c r="E5528" s="3">
        <v>34526</v>
      </c>
      <c r="F5528" s="3">
        <v>34</v>
      </c>
      <c r="G5528" s="4">
        <v>4</v>
      </c>
      <c r="H5528" s="3">
        <v>45</v>
      </c>
      <c r="I5528" s="3">
        <v>43</v>
      </c>
      <c r="J5528" s="3">
        <v>34</v>
      </c>
      <c r="K5528" s="3">
        <v>54</v>
      </c>
      <c r="L5528" s="3">
        <v>34</v>
      </c>
      <c r="M5528" s="3">
        <v>34</v>
      </c>
      <c r="N5528" s="3">
        <v>34</v>
      </c>
      <c r="O5528" s="3">
        <v>54</v>
      </c>
      <c r="P5528" s="3">
        <v>543</v>
      </c>
      <c r="Q5528" s="3">
        <v>9310</v>
      </c>
      <c r="R5528" s="3" t="s">
        <v>2163</v>
      </c>
      <c r="S5528" s="3" t="s">
        <v>4320</v>
      </c>
    </row>
    <row r="5529" spans="1:19" ht="15.75" customHeight="1" x14ac:dyDescent="0.2">
      <c r="A5529" s="3">
        <v>782.88400000000001</v>
      </c>
      <c r="B5529" s="3" t="s">
        <v>5425</v>
      </c>
      <c r="C5529" s="3" t="s">
        <v>5426</v>
      </c>
      <c r="D5529" s="3">
        <v>23</v>
      </c>
      <c r="E5529" s="3">
        <v>34526</v>
      </c>
      <c r="F5529" s="3">
        <v>34</v>
      </c>
      <c r="G5529" s="4">
        <v>4</v>
      </c>
      <c r="H5529" s="3">
        <v>45</v>
      </c>
      <c r="I5529" s="3">
        <v>43</v>
      </c>
      <c r="J5529" s="3">
        <v>34</v>
      </c>
      <c r="K5529" s="3">
        <v>54</v>
      </c>
      <c r="L5529" s="3">
        <v>34</v>
      </c>
      <c r="M5529" s="3">
        <v>34</v>
      </c>
      <c r="N5529" s="3">
        <v>34</v>
      </c>
      <c r="O5529" s="3">
        <v>54</v>
      </c>
      <c r="P5529" s="3">
        <v>543</v>
      </c>
      <c r="Q5529" s="3">
        <v>9310</v>
      </c>
      <c r="R5529" s="3" t="s">
        <v>2163</v>
      </c>
      <c r="S5529" s="3" t="s">
        <v>4320</v>
      </c>
    </row>
    <row r="5530" spans="1:19" ht="15.75" customHeight="1" x14ac:dyDescent="0.2">
      <c r="A5530" s="3">
        <v>782.88400000000001</v>
      </c>
      <c r="B5530" s="3" t="s">
        <v>5427</v>
      </c>
      <c r="C5530" s="3" t="s">
        <v>1066</v>
      </c>
      <c r="D5530" s="3">
        <v>23</v>
      </c>
      <c r="E5530" s="3">
        <v>34526</v>
      </c>
      <c r="F5530" s="3">
        <v>34</v>
      </c>
      <c r="G5530" s="4">
        <v>4</v>
      </c>
      <c r="H5530" s="3">
        <v>45</v>
      </c>
      <c r="I5530" s="3">
        <v>43</v>
      </c>
      <c r="J5530" s="3">
        <v>34</v>
      </c>
      <c r="K5530" s="3">
        <v>54</v>
      </c>
      <c r="L5530" s="3">
        <v>34</v>
      </c>
      <c r="M5530" s="3">
        <v>34</v>
      </c>
      <c r="N5530" s="3">
        <v>34</v>
      </c>
      <c r="O5530" s="3">
        <v>54</v>
      </c>
      <c r="P5530" s="3">
        <v>543</v>
      </c>
      <c r="Q5530" s="3">
        <v>9310</v>
      </c>
      <c r="R5530" s="3" t="s">
        <v>2163</v>
      </c>
      <c r="S5530" s="3" t="s">
        <v>4320</v>
      </c>
    </row>
    <row r="5531" spans="1:19" ht="15.75" customHeight="1" x14ac:dyDescent="0.2">
      <c r="A5531" s="3">
        <v>782.88400000000001</v>
      </c>
      <c r="B5531" s="3" t="s">
        <v>5428</v>
      </c>
      <c r="C5531" s="3" t="s">
        <v>2626</v>
      </c>
      <c r="D5531" s="3">
        <v>23</v>
      </c>
      <c r="E5531" s="3">
        <v>34526</v>
      </c>
      <c r="F5531" s="3">
        <v>34</v>
      </c>
      <c r="G5531" s="4">
        <v>4</v>
      </c>
      <c r="H5531" s="3">
        <v>45</v>
      </c>
      <c r="I5531" s="3">
        <v>43</v>
      </c>
      <c r="J5531" s="3">
        <v>34</v>
      </c>
      <c r="K5531" s="3">
        <v>54</v>
      </c>
      <c r="L5531" s="3">
        <v>34</v>
      </c>
      <c r="M5531" s="3">
        <v>34</v>
      </c>
      <c r="N5531" s="3">
        <v>34</v>
      </c>
      <c r="O5531" s="3">
        <v>54</v>
      </c>
      <c r="P5531" s="3">
        <v>543</v>
      </c>
      <c r="Q5531" s="3">
        <v>9310</v>
      </c>
      <c r="R5531" s="3" t="s">
        <v>2163</v>
      </c>
      <c r="S5531" s="3" t="s">
        <v>4320</v>
      </c>
    </row>
    <row r="5532" spans="1:19" ht="15.75" customHeight="1" x14ac:dyDescent="0.2">
      <c r="A5532" s="3">
        <v>782.88400000000001</v>
      </c>
      <c r="B5532" s="3" t="s">
        <v>5429</v>
      </c>
      <c r="C5532" s="3" t="s">
        <v>79</v>
      </c>
      <c r="D5532" s="3">
        <v>23</v>
      </c>
      <c r="E5532" s="3">
        <v>34526</v>
      </c>
      <c r="F5532" s="3">
        <v>34</v>
      </c>
      <c r="G5532" s="4">
        <v>4</v>
      </c>
      <c r="H5532" s="3">
        <v>45</v>
      </c>
      <c r="I5532" s="3">
        <v>43</v>
      </c>
      <c r="J5532" s="3">
        <v>34</v>
      </c>
      <c r="K5532" s="3">
        <v>54</v>
      </c>
      <c r="L5532" s="3">
        <v>34</v>
      </c>
      <c r="M5532" s="3">
        <v>34</v>
      </c>
      <c r="N5532" s="3">
        <v>34</v>
      </c>
      <c r="O5532" s="3">
        <v>54</v>
      </c>
      <c r="P5532" s="3">
        <v>543</v>
      </c>
      <c r="Q5532" s="3">
        <v>9310</v>
      </c>
      <c r="R5532" s="3" t="s">
        <v>2163</v>
      </c>
      <c r="S5532" s="3" t="s">
        <v>4320</v>
      </c>
    </row>
    <row r="5533" spans="1:19" ht="15.75" customHeight="1" x14ac:dyDescent="0.2">
      <c r="A5533" s="3">
        <v>782.88400000000001</v>
      </c>
      <c r="B5533" s="3" t="s">
        <v>5430</v>
      </c>
      <c r="C5533" t="s">
        <v>392</v>
      </c>
      <c r="D5533" s="3">
        <v>23</v>
      </c>
      <c r="E5533" s="3">
        <v>34526</v>
      </c>
      <c r="F5533" s="3">
        <v>34</v>
      </c>
      <c r="G5533" s="4">
        <v>4</v>
      </c>
      <c r="H5533" s="3">
        <v>45</v>
      </c>
      <c r="I5533" s="3">
        <v>43</v>
      </c>
      <c r="J5533" s="3">
        <v>34</v>
      </c>
      <c r="K5533" s="3">
        <v>54</v>
      </c>
      <c r="L5533" s="3">
        <v>34</v>
      </c>
      <c r="M5533" s="3">
        <v>34</v>
      </c>
      <c r="N5533" s="3">
        <v>34</v>
      </c>
      <c r="O5533" s="3">
        <v>54</v>
      </c>
      <c r="P5533" s="3">
        <v>543</v>
      </c>
      <c r="Q5533" s="3">
        <v>9310</v>
      </c>
      <c r="R5533" s="3" t="s">
        <v>2163</v>
      </c>
      <c r="S5533" s="3" t="s">
        <v>4320</v>
      </c>
    </row>
    <row r="5534" spans="1:19" ht="15.75" customHeight="1" x14ac:dyDescent="0.2">
      <c r="A5534" s="3">
        <v>782.88400000000001</v>
      </c>
      <c r="B5534" s="3" t="s">
        <v>5431</v>
      </c>
      <c r="C5534" t="s">
        <v>34</v>
      </c>
      <c r="D5534" s="3">
        <v>23</v>
      </c>
      <c r="E5534" s="3">
        <v>34526</v>
      </c>
      <c r="F5534" s="3">
        <v>34</v>
      </c>
      <c r="G5534" s="4">
        <v>4</v>
      </c>
      <c r="H5534" s="3">
        <v>45</v>
      </c>
      <c r="I5534" s="3">
        <v>43</v>
      </c>
      <c r="J5534" s="3">
        <v>34</v>
      </c>
      <c r="K5534" s="3">
        <v>54</v>
      </c>
      <c r="L5534" s="3">
        <v>34</v>
      </c>
      <c r="M5534" s="3">
        <v>34</v>
      </c>
      <c r="N5534" s="3">
        <v>34</v>
      </c>
      <c r="O5534" s="3">
        <v>54</v>
      </c>
      <c r="P5534" s="3">
        <v>543</v>
      </c>
      <c r="Q5534" s="3">
        <v>9310</v>
      </c>
      <c r="R5534" s="3" t="s">
        <v>2163</v>
      </c>
      <c r="S5534" s="3" t="s">
        <v>4320</v>
      </c>
    </row>
    <row r="5535" spans="1:19" ht="15.75" customHeight="1" x14ac:dyDescent="0.2">
      <c r="A5535" s="3">
        <v>782.88400000000001</v>
      </c>
      <c r="B5535" s="3" t="s">
        <v>5432</v>
      </c>
      <c r="C5535" s="3" t="s">
        <v>2047</v>
      </c>
      <c r="D5535" s="3">
        <v>23</v>
      </c>
      <c r="E5535" s="3">
        <v>34526</v>
      </c>
      <c r="F5535" s="3">
        <v>34</v>
      </c>
      <c r="G5535" s="4">
        <v>4</v>
      </c>
      <c r="H5535" s="3">
        <v>45</v>
      </c>
      <c r="I5535" s="3">
        <v>43</v>
      </c>
      <c r="J5535" s="3">
        <v>34</v>
      </c>
      <c r="K5535" s="3">
        <v>54</v>
      </c>
      <c r="L5535" s="3">
        <v>34</v>
      </c>
      <c r="M5535" s="3">
        <v>34</v>
      </c>
      <c r="N5535" s="3">
        <v>34</v>
      </c>
      <c r="O5535" s="3">
        <v>54</v>
      </c>
      <c r="P5535" s="3">
        <v>543</v>
      </c>
      <c r="Q5535" s="3">
        <v>9310</v>
      </c>
      <c r="R5535" s="3" t="s">
        <v>2163</v>
      </c>
      <c r="S5535" s="3" t="s">
        <v>4320</v>
      </c>
    </row>
    <row r="5536" spans="1:19" ht="15.75" customHeight="1" x14ac:dyDescent="0.2">
      <c r="A5536" s="3">
        <v>782.88400000000001</v>
      </c>
      <c r="B5536" s="3" t="s">
        <v>5433</v>
      </c>
      <c r="C5536" s="3" t="s">
        <v>1840</v>
      </c>
      <c r="D5536" s="3">
        <v>23</v>
      </c>
      <c r="E5536" s="3">
        <v>34526</v>
      </c>
      <c r="F5536" s="3">
        <v>34</v>
      </c>
      <c r="G5536" s="4">
        <v>4</v>
      </c>
      <c r="H5536" s="3">
        <v>45</v>
      </c>
      <c r="I5536" s="3">
        <v>43</v>
      </c>
      <c r="J5536" s="3">
        <v>34</v>
      </c>
      <c r="K5536" s="3">
        <v>54</v>
      </c>
      <c r="L5536" s="3">
        <v>34</v>
      </c>
      <c r="M5536" s="3">
        <v>34</v>
      </c>
      <c r="N5536" s="3">
        <v>34</v>
      </c>
      <c r="O5536" s="3">
        <v>54</v>
      </c>
      <c r="P5536" s="3">
        <v>543</v>
      </c>
      <c r="Q5536" s="3">
        <v>9310</v>
      </c>
      <c r="R5536" s="3" t="s">
        <v>2163</v>
      </c>
      <c r="S5536" s="3" t="s">
        <v>4320</v>
      </c>
    </row>
    <row r="5537" spans="1:19" ht="15.75" customHeight="1" x14ac:dyDescent="0.2">
      <c r="A5537" s="3">
        <v>782.88400000000001</v>
      </c>
      <c r="B5537" s="3" t="s">
        <v>5434</v>
      </c>
      <c r="C5537" s="3" t="s">
        <v>5435</v>
      </c>
      <c r="D5537" s="3">
        <v>23</v>
      </c>
      <c r="E5537" s="3">
        <v>34526</v>
      </c>
      <c r="F5537" s="3">
        <v>34</v>
      </c>
      <c r="G5537" s="4">
        <v>4</v>
      </c>
      <c r="H5537" s="3">
        <v>45</v>
      </c>
      <c r="I5537" s="3">
        <v>43</v>
      </c>
      <c r="J5537" s="3">
        <v>34</v>
      </c>
      <c r="K5537" s="3">
        <v>54</v>
      </c>
      <c r="L5537" s="3">
        <v>34</v>
      </c>
      <c r="M5537" s="3">
        <v>34</v>
      </c>
      <c r="N5537" s="3">
        <v>34</v>
      </c>
      <c r="O5537" s="3">
        <v>54</v>
      </c>
      <c r="P5537" s="3">
        <v>543</v>
      </c>
      <c r="Q5537" s="3">
        <v>9310</v>
      </c>
      <c r="R5537" s="3" t="s">
        <v>2163</v>
      </c>
      <c r="S5537" s="3" t="s">
        <v>4320</v>
      </c>
    </row>
    <row r="5538" spans="1:19" ht="15.75" customHeight="1" x14ac:dyDescent="0.2">
      <c r="A5538" s="3">
        <v>782.88400000000001</v>
      </c>
      <c r="B5538" s="3" t="s">
        <v>5436</v>
      </c>
      <c r="C5538" s="3" t="s">
        <v>1278</v>
      </c>
      <c r="D5538" s="3">
        <v>23</v>
      </c>
      <c r="E5538" s="3">
        <v>34526</v>
      </c>
      <c r="F5538" s="3">
        <v>34</v>
      </c>
      <c r="G5538" s="4">
        <v>4</v>
      </c>
      <c r="H5538" s="3">
        <v>45</v>
      </c>
      <c r="I5538" s="3">
        <v>43</v>
      </c>
      <c r="J5538" s="3">
        <v>34</v>
      </c>
      <c r="K5538" s="3">
        <v>54</v>
      </c>
      <c r="L5538" s="3">
        <v>34</v>
      </c>
      <c r="M5538" s="3">
        <v>34</v>
      </c>
      <c r="N5538" s="3">
        <v>34</v>
      </c>
      <c r="O5538" s="3">
        <v>54</v>
      </c>
      <c r="P5538" s="3">
        <v>543</v>
      </c>
      <c r="Q5538" s="3">
        <v>9310</v>
      </c>
      <c r="R5538" s="3" t="s">
        <v>2163</v>
      </c>
      <c r="S5538" s="3" t="s">
        <v>4320</v>
      </c>
    </row>
    <row r="5539" spans="1:19" ht="15.75" customHeight="1" x14ac:dyDescent="0.2">
      <c r="A5539" s="3">
        <v>782.88400000000001</v>
      </c>
      <c r="B5539" s="3" t="s">
        <v>5437</v>
      </c>
      <c r="C5539" s="3" t="s">
        <v>150</v>
      </c>
      <c r="D5539" s="3">
        <v>23</v>
      </c>
      <c r="E5539" s="3">
        <v>34526</v>
      </c>
      <c r="F5539" s="3">
        <v>34</v>
      </c>
      <c r="G5539" s="4">
        <v>4</v>
      </c>
      <c r="H5539" s="3">
        <v>45</v>
      </c>
      <c r="I5539" s="3">
        <v>43</v>
      </c>
      <c r="J5539" s="3">
        <v>34</v>
      </c>
      <c r="K5539" s="3">
        <v>54</v>
      </c>
      <c r="L5539" s="3">
        <v>34</v>
      </c>
      <c r="M5539" s="3">
        <v>34</v>
      </c>
      <c r="N5539" s="3">
        <v>34</v>
      </c>
      <c r="O5539" s="3">
        <v>54</v>
      </c>
      <c r="P5539" s="3">
        <v>543</v>
      </c>
      <c r="Q5539" s="3">
        <v>9310</v>
      </c>
      <c r="R5539" s="3" t="s">
        <v>2163</v>
      </c>
      <c r="S5539" s="3" t="s">
        <v>4320</v>
      </c>
    </row>
    <row r="5540" spans="1:19" ht="15.75" customHeight="1" x14ac:dyDescent="0.2">
      <c r="A5540" s="3">
        <v>782.88400000000001</v>
      </c>
      <c r="B5540" s="3" t="s">
        <v>5438</v>
      </c>
      <c r="C5540" t="s">
        <v>449</v>
      </c>
      <c r="D5540" s="3">
        <v>23</v>
      </c>
      <c r="E5540" s="3">
        <v>34526</v>
      </c>
      <c r="F5540" s="3">
        <v>34</v>
      </c>
      <c r="G5540" s="4">
        <v>4</v>
      </c>
      <c r="H5540" s="3">
        <v>45</v>
      </c>
      <c r="I5540" s="3">
        <v>43</v>
      </c>
      <c r="J5540" s="3">
        <v>34</v>
      </c>
      <c r="K5540" s="3">
        <v>54</v>
      </c>
      <c r="L5540" s="3">
        <v>34</v>
      </c>
      <c r="M5540" s="3">
        <v>34</v>
      </c>
      <c r="N5540" s="3">
        <v>34</v>
      </c>
      <c r="O5540" s="3">
        <v>54</v>
      </c>
      <c r="P5540" s="3">
        <v>543</v>
      </c>
      <c r="Q5540" s="3">
        <v>9310</v>
      </c>
      <c r="R5540" s="3" t="s">
        <v>2163</v>
      </c>
      <c r="S5540" s="3" t="s">
        <v>4320</v>
      </c>
    </row>
    <row r="5541" spans="1:19" ht="15.75" customHeight="1" x14ac:dyDescent="0.2">
      <c r="A5541" s="3">
        <v>782.88400000000001</v>
      </c>
      <c r="B5541" s="3" t="s">
        <v>5439</v>
      </c>
      <c r="C5541" s="3" t="s">
        <v>79</v>
      </c>
      <c r="D5541" s="3">
        <v>23</v>
      </c>
      <c r="E5541" s="3">
        <v>34526</v>
      </c>
      <c r="F5541" s="3">
        <v>34</v>
      </c>
      <c r="G5541" s="4">
        <v>4</v>
      </c>
      <c r="H5541" s="3">
        <v>45</v>
      </c>
      <c r="I5541" s="3">
        <v>43</v>
      </c>
      <c r="J5541" s="3">
        <v>34</v>
      </c>
      <c r="K5541" s="3">
        <v>54</v>
      </c>
      <c r="L5541" s="3">
        <v>34</v>
      </c>
      <c r="M5541" s="3">
        <v>34</v>
      </c>
      <c r="N5541" s="3">
        <v>34</v>
      </c>
      <c r="O5541" s="3">
        <v>54</v>
      </c>
      <c r="P5541" s="3">
        <v>543</v>
      </c>
      <c r="Q5541" s="3">
        <v>9310</v>
      </c>
      <c r="R5541" s="3" t="s">
        <v>2163</v>
      </c>
      <c r="S5541" s="3" t="s">
        <v>4320</v>
      </c>
    </row>
    <row r="5542" spans="1:19" ht="15.75" customHeight="1" x14ac:dyDescent="0.2">
      <c r="A5542" s="3">
        <v>782.88400000000001</v>
      </c>
      <c r="B5542" s="3" t="s">
        <v>5440</v>
      </c>
      <c r="C5542" s="3" t="s">
        <v>1840</v>
      </c>
      <c r="D5542" s="3">
        <v>23</v>
      </c>
      <c r="E5542" s="3">
        <v>34526</v>
      </c>
      <c r="F5542" s="3">
        <v>34</v>
      </c>
      <c r="G5542" s="4">
        <v>4</v>
      </c>
      <c r="H5542" s="3">
        <v>45</v>
      </c>
      <c r="I5542" s="3">
        <v>43</v>
      </c>
      <c r="J5542" s="3">
        <v>34</v>
      </c>
      <c r="K5542" s="3">
        <v>54</v>
      </c>
      <c r="L5542" s="3">
        <v>34</v>
      </c>
      <c r="M5542" s="3">
        <v>34</v>
      </c>
      <c r="N5542" s="3">
        <v>34</v>
      </c>
      <c r="O5542" s="3">
        <v>54</v>
      </c>
      <c r="P5542" s="3">
        <v>543</v>
      </c>
      <c r="Q5542" s="3">
        <v>9310</v>
      </c>
      <c r="R5542" s="3" t="s">
        <v>2163</v>
      </c>
      <c r="S5542" s="3" t="s">
        <v>4320</v>
      </c>
    </row>
    <row r="5543" spans="1:19" ht="15.75" customHeight="1" x14ac:dyDescent="0.2">
      <c r="A5543" s="3">
        <v>782.88400000000001</v>
      </c>
      <c r="B5543" s="3" t="s">
        <v>5441</v>
      </c>
      <c r="C5543" s="3" t="s">
        <v>1845</v>
      </c>
      <c r="D5543" s="3">
        <v>23</v>
      </c>
      <c r="E5543" s="3">
        <v>34526</v>
      </c>
      <c r="F5543" s="3">
        <v>34</v>
      </c>
      <c r="G5543" s="4">
        <v>4</v>
      </c>
      <c r="H5543" s="3">
        <v>45</v>
      </c>
      <c r="I5543" s="3">
        <v>43</v>
      </c>
      <c r="J5543" s="3">
        <v>34</v>
      </c>
      <c r="K5543" s="3">
        <v>54</v>
      </c>
      <c r="L5543" s="3">
        <v>34</v>
      </c>
      <c r="M5543" s="3">
        <v>34</v>
      </c>
      <c r="N5543" s="3">
        <v>34</v>
      </c>
      <c r="O5543" s="3">
        <v>54</v>
      </c>
      <c r="P5543" s="3">
        <v>543</v>
      </c>
      <c r="Q5543" s="3">
        <v>9310</v>
      </c>
      <c r="R5543" s="3" t="s">
        <v>2163</v>
      </c>
      <c r="S5543" s="3" t="s">
        <v>4320</v>
      </c>
    </row>
    <row r="5544" spans="1:19" ht="15.75" customHeight="1" x14ac:dyDescent="0.2">
      <c r="A5544" s="3">
        <v>782.88400000000001</v>
      </c>
      <c r="B5544" s="3" t="s">
        <v>3759</v>
      </c>
      <c r="C5544" s="3" t="s">
        <v>1673</v>
      </c>
      <c r="D5544" s="3">
        <v>23</v>
      </c>
      <c r="E5544" s="3">
        <v>34526</v>
      </c>
      <c r="F5544" s="3">
        <v>34</v>
      </c>
      <c r="G5544" s="4">
        <v>4</v>
      </c>
      <c r="H5544" s="3">
        <v>45</v>
      </c>
      <c r="I5544" s="3">
        <v>43</v>
      </c>
      <c r="J5544" s="3">
        <v>34</v>
      </c>
      <c r="K5544" s="3">
        <v>54</v>
      </c>
      <c r="L5544" s="3">
        <v>34</v>
      </c>
      <c r="M5544" s="3">
        <v>34</v>
      </c>
      <c r="N5544" s="3">
        <v>34</v>
      </c>
      <c r="O5544" s="3">
        <v>54</v>
      </c>
      <c r="P5544" s="3">
        <v>543</v>
      </c>
      <c r="Q5544" s="3">
        <v>9310</v>
      </c>
      <c r="R5544" s="3" t="s">
        <v>2163</v>
      </c>
      <c r="S5544" s="3" t="s">
        <v>4320</v>
      </c>
    </row>
    <row r="5545" spans="1:19" ht="15.75" customHeight="1" x14ac:dyDescent="0.2">
      <c r="A5545" s="3">
        <v>782.88400000000001</v>
      </c>
      <c r="B5545" s="3" t="s">
        <v>5442</v>
      </c>
      <c r="C5545" t="s">
        <v>138</v>
      </c>
      <c r="D5545" s="3">
        <v>23</v>
      </c>
      <c r="E5545" s="3">
        <v>34526</v>
      </c>
      <c r="F5545" s="3">
        <v>34</v>
      </c>
      <c r="G5545" s="4">
        <v>4</v>
      </c>
      <c r="H5545" s="3">
        <v>45</v>
      </c>
      <c r="I5545" s="3">
        <v>43</v>
      </c>
      <c r="J5545" s="3">
        <v>34</v>
      </c>
      <c r="K5545" s="3">
        <v>54</v>
      </c>
      <c r="L5545" s="3">
        <v>34</v>
      </c>
      <c r="M5545" s="3">
        <v>34</v>
      </c>
      <c r="N5545" s="3">
        <v>34</v>
      </c>
      <c r="O5545" s="3">
        <v>54</v>
      </c>
      <c r="P5545" s="3">
        <v>543</v>
      </c>
      <c r="Q5545" s="3">
        <v>9310</v>
      </c>
      <c r="R5545" s="3" t="s">
        <v>2163</v>
      </c>
      <c r="S5545" s="3" t="s">
        <v>4320</v>
      </c>
    </row>
    <row r="5546" spans="1:19" ht="15.75" customHeight="1" x14ac:dyDescent="0.2">
      <c r="A5546" s="3">
        <v>782.88400000000001</v>
      </c>
      <c r="B5546" s="3" t="s">
        <v>5443</v>
      </c>
      <c r="C5546" t="s">
        <v>1644</v>
      </c>
      <c r="D5546" s="3">
        <v>23</v>
      </c>
      <c r="E5546" s="3">
        <v>34526</v>
      </c>
      <c r="F5546" s="3">
        <v>34</v>
      </c>
      <c r="G5546" s="4">
        <v>4</v>
      </c>
      <c r="H5546" s="3">
        <v>45</v>
      </c>
      <c r="I5546" s="3">
        <v>43</v>
      </c>
      <c r="J5546" s="3">
        <v>34</v>
      </c>
      <c r="K5546" s="3">
        <v>54</v>
      </c>
      <c r="L5546" s="3">
        <v>34</v>
      </c>
      <c r="M5546" s="3">
        <v>34</v>
      </c>
      <c r="N5546" s="3">
        <v>34</v>
      </c>
      <c r="O5546" s="3">
        <v>54</v>
      </c>
      <c r="P5546" s="3">
        <v>543</v>
      </c>
      <c r="Q5546" s="3">
        <v>9310</v>
      </c>
      <c r="R5546" s="3" t="s">
        <v>2163</v>
      </c>
      <c r="S5546" s="3" t="s">
        <v>4320</v>
      </c>
    </row>
    <row r="5547" spans="1:19" ht="15.75" customHeight="1" x14ac:dyDescent="0.2">
      <c r="A5547" s="3">
        <v>782.88400000000001</v>
      </c>
      <c r="B5547" s="3" t="s">
        <v>4246</v>
      </c>
      <c r="C5547" s="3" t="s">
        <v>5444</v>
      </c>
      <c r="D5547" s="3">
        <v>23</v>
      </c>
      <c r="E5547" s="3">
        <v>34526</v>
      </c>
      <c r="F5547" s="3">
        <v>34</v>
      </c>
      <c r="G5547" s="4">
        <v>4</v>
      </c>
      <c r="H5547" s="3">
        <v>45</v>
      </c>
      <c r="I5547" s="3">
        <v>43</v>
      </c>
      <c r="J5547" s="3">
        <v>34</v>
      </c>
      <c r="K5547" s="3">
        <v>54</v>
      </c>
      <c r="L5547" s="3">
        <v>34</v>
      </c>
      <c r="M5547" s="3">
        <v>34</v>
      </c>
      <c r="N5547" s="3">
        <v>34</v>
      </c>
      <c r="O5547" s="3">
        <v>54</v>
      </c>
      <c r="P5547" s="3">
        <v>543</v>
      </c>
      <c r="Q5547" s="3">
        <v>9310</v>
      </c>
      <c r="R5547" s="3" t="s">
        <v>2163</v>
      </c>
      <c r="S5547" s="3" t="s">
        <v>4320</v>
      </c>
    </row>
    <row r="5548" spans="1:19" ht="15.75" customHeight="1" x14ac:dyDescent="0.2">
      <c r="A5548" s="3">
        <v>783.88400000000001</v>
      </c>
      <c r="B5548" s="3" t="s">
        <v>5445</v>
      </c>
      <c r="C5548" s="3" t="s">
        <v>2608</v>
      </c>
      <c r="D5548" s="3">
        <v>23</v>
      </c>
      <c r="E5548" s="3">
        <v>34526</v>
      </c>
      <c r="F5548" s="3">
        <v>34</v>
      </c>
      <c r="G5548" s="4">
        <v>4</v>
      </c>
      <c r="H5548" s="3">
        <v>45</v>
      </c>
      <c r="I5548" s="3">
        <v>43</v>
      </c>
      <c r="J5548" s="3">
        <v>34</v>
      </c>
      <c r="K5548" s="3">
        <v>54</v>
      </c>
      <c r="L5548" s="3">
        <v>34</v>
      </c>
      <c r="M5548" s="3">
        <v>34</v>
      </c>
      <c r="N5548" s="3">
        <v>34</v>
      </c>
      <c r="O5548" s="3">
        <v>54</v>
      </c>
      <c r="P5548" s="3">
        <v>543</v>
      </c>
      <c r="Q5548" s="3">
        <v>9310</v>
      </c>
      <c r="R5548" s="3" t="s">
        <v>2163</v>
      </c>
      <c r="S5548" s="3" t="s">
        <v>4320</v>
      </c>
    </row>
    <row r="5549" spans="1:19" ht="15.75" customHeight="1" x14ac:dyDescent="0.2">
      <c r="A5549" s="3">
        <v>783.88400000000001</v>
      </c>
      <c r="B5549" s="3" t="s">
        <v>5446</v>
      </c>
      <c r="C5549" s="3" t="s">
        <v>2608</v>
      </c>
      <c r="D5549" s="3">
        <v>23</v>
      </c>
      <c r="E5549" s="3">
        <v>34526</v>
      </c>
      <c r="F5549" s="3">
        <v>34</v>
      </c>
      <c r="G5549" s="4">
        <v>4</v>
      </c>
      <c r="H5549" s="3">
        <v>45</v>
      </c>
      <c r="I5549" s="3">
        <v>43</v>
      </c>
      <c r="J5549" s="3">
        <v>34</v>
      </c>
      <c r="K5549" s="3">
        <v>54</v>
      </c>
      <c r="L5549" s="3">
        <v>34</v>
      </c>
      <c r="M5549" s="3">
        <v>34</v>
      </c>
      <c r="N5549" s="3">
        <v>34</v>
      </c>
      <c r="O5549" s="3">
        <v>54</v>
      </c>
      <c r="P5549" s="3">
        <v>543</v>
      </c>
      <c r="Q5549" s="3">
        <v>9310</v>
      </c>
      <c r="R5549" s="3" t="s">
        <v>2163</v>
      </c>
      <c r="S5549" s="3" t="s">
        <v>4320</v>
      </c>
    </row>
    <row r="5550" spans="1:19" ht="15.75" customHeight="1" x14ac:dyDescent="0.2">
      <c r="A5550" s="3">
        <v>783.88400000000001</v>
      </c>
      <c r="B5550" s="3" t="s">
        <v>5447</v>
      </c>
      <c r="C5550" s="3" t="s">
        <v>150</v>
      </c>
      <c r="D5550" s="3">
        <v>23</v>
      </c>
      <c r="E5550" s="3">
        <v>34526</v>
      </c>
      <c r="F5550" s="3">
        <v>34</v>
      </c>
      <c r="G5550" s="4">
        <v>4</v>
      </c>
      <c r="H5550" s="3">
        <v>45</v>
      </c>
      <c r="I5550" s="3">
        <v>43</v>
      </c>
      <c r="J5550" s="3">
        <v>34</v>
      </c>
      <c r="K5550" s="3">
        <v>54</v>
      </c>
      <c r="L5550" s="3">
        <v>34</v>
      </c>
      <c r="M5550" s="3">
        <v>34</v>
      </c>
      <c r="N5550" s="3">
        <v>34</v>
      </c>
      <c r="O5550" s="3">
        <v>54</v>
      </c>
      <c r="P5550" s="3">
        <v>543</v>
      </c>
      <c r="Q5550" s="3">
        <v>9310</v>
      </c>
      <c r="R5550" s="3" t="s">
        <v>2163</v>
      </c>
      <c r="S5550" s="3" t="s">
        <v>4320</v>
      </c>
    </row>
    <row r="5551" spans="1:19" ht="15.75" customHeight="1" x14ac:dyDescent="0.2">
      <c r="A5551" s="3">
        <v>783.88400000000001</v>
      </c>
      <c r="B5551" s="3" t="s">
        <v>5448</v>
      </c>
      <c r="C5551" s="3" t="s">
        <v>91</v>
      </c>
      <c r="D5551" s="3">
        <v>23</v>
      </c>
      <c r="E5551" s="3">
        <v>34526</v>
      </c>
      <c r="F5551" s="3">
        <v>34</v>
      </c>
      <c r="G5551" s="4">
        <v>4</v>
      </c>
      <c r="H5551" s="3">
        <v>45</v>
      </c>
      <c r="I5551" s="3">
        <v>43</v>
      </c>
      <c r="J5551" s="3">
        <v>34</v>
      </c>
      <c r="K5551" s="3">
        <v>54</v>
      </c>
      <c r="L5551" s="3">
        <v>34</v>
      </c>
      <c r="M5551" s="3">
        <v>34</v>
      </c>
      <c r="N5551" s="3">
        <v>34</v>
      </c>
      <c r="O5551" s="3">
        <v>54</v>
      </c>
      <c r="P5551" s="3">
        <v>543</v>
      </c>
      <c r="Q5551" s="3">
        <v>9310</v>
      </c>
      <c r="R5551" s="3" t="s">
        <v>2163</v>
      </c>
      <c r="S5551" s="3" t="s">
        <v>4320</v>
      </c>
    </row>
    <row r="5552" spans="1:19" ht="15.75" customHeight="1" x14ac:dyDescent="0.2">
      <c r="A5552" s="3">
        <v>783.88400000000001</v>
      </c>
      <c r="B5552" s="3" t="s">
        <v>5449</v>
      </c>
      <c r="C5552" s="3" t="s">
        <v>2608</v>
      </c>
      <c r="D5552" s="3">
        <v>23</v>
      </c>
      <c r="E5552" s="3">
        <v>34526</v>
      </c>
      <c r="F5552" s="3">
        <v>34</v>
      </c>
      <c r="G5552" s="4">
        <v>4</v>
      </c>
      <c r="H5552" s="3">
        <v>45</v>
      </c>
      <c r="I5552" s="3">
        <v>43</v>
      </c>
      <c r="J5552" s="3">
        <v>34</v>
      </c>
      <c r="K5552" s="3">
        <v>54</v>
      </c>
      <c r="L5552" s="3">
        <v>34</v>
      </c>
      <c r="M5552" s="3">
        <v>34</v>
      </c>
      <c r="N5552" s="3">
        <v>34</v>
      </c>
      <c r="O5552" s="3">
        <v>54</v>
      </c>
      <c r="P5552" s="3">
        <v>543</v>
      </c>
      <c r="Q5552" s="3">
        <v>9310</v>
      </c>
      <c r="R5552" s="3" t="s">
        <v>2163</v>
      </c>
      <c r="S5552" s="3" t="s">
        <v>4320</v>
      </c>
    </row>
    <row r="5553" spans="1:19" ht="15.75" customHeight="1" x14ac:dyDescent="0.2">
      <c r="A5553" s="3">
        <v>783.88400000000001</v>
      </c>
      <c r="B5553" s="3" t="s">
        <v>5450</v>
      </c>
      <c r="C5553" s="3" t="s">
        <v>2608</v>
      </c>
      <c r="D5553" s="3">
        <v>23</v>
      </c>
      <c r="E5553" s="3">
        <v>34526</v>
      </c>
      <c r="F5553" s="3">
        <v>34</v>
      </c>
      <c r="G5553" s="4">
        <v>4</v>
      </c>
      <c r="H5553" s="3">
        <v>45</v>
      </c>
      <c r="I5553" s="3">
        <v>43</v>
      </c>
      <c r="J5553" s="3">
        <v>34</v>
      </c>
      <c r="K5553" s="3">
        <v>54</v>
      </c>
      <c r="L5553" s="3">
        <v>34</v>
      </c>
      <c r="M5553" s="3">
        <v>34</v>
      </c>
      <c r="N5553" s="3">
        <v>34</v>
      </c>
      <c r="O5553" s="3">
        <v>54</v>
      </c>
      <c r="P5553" s="3">
        <v>543</v>
      </c>
      <c r="Q5553" s="3">
        <v>9310</v>
      </c>
      <c r="R5553" s="3" t="s">
        <v>2163</v>
      </c>
      <c r="S5553" s="3" t="s">
        <v>4320</v>
      </c>
    </row>
    <row r="5554" spans="1:19" ht="15.75" customHeight="1" x14ac:dyDescent="0.2">
      <c r="A5554" s="3">
        <v>783.88400000000001</v>
      </c>
      <c r="B5554" s="3" t="s">
        <v>5451</v>
      </c>
      <c r="C5554" s="3" t="s">
        <v>91</v>
      </c>
      <c r="D5554" s="3">
        <v>23</v>
      </c>
      <c r="E5554" s="3">
        <v>34526</v>
      </c>
      <c r="F5554" s="3">
        <v>34</v>
      </c>
      <c r="G5554" s="4">
        <v>4</v>
      </c>
      <c r="H5554" s="3">
        <v>45</v>
      </c>
      <c r="I5554" s="3">
        <v>43</v>
      </c>
      <c r="J5554" s="3">
        <v>34</v>
      </c>
      <c r="K5554" s="3">
        <v>54</v>
      </c>
      <c r="L5554" s="3">
        <v>34</v>
      </c>
      <c r="M5554" s="3">
        <v>34</v>
      </c>
      <c r="N5554" s="3">
        <v>34</v>
      </c>
      <c r="O5554" s="3">
        <v>54</v>
      </c>
      <c r="P5554" s="3">
        <v>543</v>
      </c>
      <c r="Q5554" s="3">
        <v>9310</v>
      </c>
      <c r="R5554" s="3" t="s">
        <v>2163</v>
      </c>
      <c r="S5554" s="3" t="s">
        <v>4320</v>
      </c>
    </row>
    <row r="5555" spans="1:19" ht="15.75" customHeight="1" x14ac:dyDescent="0.2">
      <c r="A5555" s="3">
        <v>784.88400000000001</v>
      </c>
      <c r="B5555" s="3" t="s">
        <v>5452</v>
      </c>
      <c r="C5555" s="3" t="s">
        <v>94</v>
      </c>
      <c r="D5555" s="3">
        <v>23</v>
      </c>
      <c r="E5555" s="3">
        <v>34526</v>
      </c>
      <c r="F5555" s="3">
        <v>34</v>
      </c>
      <c r="G5555" s="4">
        <v>4</v>
      </c>
      <c r="H5555" s="3">
        <v>45</v>
      </c>
      <c r="I5555" s="3">
        <v>43</v>
      </c>
      <c r="J5555" s="3">
        <v>34</v>
      </c>
      <c r="K5555" s="3">
        <v>54</v>
      </c>
      <c r="L5555" s="3">
        <v>34</v>
      </c>
      <c r="M5555" s="3">
        <v>34</v>
      </c>
      <c r="N5555" s="3">
        <v>34</v>
      </c>
      <c r="O5555" s="3">
        <v>54</v>
      </c>
      <c r="P5555" s="3">
        <v>543</v>
      </c>
      <c r="Q5555" s="3">
        <v>9310</v>
      </c>
      <c r="R5555" s="3" t="s">
        <v>2163</v>
      </c>
      <c r="S5555" s="3" t="s">
        <v>4320</v>
      </c>
    </row>
    <row r="5556" spans="1:19" ht="15.75" customHeight="1" x14ac:dyDescent="0.2">
      <c r="A5556" s="3">
        <v>784.88400000000001</v>
      </c>
      <c r="B5556" s="3" t="s">
        <v>5453</v>
      </c>
      <c r="C5556" s="3" t="s">
        <v>2047</v>
      </c>
      <c r="D5556" s="3">
        <v>23</v>
      </c>
      <c r="E5556" s="3">
        <v>34526</v>
      </c>
      <c r="F5556" s="3">
        <v>34</v>
      </c>
      <c r="G5556" s="4">
        <v>4</v>
      </c>
      <c r="H5556" s="3">
        <v>45</v>
      </c>
      <c r="I5556" s="3">
        <v>43</v>
      </c>
      <c r="J5556" s="3">
        <v>34</v>
      </c>
      <c r="K5556" s="3">
        <v>54</v>
      </c>
      <c r="L5556" s="3">
        <v>34</v>
      </c>
      <c r="M5556" s="3">
        <v>34</v>
      </c>
      <c r="N5556" s="3">
        <v>34</v>
      </c>
      <c r="O5556" s="3">
        <v>54</v>
      </c>
      <c r="P5556" s="3">
        <v>543</v>
      </c>
      <c r="Q5556" s="3">
        <v>9310</v>
      </c>
      <c r="R5556" s="3" t="s">
        <v>2163</v>
      </c>
      <c r="S5556" s="3" t="s">
        <v>4320</v>
      </c>
    </row>
    <row r="5557" spans="1:19" ht="15.75" customHeight="1" x14ac:dyDescent="0.2">
      <c r="A5557" s="3">
        <v>784.88400000000001</v>
      </c>
      <c r="B5557" s="3" t="s">
        <v>5454</v>
      </c>
      <c r="C5557" s="3" t="s">
        <v>1274</v>
      </c>
      <c r="D5557" s="3">
        <v>23</v>
      </c>
      <c r="E5557" s="3">
        <v>34526</v>
      </c>
      <c r="F5557" s="3">
        <v>34</v>
      </c>
      <c r="G5557" s="4">
        <v>4</v>
      </c>
      <c r="H5557" s="3">
        <v>45</v>
      </c>
      <c r="I5557" s="3">
        <v>43</v>
      </c>
      <c r="J5557" s="3">
        <v>34</v>
      </c>
      <c r="K5557" s="3">
        <v>54</v>
      </c>
      <c r="L5557" s="3">
        <v>34</v>
      </c>
      <c r="M5557" s="3">
        <v>34</v>
      </c>
      <c r="N5557" s="3">
        <v>34</v>
      </c>
      <c r="O5557" s="3">
        <v>54</v>
      </c>
      <c r="P5557" s="3">
        <v>543</v>
      </c>
      <c r="Q5557" s="3">
        <v>9310</v>
      </c>
      <c r="R5557" s="3" t="s">
        <v>2163</v>
      </c>
      <c r="S5557" s="3" t="s">
        <v>4320</v>
      </c>
    </row>
    <row r="5558" spans="1:19" ht="15.75" customHeight="1" x14ac:dyDescent="0.2">
      <c r="A5558" s="3">
        <v>784.88400000000001</v>
      </c>
      <c r="B5558" s="3" t="s">
        <v>5455</v>
      </c>
      <c r="C5558" s="3" t="s">
        <v>1274</v>
      </c>
      <c r="D5558" s="3">
        <v>23</v>
      </c>
      <c r="E5558" s="3">
        <v>34526</v>
      </c>
      <c r="F5558" s="3">
        <v>34</v>
      </c>
      <c r="G5558" s="4">
        <v>4</v>
      </c>
      <c r="H5558" s="3">
        <v>45</v>
      </c>
      <c r="I5558" s="3">
        <v>43</v>
      </c>
      <c r="J5558" s="3">
        <v>34</v>
      </c>
      <c r="K5558" s="3">
        <v>54</v>
      </c>
      <c r="L5558" s="3">
        <v>34</v>
      </c>
      <c r="M5558" s="3">
        <v>34</v>
      </c>
      <c r="N5558" s="3">
        <v>34</v>
      </c>
      <c r="O5558" s="3">
        <v>54</v>
      </c>
      <c r="P5558" s="3">
        <v>543</v>
      </c>
      <c r="Q5558" s="3">
        <v>9310</v>
      </c>
      <c r="R5558" s="3" t="s">
        <v>2163</v>
      </c>
      <c r="S5558" s="3" t="s">
        <v>4320</v>
      </c>
    </row>
    <row r="5559" spans="1:19" ht="15.75" customHeight="1" x14ac:dyDescent="0.2">
      <c r="A5559" s="3">
        <v>784.88400000000001</v>
      </c>
      <c r="B5559" s="3" t="s">
        <v>5456</v>
      </c>
      <c r="C5559" s="3" t="s">
        <v>5457</v>
      </c>
      <c r="D5559" s="3">
        <v>23</v>
      </c>
      <c r="E5559" s="3">
        <v>34526</v>
      </c>
      <c r="F5559" s="3">
        <v>34</v>
      </c>
      <c r="G5559" s="4">
        <v>4</v>
      </c>
      <c r="H5559" s="3">
        <v>45</v>
      </c>
      <c r="I5559" s="3">
        <v>43</v>
      </c>
      <c r="J5559" s="3">
        <v>34</v>
      </c>
      <c r="K5559" s="3">
        <v>54</v>
      </c>
      <c r="L5559" s="3">
        <v>34</v>
      </c>
      <c r="M5559" s="3">
        <v>34</v>
      </c>
      <c r="N5559" s="3">
        <v>34</v>
      </c>
      <c r="O5559" s="3">
        <v>54</v>
      </c>
      <c r="P5559" s="3">
        <v>543</v>
      </c>
      <c r="Q5559" s="3">
        <v>9310</v>
      </c>
      <c r="R5559" s="3" t="s">
        <v>2163</v>
      </c>
      <c r="S5559" s="3" t="s">
        <v>4320</v>
      </c>
    </row>
    <row r="5560" spans="1:19" ht="15.75" customHeight="1" x14ac:dyDescent="0.2">
      <c r="A5560" s="3">
        <v>784.88400000000001</v>
      </c>
      <c r="B5560" s="3" t="s">
        <v>163</v>
      </c>
      <c r="C5560" s="3" t="s">
        <v>1274</v>
      </c>
      <c r="D5560" s="3">
        <v>23</v>
      </c>
      <c r="E5560" s="3">
        <v>34526</v>
      </c>
      <c r="F5560" s="3">
        <v>34</v>
      </c>
      <c r="G5560" s="4">
        <v>4</v>
      </c>
      <c r="H5560" s="3">
        <v>45</v>
      </c>
      <c r="I5560" s="3">
        <v>43</v>
      </c>
      <c r="J5560" s="3">
        <v>34</v>
      </c>
      <c r="K5560" s="3">
        <v>54</v>
      </c>
      <c r="L5560" s="3">
        <v>34</v>
      </c>
      <c r="M5560" s="3">
        <v>34</v>
      </c>
      <c r="N5560" s="3">
        <v>34</v>
      </c>
      <c r="O5560" s="3">
        <v>54</v>
      </c>
      <c r="P5560" s="3">
        <v>543</v>
      </c>
      <c r="Q5560" s="3">
        <v>9310</v>
      </c>
      <c r="R5560" s="3" t="s">
        <v>2163</v>
      </c>
      <c r="S5560" s="3" t="s">
        <v>4320</v>
      </c>
    </row>
    <row r="5561" spans="1:19" ht="15.75" customHeight="1" x14ac:dyDescent="0.2">
      <c r="A5561" s="3">
        <v>784.88400000000001</v>
      </c>
      <c r="B5561" s="3" t="s">
        <v>4774</v>
      </c>
      <c r="C5561" s="3" t="s">
        <v>1274</v>
      </c>
      <c r="D5561" s="3">
        <v>23</v>
      </c>
      <c r="E5561" s="3">
        <v>34526</v>
      </c>
      <c r="F5561" s="3">
        <v>34</v>
      </c>
      <c r="G5561" s="4">
        <v>4</v>
      </c>
      <c r="H5561" s="3">
        <v>45</v>
      </c>
      <c r="I5561" s="3">
        <v>43</v>
      </c>
      <c r="J5561" s="3">
        <v>34</v>
      </c>
      <c r="K5561" s="3">
        <v>54</v>
      </c>
      <c r="L5561" s="3">
        <v>34</v>
      </c>
      <c r="M5561" s="3">
        <v>34</v>
      </c>
      <c r="N5561" s="3">
        <v>34</v>
      </c>
      <c r="O5561" s="3">
        <v>54</v>
      </c>
      <c r="P5561" s="3">
        <v>543</v>
      </c>
      <c r="Q5561" s="3">
        <v>9310</v>
      </c>
      <c r="R5561" s="3" t="s">
        <v>2163</v>
      </c>
      <c r="S5561" s="3" t="s">
        <v>4320</v>
      </c>
    </row>
    <row r="5562" spans="1:19" ht="15.75" customHeight="1" x14ac:dyDescent="0.2">
      <c r="A5562" s="3">
        <v>784.88400000000001</v>
      </c>
      <c r="B5562" s="3" t="s">
        <v>5458</v>
      </c>
      <c r="C5562" s="3" t="s">
        <v>5459</v>
      </c>
      <c r="D5562" s="3">
        <v>23</v>
      </c>
      <c r="E5562" s="3">
        <v>34526</v>
      </c>
      <c r="F5562" s="3">
        <v>34</v>
      </c>
      <c r="G5562" s="4">
        <v>4</v>
      </c>
      <c r="H5562" s="3">
        <v>45</v>
      </c>
      <c r="I5562" s="3">
        <v>43</v>
      </c>
      <c r="J5562" s="3">
        <v>34</v>
      </c>
      <c r="K5562" s="3">
        <v>54</v>
      </c>
      <c r="L5562" s="3">
        <v>34</v>
      </c>
      <c r="M5562" s="3">
        <v>34</v>
      </c>
      <c r="N5562" s="3">
        <v>34</v>
      </c>
      <c r="O5562" s="3">
        <v>54</v>
      </c>
      <c r="P5562" s="3">
        <v>543</v>
      </c>
      <c r="Q5562" s="3">
        <v>9310</v>
      </c>
      <c r="R5562" s="3" t="s">
        <v>2163</v>
      </c>
      <c r="S5562" s="3" t="s">
        <v>4320</v>
      </c>
    </row>
    <row r="5563" spans="1:19" ht="15.75" customHeight="1" x14ac:dyDescent="0.2">
      <c r="A5563" s="3">
        <v>784.88400000000001</v>
      </c>
      <c r="B5563" s="3" t="s">
        <v>5093</v>
      </c>
      <c r="C5563" s="3" t="s">
        <v>1274</v>
      </c>
      <c r="D5563" s="3">
        <v>23</v>
      </c>
      <c r="E5563" s="3">
        <v>34526</v>
      </c>
      <c r="F5563" s="3">
        <v>34</v>
      </c>
      <c r="G5563" s="4">
        <v>4</v>
      </c>
      <c r="H5563" s="3">
        <v>45</v>
      </c>
      <c r="I5563" s="3">
        <v>43</v>
      </c>
      <c r="J5563" s="3">
        <v>34</v>
      </c>
      <c r="K5563" s="3">
        <v>54</v>
      </c>
      <c r="L5563" s="3">
        <v>34</v>
      </c>
      <c r="M5563" s="3">
        <v>34</v>
      </c>
      <c r="N5563" s="3">
        <v>34</v>
      </c>
      <c r="O5563" s="3">
        <v>54</v>
      </c>
      <c r="P5563" s="3">
        <v>543</v>
      </c>
      <c r="Q5563" s="3">
        <v>9310</v>
      </c>
      <c r="R5563" s="3" t="s">
        <v>2163</v>
      </c>
      <c r="S5563" s="3" t="s">
        <v>4320</v>
      </c>
    </row>
    <row r="5564" spans="1:19" ht="15.75" customHeight="1" x14ac:dyDescent="0.2">
      <c r="A5564" s="3">
        <v>784.88400000000001</v>
      </c>
      <c r="B5564" s="3" t="s">
        <v>5460</v>
      </c>
      <c r="C5564" s="3" t="s">
        <v>664</v>
      </c>
      <c r="D5564" s="3">
        <v>23</v>
      </c>
      <c r="E5564" s="3">
        <v>34526</v>
      </c>
      <c r="F5564" s="3">
        <v>34</v>
      </c>
      <c r="G5564" s="4">
        <v>4</v>
      </c>
      <c r="H5564" s="3">
        <v>45</v>
      </c>
      <c r="I5564" s="3">
        <v>43</v>
      </c>
      <c r="J5564" s="3">
        <v>34</v>
      </c>
      <c r="K5564" s="3">
        <v>54</v>
      </c>
      <c r="L5564" s="3">
        <v>34</v>
      </c>
      <c r="M5564" s="3">
        <v>34</v>
      </c>
      <c r="N5564" s="3">
        <v>34</v>
      </c>
      <c r="O5564" s="3">
        <v>54</v>
      </c>
      <c r="P5564" s="3">
        <v>543</v>
      </c>
      <c r="Q5564" s="3">
        <v>9310</v>
      </c>
      <c r="R5564" s="3" t="s">
        <v>2163</v>
      </c>
      <c r="S5564" s="3" t="s">
        <v>4320</v>
      </c>
    </row>
    <row r="5565" spans="1:19" ht="15.75" customHeight="1" x14ac:dyDescent="0.2">
      <c r="A5565" s="3">
        <v>784.88400000000001</v>
      </c>
      <c r="B5565" s="3" t="s">
        <v>5461</v>
      </c>
      <c r="C5565" s="3" t="s">
        <v>1274</v>
      </c>
      <c r="D5565" s="3">
        <v>23</v>
      </c>
      <c r="E5565" s="3">
        <v>34526</v>
      </c>
      <c r="F5565" s="3">
        <v>34</v>
      </c>
      <c r="G5565" s="4">
        <v>4</v>
      </c>
      <c r="H5565" s="3">
        <v>45</v>
      </c>
      <c r="I5565" s="3">
        <v>43</v>
      </c>
      <c r="J5565" s="3">
        <v>34</v>
      </c>
      <c r="K5565" s="3">
        <v>54</v>
      </c>
      <c r="L5565" s="3">
        <v>34</v>
      </c>
      <c r="M5565" s="3">
        <v>34</v>
      </c>
      <c r="N5565" s="3">
        <v>34</v>
      </c>
      <c r="O5565" s="3">
        <v>54</v>
      </c>
      <c r="P5565" s="3">
        <v>543</v>
      </c>
      <c r="Q5565" s="3">
        <v>9310</v>
      </c>
      <c r="R5565" s="3" t="s">
        <v>2163</v>
      </c>
      <c r="S5565" s="3" t="s">
        <v>4320</v>
      </c>
    </row>
    <row r="5566" spans="1:19" ht="15.75" customHeight="1" x14ac:dyDescent="0.2">
      <c r="A5566" s="3">
        <v>784.88400000000001</v>
      </c>
      <c r="B5566" s="3" t="s">
        <v>5462</v>
      </c>
      <c r="C5566" s="3" t="s">
        <v>1274</v>
      </c>
      <c r="D5566" s="3">
        <v>23</v>
      </c>
      <c r="E5566" s="3">
        <v>34526</v>
      </c>
      <c r="F5566" s="3">
        <v>34</v>
      </c>
      <c r="G5566" s="4">
        <v>4</v>
      </c>
      <c r="H5566" s="3">
        <v>45</v>
      </c>
      <c r="I5566" s="3">
        <v>43</v>
      </c>
      <c r="J5566" s="3">
        <v>34</v>
      </c>
      <c r="K5566" s="3">
        <v>54</v>
      </c>
      <c r="L5566" s="3">
        <v>34</v>
      </c>
      <c r="M5566" s="3">
        <v>34</v>
      </c>
      <c r="N5566" s="3">
        <v>34</v>
      </c>
      <c r="O5566" s="3">
        <v>54</v>
      </c>
      <c r="P5566" s="3">
        <v>543</v>
      </c>
      <c r="Q5566" s="3">
        <v>9310</v>
      </c>
      <c r="R5566" s="3" t="s">
        <v>2163</v>
      </c>
      <c r="S5566" s="3" t="s">
        <v>4320</v>
      </c>
    </row>
    <row r="5567" spans="1:19" ht="15.75" customHeight="1" x14ac:dyDescent="0.2">
      <c r="A5567" s="3">
        <v>784.88400000000001</v>
      </c>
      <c r="B5567" s="3" t="s">
        <v>5438</v>
      </c>
      <c r="C5567" s="3" t="s">
        <v>1274</v>
      </c>
      <c r="D5567" s="3">
        <v>23</v>
      </c>
      <c r="E5567" s="3">
        <v>34526</v>
      </c>
      <c r="F5567" s="3">
        <v>34</v>
      </c>
      <c r="G5567" s="4">
        <v>4</v>
      </c>
      <c r="H5567" s="3">
        <v>45</v>
      </c>
      <c r="I5567" s="3">
        <v>43</v>
      </c>
      <c r="J5567" s="3">
        <v>34</v>
      </c>
      <c r="K5567" s="3">
        <v>54</v>
      </c>
      <c r="L5567" s="3">
        <v>34</v>
      </c>
      <c r="M5567" s="3">
        <v>34</v>
      </c>
      <c r="N5567" s="3">
        <v>34</v>
      </c>
      <c r="O5567" s="3">
        <v>54</v>
      </c>
      <c r="P5567" s="3">
        <v>543</v>
      </c>
      <c r="Q5567" s="3">
        <v>9310</v>
      </c>
      <c r="R5567" s="3" t="s">
        <v>2163</v>
      </c>
      <c r="S5567" s="3" t="s">
        <v>4320</v>
      </c>
    </row>
    <row r="5568" spans="1:19" ht="15.75" customHeight="1" x14ac:dyDescent="0.2">
      <c r="A5568" s="3">
        <v>784.88400000000001</v>
      </c>
      <c r="B5568" s="3" t="s">
        <v>5463</v>
      </c>
      <c r="C5568" s="3" t="s">
        <v>1274</v>
      </c>
      <c r="D5568" s="3">
        <v>23</v>
      </c>
      <c r="E5568" s="3">
        <v>34526</v>
      </c>
      <c r="F5568" s="3">
        <v>34</v>
      </c>
      <c r="G5568" s="4">
        <v>4</v>
      </c>
      <c r="H5568" s="3">
        <v>45</v>
      </c>
      <c r="I5568" s="3">
        <v>43</v>
      </c>
      <c r="J5568" s="3">
        <v>34</v>
      </c>
      <c r="K5568" s="3">
        <v>54</v>
      </c>
      <c r="L5568" s="3">
        <v>34</v>
      </c>
      <c r="M5568" s="3">
        <v>34</v>
      </c>
      <c r="N5568" s="3">
        <v>34</v>
      </c>
      <c r="O5568" s="3">
        <v>54</v>
      </c>
      <c r="P5568" s="3">
        <v>543</v>
      </c>
      <c r="Q5568" s="3">
        <v>9310</v>
      </c>
      <c r="R5568" s="3" t="s">
        <v>2163</v>
      </c>
      <c r="S5568" s="3" t="s">
        <v>4320</v>
      </c>
    </row>
    <row r="5569" spans="1:19" ht="15.75" customHeight="1" x14ac:dyDescent="0.2">
      <c r="A5569" s="3">
        <v>784.88400000000001</v>
      </c>
      <c r="B5569" s="3" t="s">
        <v>5464</v>
      </c>
      <c r="C5569" s="3" t="s">
        <v>1274</v>
      </c>
      <c r="D5569" s="3">
        <v>23</v>
      </c>
      <c r="E5569" s="3">
        <v>34526</v>
      </c>
      <c r="F5569" s="3">
        <v>34</v>
      </c>
      <c r="G5569" s="4">
        <v>4</v>
      </c>
      <c r="H5569" s="3">
        <v>45</v>
      </c>
      <c r="I5569" s="3">
        <v>43</v>
      </c>
      <c r="J5569" s="3">
        <v>34</v>
      </c>
      <c r="K5569" s="3">
        <v>54</v>
      </c>
      <c r="L5569" s="3">
        <v>34</v>
      </c>
      <c r="M5569" s="3">
        <v>34</v>
      </c>
      <c r="N5569" s="3">
        <v>34</v>
      </c>
      <c r="O5569" s="3">
        <v>54</v>
      </c>
      <c r="P5569" s="3">
        <v>543</v>
      </c>
      <c r="Q5569" s="3">
        <v>9310</v>
      </c>
      <c r="R5569" s="3" t="s">
        <v>2163</v>
      </c>
      <c r="S5569" s="3" t="s">
        <v>4320</v>
      </c>
    </row>
    <row r="5570" spans="1:19" ht="15.75" customHeight="1" x14ac:dyDescent="0.2">
      <c r="A5570" s="3">
        <v>784.88400000000001</v>
      </c>
      <c r="B5570" s="3" t="s">
        <v>5465</v>
      </c>
      <c r="C5570" s="3" t="s">
        <v>1274</v>
      </c>
      <c r="D5570" s="3">
        <v>23</v>
      </c>
      <c r="E5570" s="3">
        <v>34526</v>
      </c>
      <c r="F5570" s="3">
        <v>34</v>
      </c>
      <c r="G5570" s="4">
        <v>4</v>
      </c>
      <c r="H5570" s="3">
        <v>45</v>
      </c>
      <c r="I5570" s="3">
        <v>43</v>
      </c>
      <c r="J5570" s="3">
        <v>34</v>
      </c>
      <c r="K5570" s="3">
        <v>54</v>
      </c>
      <c r="L5570" s="3">
        <v>34</v>
      </c>
      <c r="M5570" s="3">
        <v>34</v>
      </c>
      <c r="N5570" s="3">
        <v>34</v>
      </c>
      <c r="O5570" s="3">
        <v>54</v>
      </c>
      <c r="P5570" s="3">
        <v>543</v>
      </c>
      <c r="Q5570" s="3">
        <v>9310</v>
      </c>
      <c r="R5570" s="3" t="s">
        <v>2163</v>
      </c>
      <c r="S5570" s="3" t="s">
        <v>4320</v>
      </c>
    </row>
    <row r="5571" spans="1:19" ht="15.75" customHeight="1" x14ac:dyDescent="0.2">
      <c r="A5571" s="3">
        <v>784.88400000000001</v>
      </c>
      <c r="B5571" s="3" t="s">
        <v>5466</v>
      </c>
      <c r="C5571" s="3" t="s">
        <v>1274</v>
      </c>
      <c r="D5571" s="3">
        <v>23</v>
      </c>
      <c r="E5571" s="3">
        <v>34526</v>
      </c>
      <c r="F5571" s="3">
        <v>34</v>
      </c>
      <c r="G5571" s="4">
        <v>4</v>
      </c>
      <c r="H5571" s="3">
        <v>45</v>
      </c>
      <c r="I5571" s="3">
        <v>43</v>
      </c>
      <c r="J5571" s="3">
        <v>34</v>
      </c>
      <c r="K5571" s="3">
        <v>54</v>
      </c>
      <c r="L5571" s="3">
        <v>34</v>
      </c>
      <c r="M5571" s="3">
        <v>34</v>
      </c>
      <c r="N5571" s="3">
        <v>34</v>
      </c>
      <c r="O5571" s="3">
        <v>54</v>
      </c>
      <c r="P5571" s="3">
        <v>543</v>
      </c>
      <c r="Q5571" s="3">
        <v>9310</v>
      </c>
      <c r="R5571" s="3" t="s">
        <v>2163</v>
      </c>
      <c r="S5571" s="3" t="s">
        <v>4320</v>
      </c>
    </row>
    <row r="5572" spans="1:19" ht="15.75" customHeight="1" x14ac:dyDescent="0.2">
      <c r="A5572" s="3">
        <v>784.88400000000001</v>
      </c>
      <c r="B5572" s="3" t="s">
        <v>5467</v>
      </c>
      <c r="C5572" s="3" t="s">
        <v>1274</v>
      </c>
      <c r="D5572" s="3">
        <v>23</v>
      </c>
      <c r="E5572" s="3">
        <v>34526</v>
      </c>
      <c r="F5572" s="3">
        <v>34</v>
      </c>
      <c r="G5572" s="4">
        <v>4</v>
      </c>
      <c r="H5572" s="3">
        <v>45</v>
      </c>
      <c r="I5572" s="3">
        <v>43</v>
      </c>
      <c r="J5572" s="3">
        <v>34</v>
      </c>
      <c r="K5572" s="3">
        <v>54</v>
      </c>
      <c r="L5572" s="3">
        <v>34</v>
      </c>
      <c r="M5572" s="3">
        <v>34</v>
      </c>
      <c r="N5572" s="3">
        <v>34</v>
      </c>
      <c r="O5572" s="3">
        <v>54</v>
      </c>
      <c r="P5572" s="3">
        <v>543</v>
      </c>
      <c r="Q5572" s="3">
        <v>9310</v>
      </c>
      <c r="R5572" s="3" t="s">
        <v>2163</v>
      </c>
      <c r="S5572" s="3" t="s">
        <v>4320</v>
      </c>
    </row>
    <row r="5573" spans="1:19" ht="15.75" customHeight="1" x14ac:dyDescent="0.2">
      <c r="A5573" s="3">
        <v>784.88400000000001</v>
      </c>
      <c r="B5573" s="3" t="s">
        <v>5468</v>
      </c>
      <c r="C5573" s="3" t="s">
        <v>1274</v>
      </c>
      <c r="D5573" s="3">
        <v>23</v>
      </c>
      <c r="E5573" s="3">
        <v>34526</v>
      </c>
      <c r="F5573" s="3">
        <v>34</v>
      </c>
      <c r="G5573" s="4">
        <v>4</v>
      </c>
      <c r="H5573" s="3">
        <v>45</v>
      </c>
      <c r="I5573" s="3">
        <v>43</v>
      </c>
      <c r="J5573" s="3">
        <v>34</v>
      </c>
      <c r="K5573" s="3">
        <v>54</v>
      </c>
      <c r="L5573" s="3">
        <v>34</v>
      </c>
      <c r="M5573" s="3">
        <v>34</v>
      </c>
      <c r="N5573" s="3">
        <v>34</v>
      </c>
      <c r="O5573" s="3">
        <v>54</v>
      </c>
      <c r="P5573" s="3">
        <v>543</v>
      </c>
      <c r="Q5573" s="3">
        <v>9310</v>
      </c>
      <c r="R5573" s="3" t="s">
        <v>2163</v>
      </c>
      <c r="S5573" s="3" t="s">
        <v>4320</v>
      </c>
    </row>
    <row r="5574" spans="1:19" ht="15.75" customHeight="1" x14ac:dyDescent="0.2">
      <c r="A5574" s="3">
        <v>784.88400000000001</v>
      </c>
      <c r="B5574" s="3" t="s">
        <v>5469</v>
      </c>
      <c r="C5574" s="3" t="s">
        <v>1274</v>
      </c>
      <c r="D5574" s="3">
        <v>23</v>
      </c>
      <c r="E5574" s="3">
        <v>34526</v>
      </c>
      <c r="F5574" s="3">
        <v>34</v>
      </c>
      <c r="G5574" s="4">
        <v>4</v>
      </c>
      <c r="H5574" s="3">
        <v>45</v>
      </c>
      <c r="I5574" s="3">
        <v>43</v>
      </c>
      <c r="J5574" s="3">
        <v>34</v>
      </c>
      <c r="K5574" s="3">
        <v>54</v>
      </c>
      <c r="L5574" s="3">
        <v>34</v>
      </c>
      <c r="M5574" s="3">
        <v>34</v>
      </c>
      <c r="N5574" s="3">
        <v>34</v>
      </c>
      <c r="O5574" s="3">
        <v>54</v>
      </c>
      <c r="P5574" s="3">
        <v>543</v>
      </c>
      <c r="Q5574" s="3">
        <v>9310</v>
      </c>
      <c r="R5574" s="3" t="s">
        <v>2163</v>
      </c>
      <c r="S5574" s="3" t="s">
        <v>4320</v>
      </c>
    </row>
    <row r="5575" spans="1:19" ht="15.75" customHeight="1" x14ac:dyDescent="0.2">
      <c r="A5575" s="3">
        <v>784.88400000000001</v>
      </c>
      <c r="B5575" s="3" t="s">
        <v>4675</v>
      </c>
      <c r="C5575" s="3" t="s">
        <v>1274</v>
      </c>
      <c r="D5575" s="3">
        <v>23</v>
      </c>
      <c r="E5575" s="3">
        <v>34526</v>
      </c>
      <c r="F5575" s="3">
        <v>34</v>
      </c>
      <c r="G5575" s="4">
        <v>4</v>
      </c>
      <c r="H5575" s="3">
        <v>45</v>
      </c>
      <c r="I5575" s="3">
        <v>43</v>
      </c>
      <c r="J5575" s="3">
        <v>34</v>
      </c>
      <c r="K5575" s="3">
        <v>54</v>
      </c>
      <c r="L5575" s="3">
        <v>34</v>
      </c>
      <c r="M5575" s="3">
        <v>34</v>
      </c>
      <c r="N5575" s="3">
        <v>34</v>
      </c>
      <c r="O5575" s="3">
        <v>54</v>
      </c>
      <c r="P5575" s="3">
        <v>543</v>
      </c>
      <c r="Q5575" s="3">
        <v>9310</v>
      </c>
      <c r="R5575" s="3" t="s">
        <v>2163</v>
      </c>
      <c r="S5575" s="3" t="s">
        <v>4320</v>
      </c>
    </row>
    <row r="5576" spans="1:19" ht="15.75" customHeight="1" x14ac:dyDescent="0.2">
      <c r="A5576" s="3">
        <v>788.88400000000001</v>
      </c>
      <c r="B5576" s="3" t="s">
        <v>5470</v>
      </c>
      <c r="C5576" s="3" t="s">
        <v>112</v>
      </c>
      <c r="D5576" s="3">
        <v>23</v>
      </c>
      <c r="E5576" s="3">
        <v>34526</v>
      </c>
      <c r="F5576" s="3">
        <v>34</v>
      </c>
      <c r="G5576" s="4">
        <v>4</v>
      </c>
      <c r="H5576" s="3">
        <v>45</v>
      </c>
      <c r="I5576" s="3">
        <v>43</v>
      </c>
      <c r="J5576" s="3">
        <v>34</v>
      </c>
      <c r="K5576" s="3">
        <v>54</v>
      </c>
      <c r="L5576" s="3">
        <v>34</v>
      </c>
      <c r="M5576" s="3">
        <v>34</v>
      </c>
      <c r="N5576" s="3">
        <v>34</v>
      </c>
      <c r="O5576" s="3">
        <v>54</v>
      </c>
      <c r="P5576" s="3">
        <v>543</v>
      </c>
      <c r="Q5576" s="3">
        <v>9310</v>
      </c>
      <c r="R5576" s="3" t="s">
        <v>2163</v>
      </c>
      <c r="S5576" s="3" t="s">
        <v>4320</v>
      </c>
    </row>
    <row r="5577" spans="1:19" ht="15.75" customHeight="1" x14ac:dyDescent="0.2">
      <c r="A5577" s="3">
        <v>788.88400000000001</v>
      </c>
      <c r="B5577" s="3" t="s">
        <v>5471</v>
      </c>
      <c r="C5577" s="3" t="s">
        <v>112</v>
      </c>
      <c r="D5577" s="3">
        <v>23</v>
      </c>
      <c r="E5577" s="3">
        <v>34526</v>
      </c>
      <c r="F5577" s="3">
        <v>34</v>
      </c>
      <c r="G5577" s="4">
        <v>4</v>
      </c>
      <c r="H5577" s="3">
        <v>45</v>
      </c>
      <c r="I5577" s="3">
        <v>43</v>
      </c>
      <c r="J5577" s="3">
        <v>34</v>
      </c>
      <c r="K5577" s="3">
        <v>54</v>
      </c>
      <c r="L5577" s="3">
        <v>34</v>
      </c>
      <c r="M5577" s="3">
        <v>34</v>
      </c>
      <c r="N5577" s="3">
        <v>34</v>
      </c>
      <c r="O5577" s="3">
        <v>54</v>
      </c>
      <c r="P5577" s="3">
        <v>543</v>
      </c>
      <c r="Q5577" s="3">
        <v>9310</v>
      </c>
      <c r="R5577" s="3" t="s">
        <v>2163</v>
      </c>
      <c r="S5577" s="3" t="s">
        <v>4320</v>
      </c>
    </row>
    <row r="5578" spans="1:19" ht="15.75" customHeight="1" x14ac:dyDescent="0.2">
      <c r="A5578" s="3">
        <v>788.88400000000001</v>
      </c>
      <c r="B5578" s="3" t="s">
        <v>5472</v>
      </c>
      <c r="C5578" s="3" t="s">
        <v>112</v>
      </c>
      <c r="D5578" s="3">
        <v>23</v>
      </c>
      <c r="E5578" s="3">
        <v>34526</v>
      </c>
      <c r="F5578" s="3">
        <v>34</v>
      </c>
      <c r="G5578" s="4">
        <v>4</v>
      </c>
      <c r="H5578" s="3">
        <v>45</v>
      </c>
      <c r="I5578" s="3">
        <v>43</v>
      </c>
      <c r="J5578" s="3">
        <v>34</v>
      </c>
      <c r="K5578" s="3">
        <v>54</v>
      </c>
      <c r="L5578" s="3">
        <v>34</v>
      </c>
      <c r="M5578" s="3">
        <v>34</v>
      </c>
      <c r="N5578" s="3">
        <v>34</v>
      </c>
      <c r="O5578" s="3">
        <v>54</v>
      </c>
      <c r="P5578" s="3">
        <v>543</v>
      </c>
      <c r="Q5578" s="3">
        <v>9310</v>
      </c>
      <c r="R5578" s="3" t="s">
        <v>2163</v>
      </c>
      <c r="S5578" s="3" t="s">
        <v>4320</v>
      </c>
    </row>
    <row r="5579" spans="1:19" ht="15.75" customHeight="1" x14ac:dyDescent="0.2">
      <c r="A5579" s="3">
        <v>788.88400000000001</v>
      </c>
      <c r="B5579" s="3" t="s">
        <v>5187</v>
      </c>
      <c r="C5579" s="3" t="s">
        <v>112</v>
      </c>
      <c r="D5579" s="3">
        <v>23</v>
      </c>
      <c r="E5579" s="3">
        <v>34526</v>
      </c>
      <c r="F5579" s="3">
        <v>34</v>
      </c>
      <c r="G5579" s="4">
        <v>4</v>
      </c>
      <c r="H5579" s="3">
        <v>45</v>
      </c>
      <c r="I5579" s="3">
        <v>43</v>
      </c>
      <c r="J5579" s="3">
        <v>34</v>
      </c>
      <c r="K5579" s="3">
        <v>54</v>
      </c>
      <c r="L5579" s="3">
        <v>34</v>
      </c>
      <c r="M5579" s="3">
        <v>34</v>
      </c>
      <c r="N5579" s="3">
        <v>34</v>
      </c>
      <c r="O5579" s="3">
        <v>54</v>
      </c>
      <c r="P5579" s="3">
        <v>543</v>
      </c>
      <c r="Q5579" s="3">
        <v>9310</v>
      </c>
      <c r="R5579" s="3" t="s">
        <v>2163</v>
      </c>
      <c r="S5579" s="3" t="s">
        <v>4320</v>
      </c>
    </row>
    <row r="5580" spans="1:19" ht="15.75" customHeight="1" x14ac:dyDescent="0.2">
      <c r="A5580" s="3">
        <v>788.88400000000001</v>
      </c>
      <c r="B5580" s="3" t="s">
        <v>5473</v>
      </c>
      <c r="C5580" s="3" t="s">
        <v>112</v>
      </c>
      <c r="D5580" s="3">
        <v>23</v>
      </c>
      <c r="E5580" s="3">
        <v>34526</v>
      </c>
      <c r="F5580" s="3">
        <v>34</v>
      </c>
      <c r="G5580" s="4">
        <v>4</v>
      </c>
      <c r="H5580" s="3">
        <v>45</v>
      </c>
      <c r="I5580" s="3">
        <v>43</v>
      </c>
      <c r="J5580" s="3">
        <v>34</v>
      </c>
      <c r="K5580" s="3">
        <v>54</v>
      </c>
      <c r="L5580" s="3">
        <v>34</v>
      </c>
      <c r="M5580" s="3">
        <v>34</v>
      </c>
      <c r="N5580" s="3">
        <v>34</v>
      </c>
      <c r="O5580" s="3">
        <v>54</v>
      </c>
      <c r="P5580" s="3">
        <v>543</v>
      </c>
      <c r="Q5580" s="3">
        <v>9310</v>
      </c>
      <c r="R5580" s="3" t="s">
        <v>2163</v>
      </c>
      <c r="S5580" s="3" t="s">
        <v>4320</v>
      </c>
    </row>
    <row r="5581" spans="1:19" ht="15.75" customHeight="1" x14ac:dyDescent="0.2">
      <c r="A5581" s="3">
        <v>788.88400000000001</v>
      </c>
      <c r="B5581" s="3" t="s">
        <v>5474</v>
      </c>
      <c r="C5581" s="3" t="s">
        <v>112</v>
      </c>
      <c r="D5581" s="3">
        <v>23</v>
      </c>
      <c r="E5581" s="3">
        <v>34526</v>
      </c>
      <c r="F5581" s="3">
        <v>34</v>
      </c>
      <c r="G5581" s="4">
        <v>4</v>
      </c>
      <c r="H5581" s="3">
        <v>45</v>
      </c>
      <c r="I5581" s="3">
        <v>43</v>
      </c>
      <c r="J5581" s="3">
        <v>34</v>
      </c>
      <c r="K5581" s="3">
        <v>54</v>
      </c>
      <c r="L5581" s="3">
        <v>34</v>
      </c>
      <c r="M5581" s="3">
        <v>34</v>
      </c>
      <c r="N5581" s="3">
        <v>34</v>
      </c>
      <c r="O5581" s="3">
        <v>54</v>
      </c>
      <c r="P5581" s="3">
        <v>543</v>
      </c>
      <c r="Q5581" s="3">
        <v>9310</v>
      </c>
      <c r="R5581" s="3" t="s">
        <v>2163</v>
      </c>
      <c r="S5581" s="3" t="s">
        <v>4320</v>
      </c>
    </row>
    <row r="5582" spans="1:19" ht="15.75" customHeight="1" x14ac:dyDescent="0.2">
      <c r="A5582" s="3">
        <v>788.88400000000001</v>
      </c>
      <c r="B5582" s="3" t="s">
        <v>5475</v>
      </c>
      <c r="C5582" s="3" t="s">
        <v>112</v>
      </c>
      <c r="D5582" s="3">
        <v>23</v>
      </c>
      <c r="E5582" s="3">
        <v>34526</v>
      </c>
      <c r="F5582" s="3">
        <v>34</v>
      </c>
      <c r="G5582" s="4">
        <v>4</v>
      </c>
      <c r="H5582" s="3">
        <v>45</v>
      </c>
      <c r="I5582" s="3">
        <v>43</v>
      </c>
      <c r="J5582" s="3">
        <v>34</v>
      </c>
      <c r="K5582" s="3">
        <v>54</v>
      </c>
      <c r="L5582" s="3">
        <v>34</v>
      </c>
      <c r="M5582" s="3">
        <v>34</v>
      </c>
      <c r="N5582" s="3">
        <v>34</v>
      </c>
      <c r="O5582" s="3">
        <v>54</v>
      </c>
      <c r="P5582" s="3">
        <v>543</v>
      </c>
      <c r="Q5582" s="3">
        <v>9310</v>
      </c>
      <c r="R5582" s="3" t="s">
        <v>2163</v>
      </c>
      <c r="S5582" s="3" t="s">
        <v>4320</v>
      </c>
    </row>
    <row r="5583" spans="1:19" ht="15.75" customHeight="1" x14ac:dyDescent="0.2">
      <c r="A5583" s="3">
        <v>788.88400000000001</v>
      </c>
      <c r="B5583" s="3" t="s">
        <v>5476</v>
      </c>
      <c r="C5583" s="3" t="s">
        <v>112</v>
      </c>
      <c r="D5583" s="3">
        <v>23</v>
      </c>
      <c r="E5583" s="3">
        <v>34526</v>
      </c>
      <c r="F5583" s="3">
        <v>34</v>
      </c>
      <c r="G5583" s="4">
        <v>4</v>
      </c>
      <c r="H5583" s="3">
        <v>45</v>
      </c>
      <c r="I5583" s="3">
        <v>43</v>
      </c>
      <c r="J5583" s="3">
        <v>34</v>
      </c>
      <c r="K5583" s="3">
        <v>54</v>
      </c>
      <c r="L5583" s="3">
        <v>34</v>
      </c>
      <c r="M5583" s="3">
        <v>34</v>
      </c>
      <c r="N5583" s="3">
        <v>34</v>
      </c>
      <c r="O5583" s="3">
        <v>54</v>
      </c>
      <c r="P5583" s="3">
        <v>543</v>
      </c>
      <c r="Q5583" s="3">
        <v>9310</v>
      </c>
      <c r="R5583" s="3" t="s">
        <v>2163</v>
      </c>
      <c r="S5583" s="3" t="s">
        <v>4320</v>
      </c>
    </row>
    <row r="5584" spans="1:19" ht="15.75" customHeight="1" x14ac:dyDescent="0.2">
      <c r="A5584" s="3">
        <v>788.88400000000001</v>
      </c>
      <c r="B5584" s="3" t="s">
        <v>5477</v>
      </c>
      <c r="C5584" s="3" t="s">
        <v>112</v>
      </c>
      <c r="D5584" s="3">
        <v>23</v>
      </c>
      <c r="E5584" s="3">
        <v>34526</v>
      </c>
      <c r="F5584" s="3">
        <v>34</v>
      </c>
      <c r="G5584" s="4">
        <v>4</v>
      </c>
      <c r="H5584" s="3">
        <v>45</v>
      </c>
      <c r="I5584" s="3">
        <v>43</v>
      </c>
      <c r="J5584" s="3">
        <v>34</v>
      </c>
      <c r="K5584" s="3">
        <v>54</v>
      </c>
      <c r="L5584" s="3">
        <v>34</v>
      </c>
      <c r="M5584" s="3">
        <v>34</v>
      </c>
      <c r="N5584" s="3">
        <v>34</v>
      </c>
      <c r="O5584" s="3">
        <v>54</v>
      </c>
      <c r="P5584" s="3">
        <v>543</v>
      </c>
      <c r="Q5584" s="3">
        <v>9310</v>
      </c>
      <c r="R5584" s="3" t="s">
        <v>2163</v>
      </c>
      <c r="S5584" s="3" t="s">
        <v>4320</v>
      </c>
    </row>
    <row r="5585" spans="1:19" ht="15.75" customHeight="1" x14ac:dyDescent="0.2">
      <c r="A5585" s="3">
        <v>788.88400000000001</v>
      </c>
      <c r="B5585" s="3" t="s">
        <v>5478</v>
      </c>
      <c r="C5585" s="3" t="s">
        <v>112</v>
      </c>
      <c r="D5585" s="3">
        <v>23</v>
      </c>
      <c r="E5585" s="3">
        <v>34526</v>
      </c>
      <c r="F5585" s="3">
        <v>34</v>
      </c>
      <c r="G5585" s="4">
        <v>4</v>
      </c>
      <c r="H5585" s="3">
        <v>45</v>
      </c>
      <c r="I5585" s="3">
        <v>43</v>
      </c>
      <c r="J5585" s="3">
        <v>34</v>
      </c>
      <c r="K5585" s="3">
        <v>54</v>
      </c>
      <c r="L5585" s="3">
        <v>34</v>
      </c>
      <c r="M5585" s="3">
        <v>34</v>
      </c>
      <c r="N5585" s="3">
        <v>34</v>
      </c>
      <c r="O5585" s="3">
        <v>54</v>
      </c>
      <c r="P5585" s="3">
        <v>543</v>
      </c>
      <c r="Q5585" s="3">
        <v>9310</v>
      </c>
      <c r="R5585" s="3" t="s">
        <v>2163</v>
      </c>
      <c r="S5585" s="3" t="s">
        <v>4320</v>
      </c>
    </row>
    <row r="5586" spans="1:19" ht="15.75" customHeight="1" x14ac:dyDescent="0.2">
      <c r="A5586" s="3">
        <v>788.88400000000001</v>
      </c>
      <c r="B5586" s="3" t="s">
        <v>5479</v>
      </c>
      <c r="C5586" s="3" t="s">
        <v>112</v>
      </c>
      <c r="D5586" s="3">
        <v>23</v>
      </c>
      <c r="E5586" s="3">
        <v>34526</v>
      </c>
      <c r="F5586" s="3">
        <v>34</v>
      </c>
      <c r="G5586" s="4">
        <v>4</v>
      </c>
      <c r="H5586" s="3">
        <v>45</v>
      </c>
      <c r="I5586" s="3">
        <v>43</v>
      </c>
      <c r="J5586" s="3">
        <v>34</v>
      </c>
      <c r="K5586" s="3">
        <v>54</v>
      </c>
      <c r="L5586" s="3">
        <v>34</v>
      </c>
      <c r="M5586" s="3">
        <v>34</v>
      </c>
      <c r="N5586" s="3">
        <v>34</v>
      </c>
      <c r="O5586" s="3">
        <v>54</v>
      </c>
      <c r="P5586" s="3">
        <v>543</v>
      </c>
      <c r="Q5586" s="3">
        <v>9310</v>
      </c>
      <c r="R5586" s="3" t="s">
        <v>2163</v>
      </c>
      <c r="S5586" s="3" t="s">
        <v>4320</v>
      </c>
    </row>
    <row r="5587" spans="1:19" ht="15.75" customHeight="1" x14ac:dyDescent="0.2">
      <c r="A5587" s="3">
        <v>788.88400000000001</v>
      </c>
      <c r="B5587" s="3" t="s">
        <v>5480</v>
      </c>
      <c r="C5587" s="3" t="s">
        <v>112</v>
      </c>
      <c r="D5587" s="3">
        <v>23</v>
      </c>
      <c r="E5587" s="3">
        <v>34526</v>
      </c>
      <c r="F5587" s="3">
        <v>34</v>
      </c>
      <c r="G5587" s="4">
        <v>4</v>
      </c>
      <c r="H5587" s="3">
        <v>45</v>
      </c>
      <c r="I5587" s="3">
        <v>43</v>
      </c>
      <c r="J5587" s="3">
        <v>34</v>
      </c>
      <c r="K5587" s="3">
        <v>54</v>
      </c>
      <c r="L5587" s="3">
        <v>34</v>
      </c>
      <c r="M5587" s="3">
        <v>34</v>
      </c>
      <c r="N5587" s="3">
        <v>34</v>
      </c>
      <c r="O5587" s="3">
        <v>54</v>
      </c>
      <c r="P5587" s="3">
        <v>543</v>
      </c>
      <c r="Q5587" s="3">
        <v>9310</v>
      </c>
      <c r="R5587" s="3" t="s">
        <v>2163</v>
      </c>
      <c r="S5587" s="3" t="s">
        <v>4320</v>
      </c>
    </row>
    <row r="5588" spans="1:19" ht="15.75" customHeight="1" x14ac:dyDescent="0.2">
      <c r="A5588" s="3">
        <v>788.88400000000001</v>
      </c>
      <c r="B5588" s="3" t="s">
        <v>5481</v>
      </c>
      <c r="C5588" s="3" t="s">
        <v>112</v>
      </c>
      <c r="D5588" s="3">
        <v>23</v>
      </c>
      <c r="E5588" s="3">
        <v>34526</v>
      </c>
      <c r="F5588" s="3">
        <v>34</v>
      </c>
      <c r="G5588" s="4">
        <v>4</v>
      </c>
      <c r="H5588" s="3">
        <v>45</v>
      </c>
      <c r="I5588" s="3">
        <v>43</v>
      </c>
      <c r="J5588" s="3">
        <v>34</v>
      </c>
      <c r="K5588" s="3">
        <v>54</v>
      </c>
      <c r="L5588" s="3">
        <v>34</v>
      </c>
      <c r="M5588" s="3">
        <v>34</v>
      </c>
      <c r="N5588" s="3">
        <v>34</v>
      </c>
      <c r="O5588" s="3">
        <v>54</v>
      </c>
      <c r="P5588" s="3">
        <v>543</v>
      </c>
      <c r="Q5588" s="3">
        <v>9310</v>
      </c>
      <c r="R5588" s="3" t="s">
        <v>2163</v>
      </c>
      <c r="S5588" s="3" t="s">
        <v>4320</v>
      </c>
    </row>
    <row r="5589" spans="1:19" ht="15.75" customHeight="1" x14ac:dyDescent="0.2">
      <c r="A5589" s="3">
        <v>788.88400000000001</v>
      </c>
      <c r="B5589" s="3" t="s">
        <v>5482</v>
      </c>
      <c r="C5589" s="3" t="s">
        <v>112</v>
      </c>
      <c r="D5589" s="3">
        <v>23</v>
      </c>
      <c r="E5589" s="3">
        <v>34526</v>
      </c>
      <c r="F5589" s="3">
        <v>34</v>
      </c>
      <c r="G5589" s="4">
        <v>4</v>
      </c>
      <c r="H5589" s="3">
        <v>45</v>
      </c>
      <c r="I5589" s="3">
        <v>43</v>
      </c>
      <c r="J5589" s="3">
        <v>34</v>
      </c>
      <c r="K5589" s="3">
        <v>54</v>
      </c>
      <c r="L5589" s="3">
        <v>34</v>
      </c>
      <c r="M5589" s="3">
        <v>34</v>
      </c>
      <c r="N5589" s="3">
        <v>34</v>
      </c>
      <c r="O5589" s="3">
        <v>54</v>
      </c>
      <c r="P5589" s="3">
        <v>543</v>
      </c>
      <c r="Q5589" s="3">
        <v>9310</v>
      </c>
      <c r="R5589" s="3" t="s">
        <v>2163</v>
      </c>
      <c r="S5589" s="3" t="s">
        <v>4320</v>
      </c>
    </row>
    <row r="5590" spans="1:19" ht="15.75" customHeight="1" x14ac:dyDescent="0.2">
      <c r="A5590" s="3">
        <v>788.88400000000001</v>
      </c>
      <c r="B5590" s="3" t="s">
        <v>5483</v>
      </c>
      <c r="C5590" s="3" t="s">
        <v>112</v>
      </c>
      <c r="D5590" s="3">
        <v>23</v>
      </c>
      <c r="E5590" s="3">
        <v>34526</v>
      </c>
      <c r="F5590" s="3">
        <v>34</v>
      </c>
      <c r="G5590" s="4">
        <v>4</v>
      </c>
      <c r="H5590" s="3">
        <v>45</v>
      </c>
      <c r="I5590" s="3">
        <v>43</v>
      </c>
      <c r="J5590" s="3">
        <v>34</v>
      </c>
      <c r="K5590" s="3">
        <v>54</v>
      </c>
      <c r="L5590" s="3">
        <v>34</v>
      </c>
      <c r="M5590" s="3">
        <v>34</v>
      </c>
      <c r="N5590" s="3">
        <v>34</v>
      </c>
      <c r="O5590" s="3">
        <v>54</v>
      </c>
      <c r="P5590" s="3">
        <v>543</v>
      </c>
      <c r="Q5590" s="3">
        <v>9310</v>
      </c>
      <c r="R5590" s="3" t="s">
        <v>2163</v>
      </c>
      <c r="S5590" s="3" t="s">
        <v>4320</v>
      </c>
    </row>
    <row r="5591" spans="1:19" ht="15.75" customHeight="1" x14ac:dyDescent="0.2">
      <c r="A5591" s="3">
        <v>788.88400000000001</v>
      </c>
      <c r="B5591" s="3" t="s">
        <v>5484</v>
      </c>
      <c r="C5591" s="3" t="s">
        <v>112</v>
      </c>
      <c r="D5591" s="3">
        <v>23</v>
      </c>
      <c r="E5591" s="3">
        <v>34526</v>
      </c>
      <c r="F5591" s="3">
        <v>34</v>
      </c>
      <c r="G5591" s="4">
        <v>4</v>
      </c>
      <c r="H5591" s="3">
        <v>45</v>
      </c>
      <c r="I5591" s="3">
        <v>43</v>
      </c>
      <c r="J5591" s="3">
        <v>34</v>
      </c>
      <c r="K5591" s="3">
        <v>54</v>
      </c>
      <c r="L5591" s="3">
        <v>34</v>
      </c>
      <c r="M5591" s="3">
        <v>34</v>
      </c>
      <c r="N5591" s="3">
        <v>34</v>
      </c>
      <c r="O5591" s="3">
        <v>54</v>
      </c>
      <c r="P5591" s="3">
        <v>543</v>
      </c>
      <c r="Q5591" s="3">
        <v>9310</v>
      </c>
      <c r="R5591" s="3" t="s">
        <v>2163</v>
      </c>
      <c r="S5591" s="3" t="s">
        <v>4320</v>
      </c>
    </row>
    <row r="5592" spans="1:19" ht="15.75" customHeight="1" x14ac:dyDescent="0.2">
      <c r="A5592" s="3">
        <v>788.88400000000001</v>
      </c>
      <c r="B5592" s="3" t="s">
        <v>5485</v>
      </c>
      <c r="C5592" s="3" t="s">
        <v>112</v>
      </c>
      <c r="D5592" s="3">
        <v>23</v>
      </c>
      <c r="E5592" s="3">
        <v>34526</v>
      </c>
      <c r="F5592" s="3">
        <v>34</v>
      </c>
      <c r="G5592" s="4">
        <v>4</v>
      </c>
      <c r="H5592" s="3">
        <v>45</v>
      </c>
      <c r="I5592" s="3">
        <v>43</v>
      </c>
      <c r="J5592" s="3">
        <v>34</v>
      </c>
      <c r="K5592" s="3">
        <v>54</v>
      </c>
      <c r="L5592" s="3">
        <v>34</v>
      </c>
      <c r="M5592" s="3">
        <v>34</v>
      </c>
      <c r="N5592" s="3">
        <v>34</v>
      </c>
      <c r="O5592" s="3">
        <v>54</v>
      </c>
      <c r="P5592" s="3">
        <v>543</v>
      </c>
      <c r="Q5592" s="3">
        <v>9310</v>
      </c>
      <c r="R5592" s="3" t="s">
        <v>2163</v>
      </c>
      <c r="S5592" s="3" t="s">
        <v>4320</v>
      </c>
    </row>
    <row r="5593" spans="1:19" ht="15.75" customHeight="1" x14ac:dyDescent="0.2">
      <c r="A5593" s="3">
        <v>788.88400000000001</v>
      </c>
      <c r="B5593" s="3" t="s">
        <v>5486</v>
      </c>
      <c r="C5593" s="3" t="s">
        <v>112</v>
      </c>
      <c r="D5593" s="3">
        <v>23</v>
      </c>
      <c r="E5593" s="3">
        <v>34526</v>
      </c>
      <c r="F5593" s="3">
        <v>34</v>
      </c>
      <c r="G5593" s="4">
        <v>4</v>
      </c>
      <c r="H5593" s="3">
        <v>45</v>
      </c>
      <c r="I5593" s="3">
        <v>43</v>
      </c>
      <c r="J5593" s="3">
        <v>34</v>
      </c>
      <c r="K5593" s="3">
        <v>54</v>
      </c>
      <c r="L5593" s="3">
        <v>34</v>
      </c>
      <c r="M5593" s="3">
        <v>34</v>
      </c>
      <c r="N5593" s="3">
        <v>34</v>
      </c>
      <c r="O5593" s="3">
        <v>54</v>
      </c>
      <c r="P5593" s="3">
        <v>543</v>
      </c>
      <c r="Q5593" s="3">
        <v>9310</v>
      </c>
      <c r="R5593" s="3" t="s">
        <v>2163</v>
      </c>
      <c r="S5593" s="3" t="s">
        <v>4320</v>
      </c>
    </row>
    <row r="5594" spans="1:19" ht="15.75" customHeight="1" x14ac:dyDescent="0.2">
      <c r="A5594" s="3">
        <v>788.88400000000001</v>
      </c>
      <c r="B5594" s="3" t="s">
        <v>5487</v>
      </c>
      <c r="C5594" s="3" t="s">
        <v>112</v>
      </c>
      <c r="D5594" s="3">
        <v>23</v>
      </c>
      <c r="E5594" s="3">
        <v>34526</v>
      </c>
      <c r="F5594" s="3">
        <v>34</v>
      </c>
      <c r="G5594" s="4">
        <v>4</v>
      </c>
      <c r="H5594" s="3">
        <v>45</v>
      </c>
      <c r="I5594" s="3">
        <v>43</v>
      </c>
      <c r="J5594" s="3">
        <v>34</v>
      </c>
      <c r="K5594" s="3">
        <v>54</v>
      </c>
      <c r="L5594" s="3">
        <v>34</v>
      </c>
      <c r="M5594" s="3">
        <v>34</v>
      </c>
      <c r="N5594" s="3">
        <v>34</v>
      </c>
      <c r="O5594" s="3">
        <v>54</v>
      </c>
      <c r="P5594" s="3">
        <v>543</v>
      </c>
      <c r="Q5594" s="3">
        <v>9310</v>
      </c>
      <c r="R5594" s="3" t="s">
        <v>2163</v>
      </c>
      <c r="S5594" s="3" t="s">
        <v>4320</v>
      </c>
    </row>
    <row r="5595" spans="1:19" ht="15.75" customHeight="1" x14ac:dyDescent="0.2">
      <c r="A5595" s="3">
        <v>788.88400000000001</v>
      </c>
      <c r="B5595" s="3" t="s">
        <v>5488</v>
      </c>
      <c r="C5595" s="3" t="s">
        <v>112</v>
      </c>
      <c r="D5595" s="3">
        <v>23</v>
      </c>
      <c r="E5595" s="3">
        <v>34526</v>
      </c>
      <c r="F5595" s="3">
        <v>34</v>
      </c>
      <c r="G5595" s="4">
        <v>4</v>
      </c>
      <c r="H5595" s="3">
        <v>45</v>
      </c>
      <c r="I5595" s="3">
        <v>43</v>
      </c>
      <c r="J5595" s="3">
        <v>34</v>
      </c>
      <c r="K5595" s="3">
        <v>54</v>
      </c>
      <c r="L5595" s="3">
        <v>34</v>
      </c>
      <c r="M5595" s="3">
        <v>34</v>
      </c>
      <c r="N5595" s="3">
        <v>34</v>
      </c>
      <c r="O5595" s="3">
        <v>54</v>
      </c>
      <c r="P5595" s="3">
        <v>543</v>
      </c>
      <c r="Q5595" s="3">
        <v>9310</v>
      </c>
      <c r="R5595" s="3" t="s">
        <v>2163</v>
      </c>
      <c r="S5595" s="3" t="s">
        <v>4320</v>
      </c>
    </row>
    <row r="5596" spans="1:19" ht="15.75" customHeight="1" x14ac:dyDescent="0.2">
      <c r="A5596" s="3">
        <v>788.88400000000001</v>
      </c>
      <c r="B5596" s="3" t="s">
        <v>5489</v>
      </c>
      <c r="C5596" s="3" t="s">
        <v>112</v>
      </c>
      <c r="D5596" s="3">
        <v>23</v>
      </c>
      <c r="E5596" s="3">
        <v>34526</v>
      </c>
      <c r="F5596" s="3">
        <v>34</v>
      </c>
      <c r="G5596" s="4">
        <v>4</v>
      </c>
      <c r="H5596" s="3">
        <v>45</v>
      </c>
      <c r="I5596" s="3">
        <v>43</v>
      </c>
      <c r="J5596" s="3">
        <v>34</v>
      </c>
      <c r="K5596" s="3">
        <v>54</v>
      </c>
      <c r="L5596" s="3">
        <v>34</v>
      </c>
      <c r="M5596" s="3">
        <v>34</v>
      </c>
      <c r="N5596" s="3">
        <v>34</v>
      </c>
      <c r="O5596" s="3">
        <v>54</v>
      </c>
      <c r="P5596" s="3">
        <v>543</v>
      </c>
      <c r="Q5596" s="3">
        <v>9310</v>
      </c>
      <c r="R5596" s="3" t="s">
        <v>2163</v>
      </c>
      <c r="S5596" s="3" t="s">
        <v>4320</v>
      </c>
    </row>
    <row r="5597" spans="1:19" ht="15.75" customHeight="1" x14ac:dyDescent="0.2">
      <c r="A5597" s="3">
        <v>788.88400000000001</v>
      </c>
      <c r="B5597" s="3" t="s">
        <v>5490</v>
      </c>
      <c r="C5597" s="3" t="s">
        <v>112</v>
      </c>
      <c r="D5597" s="3">
        <v>23</v>
      </c>
      <c r="E5597" s="3">
        <v>34526</v>
      </c>
      <c r="F5597" s="3">
        <v>34</v>
      </c>
      <c r="G5597" s="4">
        <v>4</v>
      </c>
      <c r="H5597" s="3">
        <v>45</v>
      </c>
      <c r="I5597" s="3">
        <v>43</v>
      </c>
      <c r="J5597" s="3">
        <v>34</v>
      </c>
      <c r="K5597" s="3">
        <v>54</v>
      </c>
      <c r="L5597" s="3">
        <v>34</v>
      </c>
      <c r="M5597" s="3">
        <v>34</v>
      </c>
      <c r="N5597" s="3">
        <v>34</v>
      </c>
      <c r="O5597" s="3">
        <v>54</v>
      </c>
      <c r="P5597" s="3">
        <v>543</v>
      </c>
      <c r="Q5597" s="3">
        <v>9310</v>
      </c>
      <c r="R5597" s="3" t="s">
        <v>2163</v>
      </c>
      <c r="S5597" s="3" t="s">
        <v>4320</v>
      </c>
    </row>
    <row r="5598" spans="1:19" ht="15.75" customHeight="1" x14ac:dyDescent="0.2">
      <c r="A5598" s="3">
        <v>788.88400000000001</v>
      </c>
      <c r="B5598" s="3" t="s">
        <v>5491</v>
      </c>
      <c r="C5598" s="3" t="s">
        <v>112</v>
      </c>
      <c r="D5598" s="3">
        <v>23</v>
      </c>
      <c r="E5598" s="3">
        <v>34526</v>
      </c>
      <c r="F5598" s="3">
        <v>34</v>
      </c>
      <c r="G5598" s="4">
        <v>4</v>
      </c>
      <c r="H5598" s="3">
        <v>45</v>
      </c>
      <c r="I5598" s="3">
        <v>43</v>
      </c>
      <c r="J5598" s="3">
        <v>34</v>
      </c>
      <c r="K5598" s="3">
        <v>54</v>
      </c>
      <c r="L5598" s="3">
        <v>34</v>
      </c>
      <c r="M5598" s="3">
        <v>34</v>
      </c>
      <c r="N5598" s="3">
        <v>34</v>
      </c>
      <c r="O5598" s="3">
        <v>54</v>
      </c>
      <c r="P5598" s="3">
        <v>543</v>
      </c>
      <c r="Q5598" s="3">
        <v>9310</v>
      </c>
      <c r="R5598" s="3" t="s">
        <v>2163</v>
      </c>
      <c r="S5598" s="3" t="s">
        <v>4320</v>
      </c>
    </row>
    <row r="5599" spans="1:19" ht="15.75" customHeight="1" x14ac:dyDescent="0.2">
      <c r="A5599" s="3">
        <v>788.88400000000001</v>
      </c>
      <c r="B5599" s="3" t="s">
        <v>5492</v>
      </c>
      <c r="C5599" s="3" t="s">
        <v>112</v>
      </c>
      <c r="D5599" s="3">
        <v>23</v>
      </c>
      <c r="E5599" s="3">
        <v>34526</v>
      </c>
      <c r="F5599" s="3">
        <v>34</v>
      </c>
      <c r="G5599" s="4">
        <v>4</v>
      </c>
      <c r="H5599" s="3">
        <v>45</v>
      </c>
      <c r="I5599" s="3">
        <v>43</v>
      </c>
      <c r="J5599" s="3">
        <v>34</v>
      </c>
      <c r="K5599" s="3">
        <v>54</v>
      </c>
      <c r="L5599" s="3">
        <v>34</v>
      </c>
      <c r="M5599" s="3">
        <v>34</v>
      </c>
      <c r="N5599" s="3">
        <v>34</v>
      </c>
      <c r="O5599" s="3">
        <v>54</v>
      </c>
      <c r="P5599" s="3">
        <v>543</v>
      </c>
      <c r="Q5599" s="3">
        <v>9310</v>
      </c>
      <c r="R5599" s="3" t="s">
        <v>2163</v>
      </c>
      <c r="S5599" s="3" t="s">
        <v>4320</v>
      </c>
    </row>
    <row r="5600" spans="1:19" ht="15.75" customHeight="1" x14ac:dyDescent="0.2">
      <c r="A5600" s="3">
        <v>788.88400000000001</v>
      </c>
      <c r="B5600" s="3" t="s">
        <v>5493</v>
      </c>
      <c r="C5600" s="3" t="s">
        <v>112</v>
      </c>
      <c r="D5600" s="3">
        <v>23</v>
      </c>
      <c r="E5600" s="3">
        <v>34526</v>
      </c>
      <c r="F5600" s="3">
        <v>34</v>
      </c>
      <c r="G5600" s="4">
        <v>4</v>
      </c>
      <c r="H5600" s="3">
        <v>45</v>
      </c>
      <c r="I5600" s="3">
        <v>43</v>
      </c>
      <c r="J5600" s="3">
        <v>34</v>
      </c>
      <c r="K5600" s="3">
        <v>54</v>
      </c>
      <c r="L5600" s="3">
        <v>34</v>
      </c>
      <c r="M5600" s="3">
        <v>34</v>
      </c>
      <c r="N5600" s="3">
        <v>34</v>
      </c>
      <c r="O5600" s="3">
        <v>54</v>
      </c>
      <c r="P5600" s="3">
        <v>543</v>
      </c>
      <c r="Q5600" s="3">
        <v>9310</v>
      </c>
      <c r="R5600" s="3" t="s">
        <v>2163</v>
      </c>
      <c r="S5600" s="3" t="s">
        <v>4320</v>
      </c>
    </row>
    <row r="5601" spans="1:19" ht="15.75" customHeight="1" x14ac:dyDescent="0.2">
      <c r="A5601" s="3">
        <v>788.88400000000001</v>
      </c>
      <c r="B5601" s="3" t="s">
        <v>5494</v>
      </c>
      <c r="C5601" s="3" t="s">
        <v>112</v>
      </c>
      <c r="D5601" s="3">
        <v>23</v>
      </c>
      <c r="E5601" s="3">
        <v>34526</v>
      </c>
      <c r="F5601" s="3">
        <v>34</v>
      </c>
      <c r="G5601" s="4">
        <v>4</v>
      </c>
      <c r="H5601" s="3">
        <v>45</v>
      </c>
      <c r="I5601" s="3">
        <v>43</v>
      </c>
      <c r="J5601" s="3">
        <v>34</v>
      </c>
      <c r="K5601" s="3">
        <v>54</v>
      </c>
      <c r="L5601" s="3">
        <v>34</v>
      </c>
      <c r="M5601" s="3">
        <v>34</v>
      </c>
      <c r="N5601" s="3">
        <v>34</v>
      </c>
      <c r="O5601" s="3">
        <v>54</v>
      </c>
      <c r="P5601" s="3">
        <v>543</v>
      </c>
      <c r="Q5601" s="3">
        <v>9310</v>
      </c>
      <c r="R5601" s="3" t="s">
        <v>2163</v>
      </c>
      <c r="S5601" s="3" t="s">
        <v>4320</v>
      </c>
    </row>
    <row r="5602" spans="1:19" ht="15.75" customHeight="1" x14ac:dyDescent="0.2">
      <c r="A5602" s="3">
        <v>788.88400000000001</v>
      </c>
      <c r="B5602" s="3" t="s">
        <v>5495</v>
      </c>
      <c r="C5602" s="3" t="s">
        <v>112</v>
      </c>
      <c r="D5602" s="3">
        <v>23</v>
      </c>
      <c r="E5602" s="3">
        <v>34526</v>
      </c>
      <c r="F5602" s="3">
        <v>34</v>
      </c>
      <c r="G5602" s="4">
        <v>4</v>
      </c>
      <c r="H5602" s="3">
        <v>45</v>
      </c>
      <c r="I5602" s="3">
        <v>43</v>
      </c>
      <c r="J5602" s="3">
        <v>34</v>
      </c>
      <c r="K5602" s="3">
        <v>54</v>
      </c>
      <c r="L5602" s="3">
        <v>34</v>
      </c>
      <c r="M5602" s="3">
        <v>34</v>
      </c>
      <c r="N5602" s="3">
        <v>34</v>
      </c>
      <c r="O5602" s="3">
        <v>54</v>
      </c>
      <c r="P5602" s="3">
        <v>543</v>
      </c>
      <c r="Q5602" s="3">
        <v>9310</v>
      </c>
      <c r="R5602" s="3" t="s">
        <v>2163</v>
      </c>
      <c r="S5602" s="3" t="s">
        <v>4320</v>
      </c>
    </row>
    <row r="5603" spans="1:19" ht="15.75" customHeight="1" x14ac:dyDescent="0.2">
      <c r="A5603" s="3">
        <v>788.88400000000001</v>
      </c>
      <c r="B5603" s="3" t="s">
        <v>5496</v>
      </c>
      <c r="C5603" s="3" t="s">
        <v>112</v>
      </c>
      <c r="D5603" s="3">
        <v>23</v>
      </c>
      <c r="E5603" s="3">
        <v>34526</v>
      </c>
      <c r="F5603" s="3">
        <v>34</v>
      </c>
      <c r="G5603" s="4">
        <v>4</v>
      </c>
      <c r="H5603" s="3">
        <v>45</v>
      </c>
      <c r="I5603" s="3">
        <v>43</v>
      </c>
      <c r="J5603" s="3">
        <v>34</v>
      </c>
      <c r="K5603" s="3">
        <v>54</v>
      </c>
      <c r="L5603" s="3">
        <v>34</v>
      </c>
      <c r="M5603" s="3">
        <v>34</v>
      </c>
      <c r="N5603" s="3">
        <v>34</v>
      </c>
      <c r="O5603" s="3">
        <v>54</v>
      </c>
      <c r="P5603" s="3">
        <v>543</v>
      </c>
      <c r="Q5603" s="3">
        <v>9310</v>
      </c>
      <c r="R5603" s="3" t="s">
        <v>2163</v>
      </c>
      <c r="S5603" s="3" t="s">
        <v>4320</v>
      </c>
    </row>
    <row r="5604" spans="1:19" ht="15.75" customHeight="1" x14ac:dyDescent="0.2">
      <c r="A5604" s="3">
        <v>788.88400000000001</v>
      </c>
      <c r="B5604" s="3" t="s">
        <v>5497</v>
      </c>
      <c r="C5604" s="3" t="s">
        <v>112</v>
      </c>
      <c r="D5604" s="3">
        <v>23</v>
      </c>
      <c r="E5604" s="3">
        <v>34526</v>
      </c>
      <c r="F5604" s="3">
        <v>34</v>
      </c>
      <c r="G5604" s="4">
        <v>4</v>
      </c>
      <c r="H5604" s="3">
        <v>45</v>
      </c>
      <c r="I5604" s="3">
        <v>43</v>
      </c>
      <c r="J5604" s="3">
        <v>34</v>
      </c>
      <c r="K5604" s="3">
        <v>54</v>
      </c>
      <c r="L5604" s="3">
        <v>34</v>
      </c>
      <c r="M5604" s="3">
        <v>34</v>
      </c>
      <c r="N5604" s="3">
        <v>34</v>
      </c>
      <c r="O5604" s="3">
        <v>54</v>
      </c>
      <c r="P5604" s="3">
        <v>543</v>
      </c>
      <c r="Q5604" s="3">
        <v>9310</v>
      </c>
      <c r="R5604" s="3" t="s">
        <v>2163</v>
      </c>
      <c r="S5604" s="3" t="s">
        <v>4320</v>
      </c>
    </row>
    <row r="5605" spans="1:19" ht="15.75" customHeight="1" x14ac:dyDescent="0.2">
      <c r="A5605" s="3">
        <v>788.88400000000001</v>
      </c>
      <c r="B5605" s="3" t="s">
        <v>5498</v>
      </c>
      <c r="C5605" s="3" t="s">
        <v>112</v>
      </c>
      <c r="D5605" s="3">
        <v>23</v>
      </c>
      <c r="E5605" s="3">
        <v>34526</v>
      </c>
      <c r="F5605" s="3">
        <v>34</v>
      </c>
      <c r="G5605" s="4">
        <v>4</v>
      </c>
      <c r="H5605" s="3">
        <v>45</v>
      </c>
      <c r="I5605" s="3">
        <v>43</v>
      </c>
      <c r="J5605" s="3">
        <v>34</v>
      </c>
      <c r="K5605" s="3">
        <v>54</v>
      </c>
      <c r="L5605" s="3">
        <v>34</v>
      </c>
      <c r="M5605" s="3">
        <v>34</v>
      </c>
      <c r="N5605" s="3">
        <v>34</v>
      </c>
      <c r="O5605" s="3">
        <v>54</v>
      </c>
      <c r="P5605" s="3">
        <v>543</v>
      </c>
      <c r="Q5605" s="3">
        <v>9310</v>
      </c>
      <c r="R5605" s="3" t="s">
        <v>2163</v>
      </c>
      <c r="S5605" s="3" t="s">
        <v>4320</v>
      </c>
    </row>
    <row r="5606" spans="1:19" ht="15.75" customHeight="1" x14ac:dyDescent="0.2">
      <c r="A5606" s="3">
        <v>788.88400000000001</v>
      </c>
      <c r="B5606" s="3" t="s">
        <v>5499</v>
      </c>
      <c r="C5606" s="3" t="s">
        <v>112</v>
      </c>
      <c r="D5606" s="3">
        <v>23</v>
      </c>
      <c r="E5606" s="3">
        <v>34526</v>
      </c>
      <c r="F5606" s="3">
        <v>34</v>
      </c>
      <c r="G5606" s="4">
        <v>4</v>
      </c>
      <c r="H5606" s="3">
        <v>45</v>
      </c>
      <c r="I5606" s="3">
        <v>43</v>
      </c>
      <c r="J5606" s="3">
        <v>34</v>
      </c>
      <c r="K5606" s="3">
        <v>54</v>
      </c>
      <c r="L5606" s="3">
        <v>34</v>
      </c>
      <c r="M5606" s="3">
        <v>34</v>
      </c>
      <c r="N5606" s="3">
        <v>34</v>
      </c>
      <c r="O5606" s="3">
        <v>54</v>
      </c>
      <c r="P5606" s="3">
        <v>543</v>
      </c>
      <c r="Q5606" s="3">
        <v>9310</v>
      </c>
      <c r="R5606" s="3" t="s">
        <v>2163</v>
      </c>
      <c r="S5606" s="3" t="s">
        <v>4320</v>
      </c>
    </row>
    <row r="5607" spans="1:19" ht="15.75" customHeight="1" x14ac:dyDescent="0.2">
      <c r="A5607" s="3">
        <v>788.88400000000001</v>
      </c>
      <c r="B5607" s="3" t="s">
        <v>5500</v>
      </c>
      <c r="C5607" s="3" t="s">
        <v>112</v>
      </c>
      <c r="D5607" s="3">
        <v>23</v>
      </c>
      <c r="E5607" s="3">
        <v>34526</v>
      </c>
      <c r="F5607" s="3">
        <v>34</v>
      </c>
      <c r="G5607" s="4">
        <v>4</v>
      </c>
      <c r="H5607" s="3">
        <v>45</v>
      </c>
      <c r="I5607" s="3">
        <v>43</v>
      </c>
      <c r="J5607" s="3">
        <v>34</v>
      </c>
      <c r="K5607" s="3">
        <v>54</v>
      </c>
      <c r="L5607" s="3">
        <v>34</v>
      </c>
      <c r="M5607" s="3">
        <v>34</v>
      </c>
      <c r="N5607" s="3">
        <v>34</v>
      </c>
      <c r="O5607" s="3">
        <v>54</v>
      </c>
      <c r="P5607" s="3">
        <v>543</v>
      </c>
      <c r="Q5607" s="3">
        <v>9310</v>
      </c>
      <c r="R5607" s="3" t="s">
        <v>2163</v>
      </c>
      <c r="S5607" s="3" t="s">
        <v>4320</v>
      </c>
    </row>
    <row r="5608" spans="1:19" ht="15.75" customHeight="1" x14ac:dyDescent="0.2">
      <c r="A5608" s="3">
        <v>788.88400000000001</v>
      </c>
      <c r="B5608" s="3" t="s">
        <v>4462</v>
      </c>
      <c r="C5608" s="3" t="s">
        <v>112</v>
      </c>
      <c r="D5608" s="3">
        <v>23</v>
      </c>
      <c r="E5608" s="3">
        <v>34526</v>
      </c>
      <c r="F5608" s="3">
        <v>34</v>
      </c>
      <c r="G5608" s="4">
        <v>4</v>
      </c>
      <c r="H5608" s="3">
        <v>45</v>
      </c>
      <c r="I5608" s="3">
        <v>43</v>
      </c>
      <c r="J5608" s="3">
        <v>34</v>
      </c>
      <c r="K5608" s="3">
        <v>54</v>
      </c>
      <c r="L5608" s="3">
        <v>34</v>
      </c>
      <c r="M5608" s="3">
        <v>34</v>
      </c>
      <c r="N5608" s="3">
        <v>34</v>
      </c>
      <c r="O5608" s="3">
        <v>54</v>
      </c>
      <c r="P5608" s="3">
        <v>543</v>
      </c>
      <c r="Q5608" s="3">
        <v>9310</v>
      </c>
      <c r="R5608" s="3" t="s">
        <v>2163</v>
      </c>
      <c r="S5608" s="3" t="s">
        <v>4320</v>
      </c>
    </row>
    <row r="5609" spans="1:19" ht="15.75" customHeight="1" x14ac:dyDescent="0.2">
      <c r="A5609" s="3">
        <v>788.88400000000001</v>
      </c>
      <c r="B5609" s="3" t="s">
        <v>5501</v>
      </c>
      <c r="C5609" s="3" t="s">
        <v>112</v>
      </c>
      <c r="D5609" s="3">
        <v>23</v>
      </c>
      <c r="E5609" s="3">
        <v>34526</v>
      </c>
      <c r="F5609" s="3">
        <v>34</v>
      </c>
      <c r="G5609" s="4">
        <v>4</v>
      </c>
      <c r="H5609" s="3">
        <v>45</v>
      </c>
      <c r="I5609" s="3">
        <v>43</v>
      </c>
      <c r="J5609" s="3">
        <v>34</v>
      </c>
      <c r="K5609" s="3">
        <v>54</v>
      </c>
      <c r="L5609" s="3">
        <v>34</v>
      </c>
      <c r="M5609" s="3">
        <v>34</v>
      </c>
      <c r="N5609" s="3">
        <v>34</v>
      </c>
      <c r="O5609" s="3">
        <v>54</v>
      </c>
      <c r="P5609" s="3">
        <v>543</v>
      </c>
      <c r="Q5609" s="3">
        <v>9310</v>
      </c>
      <c r="R5609" s="3" t="s">
        <v>2163</v>
      </c>
      <c r="S5609" s="3" t="s">
        <v>4320</v>
      </c>
    </row>
    <row r="5610" spans="1:19" ht="15.75" customHeight="1" x14ac:dyDescent="0.2">
      <c r="A5610" s="3">
        <v>788.88400000000001</v>
      </c>
      <c r="B5610" s="3" t="s">
        <v>5502</v>
      </c>
      <c r="C5610" s="3" t="s">
        <v>112</v>
      </c>
      <c r="D5610" s="3">
        <v>23</v>
      </c>
      <c r="E5610" s="3">
        <v>34526</v>
      </c>
      <c r="F5610" s="3">
        <v>34</v>
      </c>
      <c r="G5610" s="4">
        <v>4</v>
      </c>
      <c r="H5610" s="3">
        <v>45</v>
      </c>
      <c r="I5610" s="3">
        <v>43</v>
      </c>
      <c r="J5610" s="3">
        <v>34</v>
      </c>
      <c r="K5610" s="3">
        <v>54</v>
      </c>
      <c r="L5610" s="3">
        <v>34</v>
      </c>
      <c r="M5610" s="3">
        <v>34</v>
      </c>
      <c r="N5610" s="3">
        <v>34</v>
      </c>
      <c r="O5610" s="3">
        <v>54</v>
      </c>
      <c r="P5610" s="3">
        <v>543</v>
      </c>
      <c r="Q5610" s="3">
        <v>9310</v>
      </c>
      <c r="R5610" s="3" t="s">
        <v>2163</v>
      </c>
      <c r="S5610" s="3" t="s">
        <v>4320</v>
      </c>
    </row>
    <row r="5611" spans="1:19" ht="15.75" customHeight="1" x14ac:dyDescent="0.2">
      <c r="A5611" s="3">
        <v>788.88400000000001</v>
      </c>
      <c r="B5611" s="3" t="s">
        <v>5503</v>
      </c>
      <c r="C5611" s="3" t="s">
        <v>112</v>
      </c>
      <c r="D5611" s="3">
        <v>23</v>
      </c>
      <c r="E5611" s="3">
        <v>34526</v>
      </c>
      <c r="F5611" s="3">
        <v>34</v>
      </c>
      <c r="G5611" s="4">
        <v>4</v>
      </c>
      <c r="H5611" s="3">
        <v>45</v>
      </c>
      <c r="I5611" s="3">
        <v>43</v>
      </c>
      <c r="J5611" s="3">
        <v>34</v>
      </c>
      <c r="K5611" s="3">
        <v>54</v>
      </c>
      <c r="L5611" s="3">
        <v>34</v>
      </c>
      <c r="M5611" s="3">
        <v>34</v>
      </c>
      <c r="N5611" s="3">
        <v>34</v>
      </c>
      <c r="O5611" s="3">
        <v>54</v>
      </c>
      <c r="P5611" s="3">
        <v>543</v>
      </c>
      <c r="Q5611" s="3">
        <v>9310</v>
      </c>
      <c r="R5611" s="3" t="s">
        <v>2163</v>
      </c>
      <c r="S5611" s="3" t="s">
        <v>4320</v>
      </c>
    </row>
    <row r="5612" spans="1:19" ht="15.75" customHeight="1" x14ac:dyDescent="0.2">
      <c r="A5612" s="3">
        <v>788.88400000000001</v>
      </c>
      <c r="B5612" s="3" t="s">
        <v>5504</v>
      </c>
      <c r="C5612" s="3" t="s">
        <v>112</v>
      </c>
      <c r="D5612" s="3">
        <v>23</v>
      </c>
      <c r="E5612" s="3">
        <v>34526</v>
      </c>
      <c r="F5612" s="3">
        <v>34</v>
      </c>
      <c r="G5612" s="4">
        <v>4</v>
      </c>
      <c r="H5612" s="3">
        <v>45</v>
      </c>
      <c r="I5612" s="3">
        <v>43</v>
      </c>
      <c r="J5612" s="3">
        <v>34</v>
      </c>
      <c r="K5612" s="3">
        <v>54</v>
      </c>
      <c r="L5612" s="3">
        <v>34</v>
      </c>
      <c r="M5612" s="3">
        <v>34</v>
      </c>
      <c r="N5612" s="3">
        <v>34</v>
      </c>
      <c r="O5612" s="3">
        <v>54</v>
      </c>
      <c r="P5612" s="3">
        <v>543</v>
      </c>
      <c r="Q5612" s="3">
        <v>9310</v>
      </c>
      <c r="R5612" s="3" t="s">
        <v>2163</v>
      </c>
      <c r="S5612" s="3" t="s">
        <v>4320</v>
      </c>
    </row>
    <row r="5613" spans="1:19" ht="15.75" customHeight="1" x14ac:dyDescent="0.2">
      <c r="A5613" s="3">
        <v>788.88400000000001</v>
      </c>
      <c r="B5613" s="3" t="s">
        <v>5505</v>
      </c>
      <c r="C5613" s="3" t="s">
        <v>112</v>
      </c>
      <c r="D5613" s="3">
        <v>23</v>
      </c>
      <c r="E5613" s="3">
        <v>34526</v>
      </c>
      <c r="F5613" s="3">
        <v>34</v>
      </c>
      <c r="G5613" s="4">
        <v>4</v>
      </c>
      <c r="H5613" s="3">
        <v>45</v>
      </c>
      <c r="I5613" s="3">
        <v>43</v>
      </c>
      <c r="J5613" s="3">
        <v>34</v>
      </c>
      <c r="K5613" s="3">
        <v>54</v>
      </c>
      <c r="L5613" s="3">
        <v>34</v>
      </c>
      <c r="M5613" s="3">
        <v>34</v>
      </c>
      <c r="N5613" s="3">
        <v>34</v>
      </c>
      <c r="O5613" s="3">
        <v>54</v>
      </c>
      <c r="P5613" s="3">
        <v>543</v>
      </c>
      <c r="Q5613" s="3">
        <v>9310</v>
      </c>
      <c r="R5613" s="3" t="s">
        <v>2163</v>
      </c>
      <c r="S5613" s="3" t="s">
        <v>4320</v>
      </c>
    </row>
    <row r="5614" spans="1:19" ht="15.75" customHeight="1" x14ac:dyDescent="0.2">
      <c r="A5614" s="3">
        <v>788.88400000000001</v>
      </c>
      <c r="B5614" s="3" t="s">
        <v>5506</v>
      </c>
      <c r="C5614" s="3" t="s">
        <v>112</v>
      </c>
      <c r="D5614" s="3">
        <v>23</v>
      </c>
      <c r="E5614" s="3">
        <v>34526</v>
      </c>
      <c r="F5614" s="3">
        <v>34</v>
      </c>
      <c r="G5614" s="4">
        <v>4</v>
      </c>
      <c r="H5614" s="3">
        <v>45</v>
      </c>
      <c r="I5614" s="3">
        <v>43</v>
      </c>
      <c r="J5614" s="3">
        <v>34</v>
      </c>
      <c r="K5614" s="3">
        <v>54</v>
      </c>
      <c r="L5614" s="3">
        <v>34</v>
      </c>
      <c r="M5614" s="3">
        <v>34</v>
      </c>
      <c r="N5614" s="3">
        <v>34</v>
      </c>
      <c r="O5614" s="3">
        <v>54</v>
      </c>
      <c r="P5614" s="3">
        <v>543</v>
      </c>
      <c r="Q5614" s="3">
        <v>9310</v>
      </c>
      <c r="R5614" s="3" t="s">
        <v>2163</v>
      </c>
      <c r="S5614" s="3" t="s">
        <v>4320</v>
      </c>
    </row>
    <row r="5615" spans="1:19" ht="15.75" customHeight="1" x14ac:dyDescent="0.2">
      <c r="A5615" s="3">
        <v>788.88400000000001</v>
      </c>
      <c r="B5615" s="3" t="s">
        <v>5507</v>
      </c>
      <c r="C5615" s="3" t="s">
        <v>112</v>
      </c>
      <c r="D5615" s="3">
        <v>23</v>
      </c>
      <c r="E5615" s="3">
        <v>34526</v>
      </c>
      <c r="F5615" s="3">
        <v>34</v>
      </c>
      <c r="G5615" s="4">
        <v>4</v>
      </c>
      <c r="H5615" s="3">
        <v>45</v>
      </c>
      <c r="I5615" s="3">
        <v>43</v>
      </c>
      <c r="J5615" s="3">
        <v>34</v>
      </c>
      <c r="K5615" s="3">
        <v>54</v>
      </c>
      <c r="L5615" s="3">
        <v>34</v>
      </c>
      <c r="M5615" s="3">
        <v>34</v>
      </c>
      <c r="N5615" s="3">
        <v>34</v>
      </c>
      <c r="O5615" s="3">
        <v>54</v>
      </c>
      <c r="P5615" s="3">
        <v>543</v>
      </c>
      <c r="Q5615" s="3">
        <v>9310</v>
      </c>
      <c r="R5615" s="3" t="s">
        <v>2163</v>
      </c>
      <c r="S5615" s="3" t="s">
        <v>4320</v>
      </c>
    </row>
    <row r="5616" spans="1:19" ht="15.75" customHeight="1" x14ac:dyDescent="0.2">
      <c r="A5616" s="3">
        <v>788.88400000000001</v>
      </c>
      <c r="B5616" s="3" t="s">
        <v>5508</v>
      </c>
      <c r="C5616" s="3" t="s">
        <v>112</v>
      </c>
      <c r="D5616" s="3">
        <v>23</v>
      </c>
      <c r="E5616" s="3">
        <v>34526</v>
      </c>
      <c r="F5616" s="3">
        <v>34</v>
      </c>
      <c r="G5616" s="4">
        <v>4</v>
      </c>
      <c r="H5616" s="3">
        <v>45</v>
      </c>
      <c r="I5616" s="3">
        <v>43</v>
      </c>
      <c r="J5616" s="3">
        <v>34</v>
      </c>
      <c r="K5616" s="3">
        <v>54</v>
      </c>
      <c r="L5616" s="3">
        <v>34</v>
      </c>
      <c r="M5616" s="3">
        <v>34</v>
      </c>
      <c r="N5616" s="3">
        <v>34</v>
      </c>
      <c r="O5616" s="3">
        <v>54</v>
      </c>
      <c r="P5616" s="3">
        <v>543</v>
      </c>
      <c r="Q5616" s="3">
        <v>9310</v>
      </c>
      <c r="R5616" s="3" t="s">
        <v>2163</v>
      </c>
      <c r="S5616" s="3" t="s">
        <v>4320</v>
      </c>
    </row>
    <row r="5617" spans="1:19" ht="15.75" customHeight="1" x14ac:dyDescent="0.2">
      <c r="A5617" s="3">
        <v>788.88400000000001</v>
      </c>
      <c r="B5617" s="3" t="s">
        <v>5509</v>
      </c>
      <c r="C5617" s="3" t="s">
        <v>112</v>
      </c>
      <c r="D5617" s="3">
        <v>23</v>
      </c>
      <c r="E5617" s="3">
        <v>34526</v>
      </c>
      <c r="F5617" s="3">
        <v>34</v>
      </c>
      <c r="G5617" s="4">
        <v>4</v>
      </c>
      <c r="H5617" s="3">
        <v>45</v>
      </c>
      <c r="I5617" s="3">
        <v>43</v>
      </c>
      <c r="J5617" s="3">
        <v>34</v>
      </c>
      <c r="K5617" s="3">
        <v>54</v>
      </c>
      <c r="L5617" s="3">
        <v>34</v>
      </c>
      <c r="M5617" s="3">
        <v>34</v>
      </c>
      <c r="N5617" s="3">
        <v>34</v>
      </c>
      <c r="O5617" s="3">
        <v>54</v>
      </c>
      <c r="P5617" s="3">
        <v>543</v>
      </c>
      <c r="Q5617" s="3">
        <v>9310</v>
      </c>
      <c r="R5617" s="3" t="s">
        <v>2163</v>
      </c>
      <c r="S5617" s="3" t="s">
        <v>4320</v>
      </c>
    </row>
    <row r="5618" spans="1:19" ht="15.75" customHeight="1" x14ac:dyDescent="0.2">
      <c r="A5618" s="3">
        <v>788.88400000000001</v>
      </c>
      <c r="B5618" s="3" t="s">
        <v>5510</v>
      </c>
      <c r="C5618" s="3" t="s">
        <v>112</v>
      </c>
      <c r="D5618" s="3">
        <v>23</v>
      </c>
      <c r="E5618" s="3">
        <v>34526</v>
      </c>
      <c r="F5618" s="3">
        <v>34</v>
      </c>
      <c r="G5618" s="4">
        <v>4</v>
      </c>
      <c r="H5618" s="3">
        <v>45</v>
      </c>
      <c r="I5618" s="3">
        <v>43</v>
      </c>
      <c r="J5618" s="3">
        <v>34</v>
      </c>
      <c r="K5618" s="3">
        <v>54</v>
      </c>
      <c r="L5618" s="3">
        <v>34</v>
      </c>
      <c r="M5618" s="3">
        <v>34</v>
      </c>
      <c r="N5618" s="3">
        <v>34</v>
      </c>
      <c r="O5618" s="3">
        <v>54</v>
      </c>
      <c r="P5618" s="3">
        <v>543</v>
      </c>
      <c r="Q5618" s="3">
        <v>9310</v>
      </c>
      <c r="R5618" s="3" t="s">
        <v>2163</v>
      </c>
      <c r="S5618" s="3" t="s">
        <v>4320</v>
      </c>
    </row>
    <row r="5619" spans="1:19" ht="15.75" customHeight="1" x14ac:dyDescent="0.2">
      <c r="A5619" s="3">
        <v>788.88400000000001</v>
      </c>
      <c r="B5619" s="3" t="s">
        <v>5511</v>
      </c>
      <c r="C5619" s="3" t="s">
        <v>112</v>
      </c>
      <c r="D5619" s="3">
        <v>23</v>
      </c>
      <c r="E5619" s="3">
        <v>34526</v>
      </c>
      <c r="F5619" s="3">
        <v>34</v>
      </c>
      <c r="G5619" s="4">
        <v>4</v>
      </c>
      <c r="H5619" s="3">
        <v>45</v>
      </c>
      <c r="I5619" s="3">
        <v>43</v>
      </c>
      <c r="J5619" s="3">
        <v>34</v>
      </c>
      <c r="K5619" s="3">
        <v>54</v>
      </c>
      <c r="L5619" s="3">
        <v>34</v>
      </c>
      <c r="M5619" s="3">
        <v>34</v>
      </c>
      <c r="N5619" s="3">
        <v>34</v>
      </c>
      <c r="O5619" s="3">
        <v>54</v>
      </c>
      <c r="P5619" s="3">
        <v>543</v>
      </c>
      <c r="Q5619" s="3">
        <v>9310</v>
      </c>
      <c r="R5619" s="3" t="s">
        <v>2163</v>
      </c>
      <c r="S5619" s="3" t="s">
        <v>4320</v>
      </c>
    </row>
    <row r="5620" spans="1:19" ht="15.75" customHeight="1" x14ac:dyDescent="0.2">
      <c r="A5620" s="3">
        <v>789.88400000000001</v>
      </c>
      <c r="B5620" s="3" t="s">
        <v>5512</v>
      </c>
      <c r="C5620" t="s">
        <v>392</v>
      </c>
      <c r="D5620" s="3">
        <v>23</v>
      </c>
      <c r="E5620" s="3">
        <v>34526</v>
      </c>
      <c r="F5620" s="3">
        <v>34</v>
      </c>
      <c r="G5620" s="4">
        <v>4</v>
      </c>
      <c r="H5620" s="3">
        <v>45</v>
      </c>
      <c r="I5620" s="3">
        <v>43</v>
      </c>
      <c r="J5620" s="3">
        <v>34</v>
      </c>
      <c r="K5620" s="3">
        <v>54</v>
      </c>
      <c r="L5620" s="3">
        <v>34</v>
      </c>
      <c r="M5620" s="3">
        <v>34</v>
      </c>
      <c r="N5620" s="3">
        <v>34</v>
      </c>
      <c r="O5620" s="3">
        <v>54</v>
      </c>
      <c r="P5620" s="3">
        <v>543</v>
      </c>
      <c r="Q5620" s="3">
        <v>9310</v>
      </c>
      <c r="R5620" s="3" t="s">
        <v>2163</v>
      </c>
      <c r="S5620" s="3" t="s">
        <v>4320</v>
      </c>
    </row>
    <row r="5621" spans="1:19" ht="15.75" customHeight="1" x14ac:dyDescent="0.2">
      <c r="A5621" s="3">
        <v>789.88400000000001</v>
      </c>
      <c r="B5621" s="3" t="s">
        <v>5479</v>
      </c>
      <c r="C5621" t="s">
        <v>138</v>
      </c>
      <c r="D5621" s="3">
        <v>23</v>
      </c>
      <c r="E5621" s="3">
        <v>34526</v>
      </c>
      <c r="F5621" s="3">
        <v>34</v>
      </c>
      <c r="G5621" s="4">
        <v>4</v>
      </c>
      <c r="H5621" s="3">
        <v>45</v>
      </c>
      <c r="I5621" s="3">
        <v>43</v>
      </c>
      <c r="J5621" s="3">
        <v>34</v>
      </c>
      <c r="K5621" s="3">
        <v>54</v>
      </c>
      <c r="L5621" s="3">
        <v>34</v>
      </c>
      <c r="M5621" s="3">
        <v>34</v>
      </c>
      <c r="N5621" s="3">
        <v>34</v>
      </c>
      <c r="O5621" s="3">
        <v>54</v>
      </c>
      <c r="P5621" s="3">
        <v>543</v>
      </c>
      <c r="Q5621" s="3">
        <v>9310</v>
      </c>
      <c r="R5621" s="3" t="s">
        <v>2163</v>
      </c>
      <c r="S5621" s="3" t="s">
        <v>4320</v>
      </c>
    </row>
    <row r="5622" spans="1:19" ht="15.75" customHeight="1" x14ac:dyDescent="0.2">
      <c r="A5622" s="3">
        <v>789.88400000000001</v>
      </c>
      <c r="B5622" s="3" t="s">
        <v>5513</v>
      </c>
      <c r="C5622" s="3" t="s">
        <v>1278</v>
      </c>
      <c r="D5622" s="3">
        <v>23</v>
      </c>
      <c r="E5622" s="3">
        <v>34526</v>
      </c>
      <c r="F5622" s="3">
        <v>34</v>
      </c>
      <c r="G5622" s="4">
        <v>4</v>
      </c>
      <c r="H5622" s="3">
        <v>45</v>
      </c>
      <c r="I5622" s="3">
        <v>43</v>
      </c>
      <c r="J5622" s="3">
        <v>34</v>
      </c>
      <c r="K5622" s="3">
        <v>54</v>
      </c>
      <c r="L5622" s="3">
        <v>34</v>
      </c>
      <c r="M5622" s="3">
        <v>34</v>
      </c>
      <c r="N5622" s="3">
        <v>34</v>
      </c>
      <c r="O5622" s="3">
        <v>54</v>
      </c>
      <c r="P5622" s="3">
        <v>543</v>
      </c>
      <c r="Q5622" s="3">
        <v>9310</v>
      </c>
      <c r="R5622" s="3" t="s">
        <v>2163</v>
      </c>
      <c r="S5622" s="3" t="s">
        <v>4320</v>
      </c>
    </row>
    <row r="5623" spans="1:19" ht="15.75" customHeight="1" x14ac:dyDescent="0.2">
      <c r="A5623" s="3">
        <v>789.88400000000001</v>
      </c>
      <c r="B5623" s="3" t="s">
        <v>5514</v>
      </c>
      <c r="C5623" s="3" t="s">
        <v>1278</v>
      </c>
      <c r="D5623" s="3">
        <v>23</v>
      </c>
      <c r="E5623" s="3">
        <v>34526</v>
      </c>
      <c r="F5623" s="3">
        <v>34</v>
      </c>
      <c r="G5623" s="4">
        <v>4</v>
      </c>
      <c r="H5623" s="3">
        <v>45</v>
      </c>
      <c r="I5623" s="3">
        <v>43</v>
      </c>
      <c r="J5623" s="3">
        <v>34</v>
      </c>
      <c r="K5623" s="3">
        <v>54</v>
      </c>
      <c r="L5623" s="3">
        <v>34</v>
      </c>
      <c r="M5623" s="3">
        <v>34</v>
      </c>
      <c r="N5623" s="3">
        <v>34</v>
      </c>
      <c r="O5623" s="3">
        <v>54</v>
      </c>
      <c r="P5623" s="3">
        <v>543</v>
      </c>
      <c r="Q5623" s="3">
        <v>9310</v>
      </c>
      <c r="R5623" s="3" t="s">
        <v>2163</v>
      </c>
      <c r="S5623" s="3" t="s">
        <v>4320</v>
      </c>
    </row>
    <row r="5624" spans="1:19" ht="15.75" customHeight="1" x14ac:dyDescent="0.2">
      <c r="A5624" s="3">
        <v>789.88400000000001</v>
      </c>
      <c r="B5624" s="3" t="s">
        <v>5515</v>
      </c>
      <c r="C5624" s="3" t="s">
        <v>94</v>
      </c>
      <c r="D5624" s="3">
        <v>23</v>
      </c>
      <c r="E5624" s="3">
        <v>34526</v>
      </c>
      <c r="F5624" s="3">
        <v>34</v>
      </c>
      <c r="G5624" s="4">
        <v>4</v>
      </c>
      <c r="H5624" s="3">
        <v>45</v>
      </c>
      <c r="I5624" s="3">
        <v>43</v>
      </c>
      <c r="J5624" s="3">
        <v>34</v>
      </c>
      <c r="K5624" s="3">
        <v>54</v>
      </c>
      <c r="L5624" s="3">
        <v>34</v>
      </c>
      <c r="M5624" s="3">
        <v>34</v>
      </c>
      <c r="N5624" s="3">
        <v>34</v>
      </c>
      <c r="O5624" s="3">
        <v>54</v>
      </c>
      <c r="P5624" s="3">
        <v>543</v>
      </c>
      <c r="Q5624" s="3">
        <v>9310</v>
      </c>
      <c r="R5624" s="3" t="s">
        <v>2163</v>
      </c>
      <c r="S5624" s="3" t="s">
        <v>4320</v>
      </c>
    </row>
    <row r="5625" spans="1:19" ht="15.75" customHeight="1" x14ac:dyDescent="0.2">
      <c r="A5625" s="3">
        <v>789.88400000000001</v>
      </c>
      <c r="B5625" s="3" t="s">
        <v>5516</v>
      </c>
      <c r="C5625" s="3" t="s">
        <v>150</v>
      </c>
      <c r="D5625" s="3">
        <v>23</v>
      </c>
      <c r="E5625" s="3">
        <v>34526</v>
      </c>
      <c r="F5625" s="3">
        <v>34</v>
      </c>
      <c r="G5625" s="4">
        <v>4</v>
      </c>
      <c r="H5625" s="3">
        <v>45</v>
      </c>
      <c r="I5625" s="3">
        <v>43</v>
      </c>
      <c r="J5625" s="3">
        <v>34</v>
      </c>
      <c r="K5625" s="3">
        <v>54</v>
      </c>
      <c r="L5625" s="3">
        <v>34</v>
      </c>
      <c r="M5625" s="3">
        <v>34</v>
      </c>
      <c r="N5625" s="3">
        <v>34</v>
      </c>
      <c r="O5625" s="3">
        <v>54</v>
      </c>
      <c r="P5625" s="3">
        <v>543</v>
      </c>
      <c r="Q5625" s="3">
        <v>9310</v>
      </c>
      <c r="R5625" s="3" t="s">
        <v>2163</v>
      </c>
      <c r="S5625" s="3" t="s">
        <v>4320</v>
      </c>
    </row>
    <row r="5626" spans="1:19" ht="15.75" customHeight="1" x14ac:dyDescent="0.2">
      <c r="A5626" s="3">
        <v>789.88400000000001</v>
      </c>
      <c r="B5626" s="3" t="s">
        <v>5204</v>
      </c>
      <c r="C5626" s="3" t="s">
        <v>2871</v>
      </c>
      <c r="D5626" s="3">
        <v>23</v>
      </c>
      <c r="E5626" s="3">
        <v>34526</v>
      </c>
      <c r="F5626" s="3">
        <v>34</v>
      </c>
      <c r="G5626" s="4">
        <v>4</v>
      </c>
      <c r="H5626" s="3">
        <v>45</v>
      </c>
      <c r="I5626" s="3">
        <v>43</v>
      </c>
      <c r="J5626" s="3">
        <v>34</v>
      </c>
      <c r="K5626" s="3">
        <v>54</v>
      </c>
      <c r="L5626" s="3">
        <v>34</v>
      </c>
      <c r="M5626" s="3">
        <v>34</v>
      </c>
      <c r="N5626" s="3">
        <v>34</v>
      </c>
      <c r="O5626" s="3">
        <v>54</v>
      </c>
      <c r="P5626" s="3">
        <v>543</v>
      </c>
      <c r="Q5626" s="3">
        <v>9310</v>
      </c>
      <c r="R5626" s="3" t="s">
        <v>2163</v>
      </c>
      <c r="S5626" s="3" t="s">
        <v>4320</v>
      </c>
    </row>
    <row r="5627" spans="1:19" ht="15.75" customHeight="1" x14ac:dyDescent="0.2">
      <c r="A5627" s="3">
        <v>789.88400000000001</v>
      </c>
      <c r="B5627" s="3" t="s">
        <v>5517</v>
      </c>
      <c r="C5627" t="s">
        <v>449</v>
      </c>
      <c r="D5627" s="3">
        <v>23</v>
      </c>
      <c r="E5627" s="3">
        <v>34526</v>
      </c>
      <c r="F5627" s="3">
        <v>34</v>
      </c>
      <c r="G5627" s="4">
        <v>4</v>
      </c>
      <c r="H5627" s="3">
        <v>45</v>
      </c>
      <c r="I5627" s="3">
        <v>43</v>
      </c>
      <c r="J5627" s="3">
        <v>34</v>
      </c>
      <c r="K5627" s="3">
        <v>54</v>
      </c>
      <c r="L5627" s="3">
        <v>34</v>
      </c>
      <c r="M5627" s="3">
        <v>34</v>
      </c>
      <c r="N5627" s="3">
        <v>34</v>
      </c>
      <c r="O5627" s="3">
        <v>54</v>
      </c>
      <c r="P5627" s="3">
        <v>543</v>
      </c>
      <c r="Q5627" s="3">
        <v>9310</v>
      </c>
      <c r="R5627" s="3" t="s">
        <v>2163</v>
      </c>
      <c r="S5627" s="3" t="s">
        <v>4320</v>
      </c>
    </row>
    <row r="5628" spans="1:19" ht="15.75" customHeight="1" x14ac:dyDescent="0.2">
      <c r="A5628" s="3">
        <v>789.88400000000001</v>
      </c>
      <c r="B5628" s="3" t="s">
        <v>5518</v>
      </c>
      <c r="C5628" s="3" t="s">
        <v>94</v>
      </c>
      <c r="D5628" s="3">
        <v>23</v>
      </c>
      <c r="E5628" s="3">
        <v>34526</v>
      </c>
      <c r="F5628" s="3">
        <v>34</v>
      </c>
      <c r="G5628" s="4">
        <v>4</v>
      </c>
      <c r="H5628" s="3">
        <v>45</v>
      </c>
      <c r="I5628" s="3">
        <v>43</v>
      </c>
      <c r="J5628" s="3">
        <v>34</v>
      </c>
      <c r="K5628" s="3">
        <v>54</v>
      </c>
      <c r="L5628" s="3">
        <v>34</v>
      </c>
      <c r="M5628" s="3">
        <v>34</v>
      </c>
      <c r="N5628" s="3">
        <v>34</v>
      </c>
      <c r="O5628" s="3">
        <v>54</v>
      </c>
      <c r="P5628" s="3">
        <v>543</v>
      </c>
      <c r="Q5628" s="3">
        <v>9310</v>
      </c>
      <c r="R5628" s="3" t="s">
        <v>2163</v>
      </c>
      <c r="S5628" s="3" t="s">
        <v>4320</v>
      </c>
    </row>
    <row r="5629" spans="1:19" ht="15.75" customHeight="1" x14ac:dyDescent="0.2">
      <c r="A5629" s="3">
        <v>789.88400000000001</v>
      </c>
      <c r="B5629" s="3" t="s">
        <v>5519</v>
      </c>
      <c r="C5629" s="3" t="s">
        <v>2608</v>
      </c>
      <c r="D5629" s="3">
        <v>23</v>
      </c>
      <c r="E5629" s="3">
        <v>34526</v>
      </c>
      <c r="F5629" s="3">
        <v>34</v>
      </c>
      <c r="G5629" s="4">
        <v>4</v>
      </c>
      <c r="H5629" s="3">
        <v>45</v>
      </c>
      <c r="I5629" s="3">
        <v>43</v>
      </c>
      <c r="J5629" s="3">
        <v>34</v>
      </c>
      <c r="K5629" s="3">
        <v>54</v>
      </c>
      <c r="L5629" s="3">
        <v>34</v>
      </c>
      <c r="M5629" s="3">
        <v>34</v>
      </c>
      <c r="N5629" s="3">
        <v>34</v>
      </c>
      <c r="O5629" s="3">
        <v>54</v>
      </c>
      <c r="P5629" s="3">
        <v>543</v>
      </c>
      <c r="Q5629" s="3">
        <v>9310</v>
      </c>
      <c r="R5629" s="3" t="s">
        <v>2163</v>
      </c>
      <c r="S5629" s="3" t="s">
        <v>4320</v>
      </c>
    </row>
    <row r="5630" spans="1:19" ht="15.75" customHeight="1" x14ac:dyDescent="0.2">
      <c r="A5630" s="3">
        <v>789.88400000000001</v>
      </c>
      <c r="B5630" s="3" t="s">
        <v>5520</v>
      </c>
      <c r="C5630" t="s">
        <v>11610</v>
      </c>
      <c r="D5630" s="3">
        <v>23</v>
      </c>
      <c r="E5630" s="3">
        <v>34526</v>
      </c>
      <c r="F5630" s="3">
        <v>34</v>
      </c>
      <c r="G5630" s="4">
        <v>4</v>
      </c>
      <c r="H5630" s="3">
        <v>45</v>
      </c>
      <c r="I5630" s="3">
        <v>43</v>
      </c>
      <c r="J5630" s="3">
        <v>34</v>
      </c>
      <c r="K5630" s="3">
        <v>54</v>
      </c>
      <c r="L5630" s="3">
        <v>34</v>
      </c>
      <c r="M5630" s="3">
        <v>34</v>
      </c>
      <c r="N5630" s="3">
        <v>34</v>
      </c>
      <c r="O5630" s="3">
        <v>54</v>
      </c>
      <c r="P5630" s="3">
        <v>543</v>
      </c>
      <c r="Q5630" s="3">
        <v>9310</v>
      </c>
      <c r="R5630" s="3" t="s">
        <v>2163</v>
      </c>
      <c r="S5630" s="3" t="s">
        <v>4320</v>
      </c>
    </row>
    <row r="5631" spans="1:19" ht="15.75" customHeight="1" x14ac:dyDescent="0.2">
      <c r="A5631" s="3">
        <v>789.88400000000001</v>
      </c>
      <c r="B5631" s="3" t="s">
        <v>4172</v>
      </c>
      <c r="C5631" s="3" t="s">
        <v>94</v>
      </c>
      <c r="D5631" s="3">
        <v>23</v>
      </c>
      <c r="E5631" s="3">
        <v>34526</v>
      </c>
      <c r="F5631" s="3">
        <v>34</v>
      </c>
      <c r="G5631" s="4">
        <v>4</v>
      </c>
      <c r="H5631" s="3">
        <v>45</v>
      </c>
      <c r="I5631" s="3">
        <v>43</v>
      </c>
      <c r="J5631" s="3">
        <v>34</v>
      </c>
      <c r="K5631" s="3">
        <v>54</v>
      </c>
      <c r="L5631" s="3">
        <v>34</v>
      </c>
      <c r="M5631" s="3">
        <v>34</v>
      </c>
      <c r="N5631" s="3">
        <v>34</v>
      </c>
      <c r="O5631" s="3">
        <v>54</v>
      </c>
      <c r="P5631" s="3">
        <v>543</v>
      </c>
      <c r="Q5631" s="3">
        <v>9310</v>
      </c>
      <c r="R5631" s="3" t="s">
        <v>2163</v>
      </c>
      <c r="S5631" s="3" t="s">
        <v>4320</v>
      </c>
    </row>
    <row r="5632" spans="1:19" ht="15.75" customHeight="1" x14ac:dyDescent="0.2">
      <c r="A5632" s="3">
        <v>789.88400000000001</v>
      </c>
      <c r="B5632" s="3" t="s">
        <v>5521</v>
      </c>
      <c r="C5632" s="3" t="s">
        <v>79</v>
      </c>
      <c r="D5632" s="3">
        <v>23</v>
      </c>
      <c r="E5632" s="3">
        <v>34526</v>
      </c>
      <c r="F5632" s="3">
        <v>34</v>
      </c>
      <c r="G5632" s="4">
        <v>4</v>
      </c>
      <c r="H5632" s="3">
        <v>45</v>
      </c>
      <c r="I5632" s="3">
        <v>43</v>
      </c>
      <c r="J5632" s="3">
        <v>34</v>
      </c>
      <c r="K5632" s="3">
        <v>54</v>
      </c>
      <c r="L5632" s="3">
        <v>34</v>
      </c>
      <c r="M5632" s="3">
        <v>34</v>
      </c>
      <c r="N5632" s="3">
        <v>34</v>
      </c>
      <c r="O5632" s="3">
        <v>54</v>
      </c>
      <c r="P5632" s="3">
        <v>543</v>
      </c>
      <c r="Q5632" s="3">
        <v>9310</v>
      </c>
      <c r="R5632" s="3" t="s">
        <v>2163</v>
      </c>
      <c r="S5632" s="3" t="s">
        <v>4320</v>
      </c>
    </row>
    <row r="5633" spans="1:19" ht="15.75" customHeight="1" x14ac:dyDescent="0.2">
      <c r="A5633" s="3">
        <v>789.88400000000001</v>
      </c>
      <c r="B5633" s="3" t="s">
        <v>5522</v>
      </c>
      <c r="C5633" s="3" t="s">
        <v>2626</v>
      </c>
      <c r="D5633" s="3">
        <v>23</v>
      </c>
      <c r="E5633" s="3">
        <v>34526</v>
      </c>
      <c r="F5633" s="3">
        <v>34</v>
      </c>
      <c r="G5633" s="4">
        <v>4</v>
      </c>
      <c r="H5633" s="3">
        <v>45</v>
      </c>
      <c r="I5633" s="3">
        <v>43</v>
      </c>
      <c r="J5633" s="3">
        <v>34</v>
      </c>
      <c r="K5633" s="3">
        <v>54</v>
      </c>
      <c r="L5633" s="3">
        <v>34</v>
      </c>
      <c r="M5633" s="3">
        <v>34</v>
      </c>
      <c r="N5633" s="3">
        <v>34</v>
      </c>
      <c r="O5633" s="3">
        <v>54</v>
      </c>
      <c r="P5633" s="3">
        <v>543</v>
      </c>
      <c r="Q5633" s="3">
        <v>9310</v>
      </c>
      <c r="R5633" s="3" t="s">
        <v>2163</v>
      </c>
      <c r="S5633" s="3" t="s">
        <v>4320</v>
      </c>
    </row>
    <row r="5634" spans="1:19" ht="15.75" customHeight="1" x14ac:dyDescent="0.2">
      <c r="A5634" s="3">
        <v>789.88400000000001</v>
      </c>
      <c r="B5634" s="3" t="s">
        <v>5523</v>
      </c>
      <c r="C5634" s="3" t="s">
        <v>5524</v>
      </c>
      <c r="D5634" s="3">
        <v>23</v>
      </c>
      <c r="E5634" s="3">
        <v>34526</v>
      </c>
      <c r="F5634" s="3">
        <v>34</v>
      </c>
      <c r="G5634" s="4">
        <v>4</v>
      </c>
      <c r="H5634" s="3">
        <v>45</v>
      </c>
      <c r="I5634" s="3">
        <v>43</v>
      </c>
      <c r="J5634" s="3">
        <v>34</v>
      </c>
      <c r="K5634" s="3">
        <v>54</v>
      </c>
      <c r="L5634" s="3">
        <v>34</v>
      </c>
      <c r="M5634" s="3">
        <v>34</v>
      </c>
      <c r="N5634" s="3">
        <v>34</v>
      </c>
      <c r="O5634" s="3">
        <v>54</v>
      </c>
      <c r="P5634" s="3">
        <v>543</v>
      </c>
      <c r="Q5634" s="3">
        <v>9310</v>
      </c>
      <c r="R5634" s="3" t="s">
        <v>2163</v>
      </c>
      <c r="S5634" s="3" t="s">
        <v>4320</v>
      </c>
    </row>
    <row r="5635" spans="1:19" ht="15.75" customHeight="1" x14ac:dyDescent="0.2">
      <c r="A5635" s="3">
        <v>789.88400000000001</v>
      </c>
      <c r="B5635" s="3" t="s">
        <v>5525</v>
      </c>
      <c r="C5635" s="3" t="s">
        <v>1278</v>
      </c>
      <c r="D5635" s="3">
        <v>23</v>
      </c>
      <c r="E5635" s="3">
        <v>34526</v>
      </c>
      <c r="F5635" s="3">
        <v>34</v>
      </c>
      <c r="G5635" s="4">
        <v>4</v>
      </c>
      <c r="H5635" s="3">
        <v>45</v>
      </c>
      <c r="I5635" s="3">
        <v>43</v>
      </c>
      <c r="J5635" s="3">
        <v>34</v>
      </c>
      <c r="K5635" s="3">
        <v>54</v>
      </c>
      <c r="L5635" s="3">
        <v>34</v>
      </c>
      <c r="M5635" s="3">
        <v>34</v>
      </c>
      <c r="N5635" s="3">
        <v>34</v>
      </c>
      <c r="O5635" s="3">
        <v>54</v>
      </c>
      <c r="P5635" s="3">
        <v>543</v>
      </c>
      <c r="Q5635" s="3">
        <v>9310</v>
      </c>
      <c r="R5635" s="3" t="s">
        <v>2163</v>
      </c>
      <c r="S5635" s="3" t="s">
        <v>4320</v>
      </c>
    </row>
    <row r="5636" spans="1:19" ht="15.75" customHeight="1" x14ac:dyDescent="0.2">
      <c r="A5636" s="3">
        <v>789.88400000000001</v>
      </c>
      <c r="B5636" s="3" t="s">
        <v>5526</v>
      </c>
      <c r="C5636" s="3" t="s">
        <v>1278</v>
      </c>
      <c r="D5636" s="3">
        <v>23</v>
      </c>
      <c r="E5636" s="3">
        <v>34526</v>
      </c>
      <c r="F5636" s="3">
        <v>34</v>
      </c>
      <c r="G5636" s="4">
        <v>4</v>
      </c>
      <c r="H5636" s="3">
        <v>45</v>
      </c>
      <c r="I5636" s="3">
        <v>43</v>
      </c>
      <c r="J5636" s="3">
        <v>34</v>
      </c>
      <c r="K5636" s="3">
        <v>54</v>
      </c>
      <c r="L5636" s="3">
        <v>34</v>
      </c>
      <c r="M5636" s="3">
        <v>34</v>
      </c>
      <c r="N5636" s="3">
        <v>34</v>
      </c>
      <c r="O5636" s="3">
        <v>54</v>
      </c>
      <c r="P5636" s="3">
        <v>543</v>
      </c>
      <c r="Q5636" s="3">
        <v>9310</v>
      </c>
      <c r="R5636" s="3" t="s">
        <v>2163</v>
      </c>
      <c r="S5636" s="3" t="s">
        <v>4320</v>
      </c>
    </row>
    <row r="5637" spans="1:19" ht="15.75" customHeight="1" x14ac:dyDescent="0.2">
      <c r="A5637" s="3">
        <v>789.88400000000001</v>
      </c>
      <c r="B5637" s="3" t="s">
        <v>2959</v>
      </c>
      <c r="C5637" s="3" t="s">
        <v>2871</v>
      </c>
      <c r="D5637" s="3">
        <v>23</v>
      </c>
      <c r="E5637" s="3">
        <v>34526</v>
      </c>
      <c r="F5637" s="3">
        <v>34</v>
      </c>
      <c r="G5637" s="4">
        <v>4</v>
      </c>
      <c r="H5637" s="3">
        <v>45</v>
      </c>
      <c r="I5637" s="3">
        <v>43</v>
      </c>
      <c r="J5637" s="3">
        <v>34</v>
      </c>
      <c r="K5637" s="3">
        <v>54</v>
      </c>
      <c r="L5637" s="3">
        <v>34</v>
      </c>
      <c r="M5637" s="3">
        <v>34</v>
      </c>
      <c r="N5637" s="3">
        <v>34</v>
      </c>
      <c r="O5637" s="3">
        <v>54</v>
      </c>
      <c r="P5637" s="3">
        <v>543</v>
      </c>
      <c r="Q5637" s="3">
        <v>9310</v>
      </c>
      <c r="R5637" s="3" t="s">
        <v>2163</v>
      </c>
      <c r="S5637" s="3" t="s">
        <v>4320</v>
      </c>
    </row>
    <row r="5638" spans="1:19" ht="15.75" customHeight="1" x14ac:dyDescent="0.2">
      <c r="A5638" s="3">
        <v>789.88400000000001</v>
      </c>
      <c r="B5638" s="3" t="s">
        <v>5527</v>
      </c>
      <c r="C5638" t="s">
        <v>138</v>
      </c>
      <c r="D5638" s="3">
        <v>23</v>
      </c>
      <c r="E5638" s="3">
        <v>34526</v>
      </c>
      <c r="F5638" s="3">
        <v>34</v>
      </c>
      <c r="G5638" s="4">
        <v>4</v>
      </c>
      <c r="H5638" s="3">
        <v>45</v>
      </c>
      <c r="I5638" s="3">
        <v>43</v>
      </c>
      <c r="J5638" s="3">
        <v>34</v>
      </c>
      <c r="K5638" s="3">
        <v>54</v>
      </c>
      <c r="L5638" s="3">
        <v>34</v>
      </c>
      <c r="M5638" s="3">
        <v>34</v>
      </c>
      <c r="N5638" s="3">
        <v>34</v>
      </c>
      <c r="O5638" s="3">
        <v>54</v>
      </c>
      <c r="P5638" s="3">
        <v>543</v>
      </c>
      <c r="Q5638" s="3">
        <v>9310</v>
      </c>
      <c r="R5638" s="3" t="s">
        <v>2163</v>
      </c>
      <c r="S5638" s="3" t="s">
        <v>4320</v>
      </c>
    </row>
    <row r="5639" spans="1:19" ht="15.75" customHeight="1" x14ac:dyDescent="0.2">
      <c r="A5639" s="3">
        <v>789.88400000000001</v>
      </c>
      <c r="B5639" s="3" t="s">
        <v>5528</v>
      </c>
      <c r="C5639" s="3" t="s">
        <v>94</v>
      </c>
      <c r="D5639" s="3">
        <v>23</v>
      </c>
      <c r="E5639" s="3">
        <v>34526</v>
      </c>
      <c r="F5639" s="3">
        <v>34</v>
      </c>
      <c r="G5639" s="4">
        <v>4</v>
      </c>
      <c r="H5639" s="3">
        <v>45</v>
      </c>
      <c r="I5639" s="3">
        <v>43</v>
      </c>
      <c r="J5639" s="3">
        <v>34</v>
      </c>
      <c r="K5639" s="3">
        <v>54</v>
      </c>
      <c r="L5639" s="3">
        <v>34</v>
      </c>
      <c r="M5639" s="3">
        <v>34</v>
      </c>
      <c r="N5639" s="3">
        <v>34</v>
      </c>
      <c r="O5639" s="3">
        <v>54</v>
      </c>
      <c r="P5639" s="3">
        <v>543</v>
      </c>
      <c r="Q5639" s="3">
        <v>9310</v>
      </c>
      <c r="R5639" s="3" t="s">
        <v>2163</v>
      </c>
      <c r="S5639" s="3" t="s">
        <v>4320</v>
      </c>
    </row>
    <row r="5640" spans="1:19" ht="15.75" customHeight="1" x14ac:dyDescent="0.2">
      <c r="A5640" s="3">
        <v>790.88400000000001</v>
      </c>
      <c r="B5640" s="3" t="s">
        <v>5529</v>
      </c>
      <c r="C5640" s="3" t="s">
        <v>1126</v>
      </c>
      <c r="D5640" s="3">
        <v>23</v>
      </c>
      <c r="E5640" s="3">
        <v>34526</v>
      </c>
      <c r="F5640" s="3">
        <v>34</v>
      </c>
      <c r="G5640" s="4">
        <v>4</v>
      </c>
      <c r="H5640" s="3">
        <v>45</v>
      </c>
      <c r="I5640" s="3">
        <v>43</v>
      </c>
      <c r="J5640" s="3">
        <v>34</v>
      </c>
      <c r="K5640" s="3">
        <v>54</v>
      </c>
      <c r="L5640" s="3">
        <v>34</v>
      </c>
      <c r="M5640" s="3">
        <v>34</v>
      </c>
      <c r="N5640" s="3">
        <v>34</v>
      </c>
      <c r="O5640" s="3">
        <v>54</v>
      </c>
      <c r="P5640" s="3">
        <v>543</v>
      </c>
      <c r="Q5640" s="3">
        <v>9310</v>
      </c>
      <c r="R5640" s="3" t="s">
        <v>2163</v>
      </c>
      <c r="S5640" s="3" t="s">
        <v>4320</v>
      </c>
    </row>
    <row r="5641" spans="1:19" ht="15.75" customHeight="1" x14ac:dyDescent="0.2">
      <c r="A5641" s="3">
        <v>790.88400000000001</v>
      </c>
      <c r="B5641" s="3" t="s">
        <v>5530</v>
      </c>
      <c r="C5641" s="3" t="s">
        <v>1126</v>
      </c>
      <c r="D5641" s="3">
        <v>23</v>
      </c>
      <c r="E5641" s="3">
        <v>34526</v>
      </c>
      <c r="F5641" s="3">
        <v>34</v>
      </c>
      <c r="G5641" s="4">
        <v>4</v>
      </c>
      <c r="H5641" s="3">
        <v>45</v>
      </c>
      <c r="I5641" s="3">
        <v>43</v>
      </c>
      <c r="J5641" s="3">
        <v>34</v>
      </c>
      <c r="K5641" s="3">
        <v>54</v>
      </c>
      <c r="L5641" s="3">
        <v>34</v>
      </c>
      <c r="M5641" s="3">
        <v>34</v>
      </c>
      <c r="N5641" s="3">
        <v>34</v>
      </c>
      <c r="O5641" s="3">
        <v>54</v>
      </c>
      <c r="P5641" s="3">
        <v>543</v>
      </c>
      <c r="Q5641" s="3">
        <v>9310</v>
      </c>
      <c r="R5641" s="3" t="s">
        <v>2163</v>
      </c>
      <c r="S5641" s="3" t="s">
        <v>4320</v>
      </c>
    </row>
    <row r="5642" spans="1:19" ht="15.75" customHeight="1" x14ac:dyDescent="0.2">
      <c r="A5642" s="3">
        <v>790.88400000000001</v>
      </c>
      <c r="B5642" s="3" t="s">
        <v>5531</v>
      </c>
      <c r="C5642" s="3" t="s">
        <v>1126</v>
      </c>
      <c r="D5642" s="3">
        <v>23</v>
      </c>
      <c r="E5642" s="3">
        <v>34526</v>
      </c>
      <c r="F5642" s="3">
        <v>34</v>
      </c>
      <c r="G5642" s="4">
        <v>4</v>
      </c>
      <c r="H5642" s="3">
        <v>45</v>
      </c>
      <c r="I5642" s="3">
        <v>43</v>
      </c>
      <c r="J5642" s="3">
        <v>34</v>
      </c>
      <c r="K5642" s="3">
        <v>54</v>
      </c>
      <c r="L5642" s="3">
        <v>34</v>
      </c>
      <c r="M5642" s="3">
        <v>34</v>
      </c>
      <c r="N5642" s="3">
        <v>34</v>
      </c>
      <c r="O5642" s="3">
        <v>54</v>
      </c>
      <c r="P5642" s="3">
        <v>543</v>
      </c>
      <c r="Q5642" s="3">
        <v>9310</v>
      </c>
      <c r="R5642" s="3" t="s">
        <v>2163</v>
      </c>
      <c r="S5642" s="3" t="s">
        <v>4320</v>
      </c>
    </row>
    <row r="5643" spans="1:19" ht="15.75" customHeight="1" x14ac:dyDescent="0.2">
      <c r="A5643" s="3">
        <v>790.88400000000001</v>
      </c>
      <c r="B5643" s="3" t="s">
        <v>5532</v>
      </c>
      <c r="C5643" s="3" t="s">
        <v>1126</v>
      </c>
      <c r="D5643" s="3">
        <v>23</v>
      </c>
      <c r="E5643" s="3">
        <v>34526</v>
      </c>
      <c r="F5643" s="3">
        <v>34</v>
      </c>
      <c r="G5643" s="4">
        <v>4</v>
      </c>
      <c r="H5643" s="3">
        <v>45</v>
      </c>
      <c r="I5643" s="3">
        <v>43</v>
      </c>
      <c r="J5643" s="3">
        <v>34</v>
      </c>
      <c r="K5643" s="3">
        <v>54</v>
      </c>
      <c r="L5643" s="3">
        <v>34</v>
      </c>
      <c r="M5643" s="3">
        <v>34</v>
      </c>
      <c r="N5643" s="3">
        <v>34</v>
      </c>
      <c r="O5643" s="3">
        <v>54</v>
      </c>
      <c r="P5643" s="3">
        <v>543</v>
      </c>
      <c r="Q5643" s="3">
        <v>9310</v>
      </c>
      <c r="R5643" s="3" t="s">
        <v>2163</v>
      </c>
      <c r="S5643" s="3" t="s">
        <v>4320</v>
      </c>
    </row>
    <row r="5644" spans="1:19" ht="15.75" customHeight="1" x14ac:dyDescent="0.2">
      <c r="A5644" s="3">
        <v>790.88400000000001</v>
      </c>
      <c r="B5644" s="3" t="s">
        <v>5533</v>
      </c>
      <c r="C5644" s="3" t="s">
        <v>1126</v>
      </c>
      <c r="D5644" s="3">
        <v>23</v>
      </c>
      <c r="E5644" s="3">
        <v>34526</v>
      </c>
      <c r="F5644" s="3">
        <v>34</v>
      </c>
      <c r="G5644" s="4">
        <v>4</v>
      </c>
      <c r="H5644" s="3">
        <v>45</v>
      </c>
      <c r="I5644" s="3">
        <v>43</v>
      </c>
      <c r="J5644" s="3">
        <v>34</v>
      </c>
      <c r="K5644" s="3">
        <v>54</v>
      </c>
      <c r="L5644" s="3">
        <v>34</v>
      </c>
      <c r="M5644" s="3">
        <v>34</v>
      </c>
      <c r="N5644" s="3">
        <v>34</v>
      </c>
      <c r="O5644" s="3">
        <v>54</v>
      </c>
      <c r="P5644" s="3">
        <v>543</v>
      </c>
      <c r="Q5644" s="3">
        <v>9310</v>
      </c>
      <c r="R5644" s="3" t="s">
        <v>2163</v>
      </c>
      <c r="S5644" s="3" t="s">
        <v>4320</v>
      </c>
    </row>
    <row r="5645" spans="1:19" ht="15.75" customHeight="1" x14ac:dyDescent="0.2">
      <c r="A5645" s="3">
        <v>794.88400000000001</v>
      </c>
      <c r="B5645" s="3" t="s">
        <v>5534</v>
      </c>
      <c r="C5645" s="3" t="s">
        <v>510</v>
      </c>
      <c r="D5645" s="3">
        <v>23</v>
      </c>
      <c r="E5645" s="3">
        <v>34526</v>
      </c>
      <c r="F5645" s="3">
        <v>34</v>
      </c>
      <c r="G5645" s="4">
        <v>4</v>
      </c>
      <c r="H5645" s="3">
        <v>45</v>
      </c>
      <c r="I5645" s="3">
        <v>43</v>
      </c>
      <c r="J5645" s="3">
        <v>34</v>
      </c>
      <c r="K5645" s="3">
        <v>54</v>
      </c>
      <c r="L5645" s="3">
        <v>34</v>
      </c>
      <c r="M5645" s="3">
        <v>34</v>
      </c>
      <c r="N5645" s="3">
        <v>34</v>
      </c>
      <c r="O5645" s="3">
        <v>54</v>
      </c>
      <c r="P5645" s="3">
        <v>543</v>
      </c>
      <c r="Q5645" s="3">
        <v>9310</v>
      </c>
      <c r="R5645" s="3" t="s">
        <v>2163</v>
      </c>
      <c r="S5645" s="3" t="s">
        <v>4320</v>
      </c>
    </row>
    <row r="5646" spans="1:19" ht="15.75" customHeight="1" x14ac:dyDescent="0.2">
      <c r="A5646" s="3">
        <v>794.88400000000001</v>
      </c>
      <c r="B5646" s="3" t="s">
        <v>5535</v>
      </c>
      <c r="C5646" t="s">
        <v>138</v>
      </c>
      <c r="D5646" s="3">
        <v>23</v>
      </c>
      <c r="E5646" s="3">
        <v>34526</v>
      </c>
      <c r="F5646" s="3">
        <v>34</v>
      </c>
      <c r="G5646" s="4">
        <v>4</v>
      </c>
      <c r="H5646" s="3">
        <v>45</v>
      </c>
      <c r="I5646" s="3">
        <v>43</v>
      </c>
      <c r="J5646" s="3">
        <v>34</v>
      </c>
      <c r="K5646" s="3">
        <v>54</v>
      </c>
      <c r="L5646" s="3">
        <v>34</v>
      </c>
      <c r="M5646" s="3">
        <v>34</v>
      </c>
      <c r="N5646" s="3">
        <v>34</v>
      </c>
      <c r="O5646" s="3">
        <v>54</v>
      </c>
      <c r="P5646" s="3">
        <v>543</v>
      </c>
      <c r="Q5646" s="3">
        <v>9310</v>
      </c>
      <c r="R5646" s="3" t="s">
        <v>2163</v>
      </c>
      <c r="S5646" s="3" t="s">
        <v>4320</v>
      </c>
    </row>
    <row r="5647" spans="1:19" ht="15.75" customHeight="1" x14ac:dyDescent="0.2">
      <c r="A5647" s="3">
        <v>794.88400000000001</v>
      </c>
      <c r="B5647" s="3" t="s">
        <v>5536</v>
      </c>
      <c r="C5647" s="3" t="s">
        <v>5537</v>
      </c>
      <c r="D5647" s="3">
        <v>23</v>
      </c>
      <c r="E5647" s="3">
        <v>34526</v>
      </c>
      <c r="F5647" s="3">
        <v>34</v>
      </c>
      <c r="G5647" s="4">
        <v>4</v>
      </c>
      <c r="H5647" s="3">
        <v>45</v>
      </c>
      <c r="I5647" s="3">
        <v>43</v>
      </c>
      <c r="J5647" s="3">
        <v>34</v>
      </c>
      <c r="K5647" s="3">
        <v>54</v>
      </c>
      <c r="L5647" s="3">
        <v>34</v>
      </c>
      <c r="M5647" s="3">
        <v>34</v>
      </c>
      <c r="N5647" s="3">
        <v>34</v>
      </c>
      <c r="O5647" s="3">
        <v>54</v>
      </c>
      <c r="P5647" s="3">
        <v>543</v>
      </c>
      <c r="Q5647" s="3">
        <v>9310</v>
      </c>
      <c r="R5647" s="3" t="s">
        <v>2163</v>
      </c>
      <c r="S5647" s="3" t="s">
        <v>4320</v>
      </c>
    </row>
    <row r="5648" spans="1:19" ht="15.75" customHeight="1" x14ac:dyDescent="0.2">
      <c r="A5648" s="3">
        <v>794.88400000000001</v>
      </c>
      <c r="B5648" s="3" t="s">
        <v>5538</v>
      </c>
      <c r="C5648" s="3" t="s">
        <v>510</v>
      </c>
      <c r="D5648" s="3">
        <v>23</v>
      </c>
      <c r="E5648" s="3">
        <v>34526</v>
      </c>
      <c r="F5648" s="3">
        <v>34</v>
      </c>
      <c r="G5648" s="4">
        <v>4</v>
      </c>
      <c r="H5648" s="3">
        <v>45</v>
      </c>
      <c r="I5648" s="3">
        <v>43</v>
      </c>
      <c r="J5648" s="3">
        <v>34</v>
      </c>
      <c r="K5648" s="3">
        <v>54</v>
      </c>
      <c r="L5648" s="3">
        <v>34</v>
      </c>
      <c r="M5648" s="3">
        <v>34</v>
      </c>
      <c r="N5648" s="3">
        <v>34</v>
      </c>
      <c r="O5648" s="3">
        <v>54</v>
      </c>
      <c r="P5648" s="3">
        <v>543</v>
      </c>
      <c r="Q5648" s="3">
        <v>9310</v>
      </c>
      <c r="R5648" s="3" t="s">
        <v>2163</v>
      </c>
      <c r="S5648" s="3" t="s">
        <v>4320</v>
      </c>
    </row>
    <row r="5649" spans="1:19" ht="15.75" customHeight="1" x14ac:dyDescent="0.2">
      <c r="A5649" s="3">
        <v>794.88400000000001</v>
      </c>
      <c r="B5649" s="3" t="s">
        <v>5539</v>
      </c>
      <c r="C5649" s="3" t="s">
        <v>1126</v>
      </c>
      <c r="D5649" s="3">
        <v>23</v>
      </c>
      <c r="E5649" s="3">
        <v>34526</v>
      </c>
      <c r="F5649" s="3">
        <v>34</v>
      </c>
      <c r="G5649" s="4">
        <v>4</v>
      </c>
      <c r="H5649" s="3">
        <v>45</v>
      </c>
      <c r="I5649" s="3">
        <v>43</v>
      </c>
      <c r="J5649" s="3">
        <v>34</v>
      </c>
      <c r="K5649" s="3">
        <v>54</v>
      </c>
      <c r="L5649" s="3">
        <v>34</v>
      </c>
      <c r="M5649" s="3">
        <v>34</v>
      </c>
      <c r="N5649" s="3">
        <v>34</v>
      </c>
      <c r="O5649" s="3">
        <v>54</v>
      </c>
      <c r="P5649" s="3">
        <v>543</v>
      </c>
      <c r="Q5649" s="3">
        <v>9310</v>
      </c>
      <c r="R5649" s="3" t="s">
        <v>2163</v>
      </c>
      <c r="S5649" s="3" t="s">
        <v>4320</v>
      </c>
    </row>
    <row r="5650" spans="1:19" ht="15.75" customHeight="1" x14ac:dyDescent="0.2">
      <c r="A5650" s="3">
        <v>794.88400000000001</v>
      </c>
      <c r="B5650" s="3" t="s">
        <v>5540</v>
      </c>
      <c r="C5650" s="3" t="s">
        <v>510</v>
      </c>
      <c r="D5650" s="3">
        <v>23</v>
      </c>
      <c r="E5650" s="3">
        <v>34526</v>
      </c>
      <c r="F5650" s="3">
        <v>34</v>
      </c>
      <c r="G5650" s="4">
        <v>4</v>
      </c>
      <c r="H5650" s="3">
        <v>45</v>
      </c>
      <c r="I5650" s="3">
        <v>43</v>
      </c>
      <c r="J5650" s="3">
        <v>34</v>
      </c>
      <c r="K5650" s="3">
        <v>54</v>
      </c>
      <c r="L5650" s="3">
        <v>34</v>
      </c>
      <c r="M5650" s="3">
        <v>34</v>
      </c>
      <c r="N5650" s="3">
        <v>34</v>
      </c>
      <c r="O5650" s="3">
        <v>54</v>
      </c>
      <c r="P5650" s="3">
        <v>543</v>
      </c>
      <c r="Q5650" s="3">
        <v>9310</v>
      </c>
      <c r="R5650" s="3" t="s">
        <v>2163</v>
      </c>
      <c r="S5650" s="3" t="s">
        <v>4320</v>
      </c>
    </row>
    <row r="5651" spans="1:19" ht="15.75" customHeight="1" x14ac:dyDescent="0.2">
      <c r="A5651" s="3">
        <v>794.88400000000001</v>
      </c>
      <c r="B5651" s="3" t="s">
        <v>5541</v>
      </c>
      <c r="C5651" s="3" t="s">
        <v>2834</v>
      </c>
      <c r="D5651" s="3">
        <v>23</v>
      </c>
      <c r="E5651" s="3">
        <v>34526</v>
      </c>
      <c r="F5651" s="3">
        <v>34</v>
      </c>
      <c r="G5651" s="4">
        <v>4</v>
      </c>
      <c r="H5651" s="3">
        <v>45</v>
      </c>
      <c r="I5651" s="3">
        <v>43</v>
      </c>
      <c r="J5651" s="3">
        <v>34</v>
      </c>
      <c r="K5651" s="3">
        <v>54</v>
      </c>
      <c r="L5651" s="3">
        <v>34</v>
      </c>
      <c r="M5651" s="3">
        <v>34</v>
      </c>
      <c r="N5651" s="3">
        <v>34</v>
      </c>
      <c r="O5651" s="3">
        <v>54</v>
      </c>
      <c r="P5651" s="3">
        <v>543</v>
      </c>
      <c r="Q5651" s="3">
        <v>9310</v>
      </c>
      <c r="R5651" s="3" t="s">
        <v>2163</v>
      </c>
      <c r="S5651" s="3" t="s">
        <v>4320</v>
      </c>
    </row>
    <row r="5652" spans="1:19" ht="15.75" customHeight="1" x14ac:dyDescent="0.2">
      <c r="A5652" s="3">
        <v>794.88400000000001</v>
      </c>
      <c r="B5652" s="3" t="s">
        <v>5542</v>
      </c>
      <c r="C5652" s="3" t="s">
        <v>510</v>
      </c>
      <c r="D5652" s="3">
        <v>23</v>
      </c>
      <c r="E5652" s="3">
        <v>34526</v>
      </c>
      <c r="F5652" s="3">
        <v>34</v>
      </c>
      <c r="G5652" s="4">
        <v>4</v>
      </c>
      <c r="H5652" s="3">
        <v>45</v>
      </c>
      <c r="I5652" s="3">
        <v>43</v>
      </c>
      <c r="J5652" s="3">
        <v>34</v>
      </c>
      <c r="K5652" s="3">
        <v>54</v>
      </c>
      <c r="L5652" s="3">
        <v>34</v>
      </c>
      <c r="M5652" s="3">
        <v>34</v>
      </c>
      <c r="N5652" s="3">
        <v>34</v>
      </c>
      <c r="O5652" s="3">
        <v>54</v>
      </c>
      <c r="P5652" s="3">
        <v>543</v>
      </c>
      <c r="Q5652" s="3">
        <v>9310</v>
      </c>
      <c r="R5652" s="3" t="s">
        <v>2163</v>
      </c>
      <c r="S5652" s="3" t="s">
        <v>4320</v>
      </c>
    </row>
    <row r="5653" spans="1:19" ht="15.75" customHeight="1" x14ac:dyDescent="0.2">
      <c r="A5653" s="3">
        <v>800.88400000000001</v>
      </c>
      <c r="B5653" s="3" t="s">
        <v>5543</v>
      </c>
      <c r="C5653" t="s">
        <v>138</v>
      </c>
      <c r="D5653" s="3">
        <v>23</v>
      </c>
      <c r="E5653" s="3">
        <v>34526</v>
      </c>
      <c r="F5653" s="3">
        <v>34</v>
      </c>
      <c r="G5653" s="4">
        <v>4</v>
      </c>
      <c r="H5653" s="3">
        <v>45</v>
      </c>
      <c r="I5653" s="3">
        <v>43</v>
      </c>
      <c r="J5653" s="3">
        <v>34</v>
      </c>
      <c r="K5653" s="3">
        <v>54</v>
      </c>
      <c r="L5653" s="3">
        <v>34</v>
      </c>
      <c r="M5653" s="3">
        <v>34</v>
      </c>
      <c r="N5653" s="3">
        <v>34</v>
      </c>
      <c r="O5653" s="3">
        <v>54</v>
      </c>
      <c r="P5653" s="3">
        <v>543</v>
      </c>
      <c r="Q5653" s="3">
        <v>9310</v>
      </c>
      <c r="R5653" s="3" t="s">
        <v>2163</v>
      </c>
      <c r="S5653" s="3" t="s">
        <v>4320</v>
      </c>
    </row>
    <row r="5654" spans="1:19" ht="15.75" customHeight="1" x14ac:dyDescent="0.2">
      <c r="A5654" s="3">
        <v>800.88400000000001</v>
      </c>
      <c r="B5654" s="3" t="s">
        <v>5544</v>
      </c>
      <c r="C5654" s="3" t="s">
        <v>1066</v>
      </c>
      <c r="D5654" s="3">
        <v>23</v>
      </c>
      <c r="E5654" s="3">
        <v>34526</v>
      </c>
      <c r="F5654" s="3">
        <v>34</v>
      </c>
      <c r="G5654" s="4">
        <v>4</v>
      </c>
      <c r="H5654" s="3">
        <v>45</v>
      </c>
      <c r="I5654" s="3">
        <v>43</v>
      </c>
      <c r="J5654" s="3">
        <v>34</v>
      </c>
      <c r="K5654" s="3">
        <v>54</v>
      </c>
      <c r="L5654" s="3">
        <v>34</v>
      </c>
      <c r="M5654" s="3">
        <v>34</v>
      </c>
      <c r="N5654" s="3">
        <v>34</v>
      </c>
      <c r="O5654" s="3">
        <v>54</v>
      </c>
      <c r="P5654" s="3">
        <v>543</v>
      </c>
      <c r="Q5654" s="3">
        <v>9310</v>
      </c>
      <c r="R5654" s="3" t="s">
        <v>2163</v>
      </c>
      <c r="S5654" s="3" t="s">
        <v>4320</v>
      </c>
    </row>
    <row r="5655" spans="1:19" ht="15.75" customHeight="1" x14ac:dyDescent="0.2">
      <c r="A5655" s="3">
        <v>800.88400000000001</v>
      </c>
      <c r="B5655" s="3" t="s">
        <v>5545</v>
      </c>
      <c r="C5655" t="s">
        <v>138</v>
      </c>
      <c r="D5655" s="3">
        <v>23</v>
      </c>
      <c r="E5655" s="3">
        <v>34526</v>
      </c>
      <c r="F5655" s="3">
        <v>34</v>
      </c>
      <c r="G5655" s="4">
        <v>4</v>
      </c>
      <c r="H5655" s="3">
        <v>45</v>
      </c>
      <c r="I5655" s="3">
        <v>43</v>
      </c>
      <c r="J5655" s="3">
        <v>34</v>
      </c>
      <c r="K5655" s="3">
        <v>54</v>
      </c>
      <c r="L5655" s="3">
        <v>34</v>
      </c>
      <c r="M5655" s="3">
        <v>34</v>
      </c>
      <c r="N5655" s="3">
        <v>34</v>
      </c>
      <c r="O5655" s="3">
        <v>54</v>
      </c>
      <c r="P5655" s="3">
        <v>543</v>
      </c>
      <c r="Q5655" s="3">
        <v>9310</v>
      </c>
      <c r="R5655" s="3" t="s">
        <v>2163</v>
      </c>
      <c r="S5655" s="3" t="s">
        <v>4320</v>
      </c>
    </row>
    <row r="5656" spans="1:19" ht="15.75" customHeight="1" x14ac:dyDescent="0.2">
      <c r="A5656" s="3">
        <v>801.88400000000001</v>
      </c>
      <c r="B5656" s="3" t="s">
        <v>3583</v>
      </c>
      <c r="C5656" t="s">
        <v>13121</v>
      </c>
      <c r="D5656" s="3">
        <v>23</v>
      </c>
      <c r="E5656" s="3">
        <v>34526</v>
      </c>
      <c r="F5656" s="3">
        <v>34</v>
      </c>
      <c r="G5656" s="4">
        <v>4</v>
      </c>
      <c r="H5656" s="3">
        <v>45</v>
      </c>
      <c r="I5656" s="3">
        <v>43</v>
      </c>
      <c r="J5656" s="3">
        <v>34</v>
      </c>
      <c r="K5656" s="3">
        <v>54</v>
      </c>
      <c r="L5656" s="3">
        <v>34</v>
      </c>
      <c r="M5656" s="3">
        <v>34</v>
      </c>
      <c r="N5656" s="3">
        <v>34</v>
      </c>
      <c r="O5656" s="3">
        <v>54</v>
      </c>
      <c r="P5656" s="3">
        <v>543</v>
      </c>
      <c r="Q5656" s="3">
        <v>9310</v>
      </c>
      <c r="R5656" s="3" t="s">
        <v>2163</v>
      </c>
      <c r="S5656" s="3" t="s">
        <v>4320</v>
      </c>
    </row>
    <row r="5657" spans="1:19" ht="15.75" customHeight="1" x14ac:dyDescent="0.2">
      <c r="A5657" s="3">
        <v>801.88400000000001</v>
      </c>
      <c r="B5657" s="3" t="s">
        <v>5546</v>
      </c>
      <c r="C5657" t="s">
        <v>381</v>
      </c>
      <c r="D5657" s="3">
        <v>23</v>
      </c>
      <c r="E5657" s="3">
        <v>34526</v>
      </c>
      <c r="F5657" s="3">
        <v>34</v>
      </c>
      <c r="G5657" s="4">
        <v>4</v>
      </c>
      <c r="H5657" s="3">
        <v>45</v>
      </c>
      <c r="I5657" s="3">
        <v>43</v>
      </c>
      <c r="J5657" s="3">
        <v>34</v>
      </c>
      <c r="K5657" s="3">
        <v>54</v>
      </c>
      <c r="L5657" s="3">
        <v>34</v>
      </c>
      <c r="M5657" s="3">
        <v>34</v>
      </c>
      <c r="N5657" s="3">
        <v>34</v>
      </c>
      <c r="O5657" s="3">
        <v>54</v>
      </c>
      <c r="P5657" s="3">
        <v>543</v>
      </c>
      <c r="Q5657" s="3">
        <v>9310</v>
      </c>
      <c r="R5657" s="3" t="s">
        <v>2163</v>
      </c>
      <c r="S5657" s="3" t="s">
        <v>4320</v>
      </c>
    </row>
    <row r="5658" spans="1:19" ht="15.75" customHeight="1" x14ac:dyDescent="0.2">
      <c r="A5658" s="3">
        <v>801.88400000000001</v>
      </c>
      <c r="B5658" s="3" t="s">
        <v>5547</v>
      </c>
      <c r="C5658" t="s">
        <v>2095</v>
      </c>
      <c r="D5658" s="3">
        <v>23</v>
      </c>
      <c r="E5658" s="3">
        <v>34526</v>
      </c>
      <c r="F5658" s="3">
        <v>34</v>
      </c>
      <c r="G5658" s="4">
        <v>4</v>
      </c>
      <c r="H5658" s="3">
        <v>45</v>
      </c>
      <c r="I5658" s="3">
        <v>43</v>
      </c>
      <c r="J5658" s="3">
        <v>34</v>
      </c>
      <c r="K5658" s="3">
        <v>54</v>
      </c>
      <c r="L5658" s="3">
        <v>34</v>
      </c>
      <c r="M5658" s="3">
        <v>34</v>
      </c>
      <c r="N5658" s="3">
        <v>34</v>
      </c>
      <c r="O5658" s="3">
        <v>54</v>
      </c>
      <c r="P5658" s="3">
        <v>543</v>
      </c>
      <c r="Q5658" s="3">
        <v>9310</v>
      </c>
      <c r="R5658" s="3" t="s">
        <v>2163</v>
      </c>
      <c r="S5658" s="3" t="s">
        <v>4320</v>
      </c>
    </row>
    <row r="5659" spans="1:19" ht="15.75" customHeight="1" x14ac:dyDescent="0.2">
      <c r="A5659" s="3">
        <v>801.88400000000001</v>
      </c>
      <c r="B5659" s="3" t="s">
        <v>5548</v>
      </c>
      <c r="C5659" t="s">
        <v>381</v>
      </c>
      <c r="D5659" s="3">
        <v>23</v>
      </c>
      <c r="E5659" s="3">
        <v>34526</v>
      </c>
      <c r="F5659" s="3">
        <v>34</v>
      </c>
      <c r="G5659" s="4">
        <v>4</v>
      </c>
      <c r="H5659" s="3">
        <v>45</v>
      </c>
      <c r="I5659" s="3">
        <v>43</v>
      </c>
      <c r="J5659" s="3">
        <v>34</v>
      </c>
      <c r="K5659" s="3">
        <v>54</v>
      </c>
      <c r="L5659" s="3">
        <v>34</v>
      </c>
      <c r="M5659" s="3">
        <v>34</v>
      </c>
      <c r="N5659" s="3">
        <v>34</v>
      </c>
      <c r="O5659" s="3">
        <v>54</v>
      </c>
      <c r="P5659" s="3">
        <v>543</v>
      </c>
      <c r="Q5659" s="3">
        <v>9310</v>
      </c>
      <c r="R5659" s="3" t="s">
        <v>2163</v>
      </c>
      <c r="S5659" s="3" t="s">
        <v>4320</v>
      </c>
    </row>
    <row r="5660" spans="1:19" ht="15.75" customHeight="1" x14ac:dyDescent="0.2">
      <c r="A5660" s="3">
        <v>801.88400000000001</v>
      </c>
      <c r="B5660" s="3" t="s">
        <v>5549</v>
      </c>
      <c r="C5660" s="3" t="s">
        <v>561</v>
      </c>
      <c r="D5660" s="3">
        <v>23</v>
      </c>
      <c r="E5660" s="3">
        <v>34526</v>
      </c>
      <c r="F5660" s="3">
        <v>34</v>
      </c>
      <c r="G5660" s="4">
        <v>4</v>
      </c>
      <c r="H5660" s="3">
        <v>45</v>
      </c>
      <c r="I5660" s="3">
        <v>43</v>
      </c>
      <c r="J5660" s="3">
        <v>34</v>
      </c>
      <c r="K5660" s="3">
        <v>54</v>
      </c>
      <c r="L5660" s="3">
        <v>34</v>
      </c>
      <c r="M5660" s="3">
        <v>34</v>
      </c>
      <c r="N5660" s="3">
        <v>34</v>
      </c>
      <c r="O5660" s="3">
        <v>54</v>
      </c>
      <c r="P5660" s="3">
        <v>543</v>
      </c>
      <c r="Q5660" s="3">
        <v>9310</v>
      </c>
      <c r="R5660" s="3" t="s">
        <v>2163</v>
      </c>
      <c r="S5660" s="3" t="s">
        <v>4320</v>
      </c>
    </row>
    <row r="5661" spans="1:19" ht="15.75" customHeight="1" x14ac:dyDescent="0.2">
      <c r="A5661" s="3">
        <v>801.88400000000001</v>
      </c>
      <c r="B5661" s="3" t="s">
        <v>5550</v>
      </c>
      <c r="C5661" s="3" t="s">
        <v>7850</v>
      </c>
      <c r="D5661" s="3">
        <v>23</v>
      </c>
      <c r="E5661" s="3">
        <v>34526</v>
      </c>
      <c r="F5661" s="3">
        <v>34</v>
      </c>
      <c r="G5661" s="4">
        <v>4</v>
      </c>
      <c r="H5661" s="3">
        <v>45</v>
      </c>
      <c r="I5661" s="3">
        <v>43</v>
      </c>
      <c r="J5661" s="3">
        <v>34</v>
      </c>
      <c r="K5661" s="3">
        <v>54</v>
      </c>
      <c r="L5661" s="3">
        <v>34</v>
      </c>
      <c r="M5661" s="3">
        <v>34</v>
      </c>
      <c r="N5661" s="3">
        <v>34</v>
      </c>
      <c r="O5661" s="3">
        <v>54</v>
      </c>
      <c r="P5661" s="3">
        <v>543</v>
      </c>
      <c r="Q5661" s="3">
        <v>9310</v>
      </c>
      <c r="R5661" s="3" t="s">
        <v>2163</v>
      </c>
      <c r="S5661" s="3" t="s">
        <v>4320</v>
      </c>
    </row>
    <row r="5662" spans="1:19" ht="15.75" customHeight="1" x14ac:dyDescent="0.2">
      <c r="A5662" s="3">
        <v>801.88400000000001</v>
      </c>
      <c r="B5662" s="3" t="s">
        <v>5551</v>
      </c>
      <c r="C5662" s="3" t="s">
        <v>1558</v>
      </c>
      <c r="D5662" s="3">
        <v>23</v>
      </c>
      <c r="E5662" s="3">
        <v>34526</v>
      </c>
      <c r="F5662" s="3">
        <v>34</v>
      </c>
      <c r="G5662" s="4">
        <v>4</v>
      </c>
      <c r="H5662" s="3">
        <v>45</v>
      </c>
      <c r="I5662" s="3">
        <v>43</v>
      </c>
      <c r="J5662" s="3">
        <v>34</v>
      </c>
      <c r="K5662" s="3">
        <v>54</v>
      </c>
      <c r="L5662" s="3">
        <v>34</v>
      </c>
      <c r="M5662" s="3">
        <v>34</v>
      </c>
      <c r="N5662" s="3">
        <v>34</v>
      </c>
      <c r="O5662" s="3">
        <v>54</v>
      </c>
      <c r="P5662" s="3">
        <v>543</v>
      </c>
      <c r="Q5662" s="3">
        <v>9310</v>
      </c>
      <c r="R5662" s="3" t="s">
        <v>2163</v>
      </c>
      <c r="S5662" s="3" t="s">
        <v>4320</v>
      </c>
    </row>
    <row r="5663" spans="1:19" ht="15.75" customHeight="1" x14ac:dyDescent="0.2">
      <c r="A5663" s="3">
        <v>801.88400000000001</v>
      </c>
      <c r="B5663" s="3" t="s">
        <v>5552</v>
      </c>
      <c r="C5663" s="3" t="s">
        <v>3965</v>
      </c>
      <c r="D5663" s="3">
        <v>23</v>
      </c>
      <c r="E5663" s="3">
        <v>34526</v>
      </c>
      <c r="F5663" s="3">
        <v>34</v>
      </c>
      <c r="G5663" s="4">
        <v>4</v>
      </c>
      <c r="H5663" s="3">
        <v>45</v>
      </c>
      <c r="I5663" s="3">
        <v>43</v>
      </c>
      <c r="J5663" s="3">
        <v>34</v>
      </c>
      <c r="K5663" s="3">
        <v>54</v>
      </c>
      <c r="L5663" s="3">
        <v>34</v>
      </c>
      <c r="M5663" s="3">
        <v>34</v>
      </c>
      <c r="N5663" s="3">
        <v>34</v>
      </c>
      <c r="O5663" s="3">
        <v>54</v>
      </c>
      <c r="P5663" s="3">
        <v>543</v>
      </c>
      <c r="Q5663" s="3">
        <v>9310</v>
      </c>
      <c r="R5663" s="3" t="s">
        <v>2163</v>
      </c>
      <c r="S5663" s="3" t="s">
        <v>4320</v>
      </c>
    </row>
    <row r="5664" spans="1:19" ht="15.75" customHeight="1" x14ac:dyDescent="0.2">
      <c r="A5664" s="3">
        <v>801.88400000000001</v>
      </c>
      <c r="B5664" s="3" t="s">
        <v>5553</v>
      </c>
      <c r="C5664" t="s">
        <v>2095</v>
      </c>
      <c r="D5664" s="3">
        <v>23</v>
      </c>
      <c r="E5664" s="3">
        <v>34526</v>
      </c>
      <c r="F5664" s="3">
        <v>34</v>
      </c>
      <c r="G5664" s="4">
        <v>4</v>
      </c>
      <c r="H5664" s="3">
        <v>45</v>
      </c>
      <c r="I5664" s="3">
        <v>43</v>
      </c>
      <c r="J5664" s="3">
        <v>34</v>
      </c>
      <c r="K5664" s="3">
        <v>54</v>
      </c>
      <c r="L5664" s="3">
        <v>34</v>
      </c>
      <c r="M5664" s="3">
        <v>34</v>
      </c>
      <c r="N5664" s="3">
        <v>34</v>
      </c>
      <c r="O5664" s="3">
        <v>54</v>
      </c>
      <c r="P5664" s="3">
        <v>543</v>
      </c>
      <c r="Q5664" s="3">
        <v>9310</v>
      </c>
      <c r="R5664" s="3" t="s">
        <v>2163</v>
      </c>
      <c r="S5664" s="3" t="s">
        <v>4320</v>
      </c>
    </row>
    <row r="5665" spans="1:19" ht="15.75" customHeight="1" x14ac:dyDescent="0.2">
      <c r="A5665" s="3">
        <v>801.88400000000001</v>
      </c>
      <c r="B5665" s="3" t="s">
        <v>5554</v>
      </c>
      <c r="C5665" t="s">
        <v>381</v>
      </c>
      <c r="D5665" s="3">
        <v>23</v>
      </c>
      <c r="E5665" s="3">
        <v>34526</v>
      </c>
      <c r="F5665" s="3">
        <v>34</v>
      </c>
      <c r="G5665" s="4">
        <v>4</v>
      </c>
      <c r="H5665" s="3">
        <v>45</v>
      </c>
      <c r="I5665" s="3">
        <v>43</v>
      </c>
      <c r="J5665" s="3">
        <v>34</v>
      </c>
      <c r="K5665" s="3">
        <v>54</v>
      </c>
      <c r="L5665" s="3">
        <v>34</v>
      </c>
      <c r="M5665" s="3">
        <v>34</v>
      </c>
      <c r="N5665" s="3">
        <v>34</v>
      </c>
      <c r="O5665" s="3">
        <v>54</v>
      </c>
      <c r="P5665" s="3">
        <v>543</v>
      </c>
      <c r="Q5665" s="3">
        <v>9310</v>
      </c>
      <c r="R5665" s="3" t="s">
        <v>2163</v>
      </c>
      <c r="S5665" s="3" t="s">
        <v>4320</v>
      </c>
    </row>
    <row r="5666" spans="1:19" ht="15.75" customHeight="1" x14ac:dyDescent="0.2">
      <c r="A5666" s="3">
        <v>801.88400000000001</v>
      </c>
      <c r="B5666" s="3" t="s">
        <v>5221</v>
      </c>
      <c r="C5666" s="3" t="s">
        <v>929</v>
      </c>
      <c r="D5666" s="3">
        <v>23</v>
      </c>
      <c r="E5666" s="3">
        <v>34526</v>
      </c>
      <c r="F5666" s="3">
        <v>34</v>
      </c>
      <c r="G5666" s="4">
        <v>4</v>
      </c>
      <c r="H5666" s="3">
        <v>45</v>
      </c>
      <c r="I5666" s="3">
        <v>43</v>
      </c>
      <c r="J5666" s="3">
        <v>34</v>
      </c>
      <c r="K5666" s="3">
        <v>54</v>
      </c>
      <c r="L5666" s="3">
        <v>34</v>
      </c>
      <c r="M5666" s="3">
        <v>34</v>
      </c>
      <c r="N5666" s="3">
        <v>34</v>
      </c>
      <c r="O5666" s="3">
        <v>54</v>
      </c>
      <c r="P5666" s="3">
        <v>543</v>
      </c>
      <c r="Q5666" s="3">
        <v>9310</v>
      </c>
      <c r="R5666" s="3" t="s">
        <v>2163</v>
      </c>
      <c r="S5666" s="3" t="s">
        <v>4320</v>
      </c>
    </row>
    <row r="5667" spans="1:19" ht="15.75" customHeight="1" x14ac:dyDescent="0.2">
      <c r="A5667" s="3">
        <v>801.88400000000001</v>
      </c>
      <c r="B5667" s="3" t="s">
        <v>5555</v>
      </c>
      <c r="C5667" t="s">
        <v>381</v>
      </c>
      <c r="D5667" s="3">
        <v>23</v>
      </c>
      <c r="E5667" s="3">
        <v>34526</v>
      </c>
      <c r="F5667" s="3">
        <v>34</v>
      </c>
      <c r="G5667" s="4">
        <v>4</v>
      </c>
      <c r="H5667" s="3">
        <v>45</v>
      </c>
      <c r="I5667" s="3">
        <v>43</v>
      </c>
      <c r="J5667" s="3">
        <v>34</v>
      </c>
      <c r="K5667" s="3">
        <v>54</v>
      </c>
      <c r="L5667" s="3">
        <v>34</v>
      </c>
      <c r="M5667" s="3">
        <v>34</v>
      </c>
      <c r="N5667" s="3">
        <v>34</v>
      </c>
      <c r="O5667" s="3">
        <v>54</v>
      </c>
      <c r="P5667" s="3">
        <v>543</v>
      </c>
      <c r="Q5667" s="3">
        <v>9310</v>
      </c>
      <c r="R5667" s="3" t="s">
        <v>2163</v>
      </c>
      <c r="S5667" s="3" t="s">
        <v>4320</v>
      </c>
    </row>
    <row r="5668" spans="1:19" ht="15.75" customHeight="1" x14ac:dyDescent="0.2">
      <c r="A5668" s="3">
        <v>801.88400000000001</v>
      </c>
      <c r="B5668" s="3" t="s">
        <v>5556</v>
      </c>
      <c r="C5668" s="3" t="s">
        <v>1861</v>
      </c>
      <c r="D5668" s="3">
        <v>23</v>
      </c>
      <c r="E5668" s="3">
        <v>34526</v>
      </c>
      <c r="F5668" s="3">
        <v>34</v>
      </c>
      <c r="G5668" s="4">
        <v>4</v>
      </c>
      <c r="H5668" s="3">
        <v>45</v>
      </c>
      <c r="I5668" s="3">
        <v>43</v>
      </c>
      <c r="J5668" s="3">
        <v>34</v>
      </c>
      <c r="K5668" s="3">
        <v>54</v>
      </c>
      <c r="L5668" s="3">
        <v>34</v>
      </c>
      <c r="M5668" s="3">
        <v>34</v>
      </c>
      <c r="N5668" s="3">
        <v>34</v>
      </c>
      <c r="O5668" s="3">
        <v>54</v>
      </c>
      <c r="P5668" s="3">
        <v>543</v>
      </c>
      <c r="Q5668" s="3">
        <v>9310</v>
      </c>
      <c r="R5668" s="3" t="s">
        <v>2163</v>
      </c>
      <c r="S5668" s="3" t="s">
        <v>4320</v>
      </c>
    </row>
    <row r="5669" spans="1:19" ht="15.75" customHeight="1" x14ac:dyDescent="0.2">
      <c r="A5669" s="3">
        <v>804.88400000000001</v>
      </c>
      <c r="B5669" s="3" t="s">
        <v>5557</v>
      </c>
      <c r="C5669" s="3" t="s">
        <v>106</v>
      </c>
      <c r="D5669" s="3">
        <v>23</v>
      </c>
      <c r="E5669" s="3">
        <v>34526</v>
      </c>
      <c r="F5669" s="3">
        <v>34</v>
      </c>
      <c r="G5669" s="4">
        <v>4</v>
      </c>
      <c r="H5669" s="3">
        <v>45</v>
      </c>
      <c r="I5669" s="3">
        <v>43</v>
      </c>
      <c r="J5669" s="3">
        <v>34</v>
      </c>
      <c r="K5669" s="3">
        <v>54</v>
      </c>
      <c r="L5669" s="3">
        <v>34</v>
      </c>
      <c r="M5669" s="3">
        <v>34</v>
      </c>
      <c r="N5669" s="3">
        <v>34</v>
      </c>
      <c r="O5669" s="3">
        <v>54</v>
      </c>
      <c r="P5669" s="3">
        <v>543</v>
      </c>
      <c r="Q5669" s="3">
        <v>9310</v>
      </c>
      <c r="R5669" s="3" t="s">
        <v>2163</v>
      </c>
      <c r="S5669" s="3" t="s">
        <v>4320</v>
      </c>
    </row>
    <row r="5670" spans="1:19" ht="15.75" customHeight="1" x14ac:dyDescent="0.2">
      <c r="A5670" s="3">
        <v>804.88400000000001</v>
      </c>
      <c r="B5670" s="3" t="s">
        <v>5558</v>
      </c>
      <c r="C5670" t="s">
        <v>2700</v>
      </c>
      <c r="D5670" s="3">
        <v>23</v>
      </c>
      <c r="E5670" s="3">
        <v>34526</v>
      </c>
      <c r="F5670" s="3">
        <v>34</v>
      </c>
      <c r="G5670" s="4">
        <v>4</v>
      </c>
      <c r="H5670" s="3">
        <v>45</v>
      </c>
      <c r="I5670" s="3">
        <v>43</v>
      </c>
      <c r="J5670" s="3">
        <v>34</v>
      </c>
      <c r="K5670" s="3">
        <v>54</v>
      </c>
      <c r="L5670" s="3">
        <v>34</v>
      </c>
      <c r="M5670" s="3">
        <v>34</v>
      </c>
      <c r="N5670" s="3">
        <v>34</v>
      </c>
      <c r="O5670" s="3">
        <v>54</v>
      </c>
      <c r="P5670" s="3">
        <v>543</v>
      </c>
      <c r="Q5670" s="3">
        <v>9310</v>
      </c>
      <c r="R5670" s="3" t="s">
        <v>2163</v>
      </c>
      <c r="S5670" s="3" t="s">
        <v>4320</v>
      </c>
    </row>
    <row r="5671" spans="1:19" ht="15.75" customHeight="1" x14ac:dyDescent="0.2">
      <c r="A5671" s="3">
        <v>804.88400000000001</v>
      </c>
      <c r="B5671" s="3" t="s">
        <v>5559</v>
      </c>
      <c r="C5671" t="s">
        <v>381</v>
      </c>
      <c r="D5671" s="3">
        <v>23</v>
      </c>
      <c r="E5671" s="3">
        <v>34526</v>
      </c>
      <c r="F5671" s="3">
        <v>34</v>
      </c>
      <c r="G5671" s="4">
        <v>4</v>
      </c>
      <c r="H5671" s="3">
        <v>45</v>
      </c>
      <c r="I5671" s="3">
        <v>43</v>
      </c>
      <c r="J5671" s="3">
        <v>34</v>
      </c>
      <c r="K5671" s="3">
        <v>54</v>
      </c>
      <c r="L5671" s="3">
        <v>34</v>
      </c>
      <c r="M5671" s="3">
        <v>34</v>
      </c>
      <c r="N5671" s="3">
        <v>34</v>
      </c>
      <c r="O5671" s="3">
        <v>54</v>
      </c>
      <c r="P5671" s="3">
        <v>543</v>
      </c>
      <c r="Q5671" s="3">
        <v>9310</v>
      </c>
      <c r="R5671" s="3" t="s">
        <v>2163</v>
      </c>
      <c r="S5671" s="3" t="s">
        <v>4320</v>
      </c>
    </row>
    <row r="5672" spans="1:19" ht="15.75" customHeight="1" x14ac:dyDescent="0.2">
      <c r="A5672" s="3">
        <v>804.88400000000001</v>
      </c>
      <c r="B5672" s="3" t="s">
        <v>5560</v>
      </c>
      <c r="C5672" t="s">
        <v>2700</v>
      </c>
      <c r="D5672" s="3">
        <v>23</v>
      </c>
      <c r="E5672" s="3">
        <v>34526</v>
      </c>
      <c r="F5672" s="3">
        <v>34</v>
      </c>
      <c r="G5672" s="4">
        <v>4</v>
      </c>
      <c r="H5672" s="3">
        <v>45</v>
      </c>
      <c r="I5672" s="3">
        <v>43</v>
      </c>
      <c r="J5672" s="3">
        <v>34</v>
      </c>
      <c r="K5672" s="3">
        <v>54</v>
      </c>
      <c r="L5672" s="3">
        <v>34</v>
      </c>
      <c r="M5672" s="3">
        <v>34</v>
      </c>
      <c r="N5672" s="3">
        <v>34</v>
      </c>
      <c r="O5672" s="3">
        <v>54</v>
      </c>
      <c r="P5672" s="3">
        <v>543</v>
      </c>
      <c r="Q5672" s="3">
        <v>9310</v>
      </c>
      <c r="R5672" s="3" t="s">
        <v>2163</v>
      </c>
      <c r="S5672" s="3" t="s">
        <v>4320</v>
      </c>
    </row>
    <row r="5673" spans="1:19" ht="15.75" customHeight="1" x14ac:dyDescent="0.2">
      <c r="A5673" s="3">
        <v>804.88400000000001</v>
      </c>
      <c r="B5673" s="3" t="s">
        <v>5561</v>
      </c>
      <c r="C5673" s="3" t="s">
        <v>2871</v>
      </c>
      <c r="D5673" s="3">
        <v>23</v>
      </c>
      <c r="E5673" s="3">
        <v>34526</v>
      </c>
      <c r="F5673" s="3">
        <v>34</v>
      </c>
      <c r="G5673" s="4">
        <v>4</v>
      </c>
      <c r="H5673" s="3">
        <v>45</v>
      </c>
      <c r="I5673" s="3">
        <v>43</v>
      </c>
      <c r="J5673" s="3">
        <v>34</v>
      </c>
      <c r="K5673" s="3">
        <v>54</v>
      </c>
      <c r="L5673" s="3">
        <v>34</v>
      </c>
      <c r="M5673" s="3">
        <v>34</v>
      </c>
      <c r="N5673" s="3">
        <v>34</v>
      </c>
      <c r="O5673" s="3">
        <v>54</v>
      </c>
      <c r="P5673" s="3">
        <v>543</v>
      </c>
      <c r="Q5673" s="3">
        <v>9310</v>
      </c>
      <c r="R5673" s="3" t="s">
        <v>2163</v>
      </c>
      <c r="S5673" s="3" t="s">
        <v>4320</v>
      </c>
    </row>
    <row r="5674" spans="1:19" ht="15.75" customHeight="1" x14ac:dyDescent="0.2">
      <c r="A5674" s="3">
        <v>804.88400000000001</v>
      </c>
      <c r="B5674" s="3" t="s">
        <v>5562</v>
      </c>
      <c r="C5674" s="3" t="s">
        <v>1066</v>
      </c>
      <c r="D5674" s="3">
        <v>23</v>
      </c>
      <c r="E5674" s="3">
        <v>34526</v>
      </c>
      <c r="F5674" s="3">
        <v>34</v>
      </c>
      <c r="G5674" s="4">
        <v>4</v>
      </c>
      <c r="H5674" s="3">
        <v>45</v>
      </c>
      <c r="I5674" s="3">
        <v>43</v>
      </c>
      <c r="J5674" s="3">
        <v>34</v>
      </c>
      <c r="K5674" s="3">
        <v>54</v>
      </c>
      <c r="L5674" s="3">
        <v>34</v>
      </c>
      <c r="M5674" s="3">
        <v>34</v>
      </c>
      <c r="N5674" s="3">
        <v>34</v>
      </c>
      <c r="O5674" s="3">
        <v>54</v>
      </c>
      <c r="P5674" s="3">
        <v>543</v>
      </c>
      <c r="Q5674" s="3">
        <v>9310</v>
      </c>
      <c r="R5674" s="3" t="s">
        <v>2163</v>
      </c>
      <c r="S5674" s="3" t="s">
        <v>4320</v>
      </c>
    </row>
    <row r="5675" spans="1:19" ht="15.75" customHeight="1" x14ac:dyDescent="0.2">
      <c r="A5675" s="3">
        <v>806.88400000000001</v>
      </c>
      <c r="B5675" s="3" t="s">
        <v>5563</v>
      </c>
      <c r="C5675" s="3" t="s">
        <v>1066</v>
      </c>
      <c r="D5675" s="3">
        <v>23</v>
      </c>
      <c r="E5675" s="3">
        <v>34526</v>
      </c>
      <c r="F5675" s="3">
        <v>34</v>
      </c>
      <c r="G5675" s="4">
        <v>4</v>
      </c>
      <c r="H5675" s="3">
        <v>45</v>
      </c>
      <c r="I5675" s="3">
        <v>43</v>
      </c>
      <c r="J5675" s="3">
        <v>34</v>
      </c>
      <c r="K5675" s="3">
        <v>54</v>
      </c>
      <c r="L5675" s="3">
        <v>34</v>
      </c>
      <c r="M5675" s="3">
        <v>34</v>
      </c>
      <c r="N5675" s="3">
        <v>34</v>
      </c>
      <c r="O5675" s="3">
        <v>54</v>
      </c>
      <c r="P5675" s="3">
        <v>543</v>
      </c>
      <c r="Q5675" s="3">
        <v>9310</v>
      </c>
      <c r="R5675" s="3" t="s">
        <v>2163</v>
      </c>
      <c r="S5675" s="3" t="s">
        <v>4320</v>
      </c>
    </row>
    <row r="5676" spans="1:19" ht="15.75" customHeight="1" x14ac:dyDescent="0.2">
      <c r="A5676" s="3">
        <v>806.88400000000001</v>
      </c>
      <c r="B5676" s="3" t="s">
        <v>5564</v>
      </c>
      <c r="C5676" s="3" t="s">
        <v>1066</v>
      </c>
      <c r="D5676" s="3">
        <v>23</v>
      </c>
      <c r="E5676" s="3">
        <v>34526</v>
      </c>
      <c r="F5676" s="3">
        <v>34</v>
      </c>
      <c r="G5676" s="4">
        <v>4</v>
      </c>
      <c r="H5676" s="3">
        <v>45</v>
      </c>
      <c r="I5676" s="3">
        <v>43</v>
      </c>
      <c r="J5676" s="3">
        <v>34</v>
      </c>
      <c r="K5676" s="3">
        <v>54</v>
      </c>
      <c r="L5676" s="3">
        <v>34</v>
      </c>
      <c r="M5676" s="3">
        <v>34</v>
      </c>
      <c r="N5676" s="3">
        <v>34</v>
      </c>
      <c r="O5676" s="3">
        <v>54</v>
      </c>
      <c r="P5676" s="3">
        <v>543</v>
      </c>
      <c r="Q5676" s="3">
        <v>9310</v>
      </c>
      <c r="R5676" s="3" t="s">
        <v>2163</v>
      </c>
      <c r="S5676" s="3" t="s">
        <v>4320</v>
      </c>
    </row>
    <row r="5677" spans="1:19" ht="15.75" customHeight="1" x14ac:dyDescent="0.2">
      <c r="A5677" s="3">
        <v>806.88400000000001</v>
      </c>
      <c r="B5677" s="3" t="s">
        <v>5565</v>
      </c>
      <c r="C5677" s="3" t="s">
        <v>987</v>
      </c>
      <c r="D5677" s="3">
        <v>23</v>
      </c>
      <c r="E5677" s="3">
        <v>34526</v>
      </c>
      <c r="F5677" s="3">
        <v>34</v>
      </c>
      <c r="G5677" s="4">
        <v>4</v>
      </c>
      <c r="H5677" s="3">
        <v>45</v>
      </c>
      <c r="I5677" s="3">
        <v>43</v>
      </c>
      <c r="J5677" s="3">
        <v>34</v>
      </c>
      <c r="K5677" s="3">
        <v>54</v>
      </c>
      <c r="L5677" s="3">
        <v>34</v>
      </c>
      <c r="M5677" s="3">
        <v>34</v>
      </c>
      <c r="N5677" s="3">
        <v>34</v>
      </c>
      <c r="O5677" s="3">
        <v>54</v>
      </c>
      <c r="P5677" s="3">
        <v>543</v>
      </c>
      <c r="Q5677" s="3">
        <v>9310</v>
      </c>
      <c r="R5677" s="3" t="s">
        <v>2163</v>
      </c>
      <c r="S5677" s="3" t="s">
        <v>4320</v>
      </c>
    </row>
    <row r="5678" spans="1:19" ht="15.75" customHeight="1" x14ac:dyDescent="0.2">
      <c r="A5678" s="3">
        <v>806.88400000000001</v>
      </c>
      <c r="B5678" s="3" t="s">
        <v>5566</v>
      </c>
      <c r="C5678" s="3" t="s">
        <v>643</v>
      </c>
      <c r="D5678" s="3">
        <v>23</v>
      </c>
      <c r="E5678" s="3">
        <v>34526</v>
      </c>
      <c r="F5678" s="3">
        <v>34</v>
      </c>
      <c r="G5678" s="4">
        <v>4</v>
      </c>
      <c r="H5678" s="3">
        <v>45</v>
      </c>
      <c r="I5678" s="3">
        <v>43</v>
      </c>
      <c r="J5678" s="3">
        <v>34</v>
      </c>
      <c r="K5678" s="3">
        <v>54</v>
      </c>
      <c r="L5678" s="3">
        <v>34</v>
      </c>
      <c r="M5678" s="3">
        <v>34</v>
      </c>
      <c r="N5678" s="3">
        <v>34</v>
      </c>
      <c r="O5678" s="3">
        <v>54</v>
      </c>
      <c r="P5678" s="3">
        <v>543</v>
      </c>
      <c r="Q5678" s="3">
        <v>9310</v>
      </c>
      <c r="R5678" s="3" t="s">
        <v>2163</v>
      </c>
      <c r="S5678" s="3" t="s">
        <v>4320</v>
      </c>
    </row>
    <row r="5679" spans="1:19" ht="15.75" customHeight="1" x14ac:dyDescent="0.2">
      <c r="A5679" s="3">
        <v>806.88400000000001</v>
      </c>
      <c r="B5679" s="3" t="s">
        <v>5567</v>
      </c>
      <c r="C5679" s="3" t="s">
        <v>987</v>
      </c>
      <c r="D5679" s="3">
        <v>23</v>
      </c>
      <c r="E5679" s="3">
        <v>34526</v>
      </c>
      <c r="F5679" s="3">
        <v>34</v>
      </c>
      <c r="G5679" s="4">
        <v>4</v>
      </c>
      <c r="H5679" s="3">
        <v>45</v>
      </c>
      <c r="I5679" s="3">
        <v>43</v>
      </c>
      <c r="J5679" s="3">
        <v>34</v>
      </c>
      <c r="K5679" s="3">
        <v>54</v>
      </c>
      <c r="L5679" s="3">
        <v>34</v>
      </c>
      <c r="M5679" s="3">
        <v>34</v>
      </c>
      <c r="N5679" s="3">
        <v>34</v>
      </c>
      <c r="O5679" s="3">
        <v>54</v>
      </c>
      <c r="P5679" s="3">
        <v>543</v>
      </c>
      <c r="Q5679" s="3">
        <v>9310</v>
      </c>
      <c r="R5679" s="3" t="s">
        <v>2163</v>
      </c>
      <c r="S5679" s="3" t="s">
        <v>4320</v>
      </c>
    </row>
    <row r="5680" spans="1:19" ht="15.75" customHeight="1" x14ac:dyDescent="0.2">
      <c r="A5680" s="3">
        <v>806.88400000000001</v>
      </c>
      <c r="B5680" s="3" t="s">
        <v>5568</v>
      </c>
      <c r="C5680" t="s">
        <v>2700</v>
      </c>
      <c r="D5680" s="3">
        <v>23</v>
      </c>
      <c r="E5680" s="3">
        <v>34526</v>
      </c>
      <c r="F5680" s="3">
        <v>34</v>
      </c>
      <c r="G5680" s="4">
        <v>4</v>
      </c>
      <c r="H5680" s="3">
        <v>45</v>
      </c>
      <c r="I5680" s="3">
        <v>43</v>
      </c>
      <c r="J5680" s="3">
        <v>34</v>
      </c>
      <c r="K5680" s="3">
        <v>54</v>
      </c>
      <c r="L5680" s="3">
        <v>34</v>
      </c>
      <c r="M5680" s="3">
        <v>34</v>
      </c>
      <c r="N5680" s="3">
        <v>34</v>
      </c>
      <c r="O5680" s="3">
        <v>54</v>
      </c>
      <c r="P5680" s="3">
        <v>543</v>
      </c>
      <c r="Q5680" s="3">
        <v>9310</v>
      </c>
      <c r="R5680" s="3" t="s">
        <v>2163</v>
      </c>
      <c r="S5680" s="3" t="s">
        <v>4320</v>
      </c>
    </row>
    <row r="5681" spans="1:19" ht="15.75" customHeight="1" x14ac:dyDescent="0.2">
      <c r="A5681" s="3">
        <v>806.88400000000001</v>
      </c>
      <c r="B5681" s="3" t="s">
        <v>5569</v>
      </c>
      <c r="C5681" t="s">
        <v>34</v>
      </c>
      <c r="D5681" s="3">
        <v>23</v>
      </c>
      <c r="E5681" s="3">
        <v>34526</v>
      </c>
      <c r="F5681" s="3">
        <v>34</v>
      </c>
      <c r="G5681" s="4">
        <v>4</v>
      </c>
      <c r="H5681" s="3">
        <v>45</v>
      </c>
      <c r="I5681" s="3">
        <v>43</v>
      </c>
      <c r="J5681" s="3">
        <v>34</v>
      </c>
      <c r="K5681" s="3">
        <v>54</v>
      </c>
      <c r="L5681" s="3">
        <v>34</v>
      </c>
      <c r="M5681" s="3">
        <v>34</v>
      </c>
      <c r="N5681" s="3">
        <v>34</v>
      </c>
      <c r="O5681" s="3">
        <v>54</v>
      </c>
      <c r="P5681" s="3">
        <v>543</v>
      </c>
      <c r="Q5681" s="3">
        <v>9310</v>
      </c>
      <c r="R5681" s="3" t="s">
        <v>2163</v>
      </c>
      <c r="S5681" s="3" t="s">
        <v>4320</v>
      </c>
    </row>
    <row r="5682" spans="1:19" ht="15.75" customHeight="1" x14ac:dyDescent="0.2">
      <c r="A5682" s="3">
        <v>806.88400000000001</v>
      </c>
      <c r="B5682" s="3" t="s">
        <v>5250</v>
      </c>
      <c r="C5682" s="3" t="s">
        <v>2944</v>
      </c>
      <c r="D5682" s="3">
        <v>23</v>
      </c>
      <c r="E5682" s="3">
        <v>34526</v>
      </c>
      <c r="F5682" s="3">
        <v>34</v>
      </c>
      <c r="G5682" s="4">
        <v>4</v>
      </c>
      <c r="H5682" s="3">
        <v>45</v>
      </c>
      <c r="I5682" s="3">
        <v>43</v>
      </c>
      <c r="J5682" s="3">
        <v>34</v>
      </c>
      <c r="K5682" s="3">
        <v>54</v>
      </c>
      <c r="L5682" s="3">
        <v>34</v>
      </c>
      <c r="M5682" s="3">
        <v>34</v>
      </c>
      <c r="N5682" s="3">
        <v>34</v>
      </c>
      <c r="O5682" s="3">
        <v>54</v>
      </c>
      <c r="P5682" s="3">
        <v>543</v>
      </c>
      <c r="Q5682" s="3">
        <v>9310</v>
      </c>
      <c r="R5682" s="3" t="s">
        <v>2163</v>
      </c>
      <c r="S5682" s="3" t="s">
        <v>4320</v>
      </c>
    </row>
    <row r="5683" spans="1:19" ht="15.75" customHeight="1" x14ac:dyDescent="0.2">
      <c r="A5683" s="3">
        <v>806.88400000000001</v>
      </c>
      <c r="B5683" s="3" t="s">
        <v>5570</v>
      </c>
      <c r="C5683" t="s">
        <v>2100</v>
      </c>
      <c r="D5683" s="3">
        <v>23</v>
      </c>
      <c r="E5683" s="3">
        <v>34526</v>
      </c>
      <c r="F5683" s="3">
        <v>34</v>
      </c>
      <c r="G5683" s="4">
        <v>4</v>
      </c>
      <c r="H5683" s="3">
        <v>45</v>
      </c>
      <c r="I5683" s="3">
        <v>43</v>
      </c>
      <c r="J5683" s="3">
        <v>34</v>
      </c>
      <c r="K5683" s="3">
        <v>54</v>
      </c>
      <c r="L5683" s="3">
        <v>34</v>
      </c>
      <c r="M5683" s="3">
        <v>34</v>
      </c>
      <c r="N5683" s="3">
        <v>34</v>
      </c>
      <c r="O5683" s="3">
        <v>54</v>
      </c>
      <c r="P5683" s="3">
        <v>543</v>
      </c>
      <c r="Q5683" s="3">
        <v>9310</v>
      </c>
      <c r="R5683" s="3" t="s">
        <v>2163</v>
      </c>
      <c r="S5683" s="3" t="s">
        <v>4320</v>
      </c>
    </row>
    <row r="5684" spans="1:19" ht="15.75" customHeight="1" x14ac:dyDescent="0.2">
      <c r="A5684" s="3">
        <v>806.88400000000001</v>
      </c>
      <c r="B5684" s="3" t="s">
        <v>5252</v>
      </c>
      <c r="C5684" s="3" t="s">
        <v>2944</v>
      </c>
      <c r="D5684" s="3">
        <v>23</v>
      </c>
      <c r="E5684" s="3">
        <v>34526</v>
      </c>
      <c r="F5684" s="3">
        <v>34</v>
      </c>
      <c r="G5684" s="4">
        <v>4</v>
      </c>
      <c r="H5684" s="3">
        <v>45</v>
      </c>
      <c r="I5684" s="3">
        <v>43</v>
      </c>
      <c r="J5684" s="3">
        <v>34</v>
      </c>
      <c r="K5684" s="3">
        <v>54</v>
      </c>
      <c r="L5684" s="3">
        <v>34</v>
      </c>
      <c r="M5684" s="3">
        <v>34</v>
      </c>
      <c r="N5684" s="3">
        <v>34</v>
      </c>
      <c r="O5684" s="3">
        <v>54</v>
      </c>
      <c r="P5684" s="3">
        <v>543</v>
      </c>
      <c r="Q5684" s="3">
        <v>9310</v>
      </c>
      <c r="R5684" s="3" t="s">
        <v>2163</v>
      </c>
      <c r="S5684" s="3" t="s">
        <v>4320</v>
      </c>
    </row>
    <row r="5685" spans="1:19" ht="15.75" customHeight="1" x14ac:dyDescent="0.2">
      <c r="A5685" s="3">
        <v>806.88400000000001</v>
      </c>
      <c r="B5685" s="3" t="s">
        <v>5571</v>
      </c>
      <c r="C5685" s="3" t="s">
        <v>987</v>
      </c>
      <c r="D5685" s="3">
        <v>23</v>
      </c>
      <c r="E5685" s="3">
        <v>34526</v>
      </c>
      <c r="F5685" s="3">
        <v>34</v>
      </c>
      <c r="G5685" s="4">
        <v>4</v>
      </c>
      <c r="H5685" s="3">
        <v>45</v>
      </c>
      <c r="I5685" s="3">
        <v>43</v>
      </c>
      <c r="J5685" s="3">
        <v>34</v>
      </c>
      <c r="K5685" s="3">
        <v>54</v>
      </c>
      <c r="L5685" s="3">
        <v>34</v>
      </c>
      <c r="M5685" s="3">
        <v>34</v>
      </c>
      <c r="N5685" s="3">
        <v>34</v>
      </c>
      <c r="O5685" s="3">
        <v>54</v>
      </c>
      <c r="P5685" s="3">
        <v>543</v>
      </c>
      <c r="Q5685" s="3">
        <v>9310</v>
      </c>
      <c r="R5685" s="3" t="s">
        <v>2163</v>
      </c>
      <c r="S5685" s="3" t="s">
        <v>4320</v>
      </c>
    </row>
    <row r="5686" spans="1:19" ht="15.75" customHeight="1" x14ac:dyDescent="0.2">
      <c r="A5686" s="3">
        <v>806.88400000000001</v>
      </c>
      <c r="B5686" s="3" t="s">
        <v>5572</v>
      </c>
      <c r="C5686" s="3" t="s">
        <v>1816</v>
      </c>
      <c r="D5686" s="3">
        <v>23</v>
      </c>
      <c r="E5686" s="3">
        <v>34526</v>
      </c>
      <c r="F5686" s="3">
        <v>34</v>
      </c>
      <c r="G5686" s="4">
        <v>4</v>
      </c>
      <c r="H5686" s="3">
        <v>45</v>
      </c>
      <c r="I5686" s="3">
        <v>43</v>
      </c>
      <c r="J5686" s="3">
        <v>34</v>
      </c>
      <c r="K5686" s="3">
        <v>54</v>
      </c>
      <c r="L5686" s="3">
        <v>34</v>
      </c>
      <c r="M5686" s="3">
        <v>34</v>
      </c>
      <c r="N5686" s="3">
        <v>34</v>
      </c>
      <c r="O5686" s="3">
        <v>54</v>
      </c>
      <c r="P5686" s="3">
        <v>543</v>
      </c>
      <c r="Q5686" s="3">
        <v>9310</v>
      </c>
      <c r="R5686" s="3" t="s">
        <v>2163</v>
      </c>
      <c r="S5686" s="3" t="s">
        <v>4320</v>
      </c>
    </row>
    <row r="5687" spans="1:19" ht="15.75" customHeight="1" x14ac:dyDescent="0.2">
      <c r="A5687" s="3">
        <v>806.88400000000001</v>
      </c>
      <c r="B5687" s="3" t="s">
        <v>5573</v>
      </c>
      <c r="C5687" s="3" t="s">
        <v>2944</v>
      </c>
      <c r="D5687" s="3">
        <v>23</v>
      </c>
      <c r="E5687" s="3">
        <v>34526</v>
      </c>
      <c r="F5687" s="3">
        <v>34</v>
      </c>
      <c r="G5687" s="4">
        <v>4</v>
      </c>
      <c r="H5687" s="3">
        <v>45</v>
      </c>
      <c r="I5687" s="3">
        <v>43</v>
      </c>
      <c r="J5687" s="3">
        <v>34</v>
      </c>
      <c r="K5687" s="3">
        <v>54</v>
      </c>
      <c r="L5687" s="3">
        <v>34</v>
      </c>
      <c r="M5687" s="3">
        <v>34</v>
      </c>
      <c r="N5687" s="3">
        <v>34</v>
      </c>
      <c r="O5687" s="3">
        <v>54</v>
      </c>
      <c r="P5687" s="3">
        <v>543</v>
      </c>
      <c r="Q5687" s="3">
        <v>9310</v>
      </c>
      <c r="R5687" s="3" t="s">
        <v>2163</v>
      </c>
      <c r="S5687" s="3" t="s">
        <v>4320</v>
      </c>
    </row>
    <row r="5688" spans="1:19" ht="15.75" customHeight="1" x14ac:dyDescent="0.2">
      <c r="A5688" s="3">
        <v>806.88400000000001</v>
      </c>
      <c r="B5688" s="3" t="s">
        <v>5574</v>
      </c>
      <c r="C5688" s="3" t="s">
        <v>987</v>
      </c>
      <c r="D5688" s="3">
        <v>23</v>
      </c>
      <c r="E5688" s="3">
        <v>34526</v>
      </c>
      <c r="F5688" s="3">
        <v>34</v>
      </c>
      <c r="G5688" s="4">
        <v>4</v>
      </c>
      <c r="H5688" s="3">
        <v>45</v>
      </c>
      <c r="I5688" s="3">
        <v>43</v>
      </c>
      <c r="J5688" s="3">
        <v>34</v>
      </c>
      <c r="K5688" s="3">
        <v>54</v>
      </c>
      <c r="L5688" s="3">
        <v>34</v>
      </c>
      <c r="M5688" s="3">
        <v>34</v>
      </c>
      <c r="N5688" s="3">
        <v>34</v>
      </c>
      <c r="O5688" s="3">
        <v>54</v>
      </c>
      <c r="P5688" s="3">
        <v>543</v>
      </c>
      <c r="Q5688" s="3">
        <v>9310</v>
      </c>
      <c r="R5688" s="3" t="s">
        <v>2163</v>
      </c>
      <c r="S5688" s="3" t="s">
        <v>4320</v>
      </c>
    </row>
    <row r="5689" spans="1:19" ht="15.75" customHeight="1" x14ac:dyDescent="0.2">
      <c r="A5689" s="3">
        <v>806.88400000000001</v>
      </c>
      <c r="B5689" s="3" t="s">
        <v>5575</v>
      </c>
      <c r="C5689" s="3" t="s">
        <v>1066</v>
      </c>
      <c r="D5689" s="3">
        <v>23</v>
      </c>
      <c r="E5689" s="3">
        <v>34526</v>
      </c>
      <c r="F5689" s="3">
        <v>34</v>
      </c>
      <c r="G5689" s="4">
        <v>4</v>
      </c>
      <c r="H5689" s="3">
        <v>45</v>
      </c>
      <c r="I5689" s="3">
        <v>43</v>
      </c>
      <c r="J5689" s="3">
        <v>34</v>
      </c>
      <c r="K5689" s="3">
        <v>54</v>
      </c>
      <c r="L5689" s="3">
        <v>34</v>
      </c>
      <c r="M5689" s="3">
        <v>34</v>
      </c>
      <c r="N5689" s="3">
        <v>34</v>
      </c>
      <c r="O5689" s="3">
        <v>54</v>
      </c>
      <c r="P5689" s="3">
        <v>543</v>
      </c>
      <c r="Q5689" s="3">
        <v>9310</v>
      </c>
      <c r="R5689" s="3" t="s">
        <v>2163</v>
      </c>
      <c r="S5689" s="3" t="s">
        <v>4320</v>
      </c>
    </row>
    <row r="5690" spans="1:19" ht="15.75" customHeight="1" x14ac:dyDescent="0.2">
      <c r="A5690" s="3">
        <v>806.88400000000001</v>
      </c>
      <c r="B5690" s="3" t="s">
        <v>5576</v>
      </c>
      <c r="C5690" s="3" t="s">
        <v>987</v>
      </c>
      <c r="D5690" s="3">
        <v>23</v>
      </c>
      <c r="E5690" s="3">
        <v>34526</v>
      </c>
      <c r="F5690" s="3">
        <v>34</v>
      </c>
      <c r="G5690" s="4">
        <v>4</v>
      </c>
      <c r="H5690" s="3">
        <v>45</v>
      </c>
      <c r="I5690" s="3">
        <v>43</v>
      </c>
      <c r="J5690" s="3">
        <v>34</v>
      </c>
      <c r="K5690" s="3">
        <v>54</v>
      </c>
      <c r="L5690" s="3">
        <v>34</v>
      </c>
      <c r="M5690" s="3">
        <v>34</v>
      </c>
      <c r="N5690" s="3">
        <v>34</v>
      </c>
      <c r="O5690" s="3">
        <v>54</v>
      </c>
      <c r="P5690" s="3">
        <v>543</v>
      </c>
      <c r="Q5690" s="3">
        <v>9310</v>
      </c>
      <c r="R5690" s="3" t="s">
        <v>2163</v>
      </c>
      <c r="S5690" s="3" t="s">
        <v>4320</v>
      </c>
    </row>
    <row r="5691" spans="1:19" ht="15.75" customHeight="1" x14ac:dyDescent="0.2">
      <c r="A5691" s="3">
        <v>806.88400000000001</v>
      </c>
      <c r="B5691" s="3" t="s">
        <v>5577</v>
      </c>
      <c r="C5691" s="3" t="s">
        <v>2944</v>
      </c>
      <c r="D5691" s="3">
        <v>23</v>
      </c>
      <c r="E5691" s="3">
        <v>34526</v>
      </c>
      <c r="F5691" s="3">
        <v>34</v>
      </c>
      <c r="G5691" s="4">
        <v>4</v>
      </c>
      <c r="H5691" s="3">
        <v>45</v>
      </c>
      <c r="I5691" s="3">
        <v>43</v>
      </c>
      <c r="J5691" s="3">
        <v>34</v>
      </c>
      <c r="K5691" s="3">
        <v>54</v>
      </c>
      <c r="L5691" s="3">
        <v>34</v>
      </c>
      <c r="M5691" s="3">
        <v>34</v>
      </c>
      <c r="N5691" s="3">
        <v>34</v>
      </c>
      <c r="O5691" s="3">
        <v>54</v>
      </c>
      <c r="P5691" s="3">
        <v>543</v>
      </c>
      <c r="Q5691" s="3">
        <v>9310</v>
      </c>
      <c r="R5691" s="3" t="s">
        <v>2163</v>
      </c>
      <c r="S5691" s="3" t="s">
        <v>4320</v>
      </c>
    </row>
    <row r="5692" spans="1:19" ht="15.75" customHeight="1" x14ac:dyDescent="0.2">
      <c r="A5692" s="3">
        <v>806.88400000000001</v>
      </c>
      <c r="B5692" s="3" t="s">
        <v>5578</v>
      </c>
      <c r="C5692" s="3" t="s">
        <v>2944</v>
      </c>
      <c r="D5692" s="3">
        <v>23</v>
      </c>
      <c r="E5692" s="3">
        <v>34526</v>
      </c>
      <c r="F5692" s="3">
        <v>34</v>
      </c>
      <c r="G5692" s="4">
        <v>4</v>
      </c>
      <c r="H5692" s="3">
        <v>45</v>
      </c>
      <c r="I5692" s="3">
        <v>43</v>
      </c>
      <c r="J5692" s="3">
        <v>34</v>
      </c>
      <c r="K5692" s="3">
        <v>54</v>
      </c>
      <c r="L5692" s="3">
        <v>34</v>
      </c>
      <c r="M5692" s="3">
        <v>34</v>
      </c>
      <c r="N5692" s="3">
        <v>34</v>
      </c>
      <c r="O5692" s="3">
        <v>54</v>
      </c>
      <c r="P5692" s="3">
        <v>543</v>
      </c>
      <c r="Q5692" s="3">
        <v>9310</v>
      </c>
      <c r="R5692" s="3" t="s">
        <v>2163</v>
      </c>
      <c r="S5692" s="3" t="s">
        <v>4320</v>
      </c>
    </row>
    <row r="5693" spans="1:19" ht="15.75" customHeight="1" x14ac:dyDescent="0.2">
      <c r="A5693" s="3">
        <v>806.88400000000001</v>
      </c>
      <c r="B5693" s="3" t="s">
        <v>5579</v>
      </c>
      <c r="C5693" s="3" t="s">
        <v>1178</v>
      </c>
      <c r="D5693" s="3">
        <v>23</v>
      </c>
      <c r="E5693" s="3">
        <v>34526</v>
      </c>
      <c r="F5693" s="3">
        <v>34</v>
      </c>
      <c r="G5693" s="4">
        <v>4</v>
      </c>
      <c r="H5693" s="3">
        <v>45</v>
      </c>
      <c r="I5693" s="3">
        <v>43</v>
      </c>
      <c r="J5693" s="3">
        <v>34</v>
      </c>
      <c r="K5693" s="3">
        <v>54</v>
      </c>
      <c r="L5693" s="3">
        <v>34</v>
      </c>
      <c r="M5693" s="3">
        <v>34</v>
      </c>
      <c r="N5693" s="3">
        <v>34</v>
      </c>
      <c r="O5693" s="3">
        <v>54</v>
      </c>
      <c r="P5693" s="3">
        <v>543</v>
      </c>
      <c r="Q5693" s="3">
        <v>9310</v>
      </c>
      <c r="R5693" s="3" t="s">
        <v>2163</v>
      </c>
      <c r="S5693" s="3" t="s">
        <v>4320</v>
      </c>
    </row>
    <row r="5694" spans="1:19" ht="15.75" customHeight="1" x14ac:dyDescent="0.2">
      <c r="A5694" s="3">
        <v>806.88400000000001</v>
      </c>
      <c r="B5694" s="3" t="s">
        <v>5580</v>
      </c>
      <c r="C5694" s="3" t="s">
        <v>1178</v>
      </c>
      <c r="D5694" s="3">
        <v>23</v>
      </c>
      <c r="E5694" s="3">
        <v>34526</v>
      </c>
      <c r="F5694" s="3">
        <v>34</v>
      </c>
      <c r="G5694" s="4">
        <v>4</v>
      </c>
      <c r="H5694" s="3">
        <v>45</v>
      </c>
      <c r="I5694" s="3">
        <v>43</v>
      </c>
      <c r="J5694" s="3">
        <v>34</v>
      </c>
      <c r="K5694" s="3">
        <v>54</v>
      </c>
      <c r="L5694" s="3">
        <v>34</v>
      </c>
      <c r="M5694" s="3">
        <v>34</v>
      </c>
      <c r="N5694" s="3">
        <v>34</v>
      </c>
      <c r="O5694" s="3">
        <v>54</v>
      </c>
      <c r="P5694" s="3">
        <v>543</v>
      </c>
      <c r="Q5694" s="3">
        <v>9310</v>
      </c>
      <c r="R5694" s="3" t="s">
        <v>2163</v>
      </c>
      <c r="S5694" s="3" t="s">
        <v>4320</v>
      </c>
    </row>
    <row r="5695" spans="1:19" ht="15.75" customHeight="1" x14ac:dyDescent="0.2">
      <c r="A5695" s="3">
        <v>806.88400000000001</v>
      </c>
      <c r="B5695" s="3" t="s">
        <v>5581</v>
      </c>
      <c r="C5695" t="s">
        <v>2700</v>
      </c>
      <c r="D5695" s="3">
        <v>23</v>
      </c>
      <c r="E5695" s="3">
        <v>34526</v>
      </c>
      <c r="F5695" s="3">
        <v>34</v>
      </c>
      <c r="G5695" s="4">
        <v>4</v>
      </c>
      <c r="H5695" s="3">
        <v>45</v>
      </c>
      <c r="I5695" s="3">
        <v>43</v>
      </c>
      <c r="J5695" s="3">
        <v>34</v>
      </c>
      <c r="K5695" s="3">
        <v>54</v>
      </c>
      <c r="L5695" s="3">
        <v>34</v>
      </c>
      <c r="M5695" s="3">
        <v>34</v>
      </c>
      <c r="N5695" s="3">
        <v>34</v>
      </c>
      <c r="O5695" s="3">
        <v>54</v>
      </c>
      <c r="P5695" s="3">
        <v>543</v>
      </c>
      <c r="Q5695" s="3">
        <v>9310</v>
      </c>
      <c r="R5695" s="3" t="s">
        <v>2163</v>
      </c>
      <c r="S5695" s="3" t="s">
        <v>4320</v>
      </c>
    </row>
    <row r="5696" spans="1:19" ht="15.75" customHeight="1" x14ac:dyDescent="0.2">
      <c r="A5696" s="3">
        <v>806.88400000000001</v>
      </c>
      <c r="B5696" s="3" t="s">
        <v>5582</v>
      </c>
      <c r="C5696" s="3" t="s">
        <v>1066</v>
      </c>
      <c r="D5696" s="3">
        <v>23</v>
      </c>
      <c r="E5696" s="3">
        <v>34526</v>
      </c>
      <c r="F5696" s="3">
        <v>34</v>
      </c>
      <c r="G5696" s="4">
        <v>4</v>
      </c>
      <c r="H5696" s="3">
        <v>45</v>
      </c>
      <c r="I5696" s="3">
        <v>43</v>
      </c>
      <c r="J5696" s="3">
        <v>34</v>
      </c>
      <c r="K5696" s="3">
        <v>54</v>
      </c>
      <c r="L5696" s="3">
        <v>34</v>
      </c>
      <c r="M5696" s="3">
        <v>34</v>
      </c>
      <c r="N5696" s="3">
        <v>34</v>
      </c>
      <c r="O5696" s="3">
        <v>54</v>
      </c>
      <c r="P5696" s="3">
        <v>543</v>
      </c>
      <c r="Q5696" s="3">
        <v>9310</v>
      </c>
      <c r="R5696" s="3" t="s">
        <v>2163</v>
      </c>
      <c r="S5696" s="3" t="s">
        <v>4320</v>
      </c>
    </row>
    <row r="5697" spans="1:19" ht="15.75" customHeight="1" x14ac:dyDescent="0.2">
      <c r="A5697" s="3">
        <v>806.88400000000001</v>
      </c>
      <c r="B5697" s="3" t="s">
        <v>5583</v>
      </c>
      <c r="C5697" s="3" t="s">
        <v>987</v>
      </c>
      <c r="D5697" s="3">
        <v>23</v>
      </c>
      <c r="E5697" s="3">
        <v>34526</v>
      </c>
      <c r="F5697" s="3">
        <v>34</v>
      </c>
      <c r="G5697" s="4">
        <v>4</v>
      </c>
      <c r="H5697" s="3">
        <v>45</v>
      </c>
      <c r="I5697" s="3">
        <v>43</v>
      </c>
      <c r="J5697" s="3">
        <v>34</v>
      </c>
      <c r="K5697" s="3">
        <v>54</v>
      </c>
      <c r="L5697" s="3">
        <v>34</v>
      </c>
      <c r="M5697" s="3">
        <v>34</v>
      </c>
      <c r="N5697" s="3">
        <v>34</v>
      </c>
      <c r="O5697" s="3">
        <v>54</v>
      </c>
      <c r="P5697" s="3">
        <v>543</v>
      </c>
      <c r="Q5697" s="3">
        <v>9310</v>
      </c>
      <c r="R5697" s="3" t="s">
        <v>2163</v>
      </c>
      <c r="S5697" s="3" t="s">
        <v>4320</v>
      </c>
    </row>
    <row r="5698" spans="1:19" ht="15.75" customHeight="1" x14ac:dyDescent="0.2">
      <c r="A5698" s="3">
        <v>806.88400000000001</v>
      </c>
      <c r="B5698" s="3" t="s">
        <v>5584</v>
      </c>
      <c r="C5698" t="s">
        <v>2100</v>
      </c>
      <c r="D5698" s="3">
        <v>23</v>
      </c>
      <c r="E5698" s="3">
        <v>34526</v>
      </c>
      <c r="F5698" s="3">
        <v>34</v>
      </c>
      <c r="G5698" s="4">
        <v>4</v>
      </c>
      <c r="H5698" s="3">
        <v>45</v>
      </c>
      <c r="I5698" s="3">
        <v>43</v>
      </c>
      <c r="J5698" s="3">
        <v>34</v>
      </c>
      <c r="K5698" s="3">
        <v>54</v>
      </c>
      <c r="L5698" s="3">
        <v>34</v>
      </c>
      <c r="M5698" s="3">
        <v>34</v>
      </c>
      <c r="N5698" s="3">
        <v>34</v>
      </c>
      <c r="O5698" s="3">
        <v>54</v>
      </c>
      <c r="P5698" s="3">
        <v>543</v>
      </c>
      <c r="Q5698" s="3">
        <v>9310</v>
      </c>
      <c r="R5698" s="3" t="s">
        <v>2163</v>
      </c>
      <c r="S5698" s="3" t="s">
        <v>4320</v>
      </c>
    </row>
    <row r="5699" spans="1:19" ht="15.75" customHeight="1" x14ac:dyDescent="0.2">
      <c r="A5699" s="3">
        <v>806.88400000000001</v>
      </c>
      <c r="B5699" s="3" t="s">
        <v>5585</v>
      </c>
      <c r="C5699" t="s">
        <v>2700</v>
      </c>
      <c r="D5699" s="3">
        <v>23</v>
      </c>
      <c r="E5699" s="3">
        <v>34526</v>
      </c>
      <c r="F5699" s="3">
        <v>34</v>
      </c>
      <c r="G5699" s="4">
        <v>4</v>
      </c>
      <c r="H5699" s="3">
        <v>45</v>
      </c>
      <c r="I5699" s="3">
        <v>43</v>
      </c>
      <c r="J5699" s="3">
        <v>34</v>
      </c>
      <c r="K5699" s="3">
        <v>54</v>
      </c>
      <c r="L5699" s="3">
        <v>34</v>
      </c>
      <c r="M5699" s="3">
        <v>34</v>
      </c>
      <c r="N5699" s="3">
        <v>34</v>
      </c>
      <c r="O5699" s="3">
        <v>54</v>
      </c>
      <c r="P5699" s="3">
        <v>543</v>
      </c>
      <c r="Q5699" s="3">
        <v>9310</v>
      </c>
      <c r="R5699" s="3" t="s">
        <v>2163</v>
      </c>
      <c r="S5699" s="3" t="s">
        <v>4320</v>
      </c>
    </row>
    <row r="5700" spans="1:19" ht="15.75" customHeight="1" x14ac:dyDescent="0.2">
      <c r="A5700" s="3">
        <v>806.88400000000001</v>
      </c>
      <c r="B5700" s="3" t="s">
        <v>5586</v>
      </c>
      <c r="C5700" t="s">
        <v>2700</v>
      </c>
      <c r="D5700" s="3">
        <v>23</v>
      </c>
      <c r="E5700" s="3">
        <v>34526</v>
      </c>
      <c r="F5700" s="3">
        <v>34</v>
      </c>
      <c r="G5700" s="4">
        <v>4</v>
      </c>
      <c r="H5700" s="3">
        <v>45</v>
      </c>
      <c r="I5700" s="3">
        <v>43</v>
      </c>
      <c r="J5700" s="3">
        <v>34</v>
      </c>
      <c r="K5700" s="3">
        <v>54</v>
      </c>
      <c r="L5700" s="3">
        <v>34</v>
      </c>
      <c r="M5700" s="3">
        <v>34</v>
      </c>
      <c r="N5700" s="3">
        <v>34</v>
      </c>
      <c r="O5700" s="3">
        <v>54</v>
      </c>
      <c r="P5700" s="3">
        <v>543</v>
      </c>
      <c r="Q5700" s="3">
        <v>9310</v>
      </c>
      <c r="R5700" s="3" t="s">
        <v>2163</v>
      </c>
      <c r="S5700" s="3" t="s">
        <v>4320</v>
      </c>
    </row>
    <row r="5701" spans="1:19" ht="15.75" customHeight="1" x14ac:dyDescent="0.2">
      <c r="A5701" s="3">
        <v>806.88400000000001</v>
      </c>
      <c r="B5701" s="3" t="s">
        <v>5587</v>
      </c>
      <c r="C5701" s="3" t="s">
        <v>1252</v>
      </c>
      <c r="D5701" s="3">
        <v>23</v>
      </c>
      <c r="E5701" s="3">
        <v>34526</v>
      </c>
      <c r="F5701" s="3">
        <v>34</v>
      </c>
      <c r="G5701" s="4">
        <v>4</v>
      </c>
      <c r="H5701" s="3">
        <v>45</v>
      </c>
      <c r="I5701" s="3">
        <v>43</v>
      </c>
      <c r="J5701" s="3">
        <v>34</v>
      </c>
      <c r="K5701" s="3">
        <v>54</v>
      </c>
      <c r="L5701" s="3">
        <v>34</v>
      </c>
      <c r="M5701" s="3">
        <v>34</v>
      </c>
      <c r="N5701" s="3">
        <v>34</v>
      </c>
      <c r="O5701" s="3">
        <v>54</v>
      </c>
      <c r="P5701" s="3">
        <v>543</v>
      </c>
      <c r="Q5701" s="3">
        <v>9310</v>
      </c>
      <c r="R5701" s="3" t="s">
        <v>2163</v>
      </c>
      <c r="S5701" s="3" t="s">
        <v>4320</v>
      </c>
    </row>
    <row r="5702" spans="1:19" ht="15.75" customHeight="1" x14ac:dyDescent="0.2">
      <c r="A5702" s="3">
        <v>806.88400000000001</v>
      </c>
      <c r="B5702" s="3" t="s">
        <v>3475</v>
      </c>
      <c r="C5702" s="3" t="s">
        <v>2944</v>
      </c>
      <c r="D5702" s="3">
        <v>23</v>
      </c>
      <c r="E5702" s="3">
        <v>34526</v>
      </c>
      <c r="F5702" s="3">
        <v>34</v>
      </c>
      <c r="G5702" s="4">
        <v>4</v>
      </c>
      <c r="H5702" s="3">
        <v>45</v>
      </c>
      <c r="I5702" s="3">
        <v>43</v>
      </c>
      <c r="J5702" s="3">
        <v>34</v>
      </c>
      <c r="K5702" s="3">
        <v>54</v>
      </c>
      <c r="L5702" s="3">
        <v>34</v>
      </c>
      <c r="M5702" s="3">
        <v>34</v>
      </c>
      <c r="N5702" s="3">
        <v>34</v>
      </c>
      <c r="O5702" s="3">
        <v>54</v>
      </c>
      <c r="P5702" s="3">
        <v>543</v>
      </c>
      <c r="Q5702" s="3">
        <v>9310</v>
      </c>
      <c r="R5702" s="3" t="s">
        <v>2163</v>
      </c>
      <c r="S5702" s="3" t="s">
        <v>4320</v>
      </c>
    </row>
    <row r="5703" spans="1:19" ht="15.75" customHeight="1" x14ac:dyDescent="0.2">
      <c r="A5703" s="3">
        <v>806.88400000000001</v>
      </c>
      <c r="B5703" s="3" t="s">
        <v>5588</v>
      </c>
      <c r="C5703" t="s">
        <v>138</v>
      </c>
      <c r="D5703" s="3">
        <v>23</v>
      </c>
      <c r="E5703" s="3">
        <v>34526</v>
      </c>
      <c r="F5703" s="3">
        <v>34</v>
      </c>
      <c r="G5703" s="4">
        <v>4</v>
      </c>
      <c r="H5703" s="3">
        <v>45</v>
      </c>
      <c r="I5703" s="3">
        <v>43</v>
      </c>
      <c r="J5703" s="3">
        <v>34</v>
      </c>
      <c r="K5703" s="3">
        <v>54</v>
      </c>
      <c r="L5703" s="3">
        <v>34</v>
      </c>
      <c r="M5703" s="3">
        <v>34</v>
      </c>
      <c r="N5703" s="3">
        <v>34</v>
      </c>
      <c r="O5703" s="3">
        <v>54</v>
      </c>
      <c r="P5703" s="3">
        <v>543</v>
      </c>
      <c r="Q5703" s="3">
        <v>9310</v>
      </c>
      <c r="R5703" s="3" t="s">
        <v>2163</v>
      </c>
      <c r="S5703" s="3" t="s">
        <v>4320</v>
      </c>
    </row>
    <row r="5704" spans="1:19" ht="15.75" customHeight="1" x14ac:dyDescent="0.2">
      <c r="A5704" s="3">
        <v>807.88400000000001</v>
      </c>
      <c r="B5704" s="3" t="s">
        <v>5589</v>
      </c>
      <c r="C5704" t="s">
        <v>2700</v>
      </c>
      <c r="D5704" s="3">
        <v>23</v>
      </c>
      <c r="E5704" s="3">
        <v>34526</v>
      </c>
      <c r="F5704" s="3">
        <v>34</v>
      </c>
      <c r="G5704" s="4">
        <v>4</v>
      </c>
      <c r="H5704" s="3">
        <v>45</v>
      </c>
      <c r="I5704" s="3">
        <v>43</v>
      </c>
      <c r="J5704" s="3">
        <v>34</v>
      </c>
      <c r="K5704" s="3">
        <v>54</v>
      </c>
      <c r="L5704" s="3">
        <v>34</v>
      </c>
      <c r="M5704" s="3">
        <v>34</v>
      </c>
      <c r="N5704" s="3">
        <v>34</v>
      </c>
      <c r="O5704" s="3">
        <v>54</v>
      </c>
      <c r="P5704" s="3">
        <v>543</v>
      </c>
      <c r="Q5704" s="3">
        <v>9310</v>
      </c>
      <c r="R5704" s="3" t="s">
        <v>2163</v>
      </c>
      <c r="S5704" s="3" t="s">
        <v>4320</v>
      </c>
    </row>
    <row r="5705" spans="1:19" ht="15.75" customHeight="1" x14ac:dyDescent="0.2">
      <c r="A5705" s="3">
        <v>807.88400000000001</v>
      </c>
      <c r="B5705" s="3" t="s">
        <v>5590</v>
      </c>
      <c r="C5705" s="3" t="s">
        <v>1066</v>
      </c>
      <c r="D5705" s="3">
        <v>23</v>
      </c>
      <c r="E5705" s="3">
        <v>34526</v>
      </c>
      <c r="F5705" s="3">
        <v>34</v>
      </c>
      <c r="G5705" s="4">
        <v>4</v>
      </c>
      <c r="H5705" s="3">
        <v>45</v>
      </c>
      <c r="I5705" s="3">
        <v>43</v>
      </c>
      <c r="J5705" s="3">
        <v>34</v>
      </c>
      <c r="K5705" s="3">
        <v>54</v>
      </c>
      <c r="L5705" s="3">
        <v>34</v>
      </c>
      <c r="M5705" s="3">
        <v>34</v>
      </c>
      <c r="N5705" s="3">
        <v>34</v>
      </c>
      <c r="O5705" s="3">
        <v>54</v>
      </c>
      <c r="P5705" s="3">
        <v>543</v>
      </c>
      <c r="Q5705" s="3">
        <v>9310</v>
      </c>
      <c r="R5705" s="3" t="s">
        <v>2163</v>
      </c>
      <c r="S5705" s="3" t="s">
        <v>4320</v>
      </c>
    </row>
    <row r="5706" spans="1:19" ht="15.75" customHeight="1" x14ac:dyDescent="0.2">
      <c r="A5706" s="3">
        <v>807.88400000000001</v>
      </c>
      <c r="B5706" s="3" t="s">
        <v>5591</v>
      </c>
      <c r="C5706" s="3" t="s">
        <v>643</v>
      </c>
      <c r="D5706" s="3">
        <v>23</v>
      </c>
      <c r="E5706" s="3">
        <v>34526</v>
      </c>
      <c r="F5706" s="3">
        <v>34</v>
      </c>
      <c r="G5706" s="4">
        <v>4</v>
      </c>
      <c r="H5706" s="3">
        <v>45</v>
      </c>
      <c r="I5706" s="3">
        <v>43</v>
      </c>
      <c r="J5706" s="3">
        <v>34</v>
      </c>
      <c r="K5706" s="3">
        <v>54</v>
      </c>
      <c r="L5706" s="3">
        <v>34</v>
      </c>
      <c r="M5706" s="3">
        <v>34</v>
      </c>
      <c r="N5706" s="3">
        <v>34</v>
      </c>
      <c r="O5706" s="3">
        <v>54</v>
      </c>
      <c r="P5706" s="3">
        <v>543</v>
      </c>
      <c r="Q5706" s="3">
        <v>9310</v>
      </c>
      <c r="R5706" s="3" t="s">
        <v>2163</v>
      </c>
      <c r="S5706" s="3" t="s">
        <v>4320</v>
      </c>
    </row>
    <row r="5707" spans="1:19" ht="15.75" customHeight="1" x14ac:dyDescent="0.2">
      <c r="A5707" s="3">
        <v>807.88400000000001</v>
      </c>
      <c r="B5707" s="3" t="s">
        <v>5592</v>
      </c>
      <c r="C5707" t="s">
        <v>2700</v>
      </c>
      <c r="D5707" s="3">
        <v>23</v>
      </c>
      <c r="E5707" s="3">
        <v>34526</v>
      </c>
      <c r="F5707" s="3">
        <v>34</v>
      </c>
      <c r="G5707" s="4">
        <v>4</v>
      </c>
      <c r="H5707" s="3">
        <v>45</v>
      </c>
      <c r="I5707" s="3">
        <v>43</v>
      </c>
      <c r="J5707" s="3">
        <v>34</v>
      </c>
      <c r="K5707" s="3">
        <v>54</v>
      </c>
      <c r="L5707" s="3">
        <v>34</v>
      </c>
      <c r="M5707" s="3">
        <v>34</v>
      </c>
      <c r="N5707" s="3">
        <v>34</v>
      </c>
      <c r="O5707" s="3">
        <v>54</v>
      </c>
      <c r="P5707" s="3">
        <v>543</v>
      </c>
      <c r="Q5707" s="3">
        <v>9310</v>
      </c>
      <c r="R5707" s="3" t="s">
        <v>2163</v>
      </c>
      <c r="S5707" s="3" t="s">
        <v>4320</v>
      </c>
    </row>
    <row r="5708" spans="1:19" ht="15.75" customHeight="1" x14ac:dyDescent="0.2">
      <c r="A5708" s="3">
        <v>807.88400000000001</v>
      </c>
      <c r="B5708" s="3" t="s">
        <v>5593</v>
      </c>
      <c r="C5708" s="3" t="s">
        <v>1066</v>
      </c>
      <c r="D5708" s="3">
        <v>23</v>
      </c>
      <c r="E5708" s="3">
        <v>34526</v>
      </c>
      <c r="F5708" s="3">
        <v>34</v>
      </c>
      <c r="G5708" s="4">
        <v>4</v>
      </c>
      <c r="H5708" s="3">
        <v>45</v>
      </c>
      <c r="I5708" s="3">
        <v>43</v>
      </c>
      <c r="J5708" s="3">
        <v>34</v>
      </c>
      <c r="K5708" s="3">
        <v>54</v>
      </c>
      <c r="L5708" s="3">
        <v>34</v>
      </c>
      <c r="M5708" s="3">
        <v>34</v>
      </c>
      <c r="N5708" s="3">
        <v>34</v>
      </c>
      <c r="O5708" s="3">
        <v>54</v>
      </c>
      <c r="P5708" s="3">
        <v>543</v>
      </c>
      <c r="Q5708" s="3">
        <v>9310</v>
      </c>
      <c r="R5708" s="3" t="s">
        <v>2163</v>
      </c>
      <c r="S5708" s="3" t="s">
        <v>4320</v>
      </c>
    </row>
    <row r="5709" spans="1:19" ht="15.75" customHeight="1" x14ac:dyDescent="0.2">
      <c r="A5709" s="3">
        <v>807.88400000000001</v>
      </c>
      <c r="B5709" s="3" t="s">
        <v>5594</v>
      </c>
      <c r="C5709" s="3" t="s">
        <v>643</v>
      </c>
      <c r="D5709" s="3">
        <v>23</v>
      </c>
      <c r="E5709" s="3">
        <v>34526</v>
      </c>
      <c r="F5709" s="3">
        <v>34</v>
      </c>
      <c r="G5709" s="4">
        <v>4</v>
      </c>
      <c r="H5709" s="3">
        <v>45</v>
      </c>
      <c r="I5709" s="3">
        <v>43</v>
      </c>
      <c r="J5709" s="3">
        <v>34</v>
      </c>
      <c r="K5709" s="3">
        <v>54</v>
      </c>
      <c r="L5709" s="3">
        <v>34</v>
      </c>
      <c r="M5709" s="3">
        <v>34</v>
      </c>
      <c r="N5709" s="3">
        <v>34</v>
      </c>
      <c r="O5709" s="3">
        <v>54</v>
      </c>
      <c r="P5709" s="3">
        <v>543</v>
      </c>
      <c r="Q5709" s="3">
        <v>9310</v>
      </c>
      <c r="R5709" s="3" t="s">
        <v>2163</v>
      </c>
      <c r="S5709" s="3" t="s">
        <v>4320</v>
      </c>
    </row>
    <row r="5710" spans="1:19" ht="15.75" customHeight="1" x14ac:dyDescent="0.2">
      <c r="A5710" s="3">
        <v>807.88400000000001</v>
      </c>
      <c r="B5710" s="3" t="s">
        <v>5595</v>
      </c>
      <c r="C5710" s="3" t="s">
        <v>1178</v>
      </c>
      <c r="D5710" s="3">
        <v>23</v>
      </c>
      <c r="E5710" s="3">
        <v>34526</v>
      </c>
      <c r="F5710" s="3">
        <v>34</v>
      </c>
      <c r="G5710" s="4">
        <v>4</v>
      </c>
      <c r="H5710" s="3">
        <v>45</v>
      </c>
      <c r="I5710" s="3">
        <v>43</v>
      </c>
      <c r="J5710" s="3">
        <v>34</v>
      </c>
      <c r="K5710" s="3">
        <v>54</v>
      </c>
      <c r="L5710" s="3">
        <v>34</v>
      </c>
      <c r="M5710" s="3">
        <v>34</v>
      </c>
      <c r="N5710" s="3">
        <v>34</v>
      </c>
      <c r="O5710" s="3">
        <v>54</v>
      </c>
      <c r="P5710" s="3">
        <v>543</v>
      </c>
      <c r="Q5710" s="3">
        <v>9310</v>
      </c>
      <c r="R5710" s="3" t="s">
        <v>2163</v>
      </c>
      <c r="S5710" s="3" t="s">
        <v>4320</v>
      </c>
    </row>
    <row r="5711" spans="1:19" ht="15.75" customHeight="1" x14ac:dyDescent="0.2">
      <c r="A5711" s="3">
        <v>807.88400000000001</v>
      </c>
      <c r="B5711" s="3" t="s">
        <v>5596</v>
      </c>
      <c r="C5711" s="3" t="s">
        <v>987</v>
      </c>
      <c r="D5711" s="3">
        <v>23</v>
      </c>
      <c r="E5711" s="3">
        <v>34526</v>
      </c>
      <c r="F5711" s="3">
        <v>34</v>
      </c>
      <c r="G5711" s="4">
        <v>4</v>
      </c>
      <c r="H5711" s="3">
        <v>45</v>
      </c>
      <c r="I5711" s="3">
        <v>43</v>
      </c>
      <c r="J5711" s="3">
        <v>34</v>
      </c>
      <c r="K5711" s="3">
        <v>54</v>
      </c>
      <c r="L5711" s="3">
        <v>34</v>
      </c>
      <c r="M5711" s="3">
        <v>34</v>
      </c>
      <c r="N5711" s="3">
        <v>34</v>
      </c>
      <c r="O5711" s="3">
        <v>54</v>
      </c>
      <c r="P5711" s="3">
        <v>543</v>
      </c>
      <c r="Q5711" s="3">
        <v>9310</v>
      </c>
      <c r="R5711" s="3" t="s">
        <v>2163</v>
      </c>
      <c r="S5711" s="3" t="s">
        <v>4320</v>
      </c>
    </row>
    <row r="5712" spans="1:19" ht="15.75" customHeight="1" x14ac:dyDescent="0.2">
      <c r="A5712" s="3">
        <v>807.88400000000001</v>
      </c>
      <c r="B5712" s="3" t="s">
        <v>5597</v>
      </c>
      <c r="C5712" s="3" t="s">
        <v>987</v>
      </c>
      <c r="D5712" s="3">
        <v>23</v>
      </c>
      <c r="E5712" s="3">
        <v>34526</v>
      </c>
      <c r="F5712" s="3">
        <v>34</v>
      </c>
      <c r="G5712" s="4">
        <v>4</v>
      </c>
      <c r="H5712" s="3">
        <v>45</v>
      </c>
      <c r="I5712" s="3">
        <v>43</v>
      </c>
      <c r="J5712" s="3">
        <v>34</v>
      </c>
      <c r="K5712" s="3">
        <v>54</v>
      </c>
      <c r="L5712" s="3">
        <v>34</v>
      </c>
      <c r="M5712" s="3">
        <v>34</v>
      </c>
      <c r="N5712" s="3">
        <v>34</v>
      </c>
      <c r="O5712" s="3">
        <v>54</v>
      </c>
      <c r="P5712" s="3">
        <v>543</v>
      </c>
      <c r="Q5712" s="3">
        <v>9310</v>
      </c>
      <c r="R5712" s="3" t="s">
        <v>2163</v>
      </c>
      <c r="S5712" s="3" t="s">
        <v>4320</v>
      </c>
    </row>
    <row r="5713" spans="1:19" ht="15.75" customHeight="1" x14ac:dyDescent="0.2">
      <c r="A5713" s="3">
        <v>807.88400000000001</v>
      </c>
      <c r="B5713" s="3" t="s">
        <v>5598</v>
      </c>
      <c r="C5713" t="s">
        <v>2700</v>
      </c>
      <c r="D5713" s="3">
        <v>23</v>
      </c>
      <c r="E5713" s="3">
        <v>34526</v>
      </c>
      <c r="F5713" s="3">
        <v>34</v>
      </c>
      <c r="G5713" s="4">
        <v>4</v>
      </c>
      <c r="H5713" s="3">
        <v>45</v>
      </c>
      <c r="I5713" s="3">
        <v>43</v>
      </c>
      <c r="J5713" s="3">
        <v>34</v>
      </c>
      <c r="K5713" s="3">
        <v>54</v>
      </c>
      <c r="L5713" s="3">
        <v>34</v>
      </c>
      <c r="M5713" s="3">
        <v>34</v>
      </c>
      <c r="N5713" s="3">
        <v>34</v>
      </c>
      <c r="O5713" s="3">
        <v>54</v>
      </c>
      <c r="P5713" s="3">
        <v>543</v>
      </c>
      <c r="Q5713" s="3">
        <v>9310</v>
      </c>
      <c r="R5713" s="3" t="s">
        <v>2163</v>
      </c>
      <c r="S5713" s="3" t="s">
        <v>4320</v>
      </c>
    </row>
    <row r="5714" spans="1:19" ht="15.75" customHeight="1" x14ac:dyDescent="0.2">
      <c r="A5714" s="3">
        <v>807.88400000000001</v>
      </c>
      <c r="B5714" s="3" t="s">
        <v>5599</v>
      </c>
      <c r="C5714" s="3" t="s">
        <v>643</v>
      </c>
      <c r="D5714" s="3">
        <v>23</v>
      </c>
      <c r="E5714" s="3">
        <v>34526</v>
      </c>
      <c r="F5714" s="3">
        <v>34</v>
      </c>
      <c r="G5714" s="4">
        <v>4</v>
      </c>
      <c r="H5714" s="3">
        <v>45</v>
      </c>
      <c r="I5714" s="3">
        <v>43</v>
      </c>
      <c r="J5714" s="3">
        <v>34</v>
      </c>
      <c r="K5714" s="3">
        <v>54</v>
      </c>
      <c r="L5714" s="3">
        <v>34</v>
      </c>
      <c r="M5714" s="3">
        <v>34</v>
      </c>
      <c r="N5714" s="3">
        <v>34</v>
      </c>
      <c r="O5714" s="3">
        <v>54</v>
      </c>
      <c r="P5714" s="3">
        <v>543</v>
      </c>
      <c r="Q5714" s="3">
        <v>9310</v>
      </c>
      <c r="R5714" s="3" t="s">
        <v>2163</v>
      </c>
      <c r="S5714" s="3" t="s">
        <v>4320</v>
      </c>
    </row>
    <row r="5715" spans="1:19" ht="15.75" customHeight="1" x14ac:dyDescent="0.2">
      <c r="A5715" s="3">
        <v>807.88400000000001</v>
      </c>
      <c r="B5715" s="3" t="s">
        <v>5600</v>
      </c>
      <c r="C5715" s="3" t="s">
        <v>987</v>
      </c>
      <c r="D5715" s="3">
        <v>23</v>
      </c>
      <c r="E5715" s="3">
        <v>34526</v>
      </c>
      <c r="F5715" s="3">
        <v>34</v>
      </c>
      <c r="G5715" s="4">
        <v>4</v>
      </c>
      <c r="H5715" s="3">
        <v>45</v>
      </c>
      <c r="I5715" s="3">
        <v>43</v>
      </c>
      <c r="J5715" s="3">
        <v>34</v>
      </c>
      <c r="K5715" s="3">
        <v>54</v>
      </c>
      <c r="L5715" s="3">
        <v>34</v>
      </c>
      <c r="M5715" s="3">
        <v>34</v>
      </c>
      <c r="N5715" s="3">
        <v>34</v>
      </c>
      <c r="O5715" s="3">
        <v>54</v>
      </c>
      <c r="P5715" s="3">
        <v>543</v>
      </c>
      <c r="Q5715" s="3">
        <v>9310</v>
      </c>
      <c r="R5715" s="3" t="s">
        <v>2163</v>
      </c>
      <c r="S5715" s="3" t="s">
        <v>4320</v>
      </c>
    </row>
    <row r="5716" spans="1:19" ht="15.75" customHeight="1" x14ac:dyDescent="0.2">
      <c r="A5716" s="3">
        <v>807.88400000000001</v>
      </c>
      <c r="B5716" s="3" t="s">
        <v>5601</v>
      </c>
      <c r="C5716" s="3" t="s">
        <v>1066</v>
      </c>
      <c r="D5716" s="3">
        <v>23</v>
      </c>
      <c r="E5716" s="3">
        <v>34526</v>
      </c>
      <c r="F5716" s="3">
        <v>34</v>
      </c>
      <c r="G5716" s="4">
        <v>4</v>
      </c>
      <c r="H5716" s="3">
        <v>45</v>
      </c>
      <c r="I5716" s="3">
        <v>43</v>
      </c>
      <c r="J5716" s="3">
        <v>34</v>
      </c>
      <c r="K5716" s="3">
        <v>54</v>
      </c>
      <c r="L5716" s="3">
        <v>34</v>
      </c>
      <c r="M5716" s="3">
        <v>34</v>
      </c>
      <c r="N5716" s="3">
        <v>34</v>
      </c>
      <c r="O5716" s="3">
        <v>54</v>
      </c>
      <c r="P5716" s="3">
        <v>543</v>
      </c>
      <c r="Q5716" s="3">
        <v>9310</v>
      </c>
      <c r="R5716" s="3" t="s">
        <v>2163</v>
      </c>
      <c r="S5716" s="3" t="s">
        <v>4320</v>
      </c>
    </row>
    <row r="5717" spans="1:19" ht="15.75" customHeight="1" x14ac:dyDescent="0.2">
      <c r="A5717" s="3">
        <v>809.88400000000001</v>
      </c>
      <c r="B5717" s="3" t="s">
        <v>4709</v>
      </c>
      <c r="C5717" s="3" t="s">
        <v>106</v>
      </c>
      <c r="D5717" s="3">
        <v>23</v>
      </c>
      <c r="E5717" s="3">
        <v>34526</v>
      </c>
      <c r="F5717" s="3">
        <v>34</v>
      </c>
      <c r="G5717" s="4">
        <v>4</v>
      </c>
      <c r="H5717" s="3">
        <v>45</v>
      </c>
      <c r="I5717" s="3">
        <v>43</v>
      </c>
      <c r="J5717" s="3">
        <v>34</v>
      </c>
      <c r="K5717" s="3">
        <v>54</v>
      </c>
      <c r="L5717" s="3">
        <v>34</v>
      </c>
      <c r="M5717" s="3">
        <v>34</v>
      </c>
      <c r="N5717" s="3">
        <v>34</v>
      </c>
      <c r="O5717" s="3">
        <v>54</v>
      </c>
      <c r="P5717" s="3">
        <v>543</v>
      </c>
      <c r="Q5717" s="3">
        <v>9310</v>
      </c>
      <c r="R5717" s="3" t="s">
        <v>2163</v>
      </c>
      <c r="S5717" s="3" t="s">
        <v>4320</v>
      </c>
    </row>
    <row r="5718" spans="1:19" ht="15.75" customHeight="1" x14ac:dyDescent="0.2">
      <c r="A5718" s="3">
        <v>809.88400000000001</v>
      </c>
      <c r="B5718" s="3" t="s">
        <v>5602</v>
      </c>
      <c r="C5718" s="3" t="s">
        <v>2871</v>
      </c>
      <c r="D5718" s="3">
        <v>23</v>
      </c>
      <c r="E5718" s="3">
        <v>34526</v>
      </c>
      <c r="F5718" s="3">
        <v>34</v>
      </c>
      <c r="G5718" s="4">
        <v>4</v>
      </c>
      <c r="H5718" s="3">
        <v>45</v>
      </c>
      <c r="I5718" s="3">
        <v>43</v>
      </c>
      <c r="J5718" s="3">
        <v>34</v>
      </c>
      <c r="K5718" s="3">
        <v>54</v>
      </c>
      <c r="L5718" s="3">
        <v>34</v>
      </c>
      <c r="M5718" s="3">
        <v>34</v>
      </c>
      <c r="N5718" s="3">
        <v>34</v>
      </c>
      <c r="O5718" s="3">
        <v>54</v>
      </c>
      <c r="P5718" s="3">
        <v>543</v>
      </c>
      <c r="Q5718" s="3">
        <v>9310</v>
      </c>
      <c r="R5718" s="3" t="s">
        <v>2163</v>
      </c>
      <c r="S5718" s="3" t="s">
        <v>4320</v>
      </c>
    </row>
    <row r="5719" spans="1:19" ht="15.75" customHeight="1" x14ac:dyDescent="0.2">
      <c r="A5719" s="3">
        <v>809.88400000000001</v>
      </c>
      <c r="B5719" s="3" t="s">
        <v>5603</v>
      </c>
      <c r="C5719" s="3" t="s">
        <v>1260</v>
      </c>
      <c r="D5719" s="3">
        <v>23</v>
      </c>
      <c r="E5719" s="3">
        <v>34526</v>
      </c>
      <c r="F5719" s="3">
        <v>34</v>
      </c>
      <c r="G5719" s="4">
        <v>4</v>
      </c>
      <c r="H5719" s="3">
        <v>45</v>
      </c>
      <c r="I5719" s="3">
        <v>43</v>
      </c>
      <c r="J5719" s="3">
        <v>34</v>
      </c>
      <c r="K5719" s="3">
        <v>54</v>
      </c>
      <c r="L5719" s="3">
        <v>34</v>
      </c>
      <c r="M5719" s="3">
        <v>34</v>
      </c>
      <c r="N5719" s="3">
        <v>34</v>
      </c>
      <c r="O5719" s="3">
        <v>54</v>
      </c>
      <c r="P5719" s="3">
        <v>543</v>
      </c>
      <c r="Q5719" s="3">
        <v>9310</v>
      </c>
      <c r="R5719" s="3" t="s">
        <v>2163</v>
      </c>
      <c r="S5719" s="3" t="s">
        <v>4320</v>
      </c>
    </row>
    <row r="5720" spans="1:19" ht="15.75" customHeight="1" x14ac:dyDescent="0.2">
      <c r="A5720" s="3">
        <v>809.88400000000001</v>
      </c>
      <c r="B5720" s="3" t="s">
        <v>5604</v>
      </c>
      <c r="C5720" t="s">
        <v>138</v>
      </c>
      <c r="D5720" s="3">
        <v>23</v>
      </c>
      <c r="E5720" s="3">
        <v>34526</v>
      </c>
      <c r="F5720" s="3">
        <v>34</v>
      </c>
      <c r="G5720" s="4">
        <v>4</v>
      </c>
      <c r="H5720" s="3">
        <v>45</v>
      </c>
      <c r="I5720" s="3">
        <v>43</v>
      </c>
      <c r="J5720" s="3">
        <v>34</v>
      </c>
      <c r="K5720" s="3">
        <v>54</v>
      </c>
      <c r="L5720" s="3">
        <v>34</v>
      </c>
      <c r="M5720" s="3">
        <v>34</v>
      </c>
      <c r="N5720" s="3">
        <v>34</v>
      </c>
      <c r="O5720" s="3">
        <v>54</v>
      </c>
      <c r="P5720" s="3">
        <v>543</v>
      </c>
      <c r="Q5720" s="3">
        <v>9310</v>
      </c>
      <c r="R5720" s="3" t="s">
        <v>2163</v>
      </c>
      <c r="S5720" s="3" t="s">
        <v>4320</v>
      </c>
    </row>
    <row r="5721" spans="1:19" ht="15.75" customHeight="1" x14ac:dyDescent="0.2">
      <c r="A5721" s="3">
        <v>809.88400000000001</v>
      </c>
      <c r="B5721" s="3" t="s">
        <v>5203</v>
      </c>
      <c r="C5721" t="s">
        <v>138</v>
      </c>
      <c r="D5721" s="3">
        <v>23</v>
      </c>
      <c r="E5721" s="3">
        <v>34526</v>
      </c>
      <c r="F5721" s="3">
        <v>34</v>
      </c>
      <c r="G5721" s="4">
        <v>4</v>
      </c>
      <c r="H5721" s="3">
        <v>45</v>
      </c>
      <c r="I5721" s="3">
        <v>43</v>
      </c>
      <c r="J5721" s="3">
        <v>34</v>
      </c>
      <c r="K5721" s="3">
        <v>54</v>
      </c>
      <c r="L5721" s="3">
        <v>34</v>
      </c>
      <c r="M5721" s="3">
        <v>34</v>
      </c>
      <c r="N5721" s="3">
        <v>34</v>
      </c>
      <c r="O5721" s="3">
        <v>54</v>
      </c>
      <c r="P5721" s="3">
        <v>543</v>
      </c>
      <c r="Q5721" s="3">
        <v>9310</v>
      </c>
      <c r="R5721" s="3" t="s">
        <v>2163</v>
      </c>
      <c r="S5721" s="3" t="s">
        <v>4320</v>
      </c>
    </row>
    <row r="5722" spans="1:19" ht="15.75" customHeight="1" x14ac:dyDescent="0.2">
      <c r="A5722" s="3">
        <v>809.88400000000001</v>
      </c>
      <c r="B5722" s="3" t="s">
        <v>4669</v>
      </c>
      <c r="C5722" t="s">
        <v>138</v>
      </c>
      <c r="D5722" s="3">
        <v>23</v>
      </c>
      <c r="E5722" s="3">
        <v>34526</v>
      </c>
      <c r="F5722" s="3">
        <v>34</v>
      </c>
      <c r="G5722" s="4">
        <v>4</v>
      </c>
      <c r="H5722" s="3">
        <v>45</v>
      </c>
      <c r="I5722" s="3">
        <v>43</v>
      </c>
      <c r="J5722" s="3">
        <v>34</v>
      </c>
      <c r="K5722" s="3">
        <v>54</v>
      </c>
      <c r="L5722" s="3">
        <v>34</v>
      </c>
      <c r="M5722" s="3">
        <v>34</v>
      </c>
      <c r="N5722" s="3">
        <v>34</v>
      </c>
      <c r="O5722" s="3">
        <v>54</v>
      </c>
      <c r="P5722" s="3">
        <v>543</v>
      </c>
      <c r="Q5722" s="3">
        <v>9310</v>
      </c>
      <c r="R5722" s="3" t="s">
        <v>2163</v>
      </c>
      <c r="S5722" s="3" t="s">
        <v>4320</v>
      </c>
    </row>
    <row r="5723" spans="1:19" ht="15.75" customHeight="1" x14ac:dyDescent="0.2">
      <c r="A5723" s="3">
        <v>809.88400000000001</v>
      </c>
      <c r="B5723" s="3" t="s">
        <v>5605</v>
      </c>
      <c r="C5723" t="s">
        <v>3487</v>
      </c>
      <c r="D5723" s="3">
        <v>23</v>
      </c>
      <c r="E5723" s="3">
        <v>34526</v>
      </c>
      <c r="F5723" s="3">
        <v>34</v>
      </c>
      <c r="G5723" s="4">
        <v>4</v>
      </c>
      <c r="H5723" s="3">
        <v>45</v>
      </c>
      <c r="I5723" s="3">
        <v>43</v>
      </c>
      <c r="J5723" s="3">
        <v>34</v>
      </c>
      <c r="K5723" s="3">
        <v>54</v>
      </c>
      <c r="L5723" s="3">
        <v>34</v>
      </c>
      <c r="M5723" s="3">
        <v>34</v>
      </c>
      <c r="N5723" s="3">
        <v>34</v>
      </c>
      <c r="O5723" s="3">
        <v>54</v>
      </c>
      <c r="P5723" s="3">
        <v>543</v>
      </c>
      <c r="Q5723" s="3">
        <v>9310</v>
      </c>
      <c r="R5723" s="3" t="s">
        <v>2163</v>
      </c>
      <c r="S5723" s="3" t="s">
        <v>4320</v>
      </c>
    </row>
    <row r="5724" spans="1:19" ht="15.75" customHeight="1" x14ac:dyDescent="0.2">
      <c r="A5724" s="3">
        <v>809.88400000000001</v>
      </c>
      <c r="B5724" s="3" t="s">
        <v>4299</v>
      </c>
      <c r="C5724" s="3" t="s">
        <v>1066</v>
      </c>
      <c r="D5724" s="3">
        <v>23</v>
      </c>
      <c r="E5724" s="3">
        <v>34526</v>
      </c>
      <c r="F5724" s="3">
        <v>34</v>
      </c>
      <c r="G5724" s="4">
        <v>4</v>
      </c>
      <c r="H5724" s="3">
        <v>45</v>
      </c>
      <c r="I5724" s="3">
        <v>43</v>
      </c>
      <c r="J5724" s="3">
        <v>34</v>
      </c>
      <c r="K5724" s="3">
        <v>54</v>
      </c>
      <c r="L5724" s="3">
        <v>34</v>
      </c>
      <c r="M5724" s="3">
        <v>34</v>
      </c>
      <c r="N5724" s="3">
        <v>34</v>
      </c>
      <c r="O5724" s="3">
        <v>54</v>
      </c>
      <c r="P5724" s="3">
        <v>543</v>
      </c>
      <c r="Q5724" s="3">
        <v>9310</v>
      </c>
      <c r="R5724" s="3" t="s">
        <v>2163</v>
      </c>
      <c r="S5724" s="3" t="s">
        <v>4320</v>
      </c>
    </row>
    <row r="5725" spans="1:19" ht="15.75" customHeight="1" x14ac:dyDescent="0.2">
      <c r="A5725" s="3">
        <v>809.88400000000001</v>
      </c>
      <c r="B5725" s="3" t="s">
        <v>5606</v>
      </c>
      <c r="C5725" t="s">
        <v>138</v>
      </c>
      <c r="D5725" s="3">
        <v>23</v>
      </c>
      <c r="E5725" s="3">
        <v>34526</v>
      </c>
      <c r="F5725" s="3">
        <v>34</v>
      </c>
      <c r="G5725" s="4">
        <v>4</v>
      </c>
      <c r="H5725" s="3">
        <v>45</v>
      </c>
      <c r="I5725" s="3">
        <v>43</v>
      </c>
      <c r="J5725" s="3">
        <v>34</v>
      </c>
      <c r="K5725" s="3">
        <v>54</v>
      </c>
      <c r="L5725" s="3">
        <v>34</v>
      </c>
      <c r="M5725" s="3">
        <v>34</v>
      </c>
      <c r="N5725" s="3">
        <v>34</v>
      </c>
      <c r="O5725" s="3">
        <v>54</v>
      </c>
      <c r="P5725" s="3">
        <v>543</v>
      </c>
      <c r="Q5725" s="3">
        <v>9310</v>
      </c>
      <c r="R5725" s="3" t="s">
        <v>2163</v>
      </c>
      <c r="S5725" s="3" t="s">
        <v>4320</v>
      </c>
    </row>
    <row r="5726" spans="1:19" ht="15.75" customHeight="1" x14ac:dyDescent="0.2">
      <c r="A5726" s="3">
        <v>810.88400000000001</v>
      </c>
      <c r="B5726" s="3" t="s">
        <v>5607</v>
      </c>
      <c r="C5726" s="3" t="s">
        <v>2892</v>
      </c>
      <c r="D5726" s="3">
        <v>23</v>
      </c>
      <c r="E5726" s="3">
        <v>34526</v>
      </c>
      <c r="F5726" s="3">
        <v>34</v>
      </c>
      <c r="G5726" s="4">
        <v>4</v>
      </c>
      <c r="H5726" s="3">
        <v>45</v>
      </c>
      <c r="I5726" s="3">
        <v>43</v>
      </c>
      <c r="J5726" s="3">
        <v>34</v>
      </c>
      <c r="K5726" s="3">
        <v>54</v>
      </c>
      <c r="L5726" s="3">
        <v>34</v>
      </c>
      <c r="M5726" s="3">
        <v>34</v>
      </c>
      <c r="N5726" s="3">
        <v>34</v>
      </c>
      <c r="O5726" s="3">
        <v>54</v>
      </c>
      <c r="P5726" s="3">
        <v>543</v>
      </c>
      <c r="Q5726" s="3">
        <v>9310</v>
      </c>
      <c r="R5726" s="3" t="s">
        <v>2163</v>
      </c>
      <c r="S5726" s="3" t="s">
        <v>4320</v>
      </c>
    </row>
    <row r="5727" spans="1:19" ht="15.75" customHeight="1" x14ac:dyDescent="0.2">
      <c r="A5727" s="3">
        <v>810.88400000000001</v>
      </c>
      <c r="B5727" s="3" t="s">
        <v>5608</v>
      </c>
      <c r="C5727" s="3" t="s">
        <v>2892</v>
      </c>
      <c r="D5727" s="3">
        <v>23</v>
      </c>
      <c r="E5727" s="3">
        <v>34526</v>
      </c>
      <c r="F5727" s="3">
        <v>34</v>
      </c>
      <c r="G5727" s="4">
        <v>4</v>
      </c>
      <c r="H5727" s="3">
        <v>45</v>
      </c>
      <c r="I5727" s="3">
        <v>43</v>
      </c>
      <c r="J5727" s="3">
        <v>34</v>
      </c>
      <c r="K5727" s="3">
        <v>54</v>
      </c>
      <c r="L5727" s="3">
        <v>34</v>
      </c>
      <c r="M5727" s="3">
        <v>34</v>
      </c>
      <c r="N5727" s="3">
        <v>34</v>
      </c>
      <c r="O5727" s="3">
        <v>54</v>
      </c>
      <c r="P5727" s="3">
        <v>543</v>
      </c>
      <c r="Q5727" s="3">
        <v>9310</v>
      </c>
      <c r="R5727" s="3" t="s">
        <v>2163</v>
      </c>
      <c r="S5727" s="3" t="s">
        <v>4320</v>
      </c>
    </row>
    <row r="5728" spans="1:19" ht="15.75" customHeight="1" x14ac:dyDescent="0.2">
      <c r="A5728" s="3">
        <v>810.88400000000001</v>
      </c>
      <c r="B5728" s="3" t="s">
        <v>5609</v>
      </c>
      <c r="C5728" s="3" t="s">
        <v>2878</v>
      </c>
      <c r="D5728" s="3">
        <v>23</v>
      </c>
      <c r="E5728" s="3">
        <v>34526</v>
      </c>
      <c r="F5728" s="3">
        <v>34</v>
      </c>
      <c r="G5728" s="4">
        <v>4</v>
      </c>
      <c r="H5728" s="3">
        <v>45</v>
      </c>
      <c r="I5728" s="3">
        <v>43</v>
      </c>
      <c r="J5728" s="3">
        <v>34</v>
      </c>
      <c r="K5728" s="3">
        <v>54</v>
      </c>
      <c r="L5728" s="3">
        <v>34</v>
      </c>
      <c r="M5728" s="3">
        <v>34</v>
      </c>
      <c r="N5728" s="3">
        <v>34</v>
      </c>
      <c r="O5728" s="3">
        <v>54</v>
      </c>
      <c r="P5728" s="3">
        <v>543</v>
      </c>
      <c r="Q5728" s="3">
        <v>9310</v>
      </c>
      <c r="R5728" s="3" t="s">
        <v>2163</v>
      </c>
      <c r="S5728" s="3" t="s">
        <v>4320</v>
      </c>
    </row>
    <row r="5729" spans="1:19" ht="15.75" customHeight="1" x14ac:dyDescent="0.2">
      <c r="A5729" s="3">
        <v>810.88400000000001</v>
      </c>
      <c r="B5729" s="3" t="s">
        <v>5610</v>
      </c>
      <c r="C5729" s="3" t="s">
        <v>2892</v>
      </c>
      <c r="D5729" s="3">
        <v>23</v>
      </c>
      <c r="E5729" s="3">
        <v>34526</v>
      </c>
      <c r="F5729" s="3">
        <v>34</v>
      </c>
      <c r="G5729" s="4">
        <v>4</v>
      </c>
      <c r="H5729" s="3">
        <v>45</v>
      </c>
      <c r="I5729" s="3">
        <v>43</v>
      </c>
      <c r="J5729" s="3">
        <v>34</v>
      </c>
      <c r="K5729" s="3">
        <v>54</v>
      </c>
      <c r="L5729" s="3">
        <v>34</v>
      </c>
      <c r="M5729" s="3">
        <v>34</v>
      </c>
      <c r="N5729" s="3">
        <v>34</v>
      </c>
      <c r="O5729" s="3">
        <v>54</v>
      </c>
      <c r="P5729" s="3">
        <v>543</v>
      </c>
      <c r="Q5729" s="3">
        <v>9310</v>
      </c>
      <c r="R5729" s="3" t="s">
        <v>2163</v>
      </c>
      <c r="S5729" s="3" t="s">
        <v>4320</v>
      </c>
    </row>
    <row r="5730" spans="1:19" ht="15.75" customHeight="1" x14ac:dyDescent="0.2">
      <c r="A5730" s="3">
        <v>810.88400000000001</v>
      </c>
      <c r="B5730" s="3" t="s">
        <v>5611</v>
      </c>
      <c r="C5730" s="3" t="s">
        <v>2892</v>
      </c>
      <c r="D5730" s="3">
        <v>23</v>
      </c>
      <c r="E5730" s="3">
        <v>34526</v>
      </c>
      <c r="F5730" s="3">
        <v>34</v>
      </c>
      <c r="G5730" s="4">
        <v>4</v>
      </c>
      <c r="H5730" s="3">
        <v>45</v>
      </c>
      <c r="I5730" s="3">
        <v>43</v>
      </c>
      <c r="J5730" s="3">
        <v>34</v>
      </c>
      <c r="K5730" s="3">
        <v>54</v>
      </c>
      <c r="L5730" s="3">
        <v>34</v>
      </c>
      <c r="M5730" s="3">
        <v>34</v>
      </c>
      <c r="N5730" s="3">
        <v>34</v>
      </c>
      <c r="O5730" s="3">
        <v>54</v>
      </c>
      <c r="P5730" s="3">
        <v>543</v>
      </c>
      <c r="Q5730" s="3">
        <v>9310</v>
      </c>
      <c r="R5730" s="3" t="s">
        <v>2163</v>
      </c>
      <c r="S5730" s="3" t="s">
        <v>4320</v>
      </c>
    </row>
    <row r="5731" spans="1:19" ht="15.75" customHeight="1" x14ac:dyDescent="0.2">
      <c r="A5731" s="3">
        <v>810.88400000000001</v>
      </c>
      <c r="B5731" s="3" t="s">
        <v>5612</v>
      </c>
      <c r="C5731" s="3" t="s">
        <v>2892</v>
      </c>
      <c r="D5731" s="3">
        <v>23</v>
      </c>
      <c r="E5731" s="3">
        <v>34526</v>
      </c>
      <c r="F5731" s="3">
        <v>34</v>
      </c>
      <c r="G5731" s="4">
        <v>4</v>
      </c>
      <c r="H5731" s="3">
        <v>45</v>
      </c>
      <c r="I5731" s="3">
        <v>43</v>
      </c>
      <c r="J5731" s="3">
        <v>34</v>
      </c>
      <c r="K5731" s="3">
        <v>54</v>
      </c>
      <c r="L5731" s="3">
        <v>34</v>
      </c>
      <c r="M5731" s="3">
        <v>34</v>
      </c>
      <c r="N5731" s="3">
        <v>34</v>
      </c>
      <c r="O5731" s="3">
        <v>54</v>
      </c>
      <c r="P5731" s="3">
        <v>543</v>
      </c>
      <c r="Q5731" s="3">
        <v>9310</v>
      </c>
      <c r="R5731" s="3" t="s">
        <v>2163</v>
      </c>
      <c r="S5731" s="3" t="s">
        <v>4320</v>
      </c>
    </row>
    <row r="5732" spans="1:19" ht="15.75" customHeight="1" x14ac:dyDescent="0.2">
      <c r="A5732" s="3">
        <v>810.88400000000001</v>
      </c>
      <c r="B5732" s="3" t="s">
        <v>5613</v>
      </c>
      <c r="C5732" s="3" t="s">
        <v>2892</v>
      </c>
      <c r="D5732" s="3">
        <v>23</v>
      </c>
      <c r="E5732" s="3">
        <v>34526</v>
      </c>
      <c r="F5732" s="3">
        <v>34</v>
      </c>
      <c r="G5732" s="4">
        <v>4</v>
      </c>
      <c r="H5732" s="3">
        <v>45</v>
      </c>
      <c r="I5732" s="3">
        <v>43</v>
      </c>
      <c r="J5732" s="3">
        <v>34</v>
      </c>
      <c r="K5732" s="3">
        <v>54</v>
      </c>
      <c r="L5732" s="3">
        <v>34</v>
      </c>
      <c r="M5732" s="3">
        <v>34</v>
      </c>
      <c r="N5732" s="3">
        <v>34</v>
      </c>
      <c r="O5732" s="3">
        <v>54</v>
      </c>
      <c r="P5732" s="3">
        <v>543</v>
      </c>
      <c r="Q5732" s="3">
        <v>9310</v>
      </c>
      <c r="R5732" s="3" t="s">
        <v>2163</v>
      </c>
      <c r="S5732" s="3" t="s">
        <v>4320</v>
      </c>
    </row>
    <row r="5733" spans="1:19" ht="15.75" customHeight="1" x14ac:dyDescent="0.2">
      <c r="A5733" s="3">
        <v>810.88400000000001</v>
      </c>
      <c r="B5733" s="3" t="s">
        <v>5614</v>
      </c>
      <c r="C5733" s="3" t="s">
        <v>2892</v>
      </c>
      <c r="D5733" s="3">
        <v>23</v>
      </c>
      <c r="E5733" s="3">
        <v>34526</v>
      </c>
      <c r="F5733" s="3">
        <v>34</v>
      </c>
      <c r="G5733" s="4">
        <v>4</v>
      </c>
      <c r="H5733" s="3">
        <v>45</v>
      </c>
      <c r="I5733" s="3">
        <v>43</v>
      </c>
      <c r="J5733" s="3">
        <v>34</v>
      </c>
      <c r="K5733" s="3">
        <v>54</v>
      </c>
      <c r="L5733" s="3">
        <v>34</v>
      </c>
      <c r="M5733" s="3">
        <v>34</v>
      </c>
      <c r="N5733" s="3">
        <v>34</v>
      </c>
      <c r="O5733" s="3">
        <v>54</v>
      </c>
      <c r="P5733" s="3">
        <v>543</v>
      </c>
      <c r="Q5733" s="3">
        <v>9310</v>
      </c>
      <c r="R5733" s="3" t="s">
        <v>2163</v>
      </c>
      <c r="S5733" s="3" t="s">
        <v>4320</v>
      </c>
    </row>
    <row r="5734" spans="1:19" ht="15.75" customHeight="1" x14ac:dyDescent="0.2">
      <c r="A5734" s="3">
        <v>811.88400000000001</v>
      </c>
      <c r="B5734" s="3" t="s">
        <v>5615</v>
      </c>
      <c r="C5734" s="3" t="s">
        <v>2892</v>
      </c>
      <c r="D5734" s="3">
        <v>23</v>
      </c>
      <c r="E5734" s="3">
        <v>34526</v>
      </c>
      <c r="F5734" s="3">
        <v>34</v>
      </c>
      <c r="G5734" s="4">
        <v>4</v>
      </c>
      <c r="H5734" s="3">
        <v>45</v>
      </c>
      <c r="I5734" s="3">
        <v>43</v>
      </c>
      <c r="J5734" s="3">
        <v>34</v>
      </c>
      <c r="K5734" s="3">
        <v>54</v>
      </c>
      <c r="L5734" s="3">
        <v>34</v>
      </c>
      <c r="M5734" s="3">
        <v>34</v>
      </c>
      <c r="N5734" s="3">
        <v>34</v>
      </c>
      <c r="O5734" s="3">
        <v>54</v>
      </c>
      <c r="P5734" s="3">
        <v>543</v>
      </c>
      <c r="Q5734" s="3">
        <v>9310</v>
      </c>
      <c r="R5734" s="3" t="s">
        <v>2163</v>
      </c>
      <c r="S5734" s="3" t="s">
        <v>4320</v>
      </c>
    </row>
    <row r="5735" spans="1:19" ht="15.75" customHeight="1" x14ac:dyDescent="0.2">
      <c r="A5735" s="3">
        <v>811.88400000000001</v>
      </c>
      <c r="B5735" s="3" t="s">
        <v>5616</v>
      </c>
      <c r="C5735" s="3" t="s">
        <v>2892</v>
      </c>
      <c r="D5735" s="3">
        <v>23</v>
      </c>
      <c r="E5735" s="3">
        <v>34526</v>
      </c>
      <c r="F5735" s="3">
        <v>34</v>
      </c>
      <c r="G5735" s="4">
        <v>4</v>
      </c>
      <c r="H5735" s="3">
        <v>45</v>
      </c>
      <c r="I5735" s="3">
        <v>43</v>
      </c>
      <c r="J5735" s="3">
        <v>34</v>
      </c>
      <c r="K5735" s="3">
        <v>54</v>
      </c>
      <c r="L5735" s="3">
        <v>34</v>
      </c>
      <c r="M5735" s="3">
        <v>34</v>
      </c>
      <c r="N5735" s="3">
        <v>34</v>
      </c>
      <c r="O5735" s="3">
        <v>54</v>
      </c>
      <c r="P5735" s="3">
        <v>543</v>
      </c>
      <c r="Q5735" s="3">
        <v>9310</v>
      </c>
      <c r="R5735" s="3" t="s">
        <v>2163</v>
      </c>
      <c r="S5735" s="3" t="s">
        <v>4320</v>
      </c>
    </row>
    <row r="5736" spans="1:19" ht="15.75" customHeight="1" x14ac:dyDescent="0.2">
      <c r="A5736" s="3">
        <v>812.88400000000001</v>
      </c>
      <c r="B5736" s="3" t="s">
        <v>5617</v>
      </c>
      <c r="C5736" s="3" t="s">
        <v>2892</v>
      </c>
      <c r="D5736" s="3">
        <v>23</v>
      </c>
      <c r="E5736" s="3">
        <v>34526</v>
      </c>
      <c r="F5736" s="3">
        <v>34</v>
      </c>
      <c r="G5736" s="4">
        <v>4</v>
      </c>
      <c r="H5736" s="3">
        <v>45</v>
      </c>
      <c r="I5736" s="3">
        <v>43</v>
      </c>
      <c r="J5736" s="3">
        <v>34</v>
      </c>
      <c r="K5736" s="3">
        <v>54</v>
      </c>
      <c r="L5736" s="3">
        <v>34</v>
      </c>
      <c r="M5736" s="3">
        <v>34</v>
      </c>
      <c r="N5736" s="3">
        <v>34</v>
      </c>
      <c r="O5736" s="3">
        <v>54</v>
      </c>
      <c r="P5736" s="3">
        <v>543</v>
      </c>
      <c r="Q5736" s="3">
        <v>9310</v>
      </c>
      <c r="R5736" s="3" t="s">
        <v>2163</v>
      </c>
      <c r="S5736" s="3" t="s">
        <v>4320</v>
      </c>
    </row>
    <row r="5737" spans="1:19" ht="15.75" customHeight="1" x14ac:dyDescent="0.2">
      <c r="A5737" s="3">
        <v>812.88400000000001</v>
      </c>
      <c r="B5737" s="3" t="s">
        <v>5618</v>
      </c>
      <c r="C5737" s="3" t="s">
        <v>2892</v>
      </c>
      <c r="D5737" s="3">
        <v>23</v>
      </c>
      <c r="E5737" s="3">
        <v>34526</v>
      </c>
      <c r="F5737" s="3">
        <v>34</v>
      </c>
      <c r="G5737" s="4">
        <v>4</v>
      </c>
      <c r="H5737" s="3">
        <v>45</v>
      </c>
      <c r="I5737" s="3">
        <v>43</v>
      </c>
      <c r="J5737" s="3">
        <v>34</v>
      </c>
      <c r="K5737" s="3">
        <v>54</v>
      </c>
      <c r="L5737" s="3">
        <v>34</v>
      </c>
      <c r="M5737" s="3">
        <v>34</v>
      </c>
      <c r="N5737" s="3">
        <v>34</v>
      </c>
      <c r="O5737" s="3">
        <v>54</v>
      </c>
      <c r="P5737" s="3">
        <v>543</v>
      </c>
      <c r="Q5737" s="3">
        <v>9310</v>
      </c>
      <c r="R5737" s="3" t="s">
        <v>2163</v>
      </c>
      <c r="S5737" s="3" t="s">
        <v>4320</v>
      </c>
    </row>
    <row r="5738" spans="1:19" ht="15.75" customHeight="1" x14ac:dyDescent="0.2">
      <c r="A5738" s="3">
        <v>812.88400000000001</v>
      </c>
      <c r="B5738" s="3" t="s">
        <v>5619</v>
      </c>
      <c r="C5738" s="3" t="s">
        <v>2892</v>
      </c>
      <c r="D5738" s="3">
        <v>23</v>
      </c>
      <c r="E5738" s="3">
        <v>34526</v>
      </c>
      <c r="F5738" s="3">
        <v>34</v>
      </c>
      <c r="G5738" s="4">
        <v>4</v>
      </c>
      <c r="H5738" s="3">
        <v>45</v>
      </c>
      <c r="I5738" s="3">
        <v>43</v>
      </c>
      <c r="J5738" s="3">
        <v>34</v>
      </c>
      <c r="K5738" s="3">
        <v>54</v>
      </c>
      <c r="L5738" s="3">
        <v>34</v>
      </c>
      <c r="M5738" s="3">
        <v>34</v>
      </c>
      <c r="N5738" s="3">
        <v>34</v>
      </c>
      <c r="O5738" s="3">
        <v>54</v>
      </c>
      <c r="P5738" s="3">
        <v>543</v>
      </c>
      <c r="Q5738" s="3">
        <v>9310</v>
      </c>
      <c r="R5738" s="3" t="s">
        <v>2163</v>
      </c>
      <c r="S5738" s="3" t="s">
        <v>4320</v>
      </c>
    </row>
    <row r="5739" spans="1:19" ht="15.75" customHeight="1" x14ac:dyDescent="0.2">
      <c r="A5739" s="3">
        <v>812.88400000000001</v>
      </c>
      <c r="B5739" s="3" t="s">
        <v>5620</v>
      </c>
      <c r="C5739" s="3" t="s">
        <v>2892</v>
      </c>
      <c r="D5739" s="3">
        <v>23</v>
      </c>
      <c r="E5739" s="3">
        <v>34526</v>
      </c>
      <c r="F5739" s="3">
        <v>34</v>
      </c>
      <c r="G5739" s="4">
        <v>4</v>
      </c>
      <c r="H5739" s="3">
        <v>45</v>
      </c>
      <c r="I5739" s="3">
        <v>43</v>
      </c>
      <c r="J5739" s="3">
        <v>34</v>
      </c>
      <c r="K5739" s="3">
        <v>54</v>
      </c>
      <c r="L5739" s="3">
        <v>34</v>
      </c>
      <c r="M5739" s="3">
        <v>34</v>
      </c>
      <c r="N5739" s="3">
        <v>34</v>
      </c>
      <c r="O5739" s="3">
        <v>54</v>
      </c>
      <c r="P5739" s="3">
        <v>543</v>
      </c>
      <c r="Q5739" s="3">
        <v>9310</v>
      </c>
      <c r="R5739" s="3" t="s">
        <v>2163</v>
      </c>
      <c r="S5739" s="3" t="s">
        <v>4320</v>
      </c>
    </row>
    <row r="5740" spans="1:19" ht="15.75" customHeight="1" x14ac:dyDescent="0.2">
      <c r="A5740" s="3">
        <v>814.88400000000001</v>
      </c>
      <c r="B5740" s="3" t="s">
        <v>5621</v>
      </c>
      <c r="C5740" s="3" t="s">
        <v>2892</v>
      </c>
      <c r="D5740" s="3">
        <v>23</v>
      </c>
      <c r="E5740" s="3">
        <v>34526</v>
      </c>
      <c r="F5740" s="3">
        <v>34</v>
      </c>
      <c r="G5740" s="4">
        <v>4</v>
      </c>
      <c r="H5740" s="3">
        <v>45</v>
      </c>
      <c r="I5740" s="3">
        <v>43</v>
      </c>
      <c r="J5740" s="3">
        <v>34</v>
      </c>
      <c r="K5740" s="3">
        <v>54</v>
      </c>
      <c r="L5740" s="3">
        <v>34</v>
      </c>
      <c r="M5740" s="3">
        <v>34</v>
      </c>
      <c r="N5740" s="3">
        <v>34</v>
      </c>
      <c r="O5740" s="3">
        <v>54</v>
      </c>
      <c r="P5740" s="3">
        <v>543</v>
      </c>
      <c r="Q5740" s="3">
        <v>9310</v>
      </c>
      <c r="R5740" s="3" t="s">
        <v>2163</v>
      </c>
      <c r="S5740" s="3" t="s">
        <v>4320</v>
      </c>
    </row>
    <row r="5741" spans="1:19" ht="15.75" customHeight="1" x14ac:dyDescent="0.2">
      <c r="A5741" s="3">
        <v>814.88400000000001</v>
      </c>
      <c r="B5741" s="3" t="s">
        <v>5622</v>
      </c>
      <c r="C5741" s="3" t="s">
        <v>2892</v>
      </c>
      <c r="D5741" s="3">
        <v>23</v>
      </c>
      <c r="E5741" s="3">
        <v>34526</v>
      </c>
      <c r="F5741" s="3">
        <v>34</v>
      </c>
      <c r="G5741" s="4">
        <v>4</v>
      </c>
      <c r="H5741" s="3">
        <v>45</v>
      </c>
      <c r="I5741" s="3">
        <v>43</v>
      </c>
      <c r="J5741" s="3">
        <v>34</v>
      </c>
      <c r="K5741" s="3">
        <v>54</v>
      </c>
      <c r="L5741" s="3">
        <v>34</v>
      </c>
      <c r="M5741" s="3">
        <v>34</v>
      </c>
      <c r="N5741" s="3">
        <v>34</v>
      </c>
      <c r="O5741" s="3">
        <v>54</v>
      </c>
      <c r="P5741" s="3">
        <v>543</v>
      </c>
      <c r="Q5741" s="3">
        <v>9310</v>
      </c>
      <c r="R5741" s="3" t="s">
        <v>2163</v>
      </c>
      <c r="S5741" s="3" t="s">
        <v>4320</v>
      </c>
    </row>
    <row r="5742" spans="1:19" ht="15.75" customHeight="1" x14ac:dyDescent="0.2">
      <c r="A5742" s="3">
        <v>814.88400000000001</v>
      </c>
      <c r="B5742" s="3" t="s">
        <v>5623</v>
      </c>
      <c r="C5742" s="3" t="s">
        <v>2892</v>
      </c>
      <c r="D5742" s="3">
        <v>23</v>
      </c>
      <c r="E5742" s="3">
        <v>34526</v>
      </c>
      <c r="F5742" s="3">
        <v>34</v>
      </c>
      <c r="G5742" s="4">
        <v>4</v>
      </c>
      <c r="H5742" s="3">
        <v>45</v>
      </c>
      <c r="I5742" s="3">
        <v>43</v>
      </c>
      <c r="J5742" s="3">
        <v>34</v>
      </c>
      <c r="K5742" s="3">
        <v>54</v>
      </c>
      <c r="L5742" s="3">
        <v>34</v>
      </c>
      <c r="M5742" s="3">
        <v>34</v>
      </c>
      <c r="N5742" s="3">
        <v>34</v>
      </c>
      <c r="O5742" s="3">
        <v>54</v>
      </c>
      <c r="P5742" s="3">
        <v>543</v>
      </c>
      <c r="Q5742" s="3">
        <v>9310</v>
      </c>
      <c r="R5742" s="3" t="s">
        <v>2163</v>
      </c>
      <c r="S5742" s="3" t="s">
        <v>4320</v>
      </c>
    </row>
    <row r="5743" spans="1:19" ht="15.75" customHeight="1" x14ac:dyDescent="0.2">
      <c r="A5743" s="3">
        <v>814.88400000000001</v>
      </c>
      <c r="B5743" s="3" t="s">
        <v>5624</v>
      </c>
      <c r="C5743" s="3" t="s">
        <v>1060</v>
      </c>
      <c r="D5743" s="3">
        <v>23</v>
      </c>
      <c r="E5743" s="3">
        <v>34526</v>
      </c>
      <c r="F5743" s="3">
        <v>34</v>
      </c>
      <c r="G5743" s="4">
        <v>4</v>
      </c>
      <c r="H5743" s="3">
        <v>45</v>
      </c>
      <c r="I5743" s="3">
        <v>43</v>
      </c>
      <c r="J5743" s="3">
        <v>34</v>
      </c>
      <c r="K5743" s="3">
        <v>54</v>
      </c>
      <c r="L5743" s="3">
        <v>34</v>
      </c>
      <c r="M5743" s="3">
        <v>34</v>
      </c>
      <c r="N5743" s="3">
        <v>34</v>
      </c>
      <c r="O5743" s="3">
        <v>54</v>
      </c>
      <c r="P5743" s="3">
        <v>543</v>
      </c>
      <c r="Q5743" s="3">
        <v>9310</v>
      </c>
      <c r="R5743" s="3" t="s">
        <v>2163</v>
      </c>
      <c r="S5743" s="3" t="s">
        <v>4320</v>
      </c>
    </row>
    <row r="5744" spans="1:19" ht="15.75" customHeight="1" x14ac:dyDescent="0.2">
      <c r="A5744" s="3">
        <v>814.88400000000001</v>
      </c>
      <c r="B5744" s="3" t="s">
        <v>5625</v>
      </c>
      <c r="C5744" s="3" t="s">
        <v>2892</v>
      </c>
      <c r="D5744" s="3">
        <v>23</v>
      </c>
      <c r="E5744" s="3">
        <v>34526</v>
      </c>
      <c r="F5744" s="3">
        <v>34</v>
      </c>
      <c r="G5744" s="4">
        <v>4</v>
      </c>
      <c r="H5744" s="3">
        <v>45</v>
      </c>
      <c r="I5744" s="3">
        <v>43</v>
      </c>
      <c r="J5744" s="3">
        <v>34</v>
      </c>
      <c r="K5744" s="3">
        <v>54</v>
      </c>
      <c r="L5744" s="3">
        <v>34</v>
      </c>
      <c r="M5744" s="3">
        <v>34</v>
      </c>
      <c r="N5744" s="3">
        <v>34</v>
      </c>
      <c r="O5744" s="3">
        <v>54</v>
      </c>
      <c r="P5744" s="3">
        <v>543</v>
      </c>
      <c r="Q5744" s="3">
        <v>9310</v>
      </c>
      <c r="R5744" s="3" t="s">
        <v>2163</v>
      </c>
      <c r="S5744" s="3" t="s">
        <v>4320</v>
      </c>
    </row>
    <row r="5745" spans="1:19" ht="15.75" customHeight="1" x14ac:dyDescent="0.2">
      <c r="A5745" s="3">
        <v>814.88400000000001</v>
      </c>
      <c r="B5745" s="3" t="s">
        <v>5626</v>
      </c>
      <c r="C5745" s="3" t="s">
        <v>2892</v>
      </c>
      <c r="D5745" s="3">
        <v>23</v>
      </c>
      <c r="E5745" s="3">
        <v>34526</v>
      </c>
      <c r="F5745" s="3">
        <v>34</v>
      </c>
      <c r="G5745" s="4">
        <v>4</v>
      </c>
      <c r="H5745" s="3">
        <v>45</v>
      </c>
      <c r="I5745" s="3">
        <v>43</v>
      </c>
      <c r="J5745" s="3">
        <v>34</v>
      </c>
      <c r="K5745" s="3">
        <v>54</v>
      </c>
      <c r="L5745" s="3">
        <v>34</v>
      </c>
      <c r="M5745" s="3">
        <v>34</v>
      </c>
      <c r="N5745" s="3">
        <v>34</v>
      </c>
      <c r="O5745" s="3">
        <v>54</v>
      </c>
      <c r="P5745" s="3">
        <v>543</v>
      </c>
      <c r="Q5745" s="3">
        <v>9310</v>
      </c>
      <c r="R5745" s="3" t="s">
        <v>2163</v>
      </c>
      <c r="S5745" s="3" t="s">
        <v>4320</v>
      </c>
    </row>
    <row r="5746" spans="1:19" ht="15.75" customHeight="1" x14ac:dyDescent="0.2">
      <c r="A5746" s="3">
        <v>816.88400000000001</v>
      </c>
      <c r="B5746" s="3" t="s">
        <v>5627</v>
      </c>
      <c r="C5746" s="3" t="s">
        <v>2892</v>
      </c>
      <c r="D5746" s="3">
        <v>23</v>
      </c>
      <c r="E5746" s="3">
        <v>34526</v>
      </c>
      <c r="F5746" s="3">
        <v>34</v>
      </c>
      <c r="G5746" s="4">
        <v>4</v>
      </c>
      <c r="H5746" s="3">
        <v>45</v>
      </c>
      <c r="I5746" s="3">
        <v>43</v>
      </c>
      <c r="J5746" s="3">
        <v>34</v>
      </c>
      <c r="K5746" s="3">
        <v>54</v>
      </c>
      <c r="L5746" s="3">
        <v>34</v>
      </c>
      <c r="M5746" s="3">
        <v>34</v>
      </c>
      <c r="N5746" s="3">
        <v>34</v>
      </c>
      <c r="O5746" s="3">
        <v>54</v>
      </c>
      <c r="P5746" s="3">
        <v>543</v>
      </c>
      <c r="Q5746" s="3">
        <v>9310</v>
      </c>
      <c r="R5746" s="3" t="s">
        <v>2163</v>
      </c>
      <c r="S5746" s="3" t="s">
        <v>4320</v>
      </c>
    </row>
    <row r="5747" spans="1:19" ht="15.75" customHeight="1" x14ac:dyDescent="0.2">
      <c r="A5747" s="3">
        <v>816.88400000000001</v>
      </c>
      <c r="B5747" s="3" t="s">
        <v>5628</v>
      </c>
      <c r="C5747" s="3" t="s">
        <v>2892</v>
      </c>
      <c r="D5747" s="3">
        <v>23</v>
      </c>
      <c r="E5747" s="3">
        <v>34526</v>
      </c>
      <c r="F5747" s="3">
        <v>34</v>
      </c>
      <c r="G5747" s="4">
        <v>4</v>
      </c>
      <c r="H5747" s="3">
        <v>45</v>
      </c>
      <c r="I5747" s="3">
        <v>43</v>
      </c>
      <c r="J5747" s="3">
        <v>34</v>
      </c>
      <c r="K5747" s="3">
        <v>54</v>
      </c>
      <c r="L5747" s="3">
        <v>34</v>
      </c>
      <c r="M5747" s="3">
        <v>34</v>
      </c>
      <c r="N5747" s="3">
        <v>34</v>
      </c>
      <c r="O5747" s="3">
        <v>54</v>
      </c>
      <c r="P5747" s="3">
        <v>543</v>
      </c>
      <c r="Q5747" s="3">
        <v>9310</v>
      </c>
      <c r="R5747" s="3" t="s">
        <v>2163</v>
      </c>
      <c r="S5747" s="3" t="s">
        <v>4320</v>
      </c>
    </row>
    <row r="5748" spans="1:19" ht="15.75" customHeight="1" x14ac:dyDescent="0.2">
      <c r="A5748" s="3">
        <v>816.88400000000001</v>
      </c>
      <c r="B5748" s="3" t="s">
        <v>5628</v>
      </c>
      <c r="C5748" s="3" t="s">
        <v>2892</v>
      </c>
      <c r="D5748" s="3">
        <v>23</v>
      </c>
      <c r="E5748" s="3">
        <v>34526</v>
      </c>
      <c r="F5748" s="3">
        <v>34</v>
      </c>
      <c r="G5748" s="4">
        <v>4</v>
      </c>
      <c r="H5748" s="3">
        <v>45</v>
      </c>
      <c r="I5748" s="3">
        <v>43</v>
      </c>
      <c r="J5748" s="3">
        <v>34</v>
      </c>
      <c r="K5748" s="3">
        <v>54</v>
      </c>
      <c r="L5748" s="3">
        <v>34</v>
      </c>
      <c r="M5748" s="3">
        <v>34</v>
      </c>
      <c r="N5748" s="3">
        <v>34</v>
      </c>
      <c r="O5748" s="3">
        <v>54</v>
      </c>
      <c r="P5748" s="3">
        <v>543</v>
      </c>
      <c r="Q5748" s="3">
        <v>9310</v>
      </c>
      <c r="R5748" s="3" t="s">
        <v>2163</v>
      </c>
      <c r="S5748" s="3" t="s">
        <v>4320</v>
      </c>
    </row>
    <row r="5749" spans="1:19" ht="15.75" customHeight="1" x14ac:dyDescent="0.2">
      <c r="A5749" s="3">
        <v>819.88400000000001</v>
      </c>
      <c r="B5749" s="3" t="s">
        <v>5629</v>
      </c>
      <c r="C5749" t="s">
        <v>381</v>
      </c>
      <c r="D5749" s="3">
        <v>23</v>
      </c>
      <c r="E5749" s="3">
        <v>34526</v>
      </c>
      <c r="F5749" s="3">
        <v>34</v>
      </c>
      <c r="G5749" s="4">
        <v>4</v>
      </c>
      <c r="H5749" s="3">
        <v>45</v>
      </c>
      <c r="I5749" s="3">
        <v>43</v>
      </c>
      <c r="J5749" s="3">
        <v>34</v>
      </c>
      <c r="K5749" s="3">
        <v>54</v>
      </c>
      <c r="L5749" s="3">
        <v>34</v>
      </c>
      <c r="M5749" s="3">
        <v>34</v>
      </c>
      <c r="N5749" s="3">
        <v>34</v>
      </c>
      <c r="O5749" s="3">
        <v>54</v>
      </c>
      <c r="P5749" s="3">
        <v>543</v>
      </c>
      <c r="Q5749" s="3">
        <v>9310</v>
      </c>
      <c r="R5749" s="3" t="s">
        <v>2163</v>
      </c>
      <c r="S5749" s="3" t="s">
        <v>4320</v>
      </c>
    </row>
    <row r="5750" spans="1:19" ht="15.75" customHeight="1" x14ac:dyDescent="0.2">
      <c r="A5750" s="3">
        <v>821.88400000000001</v>
      </c>
      <c r="B5750" s="3" t="s">
        <v>3846</v>
      </c>
      <c r="C5750" t="s">
        <v>13121</v>
      </c>
      <c r="D5750" s="3">
        <v>23</v>
      </c>
      <c r="E5750" s="3">
        <v>34526</v>
      </c>
      <c r="F5750" s="3">
        <v>34</v>
      </c>
      <c r="G5750" s="4">
        <v>4</v>
      </c>
      <c r="H5750" s="3">
        <v>45</v>
      </c>
      <c r="I5750" s="3">
        <v>43</v>
      </c>
      <c r="J5750" s="3">
        <v>34</v>
      </c>
      <c r="K5750" s="3">
        <v>54</v>
      </c>
      <c r="L5750" s="3">
        <v>34</v>
      </c>
      <c r="M5750" s="3">
        <v>34</v>
      </c>
      <c r="N5750" s="3">
        <v>34</v>
      </c>
      <c r="O5750" s="3">
        <v>54</v>
      </c>
      <c r="P5750" s="3">
        <v>543</v>
      </c>
      <c r="Q5750" s="3">
        <v>9310</v>
      </c>
      <c r="R5750" s="3" t="s">
        <v>2163</v>
      </c>
      <c r="S5750" s="3" t="s">
        <v>4320</v>
      </c>
    </row>
    <row r="5751" spans="1:19" ht="15.75" customHeight="1" x14ac:dyDescent="0.2">
      <c r="A5751" s="3">
        <v>821.88400000000001</v>
      </c>
      <c r="B5751" s="3" t="s">
        <v>5630</v>
      </c>
      <c r="C5751" t="s">
        <v>13121</v>
      </c>
      <c r="D5751" s="3">
        <v>23</v>
      </c>
      <c r="E5751" s="3">
        <v>34526</v>
      </c>
      <c r="F5751" s="3">
        <v>34</v>
      </c>
      <c r="G5751" s="4">
        <v>4</v>
      </c>
      <c r="H5751" s="3">
        <v>45</v>
      </c>
      <c r="I5751" s="3">
        <v>43</v>
      </c>
      <c r="J5751" s="3">
        <v>34</v>
      </c>
      <c r="K5751" s="3">
        <v>54</v>
      </c>
      <c r="L5751" s="3">
        <v>34</v>
      </c>
      <c r="M5751" s="3">
        <v>34</v>
      </c>
      <c r="N5751" s="3">
        <v>34</v>
      </c>
      <c r="O5751" s="3">
        <v>54</v>
      </c>
      <c r="P5751" s="3">
        <v>543</v>
      </c>
      <c r="Q5751" s="3">
        <v>9310</v>
      </c>
      <c r="R5751" s="3" t="s">
        <v>2163</v>
      </c>
      <c r="S5751" s="3" t="s">
        <v>4320</v>
      </c>
    </row>
    <row r="5752" spans="1:19" ht="15.75" customHeight="1" x14ac:dyDescent="0.2">
      <c r="A5752" s="3">
        <v>821.88400000000001</v>
      </c>
      <c r="B5752" s="3" t="s">
        <v>5631</v>
      </c>
      <c r="C5752" t="s">
        <v>13121</v>
      </c>
      <c r="D5752" s="3">
        <v>23</v>
      </c>
      <c r="E5752" s="3">
        <v>34526</v>
      </c>
      <c r="F5752" s="3">
        <v>34</v>
      </c>
      <c r="G5752" s="4">
        <v>4</v>
      </c>
      <c r="H5752" s="3">
        <v>45</v>
      </c>
      <c r="I5752" s="3">
        <v>43</v>
      </c>
      <c r="J5752" s="3">
        <v>34</v>
      </c>
      <c r="K5752" s="3">
        <v>54</v>
      </c>
      <c r="L5752" s="3">
        <v>34</v>
      </c>
      <c r="M5752" s="3">
        <v>34</v>
      </c>
      <c r="N5752" s="3">
        <v>34</v>
      </c>
      <c r="O5752" s="3">
        <v>54</v>
      </c>
      <c r="P5752" s="3">
        <v>543</v>
      </c>
      <c r="Q5752" s="3">
        <v>9310</v>
      </c>
      <c r="R5752" s="3" t="s">
        <v>2163</v>
      </c>
      <c r="S5752" s="3" t="s">
        <v>4320</v>
      </c>
    </row>
    <row r="5753" spans="1:19" ht="15.75" customHeight="1" x14ac:dyDescent="0.2">
      <c r="A5753" s="3">
        <v>822.88400000000001</v>
      </c>
      <c r="B5753" s="3" t="s">
        <v>3845</v>
      </c>
      <c r="C5753" s="2" t="s">
        <v>362</v>
      </c>
      <c r="D5753" s="3">
        <v>23</v>
      </c>
      <c r="E5753" s="3">
        <v>34526</v>
      </c>
      <c r="F5753" s="3">
        <v>34</v>
      </c>
      <c r="G5753" s="4">
        <v>4</v>
      </c>
      <c r="H5753" s="3">
        <v>45</v>
      </c>
      <c r="I5753" s="3">
        <v>43</v>
      </c>
      <c r="J5753" s="3">
        <v>34</v>
      </c>
      <c r="K5753" s="3">
        <v>54</v>
      </c>
      <c r="L5753" s="3">
        <v>34</v>
      </c>
      <c r="M5753" s="3">
        <v>34</v>
      </c>
      <c r="N5753" s="3">
        <v>34</v>
      </c>
      <c r="O5753" s="3">
        <v>54</v>
      </c>
      <c r="P5753" s="3">
        <v>543</v>
      </c>
      <c r="Q5753" s="3">
        <v>9310</v>
      </c>
      <c r="R5753" s="3" t="s">
        <v>2163</v>
      </c>
      <c r="S5753" s="3" t="s">
        <v>4320</v>
      </c>
    </row>
    <row r="5754" spans="1:19" ht="15.75" customHeight="1" x14ac:dyDescent="0.2">
      <c r="A5754" s="3">
        <v>822.88400000000001</v>
      </c>
      <c r="B5754" s="3" t="s">
        <v>5632</v>
      </c>
      <c r="C5754" s="2" t="s">
        <v>362</v>
      </c>
      <c r="D5754" s="3">
        <v>23</v>
      </c>
      <c r="E5754" s="3">
        <v>34526</v>
      </c>
      <c r="F5754" s="3">
        <v>34</v>
      </c>
      <c r="G5754" s="4">
        <v>4</v>
      </c>
      <c r="H5754" s="3">
        <v>45</v>
      </c>
      <c r="I5754" s="3">
        <v>43</v>
      </c>
      <c r="J5754" s="3">
        <v>34</v>
      </c>
      <c r="K5754" s="3">
        <v>54</v>
      </c>
      <c r="L5754" s="3">
        <v>34</v>
      </c>
      <c r="M5754" s="3">
        <v>34</v>
      </c>
      <c r="N5754" s="3">
        <v>34</v>
      </c>
      <c r="O5754" s="3">
        <v>54</v>
      </c>
      <c r="P5754" s="3">
        <v>543</v>
      </c>
      <c r="Q5754" s="3">
        <v>9310</v>
      </c>
      <c r="R5754" s="3" t="s">
        <v>2163</v>
      </c>
      <c r="S5754" s="3" t="s">
        <v>4320</v>
      </c>
    </row>
    <row r="5755" spans="1:19" ht="15.75" customHeight="1" x14ac:dyDescent="0.2">
      <c r="A5755" s="3">
        <v>822.88400000000001</v>
      </c>
      <c r="B5755" s="3" t="s">
        <v>5633</v>
      </c>
      <c r="C5755" s="2" t="s">
        <v>362</v>
      </c>
      <c r="D5755" s="3">
        <v>23</v>
      </c>
      <c r="E5755" s="3">
        <v>34526</v>
      </c>
      <c r="F5755" s="3">
        <v>34</v>
      </c>
      <c r="G5755" s="4">
        <v>4</v>
      </c>
      <c r="H5755" s="3">
        <v>45</v>
      </c>
      <c r="I5755" s="3">
        <v>43</v>
      </c>
      <c r="J5755" s="3">
        <v>34</v>
      </c>
      <c r="K5755" s="3">
        <v>54</v>
      </c>
      <c r="L5755" s="3">
        <v>34</v>
      </c>
      <c r="M5755" s="3">
        <v>34</v>
      </c>
      <c r="N5755" s="3">
        <v>34</v>
      </c>
      <c r="O5755" s="3">
        <v>54</v>
      </c>
      <c r="P5755" s="3">
        <v>543</v>
      </c>
      <c r="Q5755" s="3">
        <v>9310</v>
      </c>
      <c r="R5755" s="3" t="s">
        <v>2163</v>
      </c>
      <c r="S5755" s="3" t="s">
        <v>4320</v>
      </c>
    </row>
    <row r="5756" spans="1:19" ht="15.75" customHeight="1" x14ac:dyDescent="0.2">
      <c r="A5756" s="3">
        <v>822.88400000000001</v>
      </c>
      <c r="B5756" s="3" t="s">
        <v>5634</v>
      </c>
      <c r="C5756" s="3" t="s">
        <v>233</v>
      </c>
      <c r="D5756" s="3">
        <v>23</v>
      </c>
      <c r="E5756" s="3">
        <v>34526</v>
      </c>
      <c r="F5756" s="3">
        <v>34</v>
      </c>
      <c r="G5756" s="4">
        <v>4</v>
      </c>
      <c r="H5756" s="3">
        <v>45</v>
      </c>
      <c r="I5756" s="3">
        <v>43</v>
      </c>
      <c r="J5756" s="3">
        <v>34</v>
      </c>
      <c r="K5756" s="3">
        <v>54</v>
      </c>
      <c r="L5756" s="3">
        <v>34</v>
      </c>
      <c r="M5756" s="3">
        <v>34</v>
      </c>
      <c r="N5756" s="3">
        <v>34</v>
      </c>
      <c r="O5756" s="3">
        <v>54</v>
      </c>
      <c r="P5756" s="3">
        <v>543</v>
      </c>
      <c r="Q5756" s="3">
        <v>9310</v>
      </c>
      <c r="R5756" s="3" t="s">
        <v>2163</v>
      </c>
      <c r="S5756" s="3" t="s">
        <v>4320</v>
      </c>
    </row>
    <row r="5757" spans="1:19" ht="15.75" customHeight="1" x14ac:dyDescent="0.2">
      <c r="A5757" s="3">
        <v>822.88400000000001</v>
      </c>
      <c r="B5757" s="3" t="s">
        <v>5635</v>
      </c>
      <c r="C5757" s="3" t="s">
        <v>233</v>
      </c>
      <c r="D5757" s="3">
        <v>23</v>
      </c>
      <c r="E5757" s="3">
        <v>34526</v>
      </c>
      <c r="F5757" s="3">
        <v>34</v>
      </c>
      <c r="G5757" s="4">
        <v>4</v>
      </c>
      <c r="H5757" s="3">
        <v>45</v>
      </c>
      <c r="I5757" s="3">
        <v>43</v>
      </c>
      <c r="J5757" s="3">
        <v>34</v>
      </c>
      <c r="K5757" s="3">
        <v>54</v>
      </c>
      <c r="L5757" s="3">
        <v>34</v>
      </c>
      <c r="M5757" s="3">
        <v>34</v>
      </c>
      <c r="N5757" s="3">
        <v>34</v>
      </c>
      <c r="O5757" s="3">
        <v>54</v>
      </c>
      <c r="P5757" s="3">
        <v>543</v>
      </c>
      <c r="Q5757" s="3">
        <v>9310</v>
      </c>
      <c r="R5757" s="3" t="s">
        <v>2163</v>
      </c>
      <c r="S5757" s="3" t="s">
        <v>4320</v>
      </c>
    </row>
    <row r="5758" spans="1:19" ht="15.75" customHeight="1" x14ac:dyDescent="0.2">
      <c r="A5758" s="3">
        <v>822.88400000000001</v>
      </c>
      <c r="B5758" s="3" t="s">
        <v>5636</v>
      </c>
      <c r="C5758" t="s">
        <v>258</v>
      </c>
      <c r="D5758" s="3">
        <v>23</v>
      </c>
      <c r="E5758" s="3">
        <v>34526</v>
      </c>
      <c r="F5758" s="3">
        <v>34</v>
      </c>
      <c r="G5758" s="4">
        <v>4</v>
      </c>
      <c r="H5758" s="3">
        <v>45</v>
      </c>
      <c r="I5758" s="3">
        <v>43</v>
      </c>
      <c r="J5758" s="3">
        <v>34</v>
      </c>
      <c r="K5758" s="3">
        <v>54</v>
      </c>
      <c r="L5758" s="3">
        <v>34</v>
      </c>
      <c r="M5758" s="3">
        <v>34</v>
      </c>
      <c r="N5758" s="3">
        <v>34</v>
      </c>
      <c r="O5758" s="3">
        <v>54</v>
      </c>
      <c r="P5758" s="3">
        <v>543</v>
      </c>
      <c r="Q5758" s="3">
        <v>9310</v>
      </c>
      <c r="R5758" s="3" t="s">
        <v>2163</v>
      </c>
      <c r="S5758" s="3" t="s">
        <v>4320</v>
      </c>
    </row>
    <row r="5759" spans="1:19" ht="15.75" customHeight="1" x14ac:dyDescent="0.2">
      <c r="A5759" s="3">
        <v>823.88400000000001</v>
      </c>
      <c r="B5759" s="3" t="s">
        <v>5637</v>
      </c>
      <c r="C5759" t="s">
        <v>138</v>
      </c>
      <c r="D5759" s="3">
        <v>23</v>
      </c>
      <c r="E5759" s="3">
        <v>34526</v>
      </c>
      <c r="F5759" s="3">
        <v>34</v>
      </c>
      <c r="G5759" s="4">
        <v>4</v>
      </c>
      <c r="H5759" s="3">
        <v>45</v>
      </c>
      <c r="I5759" s="3">
        <v>43</v>
      </c>
      <c r="J5759" s="3">
        <v>34</v>
      </c>
      <c r="K5759" s="3">
        <v>54</v>
      </c>
      <c r="L5759" s="3">
        <v>34</v>
      </c>
      <c r="M5759" s="3">
        <v>34</v>
      </c>
      <c r="N5759" s="3">
        <v>34</v>
      </c>
      <c r="O5759" s="3">
        <v>54</v>
      </c>
      <c r="P5759" s="3">
        <v>543</v>
      </c>
      <c r="Q5759" s="3">
        <v>9310</v>
      </c>
      <c r="R5759" s="3" t="s">
        <v>2163</v>
      </c>
      <c r="S5759" s="3" t="s">
        <v>4320</v>
      </c>
    </row>
    <row r="5760" spans="1:19" ht="15.75" customHeight="1" x14ac:dyDescent="0.2">
      <c r="A5760" s="3">
        <v>823.88400000000001</v>
      </c>
      <c r="B5760" s="3" t="s">
        <v>5638</v>
      </c>
      <c r="C5760" t="s">
        <v>138</v>
      </c>
      <c r="D5760" s="3">
        <v>23</v>
      </c>
      <c r="E5760" s="3">
        <v>34526</v>
      </c>
      <c r="F5760" s="3">
        <v>34</v>
      </c>
      <c r="G5760" s="4">
        <v>4</v>
      </c>
      <c r="H5760" s="3">
        <v>45</v>
      </c>
      <c r="I5760" s="3">
        <v>43</v>
      </c>
      <c r="J5760" s="3">
        <v>34</v>
      </c>
      <c r="K5760" s="3">
        <v>54</v>
      </c>
      <c r="L5760" s="3">
        <v>34</v>
      </c>
      <c r="M5760" s="3">
        <v>34</v>
      </c>
      <c r="N5760" s="3">
        <v>34</v>
      </c>
      <c r="O5760" s="3">
        <v>54</v>
      </c>
      <c r="P5760" s="3">
        <v>543</v>
      </c>
      <c r="Q5760" s="3">
        <v>9310</v>
      </c>
      <c r="R5760" s="3" t="s">
        <v>2163</v>
      </c>
      <c r="S5760" s="3" t="s">
        <v>4320</v>
      </c>
    </row>
    <row r="5761" spans="1:19" ht="15.75" customHeight="1" x14ac:dyDescent="0.2">
      <c r="A5761" s="3">
        <v>824.88400000000001</v>
      </c>
      <c r="B5761" s="3" t="s">
        <v>5639</v>
      </c>
      <c r="C5761" t="s">
        <v>40</v>
      </c>
      <c r="D5761" s="3">
        <v>23</v>
      </c>
      <c r="E5761" s="3">
        <v>34526</v>
      </c>
      <c r="F5761" s="3">
        <v>34</v>
      </c>
      <c r="G5761" s="4">
        <v>4</v>
      </c>
      <c r="H5761" s="3">
        <v>45</v>
      </c>
      <c r="I5761" s="3">
        <v>43</v>
      </c>
      <c r="J5761" s="3">
        <v>34</v>
      </c>
      <c r="K5761" s="3">
        <v>54</v>
      </c>
      <c r="L5761" s="3">
        <v>34</v>
      </c>
      <c r="M5761" s="3">
        <v>34</v>
      </c>
      <c r="N5761" s="3">
        <v>34</v>
      </c>
      <c r="O5761" s="3">
        <v>54</v>
      </c>
      <c r="P5761" s="3">
        <v>543</v>
      </c>
      <c r="Q5761" s="3">
        <v>9310</v>
      </c>
      <c r="R5761" s="3" t="s">
        <v>2163</v>
      </c>
      <c r="S5761" s="3" t="s">
        <v>4320</v>
      </c>
    </row>
    <row r="5762" spans="1:19" ht="15.75" customHeight="1" x14ac:dyDescent="0.2">
      <c r="A5762" s="3">
        <v>824.88400000000001</v>
      </c>
      <c r="B5762" s="3" t="s">
        <v>5640</v>
      </c>
      <c r="C5762" t="s">
        <v>3586</v>
      </c>
      <c r="D5762" s="3">
        <v>23</v>
      </c>
      <c r="E5762" s="3">
        <v>34526</v>
      </c>
      <c r="F5762" s="3">
        <v>34</v>
      </c>
      <c r="G5762" s="4">
        <v>4</v>
      </c>
      <c r="H5762" s="3">
        <v>45</v>
      </c>
      <c r="I5762" s="3">
        <v>43</v>
      </c>
      <c r="J5762" s="3">
        <v>34</v>
      </c>
      <c r="K5762" s="3">
        <v>54</v>
      </c>
      <c r="L5762" s="3">
        <v>34</v>
      </c>
      <c r="M5762" s="3">
        <v>34</v>
      </c>
      <c r="N5762" s="3">
        <v>34</v>
      </c>
      <c r="O5762" s="3">
        <v>54</v>
      </c>
      <c r="P5762" s="3">
        <v>543</v>
      </c>
      <c r="Q5762" s="3">
        <v>9310</v>
      </c>
      <c r="R5762" s="3" t="s">
        <v>2163</v>
      </c>
      <c r="S5762" s="3" t="s">
        <v>4320</v>
      </c>
    </row>
    <row r="5763" spans="1:19" ht="15.75" customHeight="1" x14ac:dyDescent="0.2">
      <c r="A5763" s="3">
        <v>824.88400000000001</v>
      </c>
      <c r="B5763" s="3" t="s">
        <v>5641</v>
      </c>
      <c r="C5763" s="3" t="s">
        <v>114</v>
      </c>
      <c r="D5763" s="3">
        <v>23</v>
      </c>
      <c r="E5763" s="3">
        <v>34526</v>
      </c>
      <c r="F5763" s="3">
        <v>34</v>
      </c>
      <c r="G5763" s="4">
        <v>4</v>
      </c>
      <c r="H5763" s="3">
        <v>45</v>
      </c>
      <c r="I5763" s="3">
        <v>43</v>
      </c>
      <c r="J5763" s="3">
        <v>34</v>
      </c>
      <c r="K5763" s="3">
        <v>54</v>
      </c>
      <c r="L5763" s="3">
        <v>34</v>
      </c>
      <c r="M5763" s="3">
        <v>34</v>
      </c>
      <c r="N5763" s="3">
        <v>34</v>
      </c>
      <c r="O5763" s="3">
        <v>54</v>
      </c>
      <c r="P5763" s="3">
        <v>543</v>
      </c>
      <c r="Q5763" s="3">
        <v>9310</v>
      </c>
      <c r="R5763" s="3" t="s">
        <v>2163</v>
      </c>
      <c r="S5763" s="3" t="s">
        <v>4320</v>
      </c>
    </row>
    <row r="5764" spans="1:19" ht="15.75" customHeight="1" x14ac:dyDescent="0.2">
      <c r="A5764" s="3">
        <v>824.88400000000001</v>
      </c>
      <c r="B5764" s="3" t="s">
        <v>5642</v>
      </c>
      <c r="C5764" t="s">
        <v>13121</v>
      </c>
      <c r="D5764" s="3">
        <v>23</v>
      </c>
      <c r="E5764" s="3">
        <v>34526</v>
      </c>
      <c r="F5764" s="3">
        <v>34</v>
      </c>
      <c r="G5764" s="4">
        <v>4</v>
      </c>
      <c r="H5764" s="3">
        <v>45</v>
      </c>
      <c r="I5764" s="3">
        <v>43</v>
      </c>
      <c r="J5764" s="3">
        <v>34</v>
      </c>
      <c r="K5764" s="3">
        <v>54</v>
      </c>
      <c r="L5764" s="3">
        <v>34</v>
      </c>
      <c r="M5764" s="3">
        <v>34</v>
      </c>
      <c r="N5764" s="3">
        <v>34</v>
      </c>
      <c r="O5764" s="3">
        <v>54</v>
      </c>
      <c r="P5764" s="3">
        <v>543</v>
      </c>
      <c r="Q5764" s="3">
        <v>9310</v>
      </c>
      <c r="R5764" s="3" t="s">
        <v>2163</v>
      </c>
      <c r="S5764" s="3" t="s">
        <v>4320</v>
      </c>
    </row>
    <row r="5765" spans="1:19" ht="15.75" customHeight="1" x14ac:dyDescent="0.2">
      <c r="A5765" s="3">
        <v>825.88400000000001</v>
      </c>
      <c r="B5765" s="3" t="s">
        <v>5643</v>
      </c>
      <c r="C5765" t="s">
        <v>381</v>
      </c>
      <c r="D5765" s="3">
        <v>23</v>
      </c>
      <c r="E5765" s="3">
        <v>34526</v>
      </c>
      <c r="F5765" s="3">
        <v>34</v>
      </c>
      <c r="G5765" s="4">
        <v>4</v>
      </c>
      <c r="H5765" s="3">
        <v>45</v>
      </c>
      <c r="I5765" s="3">
        <v>43</v>
      </c>
      <c r="J5765" s="3">
        <v>34</v>
      </c>
      <c r="K5765" s="3">
        <v>54</v>
      </c>
      <c r="L5765" s="3">
        <v>34</v>
      </c>
      <c r="M5765" s="3">
        <v>34</v>
      </c>
      <c r="N5765" s="3">
        <v>34</v>
      </c>
      <c r="O5765" s="3">
        <v>54</v>
      </c>
      <c r="P5765" s="3">
        <v>543</v>
      </c>
      <c r="Q5765" s="3">
        <v>9310</v>
      </c>
      <c r="R5765" s="3" t="s">
        <v>2163</v>
      </c>
      <c r="S5765" s="3" t="s">
        <v>4320</v>
      </c>
    </row>
    <row r="5766" spans="1:19" ht="15.75" customHeight="1" x14ac:dyDescent="0.2">
      <c r="A5766" s="3">
        <v>826.88400000000001</v>
      </c>
      <c r="B5766" s="3" t="s">
        <v>5644</v>
      </c>
      <c r="C5766" s="3" t="s">
        <v>2517</v>
      </c>
      <c r="D5766" s="3">
        <v>23</v>
      </c>
      <c r="E5766" s="3">
        <v>34526</v>
      </c>
      <c r="F5766" s="3">
        <v>34</v>
      </c>
      <c r="G5766" s="4">
        <v>4</v>
      </c>
      <c r="H5766" s="3">
        <v>45</v>
      </c>
      <c r="I5766" s="3">
        <v>43</v>
      </c>
      <c r="J5766" s="3">
        <v>34</v>
      </c>
      <c r="K5766" s="3">
        <v>54</v>
      </c>
      <c r="L5766" s="3">
        <v>34</v>
      </c>
      <c r="M5766" s="3">
        <v>34</v>
      </c>
      <c r="N5766" s="3">
        <v>34</v>
      </c>
      <c r="O5766" s="3">
        <v>54</v>
      </c>
      <c r="P5766" s="3">
        <v>543</v>
      </c>
      <c r="Q5766" s="3">
        <v>9310</v>
      </c>
      <c r="R5766" s="3" t="s">
        <v>2163</v>
      </c>
      <c r="S5766" s="3" t="s">
        <v>4320</v>
      </c>
    </row>
    <row r="5767" spans="1:19" ht="15.75" customHeight="1" x14ac:dyDescent="0.2">
      <c r="A5767" s="3">
        <v>826.88400000000001</v>
      </c>
      <c r="B5767" s="3" t="s">
        <v>5645</v>
      </c>
      <c r="C5767" s="3" t="s">
        <v>2517</v>
      </c>
      <c r="D5767" s="3">
        <v>23</v>
      </c>
      <c r="E5767" s="3">
        <v>34526</v>
      </c>
      <c r="F5767" s="3">
        <v>34</v>
      </c>
      <c r="G5767" s="4">
        <v>4</v>
      </c>
      <c r="H5767" s="3">
        <v>45</v>
      </c>
      <c r="I5767" s="3">
        <v>43</v>
      </c>
      <c r="J5767" s="3">
        <v>34</v>
      </c>
      <c r="K5767" s="3">
        <v>54</v>
      </c>
      <c r="L5767" s="3">
        <v>34</v>
      </c>
      <c r="M5767" s="3">
        <v>34</v>
      </c>
      <c r="N5767" s="3">
        <v>34</v>
      </c>
      <c r="O5767" s="3">
        <v>54</v>
      </c>
      <c r="P5767" s="3">
        <v>543</v>
      </c>
      <c r="Q5767" s="3">
        <v>9310</v>
      </c>
      <c r="R5767" s="3" t="s">
        <v>2163</v>
      </c>
      <c r="S5767" s="3" t="s">
        <v>4320</v>
      </c>
    </row>
    <row r="5768" spans="1:19" ht="15.75" customHeight="1" x14ac:dyDescent="0.2">
      <c r="A5768" s="3">
        <v>826.88400000000001</v>
      </c>
      <c r="B5768" s="3" t="s">
        <v>5646</v>
      </c>
      <c r="C5768" s="3" t="s">
        <v>2517</v>
      </c>
      <c r="D5768" s="3">
        <v>23</v>
      </c>
      <c r="E5768" s="3">
        <v>34526</v>
      </c>
      <c r="F5768" s="3">
        <v>34</v>
      </c>
      <c r="G5768" s="4">
        <v>4</v>
      </c>
      <c r="H5768" s="3">
        <v>45</v>
      </c>
      <c r="I5768" s="3">
        <v>43</v>
      </c>
      <c r="J5768" s="3">
        <v>34</v>
      </c>
      <c r="K5768" s="3">
        <v>54</v>
      </c>
      <c r="L5768" s="3">
        <v>34</v>
      </c>
      <c r="M5768" s="3">
        <v>34</v>
      </c>
      <c r="N5768" s="3">
        <v>34</v>
      </c>
      <c r="O5768" s="3">
        <v>54</v>
      </c>
      <c r="P5768" s="3">
        <v>543</v>
      </c>
      <c r="Q5768" s="3">
        <v>9310</v>
      </c>
      <c r="R5768" s="3" t="s">
        <v>2163</v>
      </c>
      <c r="S5768" s="3" t="s">
        <v>4320</v>
      </c>
    </row>
    <row r="5769" spans="1:19" ht="15.75" customHeight="1" x14ac:dyDescent="0.2">
      <c r="A5769" s="3">
        <v>826.88400000000001</v>
      </c>
      <c r="B5769" s="3" t="s">
        <v>4952</v>
      </c>
      <c r="C5769" s="3" t="s">
        <v>2517</v>
      </c>
      <c r="D5769" s="3">
        <v>23</v>
      </c>
      <c r="E5769" s="3">
        <v>34526</v>
      </c>
      <c r="F5769" s="3">
        <v>34</v>
      </c>
      <c r="G5769" s="4">
        <v>4</v>
      </c>
      <c r="H5769" s="3">
        <v>45</v>
      </c>
      <c r="I5769" s="3">
        <v>43</v>
      </c>
      <c r="J5769" s="3">
        <v>34</v>
      </c>
      <c r="K5769" s="3">
        <v>54</v>
      </c>
      <c r="L5769" s="3">
        <v>34</v>
      </c>
      <c r="M5769" s="3">
        <v>34</v>
      </c>
      <c r="N5769" s="3">
        <v>34</v>
      </c>
      <c r="O5769" s="3">
        <v>54</v>
      </c>
      <c r="P5769" s="3">
        <v>543</v>
      </c>
      <c r="Q5769" s="3">
        <v>9310</v>
      </c>
      <c r="R5769" s="3" t="s">
        <v>2163</v>
      </c>
      <c r="S5769" s="3" t="s">
        <v>4320</v>
      </c>
    </row>
    <row r="5770" spans="1:19" ht="15.75" customHeight="1" x14ac:dyDescent="0.2">
      <c r="A5770" s="3">
        <v>826.88400000000001</v>
      </c>
      <c r="B5770" s="3" t="s">
        <v>5647</v>
      </c>
      <c r="C5770" s="3" t="s">
        <v>2517</v>
      </c>
      <c r="D5770" s="3">
        <v>23</v>
      </c>
      <c r="E5770" s="3">
        <v>34526</v>
      </c>
      <c r="F5770" s="3">
        <v>34</v>
      </c>
      <c r="G5770" s="4">
        <v>4</v>
      </c>
      <c r="H5770" s="3">
        <v>45</v>
      </c>
      <c r="I5770" s="3">
        <v>43</v>
      </c>
      <c r="J5770" s="3">
        <v>34</v>
      </c>
      <c r="K5770" s="3">
        <v>54</v>
      </c>
      <c r="L5770" s="3">
        <v>34</v>
      </c>
      <c r="M5770" s="3">
        <v>34</v>
      </c>
      <c r="N5770" s="3">
        <v>34</v>
      </c>
      <c r="O5770" s="3">
        <v>54</v>
      </c>
      <c r="P5770" s="3">
        <v>543</v>
      </c>
      <c r="Q5770" s="3">
        <v>9310</v>
      </c>
      <c r="R5770" s="3" t="s">
        <v>2163</v>
      </c>
      <c r="S5770" s="3" t="s">
        <v>4320</v>
      </c>
    </row>
    <row r="5771" spans="1:19" ht="15.75" customHeight="1" x14ac:dyDescent="0.2">
      <c r="A5771" s="3">
        <v>826.88400000000001</v>
      </c>
      <c r="B5771" s="3" t="s">
        <v>5648</v>
      </c>
      <c r="C5771" s="3" t="s">
        <v>1072</v>
      </c>
      <c r="D5771" s="3">
        <v>23</v>
      </c>
      <c r="E5771" s="3">
        <v>34526</v>
      </c>
      <c r="F5771" s="3">
        <v>34</v>
      </c>
      <c r="G5771" s="4">
        <v>4</v>
      </c>
      <c r="H5771" s="3">
        <v>45</v>
      </c>
      <c r="I5771" s="3">
        <v>43</v>
      </c>
      <c r="J5771" s="3">
        <v>34</v>
      </c>
      <c r="K5771" s="3">
        <v>54</v>
      </c>
      <c r="L5771" s="3">
        <v>34</v>
      </c>
      <c r="M5771" s="3">
        <v>34</v>
      </c>
      <c r="N5771" s="3">
        <v>34</v>
      </c>
      <c r="O5771" s="3">
        <v>54</v>
      </c>
      <c r="P5771" s="3">
        <v>543</v>
      </c>
      <c r="Q5771" s="3">
        <v>9310</v>
      </c>
      <c r="R5771" s="3" t="s">
        <v>2163</v>
      </c>
      <c r="S5771" s="3" t="s">
        <v>4320</v>
      </c>
    </row>
    <row r="5772" spans="1:19" ht="15.75" customHeight="1" x14ac:dyDescent="0.2">
      <c r="A5772" s="3">
        <v>827.88400000000001</v>
      </c>
      <c r="B5772" s="3" t="s">
        <v>5649</v>
      </c>
      <c r="C5772" t="s">
        <v>138</v>
      </c>
      <c r="D5772" s="3">
        <v>23</v>
      </c>
      <c r="E5772" s="3">
        <v>34526</v>
      </c>
      <c r="F5772" s="3">
        <v>34</v>
      </c>
      <c r="G5772" s="4">
        <v>4</v>
      </c>
      <c r="H5772" s="3">
        <v>45</v>
      </c>
      <c r="I5772" s="3">
        <v>43</v>
      </c>
      <c r="J5772" s="3">
        <v>34</v>
      </c>
      <c r="K5772" s="3">
        <v>54</v>
      </c>
      <c r="L5772" s="3">
        <v>34</v>
      </c>
      <c r="M5772" s="3">
        <v>34</v>
      </c>
      <c r="N5772" s="3">
        <v>34</v>
      </c>
      <c r="O5772" s="3">
        <v>54</v>
      </c>
      <c r="P5772" s="3">
        <v>543</v>
      </c>
      <c r="Q5772" s="3">
        <v>9310</v>
      </c>
      <c r="R5772" s="3" t="s">
        <v>2163</v>
      </c>
      <c r="S5772" s="3" t="s">
        <v>4320</v>
      </c>
    </row>
    <row r="5773" spans="1:19" ht="15.75" customHeight="1" x14ac:dyDescent="0.2">
      <c r="A5773" s="3">
        <v>827.88400000000001</v>
      </c>
      <c r="B5773" s="3" t="s">
        <v>5650</v>
      </c>
      <c r="C5773" s="3" t="s">
        <v>1234</v>
      </c>
      <c r="D5773" s="3">
        <v>23</v>
      </c>
      <c r="E5773" s="3">
        <v>34526</v>
      </c>
      <c r="F5773" s="3">
        <v>34</v>
      </c>
      <c r="G5773" s="4">
        <v>4</v>
      </c>
      <c r="H5773" s="3">
        <v>45</v>
      </c>
      <c r="I5773" s="3">
        <v>43</v>
      </c>
      <c r="J5773" s="3">
        <v>34</v>
      </c>
      <c r="K5773" s="3">
        <v>54</v>
      </c>
      <c r="L5773" s="3">
        <v>34</v>
      </c>
      <c r="M5773" s="3">
        <v>34</v>
      </c>
      <c r="N5773" s="3">
        <v>34</v>
      </c>
      <c r="O5773" s="3">
        <v>54</v>
      </c>
      <c r="P5773" s="3">
        <v>543</v>
      </c>
      <c r="Q5773" s="3">
        <v>9310</v>
      </c>
      <c r="R5773" s="3" t="s">
        <v>2163</v>
      </c>
      <c r="S5773" s="3" t="s">
        <v>4320</v>
      </c>
    </row>
    <row r="5774" spans="1:19" ht="15.75" customHeight="1" x14ac:dyDescent="0.2">
      <c r="A5774" s="3">
        <v>827.88400000000001</v>
      </c>
      <c r="B5774" s="3" t="s">
        <v>5651</v>
      </c>
      <c r="C5774" s="3" t="s">
        <v>1234</v>
      </c>
      <c r="D5774" s="3">
        <v>23</v>
      </c>
      <c r="E5774" s="3">
        <v>34526</v>
      </c>
      <c r="F5774" s="3">
        <v>34</v>
      </c>
      <c r="G5774" s="4">
        <v>4</v>
      </c>
      <c r="H5774" s="3">
        <v>45</v>
      </c>
      <c r="I5774" s="3">
        <v>43</v>
      </c>
      <c r="J5774" s="3">
        <v>34</v>
      </c>
      <c r="K5774" s="3">
        <v>54</v>
      </c>
      <c r="L5774" s="3">
        <v>34</v>
      </c>
      <c r="M5774" s="3">
        <v>34</v>
      </c>
      <c r="N5774" s="3">
        <v>34</v>
      </c>
      <c r="O5774" s="3">
        <v>54</v>
      </c>
      <c r="P5774" s="3">
        <v>543</v>
      </c>
      <c r="Q5774" s="3">
        <v>9310</v>
      </c>
      <c r="R5774" s="3" t="s">
        <v>2163</v>
      </c>
      <c r="S5774" s="3" t="s">
        <v>4320</v>
      </c>
    </row>
    <row r="5775" spans="1:19" ht="15.75" customHeight="1" x14ac:dyDescent="0.2">
      <c r="A5775" s="3">
        <v>827.88400000000001</v>
      </c>
      <c r="B5775" s="3" t="s">
        <v>5652</v>
      </c>
      <c r="C5775" s="3" t="s">
        <v>1072</v>
      </c>
      <c r="D5775" s="3">
        <v>23</v>
      </c>
      <c r="E5775" s="3">
        <v>34526</v>
      </c>
      <c r="F5775" s="3">
        <v>34</v>
      </c>
      <c r="G5775" s="4">
        <v>4</v>
      </c>
      <c r="H5775" s="3">
        <v>45</v>
      </c>
      <c r="I5775" s="3">
        <v>43</v>
      </c>
      <c r="J5775" s="3">
        <v>34</v>
      </c>
      <c r="K5775" s="3">
        <v>54</v>
      </c>
      <c r="L5775" s="3">
        <v>34</v>
      </c>
      <c r="M5775" s="3">
        <v>34</v>
      </c>
      <c r="N5775" s="3">
        <v>34</v>
      </c>
      <c r="O5775" s="3">
        <v>54</v>
      </c>
      <c r="P5775" s="3">
        <v>543</v>
      </c>
      <c r="Q5775" s="3">
        <v>9310</v>
      </c>
      <c r="R5775" s="3" t="s">
        <v>2163</v>
      </c>
      <c r="S5775" s="3" t="s">
        <v>4320</v>
      </c>
    </row>
    <row r="5776" spans="1:19" ht="15.75" customHeight="1" x14ac:dyDescent="0.2">
      <c r="A5776" s="3">
        <v>827.88400000000001</v>
      </c>
      <c r="B5776" s="3" t="s">
        <v>5653</v>
      </c>
      <c r="C5776" s="3" t="s">
        <v>1234</v>
      </c>
      <c r="D5776" s="3">
        <v>23</v>
      </c>
      <c r="E5776" s="3">
        <v>34526</v>
      </c>
      <c r="F5776" s="3">
        <v>34</v>
      </c>
      <c r="G5776" s="4">
        <v>4</v>
      </c>
      <c r="H5776" s="3">
        <v>45</v>
      </c>
      <c r="I5776" s="3">
        <v>43</v>
      </c>
      <c r="J5776" s="3">
        <v>34</v>
      </c>
      <c r="K5776" s="3">
        <v>54</v>
      </c>
      <c r="L5776" s="3">
        <v>34</v>
      </c>
      <c r="M5776" s="3">
        <v>34</v>
      </c>
      <c r="N5776" s="3">
        <v>34</v>
      </c>
      <c r="O5776" s="3">
        <v>54</v>
      </c>
      <c r="P5776" s="3">
        <v>543</v>
      </c>
      <c r="Q5776" s="3">
        <v>9310</v>
      </c>
      <c r="R5776" s="3" t="s">
        <v>2163</v>
      </c>
      <c r="S5776" s="3" t="s">
        <v>4320</v>
      </c>
    </row>
    <row r="5777" spans="1:19" ht="15.75" customHeight="1" x14ac:dyDescent="0.2">
      <c r="A5777" s="3">
        <v>827.88400000000001</v>
      </c>
      <c r="B5777" s="3" t="s">
        <v>5654</v>
      </c>
      <c r="C5777" t="s">
        <v>138</v>
      </c>
      <c r="D5777" s="3">
        <v>23</v>
      </c>
      <c r="E5777" s="3">
        <v>34526</v>
      </c>
      <c r="F5777" s="3">
        <v>34</v>
      </c>
      <c r="G5777" s="4">
        <v>4</v>
      </c>
      <c r="H5777" s="3">
        <v>45</v>
      </c>
      <c r="I5777" s="3">
        <v>43</v>
      </c>
      <c r="J5777" s="3">
        <v>34</v>
      </c>
      <c r="K5777" s="3">
        <v>54</v>
      </c>
      <c r="L5777" s="3">
        <v>34</v>
      </c>
      <c r="M5777" s="3">
        <v>34</v>
      </c>
      <c r="N5777" s="3">
        <v>34</v>
      </c>
      <c r="O5777" s="3">
        <v>54</v>
      </c>
      <c r="P5777" s="3">
        <v>543</v>
      </c>
      <c r="Q5777" s="3">
        <v>9310</v>
      </c>
      <c r="R5777" s="3" t="s">
        <v>2163</v>
      </c>
      <c r="S5777" s="3" t="s">
        <v>4320</v>
      </c>
    </row>
    <row r="5778" spans="1:19" ht="15.75" customHeight="1" x14ac:dyDescent="0.2">
      <c r="A5778" s="3">
        <v>829.88400000000001</v>
      </c>
      <c r="B5778" s="3" t="s">
        <v>5655</v>
      </c>
      <c r="C5778" s="3" t="s">
        <v>2911</v>
      </c>
      <c r="D5778" s="3">
        <v>23</v>
      </c>
      <c r="E5778" s="3">
        <v>34526</v>
      </c>
      <c r="F5778" s="3">
        <v>34</v>
      </c>
      <c r="G5778" s="4">
        <v>4</v>
      </c>
      <c r="H5778" s="3">
        <v>45</v>
      </c>
      <c r="I5778" s="3">
        <v>43</v>
      </c>
      <c r="J5778" s="3">
        <v>34</v>
      </c>
      <c r="K5778" s="3">
        <v>54</v>
      </c>
      <c r="L5778" s="3">
        <v>34</v>
      </c>
      <c r="M5778" s="3">
        <v>34</v>
      </c>
      <c r="N5778" s="3">
        <v>34</v>
      </c>
      <c r="O5778" s="3">
        <v>54</v>
      </c>
      <c r="P5778" s="3">
        <v>543</v>
      </c>
      <c r="Q5778" s="3">
        <v>9310</v>
      </c>
      <c r="R5778" s="3" t="s">
        <v>2163</v>
      </c>
      <c r="S5778" s="3" t="s">
        <v>4320</v>
      </c>
    </row>
    <row r="5779" spans="1:19" ht="15.75" customHeight="1" x14ac:dyDescent="0.2">
      <c r="A5779" s="3">
        <v>829.88400000000001</v>
      </c>
      <c r="B5779" s="3" t="s">
        <v>5656</v>
      </c>
      <c r="C5779" t="s">
        <v>2700</v>
      </c>
      <c r="D5779" s="3">
        <v>23</v>
      </c>
      <c r="E5779" s="3">
        <v>34526</v>
      </c>
      <c r="F5779" s="3">
        <v>34</v>
      </c>
      <c r="G5779" s="4">
        <v>4</v>
      </c>
      <c r="H5779" s="3">
        <v>45</v>
      </c>
      <c r="I5779" s="3">
        <v>43</v>
      </c>
      <c r="J5779" s="3">
        <v>34</v>
      </c>
      <c r="K5779" s="3">
        <v>54</v>
      </c>
      <c r="L5779" s="3">
        <v>34</v>
      </c>
      <c r="M5779" s="3">
        <v>34</v>
      </c>
      <c r="N5779" s="3">
        <v>34</v>
      </c>
      <c r="O5779" s="3">
        <v>54</v>
      </c>
      <c r="P5779" s="3">
        <v>543</v>
      </c>
      <c r="Q5779" s="3">
        <v>9310</v>
      </c>
      <c r="R5779" s="3" t="s">
        <v>2163</v>
      </c>
      <c r="S5779" s="3" t="s">
        <v>4320</v>
      </c>
    </row>
    <row r="5780" spans="1:19" ht="15.75" customHeight="1" x14ac:dyDescent="0.2">
      <c r="A5780" s="3">
        <v>829.88400000000001</v>
      </c>
      <c r="B5780" s="3" t="s">
        <v>5657</v>
      </c>
      <c r="C5780" t="s">
        <v>138</v>
      </c>
      <c r="D5780" s="3">
        <v>23</v>
      </c>
      <c r="E5780" s="3">
        <v>34526</v>
      </c>
      <c r="F5780" s="3">
        <v>34</v>
      </c>
      <c r="G5780" s="4">
        <v>4</v>
      </c>
      <c r="H5780" s="3">
        <v>45</v>
      </c>
      <c r="I5780" s="3">
        <v>43</v>
      </c>
      <c r="J5780" s="3">
        <v>34</v>
      </c>
      <c r="K5780" s="3">
        <v>54</v>
      </c>
      <c r="L5780" s="3">
        <v>34</v>
      </c>
      <c r="M5780" s="3">
        <v>34</v>
      </c>
      <c r="N5780" s="3">
        <v>34</v>
      </c>
      <c r="O5780" s="3">
        <v>54</v>
      </c>
      <c r="P5780" s="3">
        <v>543</v>
      </c>
      <c r="Q5780" s="3">
        <v>9310</v>
      </c>
      <c r="R5780" s="3" t="s">
        <v>2163</v>
      </c>
      <c r="S5780" s="3" t="s">
        <v>4320</v>
      </c>
    </row>
    <row r="5781" spans="1:19" ht="15.75" customHeight="1" x14ac:dyDescent="0.2">
      <c r="A5781" s="3">
        <v>840.88400000000001</v>
      </c>
      <c r="B5781" s="3" t="s">
        <v>5658</v>
      </c>
      <c r="C5781" t="s">
        <v>138</v>
      </c>
      <c r="D5781" s="3">
        <v>23</v>
      </c>
      <c r="E5781" s="3">
        <v>34526</v>
      </c>
      <c r="F5781" s="3">
        <v>34</v>
      </c>
      <c r="G5781" s="4">
        <v>4</v>
      </c>
      <c r="H5781" s="3">
        <v>45</v>
      </c>
      <c r="I5781" s="3">
        <v>43</v>
      </c>
      <c r="J5781" s="3">
        <v>34</v>
      </c>
      <c r="K5781" s="3">
        <v>54</v>
      </c>
      <c r="L5781" s="3">
        <v>34</v>
      </c>
      <c r="M5781" s="3">
        <v>34</v>
      </c>
      <c r="N5781" s="3">
        <v>34</v>
      </c>
      <c r="O5781" s="3">
        <v>54</v>
      </c>
      <c r="P5781" s="3">
        <v>543</v>
      </c>
      <c r="Q5781" s="3">
        <v>9310</v>
      </c>
      <c r="R5781" s="3" t="s">
        <v>2163</v>
      </c>
      <c r="S5781" s="3" t="s">
        <v>4320</v>
      </c>
    </row>
    <row r="5782" spans="1:19" ht="15.75" customHeight="1" x14ac:dyDescent="0.2">
      <c r="A5782" s="3">
        <v>840.88400000000001</v>
      </c>
      <c r="B5782" s="3" t="s">
        <v>5659</v>
      </c>
      <c r="C5782" s="3" t="s">
        <v>3733</v>
      </c>
      <c r="D5782" s="3">
        <v>23</v>
      </c>
      <c r="E5782" s="3">
        <v>34526</v>
      </c>
      <c r="F5782" s="3">
        <v>34</v>
      </c>
      <c r="G5782" s="4">
        <v>4</v>
      </c>
      <c r="H5782" s="3">
        <v>45</v>
      </c>
      <c r="I5782" s="3">
        <v>43</v>
      </c>
      <c r="J5782" s="3">
        <v>34</v>
      </c>
      <c r="K5782" s="3">
        <v>54</v>
      </c>
      <c r="L5782" s="3">
        <v>34</v>
      </c>
      <c r="M5782" s="3">
        <v>34</v>
      </c>
      <c r="N5782" s="3">
        <v>34</v>
      </c>
      <c r="O5782" s="3">
        <v>54</v>
      </c>
      <c r="P5782" s="3">
        <v>543</v>
      </c>
      <c r="Q5782" s="3">
        <v>9310</v>
      </c>
      <c r="R5782" s="3" t="s">
        <v>2163</v>
      </c>
      <c r="S5782" s="3" t="s">
        <v>4320</v>
      </c>
    </row>
    <row r="5783" spans="1:19" ht="15.75" customHeight="1" x14ac:dyDescent="0.2">
      <c r="A5783" s="3">
        <v>840.88400000000001</v>
      </c>
      <c r="B5783" s="3" t="s">
        <v>5660</v>
      </c>
      <c r="C5783" t="s">
        <v>381</v>
      </c>
      <c r="D5783" s="3">
        <v>23</v>
      </c>
      <c r="E5783" s="3">
        <v>34526</v>
      </c>
      <c r="F5783" s="3">
        <v>34</v>
      </c>
      <c r="G5783" s="4">
        <v>4</v>
      </c>
      <c r="H5783" s="3">
        <v>45</v>
      </c>
      <c r="I5783" s="3">
        <v>43</v>
      </c>
      <c r="J5783" s="3">
        <v>34</v>
      </c>
      <c r="K5783" s="3">
        <v>54</v>
      </c>
      <c r="L5783" s="3">
        <v>34</v>
      </c>
      <c r="M5783" s="3">
        <v>34</v>
      </c>
      <c r="N5783" s="3">
        <v>34</v>
      </c>
      <c r="O5783" s="3">
        <v>54</v>
      </c>
      <c r="P5783" s="3">
        <v>543</v>
      </c>
      <c r="Q5783" s="3">
        <v>9310</v>
      </c>
      <c r="R5783" s="3" t="s">
        <v>2163</v>
      </c>
      <c r="S5783" s="3" t="s">
        <v>4320</v>
      </c>
    </row>
    <row r="5784" spans="1:19" ht="15.75" customHeight="1" x14ac:dyDescent="0.2">
      <c r="A5784" s="3">
        <v>840.88400000000001</v>
      </c>
      <c r="B5784" s="3" t="s">
        <v>5661</v>
      </c>
      <c r="C5784" t="s">
        <v>381</v>
      </c>
      <c r="D5784" s="3">
        <v>23</v>
      </c>
      <c r="E5784" s="3">
        <v>34526</v>
      </c>
      <c r="F5784" s="3">
        <v>34</v>
      </c>
      <c r="G5784" s="4">
        <v>4</v>
      </c>
      <c r="H5784" s="3">
        <v>45</v>
      </c>
      <c r="I5784" s="3">
        <v>43</v>
      </c>
      <c r="J5784" s="3">
        <v>34</v>
      </c>
      <c r="K5784" s="3">
        <v>54</v>
      </c>
      <c r="L5784" s="3">
        <v>34</v>
      </c>
      <c r="M5784" s="3">
        <v>34</v>
      </c>
      <c r="N5784" s="3">
        <v>34</v>
      </c>
      <c r="O5784" s="3">
        <v>54</v>
      </c>
      <c r="P5784" s="3">
        <v>543</v>
      </c>
      <c r="Q5784" s="3">
        <v>9310</v>
      </c>
      <c r="R5784" s="3" t="s">
        <v>2163</v>
      </c>
      <c r="S5784" s="3" t="s">
        <v>4320</v>
      </c>
    </row>
    <row r="5785" spans="1:19" ht="15.75" customHeight="1" x14ac:dyDescent="0.2">
      <c r="A5785" s="3">
        <v>841.88400000000001</v>
      </c>
      <c r="B5785" s="3" t="s">
        <v>5662</v>
      </c>
      <c r="C5785" s="3" t="s">
        <v>233</v>
      </c>
      <c r="D5785" s="3">
        <v>23</v>
      </c>
      <c r="E5785" s="3">
        <v>34526</v>
      </c>
      <c r="F5785" s="3">
        <v>34</v>
      </c>
      <c r="G5785" s="4">
        <v>4</v>
      </c>
      <c r="H5785" s="3">
        <v>45</v>
      </c>
      <c r="I5785" s="3">
        <v>43</v>
      </c>
      <c r="J5785" s="3">
        <v>34</v>
      </c>
      <c r="K5785" s="3">
        <v>54</v>
      </c>
      <c r="L5785" s="3">
        <v>34</v>
      </c>
      <c r="M5785" s="3">
        <v>34</v>
      </c>
      <c r="N5785" s="3">
        <v>34</v>
      </c>
      <c r="O5785" s="3">
        <v>54</v>
      </c>
      <c r="P5785" s="3">
        <v>543</v>
      </c>
      <c r="Q5785" s="3">
        <v>9310</v>
      </c>
      <c r="R5785" s="3" t="s">
        <v>2163</v>
      </c>
      <c r="S5785" s="3" t="s">
        <v>4320</v>
      </c>
    </row>
    <row r="5786" spans="1:19" ht="15.75" customHeight="1" x14ac:dyDescent="0.2">
      <c r="A5786" s="3">
        <v>842.88400000000001</v>
      </c>
      <c r="B5786" s="3" t="s">
        <v>5663</v>
      </c>
      <c r="C5786" t="s">
        <v>381</v>
      </c>
      <c r="D5786" s="3">
        <v>23</v>
      </c>
      <c r="E5786" s="3">
        <v>34526</v>
      </c>
      <c r="F5786" s="3">
        <v>34</v>
      </c>
      <c r="G5786" s="4">
        <v>4</v>
      </c>
      <c r="H5786" s="3">
        <v>45</v>
      </c>
      <c r="I5786" s="3">
        <v>43</v>
      </c>
      <c r="J5786" s="3">
        <v>34</v>
      </c>
      <c r="K5786" s="3">
        <v>54</v>
      </c>
      <c r="L5786" s="3">
        <v>34</v>
      </c>
      <c r="M5786" s="3">
        <v>34</v>
      </c>
      <c r="N5786" s="3">
        <v>34</v>
      </c>
      <c r="O5786" s="3">
        <v>54</v>
      </c>
      <c r="P5786" s="3">
        <v>543</v>
      </c>
      <c r="Q5786" s="3">
        <v>9310</v>
      </c>
      <c r="R5786" s="3" t="s">
        <v>2163</v>
      </c>
      <c r="S5786" s="3" t="s">
        <v>4320</v>
      </c>
    </row>
    <row r="5787" spans="1:19" ht="15.75" customHeight="1" x14ac:dyDescent="0.2">
      <c r="A5787" s="3">
        <v>842.88400000000001</v>
      </c>
      <c r="B5787" s="3" t="s">
        <v>5664</v>
      </c>
      <c r="C5787" t="s">
        <v>381</v>
      </c>
      <c r="D5787" s="3">
        <v>23</v>
      </c>
      <c r="E5787" s="3">
        <v>34526</v>
      </c>
      <c r="F5787" s="3">
        <v>34</v>
      </c>
      <c r="G5787" s="4">
        <v>4</v>
      </c>
      <c r="H5787" s="3">
        <v>45</v>
      </c>
      <c r="I5787" s="3">
        <v>43</v>
      </c>
      <c r="J5787" s="3">
        <v>34</v>
      </c>
      <c r="K5787" s="3">
        <v>54</v>
      </c>
      <c r="L5787" s="3">
        <v>34</v>
      </c>
      <c r="M5787" s="3">
        <v>34</v>
      </c>
      <c r="N5787" s="3">
        <v>34</v>
      </c>
      <c r="O5787" s="3">
        <v>54</v>
      </c>
      <c r="P5787" s="3">
        <v>543</v>
      </c>
      <c r="Q5787" s="3">
        <v>9310</v>
      </c>
      <c r="R5787" s="3" t="s">
        <v>2163</v>
      </c>
      <c r="S5787" s="3" t="s">
        <v>4320</v>
      </c>
    </row>
    <row r="5788" spans="1:19" ht="15.75" customHeight="1" x14ac:dyDescent="0.2">
      <c r="A5788" s="3">
        <v>842.88400000000001</v>
      </c>
      <c r="B5788" s="3" t="s">
        <v>5665</v>
      </c>
      <c r="C5788" t="s">
        <v>381</v>
      </c>
      <c r="D5788" s="3">
        <v>23</v>
      </c>
      <c r="E5788" s="3">
        <v>34526</v>
      </c>
      <c r="F5788" s="3">
        <v>34</v>
      </c>
      <c r="G5788" s="4">
        <v>4</v>
      </c>
      <c r="H5788" s="3">
        <v>45</v>
      </c>
      <c r="I5788" s="3">
        <v>43</v>
      </c>
      <c r="J5788" s="3">
        <v>34</v>
      </c>
      <c r="K5788" s="3">
        <v>54</v>
      </c>
      <c r="L5788" s="3">
        <v>34</v>
      </c>
      <c r="M5788" s="3">
        <v>34</v>
      </c>
      <c r="N5788" s="3">
        <v>34</v>
      </c>
      <c r="O5788" s="3">
        <v>54</v>
      </c>
      <c r="P5788" s="3">
        <v>543</v>
      </c>
      <c r="Q5788" s="3">
        <v>9310</v>
      </c>
      <c r="R5788" s="3" t="s">
        <v>2163</v>
      </c>
      <c r="S5788" s="3" t="s">
        <v>4320</v>
      </c>
    </row>
    <row r="5789" spans="1:19" ht="15.75" customHeight="1" x14ac:dyDescent="0.2">
      <c r="A5789" s="3">
        <v>842.88400000000001</v>
      </c>
      <c r="B5789" s="3" t="s">
        <v>5666</v>
      </c>
      <c r="C5789" t="s">
        <v>381</v>
      </c>
      <c r="D5789" s="3">
        <v>23</v>
      </c>
      <c r="E5789" s="3">
        <v>34526</v>
      </c>
      <c r="F5789" s="3">
        <v>34</v>
      </c>
      <c r="G5789" s="4">
        <v>4</v>
      </c>
      <c r="H5789" s="3">
        <v>45</v>
      </c>
      <c r="I5789" s="3">
        <v>43</v>
      </c>
      <c r="J5789" s="3">
        <v>34</v>
      </c>
      <c r="K5789" s="3">
        <v>54</v>
      </c>
      <c r="L5789" s="3">
        <v>34</v>
      </c>
      <c r="M5789" s="3">
        <v>34</v>
      </c>
      <c r="N5789" s="3">
        <v>34</v>
      </c>
      <c r="O5789" s="3">
        <v>54</v>
      </c>
      <c r="P5789" s="3">
        <v>543</v>
      </c>
      <c r="Q5789" s="3">
        <v>9310</v>
      </c>
      <c r="R5789" s="3" t="s">
        <v>2163</v>
      </c>
      <c r="S5789" s="3" t="s">
        <v>4320</v>
      </c>
    </row>
    <row r="5790" spans="1:19" ht="15.75" customHeight="1" x14ac:dyDescent="0.2">
      <c r="A5790" s="3">
        <v>842.88400000000001</v>
      </c>
      <c r="B5790" s="3" t="s">
        <v>5667</v>
      </c>
      <c r="C5790" t="s">
        <v>381</v>
      </c>
      <c r="D5790" s="3">
        <v>23</v>
      </c>
      <c r="E5790" s="3">
        <v>34526</v>
      </c>
      <c r="F5790" s="3">
        <v>34</v>
      </c>
      <c r="G5790" s="4">
        <v>4</v>
      </c>
      <c r="H5790" s="3">
        <v>45</v>
      </c>
      <c r="I5790" s="3">
        <v>43</v>
      </c>
      <c r="J5790" s="3">
        <v>34</v>
      </c>
      <c r="K5790" s="3">
        <v>54</v>
      </c>
      <c r="L5790" s="3">
        <v>34</v>
      </c>
      <c r="M5790" s="3">
        <v>34</v>
      </c>
      <c r="N5790" s="3">
        <v>34</v>
      </c>
      <c r="O5790" s="3">
        <v>54</v>
      </c>
      <c r="P5790" s="3">
        <v>543</v>
      </c>
      <c r="Q5790" s="3">
        <v>9310</v>
      </c>
      <c r="R5790" s="3" t="s">
        <v>2163</v>
      </c>
      <c r="S5790" s="3" t="s">
        <v>4320</v>
      </c>
    </row>
    <row r="5791" spans="1:19" ht="15.75" customHeight="1" x14ac:dyDescent="0.2">
      <c r="A5791" s="3">
        <v>843.88400000000001</v>
      </c>
      <c r="B5791" s="3" t="s">
        <v>5668</v>
      </c>
      <c r="C5791" t="s">
        <v>381</v>
      </c>
      <c r="D5791" s="3">
        <v>23</v>
      </c>
      <c r="E5791" s="3">
        <v>34526</v>
      </c>
      <c r="F5791" s="3">
        <v>34</v>
      </c>
      <c r="G5791" s="4">
        <v>4</v>
      </c>
      <c r="H5791" s="3">
        <v>45</v>
      </c>
      <c r="I5791" s="3">
        <v>43</v>
      </c>
      <c r="J5791" s="3">
        <v>34</v>
      </c>
      <c r="K5791" s="3">
        <v>54</v>
      </c>
      <c r="L5791" s="3">
        <v>34</v>
      </c>
      <c r="M5791" s="3">
        <v>34</v>
      </c>
      <c r="N5791" s="3">
        <v>34</v>
      </c>
      <c r="O5791" s="3">
        <v>54</v>
      </c>
      <c r="P5791" s="3">
        <v>543</v>
      </c>
      <c r="Q5791" s="3">
        <v>9310</v>
      </c>
      <c r="R5791" s="3" t="s">
        <v>2163</v>
      </c>
      <c r="S5791" s="3" t="s">
        <v>4320</v>
      </c>
    </row>
    <row r="5792" spans="1:19" ht="15.75" customHeight="1" x14ac:dyDescent="0.2">
      <c r="A5792" s="3">
        <v>843.88400000000001</v>
      </c>
      <c r="B5792" s="3" t="s">
        <v>5669</v>
      </c>
      <c r="C5792" t="s">
        <v>138</v>
      </c>
      <c r="D5792" s="3">
        <v>23</v>
      </c>
      <c r="E5792" s="3">
        <v>34526</v>
      </c>
      <c r="F5792" s="3">
        <v>34</v>
      </c>
      <c r="G5792" s="4">
        <v>4</v>
      </c>
      <c r="H5792" s="3">
        <v>45</v>
      </c>
      <c r="I5792" s="3">
        <v>43</v>
      </c>
      <c r="J5792" s="3">
        <v>34</v>
      </c>
      <c r="K5792" s="3">
        <v>54</v>
      </c>
      <c r="L5792" s="3">
        <v>34</v>
      </c>
      <c r="M5792" s="3">
        <v>34</v>
      </c>
      <c r="N5792" s="3">
        <v>34</v>
      </c>
      <c r="O5792" s="3">
        <v>54</v>
      </c>
      <c r="P5792" s="3">
        <v>543</v>
      </c>
      <c r="Q5792" s="3">
        <v>9310</v>
      </c>
      <c r="R5792" s="3" t="s">
        <v>2163</v>
      </c>
      <c r="S5792" s="3" t="s">
        <v>4320</v>
      </c>
    </row>
    <row r="5793" spans="1:19" ht="15.75" customHeight="1" x14ac:dyDescent="0.2">
      <c r="A5793" s="3">
        <v>843.88400000000001</v>
      </c>
      <c r="B5793" s="3" t="s">
        <v>5670</v>
      </c>
      <c r="C5793" t="s">
        <v>381</v>
      </c>
      <c r="D5793" s="3">
        <v>23</v>
      </c>
      <c r="E5793" s="3">
        <v>34526</v>
      </c>
      <c r="F5793" s="3">
        <v>34</v>
      </c>
      <c r="G5793" s="4">
        <v>4</v>
      </c>
      <c r="H5793" s="3">
        <v>45</v>
      </c>
      <c r="I5793" s="3">
        <v>43</v>
      </c>
      <c r="J5793" s="3">
        <v>34</v>
      </c>
      <c r="K5793" s="3">
        <v>54</v>
      </c>
      <c r="L5793" s="3">
        <v>34</v>
      </c>
      <c r="M5793" s="3">
        <v>34</v>
      </c>
      <c r="N5793" s="3">
        <v>34</v>
      </c>
      <c r="O5793" s="3">
        <v>54</v>
      </c>
      <c r="P5793" s="3">
        <v>543</v>
      </c>
      <c r="Q5793" s="3">
        <v>9310</v>
      </c>
      <c r="R5793" s="3" t="s">
        <v>2163</v>
      </c>
      <c r="S5793" s="3" t="s">
        <v>4320</v>
      </c>
    </row>
    <row r="5794" spans="1:19" ht="15.75" customHeight="1" x14ac:dyDescent="0.2">
      <c r="A5794" s="3">
        <v>843.88400000000001</v>
      </c>
      <c r="B5794" s="3" t="s">
        <v>5671</v>
      </c>
      <c r="C5794" t="s">
        <v>381</v>
      </c>
      <c r="D5794" s="3">
        <v>23</v>
      </c>
      <c r="E5794" s="3">
        <v>34526</v>
      </c>
      <c r="F5794" s="3">
        <v>34</v>
      </c>
      <c r="G5794" s="4">
        <v>4</v>
      </c>
      <c r="H5794" s="3">
        <v>45</v>
      </c>
      <c r="I5794" s="3">
        <v>43</v>
      </c>
      <c r="J5794" s="3">
        <v>34</v>
      </c>
      <c r="K5794" s="3">
        <v>54</v>
      </c>
      <c r="L5794" s="3">
        <v>34</v>
      </c>
      <c r="M5794" s="3">
        <v>34</v>
      </c>
      <c r="N5794" s="3">
        <v>34</v>
      </c>
      <c r="O5794" s="3">
        <v>54</v>
      </c>
      <c r="P5794" s="3">
        <v>543</v>
      </c>
      <c r="Q5794" s="3">
        <v>9310</v>
      </c>
      <c r="R5794" s="3" t="s">
        <v>2163</v>
      </c>
      <c r="S5794" s="3" t="s">
        <v>4320</v>
      </c>
    </row>
    <row r="5795" spans="1:19" ht="15.75" customHeight="1" x14ac:dyDescent="0.2">
      <c r="A5795" s="3">
        <v>843.88400000000001</v>
      </c>
      <c r="B5795" s="3" t="s">
        <v>5672</v>
      </c>
      <c r="C5795" t="s">
        <v>2700</v>
      </c>
      <c r="D5795" s="3">
        <v>23</v>
      </c>
      <c r="E5795" s="3">
        <v>34526</v>
      </c>
      <c r="F5795" s="3">
        <v>34</v>
      </c>
      <c r="G5795" s="4">
        <v>4</v>
      </c>
      <c r="H5795" s="3">
        <v>45</v>
      </c>
      <c r="I5795" s="3">
        <v>43</v>
      </c>
      <c r="J5795" s="3">
        <v>34</v>
      </c>
      <c r="K5795" s="3">
        <v>54</v>
      </c>
      <c r="L5795" s="3">
        <v>34</v>
      </c>
      <c r="M5795" s="3">
        <v>34</v>
      </c>
      <c r="N5795" s="3">
        <v>34</v>
      </c>
      <c r="O5795" s="3">
        <v>54</v>
      </c>
      <c r="P5795" s="3">
        <v>543</v>
      </c>
      <c r="Q5795" s="3">
        <v>9310</v>
      </c>
      <c r="R5795" s="3" t="s">
        <v>2163</v>
      </c>
      <c r="S5795" s="3" t="s">
        <v>4320</v>
      </c>
    </row>
    <row r="5796" spans="1:19" ht="15.75" customHeight="1" x14ac:dyDescent="0.2">
      <c r="A5796" s="3">
        <v>844.88400000000001</v>
      </c>
      <c r="B5796" s="3" t="s">
        <v>5673</v>
      </c>
      <c r="C5796" s="3" t="s">
        <v>2517</v>
      </c>
      <c r="D5796" s="3">
        <v>23</v>
      </c>
      <c r="E5796" s="3">
        <v>34526</v>
      </c>
      <c r="F5796" s="3">
        <v>34</v>
      </c>
      <c r="G5796" s="4">
        <v>4</v>
      </c>
      <c r="H5796" s="3">
        <v>45</v>
      </c>
      <c r="I5796" s="3">
        <v>43</v>
      </c>
      <c r="J5796" s="3">
        <v>34</v>
      </c>
      <c r="K5796" s="3">
        <v>54</v>
      </c>
      <c r="L5796" s="3">
        <v>34</v>
      </c>
      <c r="M5796" s="3">
        <v>34</v>
      </c>
      <c r="N5796" s="3">
        <v>34</v>
      </c>
      <c r="O5796" s="3">
        <v>54</v>
      </c>
      <c r="P5796" s="3">
        <v>543</v>
      </c>
      <c r="Q5796" s="3">
        <v>9310</v>
      </c>
      <c r="R5796" s="3" t="s">
        <v>2163</v>
      </c>
      <c r="S5796" s="3" t="s">
        <v>4320</v>
      </c>
    </row>
    <row r="5797" spans="1:19" ht="15.75" customHeight="1" x14ac:dyDescent="0.2">
      <c r="A5797" s="3">
        <v>844.88400000000001</v>
      </c>
      <c r="B5797" s="3" t="s">
        <v>5674</v>
      </c>
      <c r="C5797" s="3" t="s">
        <v>2517</v>
      </c>
      <c r="D5797" s="3">
        <v>23</v>
      </c>
      <c r="E5797" s="3">
        <v>34526</v>
      </c>
      <c r="F5797" s="3">
        <v>34</v>
      </c>
      <c r="G5797" s="4">
        <v>4</v>
      </c>
      <c r="H5797" s="3">
        <v>45</v>
      </c>
      <c r="I5797" s="3">
        <v>43</v>
      </c>
      <c r="J5797" s="3">
        <v>34</v>
      </c>
      <c r="K5797" s="3">
        <v>54</v>
      </c>
      <c r="L5797" s="3">
        <v>34</v>
      </c>
      <c r="M5797" s="3">
        <v>34</v>
      </c>
      <c r="N5797" s="3">
        <v>34</v>
      </c>
      <c r="O5797" s="3">
        <v>54</v>
      </c>
      <c r="P5797" s="3">
        <v>543</v>
      </c>
      <c r="Q5797" s="3">
        <v>9310</v>
      </c>
      <c r="R5797" s="3" t="s">
        <v>2163</v>
      </c>
      <c r="S5797" s="3" t="s">
        <v>4320</v>
      </c>
    </row>
    <row r="5798" spans="1:19" ht="15.75" customHeight="1" x14ac:dyDescent="0.2">
      <c r="A5798" s="3">
        <v>844.88400000000001</v>
      </c>
      <c r="B5798" s="3" t="s">
        <v>5675</v>
      </c>
      <c r="C5798" s="3" t="s">
        <v>4281</v>
      </c>
      <c r="D5798" s="3">
        <v>23</v>
      </c>
      <c r="E5798" s="3">
        <v>34526</v>
      </c>
      <c r="F5798" s="3">
        <v>34</v>
      </c>
      <c r="G5798" s="4">
        <v>4</v>
      </c>
      <c r="H5798" s="3">
        <v>45</v>
      </c>
      <c r="I5798" s="3">
        <v>43</v>
      </c>
      <c r="J5798" s="3">
        <v>34</v>
      </c>
      <c r="K5798" s="3">
        <v>54</v>
      </c>
      <c r="L5798" s="3">
        <v>34</v>
      </c>
      <c r="M5798" s="3">
        <v>34</v>
      </c>
      <c r="N5798" s="3">
        <v>34</v>
      </c>
      <c r="O5798" s="3">
        <v>54</v>
      </c>
      <c r="P5798" s="3">
        <v>543</v>
      </c>
      <c r="Q5798" s="3">
        <v>9310</v>
      </c>
      <c r="R5798" s="3" t="s">
        <v>2163</v>
      </c>
      <c r="S5798" s="3" t="s">
        <v>4320</v>
      </c>
    </row>
    <row r="5799" spans="1:19" ht="15.75" customHeight="1" x14ac:dyDescent="0.2">
      <c r="A5799" s="3">
        <v>844.88400000000001</v>
      </c>
      <c r="B5799" s="3" t="s">
        <v>5676</v>
      </c>
      <c r="C5799" t="s">
        <v>381</v>
      </c>
      <c r="D5799" s="3">
        <v>23</v>
      </c>
      <c r="E5799" s="3">
        <v>34526</v>
      </c>
      <c r="F5799" s="3">
        <v>34</v>
      </c>
      <c r="G5799" s="4">
        <v>4</v>
      </c>
      <c r="H5799" s="3">
        <v>45</v>
      </c>
      <c r="I5799" s="3">
        <v>43</v>
      </c>
      <c r="J5799" s="3">
        <v>34</v>
      </c>
      <c r="K5799" s="3">
        <v>54</v>
      </c>
      <c r="L5799" s="3">
        <v>34</v>
      </c>
      <c r="M5799" s="3">
        <v>34</v>
      </c>
      <c r="N5799" s="3">
        <v>34</v>
      </c>
      <c r="O5799" s="3">
        <v>54</v>
      </c>
      <c r="P5799" s="3">
        <v>543</v>
      </c>
      <c r="Q5799" s="3">
        <v>9310</v>
      </c>
      <c r="R5799" s="3" t="s">
        <v>2163</v>
      </c>
      <c r="S5799" s="3" t="s">
        <v>4320</v>
      </c>
    </row>
    <row r="5800" spans="1:19" ht="15.75" customHeight="1" x14ac:dyDescent="0.2">
      <c r="A5800" s="3">
        <v>844.88400000000001</v>
      </c>
      <c r="B5800" s="3" t="s">
        <v>5516</v>
      </c>
      <c r="C5800" t="s">
        <v>2700</v>
      </c>
      <c r="D5800" s="3">
        <v>23</v>
      </c>
      <c r="E5800" s="3">
        <v>34526</v>
      </c>
      <c r="F5800" s="3">
        <v>34</v>
      </c>
      <c r="G5800" s="4">
        <v>4</v>
      </c>
      <c r="H5800" s="3">
        <v>45</v>
      </c>
      <c r="I5800" s="3">
        <v>43</v>
      </c>
      <c r="J5800" s="3">
        <v>34</v>
      </c>
      <c r="K5800" s="3">
        <v>54</v>
      </c>
      <c r="L5800" s="3">
        <v>34</v>
      </c>
      <c r="M5800" s="3">
        <v>34</v>
      </c>
      <c r="N5800" s="3">
        <v>34</v>
      </c>
      <c r="O5800" s="3">
        <v>54</v>
      </c>
      <c r="P5800" s="3">
        <v>543</v>
      </c>
      <c r="Q5800" s="3">
        <v>9310</v>
      </c>
      <c r="R5800" s="3" t="s">
        <v>2163</v>
      </c>
      <c r="S5800" s="3" t="s">
        <v>4320</v>
      </c>
    </row>
    <row r="5801" spans="1:19" ht="15.75" customHeight="1" x14ac:dyDescent="0.2">
      <c r="A5801" s="3">
        <v>844.88400000000001</v>
      </c>
      <c r="B5801" s="3" t="s">
        <v>5677</v>
      </c>
      <c r="C5801" t="s">
        <v>138</v>
      </c>
      <c r="D5801" s="3">
        <v>23</v>
      </c>
      <c r="E5801" s="3">
        <v>34526</v>
      </c>
      <c r="F5801" s="3">
        <v>34</v>
      </c>
      <c r="G5801" s="4">
        <v>4</v>
      </c>
      <c r="H5801" s="3">
        <v>45</v>
      </c>
      <c r="I5801" s="3">
        <v>43</v>
      </c>
      <c r="J5801" s="3">
        <v>34</v>
      </c>
      <c r="K5801" s="3">
        <v>54</v>
      </c>
      <c r="L5801" s="3">
        <v>34</v>
      </c>
      <c r="M5801" s="3">
        <v>34</v>
      </c>
      <c r="N5801" s="3">
        <v>34</v>
      </c>
      <c r="O5801" s="3">
        <v>54</v>
      </c>
      <c r="P5801" s="3">
        <v>543</v>
      </c>
      <c r="Q5801" s="3">
        <v>9310</v>
      </c>
      <c r="R5801" s="3" t="s">
        <v>2163</v>
      </c>
      <c r="S5801" s="3" t="s">
        <v>4320</v>
      </c>
    </row>
    <row r="5802" spans="1:19" ht="15.75" customHeight="1" x14ac:dyDescent="0.2">
      <c r="A5802" s="3">
        <v>844.88400000000001</v>
      </c>
      <c r="B5802" s="3" t="s">
        <v>5678</v>
      </c>
      <c r="C5802" t="s">
        <v>381</v>
      </c>
      <c r="D5802" s="3">
        <v>23</v>
      </c>
      <c r="E5802" s="3">
        <v>34526</v>
      </c>
      <c r="F5802" s="3">
        <v>34</v>
      </c>
      <c r="G5802" s="4">
        <v>4</v>
      </c>
      <c r="H5802" s="3">
        <v>45</v>
      </c>
      <c r="I5802" s="3">
        <v>43</v>
      </c>
      <c r="J5802" s="3">
        <v>34</v>
      </c>
      <c r="K5802" s="3">
        <v>54</v>
      </c>
      <c r="L5802" s="3">
        <v>34</v>
      </c>
      <c r="M5802" s="3">
        <v>34</v>
      </c>
      <c r="N5802" s="3">
        <v>34</v>
      </c>
      <c r="O5802" s="3">
        <v>54</v>
      </c>
      <c r="P5802" s="3">
        <v>543</v>
      </c>
      <c r="Q5802" s="3">
        <v>9310</v>
      </c>
      <c r="R5802" s="3" t="s">
        <v>2163</v>
      </c>
      <c r="S5802" s="3" t="s">
        <v>4320</v>
      </c>
    </row>
    <row r="5803" spans="1:19" ht="15.75" customHeight="1" x14ac:dyDescent="0.2">
      <c r="A5803" s="3">
        <v>844.88400000000001</v>
      </c>
      <c r="B5803" s="3" t="s">
        <v>5679</v>
      </c>
      <c r="C5803" s="3" t="s">
        <v>4281</v>
      </c>
      <c r="D5803" s="3">
        <v>23</v>
      </c>
      <c r="E5803" s="3">
        <v>34526</v>
      </c>
      <c r="F5803" s="3">
        <v>34</v>
      </c>
      <c r="G5803" s="4">
        <v>4</v>
      </c>
      <c r="H5803" s="3">
        <v>45</v>
      </c>
      <c r="I5803" s="3">
        <v>43</v>
      </c>
      <c r="J5803" s="3">
        <v>34</v>
      </c>
      <c r="K5803" s="3">
        <v>54</v>
      </c>
      <c r="L5803" s="3">
        <v>34</v>
      </c>
      <c r="M5803" s="3">
        <v>34</v>
      </c>
      <c r="N5803" s="3">
        <v>34</v>
      </c>
      <c r="O5803" s="3">
        <v>54</v>
      </c>
      <c r="P5803" s="3">
        <v>543</v>
      </c>
      <c r="Q5803" s="3">
        <v>9310</v>
      </c>
      <c r="R5803" s="3" t="s">
        <v>2163</v>
      </c>
      <c r="S5803" s="3" t="s">
        <v>4320</v>
      </c>
    </row>
    <row r="5804" spans="1:19" ht="15.75" customHeight="1" x14ac:dyDescent="0.2">
      <c r="A5804" s="3">
        <v>844.88400000000001</v>
      </c>
      <c r="B5804" s="3" t="s">
        <v>5680</v>
      </c>
      <c r="C5804" t="s">
        <v>381</v>
      </c>
      <c r="D5804" s="3">
        <v>23</v>
      </c>
      <c r="E5804" s="3">
        <v>34526</v>
      </c>
      <c r="F5804" s="3">
        <v>34</v>
      </c>
      <c r="G5804" s="4">
        <v>4</v>
      </c>
      <c r="H5804" s="3">
        <v>45</v>
      </c>
      <c r="I5804" s="3">
        <v>43</v>
      </c>
      <c r="J5804" s="3">
        <v>34</v>
      </c>
      <c r="K5804" s="3">
        <v>54</v>
      </c>
      <c r="L5804" s="3">
        <v>34</v>
      </c>
      <c r="M5804" s="3">
        <v>34</v>
      </c>
      <c r="N5804" s="3">
        <v>34</v>
      </c>
      <c r="O5804" s="3">
        <v>54</v>
      </c>
      <c r="P5804" s="3">
        <v>543</v>
      </c>
      <c r="Q5804" s="3">
        <v>9310</v>
      </c>
      <c r="R5804" s="3" t="s">
        <v>2163</v>
      </c>
      <c r="S5804" s="3" t="s">
        <v>4320</v>
      </c>
    </row>
    <row r="5805" spans="1:19" ht="15.75" customHeight="1" x14ac:dyDescent="0.2">
      <c r="A5805" s="3">
        <v>844.88400000000001</v>
      </c>
      <c r="B5805" s="3" t="s">
        <v>5681</v>
      </c>
      <c r="C5805" t="s">
        <v>13121</v>
      </c>
      <c r="D5805" s="3">
        <v>23</v>
      </c>
      <c r="E5805" s="3">
        <v>34526</v>
      </c>
      <c r="F5805" s="3">
        <v>34</v>
      </c>
      <c r="G5805" s="4">
        <v>4</v>
      </c>
      <c r="H5805" s="3">
        <v>45</v>
      </c>
      <c r="I5805" s="3">
        <v>43</v>
      </c>
      <c r="J5805" s="3">
        <v>34</v>
      </c>
      <c r="K5805" s="3">
        <v>54</v>
      </c>
      <c r="L5805" s="3">
        <v>34</v>
      </c>
      <c r="M5805" s="3">
        <v>34</v>
      </c>
      <c r="N5805" s="3">
        <v>34</v>
      </c>
      <c r="O5805" s="3">
        <v>54</v>
      </c>
      <c r="P5805" s="3">
        <v>543</v>
      </c>
      <c r="Q5805" s="3">
        <v>9310</v>
      </c>
      <c r="R5805" s="3" t="s">
        <v>2163</v>
      </c>
      <c r="S5805" s="3" t="s">
        <v>4320</v>
      </c>
    </row>
    <row r="5806" spans="1:19" ht="15.75" customHeight="1" x14ac:dyDescent="0.2">
      <c r="A5806" s="3">
        <v>845.88400000000001</v>
      </c>
      <c r="B5806" s="3" t="s">
        <v>5682</v>
      </c>
      <c r="C5806" s="3" t="s">
        <v>643</v>
      </c>
      <c r="D5806" s="3">
        <v>23</v>
      </c>
      <c r="E5806" s="3">
        <v>34526</v>
      </c>
      <c r="F5806" s="3">
        <v>34</v>
      </c>
      <c r="G5806" s="4">
        <v>4</v>
      </c>
      <c r="H5806" s="3">
        <v>45</v>
      </c>
      <c r="I5806" s="3">
        <v>43</v>
      </c>
      <c r="J5806" s="3">
        <v>34</v>
      </c>
      <c r="K5806" s="3">
        <v>54</v>
      </c>
      <c r="L5806" s="3">
        <v>34</v>
      </c>
      <c r="M5806" s="3">
        <v>34</v>
      </c>
      <c r="N5806" s="3">
        <v>34</v>
      </c>
      <c r="O5806" s="3">
        <v>54</v>
      </c>
      <c r="P5806" s="3">
        <v>543</v>
      </c>
      <c r="Q5806" s="3">
        <v>9310</v>
      </c>
      <c r="R5806" s="3" t="s">
        <v>2163</v>
      </c>
      <c r="S5806" s="3" t="s">
        <v>4320</v>
      </c>
    </row>
    <row r="5807" spans="1:19" ht="15.75" customHeight="1" x14ac:dyDescent="0.2">
      <c r="A5807" s="3">
        <v>849.88400000000001</v>
      </c>
      <c r="B5807" s="3" t="s">
        <v>5683</v>
      </c>
      <c r="C5807" t="s">
        <v>2700</v>
      </c>
      <c r="D5807" s="3">
        <v>23</v>
      </c>
      <c r="E5807" s="3">
        <v>34526</v>
      </c>
      <c r="F5807" s="3">
        <v>34</v>
      </c>
      <c r="G5807" s="4">
        <v>4</v>
      </c>
      <c r="H5807" s="3">
        <v>45</v>
      </c>
      <c r="I5807" s="3">
        <v>43</v>
      </c>
      <c r="J5807" s="3">
        <v>34</v>
      </c>
      <c r="K5807" s="3">
        <v>54</v>
      </c>
      <c r="L5807" s="3">
        <v>34</v>
      </c>
      <c r="M5807" s="3">
        <v>34</v>
      </c>
      <c r="N5807" s="3">
        <v>34</v>
      </c>
      <c r="O5807" s="3">
        <v>54</v>
      </c>
      <c r="P5807" s="3">
        <v>543</v>
      </c>
      <c r="Q5807" s="3">
        <v>9310</v>
      </c>
      <c r="R5807" s="3" t="s">
        <v>2163</v>
      </c>
      <c r="S5807" s="3" t="s">
        <v>4320</v>
      </c>
    </row>
    <row r="5808" spans="1:19" ht="15.75" customHeight="1" x14ac:dyDescent="0.2">
      <c r="A5808" s="3">
        <v>849.88400000000001</v>
      </c>
      <c r="B5808" s="3" t="s">
        <v>5684</v>
      </c>
      <c r="C5808" s="3" t="s">
        <v>1558</v>
      </c>
      <c r="D5808" s="3">
        <v>23</v>
      </c>
      <c r="E5808" s="3">
        <v>34526</v>
      </c>
      <c r="F5808" s="3">
        <v>34</v>
      </c>
      <c r="G5808" s="4">
        <v>4</v>
      </c>
      <c r="H5808" s="3">
        <v>45</v>
      </c>
      <c r="I5808" s="3">
        <v>43</v>
      </c>
      <c r="J5808" s="3">
        <v>34</v>
      </c>
      <c r="K5808" s="3">
        <v>54</v>
      </c>
      <c r="L5808" s="3">
        <v>34</v>
      </c>
      <c r="M5808" s="3">
        <v>34</v>
      </c>
      <c r="N5808" s="3">
        <v>34</v>
      </c>
      <c r="O5808" s="3">
        <v>54</v>
      </c>
      <c r="P5808" s="3">
        <v>543</v>
      </c>
      <c r="Q5808" s="3">
        <v>9310</v>
      </c>
      <c r="R5808" s="3" t="s">
        <v>2163</v>
      </c>
      <c r="S5808" s="3" t="s">
        <v>4320</v>
      </c>
    </row>
    <row r="5809" spans="1:19" ht="15.75" customHeight="1" x14ac:dyDescent="0.2">
      <c r="A5809" s="3">
        <v>850.88400000000001</v>
      </c>
      <c r="B5809" s="3" t="s">
        <v>5685</v>
      </c>
      <c r="C5809" t="s">
        <v>381</v>
      </c>
      <c r="D5809" s="3">
        <v>23</v>
      </c>
      <c r="E5809" s="3">
        <v>34526</v>
      </c>
      <c r="F5809" s="3">
        <v>34</v>
      </c>
      <c r="G5809" s="4">
        <v>4</v>
      </c>
      <c r="H5809" s="3">
        <v>45</v>
      </c>
      <c r="I5809" s="3">
        <v>43</v>
      </c>
      <c r="J5809" s="3">
        <v>34</v>
      </c>
      <c r="K5809" s="3">
        <v>54</v>
      </c>
      <c r="L5809" s="3">
        <v>34</v>
      </c>
      <c r="M5809" s="3">
        <v>34</v>
      </c>
      <c r="N5809" s="3">
        <v>34</v>
      </c>
      <c r="O5809" s="3">
        <v>54</v>
      </c>
      <c r="P5809" s="3">
        <v>543</v>
      </c>
      <c r="Q5809" s="3">
        <v>9310</v>
      </c>
      <c r="R5809" s="3" t="s">
        <v>2163</v>
      </c>
      <c r="S5809" s="3" t="s">
        <v>4320</v>
      </c>
    </row>
    <row r="5810" spans="1:19" ht="15.75" customHeight="1" x14ac:dyDescent="0.2">
      <c r="A5810" s="3">
        <v>850.88400000000001</v>
      </c>
      <c r="B5810" s="3" t="s">
        <v>5686</v>
      </c>
      <c r="C5810" t="s">
        <v>381</v>
      </c>
      <c r="D5810" s="3">
        <v>23</v>
      </c>
      <c r="E5810" s="3">
        <v>34526</v>
      </c>
      <c r="F5810" s="3">
        <v>34</v>
      </c>
      <c r="G5810" s="4">
        <v>4</v>
      </c>
      <c r="H5810" s="3">
        <v>45</v>
      </c>
      <c r="I5810" s="3">
        <v>43</v>
      </c>
      <c r="J5810" s="3">
        <v>34</v>
      </c>
      <c r="K5810" s="3">
        <v>54</v>
      </c>
      <c r="L5810" s="3">
        <v>34</v>
      </c>
      <c r="M5810" s="3">
        <v>34</v>
      </c>
      <c r="N5810" s="3">
        <v>34</v>
      </c>
      <c r="O5810" s="3">
        <v>54</v>
      </c>
      <c r="P5810" s="3">
        <v>543</v>
      </c>
      <c r="Q5810" s="3">
        <v>9310</v>
      </c>
      <c r="R5810" s="3" t="s">
        <v>2163</v>
      </c>
      <c r="S5810" s="3" t="s">
        <v>4320</v>
      </c>
    </row>
    <row r="5811" spans="1:19" ht="15.75" customHeight="1" x14ac:dyDescent="0.2">
      <c r="A5811" s="3">
        <v>850.88400000000001</v>
      </c>
      <c r="B5811" s="3" t="s">
        <v>5687</v>
      </c>
      <c r="C5811" t="s">
        <v>381</v>
      </c>
      <c r="D5811" s="3">
        <v>23</v>
      </c>
      <c r="E5811" s="3">
        <v>34526</v>
      </c>
      <c r="F5811" s="3">
        <v>34</v>
      </c>
      <c r="G5811" s="4">
        <v>4</v>
      </c>
      <c r="H5811" s="3">
        <v>45</v>
      </c>
      <c r="I5811" s="3">
        <v>43</v>
      </c>
      <c r="J5811" s="3">
        <v>34</v>
      </c>
      <c r="K5811" s="3">
        <v>54</v>
      </c>
      <c r="L5811" s="3">
        <v>34</v>
      </c>
      <c r="M5811" s="3">
        <v>34</v>
      </c>
      <c r="N5811" s="3">
        <v>34</v>
      </c>
      <c r="O5811" s="3">
        <v>54</v>
      </c>
      <c r="P5811" s="3">
        <v>543</v>
      </c>
      <c r="Q5811" s="3">
        <v>9310</v>
      </c>
      <c r="R5811" s="3" t="s">
        <v>2163</v>
      </c>
      <c r="S5811" s="3" t="s">
        <v>4320</v>
      </c>
    </row>
    <row r="5812" spans="1:19" ht="15.75" customHeight="1" x14ac:dyDescent="0.2">
      <c r="A5812" s="3">
        <v>850.88400000000001</v>
      </c>
      <c r="B5812" s="3" t="s">
        <v>5688</v>
      </c>
      <c r="C5812" t="s">
        <v>250</v>
      </c>
      <c r="D5812" s="3">
        <v>23</v>
      </c>
      <c r="E5812" s="3">
        <v>34526</v>
      </c>
      <c r="F5812" s="3">
        <v>34</v>
      </c>
      <c r="G5812" s="4">
        <v>4</v>
      </c>
      <c r="H5812" s="3">
        <v>45</v>
      </c>
      <c r="I5812" s="3">
        <v>43</v>
      </c>
      <c r="J5812" s="3">
        <v>34</v>
      </c>
      <c r="K5812" s="3">
        <v>54</v>
      </c>
      <c r="L5812" s="3">
        <v>34</v>
      </c>
      <c r="M5812" s="3">
        <v>34</v>
      </c>
      <c r="N5812" s="3">
        <v>34</v>
      </c>
      <c r="O5812" s="3">
        <v>54</v>
      </c>
      <c r="P5812" s="3">
        <v>543</v>
      </c>
      <c r="Q5812" s="3">
        <v>9310</v>
      </c>
      <c r="R5812" s="3" t="s">
        <v>2163</v>
      </c>
      <c r="S5812" s="3" t="s">
        <v>4320</v>
      </c>
    </row>
    <row r="5813" spans="1:19" ht="15.75" customHeight="1" x14ac:dyDescent="0.2">
      <c r="A5813" s="3">
        <v>851.88400000000001</v>
      </c>
      <c r="B5813" s="3" t="s">
        <v>5689</v>
      </c>
      <c r="C5813" t="s">
        <v>381</v>
      </c>
      <c r="D5813" s="3">
        <v>23</v>
      </c>
      <c r="E5813" s="3">
        <v>34526</v>
      </c>
      <c r="F5813" s="3">
        <v>34</v>
      </c>
      <c r="G5813" s="4">
        <v>4</v>
      </c>
      <c r="H5813" s="3">
        <v>45</v>
      </c>
      <c r="I5813" s="3">
        <v>43</v>
      </c>
      <c r="J5813" s="3">
        <v>34</v>
      </c>
      <c r="K5813" s="3">
        <v>54</v>
      </c>
      <c r="L5813" s="3">
        <v>34</v>
      </c>
      <c r="M5813" s="3">
        <v>34</v>
      </c>
      <c r="N5813" s="3">
        <v>34</v>
      </c>
      <c r="O5813" s="3">
        <v>54</v>
      </c>
      <c r="P5813" s="3">
        <v>543</v>
      </c>
      <c r="Q5813" s="3">
        <v>9310</v>
      </c>
      <c r="R5813" s="3" t="s">
        <v>2163</v>
      </c>
      <c r="S5813" s="3" t="s">
        <v>4320</v>
      </c>
    </row>
    <row r="5814" spans="1:19" ht="15.75" customHeight="1" x14ac:dyDescent="0.2">
      <c r="A5814" s="3">
        <v>851.88400000000001</v>
      </c>
      <c r="B5814" s="3" t="s">
        <v>5690</v>
      </c>
      <c r="C5814" t="s">
        <v>381</v>
      </c>
      <c r="D5814" s="3">
        <v>23</v>
      </c>
      <c r="E5814" s="3">
        <v>34526</v>
      </c>
      <c r="F5814" s="3">
        <v>34</v>
      </c>
      <c r="G5814" s="4">
        <v>4</v>
      </c>
      <c r="H5814" s="3">
        <v>45</v>
      </c>
      <c r="I5814" s="3">
        <v>43</v>
      </c>
      <c r="J5814" s="3">
        <v>34</v>
      </c>
      <c r="K5814" s="3">
        <v>54</v>
      </c>
      <c r="L5814" s="3">
        <v>34</v>
      </c>
      <c r="M5814" s="3">
        <v>34</v>
      </c>
      <c r="N5814" s="3">
        <v>34</v>
      </c>
      <c r="O5814" s="3">
        <v>54</v>
      </c>
      <c r="P5814" s="3">
        <v>543</v>
      </c>
      <c r="Q5814" s="3">
        <v>9310</v>
      </c>
      <c r="R5814" s="3" t="s">
        <v>2163</v>
      </c>
      <c r="S5814" s="3" t="s">
        <v>4320</v>
      </c>
    </row>
    <row r="5815" spans="1:19" ht="15.75" customHeight="1" x14ac:dyDescent="0.2">
      <c r="A5815" s="3">
        <v>851.88400000000001</v>
      </c>
      <c r="B5815" s="3" t="s">
        <v>5691</v>
      </c>
      <c r="C5815" t="s">
        <v>381</v>
      </c>
      <c r="D5815" s="3">
        <v>23</v>
      </c>
      <c r="E5815" s="3">
        <v>34526</v>
      </c>
      <c r="F5815" s="3">
        <v>34</v>
      </c>
      <c r="G5815" s="4">
        <v>4</v>
      </c>
      <c r="H5815" s="3">
        <v>45</v>
      </c>
      <c r="I5815" s="3">
        <v>43</v>
      </c>
      <c r="J5815" s="3">
        <v>34</v>
      </c>
      <c r="K5815" s="3">
        <v>54</v>
      </c>
      <c r="L5815" s="3">
        <v>34</v>
      </c>
      <c r="M5815" s="3">
        <v>34</v>
      </c>
      <c r="N5815" s="3">
        <v>34</v>
      </c>
      <c r="O5815" s="3">
        <v>54</v>
      </c>
      <c r="P5815" s="3">
        <v>543</v>
      </c>
      <c r="Q5815" s="3">
        <v>9310</v>
      </c>
      <c r="R5815" s="3" t="s">
        <v>2163</v>
      </c>
      <c r="S5815" s="3" t="s">
        <v>4320</v>
      </c>
    </row>
    <row r="5816" spans="1:19" ht="15.75" customHeight="1" x14ac:dyDescent="0.2">
      <c r="A5816" s="3">
        <v>851.88400000000001</v>
      </c>
      <c r="B5816" s="3" t="s">
        <v>5692</v>
      </c>
      <c r="C5816" t="s">
        <v>381</v>
      </c>
      <c r="D5816" s="3">
        <v>23</v>
      </c>
      <c r="E5816" s="3">
        <v>34526</v>
      </c>
      <c r="F5816" s="3">
        <v>34</v>
      </c>
      <c r="G5816" s="4">
        <v>4</v>
      </c>
      <c r="H5816" s="3">
        <v>45</v>
      </c>
      <c r="I5816" s="3">
        <v>43</v>
      </c>
      <c r="J5816" s="3">
        <v>34</v>
      </c>
      <c r="K5816" s="3">
        <v>54</v>
      </c>
      <c r="L5816" s="3">
        <v>34</v>
      </c>
      <c r="M5816" s="3">
        <v>34</v>
      </c>
      <c r="N5816" s="3">
        <v>34</v>
      </c>
      <c r="O5816" s="3">
        <v>54</v>
      </c>
      <c r="P5816" s="3">
        <v>543</v>
      </c>
      <c r="Q5816" s="3">
        <v>9310</v>
      </c>
      <c r="R5816" s="3" t="s">
        <v>2163</v>
      </c>
      <c r="S5816" s="3" t="s">
        <v>4320</v>
      </c>
    </row>
    <row r="5817" spans="1:19" ht="15.75" customHeight="1" x14ac:dyDescent="0.2">
      <c r="A5817" s="3">
        <v>851.88400000000001</v>
      </c>
      <c r="B5817" s="3" t="s">
        <v>5693</v>
      </c>
      <c r="C5817" t="s">
        <v>381</v>
      </c>
      <c r="D5817" s="3">
        <v>23</v>
      </c>
      <c r="E5817" s="3">
        <v>34526</v>
      </c>
      <c r="F5817" s="3">
        <v>34</v>
      </c>
      <c r="G5817" s="4">
        <v>4</v>
      </c>
      <c r="H5817" s="3">
        <v>45</v>
      </c>
      <c r="I5817" s="3">
        <v>43</v>
      </c>
      <c r="J5817" s="3">
        <v>34</v>
      </c>
      <c r="K5817" s="3">
        <v>54</v>
      </c>
      <c r="L5817" s="3">
        <v>34</v>
      </c>
      <c r="M5817" s="3">
        <v>34</v>
      </c>
      <c r="N5817" s="3">
        <v>34</v>
      </c>
      <c r="O5817" s="3">
        <v>54</v>
      </c>
      <c r="P5817" s="3">
        <v>543</v>
      </c>
      <c r="Q5817" s="3">
        <v>9310</v>
      </c>
      <c r="R5817" s="3" t="s">
        <v>2163</v>
      </c>
      <c r="S5817" s="3" t="s">
        <v>4320</v>
      </c>
    </row>
    <row r="5818" spans="1:19" ht="15.75" customHeight="1" x14ac:dyDescent="0.2">
      <c r="A5818" s="3">
        <v>851.88400000000001</v>
      </c>
      <c r="B5818" s="3" t="s">
        <v>5694</v>
      </c>
      <c r="C5818" t="s">
        <v>381</v>
      </c>
      <c r="D5818" s="3">
        <v>23</v>
      </c>
      <c r="E5818" s="3">
        <v>34526</v>
      </c>
      <c r="F5818" s="3">
        <v>34</v>
      </c>
      <c r="G5818" s="4">
        <v>4</v>
      </c>
      <c r="H5818" s="3">
        <v>45</v>
      </c>
      <c r="I5818" s="3">
        <v>43</v>
      </c>
      <c r="J5818" s="3">
        <v>34</v>
      </c>
      <c r="K5818" s="3">
        <v>54</v>
      </c>
      <c r="L5818" s="3">
        <v>34</v>
      </c>
      <c r="M5818" s="3">
        <v>34</v>
      </c>
      <c r="N5818" s="3">
        <v>34</v>
      </c>
      <c r="O5818" s="3">
        <v>54</v>
      </c>
      <c r="P5818" s="3">
        <v>543</v>
      </c>
      <c r="Q5818" s="3">
        <v>9310</v>
      </c>
      <c r="R5818" s="3" t="s">
        <v>2163</v>
      </c>
      <c r="S5818" s="3" t="s">
        <v>4320</v>
      </c>
    </row>
    <row r="5819" spans="1:19" ht="15.75" customHeight="1" x14ac:dyDescent="0.2">
      <c r="A5819" s="3">
        <v>852.88400000000001</v>
      </c>
      <c r="B5819" s="3" t="s">
        <v>5695</v>
      </c>
      <c r="C5819" t="s">
        <v>381</v>
      </c>
      <c r="D5819" s="3">
        <v>23</v>
      </c>
      <c r="E5819" s="3">
        <v>34526</v>
      </c>
      <c r="F5819" s="3">
        <v>34</v>
      </c>
      <c r="G5819" s="4">
        <v>4</v>
      </c>
      <c r="H5819" s="3">
        <v>45</v>
      </c>
      <c r="I5819" s="3">
        <v>43</v>
      </c>
      <c r="J5819" s="3">
        <v>34</v>
      </c>
      <c r="K5819" s="3">
        <v>54</v>
      </c>
      <c r="L5819" s="3">
        <v>34</v>
      </c>
      <c r="M5819" s="3">
        <v>34</v>
      </c>
      <c r="N5819" s="3">
        <v>34</v>
      </c>
      <c r="O5819" s="3">
        <v>54</v>
      </c>
      <c r="P5819" s="3">
        <v>543</v>
      </c>
      <c r="Q5819" s="3">
        <v>9310</v>
      </c>
      <c r="R5819" s="3" t="s">
        <v>2163</v>
      </c>
      <c r="S5819" s="3" t="s">
        <v>4320</v>
      </c>
    </row>
    <row r="5820" spans="1:19" ht="15.75" customHeight="1" x14ac:dyDescent="0.2">
      <c r="A5820" s="3">
        <v>852.88400000000001</v>
      </c>
      <c r="B5820" s="3" t="s">
        <v>5696</v>
      </c>
      <c r="C5820" t="s">
        <v>381</v>
      </c>
      <c r="D5820" s="3">
        <v>23</v>
      </c>
      <c r="E5820" s="3">
        <v>34526</v>
      </c>
      <c r="F5820" s="3">
        <v>34</v>
      </c>
      <c r="G5820" s="4">
        <v>4</v>
      </c>
      <c r="H5820" s="3">
        <v>45</v>
      </c>
      <c r="I5820" s="3">
        <v>43</v>
      </c>
      <c r="J5820" s="3">
        <v>34</v>
      </c>
      <c r="K5820" s="3">
        <v>54</v>
      </c>
      <c r="L5820" s="3">
        <v>34</v>
      </c>
      <c r="M5820" s="3">
        <v>34</v>
      </c>
      <c r="N5820" s="3">
        <v>34</v>
      </c>
      <c r="O5820" s="3">
        <v>54</v>
      </c>
      <c r="P5820" s="3">
        <v>543</v>
      </c>
      <c r="Q5820" s="3">
        <v>9310</v>
      </c>
      <c r="R5820" s="3" t="s">
        <v>2163</v>
      </c>
      <c r="S5820" s="3" t="s">
        <v>4320</v>
      </c>
    </row>
    <row r="5821" spans="1:19" ht="15.75" customHeight="1" x14ac:dyDescent="0.2">
      <c r="A5821" s="3">
        <v>852.88400000000001</v>
      </c>
      <c r="B5821" s="3" t="s">
        <v>5697</v>
      </c>
      <c r="C5821" t="s">
        <v>381</v>
      </c>
      <c r="D5821" s="3">
        <v>23</v>
      </c>
      <c r="E5821" s="3">
        <v>34526</v>
      </c>
      <c r="F5821" s="3">
        <v>34</v>
      </c>
      <c r="G5821" s="4">
        <v>4</v>
      </c>
      <c r="H5821" s="3">
        <v>45</v>
      </c>
      <c r="I5821" s="3">
        <v>43</v>
      </c>
      <c r="J5821" s="3">
        <v>34</v>
      </c>
      <c r="K5821" s="3">
        <v>54</v>
      </c>
      <c r="L5821" s="3">
        <v>34</v>
      </c>
      <c r="M5821" s="3">
        <v>34</v>
      </c>
      <c r="N5821" s="3">
        <v>34</v>
      </c>
      <c r="O5821" s="3">
        <v>54</v>
      </c>
      <c r="P5821" s="3">
        <v>543</v>
      </c>
      <c r="Q5821" s="3">
        <v>9310</v>
      </c>
      <c r="R5821" s="3" t="s">
        <v>2163</v>
      </c>
      <c r="S5821" s="3" t="s">
        <v>4320</v>
      </c>
    </row>
    <row r="5822" spans="1:19" ht="15.75" customHeight="1" x14ac:dyDescent="0.2">
      <c r="A5822" s="3">
        <v>853.88400000000001</v>
      </c>
      <c r="B5822" s="3" t="s">
        <v>5698</v>
      </c>
      <c r="C5822" t="s">
        <v>381</v>
      </c>
      <c r="D5822" s="3">
        <v>23</v>
      </c>
      <c r="E5822" s="3">
        <v>34526</v>
      </c>
      <c r="F5822" s="3">
        <v>34</v>
      </c>
      <c r="G5822" s="4">
        <v>4</v>
      </c>
      <c r="H5822" s="3">
        <v>45</v>
      </c>
      <c r="I5822" s="3">
        <v>43</v>
      </c>
      <c r="J5822" s="3">
        <v>34</v>
      </c>
      <c r="K5822" s="3">
        <v>54</v>
      </c>
      <c r="L5822" s="3">
        <v>34</v>
      </c>
      <c r="M5822" s="3">
        <v>34</v>
      </c>
      <c r="N5822" s="3">
        <v>34</v>
      </c>
      <c r="O5822" s="3">
        <v>54</v>
      </c>
      <c r="P5822" s="3">
        <v>543</v>
      </c>
      <c r="Q5822" s="3">
        <v>9310</v>
      </c>
      <c r="R5822" s="3" t="s">
        <v>2163</v>
      </c>
      <c r="S5822" s="3" t="s">
        <v>4320</v>
      </c>
    </row>
    <row r="5823" spans="1:19" ht="15.75" customHeight="1" x14ac:dyDescent="0.2">
      <c r="A5823" s="3">
        <v>859.88400000000001</v>
      </c>
      <c r="B5823" s="3" t="s">
        <v>5699</v>
      </c>
      <c r="C5823" t="s">
        <v>381</v>
      </c>
      <c r="D5823" s="3">
        <v>23</v>
      </c>
      <c r="E5823" s="3">
        <v>34526</v>
      </c>
      <c r="F5823" s="3">
        <v>34</v>
      </c>
      <c r="G5823" s="4">
        <v>4</v>
      </c>
      <c r="H5823" s="3">
        <v>45</v>
      </c>
      <c r="I5823" s="3">
        <v>43</v>
      </c>
      <c r="J5823" s="3">
        <v>34</v>
      </c>
      <c r="K5823" s="3">
        <v>54</v>
      </c>
      <c r="L5823" s="3">
        <v>34</v>
      </c>
      <c r="M5823" s="3">
        <v>34</v>
      </c>
      <c r="N5823" s="3">
        <v>34</v>
      </c>
      <c r="O5823" s="3">
        <v>54</v>
      </c>
      <c r="P5823" s="3">
        <v>543</v>
      </c>
      <c r="Q5823" s="3">
        <v>9310</v>
      </c>
      <c r="R5823" s="3" t="s">
        <v>2163</v>
      </c>
      <c r="S5823" s="3" t="s">
        <v>4320</v>
      </c>
    </row>
    <row r="5824" spans="1:19" ht="15.75" customHeight="1" x14ac:dyDescent="0.2">
      <c r="A5824" s="3">
        <v>859.88400000000001</v>
      </c>
      <c r="B5824" s="3" t="s">
        <v>5700</v>
      </c>
      <c r="C5824" t="s">
        <v>2955</v>
      </c>
      <c r="D5824" s="3">
        <v>23</v>
      </c>
      <c r="E5824" s="3">
        <v>34526</v>
      </c>
      <c r="F5824" s="3">
        <v>34</v>
      </c>
      <c r="G5824" s="4">
        <v>4</v>
      </c>
      <c r="H5824" s="3">
        <v>45</v>
      </c>
      <c r="I5824" s="3">
        <v>43</v>
      </c>
      <c r="J5824" s="3">
        <v>34</v>
      </c>
      <c r="K5824" s="3">
        <v>54</v>
      </c>
      <c r="L5824" s="3">
        <v>34</v>
      </c>
      <c r="M5824" s="3">
        <v>34</v>
      </c>
      <c r="N5824" s="3">
        <v>34</v>
      </c>
      <c r="O5824" s="3">
        <v>54</v>
      </c>
      <c r="P5824" s="3">
        <v>543</v>
      </c>
      <c r="Q5824" s="3">
        <v>9310</v>
      </c>
      <c r="R5824" s="3" t="s">
        <v>2163</v>
      </c>
      <c r="S5824" s="3" t="s">
        <v>4320</v>
      </c>
    </row>
    <row r="5825" spans="1:19" ht="15.75" customHeight="1" x14ac:dyDescent="0.2">
      <c r="A5825" s="3">
        <v>859.88400000000001</v>
      </c>
      <c r="B5825" s="3" t="s">
        <v>5701</v>
      </c>
      <c r="C5825" t="s">
        <v>381</v>
      </c>
      <c r="D5825" s="3">
        <v>23</v>
      </c>
      <c r="E5825" s="3">
        <v>34526</v>
      </c>
      <c r="F5825" s="3">
        <v>34</v>
      </c>
      <c r="G5825" s="4">
        <v>4</v>
      </c>
      <c r="H5825" s="3">
        <v>45</v>
      </c>
      <c r="I5825" s="3">
        <v>43</v>
      </c>
      <c r="J5825" s="3">
        <v>34</v>
      </c>
      <c r="K5825" s="3">
        <v>54</v>
      </c>
      <c r="L5825" s="3">
        <v>34</v>
      </c>
      <c r="M5825" s="3">
        <v>34</v>
      </c>
      <c r="N5825" s="3">
        <v>34</v>
      </c>
      <c r="O5825" s="3">
        <v>54</v>
      </c>
      <c r="P5825" s="3">
        <v>543</v>
      </c>
      <c r="Q5825" s="3">
        <v>9310</v>
      </c>
      <c r="R5825" s="3" t="s">
        <v>2163</v>
      </c>
      <c r="S5825" s="3" t="s">
        <v>4320</v>
      </c>
    </row>
    <row r="5826" spans="1:19" ht="15.75" customHeight="1" x14ac:dyDescent="0.2">
      <c r="A5826" s="3">
        <v>859.88400000000001</v>
      </c>
      <c r="B5826" s="3" t="s">
        <v>5702</v>
      </c>
      <c r="C5826" t="s">
        <v>381</v>
      </c>
      <c r="D5826" s="3">
        <v>23</v>
      </c>
      <c r="E5826" s="3">
        <v>34526</v>
      </c>
      <c r="F5826" s="3">
        <v>34</v>
      </c>
      <c r="G5826" s="4">
        <v>4</v>
      </c>
      <c r="H5826" s="3">
        <v>45</v>
      </c>
      <c r="I5826" s="3">
        <v>43</v>
      </c>
      <c r="J5826" s="3">
        <v>34</v>
      </c>
      <c r="K5826" s="3">
        <v>54</v>
      </c>
      <c r="L5826" s="3">
        <v>34</v>
      </c>
      <c r="M5826" s="3">
        <v>34</v>
      </c>
      <c r="N5826" s="3">
        <v>34</v>
      </c>
      <c r="O5826" s="3">
        <v>54</v>
      </c>
      <c r="P5826" s="3">
        <v>543</v>
      </c>
      <c r="Q5826" s="3">
        <v>9310</v>
      </c>
      <c r="R5826" s="3" t="s">
        <v>2163</v>
      </c>
      <c r="S5826" s="3" t="s">
        <v>4320</v>
      </c>
    </row>
    <row r="5827" spans="1:19" ht="15.75" customHeight="1" x14ac:dyDescent="0.2">
      <c r="A5827" s="3">
        <v>859.88400000000001</v>
      </c>
      <c r="B5827" s="3" t="s">
        <v>5703</v>
      </c>
      <c r="C5827" t="s">
        <v>381</v>
      </c>
      <c r="D5827" s="3">
        <v>23</v>
      </c>
      <c r="E5827" s="3">
        <v>34526</v>
      </c>
      <c r="F5827" s="3">
        <v>34</v>
      </c>
      <c r="G5827" s="4">
        <v>4</v>
      </c>
      <c r="H5827" s="3">
        <v>45</v>
      </c>
      <c r="I5827" s="3">
        <v>43</v>
      </c>
      <c r="J5827" s="3">
        <v>34</v>
      </c>
      <c r="K5827" s="3">
        <v>54</v>
      </c>
      <c r="L5827" s="3">
        <v>34</v>
      </c>
      <c r="M5827" s="3">
        <v>34</v>
      </c>
      <c r="N5827" s="3">
        <v>34</v>
      </c>
      <c r="O5827" s="3">
        <v>54</v>
      </c>
      <c r="P5827" s="3">
        <v>543</v>
      </c>
      <c r="Q5827" s="3">
        <v>9310</v>
      </c>
      <c r="R5827" s="3" t="s">
        <v>2163</v>
      </c>
      <c r="S5827" s="3" t="s">
        <v>4320</v>
      </c>
    </row>
    <row r="5828" spans="1:19" ht="15.75" customHeight="1" x14ac:dyDescent="0.2">
      <c r="A5828" s="3">
        <v>860.88400000000001</v>
      </c>
      <c r="B5828" s="3" t="s">
        <v>5704</v>
      </c>
      <c r="C5828" t="s">
        <v>381</v>
      </c>
      <c r="D5828" s="3">
        <v>23</v>
      </c>
      <c r="E5828" s="3">
        <v>34526</v>
      </c>
      <c r="F5828" s="3">
        <v>34</v>
      </c>
      <c r="G5828" s="4">
        <v>4</v>
      </c>
      <c r="H5828" s="3">
        <v>45</v>
      </c>
      <c r="I5828" s="3">
        <v>43</v>
      </c>
      <c r="J5828" s="3">
        <v>34</v>
      </c>
      <c r="K5828" s="3">
        <v>54</v>
      </c>
      <c r="L5828" s="3">
        <v>34</v>
      </c>
      <c r="M5828" s="3">
        <v>34</v>
      </c>
      <c r="N5828" s="3">
        <v>34</v>
      </c>
      <c r="O5828" s="3">
        <v>54</v>
      </c>
      <c r="P5828" s="3">
        <v>543</v>
      </c>
      <c r="Q5828" s="3">
        <v>9310</v>
      </c>
      <c r="R5828" s="3" t="s">
        <v>2163</v>
      </c>
      <c r="S5828" s="3" t="s">
        <v>4320</v>
      </c>
    </row>
    <row r="5829" spans="1:19" ht="15.75" customHeight="1" x14ac:dyDescent="0.2">
      <c r="A5829" s="3">
        <v>860.88400000000001</v>
      </c>
      <c r="B5829" s="3" t="s">
        <v>5705</v>
      </c>
      <c r="C5829" t="s">
        <v>381</v>
      </c>
      <c r="D5829" s="3">
        <v>23</v>
      </c>
      <c r="E5829" s="3">
        <v>34526</v>
      </c>
      <c r="F5829" s="3">
        <v>34</v>
      </c>
      <c r="G5829" s="4">
        <v>4</v>
      </c>
      <c r="H5829" s="3">
        <v>45</v>
      </c>
      <c r="I5829" s="3">
        <v>43</v>
      </c>
      <c r="J5829" s="3">
        <v>34</v>
      </c>
      <c r="K5829" s="3">
        <v>54</v>
      </c>
      <c r="L5829" s="3">
        <v>34</v>
      </c>
      <c r="M5829" s="3">
        <v>34</v>
      </c>
      <c r="N5829" s="3">
        <v>34</v>
      </c>
      <c r="O5829" s="3">
        <v>54</v>
      </c>
      <c r="P5829" s="3">
        <v>543</v>
      </c>
      <c r="Q5829" s="3">
        <v>9310</v>
      </c>
      <c r="R5829" s="3" t="s">
        <v>2163</v>
      </c>
      <c r="S5829" s="3" t="s">
        <v>4320</v>
      </c>
    </row>
    <row r="5830" spans="1:19" ht="15.75" customHeight="1" x14ac:dyDescent="0.2">
      <c r="A5830" s="3">
        <v>860.88400000000001</v>
      </c>
      <c r="B5830" s="3" t="s">
        <v>5706</v>
      </c>
      <c r="C5830" t="s">
        <v>2595</v>
      </c>
      <c r="D5830" s="3">
        <v>23</v>
      </c>
      <c r="E5830" s="3">
        <v>34526</v>
      </c>
      <c r="F5830" s="3">
        <v>34</v>
      </c>
      <c r="G5830" s="4">
        <v>4</v>
      </c>
      <c r="H5830" s="3">
        <v>45</v>
      </c>
      <c r="I5830" s="3">
        <v>43</v>
      </c>
      <c r="J5830" s="3">
        <v>34</v>
      </c>
      <c r="K5830" s="3">
        <v>54</v>
      </c>
      <c r="L5830" s="3">
        <v>34</v>
      </c>
      <c r="M5830" s="3">
        <v>34</v>
      </c>
      <c r="N5830" s="3">
        <v>34</v>
      </c>
      <c r="O5830" s="3">
        <v>54</v>
      </c>
      <c r="P5830" s="3">
        <v>543</v>
      </c>
      <c r="Q5830" s="3">
        <v>9310</v>
      </c>
      <c r="R5830" s="3" t="s">
        <v>2163</v>
      </c>
      <c r="S5830" s="3" t="s">
        <v>4320</v>
      </c>
    </row>
    <row r="5831" spans="1:19" ht="15.75" customHeight="1" x14ac:dyDescent="0.2">
      <c r="A5831" s="3">
        <v>861.88400000000001</v>
      </c>
      <c r="B5831" s="3" t="s">
        <v>5707</v>
      </c>
      <c r="C5831" s="3" t="s">
        <v>1558</v>
      </c>
      <c r="D5831" s="3">
        <v>23</v>
      </c>
      <c r="E5831" s="3">
        <v>34526</v>
      </c>
      <c r="F5831" s="3">
        <v>34</v>
      </c>
      <c r="G5831" s="4">
        <v>4</v>
      </c>
      <c r="H5831" s="3">
        <v>45</v>
      </c>
      <c r="I5831" s="3">
        <v>43</v>
      </c>
      <c r="J5831" s="3">
        <v>34</v>
      </c>
      <c r="K5831" s="3">
        <v>54</v>
      </c>
      <c r="L5831" s="3">
        <v>34</v>
      </c>
      <c r="M5831" s="3">
        <v>34</v>
      </c>
      <c r="N5831" s="3">
        <v>34</v>
      </c>
      <c r="O5831" s="3">
        <v>54</v>
      </c>
      <c r="P5831" s="3">
        <v>543</v>
      </c>
      <c r="Q5831" s="3">
        <v>9310</v>
      </c>
      <c r="R5831" s="3" t="s">
        <v>2163</v>
      </c>
      <c r="S5831" s="3" t="s">
        <v>4320</v>
      </c>
    </row>
    <row r="5832" spans="1:19" ht="15.75" customHeight="1" x14ac:dyDescent="0.2">
      <c r="A5832" s="3">
        <v>861.88400000000001</v>
      </c>
      <c r="B5832" s="3" t="s">
        <v>5708</v>
      </c>
      <c r="C5832" t="s">
        <v>381</v>
      </c>
      <c r="D5832" s="3">
        <v>23</v>
      </c>
      <c r="E5832" s="3">
        <v>34526</v>
      </c>
      <c r="F5832" s="3">
        <v>34</v>
      </c>
      <c r="G5832" s="4">
        <v>4</v>
      </c>
      <c r="H5832" s="3">
        <v>45</v>
      </c>
      <c r="I5832" s="3">
        <v>43</v>
      </c>
      <c r="J5832" s="3">
        <v>34</v>
      </c>
      <c r="K5832" s="3">
        <v>54</v>
      </c>
      <c r="L5832" s="3">
        <v>34</v>
      </c>
      <c r="M5832" s="3">
        <v>34</v>
      </c>
      <c r="N5832" s="3">
        <v>34</v>
      </c>
      <c r="O5832" s="3">
        <v>54</v>
      </c>
      <c r="P5832" s="3">
        <v>543</v>
      </c>
      <c r="Q5832" s="3">
        <v>9310</v>
      </c>
      <c r="R5832" s="3" t="s">
        <v>2163</v>
      </c>
      <c r="S5832" s="3" t="s">
        <v>4320</v>
      </c>
    </row>
    <row r="5833" spans="1:19" ht="15.75" customHeight="1" x14ac:dyDescent="0.2">
      <c r="A5833" s="3">
        <v>861.88400000000001</v>
      </c>
      <c r="B5833" s="3" t="s">
        <v>1782</v>
      </c>
      <c r="C5833" s="3" t="s">
        <v>1738</v>
      </c>
      <c r="D5833" s="3">
        <v>23</v>
      </c>
      <c r="E5833" s="3">
        <v>34526</v>
      </c>
      <c r="F5833" s="3">
        <v>34</v>
      </c>
      <c r="G5833" s="4">
        <v>4</v>
      </c>
      <c r="H5833" s="3">
        <v>45</v>
      </c>
      <c r="I5833" s="3">
        <v>43</v>
      </c>
      <c r="J5833" s="3">
        <v>34</v>
      </c>
      <c r="K5833" s="3">
        <v>54</v>
      </c>
      <c r="L5833" s="3">
        <v>34</v>
      </c>
      <c r="M5833" s="3">
        <v>34</v>
      </c>
      <c r="N5833" s="3">
        <v>34</v>
      </c>
      <c r="O5833" s="3">
        <v>54</v>
      </c>
      <c r="P5833" s="3">
        <v>543</v>
      </c>
      <c r="Q5833" s="3">
        <v>9310</v>
      </c>
      <c r="R5833" s="3" t="s">
        <v>2163</v>
      </c>
      <c r="S5833" s="3" t="s">
        <v>4320</v>
      </c>
    </row>
    <row r="5834" spans="1:19" ht="15.75" customHeight="1" x14ac:dyDescent="0.2">
      <c r="A5834" s="3">
        <v>861.88400000000001</v>
      </c>
      <c r="B5834" s="3" t="s">
        <v>5709</v>
      </c>
      <c r="C5834" t="s">
        <v>381</v>
      </c>
      <c r="D5834" s="3">
        <v>23</v>
      </c>
      <c r="E5834" s="3">
        <v>34526</v>
      </c>
      <c r="F5834" s="3">
        <v>34</v>
      </c>
      <c r="G5834" s="4">
        <v>4</v>
      </c>
      <c r="H5834" s="3">
        <v>45</v>
      </c>
      <c r="I5834" s="3">
        <v>43</v>
      </c>
      <c r="J5834" s="3">
        <v>34</v>
      </c>
      <c r="K5834" s="3">
        <v>54</v>
      </c>
      <c r="L5834" s="3">
        <v>34</v>
      </c>
      <c r="M5834" s="3">
        <v>34</v>
      </c>
      <c r="N5834" s="3">
        <v>34</v>
      </c>
      <c r="O5834" s="3">
        <v>54</v>
      </c>
      <c r="P5834" s="3">
        <v>543</v>
      </c>
      <c r="Q5834" s="3">
        <v>9310</v>
      </c>
      <c r="R5834" s="3" t="s">
        <v>2163</v>
      </c>
      <c r="S5834" s="3" t="s">
        <v>4320</v>
      </c>
    </row>
    <row r="5835" spans="1:19" ht="15.75" customHeight="1" x14ac:dyDescent="0.2">
      <c r="A5835" s="3">
        <v>861.88400000000001</v>
      </c>
      <c r="B5835" s="3" t="s">
        <v>5710</v>
      </c>
      <c r="C5835" t="s">
        <v>381</v>
      </c>
      <c r="D5835" s="3">
        <v>23</v>
      </c>
      <c r="E5835" s="3">
        <v>34526</v>
      </c>
      <c r="F5835" s="3">
        <v>34</v>
      </c>
      <c r="G5835" s="4">
        <v>4</v>
      </c>
      <c r="H5835" s="3">
        <v>45</v>
      </c>
      <c r="I5835" s="3">
        <v>43</v>
      </c>
      <c r="J5835" s="3">
        <v>34</v>
      </c>
      <c r="K5835" s="3">
        <v>54</v>
      </c>
      <c r="L5835" s="3">
        <v>34</v>
      </c>
      <c r="M5835" s="3">
        <v>34</v>
      </c>
      <c r="N5835" s="3">
        <v>34</v>
      </c>
      <c r="O5835" s="3">
        <v>54</v>
      </c>
      <c r="P5835" s="3">
        <v>543</v>
      </c>
      <c r="Q5835" s="3">
        <v>9310</v>
      </c>
      <c r="R5835" s="3" t="s">
        <v>2163</v>
      </c>
      <c r="S5835" s="3" t="s">
        <v>4320</v>
      </c>
    </row>
    <row r="5836" spans="1:19" ht="15.75" customHeight="1" x14ac:dyDescent="0.2">
      <c r="A5836" s="3">
        <v>861.88400000000001</v>
      </c>
      <c r="B5836" s="3" t="s">
        <v>5711</v>
      </c>
      <c r="C5836" t="s">
        <v>381</v>
      </c>
      <c r="D5836" s="3">
        <v>23</v>
      </c>
      <c r="E5836" s="3">
        <v>34526</v>
      </c>
      <c r="F5836" s="3">
        <v>34</v>
      </c>
      <c r="G5836" s="4">
        <v>4</v>
      </c>
      <c r="H5836" s="3">
        <v>45</v>
      </c>
      <c r="I5836" s="3">
        <v>43</v>
      </c>
      <c r="J5836" s="3">
        <v>34</v>
      </c>
      <c r="K5836" s="3">
        <v>54</v>
      </c>
      <c r="L5836" s="3">
        <v>34</v>
      </c>
      <c r="M5836" s="3">
        <v>34</v>
      </c>
      <c r="N5836" s="3">
        <v>34</v>
      </c>
      <c r="O5836" s="3">
        <v>54</v>
      </c>
      <c r="P5836" s="3">
        <v>543</v>
      </c>
      <c r="Q5836" s="3">
        <v>9310</v>
      </c>
      <c r="R5836" s="3" t="s">
        <v>2163</v>
      </c>
      <c r="S5836" s="3" t="s">
        <v>4320</v>
      </c>
    </row>
    <row r="5837" spans="1:19" ht="15.75" customHeight="1" x14ac:dyDescent="0.2">
      <c r="A5837" s="3">
        <v>861.88400000000001</v>
      </c>
      <c r="B5837" s="3" t="s">
        <v>5712</v>
      </c>
      <c r="C5837" t="s">
        <v>381</v>
      </c>
      <c r="D5837" s="3">
        <v>23</v>
      </c>
      <c r="E5837" s="3">
        <v>34526</v>
      </c>
      <c r="F5837" s="3">
        <v>34</v>
      </c>
      <c r="G5837" s="4">
        <v>4</v>
      </c>
      <c r="H5837" s="3">
        <v>45</v>
      </c>
      <c r="I5837" s="3">
        <v>43</v>
      </c>
      <c r="J5837" s="3">
        <v>34</v>
      </c>
      <c r="K5837" s="3">
        <v>54</v>
      </c>
      <c r="L5837" s="3">
        <v>34</v>
      </c>
      <c r="M5837" s="3">
        <v>34</v>
      </c>
      <c r="N5837" s="3">
        <v>34</v>
      </c>
      <c r="O5837" s="3">
        <v>54</v>
      </c>
      <c r="P5837" s="3">
        <v>543</v>
      </c>
      <c r="Q5837" s="3">
        <v>9310</v>
      </c>
      <c r="R5837" s="3" t="s">
        <v>2163</v>
      </c>
      <c r="S5837" s="3" t="s">
        <v>4320</v>
      </c>
    </row>
    <row r="5838" spans="1:19" ht="15.75" customHeight="1" x14ac:dyDescent="0.2">
      <c r="A5838" s="3">
        <v>861.88400000000001</v>
      </c>
      <c r="B5838" s="3" t="s">
        <v>5713</v>
      </c>
      <c r="C5838" t="s">
        <v>381</v>
      </c>
      <c r="D5838" s="3">
        <v>23</v>
      </c>
      <c r="E5838" s="3">
        <v>34526</v>
      </c>
      <c r="F5838" s="3">
        <v>34</v>
      </c>
      <c r="G5838" s="4">
        <v>4</v>
      </c>
      <c r="H5838" s="3">
        <v>45</v>
      </c>
      <c r="I5838" s="3">
        <v>43</v>
      </c>
      <c r="J5838" s="3">
        <v>34</v>
      </c>
      <c r="K5838" s="3">
        <v>54</v>
      </c>
      <c r="L5838" s="3">
        <v>34</v>
      </c>
      <c r="M5838" s="3">
        <v>34</v>
      </c>
      <c r="N5838" s="3">
        <v>34</v>
      </c>
      <c r="O5838" s="3">
        <v>54</v>
      </c>
      <c r="P5838" s="3">
        <v>543</v>
      </c>
      <c r="Q5838" s="3">
        <v>9310</v>
      </c>
      <c r="R5838" s="3" t="s">
        <v>2163</v>
      </c>
      <c r="S5838" s="3" t="s">
        <v>4320</v>
      </c>
    </row>
    <row r="5839" spans="1:19" ht="15.75" customHeight="1" x14ac:dyDescent="0.2">
      <c r="A5839" s="3">
        <v>861.88400000000001</v>
      </c>
      <c r="B5839" s="3" t="s">
        <v>5714</v>
      </c>
      <c r="C5839" t="s">
        <v>381</v>
      </c>
      <c r="D5839" s="3">
        <v>23</v>
      </c>
      <c r="E5839" s="3">
        <v>34526</v>
      </c>
      <c r="F5839" s="3">
        <v>34</v>
      </c>
      <c r="G5839" s="4">
        <v>4</v>
      </c>
      <c r="H5839" s="3">
        <v>45</v>
      </c>
      <c r="I5839" s="3">
        <v>43</v>
      </c>
      <c r="J5839" s="3">
        <v>34</v>
      </c>
      <c r="K5839" s="3">
        <v>54</v>
      </c>
      <c r="L5839" s="3">
        <v>34</v>
      </c>
      <c r="M5839" s="3">
        <v>34</v>
      </c>
      <c r="N5839" s="3">
        <v>34</v>
      </c>
      <c r="O5839" s="3">
        <v>54</v>
      </c>
      <c r="P5839" s="3">
        <v>543</v>
      </c>
      <c r="Q5839" s="3">
        <v>9310</v>
      </c>
      <c r="R5839" s="3" t="s">
        <v>2163</v>
      </c>
      <c r="S5839" s="3" t="s">
        <v>4320</v>
      </c>
    </row>
    <row r="5840" spans="1:19" ht="15.75" customHeight="1" x14ac:dyDescent="0.2">
      <c r="A5840" s="3">
        <v>862.88400000000001</v>
      </c>
      <c r="B5840" s="3" t="s">
        <v>3775</v>
      </c>
      <c r="C5840" s="3" t="s">
        <v>5715</v>
      </c>
      <c r="D5840" s="3">
        <v>23</v>
      </c>
      <c r="E5840" s="3">
        <v>34526</v>
      </c>
      <c r="F5840" s="3">
        <v>34</v>
      </c>
      <c r="G5840" s="4">
        <v>4</v>
      </c>
      <c r="H5840" s="3">
        <v>45</v>
      </c>
      <c r="I5840" s="3">
        <v>43</v>
      </c>
      <c r="J5840" s="3">
        <v>34</v>
      </c>
      <c r="K5840" s="3">
        <v>54</v>
      </c>
      <c r="L5840" s="3">
        <v>34</v>
      </c>
      <c r="M5840" s="3">
        <v>34</v>
      </c>
      <c r="N5840" s="3">
        <v>34</v>
      </c>
      <c r="O5840" s="3">
        <v>54</v>
      </c>
      <c r="P5840" s="3">
        <v>543</v>
      </c>
      <c r="Q5840" s="3">
        <v>9310</v>
      </c>
      <c r="R5840" s="3" t="s">
        <v>2163</v>
      </c>
      <c r="S5840" s="3" t="s">
        <v>4320</v>
      </c>
    </row>
    <row r="5841" spans="1:19" ht="15.75" customHeight="1" x14ac:dyDescent="0.2">
      <c r="A5841" s="3">
        <v>862.88400000000001</v>
      </c>
      <c r="B5841" s="3" t="s">
        <v>5716</v>
      </c>
      <c r="C5841" t="s">
        <v>13121</v>
      </c>
      <c r="D5841" s="3">
        <v>23</v>
      </c>
      <c r="E5841" s="3">
        <v>34526</v>
      </c>
      <c r="F5841" s="3">
        <v>34</v>
      </c>
      <c r="G5841" s="4">
        <v>4</v>
      </c>
      <c r="H5841" s="3">
        <v>45</v>
      </c>
      <c r="I5841" s="3">
        <v>43</v>
      </c>
      <c r="J5841" s="3">
        <v>34</v>
      </c>
      <c r="K5841" s="3">
        <v>54</v>
      </c>
      <c r="L5841" s="3">
        <v>34</v>
      </c>
      <c r="M5841" s="3">
        <v>34</v>
      </c>
      <c r="N5841" s="3">
        <v>34</v>
      </c>
      <c r="O5841" s="3">
        <v>54</v>
      </c>
      <c r="P5841" s="3">
        <v>543</v>
      </c>
      <c r="Q5841" s="3">
        <v>9310</v>
      </c>
      <c r="R5841" s="3" t="s">
        <v>2163</v>
      </c>
      <c r="S5841" s="3" t="s">
        <v>4320</v>
      </c>
    </row>
    <row r="5842" spans="1:19" ht="15.75" customHeight="1" x14ac:dyDescent="0.2">
      <c r="A5842" s="3">
        <v>862.88400000000001</v>
      </c>
      <c r="B5842" s="3" t="s">
        <v>5717</v>
      </c>
      <c r="C5842" s="3" t="s">
        <v>619</v>
      </c>
      <c r="D5842" s="3">
        <v>23</v>
      </c>
      <c r="E5842" s="3">
        <v>34526</v>
      </c>
      <c r="F5842" s="3">
        <v>34</v>
      </c>
      <c r="G5842" s="4">
        <v>4</v>
      </c>
      <c r="H5842" s="3">
        <v>45</v>
      </c>
      <c r="I5842" s="3">
        <v>43</v>
      </c>
      <c r="J5842" s="3">
        <v>34</v>
      </c>
      <c r="K5842" s="3">
        <v>54</v>
      </c>
      <c r="L5842" s="3">
        <v>34</v>
      </c>
      <c r="M5842" s="3">
        <v>34</v>
      </c>
      <c r="N5842" s="3">
        <v>34</v>
      </c>
      <c r="O5842" s="3">
        <v>54</v>
      </c>
      <c r="P5842" s="3">
        <v>543</v>
      </c>
      <c r="Q5842" s="3">
        <v>9310</v>
      </c>
      <c r="R5842" s="3" t="s">
        <v>2163</v>
      </c>
      <c r="S5842" s="3" t="s">
        <v>4320</v>
      </c>
    </row>
    <row r="5843" spans="1:19" ht="15.75" customHeight="1" x14ac:dyDescent="0.2">
      <c r="A5843" s="3">
        <v>862.88400000000001</v>
      </c>
      <c r="B5843" s="3" t="s">
        <v>5718</v>
      </c>
      <c r="C5843" t="s">
        <v>381</v>
      </c>
      <c r="D5843" s="3">
        <v>23</v>
      </c>
      <c r="E5843" s="3">
        <v>34526</v>
      </c>
      <c r="F5843" s="3">
        <v>34</v>
      </c>
      <c r="G5843" s="4">
        <v>4</v>
      </c>
      <c r="H5843" s="3">
        <v>45</v>
      </c>
      <c r="I5843" s="3">
        <v>43</v>
      </c>
      <c r="J5843" s="3">
        <v>34</v>
      </c>
      <c r="K5843" s="3">
        <v>54</v>
      </c>
      <c r="L5843" s="3">
        <v>34</v>
      </c>
      <c r="M5843" s="3">
        <v>34</v>
      </c>
      <c r="N5843" s="3">
        <v>34</v>
      </c>
      <c r="O5843" s="3">
        <v>54</v>
      </c>
      <c r="P5843" s="3">
        <v>543</v>
      </c>
      <c r="Q5843" s="3">
        <v>9310</v>
      </c>
      <c r="R5843" s="3" t="s">
        <v>2163</v>
      </c>
      <c r="S5843" s="3" t="s">
        <v>4320</v>
      </c>
    </row>
    <row r="5844" spans="1:19" ht="15.75" customHeight="1" x14ac:dyDescent="0.2">
      <c r="A5844" s="3">
        <v>862.88400000000001</v>
      </c>
      <c r="B5844" s="3" t="s">
        <v>5719</v>
      </c>
      <c r="C5844" t="s">
        <v>123</v>
      </c>
      <c r="D5844" s="3">
        <v>23</v>
      </c>
      <c r="E5844" s="3">
        <v>34526</v>
      </c>
      <c r="F5844" s="3">
        <v>34</v>
      </c>
      <c r="G5844" s="4">
        <v>4</v>
      </c>
      <c r="H5844" s="3">
        <v>45</v>
      </c>
      <c r="I5844" s="3">
        <v>43</v>
      </c>
      <c r="J5844" s="3">
        <v>34</v>
      </c>
      <c r="K5844" s="3">
        <v>54</v>
      </c>
      <c r="L5844" s="3">
        <v>34</v>
      </c>
      <c r="M5844" s="3">
        <v>34</v>
      </c>
      <c r="N5844" s="3">
        <v>34</v>
      </c>
      <c r="O5844" s="3">
        <v>54</v>
      </c>
      <c r="P5844" s="3">
        <v>543</v>
      </c>
      <c r="Q5844" s="3">
        <v>9310</v>
      </c>
      <c r="R5844" s="3" t="s">
        <v>2163</v>
      </c>
      <c r="S5844" s="3" t="s">
        <v>4320</v>
      </c>
    </row>
    <row r="5845" spans="1:19" ht="15.75" customHeight="1" x14ac:dyDescent="0.2">
      <c r="A5845" s="3">
        <v>862.88400000000001</v>
      </c>
      <c r="B5845" s="3" t="s">
        <v>5720</v>
      </c>
      <c r="C5845" t="s">
        <v>13121</v>
      </c>
      <c r="D5845" s="3">
        <v>23</v>
      </c>
      <c r="E5845" s="3">
        <v>34526</v>
      </c>
      <c r="F5845" s="3">
        <v>34</v>
      </c>
      <c r="G5845" s="4">
        <v>4</v>
      </c>
      <c r="H5845" s="3">
        <v>45</v>
      </c>
      <c r="I5845" s="3">
        <v>43</v>
      </c>
      <c r="J5845" s="3">
        <v>34</v>
      </c>
      <c r="K5845" s="3">
        <v>54</v>
      </c>
      <c r="L5845" s="3">
        <v>34</v>
      </c>
      <c r="M5845" s="3">
        <v>34</v>
      </c>
      <c r="N5845" s="3">
        <v>34</v>
      </c>
      <c r="O5845" s="3">
        <v>54</v>
      </c>
      <c r="P5845" s="3">
        <v>543</v>
      </c>
      <c r="Q5845" s="3">
        <v>9310</v>
      </c>
      <c r="R5845" s="3" t="s">
        <v>2163</v>
      </c>
      <c r="S5845" s="3" t="s">
        <v>4320</v>
      </c>
    </row>
    <row r="5846" spans="1:19" ht="15.75" customHeight="1" x14ac:dyDescent="0.2">
      <c r="A5846" s="3">
        <v>862.88400000000001</v>
      </c>
      <c r="B5846" s="3" t="s">
        <v>5721</v>
      </c>
      <c r="C5846" t="s">
        <v>381</v>
      </c>
      <c r="D5846" s="3">
        <v>23</v>
      </c>
      <c r="E5846" s="3">
        <v>34526</v>
      </c>
      <c r="F5846" s="3">
        <v>34</v>
      </c>
      <c r="G5846" s="4">
        <v>4</v>
      </c>
      <c r="H5846" s="3">
        <v>45</v>
      </c>
      <c r="I5846" s="3">
        <v>43</v>
      </c>
      <c r="J5846" s="3">
        <v>34</v>
      </c>
      <c r="K5846" s="3">
        <v>54</v>
      </c>
      <c r="L5846" s="3">
        <v>34</v>
      </c>
      <c r="M5846" s="3">
        <v>34</v>
      </c>
      <c r="N5846" s="3">
        <v>34</v>
      </c>
      <c r="O5846" s="3">
        <v>54</v>
      </c>
      <c r="P5846" s="3">
        <v>543</v>
      </c>
      <c r="Q5846" s="3">
        <v>9310</v>
      </c>
      <c r="R5846" s="3" t="s">
        <v>2163</v>
      </c>
      <c r="S5846" s="3" t="s">
        <v>4320</v>
      </c>
    </row>
    <row r="5847" spans="1:19" ht="15.75" customHeight="1" x14ac:dyDescent="0.2">
      <c r="A5847" s="3">
        <v>862.88400000000001</v>
      </c>
      <c r="B5847" s="3" t="s">
        <v>5722</v>
      </c>
      <c r="C5847" t="s">
        <v>381</v>
      </c>
      <c r="D5847" s="3">
        <v>23</v>
      </c>
      <c r="E5847" s="3">
        <v>34526</v>
      </c>
      <c r="F5847" s="3">
        <v>34</v>
      </c>
      <c r="G5847" s="4">
        <v>4</v>
      </c>
      <c r="H5847" s="3">
        <v>45</v>
      </c>
      <c r="I5847" s="3">
        <v>43</v>
      </c>
      <c r="J5847" s="3">
        <v>34</v>
      </c>
      <c r="K5847" s="3">
        <v>54</v>
      </c>
      <c r="L5847" s="3">
        <v>34</v>
      </c>
      <c r="M5847" s="3">
        <v>34</v>
      </c>
      <c r="N5847" s="3">
        <v>34</v>
      </c>
      <c r="O5847" s="3">
        <v>54</v>
      </c>
      <c r="P5847" s="3">
        <v>543</v>
      </c>
      <c r="Q5847" s="3">
        <v>9310</v>
      </c>
      <c r="R5847" s="3" t="s">
        <v>2163</v>
      </c>
      <c r="S5847" s="3" t="s">
        <v>4320</v>
      </c>
    </row>
    <row r="5848" spans="1:19" ht="15.75" customHeight="1" x14ac:dyDescent="0.2">
      <c r="A5848" s="3">
        <v>862.88400000000001</v>
      </c>
      <c r="B5848" s="3" t="s">
        <v>5723</v>
      </c>
      <c r="C5848" t="s">
        <v>13121</v>
      </c>
      <c r="D5848" s="3">
        <v>23</v>
      </c>
      <c r="E5848" s="3">
        <v>34526</v>
      </c>
      <c r="F5848" s="3">
        <v>34</v>
      </c>
      <c r="G5848" s="4">
        <v>4</v>
      </c>
      <c r="H5848" s="3">
        <v>45</v>
      </c>
      <c r="I5848" s="3">
        <v>43</v>
      </c>
      <c r="J5848" s="3">
        <v>34</v>
      </c>
      <c r="K5848" s="3">
        <v>54</v>
      </c>
      <c r="L5848" s="3">
        <v>34</v>
      </c>
      <c r="M5848" s="3">
        <v>34</v>
      </c>
      <c r="N5848" s="3">
        <v>34</v>
      </c>
      <c r="O5848" s="3">
        <v>54</v>
      </c>
      <c r="P5848" s="3">
        <v>543</v>
      </c>
      <c r="Q5848" s="3">
        <v>9310</v>
      </c>
      <c r="R5848" s="3" t="s">
        <v>2163</v>
      </c>
      <c r="S5848" s="3" t="s">
        <v>4320</v>
      </c>
    </row>
    <row r="5849" spans="1:19" ht="15.75" customHeight="1" x14ac:dyDescent="0.2">
      <c r="A5849" s="3">
        <v>862.88400000000001</v>
      </c>
      <c r="B5849" s="3" t="s">
        <v>5724</v>
      </c>
      <c r="C5849" t="s">
        <v>381</v>
      </c>
      <c r="D5849" s="3">
        <v>23</v>
      </c>
      <c r="E5849" s="3">
        <v>34526</v>
      </c>
      <c r="F5849" s="3">
        <v>34</v>
      </c>
      <c r="G5849" s="4">
        <v>4</v>
      </c>
      <c r="H5849" s="3">
        <v>45</v>
      </c>
      <c r="I5849" s="3">
        <v>43</v>
      </c>
      <c r="J5849" s="3">
        <v>34</v>
      </c>
      <c r="K5849" s="3">
        <v>54</v>
      </c>
      <c r="L5849" s="3">
        <v>34</v>
      </c>
      <c r="M5849" s="3">
        <v>34</v>
      </c>
      <c r="N5849" s="3">
        <v>34</v>
      </c>
      <c r="O5849" s="3">
        <v>54</v>
      </c>
      <c r="P5849" s="3">
        <v>543</v>
      </c>
      <c r="Q5849" s="3">
        <v>9310</v>
      </c>
      <c r="R5849" s="3" t="s">
        <v>2163</v>
      </c>
      <c r="S5849" s="3" t="s">
        <v>4320</v>
      </c>
    </row>
    <row r="5850" spans="1:19" ht="15.75" customHeight="1" x14ac:dyDescent="0.2">
      <c r="A5850" s="3">
        <v>862.88400000000001</v>
      </c>
      <c r="B5850" s="3" t="s">
        <v>5722</v>
      </c>
      <c r="C5850" t="s">
        <v>2700</v>
      </c>
      <c r="D5850" s="3">
        <v>23</v>
      </c>
      <c r="E5850" s="3">
        <v>34526</v>
      </c>
      <c r="F5850" s="3">
        <v>34</v>
      </c>
      <c r="G5850" s="4">
        <v>4</v>
      </c>
      <c r="H5850" s="3">
        <v>45</v>
      </c>
      <c r="I5850" s="3">
        <v>43</v>
      </c>
      <c r="J5850" s="3">
        <v>34</v>
      </c>
      <c r="K5850" s="3">
        <v>54</v>
      </c>
      <c r="L5850" s="3">
        <v>34</v>
      </c>
      <c r="M5850" s="3">
        <v>34</v>
      </c>
      <c r="N5850" s="3">
        <v>34</v>
      </c>
      <c r="O5850" s="3">
        <v>54</v>
      </c>
      <c r="P5850" s="3">
        <v>543</v>
      </c>
      <c r="Q5850" s="3">
        <v>9310</v>
      </c>
      <c r="R5850" s="3" t="s">
        <v>2163</v>
      </c>
      <c r="S5850" s="3" t="s">
        <v>4320</v>
      </c>
    </row>
    <row r="5851" spans="1:19" ht="15.75" customHeight="1" x14ac:dyDescent="0.2">
      <c r="A5851" s="3">
        <v>862.88400000000001</v>
      </c>
      <c r="B5851" s="3" t="s">
        <v>5725</v>
      </c>
      <c r="C5851" t="s">
        <v>381</v>
      </c>
      <c r="D5851" s="3">
        <v>23</v>
      </c>
      <c r="E5851" s="3">
        <v>34526</v>
      </c>
      <c r="F5851" s="3">
        <v>34</v>
      </c>
      <c r="G5851" s="4">
        <v>4</v>
      </c>
      <c r="H5851" s="3">
        <v>45</v>
      </c>
      <c r="I5851" s="3">
        <v>43</v>
      </c>
      <c r="J5851" s="3">
        <v>34</v>
      </c>
      <c r="K5851" s="3">
        <v>54</v>
      </c>
      <c r="L5851" s="3">
        <v>34</v>
      </c>
      <c r="M5851" s="3">
        <v>34</v>
      </c>
      <c r="N5851" s="3">
        <v>34</v>
      </c>
      <c r="O5851" s="3">
        <v>54</v>
      </c>
      <c r="P5851" s="3">
        <v>543</v>
      </c>
      <c r="Q5851" s="3">
        <v>9310</v>
      </c>
      <c r="R5851" s="3" t="s">
        <v>2163</v>
      </c>
      <c r="S5851" s="3" t="s">
        <v>4320</v>
      </c>
    </row>
    <row r="5852" spans="1:19" ht="15.75" customHeight="1" x14ac:dyDescent="0.2">
      <c r="A5852" s="3">
        <v>862.88400000000001</v>
      </c>
      <c r="B5852" s="3" t="s">
        <v>5726</v>
      </c>
      <c r="C5852" t="s">
        <v>381</v>
      </c>
      <c r="D5852" s="3">
        <v>23</v>
      </c>
      <c r="E5852" s="3">
        <v>34526</v>
      </c>
      <c r="F5852" s="3">
        <v>34</v>
      </c>
      <c r="G5852" s="4">
        <v>4</v>
      </c>
      <c r="H5852" s="3">
        <v>45</v>
      </c>
      <c r="I5852" s="3">
        <v>43</v>
      </c>
      <c r="J5852" s="3">
        <v>34</v>
      </c>
      <c r="K5852" s="3">
        <v>54</v>
      </c>
      <c r="L5852" s="3">
        <v>34</v>
      </c>
      <c r="M5852" s="3">
        <v>34</v>
      </c>
      <c r="N5852" s="3">
        <v>34</v>
      </c>
      <c r="O5852" s="3">
        <v>54</v>
      </c>
      <c r="P5852" s="3">
        <v>543</v>
      </c>
      <c r="Q5852" s="3">
        <v>9310</v>
      </c>
      <c r="R5852" s="3" t="s">
        <v>2163</v>
      </c>
      <c r="S5852" s="3" t="s">
        <v>4320</v>
      </c>
    </row>
    <row r="5853" spans="1:19" ht="15.75" customHeight="1" x14ac:dyDescent="0.2">
      <c r="A5853" s="3">
        <v>862.88400000000001</v>
      </c>
      <c r="B5853" s="3" t="s">
        <v>5727</v>
      </c>
      <c r="C5853" t="s">
        <v>381</v>
      </c>
      <c r="D5853" s="3">
        <v>23</v>
      </c>
      <c r="E5853" s="3">
        <v>34526</v>
      </c>
      <c r="F5853" s="3">
        <v>34</v>
      </c>
      <c r="G5853" s="4">
        <v>4</v>
      </c>
      <c r="H5853" s="3">
        <v>45</v>
      </c>
      <c r="I5853" s="3">
        <v>43</v>
      </c>
      <c r="J5853" s="3">
        <v>34</v>
      </c>
      <c r="K5853" s="3">
        <v>54</v>
      </c>
      <c r="L5853" s="3">
        <v>34</v>
      </c>
      <c r="M5853" s="3">
        <v>34</v>
      </c>
      <c r="N5853" s="3">
        <v>34</v>
      </c>
      <c r="O5853" s="3">
        <v>54</v>
      </c>
      <c r="P5853" s="3">
        <v>543</v>
      </c>
      <c r="Q5853" s="3">
        <v>9310</v>
      </c>
      <c r="R5853" s="3" t="s">
        <v>2163</v>
      </c>
      <c r="S5853" s="3" t="s">
        <v>4320</v>
      </c>
    </row>
    <row r="5854" spans="1:19" ht="15.75" customHeight="1" x14ac:dyDescent="0.2">
      <c r="A5854" s="3">
        <v>862.88400000000001</v>
      </c>
      <c r="B5854" s="3" t="s">
        <v>5728</v>
      </c>
      <c r="C5854" s="3" t="s">
        <v>233</v>
      </c>
      <c r="D5854" s="3">
        <v>23</v>
      </c>
      <c r="E5854" s="3">
        <v>34526</v>
      </c>
      <c r="F5854" s="3">
        <v>34</v>
      </c>
      <c r="G5854" s="4">
        <v>4</v>
      </c>
      <c r="H5854" s="3">
        <v>45</v>
      </c>
      <c r="I5854" s="3">
        <v>43</v>
      </c>
      <c r="J5854" s="3">
        <v>34</v>
      </c>
      <c r="K5854" s="3">
        <v>54</v>
      </c>
      <c r="L5854" s="3">
        <v>34</v>
      </c>
      <c r="M5854" s="3">
        <v>34</v>
      </c>
      <c r="N5854" s="3">
        <v>34</v>
      </c>
      <c r="O5854" s="3">
        <v>54</v>
      </c>
      <c r="P5854" s="3">
        <v>543</v>
      </c>
      <c r="Q5854" s="3">
        <v>9310</v>
      </c>
      <c r="R5854" s="3" t="s">
        <v>2163</v>
      </c>
      <c r="S5854" s="3" t="s">
        <v>4320</v>
      </c>
    </row>
    <row r="5855" spans="1:19" ht="15.75" customHeight="1" x14ac:dyDescent="0.2">
      <c r="A5855" s="3">
        <v>862.88400000000001</v>
      </c>
      <c r="B5855" s="3" t="s">
        <v>5729</v>
      </c>
      <c r="C5855" t="s">
        <v>381</v>
      </c>
      <c r="D5855" s="3">
        <v>23</v>
      </c>
      <c r="E5855" s="3">
        <v>34526</v>
      </c>
      <c r="F5855" s="3">
        <v>34</v>
      </c>
      <c r="G5855" s="4">
        <v>4</v>
      </c>
      <c r="H5855" s="3">
        <v>45</v>
      </c>
      <c r="I5855" s="3">
        <v>43</v>
      </c>
      <c r="J5855" s="3">
        <v>34</v>
      </c>
      <c r="K5855" s="3">
        <v>54</v>
      </c>
      <c r="L5855" s="3">
        <v>34</v>
      </c>
      <c r="M5855" s="3">
        <v>34</v>
      </c>
      <c r="N5855" s="3">
        <v>34</v>
      </c>
      <c r="O5855" s="3">
        <v>54</v>
      </c>
      <c r="P5855" s="3">
        <v>543</v>
      </c>
      <c r="Q5855" s="3">
        <v>9310</v>
      </c>
      <c r="R5855" s="3" t="s">
        <v>2163</v>
      </c>
      <c r="S5855" s="3" t="s">
        <v>4320</v>
      </c>
    </row>
    <row r="5856" spans="1:19" ht="15.75" customHeight="1" x14ac:dyDescent="0.2">
      <c r="A5856" s="3">
        <v>863.88400000000001</v>
      </c>
      <c r="B5856" s="3" t="s">
        <v>5730</v>
      </c>
      <c r="C5856" t="s">
        <v>381</v>
      </c>
      <c r="D5856" s="3">
        <v>23</v>
      </c>
      <c r="E5856" s="3">
        <v>34526</v>
      </c>
      <c r="F5856" s="3">
        <v>34</v>
      </c>
      <c r="G5856" s="4">
        <v>4</v>
      </c>
      <c r="H5856" s="3">
        <v>45</v>
      </c>
      <c r="I5856" s="3">
        <v>43</v>
      </c>
      <c r="J5856" s="3">
        <v>34</v>
      </c>
      <c r="K5856" s="3">
        <v>54</v>
      </c>
      <c r="L5856" s="3">
        <v>34</v>
      </c>
      <c r="M5856" s="3">
        <v>34</v>
      </c>
      <c r="N5856" s="3">
        <v>34</v>
      </c>
      <c r="O5856" s="3">
        <v>54</v>
      </c>
      <c r="P5856" s="3">
        <v>543</v>
      </c>
      <c r="Q5856" s="3">
        <v>9310</v>
      </c>
      <c r="R5856" s="3" t="s">
        <v>2163</v>
      </c>
      <c r="S5856" s="3" t="s">
        <v>4320</v>
      </c>
    </row>
    <row r="5857" spans="1:19" ht="15.75" customHeight="1" x14ac:dyDescent="0.2">
      <c r="A5857" s="3">
        <v>863.88400000000001</v>
      </c>
      <c r="B5857" s="3" t="s">
        <v>5731</v>
      </c>
      <c r="C5857" t="s">
        <v>13121</v>
      </c>
      <c r="D5857" s="3">
        <v>23</v>
      </c>
      <c r="E5857" s="3">
        <v>34526</v>
      </c>
      <c r="F5857" s="3">
        <v>34</v>
      </c>
      <c r="G5857" s="4">
        <v>4</v>
      </c>
      <c r="H5857" s="3">
        <v>45</v>
      </c>
      <c r="I5857" s="3">
        <v>43</v>
      </c>
      <c r="J5857" s="3">
        <v>34</v>
      </c>
      <c r="K5857" s="3">
        <v>54</v>
      </c>
      <c r="L5857" s="3">
        <v>34</v>
      </c>
      <c r="M5857" s="3">
        <v>34</v>
      </c>
      <c r="N5857" s="3">
        <v>34</v>
      </c>
      <c r="O5857" s="3">
        <v>54</v>
      </c>
      <c r="P5857" s="3">
        <v>543</v>
      </c>
      <c r="Q5857" s="3">
        <v>9310</v>
      </c>
      <c r="R5857" s="3" t="s">
        <v>2163</v>
      </c>
      <c r="S5857" s="3" t="s">
        <v>4320</v>
      </c>
    </row>
    <row r="5858" spans="1:19" ht="15.75" customHeight="1" x14ac:dyDescent="0.2">
      <c r="A5858" s="3">
        <v>863.88400000000001</v>
      </c>
      <c r="B5858" s="3" t="s">
        <v>5732</v>
      </c>
      <c r="C5858" t="s">
        <v>12100</v>
      </c>
      <c r="D5858" s="3">
        <v>23</v>
      </c>
      <c r="E5858" s="3">
        <v>34526</v>
      </c>
      <c r="F5858" s="3">
        <v>34</v>
      </c>
      <c r="G5858" s="4">
        <v>4</v>
      </c>
      <c r="H5858" s="3">
        <v>45</v>
      </c>
      <c r="I5858" s="3">
        <v>43</v>
      </c>
      <c r="J5858" s="3">
        <v>34</v>
      </c>
      <c r="K5858" s="3">
        <v>54</v>
      </c>
      <c r="L5858" s="3">
        <v>34</v>
      </c>
      <c r="M5858" s="3">
        <v>34</v>
      </c>
      <c r="N5858" s="3">
        <v>34</v>
      </c>
      <c r="O5858" s="3">
        <v>54</v>
      </c>
      <c r="P5858" s="3">
        <v>543</v>
      </c>
      <c r="Q5858" s="3">
        <v>9310</v>
      </c>
      <c r="R5858" s="3" t="s">
        <v>2163</v>
      </c>
      <c r="S5858" s="3" t="s">
        <v>4320</v>
      </c>
    </row>
    <row r="5859" spans="1:19" ht="15.75" customHeight="1" x14ac:dyDescent="0.2">
      <c r="A5859" s="3">
        <v>863.88400000000001</v>
      </c>
      <c r="B5859" s="3" t="s">
        <v>5733</v>
      </c>
      <c r="C5859" t="s">
        <v>381</v>
      </c>
      <c r="D5859" s="3">
        <v>23</v>
      </c>
      <c r="E5859" s="3">
        <v>34526</v>
      </c>
      <c r="F5859" s="3">
        <v>34</v>
      </c>
      <c r="G5859" s="4">
        <v>4</v>
      </c>
      <c r="H5859" s="3">
        <v>45</v>
      </c>
      <c r="I5859" s="3">
        <v>43</v>
      </c>
      <c r="J5859" s="3">
        <v>34</v>
      </c>
      <c r="K5859" s="3">
        <v>54</v>
      </c>
      <c r="L5859" s="3">
        <v>34</v>
      </c>
      <c r="M5859" s="3">
        <v>34</v>
      </c>
      <c r="N5859" s="3">
        <v>34</v>
      </c>
      <c r="O5859" s="3">
        <v>54</v>
      </c>
      <c r="P5859" s="3">
        <v>543</v>
      </c>
      <c r="Q5859" s="3">
        <v>9310</v>
      </c>
      <c r="R5859" s="3" t="s">
        <v>2163</v>
      </c>
      <c r="S5859" s="3" t="s">
        <v>4320</v>
      </c>
    </row>
    <row r="5860" spans="1:19" ht="15.75" customHeight="1" x14ac:dyDescent="0.2">
      <c r="A5860" s="3">
        <v>863.88400000000001</v>
      </c>
      <c r="B5860" s="3" t="s">
        <v>5734</v>
      </c>
      <c r="C5860" t="s">
        <v>381</v>
      </c>
      <c r="D5860" s="3">
        <v>23</v>
      </c>
      <c r="E5860" s="3">
        <v>34526</v>
      </c>
      <c r="F5860" s="3">
        <v>34</v>
      </c>
      <c r="G5860" s="4">
        <v>4</v>
      </c>
      <c r="H5860" s="3">
        <v>45</v>
      </c>
      <c r="I5860" s="3">
        <v>43</v>
      </c>
      <c r="J5860" s="3">
        <v>34</v>
      </c>
      <c r="K5860" s="3">
        <v>54</v>
      </c>
      <c r="L5860" s="3">
        <v>34</v>
      </c>
      <c r="M5860" s="3">
        <v>34</v>
      </c>
      <c r="N5860" s="3">
        <v>34</v>
      </c>
      <c r="O5860" s="3">
        <v>54</v>
      </c>
      <c r="P5860" s="3">
        <v>543</v>
      </c>
      <c r="Q5860" s="3">
        <v>9310</v>
      </c>
      <c r="R5860" s="3" t="s">
        <v>2163</v>
      </c>
      <c r="S5860" s="3" t="s">
        <v>4320</v>
      </c>
    </row>
    <row r="5861" spans="1:19" ht="15.75" customHeight="1" x14ac:dyDescent="0.2">
      <c r="A5861" s="3">
        <v>863.88400000000001</v>
      </c>
      <c r="B5861" s="3" t="s">
        <v>5735</v>
      </c>
      <c r="C5861" t="s">
        <v>381</v>
      </c>
      <c r="D5861" s="3">
        <v>23</v>
      </c>
      <c r="E5861" s="3">
        <v>34526</v>
      </c>
      <c r="F5861" s="3">
        <v>34</v>
      </c>
      <c r="G5861" s="4">
        <v>4</v>
      </c>
      <c r="H5861" s="3">
        <v>45</v>
      </c>
      <c r="I5861" s="3">
        <v>43</v>
      </c>
      <c r="J5861" s="3">
        <v>34</v>
      </c>
      <c r="K5861" s="3">
        <v>54</v>
      </c>
      <c r="L5861" s="3">
        <v>34</v>
      </c>
      <c r="M5861" s="3">
        <v>34</v>
      </c>
      <c r="N5861" s="3">
        <v>34</v>
      </c>
      <c r="O5861" s="3">
        <v>54</v>
      </c>
      <c r="P5861" s="3">
        <v>543</v>
      </c>
      <c r="Q5861" s="3">
        <v>9310</v>
      </c>
      <c r="R5861" s="3" t="s">
        <v>2163</v>
      </c>
      <c r="S5861" s="3" t="s">
        <v>4320</v>
      </c>
    </row>
    <row r="5862" spans="1:19" ht="15.75" customHeight="1" x14ac:dyDescent="0.2">
      <c r="A5862" s="3">
        <v>863.88400000000001</v>
      </c>
      <c r="B5862" s="3" t="s">
        <v>5736</v>
      </c>
      <c r="C5862" s="3" t="s">
        <v>3965</v>
      </c>
      <c r="D5862" s="3">
        <v>23</v>
      </c>
      <c r="E5862" s="3">
        <v>34526</v>
      </c>
      <c r="F5862" s="3">
        <v>34</v>
      </c>
      <c r="G5862" s="4">
        <v>4</v>
      </c>
      <c r="H5862" s="3">
        <v>45</v>
      </c>
      <c r="I5862" s="3">
        <v>43</v>
      </c>
      <c r="J5862" s="3">
        <v>34</v>
      </c>
      <c r="K5862" s="3">
        <v>54</v>
      </c>
      <c r="L5862" s="3">
        <v>34</v>
      </c>
      <c r="M5862" s="3">
        <v>34</v>
      </c>
      <c r="N5862" s="3">
        <v>34</v>
      </c>
      <c r="O5862" s="3">
        <v>54</v>
      </c>
      <c r="P5862" s="3">
        <v>543</v>
      </c>
      <c r="Q5862" s="3">
        <v>9310</v>
      </c>
      <c r="R5862" s="3" t="s">
        <v>2163</v>
      </c>
      <c r="S5862" s="3" t="s">
        <v>4320</v>
      </c>
    </row>
    <row r="5863" spans="1:19" ht="15.75" customHeight="1" x14ac:dyDescent="0.2">
      <c r="A5863" s="3">
        <v>864.88400000000001</v>
      </c>
      <c r="B5863" s="3" t="s">
        <v>5737</v>
      </c>
      <c r="C5863" t="s">
        <v>381</v>
      </c>
      <c r="D5863" s="3">
        <v>23</v>
      </c>
      <c r="E5863" s="3">
        <v>34526</v>
      </c>
      <c r="F5863" s="3">
        <v>34</v>
      </c>
      <c r="G5863" s="4">
        <v>4</v>
      </c>
      <c r="H5863" s="3">
        <v>45</v>
      </c>
      <c r="I5863" s="3">
        <v>43</v>
      </c>
      <c r="J5863" s="3">
        <v>34</v>
      </c>
      <c r="K5863" s="3">
        <v>54</v>
      </c>
      <c r="L5863" s="3">
        <v>34</v>
      </c>
      <c r="M5863" s="3">
        <v>34</v>
      </c>
      <c r="N5863" s="3">
        <v>34</v>
      </c>
      <c r="O5863" s="3">
        <v>54</v>
      </c>
      <c r="P5863" s="3">
        <v>543</v>
      </c>
      <c r="Q5863" s="3">
        <v>9310</v>
      </c>
      <c r="R5863" s="3" t="s">
        <v>2163</v>
      </c>
      <c r="S5863" s="3" t="s">
        <v>4320</v>
      </c>
    </row>
    <row r="5864" spans="1:19" ht="15.75" customHeight="1" x14ac:dyDescent="0.2">
      <c r="A5864" s="3">
        <v>864.88400000000001</v>
      </c>
      <c r="B5864" s="3" t="s">
        <v>5738</v>
      </c>
      <c r="C5864" t="s">
        <v>381</v>
      </c>
      <c r="D5864" s="3">
        <v>23</v>
      </c>
      <c r="E5864" s="3">
        <v>34526</v>
      </c>
      <c r="F5864" s="3">
        <v>34</v>
      </c>
      <c r="G5864" s="4">
        <v>4</v>
      </c>
      <c r="H5864" s="3">
        <v>45</v>
      </c>
      <c r="I5864" s="3">
        <v>43</v>
      </c>
      <c r="J5864" s="3">
        <v>34</v>
      </c>
      <c r="K5864" s="3">
        <v>54</v>
      </c>
      <c r="L5864" s="3">
        <v>34</v>
      </c>
      <c r="M5864" s="3">
        <v>34</v>
      </c>
      <c r="N5864" s="3">
        <v>34</v>
      </c>
      <c r="O5864" s="3">
        <v>54</v>
      </c>
      <c r="P5864" s="3">
        <v>543</v>
      </c>
      <c r="Q5864" s="3">
        <v>9310</v>
      </c>
      <c r="R5864" s="3" t="s">
        <v>2163</v>
      </c>
      <c r="S5864" s="3" t="s">
        <v>4320</v>
      </c>
    </row>
    <row r="5865" spans="1:19" ht="15.75" customHeight="1" x14ac:dyDescent="0.2">
      <c r="A5865" s="3">
        <v>864.88400000000001</v>
      </c>
      <c r="B5865" s="3" t="s">
        <v>5739</v>
      </c>
      <c r="C5865" t="s">
        <v>381</v>
      </c>
      <c r="D5865" s="3">
        <v>23</v>
      </c>
      <c r="E5865" s="3">
        <v>34526</v>
      </c>
      <c r="F5865" s="3">
        <v>34</v>
      </c>
      <c r="G5865" s="4">
        <v>4</v>
      </c>
      <c r="H5865" s="3">
        <v>45</v>
      </c>
      <c r="I5865" s="3">
        <v>43</v>
      </c>
      <c r="J5865" s="3">
        <v>34</v>
      </c>
      <c r="K5865" s="3">
        <v>54</v>
      </c>
      <c r="L5865" s="3">
        <v>34</v>
      </c>
      <c r="M5865" s="3">
        <v>34</v>
      </c>
      <c r="N5865" s="3">
        <v>34</v>
      </c>
      <c r="O5865" s="3">
        <v>54</v>
      </c>
      <c r="P5865" s="3">
        <v>543</v>
      </c>
      <c r="Q5865" s="3">
        <v>9310</v>
      </c>
      <c r="R5865" s="3" t="s">
        <v>2163</v>
      </c>
      <c r="S5865" s="3" t="s">
        <v>4320</v>
      </c>
    </row>
    <row r="5866" spans="1:19" ht="15.75" customHeight="1" x14ac:dyDescent="0.2">
      <c r="A5866" s="3">
        <v>865.88400000000001</v>
      </c>
      <c r="B5866" s="3" t="s">
        <v>5740</v>
      </c>
      <c r="C5866" s="3" t="s">
        <v>643</v>
      </c>
      <c r="D5866" s="3">
        <v>23</v>
      </c>
      <c r="E5866" s="3">
        <v>34526</v>
      </c>
      <c r="F5866" s="3">
        <v>34</v>
      </c>
      <c r="G5866" s="4">
        <v>4</v>
      </c>
      <c r="H5866" s="3">
        <v>45</v>
      </c>
      <c r="I5866" s="3">
        <v>43</v>
      </c>
      <c r="J5866" s="3">
        <v>34</v>
      </c>
      <c r="K5866" s="3">
        <v>54</v>
      </c>
      <c r="L5866" s="3">
        <v>34</v>
      </c>
      <c r="M5866" s="3">
        <v>34</v>
      </c>
      <c r="N5866" s="3">
        <v>34</v>
      </c>
      <c r="O5866" s="3">
        <v>54</v>
      </c>
      <c r="P5866" s="3">
        <v>543</v>
      </c>
      <c r="Q5866" s="3">
        <v>9310</v>
      </c>
      <c r="R5866" s="3" t="s">
        <v>2163</v>
      </c>
      <c r="S5866" s="3" t="s">
        <v>4320</v>
      </c>
    </row>
    <row r="5867" spans="1:19" ht="15.75" customHeight="1" x14ac:dyDescent="0.2">
      <c r="A5867" s="3">
        <v>865.88400000000001</v>
      </c>
      <c r="B5867" s="3" t="s">
        <v>5740</v>
      </c>
      <c r="C5867" s="3" t="s">
        <v>5741</v>
      </c>
      <c r="D5867" s="3">
        <v>23</v>
      </c>
      <c r="E5867" s="3">
        <v>34526</v>
      </c>
      <c r="F5867" s="3">
        <v>34</v>
      </c>
      <c r="G5867" s="4">
        <v>4</v>
      </c>
      <c r="H5867" s="3">
        <v>45</v>
      </c>
      <c r="I5867" s="3">
        <v>43</v>
      </c>
      <c r="J5867" s="3">
        <v>34</v>
      </c>
      <c r="K5867" s="3">
        <v>54</v>
      </c>
      <c r="L5867" s="3">
        <v>34</v>
      </c>
      <c r="M5867" s="3">
        <v>34</v>
      </c>
      <c r="N5867" s="3">
        <v>34</v>
      </c>
      <c r="O5867" s="3">
        <v>54</v>
      </c>
      <c r="P5867" s="3">
        <v>543</v>
      </c>
      <c r="Q5867" s="3">
        <v>9310</v>
      </c>
      <c r="R5867" s="3" t="s">
        <v>2163</v>
      </c>
      <c r="S5867" s="3" t="s">
        <v>4320</v>
      </c>
    </row>
    <row r="5868" spans="1:19" ht="15.75" customHeight="1" x14ac:dyDescent="0.2">
      <c r="A5868" s="3">
        <v>865.88400000000001</v>
      </c>
      <c r="B5868" s="3" t="s">
        <v>5742</v>
      </c>
      <c r="C5868" s="3" t="s">
        <v>87</v>
      </c>
      <c r="D5868" s="3">
        <v>23</v>
      </c>
      <c r="E5868" s="3">
        <v>34526</v>
      </c>
      <c r="F5868" s="3">
        <v>34</v>
      </c>
      <c r="G5868" s="4">
        <v>4</v>
      </c>
      <c r="H5868" s="3">
        <v>45</v>
      </c>
      <c r="I5868" s="3">
        <v>43</v>
      </c>
      <c r="J5868" s="3">
        <v>34</v>
      </c>
      <c r="K5868" s="3">
        <v>54</v>
      </c>
      <c r="L5868" s="3">
        <v>34</v>
      </c>
      <c r="M5868" s="3">
        <v>34</v>
      </c>
      <c r="N5868" s="3">
        <v>34</v>
      </c>
      <c r="O5868" s="3">
        <v>54</v>
      </c>
      <c r="P5868" s="3">
        <v>543</v>
      </c>
      <c r="Q5868" s="3">
        <v>9310</v>
      </c>
      <c r="R5868" s="3" t="s">
        <v>2163</v>
      </c>
      <c r="S5868" s="3" t="s">
        <v>4320</v>
      </c>
    </row>
    <row r="5869" spans="1:19" ht="15.75" customHeight="1" x14ac:dyDescent="0.2">
      <c r="A5869" s="3">
        <v>865.88400000000001</v>
      </c>
      <c r="B5869" s="3" t="s">
        <v>3211</v>
      </c>
      <c r="C5869" t="s">
        <v>381</v>
      </c>
      <c r="D5869" s="3">
        <v>23</v>
      </c>
      <c r="E5869" s="3">
        <v>34526</v>
      </c>
      <c r="F5869" s="3">
        <v>34</v>
      </c>
      <c r="G5869" s="4">
        <v>4</v>
      </c>
      <c r="H5869" s="3">
        <v>45</v>
      </c>
      <c r="I5869" s="3">
        <v>43</v>
      </c>
      <c r="J5869" s="3">
        <v>34</v>
      </c>
      <c r="K5869" s="3">
        <v>54</v>
      </c>
      <c r="L5869" s="3">
        <v>34</v>
      </c>
      <c r="M5869" s="3">
        <v>34</v>
      </c>
      <c r="N5869" s="3">
        <v>34</v>
      </c>
      <c r="O5869" s="3">
        <v>54</v>
      </c>
      <c r="P5869" s="3">
        <v>543</v>
      </c>
      <c r="Q5869" s="3">
        <v>9310</v>
      </c>
      <c r="R5869" s="3" t="s">
        <v>2163</v>
      </c>
      <c r="S5869" s="3" t="s">
        <v>4320</v>
      </c>
    </row>
    <row r="5870" spans="1:19" ht="15.75" customHeight="1" x14ac:dyDescent="0.2">
      <c r="A5870" s="3">
        <v>865.88400000000001</v>
      </c>
      <c r="B5870" s="3" t="s">
        <v>5743</v>
      </c>
      <c r="C5870" s="3" t="s">
        <v>1234</v>
      </c>
      <c r="D5870" s="3">
        <v>23</v>
      </c>
      <c r="E5870" s="3">
        <v>34526</v>
      </c>
      <c r="F5870" s="3">
        <v>34</v>
      </c>
      <c r="G5870" s="4">
        <v>4</v>
      </c>
      <c r="H5870" s="3">
        <v>45</v>
      </c>
      <c r="I5870" s="3">
        <v>43</v>
      </c>
      <c r="J5870" s="3">
        <v>34</v>
      </c>
      <c r="K5870" s="3">
        <v>54</v>
      </c>
      <c r="L5870" s="3">
        <v>34</v>
      </c>
      <c r="M5870" s="3">
        <v>34</v>
      </c>
      <c r="N5870" s="3">
        <v>34</v>
      </c>
      <c r="O5870" s="3">
        <v>54</v>
      </c>
      <c r="P5870" s="3">
        <v>543</v>
      </c>
      <c r="Q5870" s="3">
        <v>9310</v>
      </c>
      <c r="R5870" s="3" t="s">
        <v>2163</v>
      </c>
      <c r="S5870" s="3" t="s">
        <v>4320</v>
      </c>
    </row>
    <row r="5871" spans="1:19" ht="15.75" customHeight="1" x14ac:dyDescent="0.2">
      <c r="A5871" s="3">
        <v>865.88400000000001</v>
      </c>
      <c r="B5871" s="3" t="s">
        <v>5744</v>
      </c>
      <c r="C5871" s="3" t="s">
        <v>1066</v>
      </c>
      <c r="D5871" s="3">
        <v>23</v>
      </c>
      <c r="E5871" s="3">
        <v>34526</v>
      </c>
      <c r="F5871" s="3">
        <v>34</v>
      </c>
      <c r="G5871" s="4">
        <v>4</v>
      </c>
      <c r="H5871" s="3">
        <v>45</v>
      </c>
      <c r="I5871" s="3">
        <v>43</v>
      </c>
      <c r="J5871" s="3">
        <v>34</v>
      </c>
      <c r="K5871" s="3">
        <v>54</v>
      </c>
      <c r="L5871" s="3">
        <v>34</v>
      </c>
      <c r="M5871" s="3">
        <v>34</v>
      </c>
      <c r="N5871" s="3">
        <v>34</v>
      </c>
      <c r="O5871" s="3">
        <v>54</v>
      </c>
      <c r="P5871" s="3">
        <v>543</v>
      </c>
      <c r="Q5871" s="3">
        <v>9310</v>
      </c>
      <c r="R5871" s="3" t="s">
        <v>2163</v>
      </c>
      <c r="S5871" s="3" t="s">
        <v>4320</v>
      </c>
    </row>
    <row r="5872" spans="1:19" ht="15.75" customHeight="1" x14ac:dyDescent="0.2">
      <c r="A5872" s="3">
        <v>866.88400000000001</v>
      </c>
      <c r="B5872" s="3" t="s">
        <v>5745</v>
      </c>
      <c r="C5872" t="s">
        <v>381</v>
      </c>
      <c r="D5872" s="3">
        <v>23</v>
      </c>
      <c r="E5872" s="3">
        <v>34526</v>
      </c>
      <c r="F5872" s="3">
        <v>34</v>
      </c>
      <c r="G5872" s="4">
        <v>4</v>
      </c>
      <c r="H5872" s="3">
        <v>45</v>
      </c>
      <c r="I5872" s="3">
        <v>43</v>
      </c>
      <c r="J5872" s="3">
        <v>34</v>
      </c>
      <c r="K5872" s="3">
        <v>54</v>
      </c>
      <c r="L5872" s="3">
        <v>34</v>
      </c>
      <c r="M5872" s="3">
        <v>34</v>
      </c>
      <c r="N5872" s="3">
        <v>34</v>
      </c>
      <c r="O5872" s="3">
        <v>54</v>
      </c>
      <c r="P5872" s="3">
        <v>543</v>
      </c>
      <c r="Q5872" s="3">
        <v>9310</v>
      </c>
      <c r="R5872" s="3" t="s">
        <v>2163</v>
      </c>
      <c r="S5872" s="3" t="s">
        <v>4320</v>
      </c>
    </row>
    <row r="5873" spans="1:19" ht="15.75" customHeight="1" x14ac:dyDescent="0.2">
      <c r="A5873" s="3">
        <v>866.88400000000001</v>
      </c>
      <c r="B5873" s="3" t="s">
        <v>5746</v>
      </c>
      <c r="C5873" t="s">
        <v>381</v>
      </c>
      <c r="D5873" s="3">
        <v>23</v>
      </c>
      <c r="E5873" s="3">
        <v>34526</v>
      </c>
      <c r="F5873" s="3">
        <v>34</v>
      </c>
      <c r="G5873" s="4">
        <v>4</v>
      </c>
      <c r="H5873" s="3">
        <v>45</v>
      </c>
      <c r="I5873" s="3">
        <v>43</v>
      </c>
      <c r="J5873" s="3">
        <v>34</v>
      </c>
      <c r="K5873" s="3">
        <v>54</v>
      </c>
      <c r="L5873" s="3">
        <v>34</v>
      </c>
      <c r="M5873" s="3">
        <v>34</v>
      </c>
      <c r="N5873" s="3">
        <v>34</v>
      </c>
      <c r="O5873" s="3">
        <v>54</v>
      </c>
      <c r="P5873" s="3">
        <v>543</v>
      </c>
      <c r="Q5873" s="3">
        <v>9310</v>
      </c>
      <c r="R5873" s="3" t="s">
        <v>2163</v>
      </c>
      <c r="S5873" s="3" t="s">
        <v>4320</v>
      </c>
    </row>
    <row r="5874" spans="1:19" ht="15.75" customHeight="1" x14ac:dyDescent="0.2">
      <c r="A5874" s="3">
        <v>869.88400000000001</v>
      </c>
      <c r="B5874" s="3" t="s">
        <v>5747</v>
      </c>
      <c r="C5874" s="3" t="s">
        <v>83</v>
      </c>
      <c r="D5874" s="3">
        <v>23</v>
      </c>
      <c r="E5874" s="3">
        <v>34526</v>
      </c>
      <c r="F5874" s="3">
        <v>34</v>
      </c>
      <c r="G5874" s="4">
        <v>4</v>
      </c>
      <c r="H5874" s="3">
        <v>45</v>
      </c>
      <c r="I5874" s="3">
        <v>43</v>
      </c>
      <c r="J5874" s="3">
        <v>34</v>
      </c>
      <c r="K5874" s="3">
        <v>54</v>
      </c>
      <c r="L5874" s="3">
        <v>34</v>
      </c>
      <c r="M5874" s="3">
        <v>34</v>
      </c>
      <c r="N5874" s="3">
        <v>34</v>
      </c>
      <c r="O5874" s="3">
        <v>54</v>
      </c>
      <c r="P5874" s="3">
        <v>543</v>
      </c>
      <c r="Q5874" s="3">
        <v>9310</v>
      </c>
      <c r="R5874" s="3" t="s">
        <v>2163</v>
      </c>
      <c r="S5874" s="3" t="s">
        <v>4320</v>
      </c>
    </row>
    <row r="5875" spans="1:19" ht="15.75" customHeight="1" x14ac:dyDescent="0.2">
      <c r="A5875" s="3">
        <v>869.88400000000001</v>
      </c>
      <c r="B5875" s="3" t="s">
        <v>5748</v>
      </c>
      <c r="C5875" s="3" t="s">
        <v>5749</v>
      </c>
      <c r="D5875" s="3">
        <v>23</v>
      </c>
      <c r="E5875" s="3">
        <v>34526</v>
      </c>
      <c r="F5875" s="3">
        <v>34</v>
      </c>
      <c r="G5875" s="4">
        <v>4</v>
      </c>
      <c r="H5875" s="3">
        <v>45</v>
      </c>
      <c r="I5875" s="3">
        <v>43</v>
      </c>
      <c r="J5875" s="3">
        <v>34</v>
      </c>
      <c r="K5875" s="3">
        <v>54</v>
      </c>
      <c r="L5875" s="3">
        <v>34</v>
      </c>
      <c r="M5875" s="3">
        <v>34</v>
      </c>
      <c r="N5875" s="3">
        <v>34</v>
      </c>
      <c r="O5875" s="3">
        <v>54</v>
      </c>
      <c r="P5875" s="3">
        <v>543</v>
      </c>
      <c r="Q5875" s="3">
        <v>9310</v>
      </c>
      <c r="R5875" s="3" t="s">
        <v>2163</v>
      </c>
      <c r="S5875" s="3" t="s">
        <v>4320</v>
      </c>
    </row>
    <row r="5876" spans="1:19" ht="15.75" customHeight="1" x14ac:dyDescent="0.2">
      <c r="A5876" s="3">
        <v>869.88400000000001</v>
      </c>
      <c r="B5876" s="3" t="s">
        <v>5750</v>
      </c>
      <c r="C5876" t="s">
        <v>381</v>
      </c>
      <c r="D5876" s="3">
        <v>23</v>
      </c>
      <c r="E5876" s="3">
        <v>34526</v>
      </c>
      <c r="F5876" s="3">
        <v>34</v>
      </c>
      <c r="G5876" s="4">
        <v>4</v>
      </c>
      <c r="H5876" s="3">
        <v>45</v>
      </c>
      <c r="I5876" s="3">
        <v>43</v>
      </c>
      <c r="J5876" s="3">
        <v>34</v>
      </c>
      <c r="K5876" s="3">
        <v>54</v>
      </c>
      <c r="L5876" s="3">
        <v>34</v>
      </c>
      <c r="M5876" s="3">
        <v>34</v>
      </c>
      <c r="N5876" s="3">
        <v>34</v>
      </c>
      <c r="O5876" s="3">
        <v>54</v>
      </c>
      <c r="P5876" s="3">
        <v>543</v>
      </c>
      <c r="Q5876" s="3">
        <v>9310</v>
      </c>
      <c r="R5876" s="3" t="s">
        <v>2163</v>
      </c>
      <c r="S5876" s="3" t="s">
        <v>4320</v>
      </c>
    </row>
    <row r="5877" spans="1:19" ht="15.75" customHeight="1" x14ac:dyDescent="0.2">
      <c r="A5877" s="3">
        <v>869.88400000000001</v>
      </c>
      <c r="B5877" s="3" t="s">
        <v>5751</v>
      </c>
      <c r="C5877" t="s">
        <v>250</v>
      </c>
      <c r="D5877" s="3">
        <v>23</v>
      </c>
      <c r="E5877" s="3">
        <v>34526</v>
      </c>
      <c r="F5877" s="3">
        <v>34</v>
      </c>
      <c r="G5877" s="4">
        <v>4</v>
      </c>
      <c r="H5877" s="3">
        <v>45</v>
      </c>
      <c r="I5877" s="3">
        <v>43</v>
      </c>
      <c r="J5877" s="3">
        <v>34</v>
      </c>
      <c r="K5877" s="3">
        <v>54</v>
      </c>
      <c r="L5877" s="3">
        <v>34</v>
      </c>
      <c r="M5877" s="3">
        <v>34</v>
      </c>
      <c r="N5877" s="3">
        <v>34</v>
      </c>
      <c r="O5877" s="3">
        <v>54</v>
      </c>
      <c r="P5877" s="3">
        <v>543</v>
      </c>
      <c r="Q5877" s="3">
        <v>9310</v>
      </c>
      <c r="R5877" s="3" t="s">
        <v>2163</v>
      </c>
      <c r="S5877" s="3" t="s">
        <v>4320</v>
      </c>
    </row>
    <row r="5878" spans="1:19" ht="15.75" customHeight="1" x14ac:dyDescent="0.2">
      <c r="A5878" s="3">
        <v>869.88400000000001</v>
      </c>
      <c r="B5878" s="3" t="s">
        <v>5752</v>
      </c>
      <c r="C5878" t="s">
        <v>381</v>
      </c>
      <c r="D5878" s="3">
        <v>23</v>
      </c>
      <c r="E5878" s="3">
        <v>34526</v>
      </c>
      <c r="F5878" s="3">
        <v>34</v>
      </c>
      <c r="G5878" s="4">
        <v>4</v>
      </c>
      <c r="H5878" s="3">
        <v>45</v>
      </c>
      <c r="I5878" s="3">
        <v>43</v>
      </c>
      <c r="J5878" s="3">
        <v>34</v>
      </c>
      <c r="K5878" s="3">
        <v>54</v>
      </c>
      <c r="L5878" s="3">
        <v>34</v>
      </c>
      <c r="M5878" s="3">
        <v>34</v>
      </c>
      <c r="N5878" s="3">
        <v>34</v>
      </c>
      <c r="O5878" s="3">
        <v>54</v>
      </c>
      <c r="P5878" s="3">
        <v>543</v>
      </c>
      <c r="Q5878" s="3">
        <v>9310</v>
      </c>
      <c r="R5878" s="3" t="s">
        <v>2163</v>
      </c>
      <c r="S5878" s="3" t="s">
        <v>4320</v>
      </c>
    </row>
    <row r="5879" spans="1:19" ht="15.75" customHeight="1" x14ac:dyDescent="0.2">
      <c r="A5879" s="3">
        <v>869.88400000000001</v>
      </c>
      <c r="B5879" s="3" t="s">
        <v>5753</v>
      </c>
      <c r="C5879" t="s">
        <v>381</v>
      </c>
      <c r="D5879" s="3">
        <v>23</v>
      </c>
      <c r="E5879" s="3">
        <v>34526</v>
      </c>
      <c r="F5879" s="3">
        <v>34</v>
      </c>
      <c r="G5879" s="4">
        <v>4</v>
      </c>
      <c r="H5879" s="3">
        <v>45</v>
      </c>
      <c r="I5879" s="3">
        <v>43</v>
      </c>
      <c r="J5879" s="3">
        <v>34</v>
      </c>
      <c r="K5879" s="3">
        <v>54</v>
      </c>
      <c r="L5879" s="3">
        <v>34</v>
      </c>
      <c r="M5879" s="3">
        <v>34</v>
      </c>
      <c r="N5879" s="3">
        <v>34</v>
      </c>
      <c r="O5879" s="3">
        <v>54</v>
      </c>
      <c r="P5879" s="3">
        <v>543</v>
      </c>
      <c r="Q5879" s="3">
        <v>9310</v>
      </c>
      <c r="R5879" s="3" t="s">
        <v>2163</v>
      </c>
      <c r="S5879" s="3" t="s">
        <v>4320</v>
      </c>
    </row>
    <row r="5880" spans="1:19" ht="15.75" customHeight="1" x14ac:dyDescent="0.2">
      <c r="A5880" s="3">
        <v>869.88400000000001</v>
      </c>
      <c r="B5880" s="3" t="s">
        <v>5754</v>
      </c>
      <c r="C5880" t="s">
        <v>381</v>
      </c>
      <c r="D5880" s="3">
        <v>23</v>
      </c>
      <c r="E5880" s="3">
        <v>34526</v>
      </c>
      <c r="F5880" s="3">
        <v>34</v>
      </c>
      <c r="G5880" s="4">
        <v>4</v>
      </c>
      <c r="H5880" s="3">
        <v>45</v>
      </c>
      <c r="I5880" s="3">
        <v>43</v>
      </c>
      <c r="J5880" s="3">
        <v>34</v>
      </c>
      <c r="K5880" s="3">
        <v>54</v>
      </c>
      <c r="L5880" s="3">
        <v>34</v>
      </c>
      <c r="M5880" s="3">
        <v>34</v>
      </c>
      <c r="N5880" s="3">
        <v>34</v>
      </c>
      <c r="O5880" s="3">
        <v>54</v>
      </c>
      <c r="P5880" s="3">
        <v>543</v>
      </c>
      <c r="Q5880" s="3">
        <v>9310</v>
      </c>
      <c r="R5880" s="3" t="s">
        <v>2163</v>
      </c>
      <c r="S5880" s="3" t="s">
        <v>4320</v>
      </c>
    </row>
    <row r="5881" spans="1:19" ht="15.75" customHeight="1" x14ac:dyDescent="0.2">
      <c r="A5881" s="3">
        <v>869.88400000000001</v>
      </c>
      <c r="B5881" s="3" t="s">
        <v>5755</v>
      </c>
      <c r="C5881" t="s">
        <v>381</v>
      </c>
      <c r="D5881" s="3">
        <v>23</v>
      </c>
      <c r="E5881" s="3">
        <v>34526</v>
      </c>
      <c r="F5881" s="3">
        <v>34</v>
      </c>
      <c r="G5881" s="4">
        <v>4</v>
      </c>
      <c r="H5881" s="3">
        <v>45</v>
      </c>
      <c r="I5881" s="3">
        <v>43</v>
      </c>
      <c r="J5881" s="3">
        <v>34</v>
      </c>
      <c r="K5881" s="3">
        <v>54</v>
      </c>
      <c r="L5881" s="3">
        <v>34</v>
      </c>
      <c r="M5881" s="3">
        <v>34</v>
      </c>
      <c r="N5881" s="3">
        <v>34</v>
      </c>
      <c r="O5881" s="3">
        <v>54</v>
      </c>
      <c r="P5881" s="3">
        <v>543</v>
      </c>
      <c r="Q5881" s="3">
        <v>9310</v>
      </c>
      <c r="R5881" s="3" t="s">
        <v>2163</v>
      </c>
      <c r="S5881" s="3" t="s">
        <v>4320</v>
      </c>
    </row>
    <row r="5882" spans="1:19" ht="15.75" customHeight="1" x14ac:dyDescent="0.2">
      <c r="A5882" s="3">
        <v>869.88400000000001</v>
      </c>
      <c r="B5882" s="3" t="s">
        <v>5756</v>
      </c>
      <c r="C5882" t="s">
        <v>381</v>
      </c>
      <c r="D5882" s="3">
        <v>23</v>
      </c>
      <c r="E5882" s="3">
        <v>34526</v>
      </c>
      <c r="F5882" s="3">
        <v>34</v>
      </c>
      <c r="G5882" s="4">
        <v>4</v>
      </c>
      <c r="H5882" s="3">
        <v>45</v>
      </c>
      <c r="I5882" s="3">
        <v>43</v>
      </c>
      <c r="J5882" s="3">
        <v>34</v>
      </c>
      <c r="K5882" s="3">
        <v>54</v>
      </c>
      <c r="L5882" s="3">
        <v>34</v>
      </c>
      <c r="M5882" s="3">
        <v>34</v>
      </c>
      <c r="N5882" s="3">
        <v>34</v>
      </c>
      <c r="O5882" s="3">
        <v>54</v>
      </c>
      <c r="P5882" s="3">
        <v>543</v>
      </c>
      <c r="Q5882" s="3">
        <v>9310</v>
      </c>
      <c r="R5882" s="3" t="s">
        <v>2163</v>
      </c>
      <c r="S5882" s="3" t="s">
        <v>4320</v>
      </c>
    </row>
    <row r="5883" spans="1:19" ht="15.75" customHeight="1" x14ac:dyDescent="0.2">
      <c r="A5883" s="3">
        <v>869.88400000000001</v>
      </c>
      <c r="B5883" s="3" t="s">
        <v>5757</v>
      </c>
      <c r="C5883" t="s">
        <v>381</v>
      </c>
      <c r="D5883" s="3">
        <v>23</v>
      </c>
      <c r="E5883" s="3">
        <v>34526</v>
      </c>
      <c r="F5883" s="3">
        <v>34</v>
      </c>
      <c r="G5883" s="4">
        <v>4</v>
      </c>
      <c r="H5883" s="3">
        <v>45</v>
      </c>
      <c r="I5883" s="3">
        <v>43</v>
      </c>
      <c r="J5883" s="3">
        <v>34</v>
      </c>
      <c r="K5883" s="3">
        <v>54</v>
      </c>
      <c r="L5883" s="3">
        <v>34</v>
      </c>
      <c r="M5883" s="3">
        <v>34</v>
      </c>
      <c r="N5883" s="3">
        <v>34</v>
      </c>
      <c r="O5883" s="3">
        <v>54</v>
      </c>
      <c r="P5883" s="3">
        <v>543</v>
      </c>
      <c r="Q5883" s="3">
        <v>9310</v>
      </c>
      <c r="R5883" s="3" t="s">
        <v>2163</v>
      </c>
      <c r="S5883" s="3" t="s">
        <v>4320</v>
      </c>
    </row>
    <row r="5884" spans="1:19" ht="15.75" customHeight="1" x14ac:dyDescent="0.2">
      <c r="A5884" s="3">
        <v>869.88400000000001</v>
      </c>
      <c r="B5884" s="3" t="s">
        <v>5758</v>
      </c>
      <c r="C5884" t="s">
        <v>381</v>
      </c>
      <c r="D5884" s="3">
        <v>23</v>
      </c>
      <c r="E5884" s="3">
        <v>34526</v>
      </c>
      <c r="F5884" s="3">
        <v>34</v>
      </c>
      <c r="G5884" s="4">
        <v>4</v>
      </c>
      <c r="H5884" s="3">
        <v>45</v>
      </c>
      <c r="I5884" s="3">
        <v>43</v>
      </c>
      <c r="J5884" s="3">
        <v>34</v>
      </c>
      <c r="K5884" s="3">
        <v>54</v>
      </c>
      <c r="L5884" s="3">
        <v>34</v>
      </c>
      <c r="M5884" s="3">
        <v>34</v>
      </c>
      <c r="N5884" s="3">
        <v>34</v>
      </c>
      <c r="O5884" s="3">
        <v>54</v>
      </c>
      <c r="P5884" s="3">
        <v>543</v>
      </c>
      <c r="Q5884" s="3">
        <v>9310</v>
      </c>
      <c r="R5884" s="3" t="s">
        <v>2163</v>
      </c>
      <c r="S5884" s="3" t="s">
        <v>4320</v>
      </c>
    </row>
    <row r="5885" spans="1:19" ht="15.75" customHeight="1" x14ac:dyDescent="0.2">
      <c r="A5885" s="3">
        <v>869.88400000000001</v>
      </c>
      <c r="B5885" s="3" t="s">
        <v>5759</v>
      </c>
      <c r="C5885" t="s">
        <v>381</v>
      </c>
      <c r="D5885" s="3">
        <v>23</v>
      </c>
      <c r="E5885" s="3">
        <v>34526</v>
      </c>
      <c r="F5885" s="3">
        <v>34</v>
      </c>
      <c r="G5885" s="4">
        <v>4</v>
      </c>
      <c r="H5885" s="3">
        <v>45</v>
      </c>
      <c r="I5885" s="3">
        <v>43</v>
      </c>
      <c r="J5885" s="3">
        <v>34</v>
      </c>
      <c r="K5885" s="3">
        <v>54</v>
      </c>
      <c r="L5885" s="3">
        <v>34</v>
      </c>
      <c r="M5885" s="3">
        <v>34</v>
      </c>
      <c r="N5885" s="3">
        <v>34</v>
      </c>
      <c r="O5885" s="3">
        <v>54</v>
      </c>
      <c r="P5885" s="3">
        <v>543</v>
      </c>
      <c r="Q5885" s="3">
        <v>9310</v>
      </c>
      <c r="R5885" s="3" t="s">
        <v>2163</v>
      </c>
      <c r="S5885" s="3" t="s">
        <v>4320</v>
      </c>
    </row>
    <row r="5886" spans="1:19" ht="15.75" customHeight="1" x14ac:dyDescent="0.2">
      <c r="A5886" s="3">
        <v>869.88400000000001</v>
      </c>
      <c r="B5886" s="3" t="s">
        <v>5760</v>
      </c>
      <c r="C5886" t="s">
        <v>381</v>
      </c>
      <c r="D5886" s="3">
        <v>23</v>
      </c>
      <c r="E5886" s="3">
        <v>34526</v>
      </c>
      <c r="F5886" s="3">
        <v>34</v>
      </c>
      <c r="G5886" s="4">
        <v>4</v>
      </c>
      <c r="H5886" s="3">
        <v>45</v>
      </c>
      <c r="I5886" s="3">
        <v>43</v>
      </c>
      <c r="J5886" s="3">
        <v>34</v>
      </c>
      <c r="K5886" s="3">
        <v>54</v>
      </c>
      <c r="L5886" s="3">
        <v>34</v>
      </c>
      <c r="M5886" s="3">
        <v>34</v>
      </c>
      <c r="N5886" s="3">
        <v>34</v>
      </c>
      <c r="O5886" s="3">
        <v>54</v>
      </c>
      <c r="P5886" s="3">
        <v>543</v>
      </c>
      <c r="Q5886" s="3">
        <v>9310</v>
      </c>
      <c r="R5886" s="3" t="s">
        <v>2163</v>
      </c>
      <c r="S5886" s="3" t="s">
        <v>4320</v>
      </c>
    </row>
    <row r="5887" spans="1:19" ht="15.75" customHeight="1" x14ac:dyDescent="0.2">
      <c r="A5887" s="3">
        <v>869.88400000000001</v>
      </c>
      <c r="B5887" s="3" t="s">
        <v>5761</v>
      </c>
      <c r="C5887" t="s">
        <v>460</v>
      </c>
      <c r="D5887" s="3">
        <v>23</v>
      </c>
      <c r="E5887" s="3">
        <v>34526</v>
      </c>
      <c r="F5887" s="3">
        <v>34</v>
      </c>
      <c r="G5887" s="4">
        <v>4</v>
      </c>
      <c r="H5887" s="3">
        <v>45</v>
      </c>
      <c r="I5887" s="3">
        <v>43</v>
      </c>
      <c r="J5887" s="3">
        <v>34</v>
      </c>
      <c r="K5887" s="3">
        <v>54</v>
      </c>
      <c r="L5887" s="3">
        <v>34</v>
      </c>
      <c r="M5887" s="3">
        <v>34</v>
      </c>
      <c r="N5887" s="3">
        <v>34</v>
      </c>
      <c r="O5887" s="3">
        <v>54</v>
      </c>
      <c r="P5887" s="3">
        <v>543</v>
      </c>
      <c r="Q5887" s="3">
        <v>9310</v>
      </c>
      <c r="R5887" s="3" t="s">
        <v>2163</v>
      </c>
      <c r="S5887" s="3" t="s">
        <v>4320</v>
      </c>
    </row>
    <row r="5888" spans="1:19" ht="15.75" customHeight="1" x14ac:dyDescent="0.2">
      <c r="A5888" s="3">
        <v>869.88400000000001</v>
      </c>
      <c r="B5888" s="3" t="s">
        <v>5762</v>
      </c>
      <c r="C5888" t="s">
        <v>460</v>
      </c>
      <c r="D5888" s="3">
        <v>23</v>
      </c>
      <c r="E5888" s="3">
        <v>34526</v>
      </c>
      <c r="F5888" s="3">
        <v>34</v>
      </c>
      <c r="G5888" s="4">
        <v>4</v>
      </c>
      <c r="H5888" s="3">
        <v>45</v>
      </c>
      <c r="I5888" s="3">
        <v>43</v>
      </c>
      <c r="J5888" s="3">
        <v>34</v>
      </c>
      <c r="K5888" s="3">
        <v>54</v>
      </c>
      <c r="L5888" s="3">
        <v>34</v>
      </c>
      <c r="M5888" s="3">
        <v>34</v>
      </c>
      <c r="N5888" s="3">
        <v>34</v>
      </c>
      <c r="O5888" s="3">
        <v>54</v>
      </c>
      <c r="P5888" s="3">
        <v>543</v>
      </c>
      <c r="Q5888" s="3">
        <v>9310</v>
      </c>
      <c r="R5888" s="3" t="s">
        <v>2163</v>
      </c>
      <c r="S5888" s="3" t="s">
        <v>4320</v>
      </c>
    </row>
    <row r="5889" spans="1:19" ht="15.75" customHeight="1" x14ac:dyDescent="0.2">
      <c r="A5889" s="3">
        <v>869.88400000000001</v>
      </c>
      <c r="B5889" s="3" t="s">
        <v>5763</v>
      </c>
      <c r="C5889" t="s">
        <v>381</v>
      </c>
      <c r="D5889" s="3">
        <v>23</v>
      </c>
      <c r="E5889" s="3">
        <v>34526</v>
      </c>
      <c r="F5889" s="3">
        <v>34</v>
      </c>
      <c r="G5889" s="4">
        <v>4</v>
      </c>
      <c r="H5889" s="3">
        <v>45</v>
      </c>
      <c r="I5889" s="3">
        <v>43</v>
      </c>
      <c r="J5889" s="3">
        <v>34</v>
      </c>
      <c r="K5889" s="3">
        <v>54</v>
      </c>
      <c r="L5889" s="3">
        <v>34</v>
      </c>
      <c r="M5889" s="3">
        <v>34</v>
      </c>
      <c r="N5889" s="3">
        <v>34</v>
      </c>
      <c r="O5889" s="3">
        <v>54</v>
      </c>
      <c r="P5889" s="3">
        <v>543</v>
      </c>
      <c r="Q5889" s="3">
        <v>9310</v>
      </c>
      <c r="R5889" s="3" t="s">
        <v>2163</v>
      </c>
      <c r="S5889" s="3" t="s">
        <v>4320</v>
      </c>
    </row>
    <row r="5890" spans="1:19" ht="15.75" customHeight="1" x14ac:dyDescent="0.2">
      <c r="A5890" s="3">
        <v>869.88400000000001</v>
      </c>
      <c r="B5890" s="3" t="s">
        <v>4020</v>
      </c>
      <c r="C5890" s="3" t="s">
        <v>114</v>
      </c>
      <c r="D5890" s="3">
        <v>23</v>
      </c>
      <c r="E5890" s="3">
        <v>34526</v>
      </c>
      <c r="F5890" s="3">
        <v>34</v>
      </c>
      <c r="G5890" s="4">
        <v>4</v>
      </c>
      <c r="H5890" s="3">
        <v>45</v>
      </c>
      <c r="I5890" s="3">
        <v>43</v>
      </c>
      <c r="J5890" s="3">
        <v>34</v>
      </c>
      <c r="K5890" s="3">
        <v>54</v>
      </c>
      <c r="L5890" s="3">
        <v>34</v>
      </c>
      <c r="M5890" s="3">
        <v>34</v>
      </c>
      <c r="N5890" s="3">
        <v>34</v>
      </c>
      <c r="O5890" s="3">
        <v>54</v>
      </c>
      <c r="P5890" s="3">
        <v>543</v>
      </c>
      <c r="Q5890" s="3">
        <v>9310</v>
      </c>
      <c r="R5890" s="3" t="s">
        <v>2163</v>
      </c>
      <c r="S5890" s="3" t="s">
        <v>4320</v>
      </c>
    </row>
    <row r="5891" spans="1:19" ht="15.75" customHeight="1" x14ac:dyDescent="0.2">
      <c r="A5891" s="3">
        <v>869.88400000000001</v>
      </c>
      <c r="B5891" s="3" t="s">
        <v>5764</v>
      </c>
      <c r="C5891" t="s">
        <v>2700</v>
      </c>
      <c r="D5891" s="3">
        <v>23</v>
      </c>
      <c r="E5891" s="3">
        <v>34526</v>
      </c>
      <c r="F5891" s="3">
        <v>34</v>
      </c>
      <c r="G5891" s="4">
        <v>4</v>
      </c>
      <c r="H5891" s="3">
        <v>45</v>
      </c>
      <c r="I5891" s="3">
        <v>43</v>
      </c>
      <c r="J5891" s="3">
        <v>34</v>
      </c>
      <c r="K5891" s="3">
        <v>54</v>
      </c>
      <c r="L5891" s="3">
        <v>34</v>
      </c>
      <c r="M5891" s="3">
        <v>34</v>
      </c>
      <c r="N5891" s="3">
        <v>34</v>
      </c>
      <c r="O5891" s="3">
        <v>54</v>
      </c>
      <c r="P5891" s="3">
        <v>543</v>
      </c>
      <c r="Q5891" s="3">
        <v>9310</v>
      </c>
      <c r="R5891" s="3" t="s">
        <v>2163</v>
      </c>
      <c r="S5891" s="3" t="s">
        <v>4320</v>
      </c>
    </row>
    <row r="5892" spans="1:19" ht="15.75" customHeight="1" x14ac:dyDescent="0.2">
      <c r="A5892" s="3">
        <v>869.88400000000001</v>
      </c>
      <c r="B5892" s="3" t="s">
        <v>5765</v>
      </c>
      <c r="C5892" s="3" t="s">
        <v>4305</v>
      </c>
      <c r="D5892" s="3">
        <v>23</v>
      </c>
      <c r="E5892" s="3">
        <v>34526</v>
      </c>
      <c r="F5892" s="3">
        <v>34</v>
      </c>
      <c r="G5892" s="4">
        <v>4</v>
      </c>
      <c r="H5892" s="3">
        <v>45</v>
      </c>
      <c r="I5892" s="3">
        <v>43</v>
      </c>
      <c r="J5892" s="3">
        <v>34</v>
      </c>
      <c r="K5892" s="3">
        <v>54</v>
      </c>
      <c r="L5892" s="3">
        <v>34</v>
      </c>
      <c r="M5892" s="3">
        <v>34</v>
      </c>
      <c r="N5892" s="3">
        <v>34</v>
      </c>
      <c r="O5892" s="3">
        <v>54</v>
      </c>
      <c r="P5892" s="3">
        <v>543</v>
      </c>
      <c r="Q5892" s="3">
        <v>9310</v>
      </c>
      <c r="R5892" s="3" t="s">
        <v>2163</v>
      </c>
      <c r="S5892" s="3" t="s">
        <v>4320</v>
      </c>
    </row>
    <row r="5893" spans="1:19" ht="15.75" customHeight="1" x14ac:dyDescent="0.2">
      <c r="A5893" s="3">
        <v>869.88400000000001</v>
      </c>
      <c r="B5893" s="3" t="s">
        <v>4579</v>
      </c>
      <c r="C5893" t="s">
        <v>381</v>
      </c>
      <c r="D5893" s="3">
        <v>23</v>
      </c>
      <c r="E5893" s="3">
        <v>34526</v>
      </c>
      <c r="F5893" s="3">
        <v>34</v>
      </c>
      <c r="G5893" s="4">
        <v>4</v>
      </c>
      <c r="H5893" s="3">
        <v>45</v>
      </c>
      <c r="I5893" s="3">
        <v>43</v>
      </c>
      <c r="J5893" s="3">
        <v>34</v>
      </c>
      <c r="K5893" s="3">
        <v>54</v>
      </c>
      <c r="L5893" s="3">
        <v>34</v>
      </c>
      <c r="M5893" s="3">
        <v>34</v>
      </c>
      <c r="N5893" s="3">
        <v>34</v>
      </c>
      <c r="O5893" s="3">
        <v>54</v>
      </c>
      <c r="P5893" s="3">
        <v>543</v>
      </c>
      <c r="Q5893" s="3">
        <v>9310</v>
      </c>
      <c r="R5893" s="3" t="s">
        <v>2163</v>
      </c>
      <c r="S5893" s="3" t="s">
        <v>4320</v>
      </c>
    </row>
    <row r="5894" spans="1:19" ht="15.75" customHeight="1" x14ac:dyDescent="0.2">
      <c r="A5894" s="3">
        <v>891.88400000000001</v>
      </c>
      <c r="B5894" s="3" t="s">
        <v>5766</v>
      </c>
      <c r="C5894" t="s">
        <v>381</v>
      </c>
      <c r="D5894" s="3">
        <v>23</v>
      </c>
      <c r="E5894" s="3">
        <v>34526</v>
      </c>
      <c r="F5894" s="3">
        <v>34</v>
      </c>
      <c r="G5894" s="4">
        <v>4</v>
      </c>
      <c r="H5894" s="3">
        <v>45</v>
      </c>
      <c r="I5894" s="3">
        <v>43</v>
      </c>
      <c r="J5894" s="3">
        <v>34</v>
      </c>
      <c r="K5894" s="3">
        <v>54</v>
      </c>
      <c r="L5894" s="3">
        <v>34</v>
      </c>
      <c r="M5894" s="3">
        <v>34</v>
      </c>
      <c r="N5894" s="3">
        <v>34</v>
      </c>
      <c r="O5894" s="3">
        <v>54</v>
      </c>
      <c r="P5894" s="3">
        <v>543</v>
      </c>
      <c r="Q5894" s="3">
        <v>9310</v>
      </c>
      <c r="R5894" s="3" t="s">
        <v>2163</v>
      </c>
      <c r="S5894" s="3" t="s">
        <v>4320</v>
      </c>
    </row>
    <row r="5895" spans="1:19" ht="15.75" customHeight="1" x14ac:dyDescent="0.2">
      <c r="A5895" s="3">
        <v>891.88400000000001</v>
      </c>
      <c r="B5895" s="3" t="s">
        <v>5767</v>
      </c>
      <c r="C5895" t="s">
        <v>381</v>
      </c>
      <c r="D5895" s="3">
        <v>23</v>
      </c>
      <c r="E5895" s="3">
        <v>34526</v>
      </c>
      <c r="F5895" s="3">
        <v>34</v>
      </c>
      <c r="G5895" s="4">
        <v>4</v>
      </c>
      <c r="H5895" s="3">
        <v>45</v>
      </c>
      <c r="I5895" s="3">
        <v>43</v>
      </c>
      <c r="J5895" s="3">
        <v>34</v>
      </c>
      <c r="K5895" s="3">
        <v>54</v>
      </c>
      <c r="L5895" s="3">
        <v>34</v>
      </c>
      <c r="M5895" s="3">
        <v>34</v>
      </c>
      <c r="N5895" s="3">
        <v>34</v>
      </c>
      <c r="O5895" s="3">
        <v>54</v>
      </c>
      <c r="P5895" s="3">
        <v>543</v>
      </c>
      <c r="Q5895" s="3">
        <v>9310</v>
      </c>
      <c r="R5895" s="3" t="s">
        <v>2163</v>
      </c>
      <c r="S5895" s="3" t="s">
        <v>4320</v>
      </c>
    </row>
    <row r="5896" spans="1:19" ht="15.75" customHeight="1" x14ac:dyDescent="0.2">
      <c r="A5896" s="3">
        <v>891.88400000000001</v>
      </c>
      <c r="B5896" s="3" t="s">
        <v>5768</v>
      </c>
      <c r="C5896" t="s">
        <v>2700</v>
      </c>
      <c r="D5896" s="3">
        <v>23</v>
      </c>
      <c r="E5896" s="3">
        <v>34526</v>
      </c>
      <c r="F5896" s="3">
        <v>34</v>
      </c>
      <c r="G5896" s="4">
        <v>4</v>
      </c>
      <c r="H5896" s="3">
        <v>45</v>
      </c>
      <c r="I5896" s="3">
        <v>43</v>
      </c>
      <c r="J5896" s="3">
        <v>34</v>
      </c>
      <c r="K5896" s="3">
        <v>54</v>
      </c>
      <c r="L5896" s="3">
        <v>34</v>
      </c>
      <c r="M5896" s="3">
        <v>34</v>
      </c>
      <c r="N5896" s="3">
        <v>34</v>
      </c>
      <c r="O5896" s="3">
        <v>54</v>
      </c>
      <c r="P5896" s="3">
        <v>543</v>
      </c>
      <c r="Q5896" s="3">
        <v>9310</v>
      </c>
      <c r="R5896" s="3" t="s">
        <v>2163</v>
      </c>
      <c r="S5896" s="3" t="s">
        <v>4320</v>
      </c>
    </row>
    <row r="5897" spans="1:19" ht="15.75" customHeight="1" x14ac:dyDescent="0.2">
      <c r="A5897" s="3">
        <v>891.88400000000001</v>
      </c>
      <c r="B5897" s="3" t="s">
        <v>5769</v>
      </c>
      <c r="C5897" t="s">
        <v>250</v>
      </c>
      <c r="D5897" s="3">
        <v>23</v>
      </c>
      <c r="E5897" s="3">
        <v>34526</v>
      </c>
      <c r="F5897" s="3">
        <v>34</v>
      </c>
      <c r="G5897" s="4">
        <v>4</v>
      </c>
      <c r="H5897" s="3">
        <v>45</v>
      </c>
      <c r="I5897" s="3">
        <v>43</v>
      </c>
      <c r="J5897" s="3">
        <v>34</v>
      </c>
      <c r="K5897" s="3">
        <v>54</v>
      </c>
      <c r="L5897" s="3">
        <v>34</v>
      </c>
      <c r="M5897" s="3">
        <v>34</v>
      </c>
      <c r="N5897" s="3">
        <v>34</v>
      </c>
      <c r="O5897" s="3">
        <v>54</v>
      </c>
      <c r="P5897" s="3">
        <v>543</v>
      </c>
      <c r="Q5897" s="3">
        <v>9310</v>
      </c>
      <c r="R5897" s="3" t="s">
        <v>2163</v>
      </c>
      <c r="S5897" s="3" t="s">
        <v>4320</v>
      </c>
    </row>
    <row r="5898" spans="1:19" ht="15.75" customHeight="1" x14ac:dyDescent="0.2">
      <c r="A5898" s="3">
        <v>891.88400000000001</v>
      </c>
      <c r="B5898" s="3" t="s">
        <v>5770</v>
      </c>
      <c r="C5898" t="s">
        <v>138</v>
      </c>
      <c r="D5898" s="3">
        <v>23</v>
      </c>
      <c r="E5898" s="3">
        <v>34526</v>
      </c>
      <c r="F5898" s="3">
        <v>34</v>
      </c>
      <c r="G5898" s="4">
        <v>4</v>
      </c>
      <c r="H5898" s="3">
        <v>45</v>
      </c>
      <c r="I5898" s="3">
        <v>43</v>
      </c>
      <c r="J5898" s="3">
        <v>34</v>
      </c>
      <c r="K5898" s="3">
        <v>54</v>
      </c>
      <c r="L5898" s="3">
        <v>34</v>
      </c>
      <c r="M5898" s="3">
        <v>34</v>
      </c>
      <c r="N5898" s="3">
        <v>34</v>
      </c>
      <c r="O5898" s="3">
        <v>54</v>
      </c>
      <c r="P5898" s="3">
        <v>543</v>
      </c>
      <c r="Q5898" s="3">
        <v>9310</v>
      </c>
      <c r="R5898" s="3" t="s">
        <v>2163</v>
      </c>
      <c r="S5898" s="3" t="s">
        <v>4320</v>
      </c>
    </row>
    <row r="5899" spans="1:19" ht="15.75" customHeight="1" x14ac:dyDescent="0.2">
      <c r="A5899" s="3">
        <v>899.88400000000001</v>
      </c>
      <c r="B5899" s="3" t="s">
        <v>5771</v>
      </c>
      <c r="C5899" s="3" t="s">
        <v>1558</v>
      </c>
      <c r="D5899" s="3">
        <v>23</v>
      </c>
      <c r="E5899" s="3">
        <v>34526</v>
      </c>
      <c r="F5899" s="3">
        <v>34</v>
      </c>
      <c r="G5899" s="4">
        <v>4</v>
      </c>
      <c r="H5899" s="3">
        <v>45</v>
      </c>
      <c r="I5899" s="3">
        <v>43</v>
      </c>
      <c r="J5899" s="3">
        <v>34</v>
      </c>
      <c r="K5899" s="3">
        <v>54</v>
      </c>
      <c r="L5899" s="3">
        <v>34</v>
      </c>
      <c r="M5899" s="3">
        <v>34</v>
      </c>
      <c r="N5899" s="3">
        <v>34</v>
      </c>
      <c r="O5899" s="3">
        <v>54</v>
      </c>
      <c r="P5899" s="3">
        <v>543</v>
      </c>
      <c r="Q5899" s="3">
        <v>9310</v>
      </c>
      <c r="R5899" s="3" t="s">
        <v>2163</v>
      </c>
      <c r="S5899" s="3" t="s">
        <v>4320</v>
      </c>
    </row>
    <row r="5900" spans="1:19" ht="15.75" customHeight="1" x14ac:dyDescent="0.2">
      <c r="A5900" s="3">
        <v>899.88400000000001</v>
      </c>
      <c r="B5900" s="3" t="s">
        <v>4312</v>
      </c>
      <c r="C5900" s="3" t="s">
        <v>233</v>
      </c>
      <c r="D5900" s="3">
        <v>23</v>
      </c>
      <c r="E5900" s="3">
        <v>34526</v>
      </c>
      <c r="F5900" s="3">
        <v>34</v>
      </c>
      <c r="G5900" s="4">
        <v>4</v>
      </c>
      <c r="H5900" s="3">
        <v>45</v>
      </c>
      <c r="I5900" s="3">
        <v>43</v>
      </c>
      <c r="J5900" s="3">
        <v>34</v>
      </c>
      <c r="K5900" s="3">
        <v>54</v>
      </c>
      <c r="L5900" s="3">
        <v>34</v>
      </c>
      <c r="M5900" s="3">
        <v>34</v>
      </c>
      <c r="N5900" s="3">
        <v>34</v>
      </c>
      <c r="O5900" s="3">
        <v>54</v>
      </c>
      <c r="P5900" s="3">
        <v>543</v>
      </c>
      <c r="Q5900" s="3">
        <v>9310</v>
      </c>
      <c r="R5900" s="3" t="s">
        <v>2163</v>
      </c>
      <c r="S5900" s="3" t="s">
        <v>4320</v>
      </c>
    </row>
    <row r="5901" spans="1:19" ht="15.75" customHeight="1" x14ac:dyDescent="0.2">
      <c r="A5901" s="3">
        <v>899.88400000000001</v>
      </c>
      <c r="B5901" s="3" t="s">
        <v>5772</v>
      </c>
      <c r="C5901" t="s">
        <v>138</v>
      </c>
      <c r="D5901" s="3">
        <v>23</v>
      </c>
      <c r="E5901" s="3">
        <v>34526</v>
      </c>
      <c r="F5901" s="3">
        <v>34</v>
      </c>
      <c r="G5901" s="4">
        <v>4</v>
      </c>
      <c r="H5901" s="3">
        <v>45</v>
      </c>
      <c r="I5901" s="3">
        <v>43</v>
      </c>
      <c r="J5901" s="3">
        <v>34</v>
      </c>
      <c r="K5901" s="3">
        <v>54</v>
      </c>
      <c r="L5901" s="3">
        <v>34</v>
      </c>
      <c r="M5901" s="3">
        <v>34</v>
      </c>
      <c r="N5901" s="3">
        <v>34</v>
      </c>
      <c r="O5901" s="3">
        <v>54</v>
      </c>
      <c r="P5901" s="3">
        <v>543</v>
      </c>
      <c r="Q5901" s="3">
        <v>9310</v>
      </c>
      <c r="R5901" s="3" t="s">
        <v>2163</v>
      </c>
      <c r="S5901" s="3" t="s">
        <v>4320</v>
      </c>
    </row>
    <row r="5902" spans="1:19" ht="15.75" customHeight="1" x14ac:dyDescent="0.2">
      <c r="A5902" s="3">
        <v>899.88400000000001</v>
      </c>
      <c r="B5902" s="3" t="s">
        <v>5773</v>
      </c>
      <c r="C5902" t="s">
        <v>100</v>
      </c>
      <c r="D5902" s="3">
        <v>23</v>
      </c>
      <c r="E5902" s="3">
        <v>34526</v>
      </c>
      <c r="F5902" s="3">
        <v>34</v>
      </c>
      <c r="G5902" s="4">
        <v>4</v>
      </c>
      <c r="H5902" s="3">
        <v>45</v>
      </c>
      <c r="I5902" s="3">
        <v>43</v>
      </c>
      <c r="J5902" s="3">
        <v>34</v>
      </c>
      <c r="K5902" s="3">
        <v>54</v>
      </c>
      <c r="L5902" s="3">
        <v>34</v>
      </c>
      <c r="M5902" s="3">
        <v>34</v>
      </c>
      <c r="N5902" s="3">
        <v>34</v>
      </c>
      <c r="O5902" s="3">
        <v>54</v>
      </c>
      <c r="P5902" s="3">
        <v>543</v>
      </c>
      <c r="Q5902" s="3">
        <v>9310</v>
      </c>
      <c r="R5902" s="3" t="s">
        <v>2163</v>
      </c>
      <c r="S5902" s="3" t="s">
        <v>4320</v>
      </c>
    </row>
    <row r="5903" spans="1:19" ht="15.75" customHeight="1" x14ac:dyDescent="0.2">
      <c r="A5903" s="3">
        <v>899.88400000000001</v>
      </c>
      <c r="B5903" s="3" t="s">
        <v>5774</v>
      </c>
      <c r="C5903" t="s">
        <v>34</v>
      </c>
      <c r="D5903" s="3">
        <v>23</v>
      </c>
      <c r="E5903" s="3">
        <v>34526</v>
      </c>
      <c r="F5903" s="3">
        <v>34</v>
      </c>
      <c r="G5903" s="4">
        <v>4</v>
      </c>
      <c r="H5903" s="3">
        <v>45</v>
      </c>
      <c r="I5903" s="3">
        <v>43</v>
      </c>
      <c r="J5903" s="3">
        <v>34</v>
      </c>
      <c r="K5903" s="3">
        <v>54</v>
      </c>
      <c r="L5903" s="3">
        <v>34</v>
      </c>
      <c r="M5903" s="3">
        <v>34</v>
      </c>
      <c r="N5903" s="3">
        <v>34</v>
      </c>
      <c r="O5903" s="3">
        <v>54</v>
      </c>
      <c r="P5903" s="3">
        <v>543</v>
      </c>
      <c r="Q5903" s="3">
        <v>9310</v>
      </c>
      <c r="R5903" s="3" t="s">
        <v>2163</v>
      </c>
      <c r="S5903" s="3" t="s">
        <v>4320</v>
      </c>
    </row>
    <row r="5904" spans="1:19" ht="15.75" customHeight="1" x14ac:dyDescent="0.2">
      <c r="A5904" s="3">
        <v>899.88400000000001</v>
      </c>
      <c r="B5904" s="3" t="s">
        <v>5775</v>
      </c>
      <c r="C5904" t="s">
        <v>138</v>
      </c>
      <c r="D5904" s="3">
        <v>23</v>
      </c>
      <c r="E5904" s="3">
        <v>34526</v>
      </c>
      <c r="F5904" s="3">
        <v>34</v>
      </c>
      <c r="G5904" s="4">
        <v>4</v>
      </c>
      <c r="H5904" s="3">
        <v>45</v>
      </c>
      <c r="I5904" s="3">
        <v>43</v>
      </c>
      <c r="J5904" s="3">
        <v>34</v>
      </c>
      <c r="K5904" s="3">
        <v>54</v>
      </c>
      <c r="L5904" s="3">
        <v>34</v>
      </c>
      <c r="M5904" s="3">
        <v>34</v>
      </c>
      <c r="N5904" s="3">
        <v>34</v>
      </c>
      <c r="O5904" s="3">
        <v>54</v>
      </c>
      <c r="P5904" s="3">
        <v>543</v>
      </c>
      <c r="Q5904" s="3">
        <v>9310</v>
      </c>
      <c r="R5904" s="3" t="s">
        <v>2163</v>
      </c>
      <c r="S5904" s="3" t="s">
        <v>4320</v>
      </c>
    </row>
    <row r="5905" spans="1:19" ht="15.75" customHeight="1" x14ac:dyDescent="0.2">
      <c r="A5905" s="3">
        <v>899.88400000000001</v>
      </c>
      <c r="B5905" s="3" t="s">
        <v>5776</v>
      </c>
      <c r="C5905" s="3" t="s">
        <v>2944</v>
      </c>
      <c r="D5905" s="3">
        <v>23</v>
      </c>
      <c r="E5905" s="3">
        <v>34526</v>
      </c>
      <c r="F5905" s="3">
        <v>34</v>
      </c>
      <c r="G5905" s="4">
        <v>4</v>
      </c>
      <c r="H5905" s="3">
        <v>45</v>
      </c>
      <c r="I5905" s="3">
        <v>43</v>
      </c>
      <c r="J5905" s="3">
        <v>34</v>
      </c>
      <c r="K5905" s="3">
        <v>54</v>
      </c>
      <c r="L5905" s="3">
        <v>34</v>
      </c>
      <c r="M5905" s="3">
        <v>34</v>
      </c>
      <c r="N5905" s="3">
        <v>34</v>
      </c>
      <c r="O5905" s="3">
        <v>54</v>
      </c>
      <c r="P5905" s="3">
        <v>543</v>
      </c>
      <c r="Q5905" s="3">
        <v>9310</v>
      </c>
      <c r="R5905" s="3" t="s">
        <v>2163</v>
      </c>
      <c r="S5905" s="3" t="s">
        <v>4320</v>
      </c>
    </row>
    <row r="5906" spans="1:19" ht="15.75" customHeight="1" x14ac:dyDescent="0.2">
      <c r="A5906" s="3">
        <v>899.88400000000001</v>
      </c>
      <c r="B5906" s="3" t="s">
        <v>5777</v>
      </c>
      <c r="C5906" s="3" t="s">
        <v>596</v>
      </c>
      <c r="D5906" s="3">
        <v>23</v>
      </c>
      <c r="E5906" s="3">
        <v>34526</v>
      </c>
      <c r="F5906" s="3">
        <v>34</v>
      </c>
      <c r="G5906" s="4">
        <v>4</v>
      </c>
      <c r="H5906" s="3">
        <v>45</v>
      </c>
      <c r="I5906" s="3">
        <v>43</v>
      </c>
      <c r="J5906" s="3">
        <v>34</v>
      </c>
      <c r="K5906" s="3">
        <v>54</v>
      </c>
      <c r="L5906" s="3">
        <v>34</v>
      </c>
      <c r="M5906" s="3">
        <v>34</v>
      </c>
      <c r="N5906" s="3">
        <v>34</v>
      </c>
      <c r="O5906" s="3">
        <v>54</v>
      </c>
      <c r="P5906" s="3">
        <v>543</v>
      </c>
      <c r="Q5906" s="3">
        <v>9310</v>
      </c>
      <c r="R5906" s="3" t="s">
        <v>2163</v>
      </c>
      <c r="S5906" s="3" t="s">
        <v>4320</v>
      </c>
    </row>
    <row r="5907" spans="1:19" ht="15.75" customHeight="1" x14ac:dyDescent="0.2">
      <c r="A5907" s="3">
        <v>899.88400000000001</v>
      </c>
      <c r="B5907" s="3" t="s">
        <v>5778</v>
      </c>
      <c r="C5907" s="3" t="s">
        <v>233</v>
      </c>
      <c r="D5907" s="3">
        <v>23</v>
      </c>
      <c r="E5907" s="3">
        <v>34526</v>
      </c>
      <c r="F5907" s="3">
        <v>34</v>
      </c>
      <c r="G5907" s="4">
        <v>4</v>
      </c>
      <c r="H5907" s="3">
        <v>45</v>
      </c>
      <c r="I5907" s="3">
        <v>43</v>
      </c>
      <c r="J5907" s="3">
        <v>34</v>
      </c>
      <c r="K5907" s="3">
        <v>54</v>
      </c>
      <c r="L5907" s="3">
        <v>34</v>
      </c>
      <c r="M5907" s="3">
        <v>34</v>
      </c>
      <c r="N5907" s="3">
        <v>34</v>
      </c>
      <c r="O5907" s="3">
        <v>54</v>
      </c>
      <c r="P5907" s="3">
        <v>543</v>
      </c>
      <c r="Q5907" s="3">
        <v>9310</v>
      </c>
      <c r="R5907" s="3" t="s">
        <v>2163</v>
      </c>
      <c r="S5907" s="3" t="s">
        <v>4320</v>
      </c>
    </row>
    <row r="5908" spans="1:19" ht="15.75" customHeight="1" x14ac:dyDescent="0.2">
      <c r="A5908" s="3">
        <v>899.88400000000001</v>
      </c>
      <c r="B5908" s="3" t="s">
        <v>5779</v>
      </c>
      <c r="C5908" t="s">
        <v>250</v>
      </c>
      <c r="D5908" s="3">
        <v>23</v>
      </c>
      <c r="E5908" s="3">
        <v>34526</v>
      </c>
      <c r="F5908" s="3">
        <v>34</v>
      </c>
      <c r="G5908" s="4">
        <v>4</v>
      </c>
      <c r="H5908" s="3">
        <v>45</v>
      </c>
      <c r="I5908" s="3">
        <v>43</v>
      </c>
      <c r="J5908" s="3">
        <v>34</v>
      </c>
      <c r="K5908" s="3">
        <v>54</v>
      </c>
      <c r="L5908" s="3">
        <v>34</v>
      </c>
      <c r="M5908" s="3">
        <v>34</v>
      </c>
      <c r="N5908" s="3">
        <v>34</v>
      </c>
      <c r="O5908" s="3">
        <v>54</v>
      </c>
      <c r="P5908" s="3">
        <v>543</v>
      </c>
      <c r="Q5908" s="3">
        <v>9310</v>
      </c>
      <c r="R5908" s="3" t="s">
        <v>2163</v>
      </c>
      <c r="S5908" s="3" t="s">
        <v>4320</v>
      </c>
    </row>
    <row r="5909" spans="1:19" ht="15.75" customHeight="1" x14ac:dyDescent="0.2">
      <c r="A5909" s="3">
        <v>899.88400000000001</v>
      </c>
      <c r="B5909" s="3" t="s">
        <v>5780</v>
      </c>
      <c r="C5909" s="3" t="s">
        <v>233</v>
      </c>
      <c r="D5909" s="3">
        <v>23</v>
      </c>
      <c r="E5909" s="3">
        <v>34526</v>
      </c>
      <c r="F5909" s="3">
        <v>34</v>
      </c>
      <c r="G5909" s="4">
        <v>4</v>
      </c>
      <c r="H5909" s="3">
        <v>45</v>
      </c>
      <c r="I5909" s="3">
        <v>43</v>
      </c>
      <c r="J5909" s="3">
        <v>34</v>
      </c>
      <c r="K5909" s="3">
        <v>54</v>
      </c>
      <c r="L5909" s="3">
        <v>34</v>
      </c>
      <c r="M5909" s="3">
        <v>34</v>
      </c>
      <c r="N5909" s="3">
        <v>34</v>
      </c>
      <c r="O5909" s="3">
        <v>54</v>
      </c>
      <c r="P5909" s="3">
        <v>543</v>
      </c>
      <c r="Q5909" s="3">
        <v>9310</v>
      </c>
      <c r="R5909" s="3" t="s">
        <v>2163</v>
      </c>
      <c r="S5909" s="3" t="s">
        <v>4320</v>
      </c>
    </row>
    <row r="5910" spans="1:19" ht="15.75" customHeight="1" x14ac:dyDescent="0.2">
      <c r="A5910" s="3">
        <v>899.88400000000001</v>
      </c>
      <c r="B5910" s="3" t="s">
        <v>5781</v>
      </c>
      <c r="C5910" t="s">
        <v>138</v>
      </c>
      <c r="D5910" s="3">
        <v>23</v>
      </c>
      <c r="E5910" s="3">
        <v>34526</v>
      </c>
      <c r="F5910" s="3">
        <v>34</v>
      </c>
      <c r="G5910" s="4">
        <v>4</v>
      </c>
      <c r="H5910" s="3">
        <v>45</v>
      </c>
      <c r="I5910" s="3">
        <v>43</v>
      </c>
      <c r="J5910" s="3">
        <v>34</v>
      </c>
      <c r="K5910" s="3">
        <v>54</v>
      </c>
      <c r="L5910" s="3">
        <v>34</v>
      </c>
      <c r="M5910" s="3">
        <v>34</v>
      </c>
      <c r="N5910" s="3">
        <v>34</v>
      </c>
      <c r="O5910" s="3">
        <v>54</v>
      </c>
      <c r="P5910" s="3">
        <v>543</v>
      </c>
      <c r="Q5910" s="3">
        <v>9310</v>
      </c>
      <c r="R5910" s="3" t="s">
        <v>2163</v>
      </c>
      <c r="S5910" s="3" t="s">
        <v>4320</v>
      </c>
    </row>
    <row r="5911" spans="1:19" ht="15.75" customHeight="1" x14ac:dyDescent="0.2">
      <c r="A5911" s="3">
        <v>910.88400000000001</v>
      </c>
      <c r="B5911" s="3" t="s">
        <v>5782</v>
      </c>
      <c r="C5911" t="s">
        <v>258</v>
      </c>
      <c r="D5911" s="3">
        <v>23</v>
      </c>
      <c r="E5911" s="3">
        <v>34526</v>
      </c>
      <c r="F5911" s="3">
        <v>34</v>
      </c>
      <c r="G5911" s="4">
        <v>4</v>
      </c>
      <c r="H5911" s="3">
        <v>45</v>
      </c>
      <c r="I5911" s="3">
        <v>43</v>
      </c>
      <c r="J5911" s="3">
        <v>34</v>
      </c>
      <c r="K5911" s="3">
        <v>54</v>
      </c>
      <c r="L5911" s="3">
        <v>34</v>
      </c>
      <c r="M5911" s="3">
        <v>34</v>
      </c>
      <c r="N5911" s="3">
        <v>34</v>
      </c>
      <c r="O5911" s="3">
        <v>54</v>
      </c>
      <c r="P5911" s="3">
        <v>543</v>
      </c>
      <c r="Q5911" s="3">
        <v>9310</v>
      </c>
      <c r="R5911" s="3" t="s">
        <v>2163</v>
      </c>
      <c r="S5911" s="3" t="s">
        <v>4320</v>
      </c>
    </row>
    <row r="5912" spans="1:19" ht="15.75" customHeight="1" x14ac:dyDescent="0.2">
      <c r="A5912" s="3">
        <v>910.88400000000001</v>
      </c>
      <c r="B5912" s="3" t="s">
        <v>5783</v>
      </c>
      <c r="C5912" t="s">
        <v>258</v>
      </c>
      <c r="D5912" s="3">
        <v>23</v>
      </c>
      <c r="E5912" s="3">
        <v>34526</v>
      </c>
      <c r="F5912" s="3">
        <v>34</v>
      </c>
      <c r="G5912" s="4">
        <v>4</v>
      </c>
      <c r="H5912" s="3">
        <v>45</v>
      </c>
      <c r="I5912" s="3">
        <v>43</v>
      </c>
      <c r="J5912" s="3">
        <v>34</v>
      </c>
      <c r="K5912" s="3">
        <v>54</v>
      </c>
      <c r="L5912" s="3">
        <v>34</v>
      </c>
      <c r="M5912" s="3">
        <v>34</v>
      </c>
      <c r="N5912" s="3">
        <v>34</v>
      </c>
      <c r="O5912" s="3">
        <v>54</v>
      </c>
      <c r="P5912" s="3">
        <v>543</v>
      </c>
      <c r="Q5912" s="3">
        <v>9310</v>
      </c>
      <c r="R5912" s="3" t="s">
        <v>2163</v>
      </c>
      <c r="S5912" s="3" t="s">
        <v>4320</v>
      </c>
    </row>
    <row r="5913" spans="1:19" ht="15.75" customHeight="1" x14ac:dyDescent="0.2">
      <c r="A5913" s="3">
        <v>910.88400000000001</v>
      </c>
      <c r="B5913" s="3" t="s">
        <v>5784</v>
      </c>
      <c r="C5913" t="s">
        <v>258</v>
      </c>
      <c r="D5913" s="3">
        <v>23</v>
      </c>
      <c r="E5913" s="3">
        <v>34526</v>
      </c>
      <c r="F5913" s="3">
        <v>34</v>
      </c>
      <c r="G5913" s="4">
        <v>4</v>
      </c>
      <c r="H5913" s="3">
        <v>45</v>
      </c>
      <c r="I5913" s="3">
        <v>43</v>
      </c>
      <c r="J5913" s="3">
        <v>34</v>
      </c>
      <c r="K5913" s="3">
        <v>54</v>
      </c>
      <c r="L5913" s="3">
        <v>34</v>
      </c>
      <c r="M5913" s="3">
        <v>34</v>
      </c>
      <c r="N5913" s="3">
        <v>34</v>
      </c>
      <c r="O5913" s="3">
        <v>54</v>
      </c>
      <c r="P5913" s="3">
        <v>543</v>
      </c>
      <c r="Q5913" s="3">
        <v>9310</v>
      </c>
      <c r="R5913" s="3" t="s">
        <v>2163</v>
      </c>
      <c r="S5913" s="3" t="s">
        <v>4320</v>
      </c>
    </row>
    <row r="5914" spans="1:19" ht="15.75" customHeight="1" x14ac:dyDescent="0.2">
      <c r="A5914" s="3">
        <v>911.88400000000001</v>
      </c>
      <c r="B5914" s="3" t="s">
        <v>5785</v>
      </c>
      <c r="C5914" s="3" t="s">
        <v>245</v>
      </c>
      <c r="D5914" s="3">
        <v>23</v>
      </c>
      <c r="E5914" s="3">
        <v>34526</v>
      </c>
      <c r="F5914" s="3">
        <v>34</v>
      </c>
      <c r="G5914" s="4">
        <v>4</v>
      </c>
      <c r="H5914" s="3">
        <v>45</v>
      </c>
      <c r="I5914" s="3">
        <v>43</v>
      </c>
      <c r="J5914" s="3">
        <v>34</v>
      </c>
      <c r="K5914" s="3">
        <v>54</v>
      </c>
      <c r="L5914" s="3">
        <v>34</v>
      </c>
      <c r="M5914" s="3">
        <v>34</v>
      </c>
      <c r="N5914" s="3">
        <v>34</v>
      </c>
      <c r="O5914" s="3">
        <v>54</v>
      </c>
      <c r="P5914" s="3">
        <v>543</v>
      </c>
      <c r="Q5914" s="3">
        <v>9310</v>
      </c>
      <c r="R5914" s="3" t="s">
        <v>2163</v>
      </c>
      <c r="S5914" s="3" t="s">
        <v>4320</v>
      </c>
    </row>
    <row r="5915" spans="1:19" ht="15.75" customHeight="1" x14ac:dyDescent="0.2">
      <c r="A5915" s="3">
        <v>911.88400000000001</v>
      </c>
      <c r="B5915" s="3" t="s">
        <v>5786</v>
      </c>
      <c r="C5915" s="3" t="s">
        <v>245</v>
      </c>
      <c r="D5915" s="3">
        <v>23</v>
      </c>
      <c r="E5915" s="3">
        <v>34526</v>
      </c>
      <c r="F5915" s="3">
        <v>34</v>
      </c>
      <c r="G5915" s="4">
        <v>4</v>
      </c>
      <c r="H5915" s="3">
        <v>45</v>
      </c>
      <c r="I5915" s="3">
        <v>43</v>
      </c>
      <c r="J5915" s="3">
        <v>34</v>
      </c>
      <c r="K5915" s="3">
        <v>54</v>
      </c>
      <c r="L5915" s="3">
        <v>34</v>
      </c>
      <c r="M5915" s="3">
        <v>34</v>
      </c>
      <c r="N5915" s="3">
        <v>34</v>
      </c>
      <c r="O5915" s="3">
        <v>54</v>
      </c>
      <c r="P5915" s="3">
        <v>543</v>
      </c>
      <c r="Q5915" s="3">
        <v>9310</v>
      </c>
      <c r="R5915" s="3" t="s">
        <v>2163</v>
      </c>
      <c r="S5915" s="3" t="s">
        <v>4320</v>
      </c>
    </row>
    <row r="5916" spans="1:19" ht="15.75" customHeight="1" x14ac:dyDescent="0.2">
      <c r="A5916" s="3">
        <v>911.88400000000001</v>
      </c>
      <c r="B5916" s="3" t="s">
        <v>5787</v>
      </c>
      <c r="C5916" s="3" t="s">
        <v>245</v>
      </c>
      <c r="D5916" s="3">
        <v>23</v>
      </c>
      <c r="E5916" s="3">
        <v>34526</v>
      </c>
      <c r="F5916" s="3">
        <v>34</v>
      </c>
      <c r="G5916" s="4">
        <v>4</v>
      </c>
      <c r="H5916" s="3">
        <v>45</v>
      </c>
      <c r="I5916" s="3">
        <v>43</v>
      </c>
      <c r="J5916" s="3">
        <v>34</v>
      </c>
      <c r="K5916" s="3">
        <v>54</v>
      </c>
      <c r="L5916" s="3">
        <v>34</v>
      </c>
      <c r="M5916" s="3">
        <v>34</v>
      </c>
      <c r="N5916" s="3">
        <v>34</v>
      </c>
      <c r="O5916" s="3">
        <v>54</v>
      </c>
      <c r="P5916" s="3">
        <v>543</v>
      </c>
      <c r="Q5916" s="3">
        <v>9310</v>
      </c>
      <c r="R5916" s="3" t="s">
        <v>2163</v>
      </c>
      <c r="S5916" s="3" t="s">
        <v>4320</v>
      </c>
    </row>
    <row r="5917" spans="1:19" ht="15.75" customHeight="1" x14ac:dyDescent="0.2">
      <c r="A5917" s="3">
        <v>911.88400000000001</v>
      </c>
      <c r="B5917" s="3" t="s">
        <v>5788</v>
      </c>
      <c r="C5917" s="3" t="s">
        <v>245</v>
      </c>
      <c r="D5917" s="3">
        <v>23</v>
      </c>
      <c r="E5917" s="3">
        <v>34526</v>
      </c>
      <c r="F5917" s="3">
        <v>34</v>
      </c>
      <c r="G5917" s="4">
        <v>4</v>
      </c>
      <c r="H5917" s="3">
        <v>45</v>
      </c>
      <c r="I5917" s="3">
        <v>43</v>
      </c>
      <c r="J5917" s="3">
        <v>34</v>
      </c>
      <c r="K5917" s="3">
        <v>54</v>
      </c>
      <c r="L5917" s="3">
        <v>34</v>
      </c>
      <c r="M5917" s="3">
        <v>34</v>
      </c>
      <c r="N5917" s="3">
        <v>34</v>
      </c>
      <c r="O5917" s="3">
        <v>54</v>
      </c>
      <c r="P5917" s="3">
        <v>543</v>
      </c>
      <c r="Q5917" s="3">
        <v>9310</v>
      </c>
      <c r="R5917" s="3" t="s">
        <v>2163</v>
      </c>
      <c r="S5917" s="3" t="s">
        <v>4320</v>
      </c>
    </row>
    <row r="5918" spans="1:19" ht="15.75" customHeight="1" x14ac:dyDescent="0.2">
      <c r="A5918" s="3">
        <v>911.88400000000001</v>
      </c>
      <c r="B5918" s="3" t="s">
        <v>5789</v>
      </c>
      <c r="C5918" s="3" t="s">
        <v>245</v>
      </c>
      <c r="D5918" s="3">
        <v>23</v>
      </c>
      <c r="E5918" s="3">
        <v>34526</v>
      </c>
      <c r="F5918" s="3">
        <v>34</v>
      </c>
      <c r="G5918" s="4">
        <v>4</v>
      </c>
      <c r="H5918" s="3">
        <v>45</v>
      </c>
      <c r="I5918" s="3">
        <v>43</v>
      </c>
      <c r="J5918" s="3">
        <v>34</v>
      </c>
      <c r="K5918" s="3">
        <v>54</v>
      </c>
      <c r="L5918" s="3">
        <v>34</v>
      </c>
      <c r="M5918" s="3">
        <v>34</v>
      </c>
      <c r="N5918" s="3">
        <v>34</v>
      </c>
      <c r="O5918" s="3">
        <v>54</v>
      </c>
      <c r="P5918" s="3">
        <v>543</v>
      </c>
      <c r="Q5918" s="3">
        <v>9310</v>
      </c>
      <c r="R5918" s="3" t="s">
        <v>2163</v>
      </c>
      <c r="S5918" s="3" t="s">
        <v>4320</v>
      </c>
    </row>
    <row r="5919" spans="1:19" ht="15.75" customHeight="1" x14ac:dyDescent="0.2">
      <c r="A5919" s="3">
        <v>911.88400000000001</v>
      </c>
      <c r="B5919" s="3" t="s">
        <v>5790</v>
      </c>
      <c r="C5919" s="3" t="s">
        <v>245</v>
      </c>
      <c r="D5919" s="3">
        <v>23</v>
      </c>
      <c r="E5919" s="3">
        <v>34526</v>
      </c>
      <c r="F5919" s="3">
        <v>34</v>
      </c>
      <c r="G5919" s="4">
        <v>4</v>
      </c>
      <c r="H5919" s="3">
        <v>45</v>
      </c>
      <c r="I5919" s="3">
        <v>43</v>
      </c>
      <c r="J5919" s="3">
        <v>34</v>
      </c>
      <c r="K5919" s="3">
        <v>54</v>
      </c>
      <c r="L5919" s="3">
        <v>34</v>
      </c>
      <c r="M5919" s="3">
        <v>34</v>
      </c>
      <c r="N5919" s="3">
        <v>34</v>
      </c>
      <c r="O5919" s="3">
        <v>54</v>
      </c>
      <c r="P5919" s="3">
        <v>543</v>
      </c>
      <c r="Q5919" s="3">
        <v>9310</v>
      </c>
      <c r="R5919" s="3" t="s">
        <v>2163</v>
      </c>
      <c r="S5919" s="3" t="s">
        <v>4320</v>
      </c>
    </row>
    <row r="5920" spans="1:19" ht="15.75" customHeight="1" x14ac:dyDescent="0.2">
      <c r="A5920" s="3">
        <v>912.88400000000001</v>
      </c>
      <c r="B5920" s="3" t="s">
        <v>5791</v>
      </c>
      <c r="C5920" s="3" t="s">
        <v>270</v>
      </c>
      <c r="D5920" s="3">
        <v>23</v>
      </c>
      <c r="E5920" s="3">
        <v>34526</v>
      </c>
      <c r="F5920" s="3">
        <v>34</v>
      </c>
      <c r="G5920" s="4">
        <v>4</v>
      </c>
      <c r="H5920" s="3">
        <v>45</v>
      </c>
      <c r="I5920" s="3">
        <v>43</v>
      </c>
      <c r="J5920" s="3">
        <v>34</v>
      </c>
      <c r="K5920" s="3">
        <v>54</v>
      </c>
      <c r="L5920" s="3">
        <v>34</v>
      </c>
      <c r="M5920" s="3">
        <v>34</v>
      </c>
      <c r="N5920" s="3">
        <v>34</v>
      </c>
      <c r="O5920" s="3">
        <v>54</v>
      </c>
      <c r="P5920" s="3">
        <v>543</v>
      </c>
      <c r="Q5920" s="3">
        <v>9310</v>
      </c>
      <c r="R5920" s="3" t="s">
        <v>2163</v>
      </c>
      <c r="S5920" s="3" t="s">
        <v>4320</v>
      </c>
    </row>
    <row r="5921" spans="1:19" ht="15.75" customHeight="1" x14ac:dyDescent="0.2">
      <c r="A5921" s="3">
        <v>915.88400000000001</v>
      </c>
      <c r="B5921" s="3" t="s">
        <v>5792</v>
      </c>
      <c r="C5921" s="3" t="s">
        <v>643</v>
      </c>
      <c r="D5921" s="3">
        <v>23</v>
      </c>
      <c r="E5921" s="3">
        <v>34526</v>
      </c>
      <c r="F5921" s="3">
        <v>34</v>
      </c>
      <c r="G5921" s="4">
        <v>4</v>
      </c>
      <c r="H5921" s="3">
        <v>45</v>
      </c>
      <c r="I5921" s="3">
        <v>43</v>
      </c>
      <c r="J5921" s="3">
        <v>34</v>
      </c>
      <c r="K5921" s="3">
        <v>54</v>
      </c>
      <c r="L5921" s="3">
        <v>34</v>
      </c>
      <c r="M5921" s="3">
        <v>34</v>
      </c>
      <c r="N5921" s="3">
        <v>34</v>
      </c>
      <c r="O5921" s="3">
        <v>54</v>
      </c>
      <c r="P5921" s="3">
        <v>543</v>
      </c>
      <c r="Q5921" s="3">
        <v>9310</v>
      </c>
      <c r="R5921" s="3" t="s">
        <v>2163</v>
      </c>
      <c r="S5921" s="3" t="s">
        <v>4320</v>
      </c>
    </row>
    <row r="5922" spans="1:19" ht="15.75" customHeight="1" x14ac:dyDescent="0.2">
      <c r="A5922" s="3">
        <v>915.88400000000001</v>
      </c>
      <c r="B5922" s="3" t="s">
        <v>5793</v>
      </c>
      <c r="C5922" s="3" t="s">
        <v>643</v>
      </c>
      <c r="D5922" s="3">
        <v>23</v>
      </c>
      <c r="E5922" s="3">
        <v>34526</v>
      </c>
      <c r="F5922" s="3">
        <v>34</v>
      </c>
      <c r="G5922" s="4">
        <v>4</v>
      </c>
      <c r="H5922" s="3">
        <v>45</v>
      </c>
      <c r="I5922" s="3">
        <v>43</v>
      </c>
      <c r="J5922" s="3">
        <v>34</v>
      </c>
      <c r="K5922" s="3">
        <v>54</v>
      </c>
      <c r="L5922" s="3">
        <v>34</v>
      </c>
      <c r="M5922" s="3">
        <v>34</v>
      </c>
      <c r="N5922" s="3">
        <v>34</v>
      </c>
      <c r="O5922" s="3">
        <v>54</v>
      </c>
      <c r="P5922" s="3">
        <v>543</v>
      </c>
      <c r="Q5922" s="3">
        <v>9310</v>
      </c>
      <c r="R5922" s="3" t="s">
        <v>2163</v>
      </c>
      <c r="S5922" s="3" t="s">
        <v>4320</v>
      </c>
    </row>
    <row r="5923" spans="1:19" ht="15.75" customHeight="1" x14ac:dyDescent="0.2">
      <c r="A5923" s="3">
        <v>920.88400000000001</v>
      </c>
      <c r="B5923" s="3" t="s">
        <v>5794</v>
      </c>
      <c r="C5923" s="3" t="s">
        <v>87</v>
      </c>
      <c r="D5923" s="3">
        <v>23</v>
      </c>
      <c r="E5923" s="3">
        <v>34526</v>
      </c>
      <c r="F5923" s="3">
        <v>34</v>
      </c>
      <c r="G5923" s="4">
        <v>4</v>
      </c>
      <c r="H5923" s="3">
        <v>45</v>
      </c>
      <c r="I5923" s="3">
        <v>43</v>
      </c>
      <c r="J5923" s="3">
        <v>34</v>
      </c>
      <c r="K5923" s="3">
        <v>54</v>
      </c>
      <c r="L5923" s="3">
        <v>34</v>
      </c>
      <c r="M5923" s="3">
        <v>34</v>
      </c>
      <c r="N5923" s="3">
        <v>34</v>
      </c>
      <c r="O5923" s="3">
        <v>54</v>
      </c>
      <c r="P5923" s="3">
        <v>543</v>
      </c>
      <c r="Q5923" s="3">
        <v>9310</v>
      </c>
      <c r="R5923" s="3" t="s">
        <v>2163</v>
      </c>
      <c r="S5923" s="3" t="s">
        <v>4320</v>
      </c>
    </row>
    <row r="5924" spans="1:19" ht="15.75" customHeight="1" x14ac:dyDescent="0.2">
      <c r="A5924" s="3">
        <v>920.88400000000001</v>
      </c>
      <c r="B5924" s="3" t="s">
        <v>5795</v>
      </c>
      <c r="C5924" t="s">
        <v>138</v>
      </c>
      <c r="D5924" s="3">
        <v>23</v>
      </c>
      <c r="E5924" s="3">
        <v>34526</v>
      </c>
      <c r="F5924" s="3">
        <v>34</v>
      </c>
      <c r="G5924" s="4">
        <v>4</v>
      </c>
      <c r="H5924" s="3">
        <v>45</v>
      </c>
      <c r="I5924" s="3">
        <v>43</v>
      </c>
      <c r="J5924" s="3">
        <v>34</v>
      </c>
      <c r="K5924" s="3">
        <v>54</v>
      </c>
      <c r="L5924" s="3">
        <v>34</v>
      </c>
      <c r="M5924" s="3">
        <v>34</v>
      </c>
      <c r="N5924" s="3">
        <v>34</v>
      </c>
      <c r="O5924" s="3">
        <v>54</v>
      </c>
      <c r="P5924" s="3">
        <v>543</v>
      </c>
      <c r="Q5924" s="3">
        <v>9310</v>
      </c>
      <c r="R5924" s="3" t="s">
        <v>2163</v>
      </c>
      <c r="S5924" s="3" t="s">
        <v>4320</v>
      </c>
    </row>
    <row r="5925" spans="1:19" ht="15.75" customHeight="1" x14ac:dyDescent="0.2">
      <c r="A5925" s="3">
        <v>920.88400000000001</v>
      </c>
      <c r="B5925" s="3" t="s">
        <v>5796</v>
      </c>
      <c r="C5925" s="3" t="s">
        <v>133</v>
      </c>
      <c r="D5925" s="3">
        <v>23</v>
      </c>
      <c r="E5925" s="3">
        <v>34526</v>
      </c>
      <c r="F5925" s="3">
        <v>34</v>
      </c>
      <c r="G5925" s="4">
        <v>4</v>
      </c>
      <c r="H5925" s="3">
        <v>45</v>
      </c>
      <c r="I5925" s="3">
        <v>43</v>
      </c>
      <c r="J5925" s="3">
        <v>34</v>
      </c>
      <c r="K5925" s="3">
        <v>54</v>
      </c>
      <c r="L5925" s="3">
        <v>34</v>
      </c>
      <c r="M5925" s="3">
        <v>34</v>
      </c>
      <c r="N5925" s="3">
        <v>34</v>
      </c>
      <c r="O5925" s="3">
        <v>54</v>
      </c>
      <c r="P5925" s="3">
        <v>543</v>
      </c>
      <c r="Q5925" s="3">
        <v>9310</v>
      </c>
      <c r="R5925" s="3" t="s">
        <v>2163</v>
      </c>
      <c r="S5925" s="3" t="s">
        <v>4320</v>
      </c>
    </row>
    <row r="5926" spans="1:19" ht="15.75" customHeight="1" x14ac:dyDescent="0.2">
      <c r="A5926" s="3">
        <v>929.88400000000001</v>
      </c>
      <c r="B5926" s="3" t="s">
        <v>5797</v>
      </c>
      <c r="C5926" s="3" t="s">
        <v>1252</v>
      </c>
      <c r="D5926" s="3">
        <v>23</v>
      </c>
      <c r="E5926" s="3">
        <v>34526</v>
      </c>
      <c r="F5926" s="3">
        <v>34</v>
      </c>
      <c r="G5926" s="4">
        <v>4</v>
      </c>
      <c r="H5926" s="3">
        <v>45</v>
      </c>
      <c r="I5926" s="3">
        <v>43</v>
      </c>
      <c r="J5926" s="3">
        <v>34</v>
      </c>
      <c r="K5926" s="3">
        <v>54</v>
      </c>
      <c r="L5926" s="3">
        <v>34</v>
      </c>
      <c r="M5926" s="3">
        <v>34</v>
      </c>
      <c r="N5926" s="3">
        <v>34</v>
      </c>
      <c r="O5926" s="3">
        <v>54</v>
      </c>
      <c r="P5926" s="3">
        <v>543</v>
      </c>
      <c r="Q5926" s="3">
        <v>9310</v>
      </c>
      <c r="R5926" s="3" t="s">
        <v>2163</v>
      </c>
      <c r="S5926" s="3" t="s">
        <v>4320</v>
      </c>
    </row>
    <row r="5927" spans="1:19" ht="15.75" customHeight="1" x14ac:dyDescent="0.2">
      <c r="A5927" s="3">
        <v>930.88400000000001</v>
      </c>
      <c r="B5927" s="3" t="s">
        <v>4818</v>
      </c>
      <c r="C5927" t="s">
        <v>460</v>
      </c>
      <c r="D5927" s="3">
        <v>23</v>
      </c>
      <c r="E5927" s="3">
        <v>34526</v>
      </c>
      <c r="F5927" s="3">
        <v>34</v>
      </c>
      <c r="G5927" s="4">
        <v>4</v>
      </c>
      <c r="H5927" s="3">
        <v>45</v>
      </c>
      <c r="I5927" s="3">
        <v>43</v>
      </c>
      <c r="J5927" s="3">
        <v>34</v>
      </c>
      <c r="K5927" s="3">
        <v>54</v>
      </c>
      <c r="L5927" s="3">
        <v>34</v>
      </c>
      <c r="M5927" s="3">
        <v>34</v>
      </c>
      <c r="N5927" s="3">
        <v>34</v>
      </c>
      <c r="O5927" s="3">
        <v>54</v>
      </c>
      <c r="P5927" s="3">
        <v>543</v>
      </c>
      <c r="Q5927" s="3">
        <v>9310</v>
      </c>
      <c r="R5927" s="3" t="s">
        <v>2163</v>
      </c>
      <c r="S5927" s="3" t="s">
        <v>4320</v>
      </c>
    </row>
    <row r="5928" spans="1:19" ht="15.75" customHeight="1" x14ac:dyDescent="0.2">
      <c r="A5928" s="3">
        <v>930.88400000000001</v>
      </c>
      <c r="B5928" s="3" t="s">
        <v>5798</v>
      </c>
      <c r="C5928" t="s">
        <v>460</v>
      </c>
      <c r="D5928" s="3">
        <v>23</v>
      </c>
      <c r="E5928" s="3">
        <v>34526</v>
      </c>
      <c r="F5928" s="3">
        <v>34</v>
      </c>
      <c r="G5928" s="4">
        <v>4</v>
      </c>
      <c r="H5928" s="3">
        <v>45</v>
      </c>
      <c r="I5928" s="3">
        <v>43</v>
      </c>
      <c r="J5928" s="3">
        <v>34</v>
      </c>
      <c r="K5928" s="3">
        <v>54</v>
      </c>
      <c r="L5928" s="3">
        <v>34</v>
      </c>
      <c r="M5928" s="3">
        <v>34</v>
      </c>
      <c r="N5928" s="3">
        <v>34</v>
      </c>
      <c r="O5928" s="3">
        <v>54</v>
      </c>
      <c r="P5928" s="3">
        <v>543</v>
      </c>
      <c r="Q5928" s="3">
        <v>9310</v>
      </c>
      <c r="R5928" s="3" t="s">
        <v>2163</v>
      </c>
      <c r="S5928" s="3" t="s">
        <v>4320</v>
      </c>
    </row>
    <row r="5929" spans="1:19" ht="15.75" customHeight="1" x14ac:dyDescent="0.2">
      <c r="A5929" s="3">
        <v>930.88400000000001</v>
      </c>
      <c r="B5929" s="3" t="s">
        <v>5799</v>
      </c>
      <c r="C5929" t="s">
        <v>460</v>
      </c>
      <c r="D5929" s="3">
        <v>23</v>
      </c>
      <c r="E5929" s="3">
        <v>34526</v>
      </c>
      <c r="F5929" s="3">
        <v>34</v>
      </c>
      <c r="G5929" s="4">
        <v>4</v>
      </c>
      <c r="H5929" s="3">
        <v>45</v>
      </c>
      <c r="I5929" s="3">
        <v>43</v>
      </c>
      <c r="J5929" s="3">
        <v>34</v>
      </c>
      <c r="K5929" s="3">
        <v>54</v>
      </c>
      <c r="L5929" s="3">
        <v>34</v>
      </c>
      <c r="M5929" s="3">
        <v>34</v>
      </c>
      <c r="N5929" s="3">
        <v>34</v>
      </c>
      <c r="O5929" s="3">
        <v>54</v>
      </c>
      <c r="P5929" s="3">
        <v>543</v>
      </c>
      <c r="Q5929" s="3">
        <v>9310</v>
      </c>
      <c r="R5929" s="3" t="s">
        <v>2163</v>
      </c>
      <c r="S5929" s="3" t="s">
        <v>4320</v>
      </c>
    </row>
    <row r="5930" spans="1:19" ht="15.75" customHeight="1" x14ac:dyDescent="0.2">
      <c r="A5930" s="3">
        <v>930.88400000000001</v>
      </c>
      <c r="B5930" s="3" t="s">
        <v>5800</v>
      </c>
      <c r="C5930" t="s">
        <v>460</v>
      </c>
      <c r="D5930" s="3">
        <v>23</v>
      </c>
      <c r="E5930" s="3">
        <v>34526</v>
      </c>
      <c r="F5930" s="3">
        <v>34</v>
      </c>
      <c r="G5930" s="4">
        <v>4</v>
      </c>
      <c r="H5930" s="3">
        <v>45</v>
      </c>
      <c r="I5930" s="3">
        <v>43</v>
      </c>
      <c r="J5930" s="3">
        <v>34</v>
      </c>
      <c r="K5930" s="3">
        <v>54</v>
      </c>
      <c r="L5930" s="3">
        <v>34</v>
      </c>
      <c r="M5930" s="3">
        <v>34</v>
      </c>
      <c r="N5930" s="3">
        <v>34</v>
      </c>
      <c r="O5930" s="3">
        <v>54</v>
      </c>
      <c r="P5930" s="3">
        <v>543</v>
      </c>
      <c r="Q5930" s="3">
        <v>9310</v>
      </c>
      <c r="R5930" s="3" t="s">
        <v>2163</v>
      </c>
      <c r="S5930" s="3" t="s">
        <v>4320</v>
      </c>
    </row>
    <row r="5931" spans="1:19" ht="15.75" customHeight="1" x14ac:dyDescent="0.2">
      <c r="A5931" s="3">
        <v>930.88400000000001</v>
      </c>
      <c r="B5931" s="3" t="s">
        <v>5801</v>
      </c>
      <c r="C5931" t="s">
        <v>138</v>
      </c>
      <c r="D5931" s="3">
        <v>23</v>
      </c>
      <c r="E5931" s="3">
        <v>34526</v>
      </c>
      <c r="F5931" s="3">
        <v>34</v>
      </c>
      <c r="G5931" s="4">
        <v>4</v>
      </c>
      <c r="H5931" s="3">
        <v>45</v>
      </c>
      <c r="I5931" s="3">
        <v>43</v>
      </c>
      <c r="J5931" s="3">
        <v>34</v>
      </c>
      <c r="K5931" s="3">
        <v>54</v>
      </c>
      <c r="L5931" s="3">
        <v>34</v>
      </c>
      <c r="M5931" s="3">
        <v>34</v>
      </c>
      <c r="N5931" s="3">
        <v>34</v>
      </c>
      <c r="O5931" s="3">
        <v>54</v>
      </c>
      <c r="P5931" s="3">
        <v>543</v>
      </c>
      <c r="Q5931" s="3">
        <v>9310</v>
      </c>
      <c r="R5931" s="3" t="s">
        <v>2163</v>
      </c>
      <c r="S5931" s="3" t="s">
        <v>4320</v>
      </c>
    </row>
    <row r="5932" spans="1:19" ht="15.75" customHeight="1" x14ac:dyDescent="0.2">
      <c r="A5932" s="3">
        <v>930.88400000000001</v>
      </c>
      <c r="B5932" s="3" t="s">
        <v>5802</v>
      </c>
      <c r="C5932" t="s">
        <v>250</v>
      </c>
      <c r="D5932" s="3">
        <v>23</v>
      </c>
      <c r="E5932" s="3">
        <v>34526</v>
      </c>
      <c r="F5932" s="3">
        <v>34</v>
      </c>
      <c r="G5932" s="4">
        <v>4</v>
      </c>
      <c r="H5932" s="3">
        <v>45</v>
      </c>
      <c r="I5932" s="3">
        <v>43</v>
      </c>
      <c r="J5932" s="3">
        <v>34</v>
      </c>
      <c r="K5932" s="3">
        <v>54</v>
      </c>
      <c r="L5932" s="3">
        <v>34</v>
      </c>
      <c r="M5932" s="3">
        <v>34</v>
      </c>
      <c r="N5932" s="3">
        <v>34</v>
      </c>
      <c r="O5932" s="3">
        <v>54</v>
      </c>
      <c r="P5932" s="3">
        <v>543</v>
      </c>
      <c r="Q5932" s="3">
        <v>9310</v>
      </c>
      <c r="R5932" s="3" t="s">
        <v>2163</v>
      </c>
      <c r="S5932" s="3" t="s">
        <v>4320</v>
      </c>
    </row>
    <row r="5933" spans="1:19" ht="15.75" customHeight="1" x14ac:dyDescent="0.2">
      <c r="A5933" s="3">
        <v>930.88400000000001</v>
      </c>
      <c r="B5933" s="3" t="s">
        <v>5803</v>
      </c>
      <c r="C5933" t="s">
        <v>460</v>
      </c>
      <c r="D5933" s="3">
        <v>23</v>
      </c>
      <c r="E5933" s="3">
        <v>34526</v>
      </c>
      <c r="F5933" s="3">
        <v>34</v>
      </c>
      <c r="G5933" s="4">
        <v>4</v>
      </c>
      <c r="H5933" s="3">
        <v>45</v>
      </c>
      <c r="I5933" s="3">
        <v>43</v>
      </c>
      <c r="J5933" s="3">
        <v>34</v>
      </c>
      <c r="K5933" s="3">
        <v>54</v>
      </c>
      <c r="L5933" s="3">
        <v>34</v>
      </c>
      <c r="M5933" s="3">
        <v>34</v>
      </c>
      <c r="N5933" s="3">
        <v>34</v>
      </c>
      <c r="O5933" s="3">
        <v>54</v>
      </c>
      <c r="P5933" s="3">
        <v>543</v>
      </c>
      <c r="Q5933" s="3">
        <v>9310</v>
      </c>
      <c r="R5933" s="3" t="s">
        <v>2163</v>
      </c>
      <c r="S5933" s="3" t="s">
        <v>4320</v>
      </c>
    </row>
    <row r="5934" spans="1:19" ht="15.75" customHeight="1" x14ac:dyDescent="0.2">
      <c r="A5934" s="3">
        <v>930.88400000000001</v>
      </c>
      <c r="B5934" s="3" t="s">
        <v>5804</v>
      </c>
      <c r="C5934" s="3" t="s">
        <v>5805</v>
      </c>
      <c r="D5934" s="3">
        <v>23</v>
      </c>
      <c r="E5934" s="3">
        <v>34526</v>
      </c>
      <c r="F5934" s="3">
        <v>34</v>
      </c>
      <c r="G5934" s="4">
        <v>4</v>
      </c>
      <c r="H5934" s="3">
        <v>45</v>
      </c>
      <c r="I5934" s="3">
        <v>43</v>
      </c>
      <c r="J5934" s="3">
        <v>34</v>
      </c>
      <c r="K5934" s="3">
        <v>54</v>
      </c>
      <c r="L5934" s="3">
        <v>34</v>
      </c>
      <c r="M5934" s="3">
        <v>34</v>
      </c>
      <c r="N5934" s="3">
        <v>34</v>
      </c>
      <c r="O5934" s="3">
        <v>54</v>
      </c>
      <c r="P5934" s="3">
        <v>543</v>
      </c>
      <c r="Q5934" s="3">
        <v>9310</v>
      </c>
      <c r="R5934" s="3" t="s">
        <v>2163</v>
      </c>
      <c r="S5934" s="3" t="s">
        <v>4320</v>
      </c>
    </row>
    <row r="5935" spans="1:19" ht="15.75" customHeight="1" x14ac:dyDescent="0.2">
      <c r="A5935" s="3">
        <v>930.88400000000001</v>
      </c>
      <c r="B5935" s="3" t="s">
        <v>5806</v>
      </c>
      <c r="C5935" t="s">
        <v>460</v>
      </c>
      <c r="D5935" s="3">
        <v>23</v>
      </c>
      <c r="E5935" s="3">
        <v>34526</v>
      </c>
      <c r="F5935" s="3">
        <v>34</v>
      </c>
      <c r="G5935" s="4">
        <v>4</v>
      </c>
      <c r="H5935" s="3">
        <v>45</v>
      </c>
      <c r="I5935" s="3">
        <v>43</v>
      </c>
      <c r="J5935" s="3">
        <v>34</v>
      </c>
      <c r="K5935" s="3">
        <v>54</v>
      </c>
      <c r="L5935" s="3">
        <v>34</v>
      </c>
      <c r="M5935" s="3">
        <v>34</v>
      </c>
      <c r="N5935" s="3">
        <v>34</v>
      </c>
      <c r="O5935" s="3">
        <v>54</v>
      </c>
      <c r="P5935" s="3">
        <v>543</v>
      </c>
      <c r="Q5935" s="3">
        <v>9310</v>
      </c>
      <c r="R5935" s="3" t="s">
        <v>2163</v>
      </c>
      <c r="S5935" s="3" t="s">
        <v>4320</v>
      </c>
    </row>
    <row r="5936" spans="1:19" ht="15.75" customHeight="1" x14ac:dyDescent="0.2">
      <c r="A5936" s="3">
        <v>930.88400000000001</v>
      </c>
      <c r="B5936" s="3" t="s">
        <v>5807</v>
      </c>
      <c r="C5936" t="s">
        <v>381</v>
      </c>
      <c r="D5936" s="3">
        <v>23</v>
      </c>
      <c r="E5936" s="3">
        <v>34526</v>
      </c>
      <c r="F5936" s="3">
        <v>34</v>
      </c>
      <c r="G5936" s="4">
        <v>4</v>
      </c>
      <c r="H5936" s="3">
        <v>45</v>
      </c>
      <c r="I5936" s="3">
        <v>43</v>
      </c>
      <c r="J5936" s="3">
        <v>34</v>
      </c>
      <c r="K5936" s="3">
        <v>54</v>
      </c>
      <c r="L5936" s="3">
        <v>34</v>
      </c>
      <c r="M5936" s="3">
        <v>34</v>
      </c>
      <c r="N5936" s="3">
        <v>34</v>
      </c>
      <c r="O5936" s="3">
        <v>54</v>
      </c>
      <c r="P5936" s="3">
        <v>543</v>
      </c>
      <c r="Q5936" s="3">
        <v>9310</v>
      </c>
      <c r="R5936" s="3" t="s">
        <v>2163</v>
      </c>
      <c r="S5936" s="3" t="s">
        <v>4320</v>
      </c>
    </row>
    <row r="5937" spans="1:19" ht="15.75" customHeight="1" x14ac:dyDescent="0.2">
      <c r="A5937" s="3">
        <v>931.88400000000001</v>
      </c>
      <c r="B5937" s="3" t="s">
        <v>5808</v>
      </c>
      <c r="C5937" t="s">
        <v>250</v>
      </c>
      <c r="D5937" s="3">
        <v>23</v>
      </c>
      <c r="E5937" s="3">
        <v>34526</v>
      </c>
      <c r="F5937" s="3">
        <v>34</v>
      </c>
      <c r="G5937" s="4">
        <v>4</v>
      </c>
      <c r="H5937" s="3">
        <v>45</v>
      </c>
      <c r="I5937" s="3">
        <v>43</v>
      </c>
      <c r="J5937" s="3">
        <v>34</v>
      </c>
      <c r="K5937" s="3">
        <v>54</v>
      </c>
      <c r="L5937" s="3">
        <v>34</v>
      </c>
      <c r="M5937" s="3">
        <v>34</v>
      </c>
      <c r="N5937" s="3">
        <v>34</v>
      </c>
      <c r="O5937" s="3">
        <v>54</v>
      </c>
      <c r="P5937" s="3">
        <v>543</v>
      </c>
      <c r="Q5937" s="3">
        <v>9310</v>
      </c>
      <c r="R5937" s="3" t="s">
        <v>2163</v>
      </c>
      <c r="S5937" s="3" t="s">
        <v>4320</v>
      </c>
    </row>
    <row r="5938" spans="1:19" ht="15.75" customHeight="1" x14ac:dyDescent="0.2">
      <c r="A5938" s="3">
        <v>931.88400000000001</v>
      </c>
      <c r="B5938" s="3" t="s">
        <v>5809</v>
      </c>
      <c r="C5938" t="s">
        <v>460</v>
      </c>
      <c r="D5938" s="3">
        <v>23</v>
      </c>
      <c r="E5938" s="3">
        <v>34526</v>
      </c>
      <c r="F5938" s="3">
        <v>34</v>
      </c>
      <c r="G5938" s="4">
        <v>4</v>
      </c>
      <c r="H5938" s="3">
        <v>45</v>
      </c>
      <c r="I5938" s="3">
        <v>43</v>
      </c>
      <c r="J5938" s="3">
        <v>34</v>
      </c>
      <c r="K5938" s="3">
        <v>54</v>
      </c>
      <c r="L5938" s="3">
        <v>34</v>
      </c>
      <c r="M5938" s="3">
        <v>34</v>
      </c>
      <c r="N5938" s="3">
        <v>34</v>
      </c>
      <c r="O5938" s="3">
        <v>54</v>
      </c>
      <c r="P5938" s="3">
        <v>543</v>
      </c>
      <c r="Q5938" s="3">
        <v>9310</v>
      </c>
      <c r="R5938" s="3" t="s">
        <v>2163</v>
      </c>
      <c r="S5938" s="3" t="s">
        <v>4320</v>
      </c>
    </row>
    <row r="5939" spans="1:19" ht="15.75" customHeight="1" x14ac:dyDescent="0.2">
      <c r="A5939" s="3">
        <v>931.88400000000001</v>
      </c>
      <c r="B5939" s="3" t="s">
        <v>5810</v>
      </c>
      <c r="C5939" t="s">
        <v>460</v>
      </c>
      <c r="D5939" s="3">
        <v>23</v>
      </c>
      <c r="E5939" s="3">
        <v>34526</v>
      </c>
      <c r="F5939" s="3">
        <v>34</v>
      </c>
      <c r="G5939" s="4">
        <v>4</v>
      </c>
      <c r="H5939" s="3">
        <v>45</v>
      </c>
      <c r="I5939" s="3">
        <v>43</v>
      </c>
      <c r="J5939" s="3">
        <v>34</v>
      </c>
      <c r="K5939" s="3">
        <v>54</v>
      </c>
      <c r="L5939" s="3">
        <v>34</v>
      </c>
      <c r="M5939" s="3">
        <v>34</v>
      </c>
      <c r="N5939" s="3">
        <v>34</v>
      </c>
      <c r="O5939" s="3">
        <v>54</v>
      </c>
      <c r="P5939" s="3">
        <v>543</v>
      </c>
      <c r="Q5939" s="3">
        <v>9310</v>
      </c>
      <c r="R5939" s="3" t="s">
        <v>2163</v>
      </c>
      <c r="S5939" s="3" t="s">
        <v>4320</v>
      </c>
    </row>
    <row r="5940" spans="1:19" ht="15.75" customHeight="1" x14ac:dyDescent="0.2">
      <c r="A5940" s="3">
        <v>932.88400000000001</v>
      </c>
      <c r="B5940" s="3" t="s">
        <v>5811</v>
      </c>
      <c r="C5940" t="s">
        <v>138</v>
      </c>
      <c r="D5940" s="3">
        <v>23</v>
      </c>
      <c r="E5940" s="3">
        <v>34526</v>
      </c>
      <c r="F5940" s="3">
        <v>34</v>
      </c>
      <c r="G5940" s="4">
        <v>4</v>
      </c>
      <c r="H5940" s="3">
        <v>45</v>
      </c>
      <c r="I5940" s="3">
        <v>43</v>
      </c>
      <c r="J5940" s="3">
        <v>34</v>
      </c>
      <c r="K5940" s="3">
        <v>54</v>
      </c>
      <c r="L5940" s="3">
        <v>34</v>
      </c>
      <c r="M5940" s="3">
        <v>34</v>
      </c>
      <c r="N5940" s="3">
        <v>34</v>
      </c>
      <c r="O5940" s="3">
        <v>54</v>
      </c>
      <c r="P5940" s="3">
        <v>543</v>
      </c>
      <c r="Q5940" s="3">
        <v>9310</v>
      </c>
      <c r="R5940" s="3" t="s">
        <v>2163</v>
      </c>
      <c r="S5940" s="3" t="s">
        <v>4320</v>
      </c>
    </row>
    <row r="5941" spans="1:19" ht="15.75" customHeight="1" x14ac:dyDescent="0.2">
      <c r="A5941" s="3">
        <v>933.88400000000001</v>
      </c>
      <c r="B5941" s="3" t="s">
        <v>5812</v>
      </c>
      <c r="C5941" t="s">
        <v>250</v>
      </c>
      <c r="D5941" s="3">
        <v>23</v>
      </c>
      <c r="E5941" s="3">
        <v>34526</v>
      </c>
      <c r="F5941" s="3">
        <v>34</v>
      </c>
      <c r="G5941" s="4">
        <v>4</v>
      </c>
      <c r="H5941" s="3">
        <v>45</v>
      </c>
      <c r="I5941" s="3">
        <v>43</v>
      </c>
      <c r="J5941" s="3">
        <v>34</v>
      </c>
      <c r="K5941" s="3">
        <v>54</v>
      </c>
      <c r="L5941" s="3">
        <v>34</v>
      </c>
      <c r="M5941" s="3">
        <v>34</v>
      </c>
      <c r="N5941" s="3">
        <v>34</v>
      </c>
      <c r="O5941" s="3">
        <v>54</v>
      </c>
      <c r="P5941" s="3">
        <v>543</v>
      </c>
      <c r="Q5941" s="3">
        <v>9310</v>
      </c>
      <c r="R5941" s="3" t="s">
        <v>2163</v>
      </c>
      <c r="S5941" s="3" t="s">
        <v>4320</v>
      </c>
    </row>
    <row r="5942" spans="1:19" ht="15.75" customHeight="1" x14ac:dyDescent="0.2">
      <c r="A5942" s="3">
        <v>939.88400000000001</v>
      </c>
      <c r="B5942" s="3" t="s">
        <v>5813</v>
      </c>
      <c r="C5942" t="s">
        <v>460</v>
      </c>
      <c r="D5942" s="3">
        <v>23</v>
      </c>
      <c r="E5942" s="3">
        <v>34526</v>
      </c>
      <c r="F5942" s="3">
        <v>34</v>
      </c>
      <c r="G5942" s="4">
        <v>4</v>
      </c>
      <c r="H5942" s="3">
        <v>45</v>
      </c>
      <c r="I5942" s="3">
        <v>43</v>
      </c>
      <c r="J5942" s="3">
        <v>34</v>
      </c>
      <c r="K5942" s="3">
        <v>54</v>
      </c>
      <c r="L5942" s="3">
        <v>34</v>
      </c>
      <c r="M5942" s="3">
        <v>34</v>
      </c>
      <c r="N5942" s="3">
        <v>34</v>
      </c>
      <c r="O5942" s="3">
        <v>54</v>
      </c>
      <c r="P5942" s="3">
        <v>543</v>
      </c>
      <c r="Q5942" s="3">
        <v>9310</v>
      </c>
      <c r="R5942" s="3" t="s">
        <v>2163</v>
      </c>
      <c r="S5942" s="3" t="s">
        <v>4320</v>
      </c>
    </row>
    <row r="5943" spans="1:19" ht="15.75" customHeight="1" x14ac:dyDescent="0.2">
      <c r="A5943" s="3">
        <v>939.88400000000001</v>
      </c>
      <c r="B5943" s="3" t="s">
        <v>5814</v>
      </c>
      <c r="C5943" t="s">
        <v>460</v>
      </c>
      <c r="D5943" s="3">
        <v>23</v>
      </c>
      <c r="E5943" s="3">
        <v>34526</v>
      </c>
      <c r="F5943" s="3">
        <v>34</v>
      </c>
      <c r="G5943" s="4">
        <v>4</v>
      </c>
      <c r="H5943" s="3">
        <v>45</v>
      </c>
      <c r="I5943" s="3">
        <v>43</v>
      </c>
      <c r="J5943" s="3">
        <v>34</v>
      </c>
      <c r="K5943" s="3">
        <v>54</v>
      </c>
      <c r="L5943" s="3">
        <v>34</v>
      </c>
      <c r="M5943" s="3">
        <v>34</v>
      </c>
      <c r="N5943" s="3">
        <v>34</v>
      </c>
      <c r="O5943" s="3">
        <v>54</v>
      </c>
      <c r="P5943" s="3">
        <v>543</v>
      </c>
      <c r="Q5943" s="3">
        <v>9310</v>
      </c>
      <c r="R5943" s="3" t="s">
        <v>2163</v>
      </c>
      <c r="S5943" s="3" t="s">
        <v>4320</v>
      </c>
    </row>
    <row r="5944" spans="1:19" ht="15.75" customHeight="1" x14ac:dyDescent="0.2">
      <c r="A5944" s="3">
        <v>939.88400000000001</v>
      </c>
      <c r="B5944" s="3" t="s">
        <v>5815</v>
      </c>
      <c r="C5944" t="s">
        <v>250</v>
      </c>
      <c r="D5944" s="3">
        <v>23</v>
      </c>
      <c r="E5944" s="3">
        <v>34526</v>
      </c>
      <c r="F5944" s="3">
        <v>34</v>
      </c>
      <c r="G5944" s="4">
        <v>4</v>
      </c>
      <c r="H5944" s="3">
        <v>45</v>
      </c>
      <c r="I5944" s="3">
        <v>43</v>
      </c>
      <c r="J5944" s="3">
        <v>34</v>
      </c>
      <c r="K5944" s="3">
        <v>54</v>
      </c>
      <c r="L5944" s="3">
        <v>34</v>
      </c>
      <c r="M5944" s="3">
        <v>34</v>
      </c>
      <c r="N5944" s="3">
        <v>34</v>
      </c>
      <c r="O5944" s="3">
        <v>54</v>
      </c>
      <c r="P5944" s="3">
        <v>543</v>
      </c>
      <c r="Q5944" s="3">
        <v>9310</v>
      </c>
      <c r="R5944" s="3" t="s">
        <v>2163</v>
      </c>
      <c r="S5944" s="3" t="s">
        <v>4320</v>
      </c>
    </row>
    <row r="5945" spans="1:19" ht="15.75" customHeight="1" x14ac:dyDescent="0.2">
      <c r="A5945" s="3">
        <v>939.88400000000001</v>
      </c>
      <c r="B5945" s="3" t="s">
        <v>5816</v>
      </c>
      <c r="C5945" t="s">
        <v>250</v>
      </c>
      <c r="D5945" s="3">
        <v>23</v>
      </c>
      <c r="E5945" s="3">
        <v>34526</v>
      </c>
      <c r="F5945" s="3">
        <v>34</v>
      </c>
      <c r="G5945" s="4">
        <v>4</v>
      </c>
      <c r="H5945" s="3">
        <v>45</v>
      </c>
      <c r="I5945" s="3">
        <v>43</v>
      </c>
      <c r="J5945" s="3">
        <v>34</v>
      </c>
      <c r="K5945" s="3">
        <v>54</v>
      </c>
      <c r="L5945" s="3">
        <v>34</v>
      </c>
      <c r="M5945" s="3">
        <v>34</v>
      </c>
      <c r="N5945" s="3">
        <v>34</v>
      </c>
      <c r="O5945" s="3">
        <v>54</v>
      </c>
      <c r="P5945" s="3">
        <v>543</v>
      </c>
      <c r="Q5945" s="3">
        <v>9310</v>
      </c>
      <c r="R5945" s="3" t="s">
        <v>2163</v>
      </c>
      <c r="S5945" s="3" t="s">
        <v>4320</v>
      </c>
    </row>
    <row r="5946" spans="1:19" ht="15.75" customHeight="1" x14ac:dyDescent="0.2">
      <c r="A5946" s="3">
        <v>939.88400000000001</v>
      </c>
      <c r="B5946" s="3" t="s">
        <v>5817</v>
      </c>
      <c r="C5946" t="s">
        <v>460</v>
      </c>
      <c r="D5946" s="3">
        <v>23</v>
      </c>
      <c r="E5946" s="3">
        <v>34526</v>
      </c>
      <c r="F5946" s="3">
        <v>34</v>
      </c>
      <c r="G5946" s="4">
        <v>4</v>
      </c>
      <c r="H5946" s="3">
        <v>45</v>
      </c>
      <c r="I5946" s="3">
        <v>43</v>
      </c>
      <c r="J5946" s="3">
        <v>34</v>
      </c>
      <c r="K5946" s="3">
        <v>54</v>
      </c>
      <c r="L5946" s="3">
        <v>34</v>
      </c>
      <c r="M5946" s="3">
        <v>34</v>
      </c>
      <c r="N5946" s="3">
        <v>34</v>
      </c>
      <c r="O5946" s="3">
        <v>54</v>
      </c>
      <c r="P5946" s="3">
        <v>543</v>
      </c>
      <c r="Q5946" s="3">
        <v>9310</v>
      </c>
      <c r="R5946" s="3" t="s">
        <v>2163</v>
      </c>
      <c r="S5946" s="3" t="s">
        <v>4320</v>
      </c>
    </row>
    <row r="5947" spans="1:19" ht="15.75" customHeight="1" x14ac:dyDescent="0.2">
      <c r="A5947" s="3">
        <v>939.88400000000001</v>
      </c>
      <c r="B5947" s="3" t="s">
        <v>5818</v>
      </c>
      <c r="C5947" t="s">
        <v>250</v>
      </c>
      <c r="D5947" s="3">
        <v>23</v>
      </c>
      <c r="E5947" s="3">
        <v>34526</v>
      </c>
      <c r="F5947" s="3">
        <v>34</v>
      </c>
      <c r="G5947" s="4">
        <v>4</v>
      </c>
      <c r="H5947" s="3">
        <v>45</v>
      </c>
      <c r="I5947" s="3">
        <v>43</v>
      </c>
      <c r="J5947" s="3">
        <v>34</v>
      </c>
      <c r="K5947" s="3">
        <v>54</v>
      </c>
      <c r="L5947" s="3">
        <v>34</v>
      </c>
      <c r="M5947" s="3">
        <v>34</v>
      </c>
      <c r="N5947" s="3">
        <v>34</v>
      </c>
      <c r="O5947" s="3">
        <v>54</v>
      </c>
      <c r="P5947" s="3">
        <v>543</v>
      </c>
      <c r="Q5947" s="3">
        <v>9310</v>
      </c>
      <c r="R5947" s="3" t="s">
        <v>2163</v>
      </c>
      <c r="S5947" s="3" t="s">
        <v>4320</v>
      </c>
    </row>
    <row r="5948" spans="1:19" ht="15.75" customHeight="1" x14ac:dyDescent="0.2">
      <c r="A5948" s="3">
        <v>940.88400000000001</v>
      </c>
      <c r="B5948" s="3" t="s">
        <v>5819</v>
      </c>
      <c r="C5948" s="3" t="s">
        <v>557</v>
      </c>
      <c r="D5948" s="3">
        <v>23</v>
      </c>
      <c r="E5948" s="3">
        <v>34526</v>
      </c>
      <c r="F5948" s="3">
        <v>34</v>
      </c>
      <c r="G5948" s="4">
        <v>4</v>
      </c>
      <c r="H5948" s="3">
        <v>45</v>
      </c>
      <c r="I5948" s="3">
        <v>43</v>
      </c>
      <c r="J5948" s="3">
        <v>34</v>
      </c>
      <c r="K5948" s="3">
        <v>54</v>
      </c>
      <c r="L5948" s="3">
        <v>34</v>
      </c>
      <c r="M5948" s="3">
        <v>34</v>
      </c>
      <c r="N5948" s="3">
        <v>34</v>
      </c>
      <c r="O5948" s="3">
        <v>54</v>
      </c>
      <c r="P5948" s="3">
        <v>543</v>
      </c>
      <c r="Q5948" s="3">
        <v>9310</v>
      </c>
      <c r="R5948" s="3" t="s">
        <v>2163</v>
      </c>
      <c r="S5948" s="3" t="s">
        <v>4320</v>
      </c>
    </row>
    <row r="5949" spans="1:19" ht="15.75" customHeight="1" x14ac:dyDescent="0.2">
      <c r="A5949" s="3">
        <v>940.88400000000001</v>
      </c>
      <c r="B5949" s="3" t="s">
        <v>5820</v>
      </c>
      <c r="C5949" s="3" t="s">
        <v>557</v>
      </c>
      <c r="D5949" s="3">
        <v>23</v>
      </c>
      <c r="E5949" s="3">
        <v>34526</v>
      </c>
      <c r="F5949" s="3">
        <v>34</v>
      </c>
      <c r="G5949" s="4">
        <v>4</v>
      </c>
      <c r="H5949" s="3">
        <v>45</v>
      </c>
      <c r="I5949" s="3">
        <v>43</v>
      </c>
      <c r="J5949" s="3">
        <v>34</v>
      </c>
      <c r="K5949" s="3">
        <v>54</v>
      </c>
      <c r="L5949" s="3">
        <v>34</v>
      </c>
      <c r="M5949" s="3">
        <v>34</v>
      </c>
      <c r="N5949" s="3">
        <v>34</v>
      </c>
      <c r="O5949" s="3">
        <v>54</v>
      </c>
      <c r="P5949" s="3">
        <v>543</v>
      </c>
      <c r="Q5949" s="3">
        <v>9310</v>
      </c>
      <c r="R5949" s="3" t="s">
        <v>2163</v>
      </c>
      <c r="S5949" s="3" t="s">
        <v>4320</v>
      </c>
    </row>
    <row r="5950" spans="1:19" ht="15.75" customHeight="1" x14ac:dyDescent="0.2">
      <c r="A5950" s="3">
        <v>940.88400000000001</v>
      </c>
      <c r="B5950" s="3" t="s">
        <v>5821</v>
      </c>
      <c r="C5950" s="3" t="s">
        <v>557</v>
      </c>
      <c r="D5950" s="3">
        <v>23</v>
      </c>
      <c r="E5950" s="3">
        <v>34526</v>
      </c>
      <c r="F5950" s="3">
        <v>34</v>
      </c>
      <c r="G5950" s="4">
        <v>4</v>
      </c>
      <c r="H5950" s="3">
        <v>45</v>
      </c>
      <c r="I5950" s="3">
        <v>43</v>
      </c>
      <c r="J5950" s="3">
        <v>34</v>
      </c>
      <c r="K5950" s="3">
        <v>54</v>
      </c>
      <c r="L5950" s="3">
        <v>34</v>
      </c>
      <c r="M5950" s="3">
        <v>34</v>
      </c>
      <c r="N5950" s="3">
        <v>34</v>
      </c>
      <c r="O5950" s="3">
        <v>54</v>
      </c>
      <c r="P5950" s="3">
        <v>543</v>
      </c>
      <c r="Q5950" s="3">
        <v>9310</v>
      </c>
      <c r="R5950" s="3" t="s">
        <v>2163</v>
      </c>
      <c r="S5950" s="3" t="s">
        <v>4320</v>
      </c>
    </row>
    <row r="5951" spans="1:19" ht="15.75" customHeight="1" x14ac:dyDescent="0.2">
      <c r="A5951" s="3">
        <v>940.88400000000001</v>
      </c>
      <c r="B5951" s="3" t="s">
        <v>5822</v>
      </c>
      <c r="C5951" s="3" t="s">
        <v>557</v>
      </c>
      <c r="D5951" s="3">
        <v>23</v>
      </c>
      <c r="E5951" s="3">
        <v>34526</v>
      </c>
      <c r="F5951" s="3">
        <v>34</v>
      </c>
      <c r="G5951" s="4">
        <v>4</v>
      </c>
      <c r="H5951" s="3">
        <v>45</v>
      </c>
      <c r="I5951" s="3">
        <v>43</v>
      </c>
      <c r="J5951" s="3">
        <v>34</v>
      </c>
      <c r="K5951" s="3">
        <v>54</v>
      </c>
      <c r="L5951" s="3">
        <v>34</v>
      </c>
      <c r="M5951" s="3">
        <v>34</v>
      </c>
      <c r="N5951" s="3">
        <v>34</v>
      </c>
      <c r="O5951" s="3">
        <v>54</v>
      </c>
      <c r="P5951" s="3">
        <v>543</v>
      </c>
      <c r="Q5951" s="3">
        <v>9310</v>
      </c>
      <c r="R5951" s="3" t="s">
        <v>2163</v>
      </c>
      <c r="S5951" s="3" t="s">
        <v>4320</v>
      </c>
    </row>
    <row r="5952" spans="1:19" ht="15.75" customHeight="1" x14ac:dyDescent="0.2">
      <c r="A5952" s="3">
        <v>940.88400000000001</v>
      </c>
      <c r="B5952" s="3" t="s">
        <v>5823</v>
      </c>
      <c r="C5952" s="3" t="s">
        <v>557</v>
      </c>
      <c r="D5952" s="3">
        <v>23</v>
      </c>
      <c r="E5952" s="3">
        <v>34526</v>
      </c>
      <c r="F5952" s="3">
        <v>34</v>
      </c>
      <c r="G5952" s="4">
        <v>4</v>
      </c>
      <c r="H5952" s="3">
        <v>45</v>
      </c>
      <c r="I5952" s="3">
        <v>43</v>
      </c>
      <c r="J5952" s="3">
        <v>34</v>
      </c>
      <c r="K5952" s="3">
        <v>54</v>
      </c>
      <c r="L5952" s="3">
        <v>34</v>
      </c>
      <c r="M5952" s="3">
        <v>34</v>
      </c>
      <c r="N5952" s="3">
        <v>34</v>
      </c>
      <c r="O5952" s="3">
        <v>54</v>
      </c>
      <c r="P5952" s="3">
        <v>543</v>
      </c>
      <c r="Q5952" s="3">
        <v>9310</v>
      </c>
      <c r="R5952" s="3" t="s">
        <v>2163</v>
      </c>
      <c r="S5952" s="3" t="s">
        <v>4320</v>
      </c>
    </row>
    <row r="5953" spans="1:19" ht="15.75" customHeight="1" x14ac:dyDescent="0.2">
      <c r="A5953" s="3">
        <v>940.88400000000001</v>
      </c>
      <c r="B5953" s="3" t="s">
        <v>5824</v>
      </c>
      <c r="C5953" s="3" t="s">
        <v>557</v>
      </c>
      <c r="D5953" s="3">
        <v>23</v>
      </c>
      <c r="E5953" s="3">
        <v>34526</v>
      </c>
      <c r="F5953" s="3">
        <v>34</v>
      </c>
      <c r="G5953" s="4">
        <v>4</v>
      </c>
      <c r="H5953" s="3">
        <v>45</v>
      </c>
      <c r="I5953" s="3">
        <v>43</v>
      </c>
      <c r="J5953" s="3">
        <v>34</v>
      </c>
      <c r="K5953" s="3">
        <v>54</v>
      </c>
      <c r="L5953" s="3">
        <v>34</v>
      </c>
      <c r="M5953" s="3">
        <v>34</v>
      </c>
      <c r="N5953" s="3">
        <v>34</v>
      </c>
      <c r="O5953" s="3">
        <v>54</v>
      </c>
      <c r="P5953" s="3">
        <v>543</v>
      </c>
      <c r="Q5953" s="3">
        <v>9310</v>
      </c>
      <c r="R5953" s="3" t="s">
        <v>2163</v>
      </c>
      <c r="S5953" s="3" t="s">
        <v>4320</v>
      </c>
    </row>
    <row r="5954" spans="1:19" ht="15.75" customHeight="1" x14ac:dyDescent="0.2">
      <c r="A5954" s="3">
        <v>940.88400000000001</v>
      </c>
      <c r="B5954" s="3" t="s">
        <v>5825</v>
      </c>
      <c r="C5954" s="3" t="s">
        <v>1312</v>
      </c>
      <c r="D5954" s="3">
        <v>23</v>
      </c>
      <c r="E5954" s="3">
        <v>34526</v>
      </c>
      <c r="F5954" s="3">
        <v>34</v>
      </c>
      <c r="G5954" s="4">
        <v>4</v>
      </c>
      <c r="H5954" s="3">
        <v>45</v>
      </c>
      <c r="I5954" s="3">
        <v>43</v>
      </c>
      <c r="J5954" s="3">
        <v>34</v>
      </c>
      <c r="K5954" s="3">
        <v>54</v>
      </c>
      <c r="L5954" s="3">
        <v>34</v>
      </c>
      <c r="M5954" s="3">
        <v>34</v>
      </c>
      <c r="N5954" s="3">
        <v>34</v>
      </c>
      <c r="O5954" s="3">
        <v>54</v>
      </c>
      <c r="P5954" s="3">
        <v>543</v>
      </c>
      <c r="Q5954" s="3">
        <v>9310</v>
      </c>
      <c r="R5954" s="3" t="s">
        <v>2163</v>
      </c>
      <c r="S5954" s="3" t="s">
        <v>4320</v>
      </c>
    </row>
    <row r="5955" spans="1:19" ht="15.75" customHeight="1" x14ac:dyDescent="0.2">
      <c r="A5955" s="3">
        <v>942.88400000000001</v>
      </c>
      <c r="B5955" s="3" t="s">
        <v>5826</v>
      </c>
      <c r="C5955" s="3" t="s">
        <v>557</v>
      </c>
      <c r="D5955" s="3">
        <v>23</v>
      </c>
      <c r="E5955" s="3">
        <v>34526</v>
      </c>
      <c r="F5955" s="3">
        <v>34</v>
      </c>
      <c r="G5955" s="4">
        <v>4</v>
      </c>
      <c r="H5955" s="3">
        <v>45</v>
      </c>
      <c r="I5955" s="3">
        <v>43</v>
      </c>
      <c r="J5955" s="3">
        <v>34</v>
      </c>
      <c r="K5955" s="3">
        <v>54</v>
      </c>
      <c r="L5955" s="3">
        <v>34</v>
      </c>
      <c r="M5955" s="3">
        <v>34</v>
      </c>
      <c r="N5955" s="3">
        <v>34</v>
      </c>
      <c r="O5955" s="3">
        <v>54</v>
      </c>
      <c r="P5955" s="3">
        <v>543</v>
      </c>
      <c r="Q5955" s="3">
        <v>9310</v>
      </c>
      <c r="R5955" s="3" t="s">
        <v>2163</v>
      </c>
      <c r="S5955" s="3" t="s">
        <v>4320</v>
      </c>
    </row>
    <row r="5956" spans="1:19" ht="15.75" customHeight="1" x14ac:dyDescent="0.2">
      <c r="A5956" s="3">
        <v>942.88400000000001</v>
      </c>
      <c r="B5956" s="3" t="s">
        <v>5827</v>
      </c>
      <c r="C5956" s="3" t="s">
        <v>557</v>
      </c>
      <c r="D5956" s="3">
        <v>23</v>
      </c>
      <c r="E5956" s="3">
        <v>34526</v>
      </c>
      <c r="F5956" s="3">
        <v>34</v>
      </c>
      <c r="G5956" s="4">
        <v>4</v>
      </c>
      <c r="H5956" s="3">
        <v>45</v>
      </c>
      <c r="I5956" s="3">
        <v>43</v>
      </c>
      <c r="J5956" s="3">
        <v>34</v>
      </c>
      <c r="K5956" s="3">
        <v>54</v>
      </c>
      <c r="L5956" s="3">
        <v>34</v>
      </c>
      <c r="M5956" s="3">
        <v>34</v>
      </c>
      <c r="N5956" s="3">
        <v>34</v>
      </c>
      <c r="O5956" s="3">
        <v>54</v>
      </c>
      <c r="P5956" s="3">
        <v>543</v>
      </c>
      <c r="Q5956" s="3">
        <v>9310</v>
      </c>
      <c r="R5956" s="3" t="s">
        <v>2163</v>
      </c>
      <c r="S5956" s="3" t="s">
        <v>4320</v>
      </c>
    </row>
    <row r="5957" spans="1:19" ht="15.75" customHeight="1" x14ac:dyDescent="0.2">
      <c r="A5957" s="3">
        <v>942.88400000000001</v>
      </c>
      <c r="B5957" s="3" t="s">
        <v>5828</v>
      </c>
      <c r="C5957" s="3" t="s">
        <v>557</v>
      </c>
      <c r="D5957" s="3">
        <v>23</v>
      </c>
      <c r="E5957" s="3">
        <v>34526</v>
      </c>
      <c r="F5957" s="3">
        <v>34</v>
      </c>
      <c r="G5957" s="4">
        <v>4</v>
      </c>
      <c r="H5957" s="3">
        <v>45</v>
      </c>
      <c r="I5957" s="3">
        <v>43</v>
      </c>
      <c r="J5957" s="3">
        <v>34</v>
      </c>
      <c r="K5957" s="3">
        <v>54</v>
      </c>
      <c r="L5957" s="3">
        <v>34</v>
      </c>
      <c r="M5957" s="3">
        <v>34</v>
      </c>
      <c r="N5957" s="3">
        <v>34</v>
      </c>
      <c r="O5957" s="3">
        <v>54</v>
      </c>
      <c r="P5957" s="3">
        <v>543</v>
      </c>
      <c r="Q5957" s="3">
        <v>9310</v>
      </c>
      <c r="R5957" s="3" t="s">
        <v>2163</v>
      </c>
      <c r="S5957" s="3" t="s">
        <v>4320</v>
      </c>
    </row>
    <row r="5958" spans="1:19" ht="15.75" customHeight="1" x14ac:dyDescent="0.2">
      <c r="A5958" s="3">
        <v>942.88400000000001</v>
      </c>
      <c r="B5958" s="3" t="s">
        <v>5829</v>
      </c>
      <c r="C5958" s="3" t="s">
        <v>557</v>
      </c>
      <c r="D5958" s="3">
        <v>23</v>
      </c>
      <c r="E5958" s="3">
        <v>34526</v>
      </c>
      <c r="F5958" s="3">
        <v>34</v>
      </c>
      <c r="G5958" s="4">
        <v>4</v>
      </c>
      <c r="H5958" s="3">
        <v>45</v>
      </c>
      <c r="I5958" s="3">
        <v>43</v>
      </c>
      <c r="J5958" s="3">
        <v>34</v>
      </c>
      <c r="K5958" s="3">
        <v>54</v>
      </c>
      <c r="L5958" s="3">
        <v>34</v>
      </c>
      <c r="M5958" s="3">
        <v>34</v>
      </c>
      <c r="N5958" s="3">
        <v>34</v>
      </c>
      <c r="O5958" s="3">
        <v>54</v>
      </c>
      <c r="P5958" s="3">
        <v>543</v>
      </c>
      <c r="Q5958" s="3">
        <v>9310</v>
      </c>
      <c r="R5958" s="3" t="s">
        <v>2163</v>
      </c>
      <c r="S5958" s="3" t="s">
        <v>4320</v>
      </c>
    </row>
    <row r="5959" spans="1:19" ht="15.75" customHeight="1" x14ac:dyDescent="0.2">
      <c r="A5959" s="3">
        <v>942.88400000000001</v>
      </c>
      <c r="B5959" s="3" t="s">
        <v>5830</v>
      </c>
      <c r="C5959" s="3" t="s">
        <v>557</v>
      </c>
      <c r="D5959" s="3">
        <v>23</v>
      </c>
      <c r="E5959" s="3">
        <v>34526</v>
      </c>
      <c r="F5959" s="3">
        <v>34</v>
      </c>
      <c r="G5959" s="4">
        <v>4</v>
      </c>
      <c r="H5959" s="3">
        <v>45</v>
      </c>
      <c r="I5959" s="3">
        <v>43</v>
      </c>
      <c r="J5959" s="3">
        <v>34</v>
      </c>
      <c r="K5959" s="3">
        <v>54</v>
      </c>
      <c r="L5959" s="3">
        <v>34</v>
      </c>
      <c r="M5959" s="3">
        <v>34</v>
      </c>
      <c r="N5959" s="3">
        <v>34</v>
      </c>
      <c r="O5959" s="3">
        <v>54</v>
      </c>
      <c r="P5959" s="3">
        <v>543</v>
      </c>
      <c r="Q5959" s="3">
        <v>9310</v>
      </c>
      <c r="R5959" s="3" t="s">
        <v>2163</v>
      </c>
      <c r="S5959" s="3" t="s">
        <v>4320</v>
      </c>
    </row>
    <row r="5960" spans="1:19" ht="15.75" customHeight="1" x14ac:dyDescent="0.2">
      <c r="A5960" s="3">
        <v>949.88400000000001</v>
      </c>
      <c r="B5960" s="3" t="s">
        <v>5831</v>
      </c>
      <c r="C5960" s="3" t="s">
        <v>557</v>
      </c>
      <c r="D5960" s="3">
        <v>23</v>
      </c>
      <c r="E5960" s="3">
        <v>34526</v>
      </c>
      <c r="F5960" s="3">
        <v>34</v>
      </c>
      <c r="G5960" s="4">
        <v>4</v>
      </c>
      <c r="H5960" s="3">
        <v>45</v>
      </c>
      <c r="I5960" s="3">
        <v>43</v>
      </c>
      <c r="J5960" s="3">
        <v>34</v>
      </c>
      <c r="K5960" s="3">
        <v>54</v>
      </c>
      <c r="L5960" s="3">
        <v>34</v>
      </c>
      <c r="M5960" s="3">
        <v>34</v>
      </c>
      <c r="N5960" s="3">
        <v>34</v>
      </c>
      <c r="O5960" s="3">
        <v>54</v>
      </c>
      <c r="P5960" s="3">
        <v>543</v>
      </c>
      <c r="Q5960" s="3">
        <v>9310</v>
      </c>
      <c r="R5960" s="3" t="s">
        <v>2163</v>
      </c>
      <c r="S5960" s="3" t="s">
        <v>4320</v>
      </c>
    </row>
    <row r="5961" spans="1:19" ht="15.75" customHeight="1" x14ac:dyDescent="0.2">
      <c r="A5961" s="3">
        <v>952.88400000000001</v>
      </c>
      <c r="B5961" s="3" t="s">
        <v>5832</v>
      </c>
      <c r="C5961" t="s">
        <v>13121</v>
      </c>
      <c r="D5961" s="3">
        <v>23</v>
      </c>
      <c r="E5961" s="3">
        <v>34526</v>
      </c>
      <c r="F5961" s="3">
        <v>34</v>
      </c>
      <c r="G5961" s="4">
        <v>4</v>
      </c>
      <c r="H5961" s="3">
        <v>45</v>
      </c>
      <c r="I5961" s="3">
        <v>43</v>
      </c>
      <c r="J5961" s="3">
        <v>34</v>
      </c>
      <c r="K5961" s="3">
        <v>54</v>
      </c>
      <c r="L5961" s="3">
        <v>34</v>
      </c>
      <c r="M5961" s="3">
        <v>34</v>
      </c>
      <c r="N5961" s="3">
        <v>34</v>
      </c>
      <c r="O5961" s="3">
        <v>54</v>
      </c>
      <c r="P5961" s="3">
        <v>543</v>
      </c>
      <c r="Q5961" s="3">
        <v>9310</v>
      </c>
      <c r="R5961" s="3" t="s">
        <v>2163</v>
      </c>
      <c r="S5961" s="3" t="s">
        <v>4320</v>
      </c>
    </row>
    <row r="5962" spans="1:19" ht="15.75" customHeight="1" x14ac:dyDescent="0.2">
      <c r="A5962" s="3">
        <v>952.88400000000001</v>
      </c>
      <c r="B5962" s="3" t="s">
        <v>3844</v>
      </c>
      <c r="C5962" t="s">
        <v>13121</v>
      </c>
      <c r="D5962" s="3">
        <v>23</v>
      </c>
      <c r="E5962" s="3">
        <v>34526</v>
      </c>
      <c r="F5962" s="3">
        <v>34</v>
      </c>
      <c r="G5962" s="4">
        <v>4</v>
      </c>
      <c r="H5962" s="3">
        <v>45</v>
      </c>
      <c r="I5962" s="3">
        <v>43</v>
      </c>
      <c r="J5962" s="3">
        <v>34</v>
      </c>
      <c r="K5962" s="3">
        <v>54</v>
      </c>
      <c r="L5962" s="3">
        <v>34</v>
      </c>
      <c r="M5962" s="3">
        <v>34</v>
      </c>
      <c r="N5962" s="3">
        <v>34</v>
      </c>
      <c r="O5962" s="3">
        <v>54</v>
      </c>
      <c r="P5962" s="3">
        <v>543</v>
      </c>
      <c r="Q5962" s="3">
        <v>9310</v>
      </c>
      <c r="R5962" s="3" t="s">
        <v>2163</v>
      </c>
      <c r="S5962" s="3" t="s">
        <v>4320</v>
      </c>
    </row>
    <row r="5963" spans="1:19" ht="15.75" customHeight="1" x14ac:dyDescent="0.2">
      <c r="A5963" s="3">
        <v>953.88400000000001</v>
      </c>
      <c r="B5963" s="3" t="s">
        <v>5833</v>
      </c>
      <c r="C5963" t="s">
        <v>13121</v>
      </c>
      <c r="D5963" s="3">
        <v>23</v>
      </c>
      <c r="E5963" s="3">
        <v>34526</v>
      </c>
      <c r="F5963" s="3">
        <v>34</v>
      </c>
      <c r="G5963" s="4">
        <v>4</v>
      </c>
      <c r="H5963" s="3">
        <v>45</v>
      </c>
      <c r="I5963" s="3">
        <v>43</v>
      </c>
      <c r="J5963" s="3">
        <v>34</v>
      </c>
      <c r="K5963" s="3">
        <v>54</v>
      </c>
      <c r="L5963" s="3">
        <v>34</v>
      </c>
      <c r="M5963" s="3">
        <v>34</v>
      </c>
      <c r="N5963" s="3">
        <v>34</v>
      </c>
      <c r="O5963" s="3">
        <v>54</v>
      </c>
      <c r="P5963" s="3">
        <v>543</v>
      </c>
      <c r="Q5963" s="3">
        <v>9310</v>
      </c>
      <c r="R5963" s="3" t="s">
        <v>2163</v>
      </c>
      <c r="S5963" s="3" t="s">
        <v>4320</v>
      </c>
    </row>
    <row r="5964" spans="1:19" ht="15.75" customHeight="1" x14ac:dyDescent="0.2">
      <c r="A5964" s="3">
        <v>953.88400000000001</v>
      </c>
      <c r="B5964" s="3" t="s">
        <v>5834</v>
      </c>
      <c r="C5964" t="s">
        <v>13121</v>
      </c>
      <c r="D5964" s="3">
        <v>23</v>
      </c>
      <c r="E5964" s="3">
        <v>34526</v>
      </c>
      <c r="F5964" s="3">
        <v>34</v>
      </c>
      <c r="G5964" s="4">
        <v>4</v>
      </c>
      <c r="H5964" s="3">
        <v>45</v>
      </c>
      <c r="I5964" s="3">
        <v>43</v>
      </c>
      <c r="J5964" s="3">
        <v>34</v>
      </c>
      <c r="K5964" s="3">
        <v>54</v>
      </c>
      <c r="L5964" s="3">
        <v>34</v>
      </c>
      <c r="M5964" s="3">
        <v>34</v>
      </c>
      <c r="N5964" s="3">
        <v>34</v>
      </c>
      <c r="O5964" s="3">
        <v>54</v>
      </c>
      <c r="P5964" s="3">
        <v>543</v>
      </c>
      <c r="Q5964" s="3">
        <v>9310</v>
      </c>
      <c r="R5964" s="3" t="s">
        <v>2163</v>
      </c>
      <c r="S5964" s="3" t="s">
        <v>4320</v>
      </c>
    </row>
    <row r="5965" spans="1:19" ht="15.75" customHeight="1" x14ac:dyDescent="0.2">
      <c r="A5965" s="3">
        <v>953.88400000000001</v>
      </c>
      <c r="B5965" s="3" t="s">
        <v>5835</v>
      </c>
      <c r="C5965" t="s">
        <v>13121</v>
      </c>
      <c r="D5965" s="3">
        <v>23</v>
      </c>
      <c r="E5965" s="3">
        <v>34526</v>
      </c>
      <c r="F5965" s="3">
        <v>34</v>
      </c>
      <c r="G5965" s="4">
        <v>4</v>
      </c>
      <c r="H5965" s="3">
        <v>45</v>
      </c>
      <c r="I5965" s="3">
        <v>43</v>
      </c>
      <c r="J5965" s="3">
        <v>34</v>
      </c>
      <c r="K5965" s="3">
        <v>54</v>
      </c>
      <c r="L5965" s="3">
        <v>34</v>
      </c>
      <c r="M5965" s="3">
        <v>34</v>
      </c>
      <c r="N5965" s="3">
        <v>34</v>
      </c>
      <c r="O5965" s="3">
        <v>54</v>
      </c>
      <c r="P5965" s="3">
        <v>543</v>
      </c>
      <c r="Q5965" s="3">
        <v>9310</v>
      </c>
      <c r="R5965" s="3" t="s">
        <v>2163</v>
      </c>
      <c r="S5965" s="3" t="s">
        <v>4320</v>
      </c>
    </row>
    <row r="5966" spans="1:19" ht="15.75" customHeight="1" x14ac:dyDescent="0.2">
      <c r="A5966" s="3">
        <v>954.88400000000001</v>
      </c>
      <c r="B5966" s="3" t="s">
        <v>5836</v>
      </c>
      <c r="C5966" s="3" t="s">
        <v>619</v>
      </c>
      <c r="D5966" s="3">
        <v>23</v>
      </c>
      <c r="E5966" s="3">
        <v>34526</v>
      </c>
      <c r="F5966" s="3">
        <v>34</v>
      </c>
      <c r="G5966" s="4">
        <v>4</v>
      </c>
      <c r="H5966" s="3">
        <v>45</v>
      </c>
      <c r="I5966" s="3">
        <v>43</v>
      </c>
      <c r="J5966" s="3">
        <v>34</v>
      </c>
      <c r="K5966" s="3">
        <v>54</v>
      </c>
      <c r="L5966" s="3">
        <v>34</v>
      </c>
      <c r="M5966" s="3">
        <v>34</v>
      </c>
      <c r="N5966" s="3">
        <v>34</v>
      </c>
      <c r="O5966" s="3">
        <v>54</v>
      </c>
      <c r="P5966" s="3">
        <v>543</v>
      </c>
      <c r="Q5966" s="3">
        <v>9310</v>
      </c>
      <c r="R5966" s="3" t="s">
        <v>2163</v>
      </c>
      <c r="S5966" s="3" t="s">
        <v>4320</v>
      </c>
    </row>
    <row r="5967" spans="1:19" ht="15.75" customHeight="1" x14ac:dyDescent="0.2">
      <c r="A5967" s="3">
        <v>954.88400000000001</v>
      </c>
      <c r="B5967" s="3" t="s">
        <v>5837</v>
      </c>
      <c r="C5967" s="3" t="s">
        <v>619</v>
      </c>
      <c r="D5967" s="3">
        <v>23</v>
      </c>
      <c r="E5967" s="3">
        <v>34526</v>
      </c>
      <c r="F5967" s="3">
        <v>34</v>
      </c>
      <c r="G5967" s="4">
        <v>4</v>
      </c>
      <c r="H5967" s="3">
        <v>45</v>
      </c>
      <c r="I5967" s="3">
        <v>43</v>
      </c>
      <c r="J5967" s="3">
        <v>34</v>
      </c>
      <c r="K5967" s="3">
        <v>54</v>
      </c>
      <c r="L5967" s="3">
        <v>34</v>
      </c>
      <c r="M5967" s="3">
        <v>34</v>
      </c>
      <c r="N5967" s="3">
        <v>34</v>
      </c>
      <c r="O5967" s="3">
        <v>54</v>
      </c>
      <c r="P5967" s="3">
        <v>543</v>
      </c>
      <c r="Q5967" s="3">
        <v>9310</v>
      </c>
      <c r="R5967" s="3" t="s">
        <v>2163</v>
      </c>
      <c r="S5967" s="3" t="s">
        <v>4320</v>
      </c>
    </row>
    <row r="5968" spans="1:19" ht="15.75" customHeight="1" x14ac:dyDescent="0.2">
      <c r="A5968" s="3">
        <v>955.88400000000001</v>
      </c>
      <c r="B5968" s="3" t="s">
        <v>5838</v>
      </c>
      <c r="C5968" s="3" t="s">
        <v>577</v>
      </c>
      <c r="D5968" s="3">
        <v>23</v>
      </c>
      <c r="E5968" s="3">
        <v>34526</v>
      </c>
      <c r="F5968" s="3">
        <v>34</v>
      </c>
      <c r="G5968" s="4">
        <v>4</v>
      </c>
      <c r="H5968" s="3">
        <v>45</v>
      </c>
      <c r="I5968" s="3">
        <v>43</v>
      </c>
      <c r="J5968" s="3">
        <v>34</v>
      </c>
      <c r="K5968" s="3">
        <v>54</v>
      </c>
      <c r="L5968" s="3">
        <v>34</v>
      </c>
      <c r="M5968" s="3">
        <v>34</v>
      </c>
      <c r="N5968" s="3">
        <v>34</v>
      </c>
      <c r="O5968" s="3">
        <v>54</v>
      </c>
      <c r="P5968" s="3">
        <v>543</v>
      </c>
      <c r="Q5968" s="3">
        <v>9310</v>
      </c>
      <c r="R5968" s="3" t="s">
        <v>2163</v>
      </c>
      <c r="S5968" s="3" t="s">
        <v>4320</v>
      </c>
    </row>
    <row r="5969" spans="1:19" ht="15.75" customHeight="1" x14ac:dyDescent="0.2">
      <c r="A5969" s="3">
        <v>959.88400000000001</v>
      </c>
      <c r="B5969" s="3" t="s">
        <v>5839</v>
      </c>
      <c r="C5969" s="3" t="s">
        <v>5840</v>
      </c>
      <c r="D5969" s="3">
        <v>23</v>
      </c>
      <c r="E5969" s="3">
        <v>34526</v>
      </c>
      <c r="F5969" s="3">
        <v>34</v>
      </c>
      <c r="G5969" s="4">
        <v>4</v>
      </c>
      <c r="H5969" s="3">
        <v>45</v>
      </c>
      <c r="I5969" s="3">
        <v>43</v>
      </c>
      <c r="J5969" s="3">
        <v>34</v>
      </c>
      <c r="K5969" s="3">
        <v>54</v>
      </c>
      <c r="L5969" s="3">
        <v>34</v>
      </c>
      <c r="M5969" s="3">
        <v>34</v>
      </c>
      <c r="N5969" s="3">
        <v>34</v>
      </c>
      <c r="O5969" s="3">
        <v>54</v>
      </c>
      <c r="P5969" s="3">
        <v>543</v>
      </c>
      <c r="Q5969" s="3">
        <v>9310</v>
      </c>
      <c r="R5969" s="3" t="s">
        <v>2163</v>
      </c>
      <c r="S5969" s="3" t="s">
        <v>4320</v>
      </c>
    </row>
    <row r="5970" spans="1:19" ht="15.75" customHeight="1" x14ac:dyDescent="0.2">
      <c r="A5970" s="3">
        <v>959.88400000000001</v>
      </c>
      <c r="B5970" s="3" t="s">
        <v>5841</v>
      </c>
      <c r="C5970" s="3" t="s">
        <v>5840</v>
      </c>
      <c r="D5970" s="3">
        <v>23</v>
      </c>
      <c r="E5970" s="3">
        <v>34526</v>
      </c>
      <c r="F5970" s="3">
        <v>34</v>
      </c>
      <c r="G5970" s="4">
        <v>4</v>
      </c>
      <c r="H5970" s="3">
        <v>45</v>
      </c>
      <c r="I5970" s="3">
        <v>43</v>
      </c>
      <c r="J5970" s="3">
        <v>34</v>
      </c>
      <c r="K5970" s="3">
        <v>54</v>
      </c>
      <c r="L5970" s="3">
        <v>34</v>
      </c>
      <c r="M5970" s="3">
        <v>34</v>
      </c>
      <c r="N5970" s="3">
        <v>34</v>
      </c>
      <c r="O5970" s="3">
        <v>54</v>
      </c>
      <c r="P5970" s="3">
        <v>543</v>
      </c>
      <c r="Q5970" s="3">
        <v>9310</v>
      </c>
      <c r="R5970" s="3" t="s">
        <v>2163</v>
      </c>
      <c r="S5970" s="3" t="s">
        <v>4320</v>
      </c>
    </row>
    <row r="5971" spans="1:19" ht="15.75" customHeight="1" x14ac:dyDescent="0.2">
      <c r="A5971" s="3">
        <v>962.88400000000001</v>
      </c>
      <c r="B5971" s="3" t="s">
        <v>4916</v>
      </c>
      <c r="C5971" t="s">
        <v>40</v>
      </c>
      <c r="D5971" s="3">
        <v>23</v>
      </c>
      <c r="E5971" s="3">
        <v>34526</v>
      </c>
      <c r="F5971" s="3">
        <v>34</v>
      </c>
      <c r="G5971" s="4">
        <v>4</v>
      </c>
      <c r="H5971" s="3">
        <v>45</v>
      </c>
      <c r="I5971" s="3">
        <v>43</v>
      </c>
      <c r="J5971" s="3">
        <v>34</v>
      </c>
      <c r="K5971" s="3">
        <v>54</v>
      </c>
      <c r="L5971" s="3">
        <v>34</v>
      </c>
      <c r="M5971" s="3">
        <v>34</v>
      </c>
      <c r="N5971" s="3">
        <v>34</v>
      </c>
      <c r="O5971" s="3">
        <v>54</v>
      </c>
      <c r="P5971" s="3">
        <v>543</v>
      </c>
      <c r="Q5971" s="3">
        <v>9310</v>
      </c>
      <c r="R5971" s="3" t="s">
        <v>2163</v>
      </c>
      <c r="S5971" s="3" t="s">
        <v>4320</v>
      </c>
    </row>
    <row r="5972" spans="1:19" ht="15.75" customHeight="1" x14ac:dyDescent="0.2">
      <c r="A5972" s="3">
        <v>962.88400000000001</v>
      </c>
      <c r="B5972" s="3" t="s">
        <v>5842</v>
      </c>
      <c r="C5972" t="s">
        <v>40</v>
      </c>
      <c r="D5972" s="3">
        <v>23</v>
      </c>
      <c r="E5972" s="3">
        <v>34526</v>
      </c>
      <c r="F5972" s="3">
        <v>34</v>
      </c>
      <c r="G5972" s="4">
        <v>4</v>
      </c>
      <c r="H5972" s="3">
        <v>45</v>
      </c>
      <c r="I5972" s="3">
        <v>43</v>
      </c>
      <c r="J5972" s="3">
        <v>34</v>
      </c>
      <c r="K5972" s="3">
        <v>54</v>
      </c>
      <c r="L5972" s="3">
        <v>34</v>
      </c>
      <c r="M5972" s="3">
        <v>34</v>
      </c>
      <c r="N5972" s="3">
        <v>34</v>
      </c>
      <c r="O5972" s="3">
        <v>54</v>
      </c>
      <c r="P5972" s="3">
        <v>543</v>
      </c>
      <c r="Q5972" s="3">
        <v>9310</v>
      </c>
      <c r="R5972" s="3" t="s">
        <v>2163</v>
      </c>
      <c r="S5972" s="3" t="s">
        <v>4320</v>
      </c>
    </row>
    <row r="5973" spans="1:19" ht="15.75" customHeight="1" x14ac:dyDescent="0.2">
      <c r="A5973" s="3">
        <v>962.88400000000001</v>
      </c>
      <c r="B5973" s="3" t="s">
        <v>5843</v>
      </c>
      <c r="C5973" t="s">
        <v>40</v>
      </c>
      <c r="D5973" s="3">
        <v>23</v>
      </c>
      <c r="E5973" s="3">
        <v>34526</v>
      </c>
      <c r="F5973" s="3">
        <v>34</v>
      </c>
      <c r="G5973" s="4">
        <v>4</v>
      </c>
      <c r="H5973" s="3">
        <v>45</v>
      </c>
      <c r="I5973" s="3">
        <v>43</v>
      </c>
      <c r="J5973" s="3">
        <v>34</v>
      </c>
      <c r="K5973" s="3">
        <v>54</v>
      </c>
      <c r="L5973" s="3">
        <v>34</v>
      </c>
      <c r="M5973" s="3">
        <v>34</v>
      </c>
      <c r="N5973" s="3">
        <v>34</v>
      </c>
      <c r="O5973" s="3">
        <v>54</v>
      </c>
      <c r="P5973" s="3">
        <v>543</v>
      </c>
      <c r="Q5973" s="3">
        <v>9310</v>
      </c>
      <c r="R5973" s="3" t="s">
        <v>2163</v>
      </c>
      <c r="S5973" s="3" t="s">
        <v>4320</v>
      </c>
    </row>
    <row r="5974" spans="1:19" ht="15.75" customHeight="1" x14ac:dyDescent="0.2">
      <c r="A5974" s="3">
        <v>962.88400000000001</v>
      </c>
      <c r="B5974" s="3" t="s">
        <v>5844</v>
      </c>
      <c r="C5974" t="s">
        <v>40</v>
      </c>
      <c r="D5974" s="3">
        <v>23</v>
      </c>
      <c r="E5974" s="3">
        <v>34526</v>
      </c>
      <c r="F5974" s="3">
        <v>34</v>
      </c>
      <c r="G5974" s="4">
        <v>4</v>
      </c>
      <c r="H5974" s="3">
        <v>45</v>
      </c>
      <c r="I5974" s="3">
        <v>43</v>
      </c>
      <c r="J5974" s="3">
        <v>34</v>
      </c>
      <c r="K5974" s="3">
        <v>54</v>
      </c>
      <c r="L5974" s="3">
        <v>34</v>
      </c>
      <c r="M5974" s="3">
        <v>34</v>
      </c>
      <c r="N5974" s="3">
        <v>34</v>
      </c>
      <c r="O5974" s="3">
        <v>54</v>
      </c>
      <c r="P5974" s="3">
        <v>543</v>
      </c>
      <c r="Q5974" s="3">
        <v>9310</v>
      </c>
      <c r="R5974" s="3" t="s">
        <v>2163</v>
      </c>
      <c r="S5974" s="3" t="s">
        <v>4320</v>
      </c>
    </row>
    <row r="5975" spans="1:19" ht="15.75" customHeight="1" x14ac:dyDescent="0.2">
      <c r="A5975" s="3">
        <v>962.88400000000001</v>
      </c>
      <c r="B5975" s="3" t="s">
        <v>5845</v>
      </c>
      <c r="C5975" t="s">
        <v>40</v>
      </c>
      <c r="D5975" s="3">
        <v>23</v>
      </c>
      <c r="E5975" s="3">
        <v>34526</v>
      </c>
      <c r="F5975" s="3">
        <v>34</v>
      </c>
      <c r="G5975" s="4">
        <v>4</v>
      </c>
      <c r="H5975" s="3">
        <v>45</v>
      </c>
      <c r="I5975" s="3">
        <v>43</v>
      </c>
      <c r="J5975" s="3">
        <v>34</v>
      </c>
      <c r="K5975" s="3">
        <v>54</v>
      </c>
      <c r="L5975" s="3">
        <v>34</v>
      </c>
      <c r="M5975" s="3">
        <v>34</v>
      </c>
      <c r="N5975" s="3">
        <v>34</v>
      </c>
      <c r="O5975" s="3">
        <v>54</v>
      </c>
      <c r="P5975" s="3">
        <v>543</v>
      </c>
      <c r="Q5975" s="3">
        <v>9310</v>
      </c>
      <c r="R5975" s="3" t="s">
        <v>2163</v>
      </c>
      <c r="S5975" s="3" t="s">
        <v>4320</v>
      </c>
    </row>
    <row r="5976" spans="1:19" ht="15.75" customHeight="1" x14ac:dyDescent="0.2">
      <c r="A5976" s="3">
        <v>962.88400000000001</v>
      </c>
      <c r="B5976" s="3" t="s">
        <v>5846</v>
      </c>
      <c r="C5976" t="s">
        <v>40</v>
      </c>
      <c r="D5976" s="3">
        <v>23</v>
      </c>
      <c r="E5976" s="3">
        <v>34526</v>
      </c>
      <c r="F5976" s="3">
        <v>34</v>
      </c>
      <c r="G5976" s="4">
        <v>4</v>
      </c>
      <c r="H5976" s="3">
        <v>45</v>
      </c>
      <c r="I5976" s="3">
        <v>43</v>
      </c>
      <c r="J5976" s="3">
        <v>34</v>
      </c>
      <c r="K5976" s="3">
        <v>54</v>
      </c>
      <c r="L5976" s="3">
        <v>34</v>
      </c>
      <c r="M5976" s="3">
        <v>34</v>
      </c>
      <c r="N5976" s="3">
        <v>34</v>
      </c>
      <c r="O5976" s="3">
        <v>54</v>
      </c>
      <c r="P5976" s="3">
        <v>543</v>
      </c>
      <c r="Q5976" s="3">
        <v>9310</v>
      </c>
      <c r="R5976" s="3" t="s">
        <v>2163</v>
      </c>
      <c r="S5976" s="3" t="s">
        <v>4320</v>
      </c>
    </row>
    <row r="5977" spans="1:19" ht="15.75" customHeight="1" x14ac:dyDescent="0.2">
      <c r="A5977" s="3">
        <v>962.88400000000001</v>
      </c>
      <c r="B5977" s="3" t="s">
        <v>3886</v>
      </c>
      <c r="C5977" t="s">
        <v>40</v>
      </c>
      <c r="D5977" s="3">
        <v>23</v>
      </c>
      <c r="E5977" s="3">
        <v>34526</v>
      </c>
      <c r="F5977" s="3">
        <v>34</v>
      </c>
      <c r="G5977" s="4">
        <v>4</v>
      </c>
      <c r="H5977" s="3">
        <v>45</v>
      </c>
      <c r="I5977" s="3">
        <v>43</v>
      </c>
      <c r="J5977" s="3">
        <v>34</v>
      </c>
      <c r="K5977" s="3">
        <v>54</v>
      </c>
      <c r="L5977" s="3">
        <v>34</v>
      </c>
      <c r="M5977" s="3">
        <v>34</v>
      </c>
      <c r="N5977" s="3">
        <v>34</v>
      </c>
      <c r="O5977" s="3">
        <v>54</v>
      </c>
      <c r="P5977" s="3">
        <v>543</v>
      </c>
      <c r="Q5977" s="3">
        <v>9310</v>
      </c>
      <c r="R5977" s="3" t="s">
        <v>2163</v>
      </c>
      <c r="S5977" s="3" t="s">
        <v>4320</v>
      </c>
    </row>
    <row r="5978" spans="1:19" ht="15.75" customHeight="1" x14ac:dyDescent="0.2">
      <c r="A5978" s="3">
        <v>964.88400000000001</v>
      </c>
      <c r="B5978" s="3" t="s">
        <v>5847</v>
      </c>
      <c r="C5978" s="3" t="s">
        <v>24</v>
      </c>
      <c r="D5978" s="3">
        <v>23</v>
      </c>
      <c r="E5978" s="3">
        <v>34526</v>
      </c>
      <c r="F5978" s="3">
        <v>34</v>
      </c>
      <c r="G5978" s="4">
        <v>4</v>
      </c>
      <c r="H5978" s="3">
        <v>45</v>
      </c>
      <c r="I5978" s="3">
        <v>43</v>
      </c>
      <c r="J5978" s="3">
        <v>34</v>
      </c>
      <c r="K5978" s="3">
        <v>54</v>
      </c>
      <c r="L5978" s="3">
        <v>34</v>
      </c>
      <c r="M5978" s="3">
        <v>34</v>
      </c>
      <c r="N5978" s="3">
        <v>34</v>
      </c>
      <c r="O5978" s="3">
        <v>54</v>
      </c>
      <c r="P5978" s="3">
        <v>543</v>
      </c>
      <c r="Q5978" s="3">
        <v>9310</v>
      </c>
      <c r="R5978" s="3" t="s">
        <v>2163</v>
      </c>
      <c r="S5978" s="3" t="s">
        <v>4320</v>
      </c>
    </row>
    <row r="5979" spans="1:19" ht="15.75" customHeight="1" x14ac:dyDescent="0.2">
      <c r="A5979" s="3">
        <v>964.88400000000001</v>
      </c>
      <c r="B5979" s="3" t="s">
        <v>5848</v>
      </c>
      <c r="C5979" s="3" t="s">
        <v>24</v>
      </c>
      <c r="D5979" s="3">
        <v>23</v>
      </c>
      <c r="E5979" s="3">
        <v>34526</v>
      </c>
      <c r="F5979" s="3">
        <v>34</v>
      </c>
      <c r="G5979" s="4">
        <v>4</v>
      </c>
      <c r="H5979" s="3">
        <v>45</v>
      </c>
      <c r="I5979" s="3">
        <v>43</v>
      </c>
      <c r="J5979" s="3">
        <v>34</v>
      </c>
      <c r="K5979" s="3">
        <v>54</v>
      </c>
      <c r="L5979" s="3">
        <v>34</v>
      </c>
      <c r="M5979" s="3">
        <v>34</v>
      </c>
      <c r="N5979" s="3">
        <v>34</v>
      </c>
      <c r="O5979" s="3">
        <v>54</v>
      </c>
      <c r="P5979" s="3">
        <v>543</v>
      </c>
      <c r="Q5979" s="3">
        <v>9310</v>
      </c>
      <c r="R5979" s="3" t="s">
        <v>2163</v>
      </c>
      <c r="S5979" s="3" t="s">
        <v>4320</v>
      </c>
    </row>
    <row r="5980" spans="1:19" ht="15.75" customHeight="1" x14ac:dyDescent="0.2">
      <c r="A5980" s="3">
        <v>964.88400000000001</v>
      </c>
      <c r="B5980" s="3" t="s">
        <v>5849</v>
      </c>
      <c r="C5980" s="3" t="s">
        <v>24</v>
      </c>
      <c r="D5980" s="3">
        <v>23</v>
      </c>
      <c r="E5980" s="3">
        <v>34526</v>
      </c>
      <c r="F5980" s="3">
        <v>34</v>
      </c>
      <c r="G5980" s="4">
        <v>4</v>
      </c>
      <c r="H5980" s="3">
        <v>45</v>
      </c>
      <c r="I5980" s="3">
        <v>43</v>
      </c>
      <c r="J5980" s="3">
        <v>34</v>
      </c>
      <c r="K5980" s="3">
        <v>54</v>
      </c>
      <c r="L5980" s="3">
        <v>34</v>
      </c>
      <c r="M5980" s="3">
        <v>34</v>
      </c>
      <c r="N5980" s="3">
        <v>34</v>
      </c>
      <c r="O5980" s="3">
        <v>54</v>
      </c>
      <c r="P5980" s="3">
        <v>543</v>
      </c>
      <c r="Q5980" s="3">
        <v>9310</v>
      </c>
      <c r="R5980" s="3" t="s">
        <v>2163</v>
      </c>
      <c r="S5980" s="3" t="s">
        <v>4320</v>
      </c>
    </row>
    <row r="5981" spans="1:19" ht="15.75" customHeight="1" x14ac:dyDescent="0.2">
      <c r="A5981" s="3">
        <v>969.88400000000001</v>
      </c>
      <c r="B5981" s="3" t="s">
        <v>5850</v>
      </c>
      <c r="C5981" s="3" t="s">
        <v>1741</v>
      </c>
      <c r="D5981" s="3">
        <v>23</v>
      </c>
      <c r="E5981" s="3">
        <v>34526</v>
      </c>
      <c r="F5981" s="3">
        <v>34</v>
      </c>
      <c r="G5981" s="4">
        <v>4</v>
      </c>
      <c r="H5981" s="3">
        <v>45</v>
      </c>
      <c r="I5981" s="3">
        <v>43</v>
      </c>
      <c r="J5981" s="3">
        <v>34</v>
      </c>
      <c r="K5981" s="3">
        <v>54</v>
      </c>
      <c r="L5981" s="3">
        <v>34</v>
      </c>
      <c r="M5981" s="3">
        <v>34</v>
      </c>
      <c r="N5981" s="3">
        <v>34</v>
      </c>
      <c r="O5981" s="3">
        <v>54</v>
      </c>
      <c r="P5981" s="3">
        <v>543</v>
      </c>
      <c r="Q5981" s="3">
        <v>9310</v>
      </c>
      <c r="R5981" s="3" t="s">
        <v>2163</v>
      </c>
      <c r="S5981" s="3" t="s">
        <v>4320</v>
      </c>
    </row>
    <row r="5982" spans="1:19" ht="15.75" customHeight="1" x14ac:dyDescent="0.2">
      <c r="A5982" s="3">
        <v>970.88400000000001</v>
      </c>
      <c r="B5982" s="3" t="s">
        <v>5851</v>
      </c>
      <c r="C5982" t="s">
        <v>54</v>
      </c>
      <c r="D5982" s="3">
        <v>23</v>
      </c>
      <c r="E5982" s="3">
        <v>34526</v>
      </c>
      <c r="F5982" s="3">
        <v>34</v>
      </c>
      <c r="G5982" s="4">
        <v>4</v>
      </c>
      <c r="H5982" s="3">
        <v>45</v>
      </c>
      <c r="I5982" s="3">
        <v>43</v>
      </c>
      <c r="J5982" s="3">
        <v>34</v>
      </c>
      <c r="K5982" s="3">
        <v>54</v>
      </c>
      <c r="L5982" s="3">
        <v>34</v>
      </c>
      <c r="M5982" s="3">
        <v>34</v>
      </c>
      <c r="N5982" s="3">
        <v>34</v>
      </c>
      <c r="O5982" s="3">
        <v>54</v>
      </c>
      <c r="P5982" s="3">
        <v>543</v>
      </c>
      <c r="Q5982" s="3">
        <v>9310</v>
      </c>
      <c r="R5982" s="3" t="s">
        <v>2163</v>
      </c>
      <c r="S5982" s="3" t="s">
        <v>4320</v>
      </c>
    </row>
    <row r="5983" spans="1:19" ht="15.75" customHeight="1" x14ac:dyDescent="0.2">
      <c r="A5983" s="3">
        <v>970.88400000000001</v>
      </c>
      <c r="B5983" s="3" t="s">
        <v>5315</v>
      </c>
      <c r="C5983" t="s">
        <v>54</v>
      </c>
      <c r="D5983" s="3">
        <v>23</v>
      </c>
      <c r="E5983" s="3">
        <v>34526</v>
      </c>
      <c r="F5983" s="3">
        <v>34</v>
      </c>
      <c r="G5983" s="4">
        <v>4</v>
      </c>
      <c r="H5983" s="3">
        <v>45</v>
      </c>
      <c r="I5983" s="3">
        <v>43</v>
      </c>
      <c r="J5983" s="3">
        <v>34</v>
      </c>
      <c r="K5983" s="3">
        <v>54</v>
      </c>
      <c r="L5983" s="3">
        <v>34</v>
      </c>
      <c r="M5983" s="3">
        <v>34</v>
      </c>
      <c r="N5983" s="3">
        <v>34</v>
      </c>
      <c r="O5983" s="3">
        <v>54</v>
      </c>
      <c r="P5983" s="3">
        <v>543</v>
      </c>
      <c r="Q5983" s="3">
        <v>9310</v>
      </c>
      <c r="R5983" s="3" t="s">
        <v>2163</v>
      </c>
      <c r="S5983" s="3" t="s">
        <v>4320</v>
      </c>
    </row>
    <row r="5984" spans="1:19" ht="15.75" customHeight="1" x14ac:dyDescent="0.2">
      <c r="A5984" s="3">
        <v>970.88400000000001</v>
      </c>
      <c r="B5984" s="3" t="s">
        <v>5852</v>
      </c>
      <c r="C5984" t="s">
        <v>138</v>
      </c>
      <c r="D5984" s="3">
        <v>23</v>
      </c>
      <c r="E5984" s="3">
        <v>34526</v>
      </c>
      <c r="F5984" s="3">
        <v>34</v>
      </c>
      <c r="G5984" s="4">
        <v>4</v>
      </c>
      <c r="H5984" s="3">
        <v>45</v>
      </c>
      <c r="I5984" s="3">
        <v>43</v>
      </c>
      <c r="J5984" s="3">
        <v>34</v>
      </c>
      <c r="K5984" s="3">
        <v>54</v>
      </c>
      <c r="L5984" s="3">
        <v>34</v>
      </c>
      <c r="M5984" s="3">
        <v>34</v>
      </c>
      <c r="N5984" s="3">
        <v>34</v>
      </c>
      <c r="O5984" s="3">
        <v>54</v>
      </c>
      <c r="P5984" s="3">
        <v>543</v>
      </c>
      <c r="Q5984" s="3">
        <v>9310</v>
      </c>
      <c r="R5984" s="3" t="s">
        <v>2163</v>
      </c>
      <c r="S5984" s="3" t="s">
        <v>4320</v>
      </c>
    </row>
    <row r="5985" spans="1:19" ht="15.75" customHeight="1" x14ac:dyDescent="0.2">
      <c r="A5985" s="3">
        <v>971.88400000000001</v>
      </c>
      <c r="B5985" s="3" t="s">
        <v>5853</v>
      </c>
      <c r="C5985" t="s">
        <v>54</v>
      </c>
      <c r="D5985" s="3">
        <v>23</v>
      </c>
      <c r="E5985" s="3">
        <v>34526</v>
      </c>
      <c r="F5985" s="3">
        <v>34</v>
      </c>
      <c r="G5985" s="4">
        <v>4</v>
      </c>
      <c r="H5985" s="3">
        <v>45</v>
      </c>
      <c r="I5985" s="3">
        <v>43</v>
      </c>
      <c r="J5985" s="3">
        <v>34</v>
      </c>
      <c r="K5985" s="3">
        <v>54</v>
      </c>
      <c r="L5985" s="3">
        <v>34</v>
      </c>
      <c r="M5985" s="3">
        <v>34</v>
      </c>
      <c r="N5985" s="3">
        <v>34</v>
      </c>
      <c r="O5985" s="3">
        <v>54</v>
      </c>
      <c r="P5985" s="3">
        <v>543</v>
      </c>
      <c r="Q5985" s="3">
        <v>9310</v>
      </c>
      <c r="R5985" s="3" t="s">
        <v>2163</v>
      </c>
      <c r="S5985" s="3" t="s">
        <v>4320</v>
      </c>
    </row>
    <row r="5986" spans="1:19" ht="15.75" customHeight="1" x14ac:dyDescent="0.2">
      <c r="A5986" s="3">
        <v>976.88400000000001</v>
      </c>
      <c r="B5986" s="3" t="s">
        <v>5854</v>
      </c>
      <c r="C5986" t="s">
        <v>54</v>
      </c>
      <c r="D5986" s="3">
        <v>23</v>
      </c>
      <c r="E5986" s="3">
        <v>34526</v>
      </c>
      <c r="F5986" s="3">
        <v>34</v>
      </c>
      <c r="G5986" s="4">
        <v>4</v>
      </c>
      <c r="H5986" s="3">
        <v>45</v>
      </c>
      <c r="I5986" s="3">
        <v>43</v>
      </c>
      <c r="J5986" s="3">
        <v>34</v>
      </c>
      <c r="K5986" s="3">
        <v>54</v>
      </c>
      <c r="L5986" s="3">
        <v>34</v>
      </c>
      <c r="M5986" s="3">
        <v>34</v>
      </c>
      <c r="N5986" s="3">
        <v>34</v>
      </c>
      <c r="O5986" s="3">
        <v>54</v>
      </c>
      <c r="P5986" s="3">
        <v>543</v>
      </c>
      <c r="Q5986" s="3">
        <v>9310</v>
      </c>
      <c r="R5986" s="3" t="s">
        <v>2163</v>
      </c>
      <c r="S5986" s="3" t="s">
        <v>4320</v>
      </c>
    </row>
    <row r="5987" spans="1:19" ht="15.75" customHeight="1" x14ac:dyDescent="0.2">
      <c r="A5987" s="3">
        <v>976.88400000000001</v>
      </c>
      <c r="B5987" s="3" t="s">
        <v>5855</v>
      </c>
      <c r="C5987" t="s">
        <v>40</v>
      </c>
      <c r="D5987" s="3">
        <v>23</v>
      </c>
      <c r="E5987" s="3">
        <v>34526</v>
      </c>
      <c r="F5987" s="3">
        <v>34</v>
      </c>
      <c r="G5987" s="4">
        <v>4</v>
      </c>
      <c r="H5987" s="3">
        <v>45</v>
      </c>
      <c r="I5987" s="3">
        <v>43</v>
      </c>
      <c r="J5987" s="3">
        <v>34</v>
      </c>
      <c r="K5987" s="3">
        <v>54</v>
      </c>
      <c r="L5987" s="3">
        <v>34</v>
      </c>
      <c r="M5987" s="3">
        <v>34</v>
      </c>
      <c r="N5987" s="3">
        <v>34</v>
      </c>
      <c r="O5987" s="3">
        <v>54</v>
      </c>
      <c r="P5987" s="3">
        <v>543</v>
      </c>
      <c r="Q5987" s="3">
        <v>9310</v>
      </c>
      <c r="R5987" s="3" t="s">
        <v>2163</v>
      </c>
      <c r="S5987" s="3" t="s">
        <v>4320</v>
      </c>
    </row>
    <row r="5988" spans="1:19" ht="15.75" customHeight="1" x14ac:dyDescent="0.2">
      <c r="A5988" s="3">
        <v>976.88400000000001</v>
      </c>
      <c r="B5988" s="3" t="s">
        <v>5856</v>
      </c>
      <c r="C5988" t="s">
        <v>54</v>
      </c>
      <c r="D5988" s="3">
        <v>23</v>
      </c>
      <c r="E5988" s="3">
        <v>34526</v>
      </c>
      <c r="F5988" s="3">
        <v>34</v>
      </c>
      <c r="G5988" s="4">
        <v>4</v>
      </c>
      <c r="H5988" s="3">
        <v>45</v>
      </c>
      <c r="I5988" s="3">
        <v>43</v>
      </c>
      <c r="J5988" s="3">
        <v>34</v>
      </c>
      <c r="K5988" s="3">
        <v>54</v>
      </c>
      <c r="L5988" s="3">
        <v>34</v>
      </c>
      <c r="M5988" s="3">
        <v>34</v>
      </c>
      <c r="N5988" s="3">
        <v>34</v>
      </c>
      <c r="O5988" s="3">
        <v>54</v>
      </c>
      <c r="P5988" s="3">
        <v>543</v>
      </c>
      <c r="Q5988" s="3">
        <v>9310</v>
      </c>
      <c r="R5988" s="3" t="s">
        <v>2163</v>
      </c>
      <c r="S5988" s="3" t="s">
        <v>4320</v>
      </c>
    </row>
    <row r="5989" spans="1:19" ht="15.75" customHeight="1" x14ac:dyDescent="0.2">
      <c r="A5989" s="3">
        <v>976.88400000000001</v>
      </c>
      <c r="B5989" s="3" t="s">
        <v>5857</v>
      </c>
      <c r="C5989" t="s">
        <v>138</v>
      </c>
      <c r="D5989" s="3">
        <v>23</v>
      </c>
      <c r="E5989" s="3">
        <v>34526</v>
      </c>
      <c r="F5989" s="3">
        <v>34</v>
      </c>
      <c r="G5989" s="4">
        <v>4</v>
      </c>
      <c r="H5989" s="3">
        <v>45</v>
      </c>
      <c r="I5989" s="3">
        <v>43</v>
      </c>
      <c r="J5989" s="3">
        <v>34</v>
      </c>
      <c r="K5989" s="3">
        <v>54</v>
      </c>
      <c r="L5989" s="3">
        <v>34</v>
      </c>
      <c r="M5989" s="3">
        <v>34</v>
      </c>
      <c r="N5989" s="3">
        <v>34</v>
      </c>
      <c r="O5989" s="3">
        <v>54</v>
      </c>
      <c r="P5989" s="3">
        <v>543</v>
      </c>
      <c r="Q5989" s="3">
        <v>9310</v>
      </c>
      <c r="R5989" s="3" t="s">
        <v>2163</v>
      </c>
      <c r="S5989" s="3" t="s">
        <v>4320</v>
      </c>
    </row>
    <row r="5990" spans="1:19" ht="15.75" customHeight="1" x14ac:dyDescent="0.2">
      <c r="A5990" s="3">
        <v>976.88400000000001</v>
      </c>
      <c r="B5990" s="3" t="s">
        <v>4920</v>
      </c>
      <c r="C5990" s="3" t="s">
        <v>233</v>
      </c>
      <c r="D5990" s="3">
        <v>23</v>
      </c>
      <c r="E5990" s="3">
        <v>34526</v>
      </c>
      <c r="F5990" s="3">
        <v>34</v>
      </c>
      <c r="G5990" s="4">
        <v>4</v>
      </c>
      <c r="H5990" s="3">
        <v>45</v>
      </c>
      <c r="I5990" s="3">
        <v>43</v>
      </c>
      <c r="J5990" s="3">
        <v>34</v>
      </c>
      <c r="K5990" s="3">
        <v>54</v>
      </c>
      <c r="L5990" s="3">
        <v>34</v>
      </c>
      <c r="M5990" s="3">
        <v>34</v>
      </c>
      <c r="N5990" s="3">
        <v>34</v>
      </c>
      <c r="O5990" s="3">
        <v>54</v>
      </c>
      <c r="P5990" s="3">
        <v>543</v>
      </c>
      <c r="Q5990" s="3">
        <v>9310</v>
      </c>
      <c r="R5990" s="3" t="s">
        <v>2163</v>
      </c>
      <c r="S5990" s="3" t="s">
        <v>4320</v>
      </c>
    </row>
    <row r="5991" spans="1:19" ht="15.75" customHeight="1" x14ac:dyDescent="0.2">
      <c r="A5991" s="3">
        <v>976.88400000000001</v>
      </c>
      <c r="B5991" s="3" t="s">
        <v>5858</v>
      </c>
      <c r="C5991" t="s">
        <v>40</v>
      </c>
      <c r="D5991" s="3">
        <v>23</v>
      </c>
      <c r="E5991" s="3">
        <v>34526</v>
      </c>
      <c r="F5991" s="3">
        <v>34</v>
      </c>
      <c r="G5991" s="4">
        <v>4</v>
      </c>
      <c r="H5991" s="3">
        <v>45</v>
      </c>
      <c r="I5991" s="3">
        <v>43</v>
      </c>
      <c r="J5991" s="3">
        <v>34</v>
      </c>
      <c r="K5991" s="3">
        <v>54</v>
      </c>
      <c r="L5991" s="3">
        <v>34</v>
      </c>
      <c r="M5991" s="3">
        <v>34</v>
      </c>
      <c r="N5991" s="3">
        <v>34</v>
      </c>
      <c r="O5991" s="3">
        <v>54</v>
      </c>
      <c r="P5991" s="3">
        <v>543</v>
      </c>
      <c r="Q5991" s="3">
        <v>9310</v>
      </c>
      <c r="R5991" s="3" t="s">
        <v>2163</v>
      </c>
      <c r="S5991" s="3" t="s">
        <v>4320</v>
      </c>
    </row>
    <row r="5992" spans="1:19" ht="15.75" customHeight="1" x14ac:dyDescent="0.2">
      <c r="A5992" s="3">
        <v>976.88400000000001</v>
      </c>
      <c r="B5992" s="3" t="s">
        <v>5859</v>
      </c>
      <c r="C5992" t="s">
        <v>138</v>
      </c>
      <c r="D5992" s="3">
        <v>23</v>
      </c>
      <c r="E5992" s="3">
        <v>34526</v>
      </c>
      <c r="F5992" s="3">
        <v>34</v>
      </c>
      <c r="G5992" s="4">
        <v>4</v>
      </c>
      <c r="H5992" s="3">
        <v>45</v>
      </c>
      <c r="I5992" s="3">
        <v>43</v>
      </c>
      <c r="J5992" s="3">
        <v>34</v>
      </c>
      <c r="K5992" s="3">
        <v>54</v>
      </c>
      <c r="L5992" s="3">
        <v>34</v>
      </c>
      <c r="M5992" s="3">
        <v>34</v>
      </c>
      <c r="N5992" s="3">
        <v>34</v>
      </c>
      <c r="O5992" s="3">
        <v>54</v>
      </c>
      <c r="P5992" s="3">
        <v>543</v>
      </c>
      <c r="Q5992" s="3">
        <v>9310</v>
      </c>
      <c r="R5992" s="3" t="s">
        <v>2163</v>
      </c>
      <c r="S5992" s="3" t="s">
        <v>4320</v>
      </c>
    </row>
    <row r="5993" spans="1:19" ht="15.75" customHeight="1" x14ac:dyDescent="0.2">
      <c r="A5993" s="3">
        <v>976.88400000000001</v>
      </c>
      <c r="B5993" s="3" t="s">
        <v>5860</v>
      </c>
      <c r="C5993" s="3" t="s">
        <v>148</v>
      </c>
      <c r="D5993" s="3">
        <v>23</v>
      </c>
      <c r="E5993" s="3">
        <v>34526</v>
      </c>
      <c r="F5993" s="3">
        <v>34</v>
      </c>
      <c r="G5993" s="4">
        <v>4</v>
      </c>
      <c r="H5993" s="3">
        <v>45</v>
      </c>
      <c r="I5993" s="3">
        <v>43</v>
      </c>
      <c r="J5993" s="3">
        <v>34</v>
      </c>
      <c r="K5993" s="3">
        <v>54</v>
      </c>
      <c r="L5993" s="3">
        <v>34</v>
      </c>
      <c r="M5993" s="3">
        <v>34</v>
      </c>
      <c r="N5993" s="3">
        <v>34</v>
      </c>
      <c r="O5993" s="3">
        <v>54</v>
      </c>
      <c r="P5993" s="3">
        <v>543</v>
      </c>
      <c r="Q5993" s="3">
        <v>9310</v>
      </c>
      <c r="R5993" s="3" t="s">
        <v>2163</v>
      </c>
      <c r="S5993" s="3" t="s">
        <v>4320</v>
      </c>
    </row>
    <row r="5994" spans="1:19" ht="15.75" customHeight="1" x14ac:dyDescent="0.2">
      <c r="A5994" s="3">
        <v>976.88400000000001</v>
      </c>
      <c r="B5994" s="3" t="s">
        <v>5226</v>
      </c>
      <c r="C5994" t="s">
        <v>138</v>
      </c>
      <c r="D5994" s="3">
        <v>23</v>
      </c>
      <c r="E5994" s="3">
        <v>34526</v>
      </c>
      <c r="F5994" s="3">
        <v>34</v>
      </c>
      <c r="G5994" s="4">
        <v>4</v>
      </c>
      <c r="H5994" s="3">
        <v>45</v>
      </c>
      <c r="I5994" s="3">
        <v>43</v>
      </c>
      <c r="J5994" s="3">
        <v>34</v>
      </c>
      <c r="K5994" s="3">
        <v>54</v>
      </c>
      <c r="L5994" s="3">
        <v>34</v>
      </c>
      <c r="M5994" s="3">
        <v>34</v>
      </c>
      <c r="N5994" s="3">
        <v>34</v>
      </c>
      <c r="O5994" s="3">
        <v>54</v>
      </c>
      <c r="P5994" s="3">
        <v>543</v>
      </c>
      <c r="Q5994" s="3">
        <v>9310</v>
      </c>
      <c r="R5994" s="3" t="s">
        <v>2163</v>
      </c>
      <c r="S5994" s="3" t="s">
        <v>4320</v>
      </c>
    </row>
    <row r="5995" spans="1:19" ht="15.75" customHeight="1" x14ac:dyDescent="0.2">
      <c r="A5995" s="3">
        <v>977.88400000000001</v>
      </c>
      <c r="B5995" s="3" t="s">
        <v>5861</v>
      </c>
      <c r="C5995" t="s">
        <v>54</v>
      </c>
      <c r="D5995" s="3">
        <v>23</v>
      </c>
      <c r="E5995" s="3">
        <v>34526</v>
      </c>
      <c r="F5995" s="3">
        <v>34</v>
      </c>
      <c r="G5995" s="4">
        <v>4</v>
      </c>
      <c r="H5995" s="3">
        <v>45</v>
      </c>
      <c r="I5995" s="3">
        <v>43</v>
      </c>
      <c r="J5995" s="3">
        <v>34</v>
      </c>
      <c r="K5995" s="3">
        <v>54</v>
      </c>
      <c r="L5995" s="3">
        <v>34</v>
      </c>
      <c r="M5995" s="3">
        <v>34</v>
      </c>
      <c r="N5995" s="3">
        <v>34</v>
      </c>
      <c r="O5995" s="3">
        <v>54</v>
      </c>
      <c r="P5995" s="3">
        <v>543</v>
      </c>
      <c r="Q5995" s="3">
        <v>9310</v>
      </c>
      <c r="R5995" s="3" t="s">
        <v>2163</v>
      </c>
      <c r="S5995" s="3" t="s">
        <v>4320</v>
      </c>
    </row>
    <row r="5996" spans="1:19" ht="15.75" customHeight="1" x14ac:dyDescent="0.2">
      <c r="A5996" s="3">
        <v>977.88400000000001</v>
      </c>
      <c r="B5996" s="3" t="s">
        <v>5862</v>
      </c>
      <c r="C5996" t="s">
        <v>54</v>
      </c>
      <c r="D5996" s="3">
        <v>23</v>
      </c>
      <c r="E5996" s="3">
        <v>34526</v>
      </c>
      <c r="F5996" s="3">
        <v>34</v>
      </c>
      <c r="G5996" s="4">
        <v>4</v>
      </c>
      <c r="H5996" s="3">
        <v>45</v>
      </c>
      <c r="I5996" s="3">
        <v>43</v>
      </c>
      <c r="J5996" s="3">
        <v>34</v>
      </c>
      <c r="K5996" s="3">
        <v>54</v>
      </c>
      <c r="L5996" s="3">
        <v>34</v>
      </c>
      <c r="M5996" s="3">
        <v>34</v>
      </c>
      <c r="N5996" s="3">
        <v>34</v>
      </c>
      <c r="O5996" s="3">
        <v>54</v>
      </c>
      <c r="P5996" s="3">
        <v>543</v>
      </c>
      <c r="Q5996" s="3">
        <v>9310</v>
      </c>
      <c r="R5996" s="3" t="s">
        <v>2163</v>
      </c>
      <c r="S5996" s="3" t="s">
        <v>4320</v>
      </c>
    </row>
    <row r="5997" spans="1:19" ht="15.75" customHeight="1" x14ac:dyDescent="0.2">
      <c r="A5997" s="3">
        <v>977.88400000000001</v>
      </c>
      <c r="B5997" s="3" t="s">
        <v>5863</v>
      </c>
      <c r="C5997" t="s">
        <v>138</v>
      </c>
      <c r="D5997" s="3">
        <v>23</v>
      </c>
      <c r="E5997" s="3">
        <v>34526</v>
      </c>
      <c r="F5997" s="3">
        <v>34</v>
      </c>
      <c r="G5997" s="4">
        <v>4</v>
      </c>
      <c r="H5997" s="3">
        <v>45</v>
      </c>
      <c r="I5997" s="3">
        <v>43</v>
      </c>
      <c r="J5997" s="3">
        <v>34</v>
      </c>
      <c r="K5997" s="3">
        <v>54</v>
      </c>
      <c r="L5997" s="3">
        <v>34</v>
      </c>
      <c r="M5997" s="3">
        <v>34</v>
      </c>
      <c r="N5997" s="3">
        <v>34</v>
      </c>
      <c r="O5997" s="3">
        <v>54</v>
      </c>
      <c r="P5997" s="3">
        <v>543</v>
      </c>
      <c r="Q5997" s="3">
        <v>9310</v>
      </c>
      <c r="R5997" s="3" t="s">
        <v>2163</v>
      </c>
      <c r="S5997" s="3" t="s">
        <v>4320</v>
      </c>
    </row>
    <row r="5998" spans="1:19" ht="15.75" customHeight="1" x14ac:dyDescent="0.2">
      <c r="A5998" s="3">
        <v>977.88400000000001</v>
      </c>
      <c r="B5998" s="3" t="s">
        <v>4818</v>
      </c>
      <c r="C5998" t="s">
        <v>54</v>
      </c>
      <c r="D5998" s="3">
        <v>23</v>
      </c>
      <c r="E5998" s="3">
        <v>34526</v>
      </c>
      <c r="F5998" s="3">
        <v>34</v>
      </c>
      <c r="G5998" s="4">
        <v>4</v>
      </c>
      <c r="H5998" s="3">
        <v>45</v>
      </c>
      <c r="I5998" s="3">
        <v>43</v>
      </c>
      <c r="J5998" s="3">
        <v>34</v>
      </c>
      <c r="K5998" s="3">
        <v>54</v>
      </c>
      <c r="L5998" s="3">
        <v>34</v>
      </c>
      <c r="M5998" s="3">
        <v>34</v>
      </c>
      <c r="N5998" s="3">
        <v>34</v>
      </c>
      <c r="O5998" s="3">
        <v>54</v>
      </c>
      <c r="P5998" s="3">
        <v>543</v>
      </c>
      <c r="Q5998" s="3">
        <v>9310</v>
      </c>
      <c r="R5998" s="3" t="s">
        <v>2163</v>
      </c>
      <c r="S5998" s="3" t="s">
        <v>4320</v>
      </c>
    </row>
    <row r="5999" spans="1:19" ht="15.75" customHeight="1" x14ac:dyDescent="0.2">
      <c r="A5999" s="3">
        <v>977.88400000000001</v>
      </c>
      <c r="B5999" s="3" t="s">
        <v>5864</v>
      </c>
      <c r="C5999" t="s">
        <v>54</v>
      </c>
      <c r="D5999" s="3">
        <v>23</v>
      </c>
      <c r="E5999" s="3">
        <v>34526</v>
      </c>
      <c r="F5999" s="3">
        <v>34</v>
      </c>
      <c r="G5999" s="4">
        <v>4</v>
      </c>
      <c r="H5999" s="3">
        <v>45</v>
      </c>
      <c r="I5999" s="3">
        <v>43</v>
      </c>
      <c r="J5999" s="3">
        <v>34</v>
      </c>
      <c r="K5999" s="3">
        <v>54</v>
      </c>
      <c r="L5999" s="3">
        <v>34</v>
      </c>
      <c r="M5999" s="3">
        <v>34</v>
      </c>
      <c r="N5999" s="3">
        <v>34</v>
      </c>
      <c r="O5999" s="3">
        <v>54</v>
      </c>
      <c r="P5999" s="3">
        <v>543</v>
      </c>
      <c r="Q5999" s="3">
        <v>9310</v>
      </c>
      <c r="R5999" s="3" t="s">
        <v>2163</v>
      </c>
      <c r="S5999" s="3" t="s">
        <v>4320</v>
      </c>
    </row>
    <row r="6000" spans="1:19" ht="15.75" customHeight="1" x14ac:dyDescent="0.2">
      <c r="A6000" s="3">
        <v>977.88400000000001</v>
      </c>
      <c r="B6000" s="3" t="s">
        <v>5865</v>
      </c>
      <c r="C6000" t="s">
        <v>54</v>
      </c>
      <c r="D6000" s="3">
        <v>23</v>
      </c>
      <c r="E6000" s="3">
        <v>34526</v>
      </c>
      <c r="F6000" s="3">
        <v>34</v>
      </c>
      <c r="G6000" s="4">
        <v>4</v>
      </c>
      <c r="H6000" s="3">
        <v>45</v>
      </c>
      <c r="I6000" s="3">
        <v>43</v>
      </c>
      <c r="J6000" s="3">
        <v>34</v>
      </c>
      <c r="K6000" s="3">
        <v>54</v>
      </c>
      <c r="L6000" s="3">
        <v>34</v>
      </c>
      <c r="M6000" s="3">
        <v>34</v>
      </c>
      <c r="N6000" s="3">
        <v>34</v>
      </c>
      <c r="O6000" s="3">
        <v>54</v>
      </c>
      <c r="P6000" s="3">
        <v>543</v>
      </c>
      <c r="Q6000" s="3">
        <v>9310</v>
      </c>
      <c r="R6000" s="3" t="s">
        <v>2163</v>
      </c>
      <c r="S6000" s="3" t="s">
        <v>4320</v>
      </c>
    </row>
    <row r="6001" spans="1:19" ht="15.75" customHeight="1" x14ac:dyDescent="0.2">
      <c r="A6001" s="3">
        <v>977.88400000000001</v>
      </c>
      <c r="B6001" s="3" t="s">
        <v>5072</v>
      </c>
      <c r="C6001" t="s">
        <v>54</v>
      </c>
      <c r="D6001" s="3">
        <v>23</v>
      </c>
      <c r="E6001" s="3">
        <v>34526</v>
      </c>
      <c r="F6001" s="3">
        <v>34</v>
      </c>
      <c r="G6001" s="4">
        <v>4</v>
      </c>
      <c r="H6001" s="3">
        <v>45</v>
      </c>
      <c r="I6001" s="3">
        <v>43</v>
      </c>
      <c r="J6001" s="3">
        <v>34</v>
      </c>
      <c r="K6001" s="3">
        <v>54</v>
      </c>
      <c r="L6001" s="3">
        <v>34</v>
      </c>
      <c r="M6001" s="3">
        <v>34</v>
      </c>
      <c r="N6001" s="3">
        <v>34</v>
      </c>
      <c r="O6001" s="3">
        <v>54</v>
      </c>
      <c r="P6001" s="3">
        <v>543</v>
      </c>
      <c r="Q6001" s="3">
        <v>9310</v>
      </c>
      <c r="R6001" s="3" t="s">
        <v>2163</v>
      </c>
      <c r="S6001" s="3" t="s">
        <v>4320</v>
      </c>
    </row>
    <row r="6002" spans="1:19" ht="15.75" customHeight="1" x14ac:dyDescent="0.2">
      <c r="A6002" s="3">
        <v>977.88400000000001</v>
      </c>
      <c r="B6002" s="3" t="s">
        <v>5866</v>
      </c>
      <c r="C6002" t="s">
        <v>54</v>
      </c>
      <c r="D6002" s="3">
        <v>23</v>
      </c>
      <c r="E6002" s="3">
        <v>34526</v>
      </c>
      <c r="F6002" s="3">
        <v>34</v>
      </c>
      <c r="G6002" s="4">
        <v>4</v>
      </c>
      <c r="H6002" s="3">
        <v>45</v>
      </c>
      <c r="I6002" s="3">
        <v>43</v>
      </c>
      <c r="J6002" s="3">
        <v>34</v>
      </c>
      <c r="K6002" s="3">
        <v>54</v>
      </c>
      <c r="L6002" s="3">
        <v>34</v>
      </c>
      <c r="M6002" s="3">
        <v>34</v>
      </c>
      <c r="N6002" s="3">
        <v>34</v>
      </c>
      <c r="O6002" s="3">
        <v>54</v>
      </c>
      <c r="P6002" s="3">
        <v>543</v>
      </c>
      <c r="Q6002" s="3">
        <v>9310</v>
      </c>
      <c r="R6002" s="3" t="s">
        <v>2163</v>
      </c>
      <c r="S6002" s="3" t="s">
        <v>4320</v>
      </c>
    </row>
    <row r="6003" spans="1:19" ht="15.75" customHeight="1" x14ac:dyDescent="0.2">
      <c r="A6003" s="3">
        <v>977.88400000000001</v>
      </c>
      <c r="B6003" s="3" t="s">
        <v>5867</v>
      </c>
      <c r="C6003" t="s">
        <v>54</v>
      </c>
      <c r="D6003" s="3">
        <v>23</v>
      </c>
      <c r="E6003" s="3">
        <v>34526</v>
      </c>
      <c r="F6003" s="3">
        <v>34</v>
      </c>
      <c r="G6003" s="4">
        <v>4</v>
      </c>
      <c r="H6003" s="3">
        <v>45</v>
      </c>
      <c r="I6003" s="3">
        <v>43</v>
      </c>
      <c r="J6003" s="3">
        <v>34</v>
      </c>
      <c r="K6003" s="3">
        <v>54</v>
      </c>
      <c r="L6003" s="3">
        <v>34</v>
      </c>
      <c r="M6003" s="3">
        <v>34</v>
      </c>
      <c r="N6003" s="3">
        <v>34</v>
      </c>
      <c r="O6003" s="3">
        <v>54</v>
      </c>
      <c r="P6003" s="3">
        <v>543</v>
      </c>
      <c r="Q6003" s="3">
        <v>9310</v>
      </c>
      <c r="R6003" s="3" t="s">
        <v>2163</v>
      </c>
      <c r="S6003" s="3" t="s">
        <v>4320</v>
      </c>
    </row>
    <row r="6004" spans="1:19" ht="15.75" customHeight="1" x14ac:dyDescent="0.2">
      <c r="A6004" s="3">
        <v>979.88400000000001</v>
      </c>
      <c r="B6004" s="3" t="s">
        <v>3718</v>
      </c>
      <c r="C6004" t="s">
        <v>54</v>
      </c>
      <c r="D6004" s="3">
        <v>23</v>
      </c>
      <c r="E6004" s="3">
        <v>34526</v>
      </c>
      <c r="F6004" s="3">
        <v>34</v>
      </c>
      <c r="G6004" s="4">
        <v>4</v>
      </c>
      <c r="H6004" s="3">
        <v>45</v>
      </c>
      <c r="I6004" s="3">
        <v>43</v>
      </c>
      <c r="J6004" s="3">
        <v>34</v>
      </c>
      <c r="K6004" s="3">
        <v>54</v>
      </c>
      <c r="L6004" s="3">
        <v>34</v>
      </c>
      <c r="M6004" s="3">
        <v>34</v>
      </c>
      <c r="N6004" s="3">
        <v>34</v>
      </c>
      <c r="O6004" s="3">
        <v>54</v>
      </c>
      <c r="P6004" s="3">
        <v>543</v>
      </c>
      <c r="Q6004" s="3">
        <v>9310</v>
      </c>
      <c r="R6004" s="3" t="s">
        <v>2163</v>
      </c>
      <c r="S6004" s="3" t="s">
        <v>4320</v>
      </c>
    </row>
    <row r="6005" spans="1:19" ht="15.75" customHeight="1" x14ac:dyDescent="0.2">
      <c r="A6005" s="3">
        <v>979.88400000000001</v>
      </c>
      <c r="B6005" s="3" t="s">
        <v>5868</v>
      </c>
      <c r="C6005" t="s">
        <v>54</v>
      </c>
      <c r="D6005" s="3">
        <v>23</v>
      </c>
      <c r="E6005" s="3">
        <v>34526</v>
      </c>
      <c r="F6005" s="3">
        <v>34</v>
      </c>
      <c r="G6005" s="4">
        <v>4</v>
      </c>
      <c r="H6005" s="3">
        <v>45</v>
      </c>
      <c r="I6005" s="3">
        <v>43</v>
      </c>
      <c r="J6005" s="3">
        <v>34</v>
      </c>
      <c r="K6005" s="3">
        <v>54</v>
      </c>
      <c r="L6005" s="3">
        <v>34</v>
      </c>
      <c r="M6005" s="3">
        <v>34</v>
      </c>
      <c r="N6005" s="3">
        <v>34</v>
      </c>
      <c r="O6005" s="3">
        <v>54</v>
      </c>
      <c r="P6005" s="3">
        <v>543</v>
      </c>
      <c r="Q6005" s="3">
        <v>9310</v>
      </c>
      <c r="R6005" s="3" t="s">
        <v>2163</v>
      </c>
      <c r="S6005" s="3" t="s">
        <v>4320</v>
      </c>
    </row>
    <row r="6006" spans="1:19" ht="15.75" customHeight="1" x14ac:dyDescent="0.2">
      <c r="A6006" s="3">
        <v>979.88400000000001</v>
      </c>
      <c r="B6006" s="3" t="s">
        <v>5869</v>
      </c>
      <c r="C6006" t="s">
        <v>138</v>
      </c>
      <c r="D6006" s="3">
        <v>23</v>
      </c>
      <c r="E6006" s="3">
        <v>34526</v>
      </c>
      <c r="F6006" s="3">
        <v>34</v>
      </c>
      <c r="G6006" s="4">
        <v>4</v>
      </c>
      <c r="H6006" s="3">
        <v>45</v>
      </c>
      <c r="I6006" s="3">
        <v>43</v>
      </c>
      <c r="J6006" s="3">
        <v>34</v>
      </c>
      <c r="K6006" s="3">
        <v>54</v>
      </c>
      <c r="L6006" s="3">
        <v>34</v>
      </c>
      <c r="M6006" s="3">
        <v>34</v>
      </c>
      <c r="N6006" s="3">
        <v>34</v>
      </c>
      <c r="O6006" s="3">
        <v>54</v>
      </c>
      <c r="P6006" s="3">
        <v>543</v>
      </c>
      <c r="Q6006" s="3">
        <v>9310</v>
      </c>
      <c r="R6006" s="3" t="s">
        <v>2163</v>
      </c>
      <c r="S6006" s="3" t="s">
        <v>4320</v>
      </c>
    </row>
    <row r="6007" spans="1:19" ht="15.75" customHeight="1" x14ac:dyDescent="0.2">
      <c r="A6007" s="3">
        <v>979.88400000000001</v>
      </c>
      <c r="B6007" s="3" t="s">
        <v>5870</v>
      </c>
      <c r="C6007" t="s">
        <v>54</v>
      </c>
      <c r="D6007" s="3">
        <v>23</v>
      </c>
      <c r="E6007" s="3">
        <v>34526</v>
      </c>
      <c r="F6007" s="3">
        <v>34</v>
      </c>
      <c r="G6007" s="4">
        <v>4</v>
      </c>
      <c r="H6007" s="3">
        <v>45</v>
      </c>
      <c r="I6007" s="3">
        <v>43</v>
      </c>
      <c r="J6007" s="3">
        <v>34</v>
      </c>
      <c r="K6007" s="3">
        <v>54</v>
      </c>
      <c r="L6007" s="3">
        <v>34</v>
      </c>
      <c r="M6007" s="3">
        <v>34</v>
      </c>
      <c r="N6007" s="3">
        <v>34</v>
      </c>
      <c r="O6007" s="3">
        <v>54</v>
      </c>
      <c r="P6007" s="3">
        <v>543</v>
      </c>
      <c r="Q6007" s="3">
        <v>9310</v>
      </c>
      <c r="R6007" s="3" t="s">
        <v>2163</v>
      </c>
      <c r="S6007" s="3" t="s">
        <v>4320</v>
      </c>
    </row>
    <row r="6008" spans="1:19" ht="15.75" customHeight="1" x14ac:dyDescent="0.2">
      <c r="A6008" s="3">
        <v>979.88400000000001</v>
      </c>
      <c r="B6008" s="3" t="s">
        <v>5871</v>
      </c>
      <c r="C6008" t="s">
        <v>54</v>
      </c>
      <c r="D6008" s="3">
        <v>23</v>
      </c>
      <c r="E6008" s="3">
        <v>34526</v>
      </c>
      <c r="F6008" s="3">
        <v>34</v>
      </c>
      <c r="G6008" s="4">
        <v>4</v>
      </c>
      <c r="H6008" s="3">
        <v>45</v>
      </c>
      <c r="I6008" s="3">
        <v>43</v>
      </c>
      <c r="J6008" s="3">
        <v>34</v>
      </c>
      <c r="K6008" s="3">
        <v>54</v>
      </c>
      <c r="L6008" s="3">
        <v>34</v>
      </c>
      <c r="M6008" s="3">
        <v>34</v>
      </c>
      <c r="N6008" s="3">
        <v>34</v>
      </c>
      <c r="O6008" s="3">
        <v>54</v>
      </c>
      <c r="P6008" s="3">
        <v>543</v>
      </c>
      <c r="Q6008" s="3">
        <v>9310</v>
      </c>
      <c r="R6008" s="3" t="s">
        <v>2163</v>
      </c>
      <c r="S6008" s="3" t="s">
        <v>4320</v>
      </c>
    </row>
    <row r="6009" spans="1:19" ht="15.75" customHeight="1" x14ac:dyDescent="0.2">
      <c r="A6009" s="3">
        <v>979.88400000000001</v>
      </c>
      <c r="B6009" s="3" t="s">
        <v>5872</v>
      </c>
      <c r="C6009" t="s">
        <v>449</v>
      </c>
      <c r="D6009" s="3">
        <v>23</v>
      </c>
      <c r="E6009" s="3">
        <v>34526</v>
      </c>
      <c r="F6009" s="3">
        <v>34</v>
      </c>
      <c r="G6009" s="4">
        <v>4</v>
      </c>
      <c r="H6009" s="3">
        <v>45</v>
      </c>
      <c r="I6009" s="3">
        <v>43</v>
      </c>
      <c r="J6009" s="3">
        <v>34</v>
      </c>
      <c r="K6009" s="3">
        <v>54</v>
      </c>
      <c r="L6009" s="3">
        <v>34</v>
      </c>
      <c r="M6009" s="3">
        <v>34</v>
      </c>
      <c r="N6009" s="3">
        <v>34</v>
      </c>
      <c r="O6009" s="3">
        <v>54</v>
      </c>
      <c r="P6009" s="3">
        <v>543</v>
      </c>
      <c r="Q6009" s="3">
        <v>9310</v>
      </c>
      <c r="R6009" s="3" t="s">
        <v>2163</v>
      </c>
      <c r="S6009" s="3" t="s">
        <v>4320</v>
      </c>
    </row>
    <row r="6010" spans="1:19" ht="15.75" customHeight="1" x14ac:dyDescent="0.2">
      <c r="A6010" s="3">
        <v>979.88400000000001</v>
      </c>
      <c r="B6010" s="3" t="s">
        <v>5873</v>
      </c>
      <c r="C6010" t="s">
        <v>109</v>
      </c>
      <c r="D6010" s="3">
        <v>23</v>
      </c>
      <c r="E6010" s="3">
        <v>34526</v>
      </c>
      <c r="F6010" s="3">
        <v>34</v>
      </c>
      <c r="G6010" s="4">
        <v>4</v>
      </c>
      <c r="H6010" s="3">
        <v>45</v>
      </c>
      <c r="I6010" s="3">
        <v>43</v>
      </c>
      <c r="J6010" s="3">
        <v>34</v>
      </c>
      <c r="K6010" s="3">
        <v>54</v>
      </c>
      <c r="L6010" s="3">
        <v>34</v>
      </c>
      <c r="M6010" s="3">
        <v>34</v>
      </c>
      <c r="N6010" s="3">
        <v>34</v>
      </c>
      <c r="O6010" s="3">
        <v>54</v>
      </c>
      <c r="P6010" s="3">
        <v>543</v>
      </c>
      <c r="Q6010" s="3">
        <v>9310</v>
      </c>
      <c r="R6010" s="3" t="s">
        <v>2163</v>
      </c>
      <c r="S6010" s="3" t="s">
        <v>4320</v>
      </c>
    </row>
    <row r="6011" spans="1:19" ht="15.75" customHeight="1" x14ac:dyDescent="0.2">
      <c r="A6011" s="3">
        <v>979.88400000000001</v>
      </c>
      <c r="B6011" s="3" t="s">
        <v>5874</v>
      </c>
      <c r="C6011" t="s">
        <v>138</v>
      </c>
      <c r="D6011" s="3">
        <v>23</v>
      </c>
      <c r="E6011" s="3">
        <v>34526</v>
      </c>
      <c r="F6011" s="3">
        <v>34</v>
      </c>
      <c r="G6011" s="4">
        <v>4</v>
      </c>
      <c r="H6011" s="3">
        <v>45</v>
      </c>
      <c r="I6011" s="3">
        <v>43</v>
      </c>
      <c r="J6011" s="3">
        <v>34</v>
      </c>
      <c r="K6011" s="3">
        <v>54</v>
      </c>
      <c r="L6011" s="3">
        <v>34</v>
      </c>
      <c r="M6011" s="3">
        <v>34</v>
      </c>
      <c r="N6011" s="3">
        <v>34</v>
      </c>
      <c r="O6011" s="3">
        <v>54</v>
      </c>
      <c r="P6011" s="3">
        <v>543</v>
      </c>
      <c r="Q6011" s="3">
        <v>9310</v>
      </c>
      <c r="R6011" s="3" t="s">
        <v>2163</v>
      </c>
      <c r="S6011" s="3" t="s">
        <v>4320</v>
      </c>
    </row>
    <row r="6012" spans="1:19" ht="15.75" customHeight="1" x14ac:dyDescent="0.2">
      <c r="A6012" s="3">
        <v>979.88400000000001</v>
      </c>
      <c r="B6012" s="3" t="s">
        <v>5875</v>
      </c>
      <c r="C6012" s="3" t="s">
        <v>148</v>
      </c>
      <c r="D6012" s="3">
        <v>23</v>
      </c>
      <c r="E6012" s="3">
        <v>34526</v>
      </c>
      <c r="F6012" s="3">
        <v>34</v>
      </c>
      <c r="G6012" s="4">
        <v>4</v>
      </c>
      <c r="H6012" s="3">
        <v>45</v>
      </c>
      <c r="I6012" s="3">
        <v>43</v>
      </c>
      <c r="J6012" s="3">
        <v>34</v>
      </c>
      <c r="K6012" s="3">
        <v>54</v>
      </c>
      <c r="L6012" s="3">
        <v>34</v>
      </c>
      <c r="M6012" s="3">
        <v>34</v>
      </c>
      <c r="N6012" s="3">
        <v>34</v>
      </c>
      <c r="O6012" s="3">
        <v>54</v>
      </c>
      <c r="P6012" s="3">
        <v>543</v>
      </c>
      <c r="Q6012" s="3">
        <v>9310</v>
      </c>
      <c r="R6012" s="3" t="s">
        <v>2163</v>
      </c>
      <c r="S6012" s="3" t="s">
        <v>4320</v>
      </c>
    </row>
    <row r="6013" spans="1:19" ht="15.75" customHeight="1" x14ac:dyDescent="0.2">
      <c r="A6013">
        <v>75.128</v>
      </c>
      <c r="B6013" t="s">
        <v>5876</v>
      </c>
      <c r="C6013" t="s">
        <v>20</v>
      </c>
      <c r="D6013">
        <v>5</v>
      </c>
      <c r="E6013">
        <v>78</v>
      </c>
      <c r="F6013">
        <v>21</v>
      </c>
      <c r="G6013">
        <v>2</v>
      </c>
      <c r="H6013">
        <v>3</v>
      </c>
      <c r="I6013">
        <v>3</v>
      </c>
      <c r="J6013">
        <v>3</v>
      </c>
      <c r="K6013">
        <v>3</v>
      </c>
      <c r="L6013">
        <v>34</v>
      </c>
      <c r="M6013">
        <v>34</v>
      </c>
      <c r="N6013">
        <v>34</v>
      </c>
      <c r="O6013">
        <v>45</v>
      </c>
      <c r="P6013">
        <v>4</v>
      </c>
      <c r="Q6013">
        <v>476</v>
      </c>
      <c r="R6013">
        <v>547</v>
      </c>
      <c r="S6013" t="s">
        <v>46</v>
      </c>
    </row>
    <row r="6014" spans="1:19" ht="15.75" customHeight="1" x14ac:dyDescent="0.2">
      <c r="A6014">
        <v>75.128</v>
      </c>
      <c r="B6014" t="s">
        <v>5877</v>
      </c>
      <c r="C6014" t="s">
        <v>175</v>
      </c>
      <c r="D6014">
        <v>5</v>
      </c>
      <c r="E6014">
        <v>78</v>
      </c>
      <c r="F6014">
        <v>21</v>
      </c>
      <c r="G6014">
        <v>2</v>
      </c>
      <c r="H6014">
        <v>3</v>
      </c>
      <c r="I6014">
        <v>3</v>
      </c>
      <c r="J6014">
        <v>3</v>
      </c>
      <c r="K6014">
        <v>3</v>
      </c>
      <c r="L6014">
        <v>34</v>
      </c>
      <c r="M6014">
        <v>34</v>
      </c>
      <c r="N6014">
        <v>34</v>
      </c>
      <c r="O6014">
        <v>45</v>
      </c>
      <c r="P6014">
        <v>4</v>
      </c>
      <c r="Q6014">
        <v>476</v>
      </c>
      <c r="R6014">
        <v>547</v>
      </c>
      <c r="S6014" t="s">
        <v>46</v>
      </c>
    </row>
    <row r="6015" spans="1:19" ht="15.75" customHeight="1" x14ac:dyDescent="0.2">
      <c r="A6015">
        <v>75.128</v>
      </c>
      <c r="B6015" t="s">
        <v>5878</v>
      </c>
      <c r="C6015" t="s">
        <v>175</v>
      </c>
      <c r="D6015">
        <v>5</v>
      </c>
      <c r="E6015">
        <v>78</v>
      </c>
      <c r="F6015">
        <v>21</v>
      </c>
      <c r="G6015">
        <v>2</v>
      </c>
      <c r="H6015">
        <v>3</v>
      </c>
      <c r="I6015">
        <v>3</v>
      </c>
      <c r="J6015">
        <v>3</v>
      </c>
      <c r="K6015">
        <v>3</v>
      </c>
      <c r="L6015">
        <v>34</v>
      </c>
      <c r="M6015">
        <v>34</v>
      </c>
      <c r="N6015">
        <v>34</v>
      </c>
      <c r="O6015">
        <v>45</v>
      </c>
      <c r="P6015">
        <v>4</v>
      </c>
      <c r="Q6015">
        <v>476</v>
      </c>
      <c r="R6015">
        <v>547</v>
      </c>
      <c r="S6015" t="s">
        <v>46</v>
      </c>
    </row>
    <row r="6016" spans="1:19" ht="15.75" customHeight="1" x14ac:dyDescent="0.2">
      <c r="A6016">
        <v>75.128</v>
      </c>
      <c r="B6016" t="s">
        <v>5879</v>
      </c>
      <c r="C6016" t="s">
        <v>175</v>
      </c>
      <c r="D6016">
        <v>5</v>
      </c>
      <c r="E6016">
        <v>78</v>
      </c>
      <c r="F6016">
        <v>21</v>
      </c>
      <c r="G6016">
        <v>2</v>
      </c>
      <c r="H6016">
        <v>3</v>
      </c>
      <c r="I6016">
        <v>3</v>
      </c>
      <c r="J6016">
        <v>3</v>
      </c>
      <c r="K6016">
        <v>3</v>
      </c>
      <c r="L6016">
        <v>34</v>
      </c>
      <c r="M6016">
        <v>34</v>
      </c>
      <c r="N6016">
        <v>34</v>
      </c>
      <c r="O6016">
        <v>45</v>
      </c>
      <c r="P6016">
        <v>4</v>
      </c>
      <c r="Q6016">
        <v>476</v>
      </c>
      <c r="R6016">
        <v>547</v>
      </c>
      <c r="S6016" t="s">
        <v>46</v>
      </c>
    </row>
    <row r="6017" spans="1:19" ht="15.75" customHeight="1" x14ac:dyDescent="0.2">
      <c r="A6017">
        <v>75.128</v>
      </c>
      <c r="B6017" t="s">
        <v>5880</v>
      </c>
      <c r="C6017" t="s">
        <v>175</v>
      </c>
      <c r="D6017">
        <v>5</v>
      </c>
      <c r="E6017">
        <v>78</v>
      </c>
      <c r="F6017">
        <v>21</v>
      </c>
      <c r="G6017">
        <v>2</v>
      </c>
      <c r="H6017">
        <v>3</v>
      </c>
      <c r="I6017">
        <v>3</v>
      </c>
      <c r="J6017">
        <v>3</v>
      </c>
      <c r="K6017">
        <v>3</v>
      </c>
      <c r="L6017">
        <v>34</v>
      </c>
      <c r="M6017">
        <v>34</v>
      </c>
      <c r="N6017">
        <v>34</v>
      </c>
      <c r="O6017">
        <v>45</v>
      </c>
      <c r="P6017">
        <v>4</v>
      </c>
      <c r="Q6017">
        <v>476</v>
      </c>
      <c r="R6017">
        <v>547</v>
      </c>
      <c r="S6017" t="s">
        <v>46</v>
      </c>
    </row>
    <row r="6018" spans="1:19" ht="15.75" customHeight="1" x14ac:dyDescent="0.2">
      <c r="A6018">
        <v>75.128</v>
      </c>
      <c r="B6018" t="s">
        <v>5881</v>
      </c>
      <c r="C6018" t="s">
        <v>175</v>
      </c>
      <c r="D6018">
        <v>5</v>
      </c>
      <c r="E6018">
        <v>78</v>
      </c>
      <c r="F6018">
        <v>21</v>
      </c>
      <c r="G6018">
        <v>2</v>
      </c>
      <c r="H6018">
        <v>3</v>
      </c>
      <c r="I6018">
        <v>3</v>
      </c>
      <c r="J6018">
        <v>3</v>
      </c>
      <c r="K6018">
        <v>3</v>
      </c>
      <c r="L6018">
        <v>34</v>
      </c>
      <c r="M6018">
        <v>34</v>
      </c>
      <c r="N6018">
        <v>34</v>
      </c>
      <c r="O6018">
        <v>45</v>
      </c>
      <c r="P6018">
        <v>4</v>
      </c>
      <c r="Q6018">
        <v>476</v>
      </c>
      <c r="R6018">
        <v>547</v>
      </c>
      <c r="S6018" t="s">
        <v>46</v>
      </c>
    </row>
    <row r="6019" spans="1:19" ht="15.75" customHeight="1" x14ac:dyDescent="0.2">
      <c r="A6019">
        <v>75.128</v>
      </c>
      <c r="B6019" t="s">
        <v>5882</v>
      </c>
      <c r="C6019" t="s">
        <v>175</v>
      </c>
      <c r="D6019">
        <v>5</v>
      </c>
      <c r="E6019">
        <v>78</v>
      </c>
      <c r="F6019">
        <v>21</v>
      </c>
      <c r="G6019">
        <v>2</v>
      </c>
      <c r="H6019">
        <v>3</v>
      </c>
      <c r="I6019">
        <v>3</v>
      </c>
      <c r="J6019">
        <v>3</v>
      </c>
      <c r="K6019">
        <v>3</v>
      </c>
      <c r="L6019">
        <v>34</v>
      </c>
      <c r="M6019">
        <v>34</v>
      </c>
      <c r="N6019">
        <v>34</v>
      </c>
      <c r="O6019">
        <v>45</v>
      </c>
      <c r="P6019">
        <v>4</v>
      </c>
      <c r="Q6019">
        <v>476</v>
      </c>
      <c r="R6019">
        <v>547</v>
      </c>
      <c r="S6019" t="s">
        <v>46</v>
      </c>
    </row>
    <row r="6020" spans="1:19" ht="15.75" customHeight="1" x14ac:dyDescent="0.2">
      <c r="A6020">
        <v>75.128</v>
      </c>
      <c r="B6020" t="s">
        <v>5883</v>
      </c>
      <c r="C6020" t="s">
        <v>175</v>
      </c>
      <c r="D6020">
        <v>5</v>
      </c>
      <c r="E6020">
        <v>78</v>
      </c>
      <c r="F6020">
        <v>21</v>
      </c>
      <c r="G6020">
        <v>2</v>
      </c>
      <c r="H6020">
        <v>3</v>
      </c>
      <c r="I6020">
        <v>3</v>
      </c>
      <c r="J6020">
        <v>3</v>
      </c>
      <c r="K6020">
        <v>3</v>
      </c>
      <c r="L6020">
        <v>34</v>
      </c>
      <c r="M6020">
        <v>34</v>
      </c>
      <c r="N6020">
        <v>34</v>
      </c>
      <c r="O6020">
        <v>45</v>
      </c>
      <c r="P6020">
        <v>4</v>
      </c>
      <c r="Q6020">
        <v>476</v>
      </c>
      <c r="R6020">
        <v>547</v>
      </c>
      <c r="S6020" t="s">
        <v>46</v>
      </c>
    </row>
    <row r="6021" spans="1:19" ht="15.75" customHeight="1" x14ac:dyDescent="0.2">
      <c r="A6021">
        <v>75.128</v>
      </c>
      <c r="B6021" t="s">
        <v>5884</v>
      </c>
      <c r="C6021" t="s">
        <v>175</v>
      </c>
      <c r="D6021">
        <v>5</v>
      </c>
      <c r="E6021">
        <v>78</v>
      </c>
      <c r="F6021">
        <v>21</v>
      </c>
      <c r="G6021">
        <v>2</v>
      </c>
      <c r="H6021">
        <v>3</v>
      </c>
      <c r="I6021">
        <v>3</v>
      </c>
      <c r="J6021">
        <v>3</v>
      </c>
      <c r="K6021">
        <v>3</v>
      </c>
      <c r="L6021">
        <v>34</v>
      </c>
      <c r="M6021">
        <v>34</v>
      </c>
      <c r="N6021">
        <v>34</v>
      </c>
      <c r="O6021">
        <v>45</v>
      </c>
      <c r="P6021">
        <v>4</v>
      </c>
      <c r="Q6021">
        <v>476</v>
      </c>
      <c r="R6021">
        <v>547</v>
      </c>
      <c r="S6021" t="s">
        <v>46</v>
      </c>
    </row>
    <row r="6022" spans="1:19" ht="15.75" customHeight="1" x14ac:dyDescent="0.2">
      <c r="A6022">
        <v>77.128</v>
      </c>
      <c r="B6022" t="s">
        <v>5885</v>
      </c>
      <c r="C6022" t="s">
        <v>26</v>
      </c>
      <c r="D6022">
        <v>5</v>
      </c>
      <c r="E6022">
        <v>78</v>
      </c>
      <c r="F6022">
        <v>21</v>
      </c>
      <c r="G6022">
        <v>2</v>
      </c>
      <c r="H6022">
        <v>3</v>
      </c>
      <c r="I6022">
        <v>3</v>
      </c>
      <c r="J6022">
        <v>3</v>
      </c>
      <c r="K6022">
        <v>3</v>
      </c>
      <c r="L6022">
        <v>34</v>
      </c>
      <c r="M6022">
        <v>34</v>
      </c>
      <c r="N6022">
        <v>34</v>
      </c>
      <c r="O6022">
        <v>45</v>
      </c>
      <c r="P6022">
        <v>4</v>
      </c>
      <c r="Q6022">
        <v>476</v>
      </c>
      <c r="R6022">
        <v>547</v>
      </c>
      <c r="S6022" t="s">
        <v>46</v>
      </c>
    </row>
    <row r="6023" spans="1:19" ht="15.75" customHeight="1" x14ac:dyDescent="0.2">
      <c r="A6023">
        <v>77.128</v>
      </c>
      <c r="B6023" t="s">
        <v>5886</v>
      </c>
      <c r="C6023" t="s">
        <v>26</v>
      </c>
      <c r="D6023">
        <v>5</v>
      </c>
      <c r="E6023">
        <v>78</v>
      </c>
      <c r="F6023">
        <v>21</v>
      </c>
      <c r="G6023">
        <v>2</v>
      </c>
      <c r="H6023">
        <v>3</v>
      </c>
      <c r="I6023">
        <v>3</v>
      </c>
      <c r="J6023">
        <v>3</v>
      </c>
      <c r="K6023">
        <v>3</v>
      </c>
      <c r="L6023">
        <v>34</v>
      </c>
      <c r="M6023">
        <v>34</v>
      </c>
      <c r="N6023">
        <v>34</v>
      </c>
      <c r="O6023">
        <v>45</v>
      </c>
      <c r="P6023">
        <v>4</v>
      </c>
      <c r="Q6023">
        <v>476</v>
      </c>
      <c r="R6023">
        <v>547</v>
      </c>
      <c r="S6023" t="s">
        <v>46</v>
      </c>
    </row>
    <row r="6024" spans="1:19" ht="15.75" customHeight="1" x14ac:dyDescent="0.2">
      <c r="A6024">
        <v>77.128</v>
      </c>
      <c r="B6024" t="s">
        <v>5887</v>
      </c>
      <c r="C6024" t="s">
        <v>26</v>
      </c>
      <c r="D6024">
        <v>5</v>
      </c>
      <c r="E6024">
        <v>78</v>
      </c>
      <c r="F6024">
        <v>21</v>
      </c>
      <c r="G6024">
        <v>2</v>
      </c>
      <c r="H6024">
        <v>3</v>
      </c>
      <c r="I6024">
        <v>3</v>
      </c>
      <c r="J6024">
        <v>3</v>
      </c>
      <c r="K6024">
        <v>3</v>
      </c>
      <c r="L6024">
        <v>34</v>
      </c>
      <c r="M6024">
        <v>34</v>
      </c>
      <c r="N6024">
        <v>34</v>
      </c>
      <c r="O6024">
        <v>45</v>
      </c>
      <c r="P6024">
        <v>4</v>
      </c>
      <c r="Q6024">
        <v>476</v>
      </c>
      <c r="R6024">
        <v>547</v>
      </c>
      <c r="S6024" t="s">
        <v>46</v>
      </c>
    </row>
    <row r="6025" spans="1:19" ht="15.75" customHeight="1" x14ac:dyDescent="0.2">
      <c r="A6025">
        <v>77.128</v>
      </c>
      <c r="B6025" t="s">
        <v>5888</v>
      </c>
      <c r="C6025" t="s">
        <v>26</v>
      </c>
      <c r="D6025">
        <v>5</v>
      </c>
      <c r="E6025">
        <v>78</v>
      </c>
      <c r="F6025">
        <v>21</v>
      </c>
      <c r="G6025">
        <v>2</v>
      </c>
      <c r="H6025">
        <v>3</v>
      </c>
      <c r="I6025">
        <v>3</v>
      </c>
      <c r="J6025">
        <v>3</v>
      </c>
      <c r="K6025">
        <v>3</v>
      </c>
      <c r="L6025">
        <v>34</v>
      </c>
      <c r="M6025">
        <v>34</v>
      </c>
      <c r="N6025">
        <v>34</v>
      </c>
      <c r="O6025">
        <v>45</v>
      </c>
      <c r="P6025">
        <v>4</v>
      </c>
      <c r="Q6025">
        <v>476</v>
      </c>
      <c r="R6025">
        <v>547</v>
      </c>
      <c r="S6025" t="s">
        <v>46</v>
      </c>
    </row>
    <row r="6026" spans="1:19" ht="15.75" customHeight="1" x14ac:dyDescent="0.2">
      <c r="A6026">
        <v>78.128</v>
      </c>
      <c r="B6026" t="s">
        <v>5889</v>
      </c>
      <c r="C6026" t="s">
        <v>175</v>
      </c>
      <c r="D6026">
        <v>5</v>
      </c>
      <c r="E6026">
        <v>78</v>
      </c>
      <c r="F6026">
        <v>21</v>
      </c>
      <c r="G6026">
        <v>2</v>
      </c>
      <c r="H6026">
        <v>3</v>
      </c>
      <c r="I6026">
        <v>3</v>
      </c>
      <c r="J6026">
        <v>3</v>
      </c>
      <c r="K6026">
        <v>3</v>
      </c>
      <c r="L6026">
        <v>34</v>
      </c>
      <c r="M6026">
        <v>34</v>
      </c>
      <c r="N6026">
        <v>34</v>
      </c>
      <c r="O6026">
        <v>45</v>
      </c>
      <c r="P6026">
        <v>4</v>
      </c>
      <c r="Q6026">
        <v>476</v>
      </c>
      <c r="R6026">
        <v>547</v>
      </c>
      <c r="S6026" t="s">
        <v>46</v>
      </c>
    </row>
    <row r="6027" spans="1:19" ht="15.75" customHeight="1" x14ac:dyDescent="0.2">
      <c r="A6027">
        <v>79.128</v>
      </c>
      <c r="B6027" t="s">
        <v>5890</v>
      </c>
      <c r="C6027" t="s">
        <v>175</v>
      </c>
      <c r="D6027">
        <v>5</v>
      </c>
      <c r="E6027">
        <v>78</v>
      </c>
      <c r="F6027">
        <v>21</v>
      </c>
      <c r="G6027">
        <v>2</v>
      </c>
      <c r="H6027">
        <v>3</v>
      </c>
      <c r="I6027">
        <v>3</v>
      </c>
      <c r="J6027">
        <v>3</v>
      </c>
      <c r="K6027">
        <v>3</v>
      </c>
      <c r="L6027">
        <v>34</v>
      </c>
      <c r="M6027">
        <v>34</v>
      </c>
      <c r="N6027">
        <v>34</v>
      </c>
      <c r="O6027">
        <v>45</v>
      </c>
      <c r="P6027">
        <v>4</v>
      </c>
      <c r="Q6027">
        <v>476</v>
      </c>
      <c r="R6027">
        <v>547</v>
      </c>
      <c r="S6027" t="s">
        <v>46</v>
      </c>
    </row>
    <row r="6028" spans="1:19" ht="15.75" customHeight="1" x14ac:dyDescent="0.2">
      <c r="A6028">
        <v>99.227999999999994</v>
      </c>
      <c r="B6028" t="s">
        <v>5891</v>
      </c>
      <c r="C6028" t="s">
        <v>20</v>
      </c>
      <c r="D6028">
        <v>345</v>
      </c>
      <c r="E6028">
        <v>678</v>
      </c>
      <c r="F6028">
        <v>23</v>
      </c>
      <c r="G6028">
        <v>23</v>
      </c>
      <c r="H6028">
        <v>23</v>
      </c>
      <c r="I6028">
        <v>2</v>
      </c>
      <c r="J6028">
        <v>34</v>
      </c>
      <c r="K6028">
        <v>34</v>
      </c>
      <c r="L6028">
        <v>34</v>
      </c>
      <c r="M6028">
        <v>34</v>
      </c>
      <c r="N6028">
        <v>3</v>
      </c>
      <c r="O6028">
        <v>35</v>
      </c>
      <c r="P6028">
        <v>45</v>
      </c>
      <c r="Q6028">
        <v>256</v>
      </c>
      <c r="R6028">
        <v>14590</v>
      </c>
      <c r="S6028" t="s">
        <v>360</v>
      </c>
    </row>
    <row r="6029" spans="1:19" ht="15.75" customHeight="1" x14ac:dyDescent="0.2">
      <c r="A6029">
        <v>169.22800000000001</v>
      </c>
      <c r="B6029" t="s">
        <v>5892</v>
      </c>
      <c r="C6029" t="s">
        <v>138</v>
      </c>
      <c r="D6029">
        <v>345</v>
      </c>
      <c r="E6029">
        <v>678</v>
      </c>
      <c r="F6029">
        <v>23</v>
      </c>
      <c r="G6029">
        <v>23</v>
      </c>
      <c r="H6029">
        <v>23</v>
      </c>
      <c r="I6029">
        <v>2</v>
      </c>
      <c r="J6029">
        <v>34</v>
      </c>
      <c r="K6029">
        <v>34</v>
      </c>
      <c r="L6029">
        <v>34</v>
      </c>
      <c r="M6029">
        <v>34</v>
      </c>
      <c r="N6029">
        <v>3</v>
      </c>
      <c r="O6029">
        <v>35</v>
      </c>
      <c r="P6029">
        <v>45</v>
      </c>
      <c r="Q6029">
        <v>256</v>
      </c>
      <c r="R6029">
        <v>14590</v>
      </c>
      <c r="S6029" t="s">
        <v>360</v>
      </c>
    </row>
    <row r="6030" spans="1:19" ht="15.75" customHeight="1" x14ac:dyDescent="0.2">
      <c r="A6030">
        <v>235.22800000000001</v>
      </c>
      <c r="B6030" t="s">
        <v>5893</v>
      </c>
      <c r="C6030" s="2" t="s">
        <v>362</v>
      </c>
      <c r="D6030">
        <v>345</v>
      </c>
      <c r="E6030">
        <v>678</v>
      </c>
      <c r="F6030">
        <v>23</v>
      </c>
      <c r="G6030">
        <v>23</v>
      </c>
      <c r="H6030">
        <v>23</v>
      </c>
      <c r="I6030">
        <v>2</v>
      </c>
      <c r="J6030">
        <v>34</v>
      </c>
      <c r="K6030">
        <v>34</v>
      </c>
      <c r="L6030">
        <v>34</v>
      </c>
      <c r="M6030">
        <v>34</v>
      </c>
      <c r="N6030">
        <v>3</v>
      </c>
      <c r="O6030">
        <v>35</v>
      </c>
      <c r="P6030">
        <v>45</v>
      </c>
      <c r="Q6030">
        <v>256</v>
      </c>
      <c r="R6030">
        <v>14590</v>
      </c>
      <c r="S6030" t="s">
        <v>360</v>
      </c>
    </row>
    <row r="6031" spans="1:19" ht="15.75" customHeight="1" x14ac:dyDescent="0.2">
      <c r="A6031">
        <v>375.22800000000001</v>
      </c>
      <c r="B6031" t="s">
        <v>5894</v>
      </c>
      <c r="C6031" t="s">
        <v>100</v>
      </c>
      <c r="D6031">
        <v>345</v>
      </c>
      <c r="E6031">
        <v>678</v>
      </c>
      <c r="F6031">
        <v>23</v>
      </c>
      <c r="G6031">
        <v>23</v>
      </c>
      <c r="H6031">
        <v>23</v>
      </c>
      <c r="I6031">
        <v>2</v>
      </c>
      <c r="J6031">
        <v>34</v>
      </c>
      <c r="K6031">
        <v>34</v>
      </c>
      <c r="L6031">
        <v>34</v>
      </c>
      <c r="M6031">
        <v>34</v>
      </c>
      <c r="N6031">
        <v>3</v>
      </c>
      <c r="O6031">
        <v>35</v>
      </c>
      <c r="P6031">
        <v>45</v>
      </c>
      <c r="Q6031">
        <v>256</v>
      </c>
      <c r="R6031">
        <v>14590</v>
      </c>
      <c r="S6031" t="s">
        <v>360</v>
      </c>
    </row>
    <row r="6032" spans="1:19" ht="15.75" customHeight="1" x14ac:dyDescent="0.2">
      <c r="A6032">
        <v>441.12799999999999</v>
      </c>
      <c r="B6032" t="s">
        <v>5895</v>
      </c>
      <c r="C6032" t="s">
        <v>100</v>
      </c>
      <c r="D6032">
        <v>345</v>
      </c>
      <c r="E6032">
        <v>678</v>
      </c>
      <c r="F6032">
        <v>23</v>
      </c>
      <c r="G6032">
        <v>23</v>
      </c>
      <c r="H6032">
        <v>23</v>
      </c>
      <c r="I6032">
        <v>2</v>
      </c>
      <c r="J6032">
        <v>34</v>
      </c>
      <c r="K6032">
        <v>34</v>
      </c>
      <c r="L6032">
        <v>34</v>
      </c>
      <c r="M6032">
        <v>34</v>
      </c>
      <c r="N6032">
        <v>3</v>
      </c>
      <c r="O6032">
        <v>35</v>
      </c>
      <c r="P6032">
        <v>45</v>
      </c>
      <c r="Q6032">
        <v>256</v>
      </c>
      <c r="R6032">
        <v>14590</v>
      </c>
      <c r="S6032" t="s">
        <v>360</v>
      </c>
    </row>
    <row r="6033" spans="1:19" ht="15.75" customHeight="1" x14ac:dyDescent="0.2">
      <c r="A6033">
        <v>621.22799999999995</v>
      </c>
      <c r="B6033" t="s">
        <v>5896</v>
      </c>
      <c r="C6033" t="s">
        <v>1066</v>
      </c>
      <c r="D6033">
        <v>345</v>
      </c>
      <c r="E6033">
        <v>678</v>
      </c>
      <c r="F6033">
        <v>23</v>
      </c>
      <c r="G6033">
        <v>23</v>
      </c>
      <c r="H6033">
        <v>23</v>
      </c>
      <c r="I6033">
        <v>2</v>
      </c>
      <c r="J6033">
        <v>34</v>
      </c>
      <c r="K6033">
        <v>34</v>
      </c>
      <c r="L6033">
        <v>34</v>
      </c>
      <c r="M6033">
        <v>34</v>
      </c>
      <c r="N6033">
        <v>3</v>
      </c>
      <c r="O6033">
        <v>35</v>
      </c>
      <c r="P6033">
        <v>45</v>
      </c>
      <c r="Q6033">
        <v>256</v>
      </c>
      <c r="R6033">
        <v>14590</v>
      </c>
      <c r="S6033" t="s">
        <v>360</v>
      </c>
    </row>
    <row r="6034" spans="1:19" ht="15.75" customHeight="1" x14ac:dyDescent="0.2">
      <c r="A6034">
        <v>683.22799999999995</v>
      </c>
      <c r="B6034" t="s">
        <v>5897</v>
      </c>
      <c r="C6034" t="s">
        <v>449</v>
      </c>
      <c r="D6034">
        <v>345</v>
      </c>
      <c r="E6034">
        <v>678</v>
      </c>
      <c r="F6034">
        <v>23</v>
      </c>
      <c r="G6034">
        <v>23</v>
      </c>
      <c r="H6034">
        <v>23</v>
      </c>
      <c r="I6034">
        <v>2</v>
      </c>
      <c r="J6034">
        <v>34</v>
      </c>
      <c r="K6034">
        <v>34</v>
      </c>
      <c r="L6034">
        <v>34</v>
      </c>
      <c r="M6034">
        <v>34</v>
      </c>
      <c r="N6034">
        <v>3</v>
      </c>
      <c r="O6034">
        <v>35</v>
      </c>
      <c r="P6034">
        <v>45</v>
      </c>
      <c r="Q6034">
        <v>256</v>
      </c>
      <c r="R6034">
        <v>14590</v>
      </c>
      <c r="S6034" t="s">
        <v>360</v>
      </c>
    </row>
    <row r="6035" spans="1:19" ht="15.75" customHeight="1" x14ac:dyDescent="0.2">
      <c r="A6035">
        <v>710.12800000000004</v>
      </c>
      <c r="B6035" t="s">
        <v>5898</v>
      </c>
      <c r="C6035" t="s">
        <v>3487</v>
      </c>
      <c r="D6035">
        <v>345</v>
      </c>
      <c r="E6035">
        <v>678</v>
      </c>
      <c r="F6035">
        <v>23</v>
      </c>
      <c r="G6035">
        <v>23</v>
      </c>
      <c r="H6035">
        <v>23</v>
      </c>
      <c r="I6035">
        <v>2</v>
      </c>
      <c r="J6035">
        <v>34</v>
      </c>
      <c r="K6035">
        <v>34</v>
      </c>
      <c r="L6035">
        <v>34</v>
      </c>
      <c r="M6035">
        <v>34</v>
      </c>
      <c r="N6035">
        <v>3</v>
      </c>
      <c r="O6035">
        <v>35</v>
      </c>
      <c r="P6035">
        <v>45</v>
      </c>
      <c r="Q6035">
        <v>256</v>
      </c>
      <c r="R6035">
        <v>14590</v>
      </c>
      <c r="S6035" t="s">
        <v>360</v>
      </c>
    </row>
    <row r="6036" spans="1:19" ht="15.75" customHeight="1" x14ac:dyDescent="0.2">
      <c r="A6036">
        <v>715.22799999999995</v>
      </c>
      <c r="B6036" t="s">
        <v>5899</v>
      </c>
      <c r="C6036" t="s">
        <v>389</v>
      </c>
      <c r="D6036">
        <v>345</v>
      </c>
      <c r="E6036">
        <v>678</v>
      </c>
      <c r="F6036">
        <v>23</v>
      </c>
      <c r="G6036">
        <v>23</v>
      </c>
      <c r="H6036">
        <v>23</v>
      </c>
      <c r="I6036">
        <v>2</v>
      </c>
      <c r="J6036">
        <v>34</v>
      </c>
      <c r="K6036">
        <v>34</v>
      </c>
      <c r="L6036">
        <v>34</v>
      </c>
      <c r="M6036">
        <v>34</v>
      </c>
      <c r="N6036">
        <v>3</v>
      </c>
      <c r="O6036">
        <v>35</v>
      </c>
      <c r="P6036">
        <v>45</v>
      </c>
      <c r="Q6036">
        <v>256</v>
      </c>
      <c r="R6036">
        <v>14590</v>
      </c>
      <c r="S6036" t="s">
        <v>360</v>
      </c>
    </row>
    <row r="6037" spans="1:19" ht="15.75" customHeight="1" x14ac:dyDescent="0.2">
      <c r="A6037">
        <v>789.22799999999995</v>
      </c>
      <c r="B6037" t="s">
        <v>5900</v>
      </c>
      <c r="C6037" t="s">
        <v>449</v>
      </c>
      <c r="D6037">
        <v>345</v>
      </c>
      <c r="E6037">
        <v>678</v>
      </c>
      <c r="F6037">
        <v>23</v>
      </c>
      <c r="G6037">
        <v>23</v>
      </c>
      <c r="H6037">
        <v>23</v>
      </c>
      <c r="I6037">
        <v>2</v>
      </c>
      <c r="J6037">
        <v>34</v>
      </c>
      <c r="K6037">
        <v>34</v>
      </c>
      <c r="L6037">
        <v>34</v>
      </c>
      <c r="M6037">
        <v>34</v>
      </c>
      <c r="N6037">
        <v>3</v>
      </c>
      <c r="O6037">
        <v>35</v>
      </c>
      <c r="P6037">
        <v>45</v>
      </c>
      <c r="Q6037">
        <v>256</v>
      </c>
      <c r="R6037">
        <v>14590</v>
      </c>
      <c r="S6037" t="s">
        <v>360</v>
      </c>
    </row>
    <row r="6038" spans="1:19" ht="15.75" customHeight="1" x14ac:dyDescent="0.2">
      <c r="A6038">
        <v>909.12800000000004</v>
      </c>
      <c r="B6038" t="s">
        <v>5901</v>
      </c>
      <c r="C6038" t="s">
        <v>255</v>
      </c>
      <c r="D6038">
        <v>345</v>
      </c>
      <c r="E6038">
        <v>678</v>
      </c>
      <c r="F6038">
        <v>23</v>
      </c>
      <c r="G6038">
        <v>23</v>
      </c>
      <c r="H6038">
        <v>23</v>
      </c>
      <c r="I6038">
        <v>2</v>
      </c>
      <c r="J6038">
        <v>34</v>
      </c>
      <c r="K6038">
        <v>34</v>
      </c>
      <c r="L6038">
        <v>34</v>
      </c>
      <c r="M6038">
        <v>34</v>
      </c>
      <c r="N6038">
        <v>3</v>
      </c>
      <c r="O6038">
        <v>35</v>
      </c>
      <c r="P6038">
        <v>45</v>
      </c>
      <c r="Q6038">
        <v>256</v>
      </c>
      <c r="R6038">
        <v>14590</v>
      </c>
      <c r="S6038" t="s">
        <v>360</v>
      </c>
    </row>
    <row r="6039" spans="1:19" ht="15.75" customHeight="1" x14ac:dyDescent="0.2">
      <c r="A6039">
        <v>919.22799999999995</v>
      </c>
      <c r="B6039" t="s">
        <v>5902</v>
      </c>
      <c r="C6039" t="s">
        <v>458</v>
      </c>
      <c r="D6039">
        <v>345</v>
      </c>
      <c r="E6039">
        <v>678</v>
      </c>
      <c r="F6039">
        <v>23</v>
      </c>
      <c r="G6039">
        <v>23</v>
      </c>
      <c r="H6039">
        <v>23</v>
      </c>
      <c r="I6039">
        <v>2</v>
      </c>
      <c r="J6039">
        <v>34</v>
      </c>
      <c r="K6039">
        <v>34</v>
      </c>
      <c r="L6039">
        <v>34</v>
      </c>
      <c r="M6039">
        <v>34</v>
      </c>
      <c r="N6039">
        <v>3</v>
      </c>
      <c r="O6039">
        <v>35</v>
      </c>
      <c r="P6039">
        <v>45</v>
      </c>
      <c r="Q6039">
        <v>256</v>
      </c>
      <c r="R6039">
        <v>14590</v>
      </c>
      <c r="S6039" t="s">
        <v>360</v>
      </c>
    </row>
    <row r="6040" spans="1:19" ht="15.75" customHeight="1" x14ac:dyDescent="0.2">
      <c r="A6040">
        <v>940.22799999999995</v>
      </c>
      <c r="B6040" t="s">
        <v>5903</v>
      </c>
      <c r="C6040" t="s">
        <v>557</v>
      </c>
      <c r="D6040">
        <v>345</v>
      </c>
      <c r="E6040">
        <v>678</v>
      </c>
      <c r="F6040">
        <v>23</v>
      </c>
      <c r="G6040">
        <v>23</v>
      </c>
      <c r="H6040">
        <v>23</v>
      </c>
      <c r="I6040">
        <v>2</v>
      </c>
      <c r="J6040">
        <v>34</v>
      </c>
      <c r="K6040">
        <v>34</v>
      </c>
      <c r="L6040">
        <v>34</v>
      </c>
      <c r="M6040">
        <v>34</v>
      </c>
      <c r="N6040">
        <v>3</v>
      </c>
      <c r="O6040">
        <v>35</v>
      </c>
      <c r="P6040">
        <v>45</v>
      </c>
      <c r="Q6040">
        <v>256</v>
      </c>
      <c r="R6040">
        <v>14590</v>
      </c>
      <c r="S6040" t="s">
        <v>360</v>
      </c>
    </row>
    <row r="6041" spans="1:19" ht="15.75" customHeight="1" x14ac:dyDescent="0.2">
      <c r="A6041">
        <v>96.128</v>
      </c>
      <c r="B6041" t="s">
        <v>5904</v>
      </c>
      <c r="C6041" t="s">
        <v>100</v>
      </c>
      <c r="D6041">
        <v>45</v>
      </c>
      <c r="E6041">
        <v>678</v>
      </c>
      <c r="F6041">
        <v>12</v>
      </c>
      <c r="G6041">
        <v>12</v>
      </c>
      <c r="H6041">
        <v>23</v>
      </c>
      <c r="I6041">
        <v>23</v>
      </c>
      <c r="J6041">
        <v>23</v>
      </c>
      <c r="K6041">
        <v>23</v>
      </c>
      <c r="L6041">
        <v>34</v>
      </c>
      <c r="M6041">
        <v>3</v>
      </c>
      <c r="N6041">
        <v>3</v>
      </c>
      <c r="O6041">
        <v>345</v>
      </c>
      <c r="P6041">
        <v>345</v>
      </c>
      <c r="Q6041">
        <v>4567</v>
      </c>
      <c r="R6041">
        <v>45790</v>
      </c>
      <c r="S6041" t="s">
        <v>5905</v>
      </c>
    </row>
    <row r="6042" spans="1:19" ht="15.75" customHeight="1" x14ac:dyDescent="0.2">
      <c r="A6042">
        <v>96.128</v>
      </c>
      <c r="B6042" t="s">
        <v>5906</v>
      </c>
      <c r="C6042" t="s">
        <v>100</v>
      </c>
      <c r="D6042">
        <v>45</v>
      </c>
      <c r="E6042">
        <v>678</v>
      </c>
      <c r="F6042">
        <v>12</v>
      </c>
      <c r="G6042">
        <v>12</v>
      </c>
      <c r="H6042">
        <v>23</v>
      </c>
      <c r="I6042">
        <v>23</v>
      </c>
      <c r="J6042">
        <v>23</v>
      </c>
      <c r="K6042">
        <v>23</v>
      </c>
      <c r="L6042">
        <v>34</v>
      </c>
      <c r="M6042">
        <v>3</v>
      </c>
      <c r="N6042">
        <v>3</v>
      </c>
      <c r="O6042">
        <v>345</v>
      </c>
      <c r="P6042">
        <v>345</v>
      </c>
      <c r="Q6042">
        <v>4567</v>
      </c>
      <c r="R6042">
        <v>45790</v>
      </c>
      <c r="S6042" t="s">
        <v>5905</v>
      </c>
    </row>
    <row r="6043" spans="1:19" ht="15.75" customHeight="1" x14ac:dyDescent="0.2">
      <c r="A6043">
        <v>96.128</v>
      </c>
      <c r="B6043" t="s">
        <v>5907</v>
      </c>
      <c r="C6043" t="s">
        <v>100</v>
      </c>
      <c r="D6043">
        <v>45</v>
      </c>
      <c r="E6043">
        <v>678</v>
      </c>
      <c r="F6043">
        <v>12</v>
      </c>
      <c r="G6043">
        <v>12</v>
      </c>
      <c r="H6043">
        <v>23</v>
      </c>
      <c r="I6043">
        <v>23</v>
      </c>
      <c r="J6043">
        <v>23</v>
      </c>
      <c r="K6043">
        <v>23</v>
      </c>
      <c r="L6043">
        <v>34</v>
      </c>
      <c r="M6043">
        <v>3</v>
      </c>
      <c r="N6043">
        <v>3</v>
      </c>
      <c r="O6043">
        <v>345</v>
      </c>
      <c r="P6043">
        <v>345</v>
      </c>
      <c r="Q6043">
        <v>4567</v>
      </c>
      <c r="R6043">
        <v>45790</v>
      </c>
      <c r="S6043" t="s">
        <v>5905</v>
      </c>
    </row>
    <row r="6044" spans="1:19" ht="15.75" customHeight="1" x14ac:dyDescent="0.2">
      <c r="A6044">
        <v>96.128</v>
      </c>
      <c r="B6044" t="s">
        <v>5908</v>
      </c>
      <c r="C6044" t="s">
        <v>34</v>
      </c>
      <c r="D6044">
        <v>45</v>
      </c>
      <c r="E6044">
        <v>678</v>
      </c>
      <c r="F6044">
        <v>12</v>
      </c>
      <c r="G6044">
        <v>12</v>
      </c>
      <c r="H6044">
        <v>23</v>
      </c>
      <c r="I6044">
        <v>23</v>
      </c>
      <c r="J6044">
        <v>23</v>
      </c>
      <c r="K6044">
        <v>23</v>
      </c>
      <c r="L6044">
        <v>34</v>
      </c>
      <c r="M6044">
        <v>3</v>
      </c>
      <c r="N6044">
        <v>3</v>
      </c>
      <c r="O6044">
        <v>345</v>
      </c>
      <c r="P6044">
        <v>345</v>
      </c>
      <c r="Q6044">
        <v>4567</v>
      </c>
      <c r="R6044">
        <v>45790</v>
      </c>
      <c r="S6044" t="s">
        <v>5905</v>
      </c>
    </row>
    <row r="6045" spans="1:19" ht="15.75" customHeight="1" x14ac:dyDescent="0.2">
      <c r="A6045">
        <v>96.128</v>
      </c>
      <c r="B6045" t="s">
        <v>5909</v>
      </c>
      <c r="C6045" t="s">
        <v>20</v>
      </c>
      <c r="D6045">
        <v>45</v>
      </c>
      <c r="E6045">
        <v>678</v>
      </c>
      <c r="F6045">
        <v>12</v>
      </c>
      <c r="G6045">
        <v>12</v>
      </c>
      <c r="H6045">
        <v>23</v>
      </c>
      <c r="I6045">
        <v>23</v>
      </c>
      <c r="J6045">
        <v>23</v>
      </c>
      <c r="K6045">
        <v>23</v>
      </c>
      <c r="L6045">
        <v>34</v>
      </c>
      <c r="M6045">
        <v>3</v>
      </c>
      <c r="N6045">
        <v>3</v>
      </c>
      <c r="O6045">
        <v>345</v>
      </c>
      <c r="P6045">
        <v>345</v>
      </c>
      <c r="Q6045">
        <v>4567</v>
      </c>
      <c r="R6045">
        <v>45790</v>
      </c>
      <c r="S6045" t="s">
        <v>5905</v>
      </c>
    </row>
    <row r="6046" spans="1:19" ht="15.75" customHeight="1" x14ac:dyDescent="0.2">
      <c r="A6046">
        <v>96.128</v>
      </c>
      <c r="B6046" t="s">
        <v>5910</v>
      </c>
      <c r="C6046" t="s">
        <v>26</v>
      </c>
      <c r="D6046">
        <v>45</v>
      </c>
      <c r="E6046">
        <v>678</v>
      </c>
      <c r="F6046">
        <v>12</v>
      </c>
      <c r="G6046">
        <v>12</v>
      </c>
      <c r="H6046">
        <v>23</v>
      </c>
      <c r="I6046">
        <v>23</v>
      </c>
      <c r="J6046">
        <v>23</v>
      </c>
      <c r="K6046">
        <v>23</v>
      </c>
      <c r="L6046">
        <v>34</v>
      </c>
      <c r="M6046">
        <v>3</v>
      </c>
      <c r="N6046">
        <v>3</v>
      </c>
      <c r="O6046">
        <v>345</v>
      </c>
      <c r="P6046">
        <v>345</v>
      </c>
      <c r="Q6046">
        <v>4567</v>
      </c>
      <c r="R6046">
        <v>45790</v>
      </c>
      <c r="S6046" t="s">
        <v>5905</v>
      </c>
    </row>
    <row r="6047" spans="1:19" ht="15.75" customHeight="1" x14ac:dyDescent="0.2">
      <c r="A6047">
        <v>96.128</v>
      </c>
      <c r="B6047" t="s">
        <v>5911</v>
      </c>
      <c r="C6047" t="s">
        <v>26</v>
      </c>
      <c r="D6047">
        <v>45</v>
      </c>
      <c r="E6047">
        <v>678</v>
      </c>
      <c r="F6047">
        <v>12</v>
      </c>
      <c r="G6047">
        <v>12</v>
      </c>
      <c r="H6047">
        <v>23</v>
      </c>
      <c r="I6047">
        <v>23</v>
      </c>
      <c r="J6047">
        <v>23</v>
      </c>
      <c r="K6047">
        <v>23</v>
      </c>
      <c r="L6047">
        <v>34</v>
      </c>
      <c r="M6047">
        <v>3</v>
      </c>
      <c r="N6047">
        <v>3</v>
      </c>
      <c r="O6047">
        <v>345</v>
      </c>
      <c r="P6047">
        <v>345</v>
      </c>
      <c r="Q6047">
        <v>4567</v>
      </c>
      <c r="R6047">
        <v>45790</v>
      </c>
      <c r="S6047" t="s">
        <v>5905</v>
      </c>
    </row>
    <row r="6048" spans="1:19" ht="15.75" customHeight="1" x14ac:dyDescent="0.2">
      <c r="A6048">
        <v>97.227999999999994</v>
      </c>
      <c r="B6048" t="s">
        <v>5912</v>
      </c>
      <c r="C6048" t="s">
        <v>20</v>
      </c>
      <c r="D6048">
        <v>45</v>
      </c>
      <c r="E6048">
        <v>678</v>
      </c>
      <c r="F6048">
        <v>12</v>
      </c>
      <c r="G6048">
        <v>12</v>
      </c>
      <c r="H6048">
        <v>23</v>
      </c>
      <c r="I6048">
        <v>23</v>
      </c>
      <c r="J6048">
        <v>23</v>
      </c>
      <c r="K6048">
        <v>23</v>
      </c>
      <c r="L6048">
        <v>34</v>
      </c>
      <c r="M6048">
        <v>3</v>
      </c>
      <c r="N6048">
        <v>3</v>
      </c>
      <c r="O6048">
        <v>345</v>
      </c>
      <c r="P6048">
        <v>345</v>
      </c>
      <c r="Q6048">
        <v>4567</v>
      </c>
      <c r="R6048">
        <v>45790</v>
      </c>
      <c r="S6048" t="s">
        <v>5905</v>
      </c>
    </row>
    <row r="6049" spans="1:19" ht="15.75" customHeight="1" x14ac:dyDescent="0.2">
      <c r="A6049">
        <v>97.227999999999994</v>
      </c>
      <c r="B6049" t="s">
        <v>5913</v>
      </c>
      <c r="C6049" t="s">
        <v>20</v>
      </c>
      <c r="D6049">
        <v>45</v>
      </c>
      <c r="E6049">
        <v>678</v>
      </c>
      <c r="F6049">
        <v>12</v>
      </c>
      <c r="G6049">
        <v>12</v>
      </c>
      <c r="H6049">
        <v>23</v>
      </c>
      <c r="I6049">
        <v>23</v>
      </c>
      <c r="J6049">
        <v>23</v>
      </c>
      <c r="K6049">
        <v>23</v>
      </c>
      <c r="L6049">
        <v>34</v>
      </c>
      <c r="M6049">
        <v>3</v>
      </c>
      <c r="N6049">
        <v>3</v>
      </c>
      <c r="O6049">
        <v>345</v>
      </c>
      <c r="P6049">
        <v>345</v>
      </c>
      <c r="Q6049">
        <v>4567</v>
      </c>
      <c r="R6049">
        <v>45790</v>
      </c>
      <c r="S6049" t="s">
        <v>5905</v>
      </c>
    </row>
    <row r="6050" spans="1:19" ht="15.75" customHeight="1" x14ac:dyDescent="0.2">
      <c r="A6050">
        <v>429.22800000000001</v>
      </c>
      <c r="B6050" t="s">
        <v>5914</v>
      </c>
      <c r="C6050" t="s">
        <v>532</v>
      </c>
      <c r="D6050">
        <v>45</v>
      </c>
      <c r="E6050">
        <v>678</v>
      </c>
      <c r="F6050">
        <v>12</v>
      </c>
      <c r="G6050" t="s">
        <v>5915</v>
      </c>
      <c r="H6050">
        <v>23</v>
      </c>
      <c r="I6050">
        <v>23</v>
      </c>
      <c r="J6050">
        <v>23</v>
      </c>
      <c r="K6050">
        <v>23</v>
      </c>
      <c r="L6050">
        <v>34</v>
      </c>
      <c r="M6050">
        <v>3</v>
      </c>
      <c r="N6050">
        <v>3</v>
      </c>
      <c r="O6050">
        <v>345</v>
      </c>
      <c r="P6050">
        <v>345</v>
      </c>
      <c r="Q6050">
        <v>4567</v>
      </c>
      <c r="R6050">
        <v>45790</v>
      </c>
      <c r="S6050" t="s">
        <v>5905</v>
      </c>
    </row>
    <row r="6051" spans="1:19" ht="15.75" customHeight="1" x14ac:dyDescent="0.2">
      <c r="A6051" s="3">
        <v>97.227999999999994</v>
      </c>
      <c r="B6051" s="3" t="s">
        <v>5916</v>
      </c>
      <c r="C6051" t="s">
        <v>20</v>
      </c>
      <c r="D6051" s="3">
        <v>356</v>
      </c>
      <c r="E6051" s="3">
        <v>368</v>
      </c>
      <c r="F6051" s="3">
        <v>23</v>
      </c>
      <c r="G6051" s="4">
        <v>23</v>
      </c>
      <c r="H6051" s="3">
        <v>34</v>
      </c>
      <c r="I6051" s="3">
        <v>23</v>
      </c>
      <c r="J6051" s="3">
        <v>23</v>
      </c>
      <c r="K6051" s="3">
        <v>3</v>
      </c>
      <c r="L6051" s="3">
        <v>34</v>
      </c>
      <c r="M6051" s="3">
        <v>34</v>
      </c>
      <c r="N6051" s="3">
        <v>3</v>
      </c>
      <c r="O6051" s="3">
        <v>23</v>
      </c>
      <c r="P6051" s="3">
        <v>34</v>
      </c>
      <c r="Q6051" s="3">
        <v>456</v>
      </c>
      <c r="R6051" s="3" t="s">
        <v>5917</v>
      </c>
      <c r="S6051" s="3" t="s">
        <v>46</v>
      </c>
    </row>
    <row r="6052" spans="1:19" ht="15.75" customHeight="1" x14ac:dyDescent="0.2">
      <c r="A6052" s="3">
        <v>97.227999999999994</v>
      </c>
      <c r="B6052" s="3" t="s">
        <v>5918</v>
      </c>
      <c r="C6052" t="s">
        <v>20</v>
      </c>
      <c r="D6052" s="3">
        <v>356</v>
      </c>
      <c r="E6052" s="3">
        <v>368</v>
      </c>
      <c r="F6052" s="3">
        <v>23</v>
      </c>
      <c r="G6052" s="4">
        <v>23</v>
      </c>
      <c r="H6052" s="3">
        <v>34</v>
      </c>
      <c r="I6052" s="3">
        <v>23</v>
      </c>
      <c r="J6052" s="3">
        <v>23</v>
      </c>
      <c r="K6052" s="3">
        <v>3</v>
      </c>
      <c r="L6052" s="3">
        <v>34</v>
      </c>
      <c r="M6052" s="3">
        <v>34</v>
      </c>
      <c r="N6052" s="3">
        <v>3</v>
      </c>
      <c r="O6052" s="3">
        <v>23</v>
      </c>
      <c r="P6052" s="3">
        <v>34</v>
      </c>
      <c r="Q6052" s="3">
        <v>456</v>
      </c>
      <c r="R6052" s="3" t="s">
        <v>5917</v>
      </c>
      <c r="S6052" s="3" t="s">
        <v>46</v>
      </c>
    </row>
    <row r="6053" spans="1:19" ht="15.75" customHeight="1" x14ac:dyDescent="0.2">
      <c r="A6053" s="3">
        <v>97.227999999999994</v>
      </c>
      <c r="B6053" s="3" t="s">
        <v>5919</v>
      </c>
      <c r="C6053" t="s">
        <v>20</v>
      </c>
      <c r="D6053" s="3">
        <v>356</v>
      </c>
      <c r="E6053" s="3">
        <v>368</v>
      </c>
      <c r="F6053" s="3">
        <v>23</v>
      </c>
      <c r="G6053" s="4">
        <v>23</v>
      </c>
      <c r="H6053" s="3">
        <v>34</v>
      </c>
      <c r="I6053" s="3">
        <v>23</v>
      </c>
      <c r="J6053" s="3">
        <v>23</v>
      </c>
      <c r="K6053" s="3">
        <v>3</v>
      </c>
      <c r="L6053" s="3">
        <v>34</v>
      </c>
      <c r="M6053" s="3">
        <v>34</v>
      </c>
      <c r="N6053" s="3">
        <v>3</v>
      </c>
      <c r="O6053" s="3">
        <v>23</v>
      </c>
      <c r="P6053" s="3">
        <v>34</v>
      </c>
      <c r="Q6053" s="3">
        <v>456</v>
      </c>
      <c r="R6053" s="3" t="s">
        <v>5917</v>
      </c>
      <c r="S6053" s="3" t="s">
        <v>46</v>
      </c>
    </row>
    <row r="6054" spans="1:19" ht="15.75" customHeight="1" x14ac:dyDescent="0.2">
      <c r="A6054" s="3">
        <v>196.16800000000001</v>
      </c>
      <c r="B6054" s="3" t="s">
        <v>5920</v>
      </c>
      <c r="C6054" t="s">
        <v>100</v>
      </c>
      <c r="D6054" s="3">
        <v>356</v>
      </c>
      <c r="E6054" s="3">
        <v>368</v>
      </c>
      <c r="F6054" s="3">
        <v>23</v>
      </c>
      <c r="G6054" s="4">
        <v>23</v>
      </c>
      <c r="H6054" s="3">
        <v>34</v>
      </c>
      <c r="I6054" s="3">
        <v>23</v>
      </c>
      <c r="J6054" s="3">
        <v>23</v>
      </c>
      <c r="K6054" s="3">
        <v>3</v>
      </c>
      <c r="L6054" s="3">
        <v>34</v>
      </c>
      <c r="M6054" s="3">
        <v>34</v>
      </c>
      <c r="N6054" s="3">
        <v>3</v>
      </c>
      <c r="O6054" s="3">
        <v>23</v>
      </c>
      <c r="P6054" s="3">
        <v>34</v>
      </c>
      <c r="Q6054" s="3">
        <v>456</v>
      </c>
      <c r="R6054" s="3" t="s">
        <v>5917</v>
      </c>
      <c r="S6054" s="3" t="s">
        <v>46</v>
      </c>
    </row>
    <row r="6055" spans="1:19" ht="15.75" customHeight="1" x14ac:dyDescent="0.2">
      <c r="A6055" s="3">
        <v>196.16800000000001</v>
      </c>
      <c r="B6055" s="3" t="s">
        <v>5921</v>
      </c>
      <c r="C6055" t="s">
        <v>100</v>
      </c>
      <c r="D6055" s="3">
        <v>356</v>
      </c>
      <c r="E6055" s="3">
        <v>368</v>
      </c>
      <c r="F6055" s="3">
        <v>23</v>
      </c>
      <c r="G6055" s="4">
        <v>23</v>
      </c>
      <c r="H6055" s="3">
        <v>34</v>
      </c>
      <c r="I6055" s="3">
        <v>23</v>
      </c>
      <c r="J6055" s="3">
        <v>23</v>
      </c>
      <c r="K6055" s="3">
        <v>3</v>
      </c>
      <c r="L6055" s="3">
        <v>34</v>
      </c>
      <c r="M6055" s="3">
        <v>34</v>
      </c>
      <c r="N6055" s="3">
        <v>3</v>
      </c>
      <c r="O6055" s="3">
        <v>23</v>
      </c>
      <c r="P6055" s="3">
        <v>34</v>
      </c>
      <c r="Q6055" s="3">
        <v>456</v>
      </c>
      <c r="R6055" s="3" t="s">
        <v>5917</v>
      </c>
      <c r="S6055" s="3" t="s">
        <v>46</v>
      </c>
    </row>
    <row r="6056" spans="1:19" ht="15.75" customHeight="1" x14ac:dyDescent="0.2">
      <c r="A6056" s="3">
        <v>196.22800000000001</v>
      </c>
      <c r="B6056" s="3" t="s">
        <v>5922</v>
      </c>
      <c r="C6056" t="s">
        <v>20</v>
      </c>
      <c r="D6056" s="3">
        <v>356</v>
      </c>
      <c r="E6056" s="3">
        <v>368</v>
      </c>
      <c r="F6056" s="3">
        <v>23</v>
      </c>
      <c r="G6056" s="4">
        <v>23</v>
      </c>
      <c r="H6056" s="3">
        <v>34</v>
      </c>
      <c r="I6056" s="3">
        <v>23</v>
      </c>
      <c r="J6056" s="3">
        <v>23</v>
      </c>
      <c r="K6056" s="3">
        <v>3</v>
      </c>
      <c r="L6056" s="3">
        <v>34</v>
      </c>
      <c r="M6056" s="3">
        <v>34</v>
      </c>
      <c r="N6056" s="3">
        <v>3</v>
      </c>
      <c r="O6056" s="3">
        <v>23</v>
      </c>
      <c r="P6056" s="3">
        <v>34</v>
      </c>
      <c r="Q6056" s="3">
        <v>456</v>
      </c>
      <c r="R6056" s="3" t="s">
        <v>5917</v>
      </c>
      <c r="S6056" s="3" t="s">
        <v>46</v>
      </c>
    </row>
    <row r="6057" spans="1:19" ht="15.75" customHeight="1" x14ac:dyDescent="0.2">
      <c r="A6057" s="3">
        <v>196.22800000000001</v>
      </c>
      <c r="B6057" s="3" t="s">
        <v>5923</v>
      </c>
      <c r="C6057" s="3" t="s">
        <v>270</v>
      </c>
      <c r="D6057" s="3">
        <v>356</v>
      </c>
      <c r="E6057" s="3">
        <v>368</v>
      </c>
      <c r="F6057" s="3">
        <v>23</v>
      </c>
      <c r="G6057" s="4">
        <v>23</v>
      </c>
      <c r="H6057" s="3">
        <v>34</v>
      </c>
      <c r="I6057" s="3">
        <v>23</v>
      </c>
      <c r="J6057" s="3">
        <v>23</v>
      </c>
      <c r="K6057" s="3">
        <v>3</v>
      </c>
      <c r="L6057" s="3">
        <v>34</v>
      </c>
      <c r="M6057" s="3">
        <v>34</v>
      </c>
      <c r="N6057" s="3">
        <v>3</v>
      </c>
      <c r="O6057" s="3">
        <v>23</v>
      </c>
      <c r="P6057" s="3">
        <v>34</v>
      </c>
      <c r="Q6057" s="3">
        <v>456</v>
      </c>
      <c r="R6057" s="3" t="s">
        <v>5917</v>
      </c>
      <c r="S6057" s="3" t="s">
        <v>46</v>
      </c>
    </row>
    <row r="6058" spans="1:19" ht="15.75" customHeight="1" x14ac:dyDescent="0.2">
      <c r="A6058" s="3">
        <v>196.268</v>
      </c>
      <c r="B6058" s="3" t="s">
        <v>5924</v>
      </c>
      <c r="C6058" s="3" t="s">
        <v>270</v>
      </c>
      <c r="D6058" s="3">
        <v>356</v>
      </c>
      <c r="E6058" s="3">
        <v>368</v>
      </c>
      <c r="F6058" s="3">
        <v>23</v>
      </c>
      <c r="G6058" s="4">
        <v>23</v>
      </c>
      <c r="H6058" s="3">
        <v>34</v>
      </c>
      <c r="I6058" s="3">
        <v>23</v>
      </c>
      <c r="J6058" s="3">
        <v>23</v>
      </c>
      <c r="K6058" s="3">
        <v>3</v>
      </c>
      <c r="L6058" s="3">
        <v>34</v>
      </c>
      <c r="M6058" s="3">
        <v>34</v>
      </c>
      <c r="N6058" s="3">
        <v>3</v>
      </c>
      <c r="O6058" s="3">
        <v>23</v>
      </c>
      <c r="P6058" s="3">
        <v>34</v>
      </c>
      <c r="Q6058" s="3">
        <v>456</v>
      </c>
      <c r="R6058" s="3" t="s">
        <v>5917</v>
      </c>
      <c r="S6058" s="3" t="s">
        <v>46</v>
      </c>
    </row>
    <row r="6059" spans="1:19" ht="15.75" customHeight="1" x14ac:dyDescent="0.2">
      <c r="A6059">
        <v>90.227999999999994</v>
      </c>
      <c r="B6059" t="s">
        <v>5925</v>
      </c>
      <c r="C6059" t="s">
        <v>20</v>
      </c>
      <c r="D6059">
        <v>456</v>
      </c>
      <c r="E6059">
        <v>789</v>
      </c>
      <c r="F6059">
        <v>12</v>
      </c>
      <c r="G6059">
        <v>12</v>
      </c>
      <c r="H6059">
        <v>123</v>
      </c>
      <c r="I6059">
        <v>34</v>
      </c>
      <c r="J6059">
        <v>34</v>
      </c>
      <c r="K6059">
        <v>34</v>
      </c>
      <c r="L6059">
        <v>34</v>
      </c>
      <c r="M6059">
        <v>34</v>
      </c>
      <c r="N6059">
        <v>34</v>
      </c>
      <c r="O6059">
        <v>45</v>
      </c>
      <c r="P6059">
        <v>453</v>
      </c>
      <c r="Q6059">
        <v>456</v>
      </c>
      <c r="R6059">
        <v>45790</v>
      </c>
      <c r="S6059" t="s">
        <v>985</v>
      </c>
    </row>
    <row r="6060" spans="1:19" ht="15.75" customHeight="1" x14ac:dyDescent="0.2">
      <c r="A6060">
        <v>90.227999999999994</v>
      </c>
      <c r="B6060" t="s">
        <v>5926</v>
      </c>
      <c r="C6060" t="s">
        <v>20</v>
      </c>
      <c r="D6060">
        <v>456</v>
      </c>
      <c r="E6060">
        <v>789</v>
      </c>
      <c r="F6060">
        <v>12</v>
      </c>
      <c r="G6060">
        <v>12</v>
      </c>
      <c r="H6060">
        <v>123</v>
      </c>
      <c r="I6060">
        <v>34</v>
      </c>
      <c r="J6060">
        <v>34</v>
      </c>
      <c r="K6060">
        <v>34</v>
      </c>
      <c r="L6060">
        <v>34</v>
      </c>
      <c r="M6060">
        <v>34</v>
      </c>
      <c r="N6060">
        <v>34</v>
      </c>
      <c r="O6060">
        <v>45</v>
      </c>
      <c r="P6060">
        <v>453</v>
      </c>
      <c r="Q6060">
        <v>456</v>
      </c>
      <c r="R6060">
        <v>45790</v>
      </c>
      <c r="S6060" t="s">
        <v>985</v>
      </c>
    </row>
    <row r="6061" spans="1:19" ht="15.75" customHeight="1" x14ac:dyDescent="0.2">
      <c r="A6061">
        <v>90.227999999999994</v>
      </c>
      <c r="B6061" t="s">
        <v>5927</v>
      </c>
      <c r="C6061" t="s">
        <v>20</v>
      </c>
      <c r="D6061">
        <v>456</v>
      </c>
      <c r="E6061">
        <v>789</v>
      </c>
      <c r="F6061">
        <v>12</v>
      </c>
      <c r="G6061">
        <v>12</v>
      </c>
      <c r="H6061">
        <v>123</v>
      </c>
      <c r="I6061">
        <v>34</v>
      </c>
      <c r="J6061">
        <v>34</v>
      </c>
      <c r="K6061">
        <v>34</v>
      </c>
      <c r="L6061">
        <v>34</v>
      </c>
      <c r="M6061">
        <v>34</v>
      </c>
      <c r="N6061">
        <v>34</v>
      </c>
      <c r="O6061">
        <v>45</v>
      </c>
      <c r="P6061">
        <v>453</v>
      </c>
      <c r="Q6061">
        <v>456</v>
      </c>
      <c r="R6061">
        <v>45790</v>
      </c>
      <c r="S6061" t="s">
        <v>985</v>
      </c>
    </row>
    <row r="6062" spans="1:19" ht="15.75" customHeight="1" x14ac:dyDescent="0.2">
      <c r="A6062">
        <v>90.227999999999994</v>
      </c>
      <c r="B6062" t="s">
        <v>5928</v>
      </c>
      <c r="C6062" t="s">
        <v>20</v>
      </c>
      <c r="D6062">
        <v>456</v>
      </c>
      <c r="E6062">
        <v>789</v>
      </c>
      <c r="F6062">
        <v>12</v>
      </c>
      <c r="G6062">
        <v>12</v>
      </c>
      <c r="H6062">
        <v>123</v>
      </c>
      <c r="I6062">
        <v>34</v>
      </c>
      <c r="J6062">
        <v>34</v>
      </c>
      <c r="K6062">
        <v>34</v>
      </c>
      <c r="L6062">
        <v>34</v>
      </c>
      <c r="M6062">
        <v>34</v>
      </c>
      <c r="N6062">
        <v>34</v>
      </c>
      <c r="O6062">
        <v>45</v>
      </c>
      <c r="P6062">
        <v>453</v>
      </c>
      <c r="Q6062">
        <v>456</v>
      </c>
      <c r="R6062">
        <v>45790</v>
      </c>
      <c r="S6062" t="s">
        <v>985</v>
      </c>
    </row>
    <row r="6063" spans="1:19" ht="15.75" customHeight="1" x14ac:dyDescent="0.2">
      <c r="A6063">
        <v>90.227999999999994</v>
      </c>
      <c r="B6063" t="s">
        <v>5929</v>
      </c>
      <c r="C6063" t="s">
        <v>20</v>
      </c>
      <c r="D6063">
        <v>456</v>
      </c>
      <c r="E6063">
        <v>789</v>
      </c>
      <c r="F6063">
        <v>12</v>
      </c>
      <c r="G6063">
        <v>12</v>
      </c>
      <c r="H6063">
        <v>123</v>
      </c>
      <c r="I6063">
        <v>34</v>
      </c>
      <c r="J6063">
        <v>34</v>
      </c>
      <c r="K6063">
        <v>34</v>
      </c>
      <c r="L6063">
        <v>34</v>
      </c>
      <c r="M6063">
        <v>34</v>
      </c>
      <c r="N6063">
        <v>34</v>
      </c>
      <c r="O6063">
        <v>45</v>
      </c>
      <c r="P6063">
        <v>453</v>
      </c>
      <c r="Q6063">
        <v>456</v>
      </c>
      <c r="R6063">
        <v>45790</v>
      </c>
      <c r="S6063" t="s">
        <v>985</v>
      </c>
    </row>
    <row r="6064" spans="1:19" ht="15.75" customHeight="1" x14ac:dyDescent="0.2">
      <c r="A6064">
        <v>91.227999999999994</v>
      </c>
      <c r="B6064" t="s">
        <v>5930</v>
      </c>
      <c r="C6064" t="s">
        <v>20</v>
      </c>
      <c r="D6064">
        <v>456</v>
      </c>
      <c r="E6064">
        <v>789</v>
      </c>
      <c r="F6064">
        <v>12</v>
      </c>
      <c r="G6064">
        <v>12</v>
      </c>
      <c r="H6064">
        <v>123</v>
      </c>
      <c r="I6064">
        <v>34</v>
      </c>
      <c r="J6064">
        <v>34</v>
      </c>
      <c r="K6064">
        <v>34</v>
      </c>
      <c r="L6064">
        <v>34</v>
      </c>
      <c r="M6064">
        <v>34</v>
      </c>
      <c r="N6064">
        <v>34</v>
      </c>
      <c r="O6064">
        <v>45</v>
      </c>
      <c r="P6064">
        <v>453</v>
      </c>
      <c r="Q6064">
        <v>456</v>
      </c>
      <c r="R6064">
        <v>45790</v>
      </c>
      <c r="S6064" t="s">
        <v>985</v>
      </c>
    </row>
    <row r="6065" spans="1:19" ht="15.75" customHeight="1" x14ac:dyDescent="0.2">
      <c r="A6065">
        <v>91.227999999999994</v>
      </c>
      <c r="B6065" t="s">
        <v>5931</v>
      </c>
      <c r="C6065" t="s">
        <v>20</v>
      </c>
      <c r="D6065">
        <v>456</v>
      </c>
      <c r="E6065">
        <v>789</v>
      </c>
      <c r="F6065">
        <v>12</v>
      </c>
      <c r="G6065">
        <v>12</v>
      </c>
      <c r="H6065">
        <v>123</v>
      </c>
      <c r="I6065">
        <v>34</v>
      </c>
      <c r="J6065">
        <v>34</v>
      </c>
      <c r="K6065">
        <v>34</v>
      </c>
      <c r="L6065">
        <v>34</v>
      </c>
      <c r="M6065">
        <v>34</v>
      </c>
      <c r="N6065">
        <v>34</v>
      </c>
      <c r="O6065">
        <v>45</v>
      </c>
      <c r="P6065">
        <v>453</v>
      </c>
      <c r="Q6065">
        <v>456</v>
      </c>
      <c r="R6065">
        <v>45790</v>
      </c>
      <c r="S6065" t="s">
        <v>985</v>
      </c>
    </row>
    <row r="6066" spans="1:19" ht="15.75" customHeight="1" x14ac:dyDescent="0.2">
      <c r="A6066">
        <v>91.227999999999994</v>
      </c>
      <c r="B6066" t="s">
        <v>5932</v>
      </c>
      <c r="C6066" t="s">
        <v>20</v>
      </c>
      <c r="D6066">
        <v>456</v>
      </c>
      <c r="E6066">
        <v>789</v>
      </c>
      <c r="F6066">
        <v>12</v>
      </c>
      <c r="G6066">
        <v>12</v>
      </c>
      <c r="H6066">
        <v>123</v>
      </c>
      <c r="I6066">
        <v>34</v>
      </c>
      <c r="J6066">
        <v>34</v>
      </c>
      <c r="K6066">
        <v>34</v>
      </c>
      <c r="L6066">
        <v>34</v>
      </c>
      <c r="M6066">
        <v>34</v>
      </c>
      <c r="N6066">
        <v>34</v>
      </c>
      <c r="O6066">
        <v>45</v>
      </c>
      <c r="P6066">
        <v>453</v>
      </c>
      <c r="Q6066">
        <v>456</v>
      </c>
      <c r="R6066">
        <v>45790</v>
      </c>
      <c r="S6066" t="s">
        <v>985</v>
      </c>
    </row>
    <row r="6067" spans="1:19" ht="15.75" customHeight="1" x14ac:dyDescent="0.2">
      <c r="A6067">
        <v>91.227999999999994</v>
      </c>
      <c r="B6067" t="s">
        <v>5933</v>
      </c>
      <c r="C6067" t="s">
        <v>20</v>
      </c>
      <c r="D6067">
        <v>456</v>
      </c>
      <c r="E6067">
        <v>789</v>
      </c>
      <c r="F6067">
        <v>12</v>
      </c>
      <c r="G6067">
        <v>12</v>
      </c>
      <c r="H6067">
        <v>123</v>
      </c>
      <c r="I6067">
        <v>34</v>
      </c>
      <c r="J6067">
        <v>34</v>
      </c>
      <c r="K6067">
        <v>34</v>
      </c>
      <c r="L6067">
        <v>34</v>
      </c>
      <c r="M6067">
        <v>34</v>
      </c>
      <c r="N6067">
        <v>34</v>
      </c>
      <c r="O6067">
        <v>45</v>
      </c>
      <c r="P6067">
        <v>453</v>
      </c>
      <c r="Q6067">
        <v>456</v>
      </c>
      <c r="R6067">
        <v>45790</v>
      </c>
      <c r="S6067" t="s">
        <v>985</v>
      </c>
    </row>
    <row r="6068" spans="1:19" ht="15.75" customHeight="1" x14ac:dyDescent="0.2">
      <c r="A6068">
        <v>94.227999999999994</v>
      </c>
      <c r="B6068" t="s">
        <v>5934</v>
      </c>
      <c r="C6068" t="s">
        <v>20</v>
      </c>
      <c r="D6068">
        <v>456</v>
      </c>
      <c r="E6068">
        <v>789</v>
      </c>
      <c r="F6068">
        <v>12</v>
      </c>
      <c r="G6068">
        <v>12</v>
      </c>
      <c r="H6068">
        <v>123</v>
      </c>
      <c r="I6068">
        <v>34</v>
      </c>
      <c r="J6068">
        <v>34</v>
      </c>
      <c r="K6068">
        <v>34</v>
      </c>
      <c r="L6068">
        <v>34</v>
      </c>
      <c r="M6068">
        <v>34</v>
      </c>
      <c r="N6068">
        <v>34</v>
      </c>
      <c r="O6068">
        <v>45</v>
      </c>
      <c r="P6068">
        <v>453</v>
      </c>
      <c r="Q6068">
        <v>456</v>
      </c>
      <c r="R6068">
        <v>45790</v>
      </c>
      <c r="S6068" t="s">
        <v>985</v>
      </c>
    </row>
    <row r="6069" spans="1:19" ht="15.75" customHeight="1" x14ac:dyDescent="0.2">
      <c r="A6069">
        <v>94.227999999999994</v>
      </c>
      <c r="B6069" t="s">
        <v>5935</v>
      </c>
      <c r="C6069" t="s">
        <v>20</v>
      </c>
      <c r="D6069">
        <v>456</v>
      </c>
      <c r="E6069">
        <v>789</v>
      </c>
      <c r="F6069">
        <v>12</v>
      </c>
      <c r="G6069">
        <v>12</v>
      </c>
      <c r="H6069">
        <v>123</v>
      </c>
      <c r="I6069">
        <v>34</v>
      </c>
      <c r="J6069">
        <v>34</v>
      </c>
      <c r="K6069">
        <v>34</v>
      </c>
      <c r="L6069">
        <v>34</v>
      </c>
      <c r="M6069">
        <v>34</v>
      </c>
      <c r="N6069">
        <v>34</v>
      </c>
      <c r="O6069">
        <v>45</v>
      </c>
      <c r="P6069">
        <v>453</v>
      </c>
      <c r="Q6069">
        <v>456</v>
      </c>
      <c r="R6069">
        <v>45790</v>
      </c>
      <c r="S6069" t="s">
        <v>985</v>
      </c>
    </row>
    <row r="6070" spans="1:19" ht="15.75" customHeight="1" x14ac:dyDescent="0.2">
      <c r="A6070">
        <v>94.227999999999994</v>
      </c>
      <c r="B6070" t="s">
        <v>5936</v>
      </c>
      <c r="C6070" t="s">
        <v>20</v>
      </c>
      <c r="D6070">
        <v>456</v>
      </c>
      <c r="E6070">
        <v>789</v>
      </c>
      <c r="F6070">
        <v>12</v>
      </c>
      <c r="G6070">
        <v>12</v>
      </c>
      <c r="H6070">
        <v>123</v>
      </c>
      <c r="I6070">
        <v>34</v>
      </c>
      <c r="J6070">
        <v>34</v>
      </c>
      <c r="K6070">
        <v>34</v>
      </c>
      <c r="L6070">
        <v>34</v>
      </c>
      <c r="M6070">
        <v>34</v>
      </c>
      <c r="N6070">
        <v>34</v>
      </c>
      <c r="O6070">
        <v>45</v>
      </c>
      <c r="P6070">
        <v>453</v>
      </c>
      <c r="Q6070">
        <v>456</v>
      </c>
      <c r="R6070">
        <v>45790</v>
      </c>
      <c r="S6070" t="s">
        <v>985</v>
      </c>
    </row>
    <row r="6071" spans="1:19" ht="15.75" customHeight="1" x14ac:dyDescent="0.2">
      <c r="A6071">
        <v>99.227999999999994</v>
      </c>
      <c r="B6071" t="s">
        <v>5937</v>
      </c>
      <c r="C6071" t="s">
        <v>20</v>
      </c>
      <c r="D6071">
        <v>456</v>
      </c>
      <c r="E6071">
        <v>789</v>
      </c>
      <c r="F6071">
        <v>12</v>
      </c>
      <c r="G6071">
        <v>12</v>
      </c>
      <c r="H6071">
        <v>123</v>
      </c>
      <c r="I6071">
        <v>34</v>
      </c>
      <c r="J6071">
        <v>34</v>
      </c>
      <c r="K6071">
        <v>34</v>
      </c>
      <c r="L6071">
        <v>34</v>
      </c>
      <c r="M6071">
        <v>34</v>
      </c>
      <c r="N6071">
        <v>34</v>
      </c>
      <c r="O6071">
        <v>45</v>
      </c>
      <c r="P6071">
        <v>453</v>
      </c>
      <c r="Q6071">
        <v>456</v>
      </c>
      <c r="R6071">
        <v>45790</v>
      </c>
      <c r="S6071" t="s">
        <v>985</v>
      </c>
    </row>
    <row r="6072" spans="1:19" ht="15.75" customHeight="1" x14ac:dyDescent="0.2">
      <c r="A6072">
        <v>99.227999999999994</v>
      </c>
      <c r="B6072" t="s">
        <v>5938</v>
      </c>
      <c r="C6072" t="s">
        <v>100</v>
      </c>
      <c r="D6072">
        <v>456</v>
      </c>
      <c r="E6072">
        <v>789</v>
      </c>
      <c r="F6072">
        <v>12</v>
      </c>
      <c r="G6072">
        <v>12</v>
      </c>
      <c r="H6072">
        <v>123</v>
      </c>
      <c r="I6072">
        <v>34</v>
      </c>
      <c r="J6072">
        <v>34</v>
      </c>
      <c r="K6072">
        <v>34</v>
      </c>
      <c r="L6072">
        <v>34</v>
      </c>
      <c r="M6072">
        <v>34</v>
      </c>
      <c r="N6072">
        <v>34</v>
      </c>
      <c r="O6072">
        <v>45</v>
      </c>
      <c r="P6072">
        <v>453</v>
      </c>
      <c r="Q6072">
        <v>456</v>
      </c>
      <c r="R6072">
        <v>45790</v>
      </c>
      <c r="S6072" t="s">
        <v>985</v>
      </c>
    </row>
    <row r="6073" spans="1:19" ht="15.75" customHeight="1" x14ac:dyDescent="0.2">
      <c r="A6073">
        <v>99.227999999999994</v>
      </c>
      <c r="B6073" t="s">
        <v>5939</v>
      </c>
      <c r="C6073" t="s">
        <v>20</v>
      </c>
      <c r="D6073">
        <v>456</v>
      </c>
      <c r="E6073">
        <v>789</v>
      </c>
      <c r="F6073">
        <v>12</v>
      </c>
      <c r="G6073">
        <v>12</v>
      </c>
      <c r="H6073">
        <v>123</v>
      </c>
      <c r="I6073">
        <v>34</v>
      </c>
      <c r="J6073">
        <v>34</v>
      </c>
      <c r="K6073">
        <v>34</v>
      </c>
      <c r="L6073">
        <v>34</v>
      </c>
      <c r="M6073">
        <v>34</v>
      </c>
      <c r="N6073">
        <v>34</v>
      </c>
      <c r="O6073">
        <v>45</v>
      </c>
      <c r="P6073">
        <v>453</v>
      </c>
      <c r="Q6073">
        <v>456</v>
      </c>
      <c r="R6073">
        <v>45790</v>
      </c>
      <c r="S6073" t="s">
        <v>985</v>
      </c>
    </row>
    <row r="6074" spans="1:19" ht="15.75" customHeight="1" x14ac:dyDescent="0.2">
      <c r="A6074">
        <v>99.227999999999994</v>
      </c>
      <c r="B6074" t="s">
        <v>5940</v>
      </c>
      <c r="C6074" t="s">
        <v>20</v>
      </c>
      <c r="D6074">
        <v>456</v>
      </c>
      <c r="E6074">
        <v>789</v>
      </c>
      <c r="F6074">
        <v>12</v>
      </c>
      <c r="G6074">
        <v>12</v>
      </c>
      <c r="H6074">
        <v>123</v>
      </c>
      <c r="I6074">
        <v>34</v>
      </c>
      <c r="J6074">
        <v>34</v>
      </c>
      <c r="K6074">
        <v>34</v>
      </c>
      <c r="L6074">
        <v>34</v>
      </c>
      <c r="M6074">
        <v>34</v>
      </c>
      <c r="N6074">
        <v>34</v>
      </c>
      <c r="O6074">
        <v>45</v>
      </c>
      <c r="P6074">
        <v>453</v>
      </c>
      <c r="Q6074">
        <v>456</v>
      </c>
      <c r="R6074">
        <v>45790</v>
      </c>
      <c r="S6074" t="s">
        <v>985</v>
      </c>
    </row>
    <row r="6075" spans="1:19" ht="15.75" customHeight="1" x14ac:dyDescent="0.2">
      <c r="A6075" s="3">
        <v>92.227999999999994</v>
      </c>
      <c r="B6075" s="3" t="s">
        <v>5941</v>
      </c>
      <c r="C6075" t="s">
        <v>20</v>
      </c>
      <c r="D6075" s="3">
        <v>5</v>
      </c>
      <c r="E6075" s="3">
        <v>67</v>
      </c>
      <c r="F6075" s="3">
        <v>2</v>
      </c>
      <c r="G6075" s="4">
        <v>2</v>
      </c>
      <c r="H6075" s="3">
        <v>342</v>
      </c>
      <c r="I6075" s="3">
        <v>34</v>
      </c>
      <c r="J6075" s="3">
        <v>34</v>
      </c>
      <c r="K6075" s="3">
        <v>342</v>
      </c>
      <c r="L6075" s="3">
        <v>34</v>
      </c>
      <c r="M6075" s="3">
        <v>34</v>
      </c>
      <c r="N6075" s="3">
        <v>34</v>
      </c>
      <c r="O6075" s="3">
        <v>45</v>
      </c>
      <c r="P6075" s="3">
        <v>45</v>
      </c>
      <c r="Q6075" s="3">
        <v>456</v>
      </c>
      <c r="R6075" s="3">
        <v>459</v>
      </c>
      <c r="S6075" s="3" t="s">
        <v>853</v>
      </c>
    </row>
    <row r="6076" spans="1:19" ht="15.75" customHeight="1" x14ac:dyDescent="0.2">
      <c r="A6076" s="3">
        <v>92.227999999999994</v>
      </c>
      <c r="B6076" s="3" t="s">
        <v>5942</v>
      </c>
      <c r="C6076" t="s">
        <v>20</v>
      </c>
      <c r="D6076" s="3">
        <v>5</v>
      </c>
      <c r="E6076" s="3">
        <v>67</v>
      </c>
      <c r="F6076" s="3">
        <v>2</v>
      </c>
      <c r="G6076" s="4">
        <v>2</v>
      </c>
      <c r="H6076" s="3">
        <v>342</v>
      </c>
      <c r="I6076" s="3">
        <v>34</v>
      </c>
      <c r="J6076" s="3">
        <v>34</v>
      </c>
      <c r="K6076" s="3">
        <v>342</v>
      </c>
      <c r="L6076" s="3">
        <v>34</v>
      </c>
      <c r="M6076" s="3">
        <v>34</v>
      </c>
      <c r="N6076" s="3">
        <v>34</v>
      </c>
      <c r="O6076" s="3">
        <v>45</v>
      </c>
      <c r="P6076" s="3">
        <v>45</v>
      </c>
      <c r="Q6076" s="3">
        <v>456</v>
      </c>
      <c r="R6076" s="3">
        <v>459</v>
      </c>
      <c r="S6076" s="3" t="s">
        <v>853</v>
      </c>
    </row>
    <row r="6077" spans="1:19" ht="15.75" customHeight="1" x14ac:dyDescent="0.2">
      <c r="A6077" s="3">
        <v>94.227999999999994</v>
      </c>
      <c r="B6077" s="3" t="s">
        <v>5943</v>
      </c>
      <c r="C6077" t="s">
        <v>20</v>
      </c>
      <c r="D6077" s="3">
        <v>5</v>
      </c>
      <c r="E6077" s="3">
        <v>67</v>
      </c>
      <c r="F6077" s="3">
        <v>2</v>
      </c>
      <c r="G6077" s="4">
        <v>2</v>
      </c>
      <c r="H6077" s="3">
        <v>342</v>
      </c>
      <c r="I6077" s="3">
        <v>34</v>
      </c>
      <c r="J6077" s="3">
        <v>34</v>
      </c>
      <c r="K6077" s="3">
        <v>342</v>
      </c>
      <c r="L6077" s="3">
        <v>34</v>
      </c>
      <c r="M6077" s="3">
        <v>34</v>
      </c>
      <c r="N6077" s="3">
        <v>34</v>
      </c>
      <c r="O6077" s="3">
        <v>45</v>
      </c>
      <c r="P6077" s="3">
        <v>45</v>
      </c>
      <c r="Q6077" s="3">
        <v>456</v>
      </c>
      <c r="R6077" s="3">
        <v>459</v>
      </c>
      <c r="S6077" s="3" t="s">
        <v>853</v>
      </c>
    </row>
    <row r="6078" spans="1:19" ht="15.75" customHeight="1" x14ac:dyDescent="0.2">
      <c r="A6078" s="3">
        <v>99.227999999999994</v>
      </c>
      <c r="B6078" s="3" t="s">
        <v>5944</v>
      </c>
      <c r="C6078" s="3" t="s">
        <v>13116</v>
      </c>
      <c r="D6078" s="3">
        <v>5</v>
      </c>
      <c r="E6078" s="3">
        <v>67</v>
      </c>
      <c r="F6078" s="3">
        <v>2</v>
      </c>
      <c r="G6078" s="4">
        <v>2</v>
      </c>
      <c r="H6078" s="3">
        <v>342</v>
      </c>
      <c r="I6078" s="3">
        <v>34</v>
      </c>
      <c r="J6078" s="3">
        <v>34</v>
      </c>
      <c r="K6078" s="3">
        <v>342</v>
      </c>
      <c r="L6078" s="3">
        <v>34</v>
      </c>
      <c r="M6078" s="3">
        <v>34</v>
      </c>
      <c r="N6078" s="3">
        <v>34</v>
      </c>
      <c r="O6078" s="3">
        <v>45</v>
      </c>
      <c r="P6078" s="3">
        <v>45</v>
      </c>
      <c r="Q6078" s="3">
        <v>456</v>
      </c>
      <c r="R6078" s="3">
        <v>459</v>
      </c>
      <c r="S6078" s="3" t="s">
        <v>853</v>
      </c>
    </row>
    <row r="6079" spans="1:19" ht="15.75" customHeight="1" x14ac:dyDescent="0.2">
      <c r="A6079">
        <v>99.227999999999994</v>
      </c>
      <c r="B6079" t="s">
        <v>5945</v>
      </c>
      <c r="C6079" t="s">
        <v>20</v>
      </c>
      <c r="D6079">
        <v>345</v>
      </c>
      <c r="E6079">
        <v>678</v>
      </c>
      <c r="F6079">
        <v>23</v>
      </c>
      <c r="G6079">
        <v>23</v>
      </c>
      <c r="H6079">
        <v>34</v>
      </c>
      <c r="I6079">
        <v>3</v>
      </c>
      <c r="J6079">
        <v>3</v>
      </c>
      <c r="K6079">
        <v>4</v>
      </c>
      <c r="L6079">
        <v>3</v>
      </c>
      <c r="M6079">
        <v>3</v>
      </c>
      <c r="N6079">
        <v>3</v>
      </c>
      <c r="O6079">
        <v>23</v>
      </c>
      <c r="P6079">
        <v>345</v>
      </c>
      <c r="Q6079">
        <v>246</v>
      </c>
      <c r="R6079">
        <v>145</v>
      </c>
      <c r="S6079" t="s">
        <v>5946</v>
      </c>
    </row>
    <row r="6080" spans="1:19" ht="15.75" customHeight="1" x14ac:dyDescent="0.2">
      <c r="A6080">
        <v>99.227999999999994</v>
      </c>
      <c r="B6080" t="s">
        <v>5947</v>
      </c>
      <c r="C6080" t="s">
        <v>20</v>
      </c>
      <c r="D6080">
        <v>345</v>
      </c>
      <c r="E6080">
        <v>678</v>
      </c>
      <c r="F6080">
        <v>23</v>
      </c>
      <c r="G6080">
        <v>23</v>
      </c>
      <c r="H6080">
        <v>34</v>
      </c>
      <c r="I6080">
        <v>3</v>
      </c>
      <c r="J6080">
        <v>3</v>
      </c>
      <c r="K6080">
        <v>4</v>
      </c>
      <c r="L6080">
        <v>3</v>
      </c>
      <c r="M6080">
        <v>3</v>
      </c>
      <c r="N6080">
        <v>3</v>
      </c>
      <c r="O6080">
        <v>23</v>
      </c>
      <c r="P6080">
        <v>345</v>
      </c>
      <c r="Q6080">
        <v>246</v>
      </c>
      <c r="R6080">
        <v>145</v>
      </c>
      <c r="S6080" t="s">
        <v>5946</v>
      </c>
    </row>
    <row r="6081" spans="1:19" ht="15.75" customHeight="1" x14ac:dyDescent="0.2">
      <c r="A6081">
        <v>159.22800000000001</v>
      </c>
      <c r="B6081" t="s">
        <v>5948</v>
      </c>
      <c r="C6081" t="s">
        <v>26</v>
      </c>
      <c r="D6081">
        <v>345</v>
      </c>
      <c r="E6081">
        <v>678</v>
      </c>
      <c r="F6081">
        <v>23</v>
      </c>
      <c r="G6081">
        <v>23</v>
      </c>
      <c r="H6081">
        <v>34</v>
      </c>
      <c r="I6081">
        <v>3</v>
      </c>
      <c r="J6081">
        <v>3</v>
      </c>
      <c r="K6081">
        <v>4</v>
      </c>
      <c r="L6081">
        <v>3</v>
      </c>
      <c r="M6081">
        <v>3</v>
      </c>
      <c r="N6081">
        <v>3</v>
      </c>
      <c r="O6081">
        <v>23</v>
      </c>
      <c r="P6081">
        <v>345</v>
      </c>
      <c r="Q6081">
        <v>246</v>
      </c>
      <c r="R6081">
        <v>145</v>
      </c>
      <c r="S6081" t="s">
        <v>5946</v>
      </c>
    </row>
    <row r="6082" spans="1:19" ht="15.75" customHeight="1" x14ac:dyDescent="0.2">
      <c r="A6082">
        <v>159.22800000000001</v>
      </c>
      <c r="B6082" t="s">
        <v>5949</v>
      </c>
      <c r="C6082" t="s">
        <v>24</v>
      </c>
      <c r="D6082">
        <v>345</v>
      </c>
      <c r="E6082">
        <v>678</v>
      </c>
      <c r="F6082">
        <v>23</v>
      </c>
      <c r="G6082">
        <v>23</v>
      </c>
      <c r="H6082">
        <v>34</v>
      </c>
      <c r="I6082">
        <v>3</v>
      </c>
      <c r="J6082">
        <v>3</v>
      </c>
      <c r="K6082">
        <v>4</v>
      </c>
      <c r="L6082">
        <v>3</v>
      </c>
      <c r="M6082">
        <v>3</v>
      </c>
      <c r="N6082">
        <v>3</v>
      </c>
      <c r="O6082">
        <v>23</v>
      </c>
      <c r="P6082">
        <v>345</v>
      </c>
      <c r="Q6082">
        <v>246</v>
      </c>
      <c r="R6082">
        <v>145</v>
      </c>
      <c r="S6082" t="s">
        <v>5946</v>
      </c>
    </row>
    <row r="6083" spans="1:19" ht="15.75" customHeight="1" x14ac:dyDescent="0.2">
      <c r="A6083">
        <v>159.22800000000001</v>
      </c>
      <c r="B6083" t="s">
        <v>5950</v>
      </c>
      <c r="C6083" t="s">
        <v>20</v>
      </c>
      <c r="D6083">
        <v>345</v>
      </c>
      <c r="E6083">
        <v>678</v>
      </c>
      <c r="F6083">
        <v>23</v>
      </c>
      <c r="G6083">
        <v>23</v>
      </c>
      <c r="H6083">
        <v>34</v>
      </c>
      <c r="I6083">
        <v>3</v>
      </c>
      <c r="J6083">
        <v>3</v>
      </c>
      <c r="K6083">
        <v>4</v>
      </c>
      <c r="L6083">
        <v>3</v>
      </c>
      <c r="M6083">
        <v>3</v>
      </c>
      <c r="N6083">
        <v>3</v>
      </c>
      <c r="O6083">
        <v>23</v>
      </c>
      <c r="P6083">
        <v>345</v>
      </c>
      <c r="Q6083">
        <v>246</v>
      </c>
      <c r="R6083">
        <v>145</v>
      </c>
      <c r="S6083" t="s">
        <v>5946</v>
      </c>
    </row>
    <row r="6084" spans="1:19" ht="15.75" customHeight="1" x14ac:dyDescent="0.2">
      <c r="A6084">
        <v>195.22800000000001</v>
      </c>
      <c r="B6084" t="s">
        <v>5951</v>
      </c>
      <c r="C6084" t="s">
        <v>26</v>
      </c>
      <c r="D6084">
        <v>345</v>
      </c>
      <c r="E6084">
        <v>678</v>
      </c>
      <c r="F6084">
        <v>23</v>
      </c>
      <c r="G6084">
        <v>23</v>
      </c>
      <c r="H6084">
        <v>34</v>
      </c>
      <c r="I6084">
        <v>3</v>
      </c>
      <c r="J6084">
        <v>3</v>
      </c>
      <c r="K6084">
        <v>4</v>
      </c>
      <c r="L6084">
        <v>3</v>
      </c>
      <c r="M6084">
        <v>3</v>
      </c>
      <c r="N6084">
        <v>3</v>
      </c>
      <c r="O6084">
        <v>23</v>
      </c>
      <c r="P6084">
        <v>345</v>
      </c>
      <c r="Q6084">
        <v>246</v>
      </c>
      <c r="R6084">
        <v>145</v>
      </c>
      <c r="S6084" t="s">
        <v>5946</v>
      </c>
    </row>
    <row r="6085" spans="1:19" ht="15.75" customHeight="1" x14ac:dyDescent="0.2">
      <c r="A6085">
        <v>195.22800000000001</v>
      </c>
      <c r="B6085" t="s">
        <v>5952</v>
      </c>
      <c r="C6085" t="s">
        <v>26</v>
      </c>
      <c r="D6085">
        <v>345</v>
      </c>
      <c r="E6085">
        <v>678</v>
      </c>
      <c r="F6085">
        <v>23</v>
      </c>
      <c r="G6085">
        <v>23</v>
      </c>
      <c r="H6085">
        <v>34</v>
      </c>
      <c r="I6085">
        <v>3</v>
      </c>
      <c r="J6085">
        <v>3</v>
      </c>
      <c r="K6085">
        <v>4</v>
      </c>
      <c r="L6085">
        <v>3</v>
      </c>
      <c r="M6085">
        <v>3</v>
      </c>
      <c r="N6085">
        <v>3</v>
      </c>
      <c r="O6085">
        <v>23</v>
      </c>
      <c r="P6085">
        <v>345</v>
      </c>
      <c r="Q6085">
        <v>246</v>
      </c>
      <c r="R6085">
        <v>145</v>
      </c>
      <c r="S6085" t="s">
        <v>5946</v>
      </c>
    </row>
    <row r="6086" spans="1:19" ht="15.75" customHeight="1" x14ac:dyDescent="0.2">
      <c r="A6086">
        <v>439.22800000000001</v>
      </c>
      <c r="B6086" t="s">
        <v>5953</v>
      </c>
      <c r="C6086" t="s">
        <v>20</v>
      </c>
      <c r="D6086">
        <v>345</v>
      </c>
      <c r="E6086">
        <v>678</v>
      </c>
      <c r="F6086">
        <v>23</v>
      </c>
      <c r="G6086">
        <v>23</v>
      </c>
      <c r="H6086">
        <v>34</v>
      </c>
      <c r="I6086">
        <v>3</v>
      </c>
      <c r="J6086">
        <v>3</v>
      </c>
      <c r="K6086">
        <v>4</v>
      </c>
      <c r="L6086">
        <v>3</v>
      </c>
      <c r="M6086">
        <v>3</v>
      </c>
      <c r="N6086">
        <v>3</v>
      </c>
      <c r="O6086">
        <v>23</v>
      </c>
      <c r="P6086">
        <v>345</v>
      </c>
      <c r="Q6086">
        <v>246</v>
      </c>
      <c r="R6086">
        <v>145</v>
      </c>
      <c r="S6086" t="s">
        <v>5946</v>
      </c>
    </row>
    <row r="6087" spans="1:19" ht="15.75" customHeight="1" x14ac:dyDescent="0.2">
      <c r="A6087">
        <v>99.227999999999994</v>
      </c>
      <c r="B6087" t="s">
        <v>5954</v>
      </c>
      <c r="C6087" t="s">
        <v>20</v>
      </c>
      <c r="D6087">
        <v>45</v>
      </c>
      <c r="E6087">
        <v>78</v>
      </c>
      <c r="F6087">
        <v>2</v>
      </c>
      <c r="G6087">
        <v>2</v>
      </c>
      <c r="H6087">
        <v>34</v>
      </c>
      <c r="I6087">
        <v>4</v>
      </c>
      <c r="J6087">
        <v>4</v>
      </c>
      <c r="K6087">
        <v>4</v>
      </c>
      <c r="L6087">
        <v>23</v>
      </c>
      <c r="M6087">
        <v>23</v>
      </c>
      <c r="N6087">
        <v>23</v>
      </c>
      <c r="O6087">
        <v>23</v>
      </c>
      <c r="P6087">
        <v>45</v>
      </c>
      <c r="Q6087">
        <v>456</v>
      </c>
      <c r="R6087">
        <v>4590</v>
      </c>
      <c r="S6087" t="s">
        <v>2334</v>
      </c>
    </row>
    <row r="6088" spans="1:19" ht="15.75" customHeight="1" x14ac:dyDescent="0.2">
      <c r="A6088">
        <v>153.22800000000001</v>
      </c>
      <c r="B6088" t="s">
        <v>5955</v>
      </c>
      <c r="C6088" t="s">
        <v>24</v>
      </c>
      <c r="D6088">
        <v>45</v>
      </c>
      <c r="E6088">
        <v>78</v>
      </c>
      <c r="F6088">
        <v>2</v>
      </c>
      <c r="G6088">
        <v>2</v>
      </c>
      <c r="H6088">
        <v>34</v>
      </c>
      <c r="I6088">
        <v>4</v>
      </c>
      <c r="J6088">
        <v>4</v>
      </c>
      <c r="K6088">
        <v>4</v>
      </c>
      <c r="L6088">
        <v>23</v>
      </c>
      <c r="M6088">
        <v>23</v>
      </c>
      <c r="N6088">
        <v>23</v>
      </c>
      <c r="O6088">
        <v>23</v>
      </c>
      <c r="P6088">
        <v>45</v>
      </c>
      <c r="Q6088">
        <v>456</v>
      </c>
      <c r="R6088">
        <v>4590</v>
      </c>
      <c r="S6088" t="s">
        <v>2334</v>
      </c>
    </row>
    <row r="6089" spans="1:19" ht="15.75" customHeight="1" x14ac:dyDescent="0.2">
      <c r="A6089">
        <v>153.22800000000001</v>
      </c>
      <c r="B6089" t="s">
        <v>5956</v>
      </c>
      <c r="C6089" t="s">
        <v>24</v>
      </c>
      <c r="D6089">
        <v>45</v>
      </c>
      <c r="E6089">
        <v>78</v>
      </c>
      <c r="F6089">
        <v>2</v>
      </c>
      <c r="G6089">
        <v>2</v>
      </c>
      <c r="H6089">
        <v>34</v>
      </c>
      <c r="I6089">
        <v>4</v>
      </c>
      <c r="J6089">
        <v>4</v>
      </c>
      <c r="K6089">
        <v>4</v>
      </c>
      <c r="L6089">
        <v>23</v>
      </c>
      <c r="M6089">
        <v>23</v>
      </c>
      <c r="N6089">
        <v>23</v>
      </c>
      <c r="O6089">
        <v>23</v>
      </c>
      <c r="P6089">
        <v>45</v>
      </c>
      <c r="Q6089">
        <v>456</v>
      </c>
      <c r="R6089">
        <v>4590</v>
      </c>
      <c r="S6089" t="s">
        <v>2334</v>
      </c>
    </row>
    <row r="6090" spans="1:19" ht="15.75" customHeight="1" x14ac:dyDescent="0.2">
      <c r="A6090">
        <v>153.22800000000001</v>
      </c>
      <c r="B6090" t="s">
        <v>5957</v>
      </c>
      <c r="C6090" t="s">
        <v>24</v>
      </c>
      <c r="D6090">
        <v>45</v>
      </c>
      <c r="E6090">
        <v>78</v>
      </c>
      <c r="F6090">
        <v>2</v>
      </c>
      <c r="G6090">
        <v>2</v>
      </c>
      <c r="H6090">
        <v>34</v>
      </c>
      <c r="I6090">
        <v>4</v>
      </c>
      <c r="J6090">
        <v>4</v>
      </c>
      <c r="K6090">
        <v>4</v>
      </c>
      <c r="L6090">
        <v>23</v>
      </c>
      <c r="M6090">
        <v>23</v>
      </c>
      <c r="N6090">
        <v>23</v>
      </c>
      <c r="O6090">
        <v>23</v>
      </c>
      <c r="P6090">
        <v>45</v>
      </c>
      <c r="Q6090">
        <v>456</v>
      </c>
      <c r="R6090">
        <v>4590</v>
      </c>
      <c r="S6090" t="s">
        <v>2334</v>
      </c>
    </row>
    <row r="6091" spans="1:19" ht="15.75" customHeight="1" x14ac:dyDescent="0.2">
      <c r="A6091">
        <v>153.22800000000001</v>
      </c>
      <c r="B6091" t="s">
        <v>5958</v>
      </c>
      <c r="C6091" t="s">
        <v>5959</v>
      </c>
      <c r="D6091">
        <v>45</v>
      </c>
      <c r="E6091">
        <v>78</v>
      </c>
      <c r="F6091">
        <v>2</v>
      </c>
      <c r="G6091">
        <v>2</v>
      </c>
      <c r="H6091">
        <v>34</v>
      </c>
      <c r="I6091">
        <v>4</v>
      </c>
      <c r="J6091">
        <v>4</v>
      </c>
      <c r="K6091">
        <v>4</v>
      </c>
      <c r="L6091">
        <v>23</v>
      </c>
      <c r="M6091">
        <v>23</v>
      </c>
      <c r="N6091">
        <v>23</v>
      </c>
      <c r="O6091">
        <v>23</v>
      </c>
      <c r="P6091">
        <v>45</v>
      </c>
      <c r="Q6091">
        <v>456</v>
      </c>
      <c r="R6091">
        <v>4590</v>
      </c>
      <c r="S6091" t="s">
        <v>2334</v>
      </c>
    </row>
    <row r="6092" spans="1:19" ht="15.75" customHeight="1" x14ac:dyDescent="0.2">
      <c r="A6092">
        <v>153.22800000000001</v>
      </c>
      <c r="B6092" t="s">
        <v>5960</v>
      </c>
      <c r="C6092" t="s">
        <v>24</v>
      </c>
      <c r="D6092">
        <v>45</v>
      </c>
      <c r="E6092">
        <v>78</v>
      </c>
      <c r="F6092">
        <v>2</v>
      </c>
      <c r="G6092">
        <v>2</v>
      </c>
      <c r="H6092">
        <v>34</v>
      </c>
      <c r="I6092">
        <v>4</v>
      </c>
      <c r="J6092">
        <v>4</v>
      </c>
      <c r="K6092">
        <v>4</v>
      </c>
      <c r="L6092">
        <v>23</v>
      </c>
      <c r="M6092">
        <v>23</v>
      </c>
      <c r="N6092">
        <v>23</v>
      </c>
      <c r="O6092">
        <v>23</v>
      </c>
      <c r="P6092">
        <v>45</v>
      </c>
      <c r="Q6092">
        <v>456</v>
      </c>
      <c r="R6092">
        <v>4590</v>
      </c>
      <c r="S6092" t="s">
        <v>2334</v>
      </c>
    </row>
    <row r="6093" spans="1:19" ht="15.75" customHeight="1" x14ac:dyDescent="0.2">
      <c r="A6093">
        <v>153.22800000000001</v>
      </c>
      <c r="B6093" t="s">
        <v>5961</v>
      </c>
      <c r="C6093" t="s">
        <v>20</v>
      </c>
      <c r="D6093">
        <v>45</v>
      </c>
      <c r="E6093">
        <v>78</v>
      </c>
      <c r="F6093">
        <v>2</v>
      </c>
      <c r="G6093">
        <v>2</v>
      </c>
      <c r="H6093">
        <v>34</v>
      </c>
      <c r="I6093">
        <v>4</v>
      </c>
      <c r="J6093">
        <v>4</v>
      </c>
      <c r="K6093">
        <v>4</v>
      </c>
      <c r="L6093">
        <v>23</v>
      </c>
      <c r="M6093">
        <v>23</v>
      </c>
      <c r="N6093">
        <v>23</v>
      </c>
      <c r="O6093">
        <v>23</v>
      </c>
      <c r="P6093">
        <v>45</v>
      </c>
      <c r="Q6093">
        <v>456</v>
      </c>
      <c r="R6093">
        <v>4590</v>
      </c>
      <c r="S6093" t="s">
        <v>2334</v>
      </c>
    </row>
    <row r="6094" spans="1:19" ht="15.75" customHeight="1" x14ac:dyDescent="0.2">
      <c r="A6094">
        <v>153.22800000000001</v>
      </c>
      <c r="B6094" t="s">
        <v>5962</v>
      </c>
      <c r="C6094" t="s">
        <v>20</v>
      </c>
      <c r="D6094">
        <v>45</v>
      </c>
      <c r="E6094">
        <v>78</v>
      </c>
      <c r="F6094">
        <v>2</v>
      </c>
      <c r="G6094">
        <v>2</v>
      </c>
      <c r="H6094">
        <v>34</v>
      </c>
      <c r="I6094">
        <v>4</v>
      </c>
      <c r="J6094">
        <v>4</v>
      </c>
      <c r="K6094">
        <v>4</v>
      </c>
      <c r="L6094">
        <v>23</v>
      </c>
      <c r="M6094">
        <v>23</v>
      </c>
      <c r="N6094">
        <v>23</v>
      </c>
      <c r="O6094">
        <v>23</v>
      </c>
      <c r="P6094">
        <v>45</v>
      </c>
      <c r="Q6094">
        <v>456</v>
      </c>
      <c r="R6094">
        <v>4590</v>
      </c>
      <c r="S6094" t="s">
        <v>2334</v>
      </c>
    </row>
    <row r="6095" spans="1:19" ht="15.75" customHeight="1" x14ac:dyDescent="0.2">
      <c r="A6095">
        <v>153.22800000000001</v>
      </c>
      <c r="B6095" t="s">
        <v>5963</v>
      </c>
      <c r="C6095" t="s">
        <v>20</v>
      </c>
      <c r="D6095">
        <v>45</v>
      </c>
      <c r="E6095">
        <v>78</v>
      </c>
      <c r="F6095">
        <v>2</v>
      </c>
      <c r="G6095">
        <v>2</v>
      </c>
      <c r="H6095">
        <v>34</v>
      </c>
      <c r="I6095">
        <v>4</v>
      </c>
      <c r="J6095">
        <v>4</v>
      </c>
      <c r="K6095">
        <v>4</v>
      </c>
      <c r="L6095">
        <v>23</v>
      </c>
      <c r="M6095">
        <v>23</v>
      </c>
      <c r="N6095">
        <v>23</v>
      </c>
      <c r="O6095">
        <v>23</v>
      </c>
      <c r="P6095">
        <v>45</v>
      </c>
      <c r="Q6095">
        <v>456</v>
      </c>
      <c r="R6095">
        <v>4590</v>
      </c>
      <c r="S6095" t="s">
        <v>2334</v>
      </c>
    </row>
    <row r="6096" spans="1:19" ht="15.75" customHeight="1" x14ac:dyDescent="0.2">
      <c r="A6096">
        <v>153.22800000000001</v>
      </c>
      <c r="B6096" t="s">
        <v>5964</v>
      </c>
      <c r="C6096" t="s">
        <v>20</v>
      </c>
      <c r="D6096">
        <v>45</v>
      </c>
      <c r="E6096">
        <v>78</v>
      </c>
      <c r="F6096">
        <v>2</v>
      </c>
      <c r="G6096">
        <v>2</v>
      </c>
      <c r="H6096">
        <v>34</v>
      </c>
      <c r="I6096">
        <v>4</v>
      </c>
      <c r="J6096">
        <v>4</v>
      </c>
      <c r="K6096">
        <v>4</v>
      </c>
      <c r="L6096">
        <v>23</v>
      </c>
      <c r="M6096">
        <v>23</v>
      </c>
      <c r="N6096">
        <v>23</v>
      </c>
      <c r="O6096">
        <v>23</v>
      </c>
      <c r="P6096">
        <v>45</v>
      </c>
      <c r="Q6096">
        <v>456</v>
      </c>
      <c r="R6096">
        <v>4590</v>
      </c>
      <c r="S6096" t="s">
        <v>2334</v>
      </c>
    </row>
    <row r="6097" spans="1:19" ht="15.75" customHeight="1" x14ac:dyDescent="0.2">
      <c r="A6097">
        <v>153.22800000000001</v>
      </c>
      <c r="B6097" t="s">
        <v>5965</v>
      </c>
      <c r="C6097" t="s">
        <v>20</v>
      </c>
      <c r="D6097">
        <v>45</v>
      </c>
      <c r="E6097">
        <v>78</v>
      </c>
      <c r="F6097">
        <v>2</v>
      </c>
      <c r="G6097">
        <v>2</v>
      </c>
      <c r="H6097">
        <v>34</v>
      </c>
      <c r="I6097">
        <v>4</v>
      </c>
      <c r="J6097">
        <v>4</v>
      </c>
      <c r="K6097">
        <v>4</v>
      </c>
      <c r="L6097">
        <v>23</v>
      </c>
      <c r="M6097">
        <v>23</v>
      </c>
      <c r="N6097">
        <v>23</v>
      </c>
      <c r="O6097">
        <v>23</v>
      </c>
      <c r="P6097">
        <v>45</v>
      </c>
      <c r="Q6097">
        <v>456</v>
      </c>
      <c r="R6097">
        <v>4590</v>
      </c>
      <c r="S6097" t="s">
        <v>2334</v>
      </c>
    </row>
    <row r="6098" spans="1:19" ht="15.75" customHeight="1" x14ac:dyDescent="0.2">
      <c r="A6098">
        <v>153.22800000000001</v>
      </c>
      <c r="B6098" t="s">
        <v>5966</v>
      </c>
      <c r="C6098" t="s">
        <v>24</v>
      </c>
      <c r="D6098">
        <v>45</v>
      </c>
      <c r="E6098">
        <v>78</v>
      </c>
      <c r="F6098">
        <v>2</v>
      </c>
      <c r="G6098">
        <v>2</v>
      </c>
      <c r="H6098">
        <v>34</v>
      </c>
      <c r="I6098">
        <v>4</v>
      </c>
      <c r="J6098">
        <v>4</v>
      </c>
      <c r="K6098">
        <v>4</v>
      </c>
      <c r="L6098">
        <v>23</v>
      </c>
      <c r="M6098">
        <v>23</v>
      </c>
      <c r="N6098">
        <v>23</v>
      </c>
      <c r="O6098">
        <v>23</v>
      </c>
      <c r="P6098">
        <v>45</v>
      </c>
      <c r="Q6098">
        <v>456</v>
      </c>
      <c r="R6098">
        <v>4590</v>
      </c>
      <c r="S6098" t="s">
        <v>2334</v>
      </c>
    </row>
    <row r="6099" spans="1:19" ht="15.75" customHeight="1" x14ac:dyDescent="0.2">
      <c r="A6099">
        <v>166.22800000000001</v>
      </c>
      <c r="B6099" t="s">
        <v>5967</v>
      </c>
      <c r="C6099" t="s">
        <v>20</v>
      </c>
      <c r="D6099">
        <v>5</v>
      </c>
      <c r="E6099">
        <v>678</v>
      </c>
      <c r="F6099">
        <v>1</v>
      </c>
      <c r="G6099">
        <v>1</v>
      </c>
      <c r="H6099">
        <v>23</v>
      </c>
      <c r="I6099">
        <v>34</v>
      </c>
      <c r="J6099">
        <v>34</v>
      </c>
      <c r="K6099">
        <v>34</v>
      </c>
      <c r="L6099">
        <v>34</v>
      </c>
      <c r="M6099">
        <v>34</v>
      </c>
      <c r="N6099">
        <v>34</v>
      </c>
      <c r="O6099">
        <v>35</v>
      </c>
      <c r="P6099">
        <v>45</v>
      </c>
      <c r="Q6099">
        <v>256</v>
      </c>
      <c r="R6099">
        <v>14590</v>
      </c>
      <c r="S6099" t="s">
        <v>360</v>
      </c>
    </row>
    <row r="6100" spans="1:19" ht="15.75" customHeight="1" x14ac:dyDescent="0.2">
      <c r="A6100">
        <v>166.22800000000001</v>
      </c>
      <c r="B6100" t="s">
        <v>5968</v>
      </c>
      <c r="C6100" t="s">
        <v>20</v>
      </c>
      <c r="D6100">
        <v>5</v>
      </c>
      <c r="E6100">
        <v>678</v>
      </c>
      <c r="F6100">
        <v>1</v>
      </c>
      <c r="G6100">
        <v>1</v>
      </c>
      <c r="H6100">
        <v>23</v>
      </c>
      <c r="I6100">
        <v>34</v>
      </c>
      <c r="J6100">
        <v>34</v>
      </c>
      <c r="K6100">
        <v>34</v>
      </c>
      <c r="L6100">
        <v>34</v>
      </c>
      <c r="M6100">
        <v>34</v>
      </c>
      <c r="N6100">
        <v>34</v>
      </c>
      <c r="O6100">
        <v>35</v>
      </c>
      <c r="P6100">
        <v>45</v>
      </c>
      <c r="Q6100">
        <v>256</v>
      </c>
      <c r="R6100">
        <v>14590</v>
      </c>
      <c r="S6100" t="s">
        <v>360</v>
      </c>
    </row>
    <row r="6101" spans="1:19" ht="15.75" customHeight="1" x14ac:dyDescent="0.2">
      <c r="A6101">
        <v>153.22800000000001</v>
      </c>
      <c r="B6101" t="s">
        <v>5969</v>
      </c>
      <c r="C6101" t="s">
        <v>24</v>
      </c>
      <c r="D6101">
        <v>45</v>
      </c>
      <c r="E6101">
        <v>567</v>
      </c>
      <c r="F6101">
        <v>23</v>
      </c>
      <c r="G6101">
        <v>34</v>
      </c>
      <c r="H6101">
        <v>34</v>
      </c>
      <c r="I6101">
        <v>34</v>
      </c>
      <c r="J6101">
        <v>45</v>
      </c>
      <c r="K6101">
        <v>4</v>
      </c>
      <c r="L6101">
        <v>34</v>
      </c>
      <c r="M6101">
        <v>34</v>
      </c>
      <c r="N6101">
        <v>34</v>
      </c>
      <c r="O6101">
        <v>345</v>
      </c>
      <c r="P6101">
        <v>5</v>
      </c>
      <c r="Q6101">
        <v>346</v>
      </c>
      <c r="R6101">
        <v>45890</v>
      </c>
      <c r="S6101" t="s">
        <v>5970</v>
      </c>
    </row>
    <row r="6102" spans="1:19" ht="15.75" customHeight="1" x14ac:dyDescent="0.2">
      <c r="A6102">
        <v>159.22800000000001</v>
      </c>
      <c r="B6102" t="s">
        <v>5971</v>
      </c>
      <c r="C6102" t="s">
        <v>24</v>
      </c>
      <c r="D6102">
        <v>45</v>
      </c>
      <c r="E6102">
        <v>567</v>
      </c>
      <c r="F6102">
        <v>23</v>
      </c>
      <c r="G6102">
        <v>34</v>
      </c>
      <c r="H6102">
        <v>34</v>
      </c>
      <c r="I6102">
        <v>34</v>
      </c>
      <c r="J6102">
        <v>45</v>
      </c>
      <c r="K6102">
        <v>4</v>
      </c>
      <c r="L6102">
        <v>34</v>
      </c>
      <c r="M6102">
        <v>34</v>
      </c>
      <c r="N6102">
        <v>34</v>
      </c>
      <c r="O6102">
        <v>345</v>
      </c>
      <c r="P6102">
        <v>5</v>
      </c>
      <c r="Q6102">
        <v>346</v>
      </c>
      <c r="R6102">
        <v>45890</v>
      </c>
      <c r="S6102" t="s">
        <v>5970</v>
      </c>
    </row>
    <row r="6103" spans="1:19" ht="15.75" customHeight="1" x14ac:dyDescent="0.2">
      <c r="A6103">
        <v>159.22800000000001</v>
      </c>
      <c r="B6103" t="s">
        <v>5969</v>
      </c>
      <c r="C6103" t="s">
        <v>24</v>
      </c>
      <c r="D6103">
        <v>45</v>
      </c>
      <c r="E6103">
        <v>567</v>
      </c>
      <c r="F6103">
        <v>23</v>
      </c>
      <c r="G6103">
        <v>34</v>
      </c>
      <c r="H6103">
        <v>34</v>
      </c>
      <c r="I6103">
        <v>34</v>
      </c>
      <c r="J6103">
        <v>45</v>
      </c>
      <c r="K6103">
        <v>4</v>
      </c>
      <c r="L6103">
        <v>34</v>
      </c>
      <c r="M6103">
        <v>34</v>
      </c>
      <c r="N6103">
        <v>34</v>
      </c>
      <c r="O6103">
        <v>345</v>
      </c>
      <c r="P6103">
        <v>5</v>
      </c>
      <c r="Q6103">
        <v>346</v>
      </c>
      <c r="R6103">
        <v>45890</v>
      </c>
      <c r="S6103" t="s">
        <v>5970</v>
      </c>
    </row>
    <row r="6104" spans="1:19" ht="15.75" customHeight="1" x14ac:dyDescent="0.2">
      <c r="A6104">
        <v>159.22800000000001</v>
      </c>
      <c r="B6104" t="s">
        <v>5972</v>
      </c>
      <c r="C6104" t="s">
        <v>24</v>
      </c>
      <c r="D6104">
        <v>45</v>
      </c>
      <c r="E6104">
        <v>567</v>
      </c>
      <c r="F6104">
        <v>23</v>
      </c>
      <c r="G6104">
        <v>34</v>
      </c>
      <c r="H6104">
        <v>34</v>
      </c>
      <c r="I6104">
        <v>34</v>
      </c>
      <c r="J6104">
        <v>45</v>
      </c>
      <c r="K6104">
        <v>4</v>
      </c>
      <c r="L6104">
        <v>34</v>
      </c>
      <c r="M6104">
        <v>34</v>
      </c>
      <c r="N6104">
        <v>34</v>
      </c>
      <c r="O6104">
        <v>345</v>
      </c>
      <c r="P6104">
        <v>5</v>
      </c>
      <c r="Q6104">
        <v>346</v>
      </c>
      <c r="R6104">
        <v>45890</v>
      </c>
      <c r="S6104" t="s">
        <v>5970</v>
      </c>
    </row>
    <row r="6105" spans="1:19" ht="15.75" customHeight="1" x14ac:dyDescent="0.2">
      <c r="A6105">
        <v>159.22800000000001</v>
      </c>
      <c r="B6105" t="s">
        <v>5973</v>
      </c>
      <c r="C6105" t="s">
        <v>24</v>
      </c>
      <c r="D6105">
        <v>45</v>
      </c>
      <c r="E6105">
        <v>567</v>
      </c>
      <c r="F6105">
        <v>23</v>
      </c>
      <c r="G6105">
        <v>34</v>
      </c>
      <c r="H6105">
        <v>34</v>
      </c>
      <c r="I6105">
        <v>34</v>
      </c>
      <c r="J6105">
        <v>45</v>
      </c>
      <c r="K6105">
        <v>4</v>
      </c>
      <c r="L6105">
        <v>34</v>
      </c>
      <c r="M6105">
        <v>34</v>
      </c>
      <c r="N6105">
        <v>34</v>
      </c>
      <c r="O6105">
        <v>345</v>
      </c>
      <c r="P6105">
        <v>5</v>
      </c>
      <c r="Q6105">
        <v>346</v>
      </c>
      <c r="R6105">
        <v>45890</v>
      </c>
      <c r="S6105" t="s">
        <v>5970</v>
      </c>
    </row>
    <row r="6106" spans="1:19" ht="15.75" customHeight="1" x14ac:dyDescent="0.2">
      <c r="A6106">
        <v>159.328</v>
      </c>
      <c r="B6106" t="s">
        <v>5974</v>
      </c>
      <c r="C6106" t="s">
        <v>24</v>
      </c>
      <c r="D6106">
        <v>45</v>
      </c>
      <c r="E6106">
        <v>567</v>
      </c>
      <c r="F6106">
        <v>23</v>
      </c>
      <c r="G6106">
        <v>34</v>
      </c>
      <c r="H6106">
        <v>34</v>
      </c>
      <c r="I6106">
        <v>34</v>
      </c>
      <c r="J6106">
        <v>45</v>
      </c>
      <c r="K6106">
        <v>4</v>
      </c>
      <c r="L6106">
        <v>34</v>
      </c>
      <c r="M6106">
        <v>34</v>
      </c>
      <c r="N6106">
        <v>34</v>
      </c>
      <c r="O6106">
        <v>345</v>
      </c>
      <c r="P6106">
        <v>5</v>
      </c>
      <c r="Q6106">
        <v>346</v>
      </c>
      <c r="R6106">
        <v>45890</v>
      </c>
      <c r="S6106" t="s">
        <v>5970</v>
      </c>
    </row>
    <row r="6107" spans="1:19" ht="15.75" customHeight="1" x14ac:dyDescent="0.2">
      <c r="A6107">
        <v>349.22800000000001</v>
      </c>
      <c r="B6107" t="s">
        <v>5975</v>
      </c>
      <c r="C6107" t="s">
        <v>24</v>
      </c>
      <c r="D6107">
        <v>45</v>
      </c>
      <c r="E6107">
        <v>567</v>
      </c>
      <c r="F6107">
        <v>23</v>
      </c>
      <c r="G6107">
        <v>34</v>
      </c>
      <c r="H6107">
        <v>34</v>
      </c>
      <c r="I6107">
        <v>34</v>
      </c>
      <c r="J6107">
        <v>45</v>
      </c>
      <c r="K6107">
        <v>4</v>
      </c>
      <c r="L6107">
        <v>34</v>
      </c>
      <c r="M6107">
        <v>34</v>
      </c>
      <c r="N6107">
        <v>34</v>
      </c>
      <c r="O6107">
        <v>345</v>
      </c>
      <c r="P6107">
        <v>5</v>
      </c>
      <c r="Q6107">
        <v>346</v>
      </c>
      <c r="R6107">
        <v>45890</v>
      </c>
      <c r="S6107" t="s">
        <v>5970</v>
      </c>
    </row>
    <row r="6108" spans="1:19" ht="15.75" customHeight="1" x14ac:dyDescent="0.2">
      <c r="A6108">
        <v>371.86799999999999</v>
      </c>
      <c r="B6108" t="s">
        <v>5976</v>
      </c>
      <c r="C6108" t="s">
        <v>100</v>
      </c>
      <c r="D6108">
        <v>2</v>
      </c>
      <c r="E6108">
        <v>2</v>
      </c>
      <c r="F6108">
        <v>4</v>
      </c>
      <c r="G6108">
        <v>4</v>
      </c>
      <c r="H6108">
        <v>43</v>
      </c>
      <c r="I6108">
        <v>4</v>
      </c>
      <c r="J6108">
        <v>4</v>
      </c>
      <c r="K6108">
        <v>5</v>
      </c>
      <c r="L6108">
        <v>4</v>
      </c>
      <c r="M6108">
        <v>4</v>
      </c>
      <c r="N6108">
        <v>4</v>
      </c>
      <c r="O6108">
        <v>5</v>
      </c>
      <c r="P6108">
        <v>5</v>
      </c>
      <c r="Q6108">
        <v>13</v>
      </c>
      <c r="R6108">
        <v>23</v>
      </c>
      <c r="S6108" t="s">
        <v>1333</v>
      </c>
    </row>
    <row r="6109" spans="1:19" ht="15.75" customHeight="1" x14ac:dyDescent="0.2">
      <c r="A6109">
        <v>371.86799999999999</v>
      </c>
      <c r="B6109" t="s">
        <v>5977</v>
      </c>
      <c r="C6109" t="s">
        <v>138</v>
      </c>
      <c r="D6109">
        <v>2</v>
      </c>
      <c r="E6109">
        <v>2</v>
      </c>
      <c r="F6109">
        <v>4</v>
      </c>
      <c r="G6109">
        <v>4</v>
      </c>
      <c r="H6109">
        <v>43</v>
      </c>
      <c r="I6109">
        <v>4</v>
      </c>
      <c r="J6109">
        <v>4</v>
      </c>
      <c r="K6109">
        <v>5</v>
      </c>
      <c r="L6109">
        <v>4</v>
      </c>
      <c r="M6109">
        <v>4</v>
      </c>
      <c r="N6109">
        <v>4</v>
      </c>
      <c r="O6109">
        <v>5</v>
      </c>
      <c r="P6109">
        <v>5</v>
      </c>
      <c r="Q6109">
        <v>13</v>
      </c>
      <c r="R6109">
        <v>23</v>
      </c>
      <c r="S6109" t="s">
        <v>1333</v>
      </c>
    </row>
    <row r="6110" spans="1:19" ht="15.75" customHeight="1" x14ac:dyDescent="0.2">
      <c r="A6110">
        <v>372.86799999999999</v>
      </c>
      <c r="B6110" t="s">
        <v>5978</v>
      </c>
      <c r="C6110" t="s">
        <v>381</v>
      </c>
      <c r="D6110">
        <v>2</v>
      </c>
      <c r="E6110">
        <v>2</v>
      </c>
      <c r="F6110">
        <v>4</v>
      </c>
      <c r="G6110">
        <v>4</v>
      </c>
      <c r="H6110">
        <v>43</v>
      </c>
      <c r="I6110">
        <v>4</v>
      </c>
      <c r="J6110">
        <v>4</v>
      </c>
      <c r="K6110">
        <v>5</v>
      </c>
      <c r="L6110">
        <v>4</v>
      </c>
      <c r="M6110">
        <v>4</v>
      </c>
      <c r="N6110">
        <v>4</v>
      </c>
      <c r="O6110">
        <v>5</v>
      </c>
      <c r="P6110">
        <v>5</v>
      </c>
      <c r="Q6110">
        <v>13</v>
      </c>
      <c r="R6110">
        <v>23</v>
      </c>
      <c r="S6110" t="s">
        <v>1333</v>
      </c>
    </row>
    <row r="6111" spans="1:19" ht="15.75" customHeight="1" x14ac:dyDescent="0.2">
      <c r="A6111">
        <v>869.86800000000005</v>
      </c>
      <c r="B6111" t="s">
        <v>5979</v>
      </c>
      <c r="C6111" t="s">
        <v>381</v>
      </c>
      <c r="D6111">
        <v>2</v>
      </c>
      <c r="E6111">
        <v>2</v>
      </c>
      <c r="F6111">
        <v>4</v>
      </c>
      <c r="G6111">
        <v>4</v>
      </c>
      <c r="H6111">
        <v>43</v>
      </c>
      <c r="I6111">
        <v>4</v>
      </c>
      <c r="J6111">
        <v>4</v>
      </c>
      <c r="K6111">
        <v>5</v>
      </c>
      <c r="L6111">
        <v>4</v>
      </c>
      <c r="M6111">
        <v>4</v>
      </c>
      <c r="N6111">
        <v>4</v>
      </c>
      <c r="O6111">
        <v>5</v>
      </c>
      <c r="P6111">
        <v>5</v>
      </c>
      <c r="Q6111">
        <v>13</v>
      </c>
      <c r="R6111">
        <v>23</v>
      </c>
      <c r="S6111" t="s">
        <v>1333</v>
      </c>
    </row>
    <row r="6112" spans="1:19" ht="15.75" customHeight="1" x14ac:dyDescent="0.2">
      <c r="A6112">
        <v>910.86800000000005</v>
      </c>
      <c r="B6112" t="s">
        <v>5980</v>
      </c>
      <c r="C6112" t="s">
        <v>258</v>
      </c>
      <c r="D6112">
        <v>2</v>
      </c>
      <c r="E6112">
        <v>2</v>
      </c>
      <c r="F6112">
        <v>4</v>
      </c>
      <c r="G6112">
        <v>4</v>
      </c>
      <c r="H6112">
        <v>43</v>
      </c>
      <c r="I6112">
        <v>4</v>
      </c>
      <c r="J6112">
        <v>4</v>
      </c>
      <c r="K6112">
        <v>5</v>
      </c>
      <c r="L6112">
        <v>4</v>
      </c>
      <c r="M6112">
        <v>4</v>
      </c>
      <c r="N6112">
        <v>4</v>
      </c>
      <c r="O6112">
        <v>5</v>
      </c>
      <c r="P6112">
        <v>5</v>
      </c>
      <c r="Q6112">
        <v>13</v>
      </c>
      <c r="R6112">
        <v>23</v>
      </c>
      <c r="S6112" t="s">
        <v>1333</v>
      </c>
    </row>
    <row r="6113" spans="1:19" ht="15.75" customHeight="1" x14ac:dyDescent="0.2">
      <c r="A6113">
        <v>911.86800000000005</v>
      </c>
      <c r="B6113" t="s">
        <v>5981</v>
      </c>
      <c r="C6113" t="s">
        <v>245</v>
      </c>
      <c r="D6113">
        <v>2</v>
      </c>
      <c r="E6113">
        <v>2</v>
      </c>
      <c r="F6113">
        <v>4</v>
      </c>
      <c r="G6113">
        <v>4</v>
      </c>
      <c r="H6113">
        <v>43</v>
      </c>
      <c r="I6113">
        <v>4</v>
      </c>
      <c r="J6113">
        <v>4</v>
      </c>
      <c r="K6113">
        <v>5</v>
      </c>
      <c r="L6113">
        <v>4</v>
      </c>
      <c r="M6113">
        <v>4</v>
      </c>
      <c r="N6113">
        <v>4</v>
      </c>
      <c r="O6113">
        <v>5</v>
      </c>
      <c r="P6113">
        <v>5</v>
      </c>
      <c r="Q6113">
        <v>13</v>
      </c>
      <c r="R6113">
        <v>23</v>
      </c>
      <c r="S6113" t="s">
        <v>1333</v>
      </c>
    </row>
    <row r="6114" spans="1:19" ht="15.75" customHeight="1" x14ac:dyDescent="0.2">
      <c r="A6114">
        <v>949.86800000000005</v>
      </c>
      <c r="B6114" t="s">
        <v>5982</v>
      </c>
      <c r="C6114" t="s">
        <v>557</v>
      </c>
      <c r="D6114">
        <v>2</v>
      </c>
      <c r="E6114">
        <v>2</v>
      </c>
      <c r="F6114">
        <v>4</v>
      </c>
      <c r="G6114">
        <v>4</v>
      </c>
      <c r="H6114">
        <v>43</v>
      </c>
      <c r="I6114">
        <v>4</v>
      </c>
      <c r="J6114">
        <v>4</v>
      </c>
      <c r="K6114">
        <v>5</v>
      </c>
      <c r="L6114">
        <v>4</v>
      </c>
      <c r="M6114">
        <v>4</v>
      </c>
      <c r="N6114">
        <v>4</v>
      </c>
      <c r="O6114">
        <v>5</v>
      </c>
      <c r="P6114">
        <v>5</v>
      </c>
      <c r="Q6114">
        <v>13</v>
      </c>
      <c r="R6114">
        <v>23</v>
      </c>
      <c r="S6114" t="s">
        <v>1333</v>
      </c>
    </row>
    <row r="6115" spans="1:19" ht="15.75" customHeight="1" x14ac:dyDescent="0.2">
      <c r="A6115">
        <v>361.88600000000002</v>
      </c>
      <c r="B6115" t="s">
        <v>5983</v>
      </c>
      <c r="C6115" t="s">
        <v>401</v>
      </c>
      <c r="D6115">
        <v>12</v>
      </c>
      <c r="E6115">
        <v>21</v>
      </c>
      <c r="F6115">
        <v>4</v>
      </c>
      <c r="G6115">
        <v>4</v>
      </c>
      <c r="H6115">
        <v>54</v>
      </c>
      <c r="I6115">
        <v>4</v>
      </c>
      <c r="J6115">
        <v>4</v>
      </c>
      <c r="K6115">
        <v>54</v>
      </c>
      <c r="L6115">
        <v>4</v>
      </c>
      <c r="M6115">
        <v>43</v>
      </c>
      <c r="N6115">
        <v>43</v>
      </c>
      <c r="O6115">
        <v>54</v>
      </c>
      <c r="P6115">
        <v>54</v>
      </c>
      <c r="Q6115">
        <v>31</v>
      </c>
      <c r="R6115">
        <v>32</v>
      </c>
      <c r="S6115" t="s">
        <v>5984</v>
      </c>
    </row>
    <row r="6116" spans="1:19" ht="15.75" customHeight="1" x14ac:dyDescent="0.2">
      <c r="A6116">
        <v>361.88600000000002</v>
      </c>
      <c r="B6116" t="s">
        <v>5985</v>
      </c>
      <c r="C6116" t="s">
        <v>401</v>
      </c>
      <c r="D6116">
        <v>12</v>
      </c>
      <c r="E6116">
        <v>21</v>
      </c>
      <c r="F6116">
        <v>4</v>
      </c>
      <c r="G6116">
        <v>4</v>
      </c>
      <c r="H6116">
        <v>54</v>
      </c>
      <c r="I6116">
        <v>4</v>
      </c>
      <c r="J6116">
        <v>4</v>
      </c>
      <c r="K6116">
        <v>54</v>
      </c>
      <c r="L6116">
        <v>4</v>
      </c>
      <c r="M6116">
        <v>43</v>
      </c>
      <c r="N6116">
        <v>43</v>
      </c>
      <c r="O6116">
        <v>54</v>
      </c>
      <c r="P6116">
        <v>54</v>
      </c>
      <c r="Q6116">
        <v>31</v>
      </c>
      <c r="R6116">
        <v>32</v>
      </c>
      <c r="S6116" t="s">
        <v>5984</v>
      </c>
    </row>
    <row r="6117" spans="1:19" ht="15.75" customHeight="1" x14ac:dyDescent="0.2">
      <c r="A6117">
        <v>362.88600000000002</v>
      </c>
      <c r="B6117" t="s">
        <v>5986</v>
      </c>
      <c r="C6117" t="s">
        <v>694</v>
      </c>
      <c r="D6117">
        <v>12</v>
      </c>
      <c r="E6117">
        <v>21</v>
      </c>
      <c r="F6117">
        <v>4</v>
      </c>
      <c r="G6117">
        <v>4</v>
      </c>
      <c r="H6117">
        <v>54</v>
      </c>
      <c r="I6117">
        <v>4</v>
      </c>
      <c r="J6117">
        <v>4</v>
      </c>
      <c r="K6117">
        <v>54</v>
      </c>
      <c r="L6117">
        <v>4</v>
      </c>
      <c r="M6117">
        <v>43</v>
      </c>
      <c r="N6117">
        <v>43</v>
      </c>
      <c r="O6117">
        <v>54</v>
      </c>
      <c r="P6117">
        <v>54</v>
      </c>
      <c r="Q6117">
        <v>31</v>
      </c>
      <c r="R6117">
        <v>32</v>
      </c>
      <c r="S6117" t="s">
        <v>5984</v>
      </c>
    </row>
    <row r="6118" spans="1:19" ht="15.75" customHeight="1" x14ac:dyDescent="0.2">
      <c r="A6118">
        <v>362.88600000000002</v>
      </c>
      <c r="B6118" t="s">
        <v>5987</v>
      </c>
      <c r="C6118" t="s">
        <v>694</v>
      </c>
      <c r="D6118">
        <v>12</v>
      </c>
      <c r="E6118">
        <v>21</v>
      </c>
      <c r="F6118">
        <v>4</v>
      </c>
      <c r="G6118">
        <v>4</v>
      </c>
      <c r="H6118">
        <v>54</v>
      </c>
      <c r="I6118">
        <v>4</v>
      </c>
      <c r="J6118">
        <v>4</v>
      </c>
      <c r="K6118">
        <v>54</v>
      </c>
      <c r="L6118">
        <v>4</v>
      </c>
      <c r="M6118">
        <v>43</v>
      </c>
      <c r="N6118">
        <v>43</v>
      </c>
      <c r="O6118">
        <v>54</v>
      </c>
      <c r="P6118">
        <v>54</v>
      </c>
      <c r="Q6118">
        <v>31</v>
      </c>
      <c r="R6118">
        <v>32</v>
      </c>
      <c r="S6118" t="s">
        <v>5984</v>
      </c>
    </row>
    <row r="6119" spans="1:19" ht="15.75" customHeight="1" x14ac:dyDescent="0.2">
      <c r="A6119">
        <v>362.88600000000002</v>
      </c>
      <c r="B6119" t="s">
        <v>5988</v>
      </c>
      <c r="C6119" t="s">
        <v>694</v>
      </c>
      <c r="D6119">
        <v>12</v>
      </c>
      <c r="E6119">
        <v>21</v>
      </c>
      <c r="F6119">
        <v>4</v>
      </c>
      <c r="G6119">
        <v>4</v>
      </c>
      <c r="H6119">
        <v>54</v>
      </c>
      <c r="I6119">
        <v>4</v>
      </c>
      <c r="J6119">
        <v>4</v>
      </c>
      <c r="K6119">
        <v>54</v>
      </c>
      <c r="L6119">
        <v>4</v>
      </c>
      <c r="M6119">
        <v>43</v>
      </c>
      <c r="N6119">
        <v>43</v>
      </c>
      <c r="O6119">
        <v>54</v>
      </c>
      <c r="P6119">
        <v>54</v>
      </c>
      <c r="Q6119">
        <v>31</v>
      </c>
      <c r="R6119">
        <v>32</v>
      </c>
      <c r="S6119" t="s">
        <v>5984</v>
      </c>
    </row>
    <row r="6120" spans="1:19" ht="15.75" customHeight="1" x14ac:dyDescent="0.2">
      <c r="A6120">
        <v>363.88600000000002</v>
      </c>
      <c r="B6120" t="s">
        <v>5989</v>
      </c>
      <c r="C6120" t="s">
        <v>401</v>
      </c>
      <c r="D6120">
        <v>12</v>
      </c>
      <c r="E6120">
        <v>21</v>
      </c>
      <c r="F6120">
        <v>4</v>
      </c>
      <c r="G6120">
        <v>4</v>
      </c>
      <c r="H6120">
        <v>54</v>
      </c>
      <c r="I6120">
        <v>4</v>
      </c>
      <c r="J6120">
        <v>4</v>
      </c>
      <c r="K6120">
        <v>54</v>
      </c>
      <c r="L6120">
        <v>4</v>
      </c>
      <c r="M6120">
        <v>43</v>
      </c>
      <c r="N6120">
        <v>43</v>
      </c>
      <c r="O6120">
        <v>54</v>
      </c>
      <c r="P6120">
        <v>54</v>
      </c>
      <c r="Q6120">
        <v>31</v>
      </c>
      <c r="R6120">
        <v>32</v>
      </c>
      <c r="S6120" t="s">
        <v>5984</v>
      </c>
    </row>
    <row r="6121" spans="1:19" ht="15.75" customHeight="1" x14ac:dyDescent="0.2">
      <c r="A6121">
        <v>369.88600000000002</v>
      </c>
      <c r="B6121" t="s">
        <v>5990</v>
      </c>
      <c r="C6121" t="s">
        <v>401</v>
      </c>
      <c r="D6121">
        <v>12</v>
      </c>
      <c r="E6121">
        <v>21</v>
      </c>
      <c r="F6121">
        <v>4</v>
      </c>
      <c r="G6121">
        <v>4</v>
      </c>
      <c r="H6121">
        <v>54</v>
      </c>
      <c r="I6121">
        <v>4</v>
      </c>
      <c r="J6121">
        <v>4</v>
      </c>
      <c r="K6121">
        <v>54</v>
      </c>
      <c r="L6121">
        <v>4</v>
      </c>
      <c r="M6121">
        <v>43</v>
      </c>
      <c r="N6121">
        <v>43</v>
      </c>
      <c r="O6121">
        <v>54</v>
      </c>
      <c r="P6121">
        <v>54</v>
      </c>
      <c r="Q6121">
        <v>31</v>
      </c>
      <c r="R6121">
        <v>32</v>
      </c>
      <c r="S6121" t="s">
        <v>5984</v>
      </c>
    </row>
    <row r="6122" spans="1:19" ht="15.75" customHeight="1" x14ac:dyDescent="0.2">
      <c r="A6122">
        <v>403.88600000000002</v>
      </c>
      <c r="B6122" t="s">
        <v>5991</v>
      </c>
      <c r="C6122" t="s">
        <v>532</v>
      </c>
      <c r="D6122">
        <v>12</v>
      </c>
      <c r="E6122">
        <v>21</v>
      </c>
      <c r="F6122">
        <v>4</v>
      </c>
      <c r="G6122">
        <v>4</v>
      </c>
      <c r="H6122">
        <v>54</v>
      </c>
      <c r="I6122">
        <v>4</v>
      </c>
      <c r="J6122">
        <v>4</v>
      </c>
      <c r="K6122">
        <v>54</v>
      </c>
      <c r="L6122">
        <v>4</v>
      </c>
      <c r="M6122">
        <v>43</v>
      </c>
      <c r="N6122">
        <v>43</v>
      </c>
      <c r="O6122">
        <v>54</v>
      </c>
      <c r="P6122">
        <v>54</v>
      </c>
      <c r="Q6122">
        <v>31</v>
      </c>
      <c r="R6122">
        <v>32</v>
      </c>
      <c r="S6122" t="s">
        <v>5984</v>
      </c>
    </row>
    <row r="6123" spans="1:19" ht="15.75" customHeight="1" x14ac:dyDescent="0.2">
      <c r="A6123">
        <v>412.88600000000002</v>
      </c>
      <c r="B6123" t="s">
        <v>5992</v>
      </c>
      <c r="C6123" t="s">
        <v>532</v>
      </c>
      <c r="D6123">
        <v>12</v>
      </c>
      <c r="E6123">
        <v>21</v>
      </c>
      <c r="F6123">
        <v>4</v>
      </c>
      <c r="G6123">
        <v>4</v>
      </c>
      <c r="H6123">
        <v>54</v>
      </c>
      <c r="I6123">
        <v>4</v>
      </c>
      <c r="J6123">
        <v>4</v>
      </c>
      <c r="K6123">
        <v>54</v>
      </c>
      <c r="L6123">
        <v>4</v>
      </c>
      <c r="M6123">
        <v>43</v>
      </c>
      <c r="N6123">
        <v>43</v>
      </c>
      <c r="O6123">
        <v>54</v>
      </c>
      <c r="P6123">
        <v>54</v>
      </c>
      <c r="Q6123">
        <v>31</v>
      </c>
      <c r="R6123">
        <v>32</v>
      </c>
      <c r="S6123" t="s">
        <v>5984</v>
      </c>
    </row>
    <row r="6124" spans="1:19" ht="15.75" customHeight="1" x14ac:dyDescent="0.2">
      <c r="A6124">
        <v>424.88600000000002</v>
      </c>
      <c r="B6124" t="s">
        <v>5993</v>
      </c>
      <c r="C6124" t="s">
        <v>532</v>
      </c>
      <c r="D6124">
        <v>12</v>
      </c>
      <c r="E6124">
        <v>21</v>
      </c>
      <c r="F6124">
        <v>4</v>
      </c>
      <c r="G6124">
        <v>4</v>
      </c>
      <c r="H6124">
        <v>54</v>
      </c>
      <c r="I6124">
        <v>4</v>
      </c>
      <c r="J6124">
        <v>4</v>
      </c>
      <c r="K6124">
        <v>54</v>
      </c>
      <c r="L6124">
        <v>4</v>
      </c>
      <c r="M6124">
        <v>43</v>
      </c>
      <c r="N6124">
        <v>43</v>
      </c>
      <c r="O6124">
        <v>54</v>
      </c>
      <c r="P6124">
        <v>54</v>
      </c>
      <c r="Q6124">
        <v>31</v>
      </c>
      <c r="R6124">
        <v>32</v>
      </c>
      <c r="S6124" t="s">
        <v>5984</v>
      </c>
    </row>
    <row r="6125" spans="1:19" ht="15.75" customHeight="1" x14ac:dyDescent="0.2">
      <c r="A6125">
        <v>500.88600000000002</v>
      </c>
      <c r="B6125" t="s">
        <v>5994</v>
      </c>
      <c r="C6125" t="s">
        <v>2383</v>
      </c>
      <c r="D6125">
        <v>12</v>
      </c>
      <c r="E6125">
        <v>21</v>
      </c>
      <c r="F6125">
        <v>4</v>
      </c>
      <c r="G6125">
        <v>4</v>
      </c>
      <c r="H6125">
        <v>54</v>
      </c>
      <c r="I6125">
        <v>4</v>
      </c>
      <c r="J6125">
        <v>4</v>
      </c>
      <c r="K6125">
        <v>54</v>
      </c>
      <c r="L6125">
        <v>4</v>
      </c>
      <c r="M6125">
        <v>43</v>
      </c>
      <c r="N6125">
        <v>43</v>
      </c>
      <c r="O6125">
        <v>54</v>
      </c>
      <c r="P6125">
        <v>54</v>
      </c>
      <c r="Q6125">
        <v>31</v>
      </c>
      <c r="R6125">
        <v>32</v>
      </c>
      <c r="S6125" t="s">
        <v>5984</v>
      </c>
    </row>
    <row r="6126" spans="1:19" ht="15.75" customHeight="1" x14ac:dyDescent="0.2">
      <c r="A6126">
        <v>500.88600000000002</v>
      </c>
      <c r="B6126" t="s">
        <v>5995</v>
      </c>
      <c r="C6126" s="3" t="s">
        <v>1072</v>
      </c>
      <c r="D6126">
        <v>12</v>
      </c>
      <c r="E6126">
        <v>21</v>
      </c>
      <c r="F6126">
        <v>4</v>
      </c>
      <c r="G6126">
        <v>4</v>
      </c>
      <c r="H6126">
        <v>54</v>
      </c>
      <c r="I6126">
        <v>4</v>
      </c>
      <c r="J6126">
        <v>4</v>
      </c>
      <c r="K6126">
        <v>54</v>
      </c>
      <c r="L6126">
        <v>4</v>
      </c>
      <c r="M6126">
        <v>43</v>
      </c>
      <c r="N6126">
        <v>43</v>
      </c>
      <c r="O6126">
        <v>54</v>
      </c>
      <c r="P6126">
        <v>54</v>
      </c>
      <c r="Q6126">
        <v>31</v>
      </c>
      <c r="R6126">
        <v>32</v>
      </c>
      <c r="S6126" t="s">
        <v>5984</v>
      </c>
    </row>
    <row r="6127" spans="1:19" ht="15.75" customHeight="1" x14ac:dyDescent="0.2">
      <c r="A6127">
        <v>502.88600000000002</v>
      </c>
      <c r="B6127" t="s">
        <v>5996</v>
      </c>
      <c r="C6127" s="3" t="s">
        <v>1072</v>
      </c>
      <c r="D6127">
        <v>12</v>
      </c>
      <c r="E6127">
        <v>21</v>
      </c>
      <c r="F6127">
        <v>4</v>
      </c>
      <c r="G6127">
        <v>4</v>
      </c>
      <c r="H6127">
        <v>54</v>
      </c>
      <c r="I6127">
        <v>4</v>
      </c>
      <c r="J6127">
        <v>4</v>
      </c>
      <c r="K6127">
        <v>54</v>
      </c>
      <c r="L6127">
        <v>4</v>
      </c>
      <c r="M6127">
        <v>43</v>
      </c>
      <c r="N6127">
        <v>43</v>
      </c>
      <c r="O6127">
        <v>54</v>
      </c>
      <c r="P6127">
        <v>54</v>
      </c>
      <c r="Q6127">
        <v>31</v>
      </c>
      <c r="R6127">
        <v>32</v>
      </c>
      <c r="S6127" t="s">
        <v>5984</v>
      </c>
    </row>
    <row r="6128" spans="1:19" ht="15.75" customHeight="1" x14ac:dyDescent="0.2">
      <c r="A6128">
        <v>502.88600000000002</v>
      </c>
      <c r="B6128" t="s">
        <v>5997</v>
      </c>
      <c r="C6128" t="s">
        <v>929</v>
      </c>
      <c r="D6128">
        <v>12</v>
      </c>
      <c r="E6128">
        <v>21</v>
      </c>
      <c r="F6128">
        <v>4</v>
      </c>
      <c r="G6128">
        <v>4</v>
      </c>
      <c r="H6128">
        <v>54</v>
      </c>
      <c r="I6128">
        <v>4</v>
      </c>
      <c r="J6128">
        <v>4</v>
      </c>
      <c r="K6128">
        <v>54</v>
      </c>
      <c r="L6128">
        <v>4</v>
      </c>
      <c r="M6128">
        <v>43</v>
      </c>
      <c r="N6128">
        <v>43</v>
      </c>
      <c r="O6128">
        <v>54</v>
      </c>
      <c r="P6128">
        <v>54</v>
      </c>
      <c r="Q6128">
        <v>31</v>
      </c>
      <c r="R6128">
        <v>32</v>
      </c>
      <c r="S6128" t="s">
        <v>5984</v>
      </c>
    </row>
    <row r="6129" spans="1:19" ht="15.75" customHeight="1" x14ac:dyDescent="0.2">
      <c r="A6129">
        <v>503.88600000000002</v>
      </c>
      <c r="B6129" t="s">
        <v>5998</v>
      </c>
      <c r="C6129" t="s">
        <v>138</v>
      </c>
      <c r="D6129">
        <v>12</v>
      </c>
      <c r="E6129">
        <v>21</v>
      </c>
      <c r="F6129">
        <v>4</v>
      </c>
      <c r="G6129">
        <v>4</v>
      </c>
      <c r="H6129">
        <v>54</v>
      </c>
      <c r="I6129">
        <v>4</v>
      </c>
      <c r="J6129">
        <v>4</v>
      </c>
      <c r="K6129">
        <v>54</v>
      </c>
      <c r="L6129">
        <v>4</v>
      </c>
      <c r="M6129">
        <v>43</v>
      </c>
      <c r="N6129">
        <v>43</v>
      </c>
      <c r="O6129">
        <v>54</v>
      </c>
      <c r="P6129">
        <v>54</v>
      </c>
      <c r="Q6129">
        <v>31</v>
      </c>
      <c r="R6129">
        <v>32</v>
      </c>
      <c r="S6129" t="s">
        <v>5984</v>
      </c>
    </row>
    <row r="6130" spans="1:19" ht="15.75" customHeight="1" x14ac:dyDescent="0.2">
      <c r="A6130">
        <v>503.88600000000002</v>
      </c>
      <c r="B6130" t="s">
        <v>5999</v>
      </c>
      <c r="C6130" t="s">
        <v>929</v>
      </c>
      <c r="D6130">
        <v>12</v>
      </c>
      <c r="E6130">
        <v>21</v>
      </c>
      <c r="F6130">
        <v>4</v>
      </c>
      <c r="G6130">
        <v>4</v>
      </c>
      <c r="H6130">
        <v>54</v>
      </c>
      <c r="I6130">
        <v>4</v>
      </c>
      <c r="J6130">
        <v>4</v>
      </c>
      <c r="K6130">
        <v>54</v>
      </c>
      <c r="L6130">
        <v>4</v>
      </c>
      <c r="M6130">
        <v>43</v>
      </c>
      <c r="N6130">
        <v>43</v>
      </c>
      <c r="O6130">
        <v>54</v>
      </c>
      <c r="P6130">
        <v>54</v>
      </c>
      <c r="Q6130">
        <v>31</v>
      </c>
      <c r="R6130">
        <v>32</v>
      </c>
      <c r="S6130" t="s">
        <v>5984</v>
      </c>
    </row>
    <row r="6131" spans="1:19" ht="15.75" customHeight="1" x14ac:dyDescent="0.2">
      <c r="A6131">
        <v>504.88600000000002</v>
      </c>
      <c r="B6131" t="s">
        <v>6000</v>
      </c>
      <c r="C6131" s="3" t="s">
        <v>1092</v>
      </c>
      <c r="D6131">
        <v>12</v>
      </c>
      <c r="E6131">
        <v>21</v>
      </c>
      <c r="F6131">
        <v>4</v>
      </c>
      <c r="G6131">
        <v>4</v>
      </c>
      <c r="H6131">
        <v>54</v>
      </c>
      <c r="I6131">
        <v>4</v>
      </c>
      <c r="J6131">
        <v>4</v>
      </c>
      <c r="K6131">
        <v>54</v>
      </c>
      <c r="L6131">
        <v>4</v>
      </c>
      <c r="M6131">
        <v>43</v>
      </c>
      <c r="N6131">
        <v>43</v>
      </c>
      <c r="O6131">
        <v>54</v>
      </c>
      <c r="P6131">
        <v>54</v>
      </c>
      <c r="Q6131">
        <v>31</v>
      </c>
      <c r="R6131">
        <v>32</v>
      </c>
      <c r="S6131" t="s">
        <v>5984</v>
      </c>
    </row>
    <row r="6132" spans="1:19" ht="15.75" customHeight="1" x14ac:dyDescent="0.2">
      <c r="A6132">
        <v>504.88600000000002</v>
      </c>
      <c r="B6132" t="s">
        <v>6001</v>
      </c>
      <c r="C6132" t="s">
        <v>389</v>
      </c>
      <c r="D6132">
        <v>12</v>
      </c>
      <c r="E6132">
        <v>21</v>
      </c>
      <c r="F6132">
        <v>4</v>
      </c>
      <c r="G6132">
        <v>4</v>
      </c>
      <c r="H6132">
        <v>54</v>
      </c>
      <c r="I6132">
        <v>4</v>
      </c>
      <c r="J6132">
        <v>4</v>
      </c>
      <c r="K6132">
        <v>54</v>
      </c>
      <c r="L6132">
        <v>4</v>
      </c>
      <c r="M6132">
        <v>43</v>
      </c>
      <c r="N6132">
        <v>43</v>
      </c>
      <c r="O6132">
        <v>54</v>
      </c>
      <c r="P6132">
        <v>54</v>
      </c>
      <c r="Q6132">
        <v>31</v>
      </c>
      <c r="R6132">
        <v>32</v>
      </c>
      <c r="S6132" t="s">
        <v>5984</v>
      </c>
    </row>
    <row r="6133" spans="1:19" ht="15.75" customHeight="1" x14ac:dyDescent="0.2">
      <c r="A6133">
        <v>505.88600000000002</v>
      </c>
      <c r="B6133" t="s">
        <v>6002</v>
      </c>
      <c r="C6133" t="s">
        <v>1094</v>
      </c>
      <c r="D6133">
        <v>12</v>
      </c>
      <c r="E6133">
        <v>21</v>
      </c>
      <c r="F6133">
        <v>4</v>
      </c>
      <c r="G6133">
        <v>4</v>
      </c>
      <c r="H6133">
        <v>54</v>
      </c>
      <c r="I6133">
        <v>4</v>
      </c>
      <c r="J6133">
        <v>4</v>
      </c>
      <c r="K6133">
        <v>54</v>
      </c>
      <c r="L6133">
        <v>4</v>
      </c>
      <c r="M6133">
        <v>43</v>
      </c>
      <c r="N6133">
        <v>43</v>
      </c>
      <c r="O6133">
        <v>54</v>
      </c>
      <c r="P6133">
        <v>54</v>
      </c>
      <c r="Q6133">
        <v>31</v>
      </c>
      <c r="R6133">
        <v>32</v>
      </c>
      <c r="S6133" t="s">
        <v>5984</v>
      </c>
    </row>
    <row r="6134" spans="1:19" ht="15.75" customHeight="1" x14ac:dyDescent="0.2">
      <c r="A6134">
        <v>505.88600000000002</v>
      </c>
      <c r="B6134" t="s">
        <v>6003</v>
      </c>
      <c r="C6134" t="s">
        <v>6004</v>
      </c>
      <c r="D6134">
        <v>12</v>
      </c>
      <c r="E6134">
        <v>21</v>
      </c>
      <c r="F6134">
        <v>4</v>
      </c>
      <c r="G6134">
        <v>4</v>
      </c>
      <c r="H6134">
        <v>54</v>
      </c>
      <c r="I6134">
        <v>4</v>
      </c>
      <c r="J6134">
        <v>4</v>
      </c>
      <c r="K6134">
        <v>54</v>
      </c>
      <c r="L6134">
        <v>4</v>
      </c>
      <c r="M6134">
        <v>43</v>
      </c>
      <c r="N6134">
        <v>43</v>
      </c>
      <c r="O6134">
        <v>54</v>
      </c>
      <c r="P6134">
        <v>54</v>
      </c>
      <c r="Q6134">
        <v>31</v>
      </c>
      <c r="R6134">
        <v>32</v>
      </c>
      <c r="S6134" t="s">
        <v>5984</v>
      </c>
    </row>
    <row r="6135" spans="1:19" ht="15.75" customHeight="1" x14ac:dyDescent="0.2">
      <c r="A6135">
        <v>509.88600000000002</v>
      </c>
      <c r="B6135" t="s">
        <v>4561</v>
      </c>
      <c r="C6135" t="s">
        <v>929</v>
      </c>
      <c r="D6135">
        <v>12</v>
      </c>
      <c r="E6135">
        <v>21</v>
      </c>
      <c r="F6135">
        <v>4</v>
      </c>
      <c r="G6135">
        <v>4</v>
      </c>
      <c r="H6135">
        <v>54</v>
      </c>
      <c r="I6135">
        <v>4</v>
      </c>
      <c r="J6135">
        <v>4</v>
      </c>
      <c r="K6135">
        <v>54</v>
      </c>
      <c r="L6135">
        <v>4</v>
      </c>
      <c r="M6135">
        <v>43</v>
      </c>
      <c r="N6135">
        <v>43</v>
      </c>
      <c r="O6135">
        <v>54</v>
      </c>
      <c r="P6135">
        <v>54</v>
      </c>
      <c r="Q6135">
        <v>31</v>
      </c>
      <c r="R6135">
        <v>32</v>
      </c>
      <c r="S6135" t="s">
        <v>5984</v>
      </c>
    </row>
    <row r="6136" spans="1:19" ht="15.75" customHeight="1" x14ac:dyDescent="0.2">
      <c r="A6136">
        <v>509.88600000000002</v>
      </c>
      <c r="B6136" t="s">
        <v>6005</v>
      </c>
      <c r="C6136" s="3" t="s">
        <v>1092</v>
      </c>
      <c r="D6136">
        <v>12</v>
      </c>
      <c r="E6136">
        <v>21</v>
      </c>
      <c r="F6136">
        <v>4</v>
      </c>
      <c r="G6136">
        <v>4</v>
      </c>
      <c r="H6136">
        <v>54</v>
      </c>
      <c r="I6136">
        <v>4</v>
      </c>
      <c r="J6136">
        <v>4</v>
      </c>
      <c r="K6136">
        <v>54</v>
      </c>
      <c r="L6136">
        <v>4</v>
      </c>
      <c r="M6136">
        <v>43</v>
      </c>
      <c r="N6136">
        <v>43</v>
      </c>
      <c r="O6136">
        <v>54</v>
      </c>
      <c r="P6136">
        <v>54</v>
      </c>
      <c r="Q6136">
        <v>31</v>
      </c>
      <c r="R6136">
        <v>32</v>
      </c>
      <c r="S6136" t="s">
        <v>5984</v>
      </c>
    </row>
    <row r="6137" spans="1:19" ht="15.75" customHeight="1" x14ac:dyDescent="0.2">
      <c r="A6137">
        <v>511.88600000000002</v>
      </c>
      <c r="B6137" t="s">
        <v>6006</v>
      </c>
      <c r="C6137" t="s">
        <v>411</v>
      </c>
      <c r="D6137">
        <v>12</v>
      </c>
      <c r="E6137">
        <v>21</v>
      </c>
      <c r="F6137">
        <v>4</v>
      </c>
      <c r="G6137">
        <v>4</v>
      </c>
      <c r="H6137">
        <v>54</v>
      </c>
      <c r="I6137">
        <v>4</v>
      </c>
      <c r="J6137">
        <v>4</v>
      </c>
      <c r="K6137">
        <v>54</v>
      </c>
      <c r="L6137">
        <v>4</v>
      </c>
      <c r="M6137">
        <v>43</v>
      </c>
      <c r="N6137">
        <v>43</v>
      </c>
      <c r="O6137">
        <v>54</v>
      </c>
      <c r="P6137">
        <v>54</v>
      </c>
      <c r="Q6137">
        <v>31</v>
      </c>
      <c r="R6137">
        <v>32</v>
      </c>
      <c r="S6137" t="s">
        <v>5984</v>
      </c>
    </row>
    <row r="6138" spans="1:19" ht="15.75" customHeight="1" x14ac:dyDescent="0.2">
      <c r="A6138">
        <v>512.88599999999997</v>
      </c>
      <c r="B6138" t="s">
        <v>6007</v>
      </c>
      <c r="C6138" t="s">
        <v>1558</v>
      </c>
      <c r="D6138">
        <v>12</v>
      </c>
      <c r="E6138">
        <v>21</v>
      </c>
      <c r="F6138">
        <v>4</v>
      </c>
      <c r="G6138">
        <v>4</v>
      </c>
      <c r="H6138">
        <v>54</v>
      </c>
      <c r="I6138">
        <v>4</v>
      </c>
      <c r="J6138">
        <v>4</v>
      </c>
      <c r="K6138">
        <v>54</v>
      </c>
      <c r="L6138">
        <v>4</v>
      </c>
      <c r="M6138">
        <v>43</v>
      </c>
      <c r="N6138">
        <v>43</v>
      </c>
      <c r="O6138">
        <v>54</v>
      </c>
      <c r="P6138">
        <v>54</v>
      </c>
      <c r="Q6138">
        <v>31</v>
      </c>
      <c r="R6138">
        <v>32</v>
      </c>
      <c r="S6138" t="s">
        <v>5984</v>
      </c>
    </row>
    <row r="6139" spans="1:19" ht="15.75" customHeight="1" x14ac:dyDescent="0.2">
      <c r="A6139">
        <v>512.88599999999997</v>
      </c>
      <c r="B6139" t="s">
        <v>6000</v>
      </c>
      <c r="C6139" t="s">
        <v>6008</v>
      </c>
      <c r="D6139">
        <v>12</v>
      </c>
      <c r="E6139">
        <v>21</v>
      </c>
      <c r="F6139">
        <v>4</v>
      </c>
      <c r="G6139">
        <v>4</v>
      </c>
      <c r="H6139">
        <v>54</v>
      </c>
      <c r="I6139">
        <v>4</v>
      </c>
      <c r="J6139">
        <v>4</v>
      </c>
      <c r="K6139">
        <v>54</v>
      </c>
      <c r="L6139">
        <v>4</v>
      </c>
      <c r="M6139">
        <v>43</v>
      </c>
      <c r="N6139">
        <v>43</v>
      </c>
      <c r="O6139">
        <v>54</v>
      </c>
      <c r="P6139">
        <v>54</v>
      </c>
      <c r="Q6139">
        <v>31</v>
      </c>
      <c r="R6139">
        <v>32</v>
      </c>
      <c r="S6139" t="s">
        <v>5984</v>
      </c>
    </row>
    <row r="6140" spans="1:19" ht="15.75" customHeight="1" x14ac:dyDescent="0.2">
      <c r="A6140">
        <v>512.88599999999997</v>
      </c>
      <c r="B6140" t="s">
        <v>6009</v>
      </c>
      <c r="C6140" t="s">
        <v>929</v>
      </c>
      <c r="D6140">
        <v>12</v>
      </c>
      <c r="E6140">
        <v>21</v>
      </c>
      <c r="F6140">
        <v>4</v>
      </c>
      <c r="G6140">
        <v>4</v>
      </c>
      <c r="H6140">
        <v>54</v>
      </c>
      <c r="I6140">
        <v>4</v>
      </c>
      <c r="J6140">
        <v>4</v>
      </c>
      <c r="K6140">
        <v>54</v>
      </c>
      <c r="L6140">
        <v>4</v>
      </c>
      <c r="M6140">
        <v>43</v>
      </c>
      <c r="N6140">
        <v>43</v>
      </c>
      <c r="O6140">
        <v>54</v>
      </c>
      <c r="P6140">
        <v>54</v>
      </c>
      <c r="Q6140">
        <v>31</v>
      </c>
      <c r="R6140">
        <v>32</v>
      </c>
      <c r="S6140" t="s">
        <v>5984</v>
      </c>
    </row>
    <row r="6141" spans="1:19" ht="15.75" customHeight="1" x14ac:dyDescent="0.2">
      <c r="A6141">
        <v>519.88599999999997</v>
      </c>
      <c r="B6141" t="s">
        <v>4561</v>
      </c>
      <c r="C6141" s="3" t="s">
        <v>1092</v>
      </c>
      <c r="D6141">
        <v>12</v>
      </c>
      <c r="E6141">
        <v>21</v>
      </c>
      <c r="F6141">
        <v>4</v>
      </c>
      <c r="G6141">
        <v>4</v>
      </c>
      <c r="H6141">
        <v>54</v>
      </c>
      <c r="I6141">
        <v>4</v>
      </c>
      <c r="J6141">
        <v>4</v>
      </c>
      <c r="K6141">
        <v>54</v>
      </c>
      <c r="L6141">
        <v>4</v>
      </c>
      <c r="M6141">
        <v>43</v>
      </c>
      <c r="N6141">
        <v>43</v>
      </c>
      <c r="O6141">
        <v>54</v>
      </c>
      <c r="P6141">
        <v>54</v>
      </c>
      <c r="Q6141">
        <v>31</v>
      </c>
      <c r="R6141">
        <v>32</v>
      </c>
      <c r="S6141" t="s">
        <v>5984</v>
      </c>
    </row>
    <row r="6142" spans="1:19" ht="15.75" customHeight="1" x14ac:dyDescent="0.2">
      <c r="A6142">
        <v>519.88599999999997</v>
      </c>
      <c r="B6142" t="s">
        <v>6010</v>
      </c>
      <c r="C6142" t="s">
        <v>411</v>
      </c>
      <c r="D6142">
        <v>12</v>
      </c>
      <c r="E6142">
        <v>21</v>
      </c>
      <c r="F6142">
        <v>4</v>
      </c>
      <c r="G6142">
        <v>4</v>
      </c>
      <c r="H6142">
        <v>54</v>
      </c>
      <c r="I6142">
        <v>4</v>
      </c>
      <c r="J6142">
        <v>4</v>
      </c>
      <c r="K6142">
        <v>54</v>
      </c>
      <c r="L6142">
        <v>4</v>
      </c>
      <c r="M6142">
        <v>43</v>
      </c>
      <c r="N6142">
        <v>43</v>
      </c>
      <c r="O6142">
        <v>54</v>
      </c>
      <c r="P6142">
        <v>54</v>
      </c>
      <c r="Q6142">
        <v>31</v>
      </c>
      <c r="R6142">
        <v>32</v>
      </c>
      <c r="S6142" t="s">
        <v>5984</v>
      </c>
    </row>
    <row r="6143" spans="1:19" ht="15.75" customHeight="1" x14ac:dyDescent="0.2">
      <c r="A6143">
        <v>520.88599999999997</v>
      </c>
      <c r="B6143" t="s">
        <v>6011</v>
      </c>
      <c r="C6143" t="s">
        <v>2454</v>
      </c>
      <c r="D6143">
        <v>12</v>
      </c>
      <c r="E6143">
        <v>21</v>
      </c>
      <c r="F6143">
        <v>4</v>
      </c>
      <c r="G6143">
        <v>4</v>
      </c>
      <c r="H6143">
        <v>54</v>
      </c>
      <c r="I6143">
        <v>4</v>
      </c>
      <c r="J6143">
        <v>4</v>
      </c>
      <c r="K6143">
        <v>54</v>
      </c>
      <c r="L6143">
        <v>4</v>
      </c>
      <c r="M6143">
        <v>43</v>
      </c>
      <c r="N6143">
        <v>43</v>
      </c>
      <c r="O6143">
        <v>54</v>
      </c>
      <c r="P6143">
        <v>54</v>
      </c>
      <c r="Q6143">
        <v>31</v>
      </c>
      <c r="R6143">
        <v>32</v>
      </c>
      <c r="S6143" t="s">
        <v>5984</v>
      </c>
    </row>
    <row r="6144" spans="1:19" ht="15.75" customHeight="1" x14ac:dyDescent="0.2">
      <c r="A6144">
        <v>520.88599999999997</v>
      </c>
      <c r="B6144" t="s">
        <v>6012</v>
      </c>
      <c r="C6144" t="s">
        <v>1137</v>
      </c>
      <c r="D6144">
        <v>12</v>
      </c>
      <c r="E6144">
        <v>21</v>
      </c>
      <c r="F6144">
        <v>4</v>
      </c>
      <c r="G6144">
        <v>4</v>
      </c>
      <c r="H6144">
        <v>54</v>
      </c>
      <c r="I6144">
        <v>4</v>
      </c>
      <c r="J6144">
        <v>4</v>
      </c>
      <c r="K6144">
        <v>54</v>
      </c>
      <c r="L6144">
        <v>4</v>
      </c>
      <c r="M6144">
        <v>43</v>
      </c>
      <c r="N6144">
        <v>43</v>
      </c>
      <c r="O6144">
        <v>54</v>
      </c>
      <c r="P6144">
        <v>54</v>
      </c>
      <c r="Q6144">
        <v>31</v>
      </c>
      <c r="R6144">
        <v>32</v>
      </c>
      <c r="S6144" t="s">
        <v>5984</v>
      </c>
    </row>
    <row r="6145" spans="1:19" ht="15.75" customHeight="1" x14ac:dyDescent="0.2">
      <c r="A6145">
        <v>520.88599999999997</v>
      </c>
      <c r="B6145" t="s">
        <v>6013</v>
      </c>
      <c r="C6145" s="3" t="s">
        <v>1101</v>
      </c>
      <c r="D6145">
        <v>12</v>
      </c>
      <c r="E6145">
        <v>21</v>
      </c>
      <c r="F6145">
        <v>4</v>
      </c>
      <c r="G6145">
        <v>4</v>
      </c>
      <c r="H6145">
        <v>54</v>
      </c>
      <c r="I6145">
        <v>4</v>
      </c>
      <c r="J6145">
        <v>4</v>
      </c>
      <c r="K6145">
        <v>54</v>
      </c>
      <c r="L6145">
        <v>4</v>
      </c>
      <c r="M6145">
        <v>43</v>
      </c>
      <c r="N6145">
        <v>43</v>
      </c>
      <c r="O6145">
        <v>54</v>
      </c>
      <c r="P6145">
        <v>54</v>
      </c>
      <c r="Q6145">
        <v>31</v>
      </c>
      <c r="R6145">
        <v>32</v>
      </c>
      <c r="S6145" t="s">
        <v>5984</v>
      </c>
    </row>
    <row r="6146" spans="1:19" ht="15.75" customHeight="1" x14ac:dyDescent="0.2">
      <c r="A6146">
        <v>520.88599999999997</v>
      </c>
      <c r="B6146" t="s">
        <v>6014</v>
      </c>
      <c r="C6146" t="s">
        <v>1126</v>
      </c>
      <c r="D6146">
        <v>12</v>
      </c>
      <c r="E6146">
        <v>21</v>
      </c>
      <c r="F6146">
        <v>4</v>
      </c>
      <c r="G6146">
        <v>4</v>
      </c>
      <c r="H6146">
        <v>54</v>
      </c>
      <c r="I6146">
        <v>4</v>
      </c>
      <c r="J6146">
        <v>4</v>
      </c>
      <c r="K6146">
        <v>54</v>
      </c>
      <c r="L6146">
        <v>4</v>
      </c>
      <c r="M6146">
        <v>43</v>
      </c>
      <c r="N6146">
        <v>43</v>
      </c>
      <c r="O6146">
        <v>54</v>
      </c>
      <c r="P6146">
        <v>54</v>
      </c>
      <c r="Q6146">
        <v>31</v>
      </c>
      <c r="R6146">
        <v>32</v>
      </c>
      <c r="S6146" t="s">
        <v>5984</v>
      </c>
    </row>
    <row r="6147" spans="1:19" ht="15.75" customHeight="1" x14ac:dyDescent="0.2">
      <c r="A6147">
        <v>520.88599999999997</v>
      </c>
      <c r="B6147" t="s">
        <v>6015</v>
      </c>
      <c r="C6147" t="s">
        <v>419</v>
      </c>
      <c r="D6147">
        <v>12</v>
      </c>
      <c r="E6147">
        <v>21</v>
      </c>
      <c r="F6147">
        <v>4</v>
      </c>
      <c r="G6147">
        <v>4</v>
      </c>
      <c r="H6147">
        <v>54</v>
      </c>
      <c r="I6147">
        <v>4</v>
      </c>
      <c r="J6147">
        <v>4</v>
      </c>
      <c r="K6147">
        <v>54</v>
      </c>
      <c r="L6147">
        <v>4</v>
      </c>
      <c r="M6147">
        <v>43</v>
      </c>
      <c r="N6147">
        <v>43</v>
      </c>
      <c r="O6147">
        <v>54</v>
      </c>
      <c r="P6147">
        <v>54</v>
      </c>
      <c r="Q6147">
        <v>31</v>
      </c>
      <c r="R6147">
        <v>32</v>
      </c>
      <c r="S6147" t="s">
        <v>5984</v>
      </c>
    </row>
    <row r="6148" spans="1:19" ht="15.75" customHeight="1" x14ac:dyDescent="0.2">
      <c r="A6148">
        <v>520.88599999999997</v>
      </c>
      <c r="B6148" t="s">
        <v>6016</v>
      </c>
      <c r="C6148" t="s">
        <v>419</v>
      </c>
      <c r="D6148">
        <v>12</v>
      </c>
      <c r="E6148">
        <v>21</v>
      </c>
      <c r="F6148">
        <v>4</v>
      </c>
      <c r="G6148">
        <v>4</v>
      </c>
      <c r="H6148">
        <v>54</v>
      </c>
      <c r="I6148">
        <v>4</v>
      </c>
      <c r="J6148">
        <v>4</v>
      </c>
      <c r="K6148">
        <v>54</v>
      </c>
      <c r="L6148">
        <v>4</v>
      </c>
      <c r="M6148">
        <v>43</v>
      </c>
      <c r="N6148">
        <v>43</v>
      </c>
      <c r="O6148">
        <v>54</v>
      </c>
      <c r="P6148">
        <v>54</v>
      </c>
      <c r="Q6148">
        <v>31</v>
      </c>
      <c r="R6148">
        <v>32</v>
      </c>
      <c r="S6148" t="s">
        <v>5984</v>
      </c>
    </row>
    <row r="6149" spans="1:19" ht="15.75" customHeight="1" x14ac:dyDescent="0.2">
      <c r="A6149">
        <v>520.88599999999997</v>
      </c>
      <c r="B6149" t="s">
        <v>6017</v>
      </c>
      <c r="C6149" t="s">
        <v>2978</v>
      </c>
      <c r="D6149">
        <v>12</v>
      </c>
      <c r="E6149">
        <v>21</v>
      </c>
      <c r="F6149">
        <v>4</v>
      </c>
      <c r="G6149">
        <v>4</v>
      </c>
      <c r="H6149">
        <v>54</v>
      </c>
      <c r="I6149">
        <v>4</v>
      </c>
      <c r="J6149">
        <v>4</v>
      </c>
      <c r="K6149">
        <v>54</v>
      </c>
      <c r="L6149">
        <v>4</v>
      </c>
      <c r="M6149">
        <v>43</v>
      </c>
      <c r="N6149">
        <v>43</v>
      </c>
      <c r="O6149">
        <v>54</v>
      </c>
      <c r="P6149">
        <v>54</v>
      </c>
      <c r="Q6149">
        <v>31</v>
      </c>
      <c r="R6149">
        <v>32</v>
      </c>
      <c r="S6149" t="s">
        <v>5984</v>
      </c>
    </row>
    <row r="6150" spans="1:19" ht="15.75" customHeight="1" x14ac:dyDescent="0.2">
      <c r="A6150">
        <v>520.88599999999997</v>
      </c>
      <c r="B6150" t="s">
        <v>6018</v>
      </c>
      <c r="C6150" t="s">
        <v>1126</v>
      </c>
      <c r="D6150">
        <v>12</v>
      </c>
      <c r="E6150">
        <v>21</v>
      </c>
      <c r="F6150">
        <v>4</v>
      </c>
      <c r="G6150">
        <v>4</v>
      </c>
      <c r="H6150">
        <v>54</v>
      </c>
      <c r="I6150">
        <v>4</v>
      </c>
      <c r="J6150">
        <v>4</v>
      </c>
      <c r="K6150">
        <v>54</v>
      </c>
      <c r="L6150">
        <v>4</v>
      </c>
      <c r="M6150">
        <v>43</v>
      </c>
      <c r="N6150">
        <v>43</v>
      </c>
      <c r="O6150">
        <v>54</v>
      </c>
      <c r="P6150">
        <v>54</v>
      </c>
      <c r="Q6150">
        <v>31</v>
      </c>
      <c r="R6150">
        <v>32</v>
      </c>
      <c r="S6150" t="s">
        <v>5984</v>
      </c>
    </row>
    <row r="6151" spans="1:19" ht="15.75" customHeight="1" x14ac:dyDescent="0.2">
      <c r="A6151">
        <v>520.88599999999997</v>
      </c>
      <c r="B6151" t="s">
        <v>6019</v>
      </c>
      <c r="C6151" t="s">
        <v>2454</v>
      </c>
      <c r="D6151">
        <v>12</v>
      </c>
      <c r="E6151">
        <v>21</v>
      </c>
      <c r="F6151">
        <v>4</v>
      </c>
      <c r="G6151">
        <v>4</v>
      </c>
      <c r="H6151">
        <v>54</v>
      </c>
      <c r="I6151">
        <v>4</v>
      </c>
      <c r="J6151">
        <v>4</v>
      </c>
      <c r="K6151">
        <v>54</v>
      </c>
      <c r="L6151">
        <v>4</v>
      </c>
      <c r="M6151">
        <v>43</v>
      </c>
      <c r="N6151">
        <v>43</v>
      </c>
      <c r="O6151">
        <v>54</v>
      </c>
      <c r="P6151">
        <v>54</v>
      </c>
      <c r="Q6151">
        <v>31</v>
      </c>
      <c r="R6151">
        <v>32</v>
      </c>
      <c r="S6151" t="s">
        <v>5984</v>
      </c>
    </row>
    <row r="6152" spans="1:19" ht="15.75" customHeight="1" x14ac:dyDescent="0.2">
      <c r="A6152">
        <v>520.88599999999997</v>
      </c>
      <c r="B6152" t="s">
        <v>6020</v>
      </c>
      <c r="C6152" t="s">
        <v>1126</v>
      </c>
      <c r="D6152">
        <v>12</v>
      </c>
      <c r="E6152">
        <v>21</v>
      </c>
      <c r="F6152">
        <v>4</v>
      </c>
      <c r="G6152">
        <v>4</v>
      </c>
      <c r="H6152">
        <v>54</v>
      </c>
      <c r="I6152">
        <v>4</v>
      </c>
      <c r="J6152">
        <v>4</v>
      </c>
      <c r="K6152">
        <v>54</v>
      </c>
      <c r="L6152">
        <v>4</v>
      </c>
      <c r="M6152">
        <v>43</v>
      </c>
      <c r="N6152">
        <v>43</v>
      </c>
      <c r="O6152">
        <v>54</v>
      </c>
      <c r="P6152">
        <v>54</v>
      </c>
      <c r="Q6152">
        <v>31</v>
      </c>
      <c r="R6152">
        <v>32</v>
      </c>
      <c r="S6152" t="s">
        <v>5984</v>
      </c>
    </row>
    <row r="6153" spans="1:19" ht="15.75" customHeight="1" x14ac:dyDescent="0.2">
      <c r="A6153">
        <v>520.88599999999997</v>
      </c>
      <c r="B6153" t="s">
        <v>6021</v>
      </c>
      <c r="C6153" t="s">
        <v>1126</v>
      </c>
      <c r="D6153">
        <v>12</v>
      </c>
      <c r="E6153">
        <v>21</v>
      </c>
      <c r="F6153">
        <v>4</v>
      </c>
      <c r="G6153">
        <v>4</v>
      </c>
      <c r="H6153">
        <v>54</v>
      </c>
      <c r="I6153">
        <v>4</v>
      </c>
      <c r="J6153">
        <v>4</v>
      </c>
      <c r="K6153">
        <v>54</v>
      </c>
      <c r="L6153">
        <v>4</v>
      </c>
      <c r="M6153">
        <v>43</v>
      </c>
      <c r="N6153">
        <v>43</v>
      </c>
      <c r="O6153">
        <v>54</v>
      </c>
      <c r="P6153">
        <v>54</v>
      </c>
      <c r="Q6153">
        <v>31</v>
      </c>
      <c r="R6153">
        <v>32</v>
      </c>
      <c r="S6153" t="s">
        <v>5984</v>
      </c>
    </row>
    <row r="6154" spans="1:19" ht="15.75" customHeight="1" x14ac:dyDescent="0.2">
      <c r="A6154">
        <v>521.88599999999997</v>
      </c>
      <c r="B6154" t="s">
        <v>6022</v>
      </c>
      <c r="C6154" t="s">
        <v>419</v>
      </c>
      <c r="D6154">
        <v>12</v>
      </c>
      <c r="E6154">
        <v>21</v>
      </c>
      <c r="F6154">
        <v>4</v>
      </c>
      <c r="G6154">
        <v>4</v>
      </c>
      <c r="H6154">
        <v>54</v>
      </c>
      <c r="I6154">
        <v>4</v>
      </c>
      <c r="J6154">
        <v>4</v>
      </c>
      <c r="K6154">
        <v>54</v>
      </c>
      <c r="L6154">
        <v>4</v>
      </c>
      <c r="M6154">
        <v>43</v>
      </c>
      <c r="N6154">
        <v>43</v>
      </c>
      <c r="O6154">
        <v>54</v>
      </c>
      <c r="P6154">
        <v>54</v>
      </c>
      <c r="Q6154">
        <v>31</v>
      </c>
      <c r="R6154">
        <v>32</v>
      </c>
      <c r="S6154" t="s">
        <v>5984</v>
      </c>
    </row>
    <row r="6155" spans="1:19" ht="15.75" customHeight="1" x14ac:dyDescent="0.2">
      <c r="A6155">
        <v>521.88599999999997</v>
      </c>
      <c r="B6155" t="s">
        <v>6023</v>
      </c>
      <c r="C6155" t="s">
        <v>1140</v>
      </c>
      <c r="D6155">
        <v>12</v>
      </c>
      <c r="E6155">
        <v>21</v>
      </c>
      <c r="F6155">
        <v>4</v>
      </c>
      <c r="G6155">
        <v>4</v>
      </c>
      <c r="H6155">
        <v>54</v>
      </c>
      <c r="I6155">
        <v>4</v>
      </c>
      <c r="J6155">
        <v>4</v>
      </c>
      <c r="K6155">
        <v>54</v>
      </c>
      <c r="L6155">
        <v>4</v>
      </c>
      <c r="M6155">
        <v>43</v>
      </c>
      <c r="N6155">
        <v>43</v>
      </c>
      <c r="O6155">
        <v>54</v>
      </c>
      <c r="P6155">
        <v>54</v>
      </c>
      <c r="Q6155">
        <v>31</v>
      </c>
      <c r="R6155">
        <v>32</v>
      </c>
      <c r="S6155" t="s">
        <v>5984</v>
      </c>
    </row>
    <row r="6156" spans="1:19" ht="15.75" customHeight="1" x14ac:dyDescent="0.2">
      <c r="A6156">
        <v>521.88599999999997</v>
      </c>
      <c r="B6156" t="s">
        <v>6024</v>
      </c>
      <c r="C6156" t="s">
        <v>2978</v>
      </c>
      <c r="D6156">
        <v>12</v>
      </c>
      <c r="E6156">
        <v>21</v>
      </c>
      <c r="F6156">
        <v>4</v>
      </c>
      <c r="G6156">
        <v>4</v>
      </c>
      <c r="H6156">
        <v>54</v>
      </c>
      <c r="I6156">
        <v>4</v>
      </c>
      <c r="J6156">
        <v>4</v>
      </c>
      <c r="K6156">
        <v>54</v>
      </c>
      <c r="L6156">
        <v>4</v>
      </c>
      <c r="M6156">
        <v>43</v>
      </c>
      <c r="N6156">
        <v>43</v>
      </c>
      <c r="O6156">
        <v>54</v>
      </c>
      <c r="P6156">
        <v>54</v>
      </c>
      <c r="Q6156">
        <v>31</v>
      </c>
      <c r="R6156">
        <v>32</v>
      </c>
      <c r="S6156" t="s">
        <v>5984</v>
      </c>
    </row>
    <row r="6157" spans="1:19" ht="15.75" customHeight="1" x14ac:dyDescent="0.2">
      <c r="A6157">
        <v>521.88599999999997</v>
      </c>
      <c r="B6157" t="s">
        <v>6025</v>
      </c>
      <c r="C6157" t="s">
        <v>1140</v>
      </c>
      <c r="D6157">
        <v>12</v>
      </c>
      <c r="E6157">
        <v>21</v>
      </c>
      <c r="F6157">
        <v>4</v>
      </c>
      <c r="G6157">
        <v>4</v>
      </c>
      <c r="H6157">
        <v>54</v>
      </c>
      <c r="I6157">
        <v>4</v>
      </c>
      <c r="J6157">
        <v>4</v>
      </c>
      <c r="K6157">
        <v>54</v>
      </c>
      <c r="L6157">
        <v>4</v>
      </c>
      <c r="M6157">
        <v>43</v>
      </c>
      <c r="N6157">
        <v>43</v>
      </c>
      <c r="O6157">
        <v>54</v>
      </c>
      <c r="P6157">
        <v>54</v>
      </c>
      <c r="Q6157">
        <v>31</v>
      </c>
      <c r="R6157">
        <v>32</v>
      </c>
      <c r="S6157" t="s">
        <v>5984</v>
      </c>
    </row>
    <row r="6158" spans="1:19" ht="15.75" customHeight="1" x14ac:dyDescent="0.2">
      <c r="A6158">
        <v>521.88599999999997</v>
      </c>
      <c r="B6158" t="s">
        <v>6026</v>
      </c>
      <c r="C6158" t="s">
        <v>419</v>
      </c>
      <c r="D6158">
        <v>12</v>
      </c>
      <c r="E6158">
        <v>21</v>
      </c>
      <c r="F6158">
        <v>4</v>
      </c>
      <c r="G6158">
        <v>4</v>
      </c>
      <c r="H6158">
        <v>54</v>
      </c>
      <c r="I6158">
        <v>4</v>
      </c>
      <c r="J6158">
        <v>4</v>
      </c>
      <c r="K6158">
        <v>54</v>
      </c>
      <c r="L6158">
        <v>4</v>
      </c>
      <c r="M6158">
        <v>43</v>
      </c>
      <c r="N6158">
        <v>43</v>
      </c>
      <c r="O6158">
        <v>54</v>
      </c>
      <c r="P6158">
        <v>54</v>
      </c>
      <c r="Q6158">
        <v>31</v>
      </c>
      <c r="R6158">
        <v>32</v>
      </c>
      <c r="S6158" t="s">
        <v>5984</v>
      </c>
    </row>
    <row r="6159" spans="1:19" ht="15.75" customHeight="1" x14ac:dyDescent="0.2">
      <c r="A6159">
        <v>521.88599999999997</v>
      </c>
      <c r="B6159" t="s">
        <v>6027</v>
      </c>
      <c r="C6159" t="s">
        <v>419</v>
      </c>
      <c r="D6159">
        <v>12</v>
      </c>
      <c r="E6159">
        <v>21</v>
      </c>
      <c r="F6159">
        <v>4</v>
      </c>
      <c r="G6159">
        <v>4</v>
      </c>
      <c r="H6159">
        <v>54</v>
      </c>
      <c r="I6159">
        <v>4</v>
      </c>
      <c r="J6159">
        <v>4</v>
      </c>
      <c r="K6159">
        <v>54</v>
      </c>
      <c r="L6159">
        <v>4</v>
      </c>
      <c r="M6159">
        <v>43</v>
      </c>
      <c r="N6159">
        <v>43</v>
      </c>
      <c r="O6159">
        <v>54</v>
      </c>
      <c r="P6159">
        <v>54</v>
      </c>
      <c r="Q6159">
        <v>31</v>
      </c>
      <c r="R6159">
        <v>32</v>
      </c>
      <c r="S6159" t="s">
        <v>5984</v>
      </c>
    </row>
    <row r="6160" spans="1:19" ht="15.75" customHeight="1" x14ac:dyDescent="0.2">
      <c r="A6160">
        <v>521.88599999999997</v>
      </c>
      <c r="B6160" t="s">
        <v>6028</v>
      </c>
      <c r="C6160" t="s">
        <v>559</v>
      </c>
      <c r="D6160">
        <v>12</v>
      </c>
      <c r="E6160">
        <v>21</v>
      </c>
      <c r="F6160">
        <v>4</v>
      </c>
      <c r="G6160">
        <v>4</v>
      </c>
      <c r="H6160">
        <v>54</v>
      </c>
      <c r="I6160">
        <v>4</v>
      </c>
      <c r="J6160">
        <v>4</v>
      </c>
      <c r="K6160">
        <v>54</v>
      </c>
      <c r="L6160">
        <v>4</v>
      </c>
      <c r="M6160">
        <v>43</v>
      </c>
      <c r="N6160">
        <v>43</v>
      </c>
      <c r="O6160">
        <v>54</v>
      </c>
      <c r="P6160">
        <v>54</v>
      </c>
      <c r="Q6160">
        <v>31</v>
      </c>
      <c r="R6160">
        <v>32</v>
      </c>
      <c r="S6160" t="s">
        <v>5984</v>
      </c>
    </row>
    <row r="6161" spans="1:19" ht="15.75" customHeight="1" x14ac:dyDescent="0.2">
      <c r="A6161">
        <v>521.88599999999997</v>
      </c>
      <c r="B6161" t="s">
        <v>6029</v>
      </c>
      <c r="C6161" t="s">
        <v>1142</v>
      </c>
      <c r="D6161">
        <v>12</v>
      </c>
      <c r="E6161">
        <v>21</v>
      </c>
      <c r="F6161">
        <v>4</v>
      </c>
      <c r="G6161">
        <v>4</v>
      </c>
      <c r="H6161">
        <v>54</v>
      </c>
      <c r="I6161">
        <v>4</v>
      </c>
      <c r="J6161">
        <v>4</v>
      </c>
      <c r="K6161">
        <v>54</v>
      </c>
      <c r="L6161">
        <v>4</v>
      </c>
      <c r="M6161">
        <v>43</v>
      </c>
      <c r="N6161">
        <v>43</v>
      </c>
      <c r="O6161">
        <v>54</v>
      </c>
      <c r="P6161">
        <v>54</v>
      </c>
      <c r="Q6161">
        <v>31</v>
      </c>
      <c r="R6161">
        <v>32</v>
      </c>
      <c r="S6161" t="s">
        <v>5984</v>
      </c>
    </row>
    <row r="6162" spans="1:19" ht="15.75" customHeight="1" x14ac:dyDescent="0.2">
      <c r="A6162">
        <v>521.88599999999997</v>
      </c>
      <c r="B6162" t="s">
        <v>6029</v>
      </c>
      <c r="C6162" t="s">
        <v>1105</v>
      </c>
      <c r="D6162">
        <v>12</v>
      </c>
      <c r="E6162">
        <v>21</v>
      </c>
      <c r="F6162">
        <v>4</v>
      </c>
      <c r="G6162">
        <v>4</v>
      </c>
      <c r="H6162">
        <v>54</v>
      </c>
      <c r="I6162">
        <v>4</v>
      </c>
      <c r="J6162">
        <v>4</v>
      </c>
      <c r="K6162">
        <v>54</v>
      </c>
      <c r="L6162">
        <v>4</v>
      </c>
      <c r="M6162">
        <v>43</v>
      </c>
      <c r="N6162">
        <v>43</v>
      </c>
      <c r="O6162">
        <v>54</v>
      </c>
      <c r="P6162">
        <v>54</v>
      </c>
      <c r="Q6162">
        <v>31</v>
      </c>
      <c r="R6162">
        <v>32</v>
      </c>
      <c r="S6162" t="s">
        <v>5984</v>
      </c>
    </row>
    <row r="6163" spans="1:19" ht="15.75" customHeight="1" x14ac:dyDescent="0.2">
      <c r="A6163">
        <v>521.88599999999997</v>
      </c>
      <c r="B6163" t="s">
        <v>6030</v>
      </c>
      <c r="C6163" t="s">
        <v>6031</v>
      </c>
      <c r="D6163">
        <v>12</v>
      </c>
      <c r="E6163">
        <v>21</v>
      </c>
      <c r="F6163">
        <v>4</v>
      </c>
      <c r="G6163">
        <v>4</v>
      </c>
      <c r="H6163">
        <v>54</v>
      </c>
      <c r="I6163">
        <v>4</v>
      </c>
      <c r="J6163">
        <v>4</v>
      </c>
      <c r="K6163">
        <v>54</v>
      </c>
      <c r="L6163">
        <v>4</v>
      </c>
      <c r="M6163">
        <v>43</v>
      </c>
      <c r="N6163">
        <v>43</v>
      </c>
      <c r="O6163">
        <v>54</v>
      </c>
      <c r="P6163">
        <v>54</v>
      </c>
      <c r="Q6163">
        <v>31</v>
      </c>
      <c r="R6163">
        <v>32</v>
      </c>
      <c r="S6163" t="s">
        <v>5984</v>
      </c>
    </row>
    <row r="6164" spans="1:19" ht="15.75" customHeight="1" x14ac:dyDescent="0.2">
      <c r="A6164">
        <v>521.88599999999997</v>
      </c>
      <c r="B6164" t="s">
        <v>6032</v>
      </c>
      <c r="C6164" t="s">
        <v>419</v>
      </c>
      <c r="D6164">
        <v>12</v>
      </c>
      <c r="E6164">
        <v>21</v>
      </c>
      <c r="F6164">
        <v>4</v>
      </c>
      <c r="G6164">
        <v>4</v>
      </c>
      <c r="H6164">
        <v>54</v>
      </c>
      <c r="I6164">
        <v>4</v>
      </c>
      <c r="J6164">
        <v>4</v>
      </c>
      <c r="K6164">
        <v>54</v>
      </c>
      <c r="L6164">
        <v>4</v>
      </c>
      <c r="M6164">
        <v>43</v>
      </c>
      <c r="N6164">
        <v>43</v>
      </c>
      <c r="O6164">
        <v>54</v>
      </c>
      <c r="P6164">
        <v>54</v>
      </c>
      <c r="Q6164">
        <v>31</v>
      </c>
      <c r="R6164">
        <v>32</v>
      </c>
      <c r="S6164" t="s">
        <v>5984</v>
      </c>
    </row>
    <row r="6165" spans="1:19" ht="15.75" customHeight="1" x14ac:dyDescent="0.2">
      <c r="A6165">
        <v>521.88599999999997</v>
      </c>
      <c r="B6165" t="s">
        <v>6005</v>
      </c>
      <c r="C6165" t="s">
        <v>1126</v>
      </c>
      <c r="D6165">
        <v>12</v>
      </c>
      <c r="E6165">
        <v>21</v>
      </c>
      <c r="F6165">
        <v>4</v>
      </c>
      <c r="G6165">
        <v>4</v>
      </c>
      <c r="H6165">
        <v>54</v>
      </c>
      <c r="I6165">
        <v>4</v>
      </c>
      <c r="J6165">
        <v>4</v>
      </c>
      <c r="K6165">
        <v>54</v>
      </c>
      <c r="L6165">
        <v>4</v>
      </c>
      <c r="M6165">
        <v>43</v>
      </c>
      <c r="N6165">
        <v>43</v>
      </c>
      <c r="O6165">
        <v>54</v>
      </c>
      <c r="P6165">
        <v>54</v>
      </c>
      <c r="Q6165">
        <v>31</v>
      </c>
      <c r="R6165">
        <v>32</v>
      </c>
      <c r="S6165" t="s">
        <v>5984</v>
      </c>
    </row>
    <row r="6166" spans="1:19" ht="15.75" customHeight="1" x14ac:dyDescent="0.2">
      <c r="A6166">
        <v>521.88599999999997</v>
      </c>
      <c r="B6166" t="s">
        <v>6033</v>
      </c>
      <c r="C6166" t="s">
        <v>1126</v>
      </c>
      <c r="D6166">
        <v>12</v>
      </c>
      <c r="E6166">
        <v>21</v>
      </c>
      <c r="F6166">
        <v>4</v>
      </c>
      <c r="G6166">
        <v>4</v>
      </c>
      <c r="H6166">
        <v>54</v>
      </c>
      <c r="I6166">
        <v>4</v>
      </c>
      <c r="J6166">
        <v>4</v>
      </c>
      <c r="K6166">
        <v>54</v>
      </c>
      <c r="L6166">
        <v>4</v>
      </c>
      <c r="M6166">
        <v>43</v>
      </c>
      <c r="N6166">
        <v>43</v>
      </c>
      <c r="O6166">
        <v>54</v>
      </c>
      <c r="P6166">
        <v>54</v>
      </c>
      <c r="Q6166">
        <v>31</v>
      </c>
      <c r="R6166">
        <v>32</v>
      </c>
      <c r="S6166" t="s">
        <v>5984</v>
      </c>
    </row>
    <row r="6167" spans="1:19" ht="15.75" customHeight="1" x14ac:dyDescent="0.2">
      <c r="A6167">
        <v>522.88599999999997</v>
      </c>
      <c r="B6167" t="s">
        <v>6034</v>
      </c>
      <c r="C6167" t="s">
        <v>552</v>
      </c>
      <c r="D6167">
        <v>12</v>
      </c>
      <c r="E6167">
        <v>21</v>
      </c>
      <c r="F6167">
        <v>4</v>
      </c>
      <c r="G6167">
        <v>4</v>
      </c>
      <c r="H6167">
        <v>54</v>
      </c>
      <c r="I6167">
        <v>4</v>
      </c>
      <c r="J6167">
        <v>4</v>
      </c>
      <c r="K6167">
        <v>54</v>
      </c>
      <c r="L6167">
        <v>4</v>
      </c>
      <c r="M6167">
        <v>43</v>
      </c>
      <c r="N6167">
        <v>43</v>
      </c>
      <c r="O6167">
        <v>54</v>
      </c>
      <c r="P6167">
        <v>54</v>
      </c>
      <c r="Q6167">
        <v>31</v>
      </c>
      <c r="R6167">
        <v>32</v>
      </c>
      <c r="S6167" t="s">
        <v>5984</v>
      </c>
    </row>
    <row r="6168" spans="1:19" ht="15.75" customHeight="1" x14ac:dyDescent="0.2">
      <c r="A6168">
        <v>522.88599999999997</v>
      </c>
      <c r="B6168" t="s">
        <v>6035</v>
      </c>
      <c r="C6168" t="s">
        <v>1137</v>
      </c>
      <c r="D6168">
        <v>12</v>
      </c>
      <c r="E6168">
        <v>21</v>
      </c>
      <c r="F6168">
        <v>4</v>
      </c>
      <c r="G6168">
        <v>4</v>
      </c>
      <c r="H6168">
        <v>54</v>
      </c>
      <c r="I6168">
        <v>4</v>
      </c>
      <c r="J6168">
        <v>4</v>
      </c>
      <c r="K6168">
        <v>54</v>
      </c>
      <c r="L6168">
        <v>4</v>
      </c>
      <c r="M6168">
        <v>43</v>
      </c>
      <c r="N6168">
        <v>43</v>
      </c>
      <c r="O6168">
        <v>54</v>
      </c>
      <c r="P6168">
        <v>54</v>
      </c>
      <c r="Q6168">
        <v>31</v>
      </c>
      <c r="R6168">
        <v>32</v>
      </c>
      <c r="S6168" t="s">
        <v>5984</v>
      </c>
    </row>
    <row r="6169" spans="1:19" ht="15.75" customHeight="1" x14ac:dyDescent="0.2">
      <c r="A6169">
        <v>523.88599999999997</v>
      </c>
      <c r="B6169" t="s">
        <v>6036</v>
      </c>
      <c r="C6169" t="s">
        <v>2452</v>
      </c>
      <c r="D6169">
        <v>12</v>
      </c>
      <c r="E6169">
        <v>21</v>
      </c>
      <c r="F6169">
        <v>4</v>
      </c>
      <c r="G6169">
        <v>4</v>
      </c>
      <c r="H6169">
        <v>54</v>
      </c>
      <c r="I6169">
        <v>4</v>
      </c>
      <c r="J6169">
        <v>4</v>
      </c>
      <c r="K6169">
        <v>54</v>
      </c>
      <c r="L6169">
        <v>4</v>
      </c>
      <c r="M6169">
        <v>43</v>
      </c>
      <c r="N6169">
        <v>43</v>
      </c>
      <c r="O6169">
        <v>54</v>
      </c>
      <c r="P6169">
        <v>54</v>
      </c>
      <c r="Q6169">
        <v>31</v>
      </c>
      <c r="R6169">
        <v>32</v>
      </c>
      <c r="S6169" t="s">
        <v>5984</v>
      </c>
    </row>
    <row r="6170" spans="1:19" ht="15.75" customHeight="1" x14ac:dyDescent="0.2">
      <c r="A6170">
        <v>523.88599999999997</v>
      </c>
      <c r="B6170" t="s">
        <v>6037</v>
      </c>
      <c r="C6170" t="s">
        <v>1126</v>
      </c>
      <c r="D6170">
        <v>12</v>
      </c>
      <c r="E6170">
        <v>21</v>
      </c>
      <c r="F6170">
        <v>4</v>
      </c>
      <c r="G6170">
        <v>4</v>
      </c>
      <c r="H6170">
        <v>54</v>
      </c>
      <c r="I6170">
        <v>4</v>
      </c>
      <c r="J6170">
        <v>4</v>
      </c>
      <c r="K6170">
        <v>54</v>
      </c>
      <c r="L6170">
        <v>4</v>
      </c>
      <c r="M6170">
        <v>43</v>
      </c>
      <c r="N6170">
        <v>43</v>
      </c>
      <c r="O6170">
        <v>54</v>
      </c>
      <c r="P6170">
        <v>54</v>
      </c>
      <c r="Q6170">
        <v>31</v>
      </c>
      <c r="R6170">
        <v>32</v>
      </c>
      <c r="S6170" t="s">
        <v>5984</v>
      </c>
    </row>
    <row r="6171" spans="1:19" ht="15.75" customHeight="1" x14ac:dyDescent="0.2">
      <c r="A6171">
        <v>523.88599999999997</v>
      </c>
      <c r="B6171" t="s">
        <v>6038</v>
      </c>
      <c r="C6171" t="s">
        <v>1126</v>
      </c>
      <c r="D6171">
        <v>12</v>
      </c>
      <c r="E6171">
        <v>21</v>
      </c>
      <c r="F6171">
        <v>4</v>
      </c>
      <c r="G6171">
        <v>4</v>
      </c>
      <c r="H6171">
        <v>54</v>
      </c>
      <c r="I6171">
        <v>4</v>
      </c>
      <c r="J6171">
        <v>4</v>
      </c>
      <c r="K6171">
        <v>54</v>
      </c>
      <c r="L6171">
        <v>4</v>
      </c>
      <c r="M6171">
        <v>43</v>
      </c>
      <c r="N6171">
        <v>43</v>
      </c>
      <c r="O6171">
        <v>54</v>
      </c>
      <c r="P6171">
        <v>54</v>
      </c>
      <c r="Q6171">
        <v>31</v>
      </c>
      <c r="R6171">
        <v>32</v>
      </c>
      <c r="S6171" t="s">
        <v>5984</v>
      </c>
    </row>
    <row r="6172" spans="1:19" ht="15.75" customHeight="1" x14ac:dyDescent="0.2">
      <c r="A6172">
        <v>524.88599999999997</v>
      </c>
      <c r="B6172" t="s">
        <v>6039</v>
      </c>
      <c r="C6172" t="s">
        <v>2454</v>
      </c>
      <c r="D6172">
        <v>12</v>
      </c>
      <c r="E6172">
        <v>21</v>
      </c>
      <c r="F6172">
        <v>4</v>
      </c>
      <c r="G6172">
        <v>4</v>
      </c>
      <c r="H6172">
        <v>54</v>
      </c>
      <c r="I6172">
        <v>4</v>
      </c>
      <c r="J6172">
        <v>4</v>
      </c>
      <c r="K6172">
        <v>54</v>
      </c>
      <c r="L6172">
        <v>4</v>
      </c>
      <c r="M6172">
        <v>43</v>
      </c>
      <c r="N6172">
        <v>43</v>
      </c>
      <c r="O6172">
        <v>54</v>
      </c>
      <c r="P6172">
        <v>54</v>
      </c>
      <c r="Q6172">
        <v>31</v>
      </c>
      <c r="R6172">
        <v>32</v>
      </c>
      <c r="S6172" t="s">
        <v>5984</v>
      </c>
    </row>
    <row r="6173" spans="1:19" ht="15.75" customHeight="1" x14ac:dyDescent="0.2">
      <c r="A6173">
        <v>524.88599999999997</v>
      </c>
      <c r="B6173" t="s">
        <v>6040</v>
      </c>
      <c r="C6173" t="s">
        <v>168</v>
      </c>
      <c r="D6173">
        <v>12</v>
      </c>
      <c r="E6173">
        <v>21</v>
      </c>
      <c r="F6173">
        <v>4</v>
      </c>
      <c r="G6173">
        <v>4</v>
      </c>
      <c r="H6173">
        <v>54</v>
      </c>
      <c r="I6173">
        <v>4</v>
      </c>
      <c r="J6173">
        <v>4</v>
      </c>
      <c r="K6173">
        <v>54</v>
      </c>
      <c r="L6173">
        <v>4</v>
      </c>
      <c r="M6173">
        <v>43</v>
      </c>
      <c r="N6173">
        <v>43</v>
      </c>
      <c r="O6173">
        <v>54</v>
      </c>
      <c r="P6173">
        <v>54</v>
      </c>
      <c r="Q6173">
        <v>31</v>
      </c>
      <c r="R6173">
        <v>32</v>
      </c>
      <c r="S6173" t="s">
        <v>5984</v>
      </c>
    </row>
    <row r="6174" spans="1:19" ht="15.75" customHeight="1" x14ac:dyDescent="0.2">
      <c r="A6174">
        <v>525.88599999999997</v>
      </c>
      <c r="B6174" t="s">
        <v>6041</v>
      </c>
      <c r="C6174" t="s">
        <v>1124</v>
      </c>
      <c r="D6174">
        <v>12</v>
      </c>
      <c r="E6174">
        <v>21</v>
      </c>
      <c r="F6174">
        <v>4</v>
      </c>
      <c r="G6174">
        <v>4</v>
      </c>
      <c r="H6174">
        <v>54</v>
      </c>
      <c r="I6174">
        <v>4</v>
      </c>
      <c r="J6174">
        <v>4</v>
      </c>
      <c r="K6174">
        <v>54</v>
      </c>
      <c r="L6174">
        <v>4</v>
      </c>
      <c r="M6174">
        <v>43</v>
      </c>
      <c r="N6174">
        <v>43</v>
      </c>
      <c r="O6174">
        <v>54</v>
      </c>
      <c r="P6174">
        <v>54</v>
      </c>
      <c r="Q6174">
        <v>31</v>
      </c>
      <c r="R6174">
        <v>32</v>
      </c>
      <c r="S6174" t="s">
        <v>5984</v>
      </c>
    </row>
    <row r="6175" spans="1:19" ht="15.75" customHeight="1" x14ac:dyDescent="0.2">
      <c r="A6175">
        <v>525.88599999999997</v>
      </c>
      <c r="B6175" t="s">
        <v>6042</v>
      </c>
      <c r="C6175" t="s">
        <v>1124</v>
      </c>
      <c r="D6175">
        <v>12</v>
      </c>
      <c r="E6175">
        <v>21</v>
      </c>
      <c r="F6175">
        <v>4</v>
      </c>
      <c r="G6175">
        <v>4</v>
      </c>
      <c r="H6175">
        <v>54</v>
      </c>
      <c r="I6175">
        <v>4</v>
      </c>
      <c r="J6175">
        <v>4</v>
      </c>
      <c r="K6175">
        <v>54</v>
      </c>
      <c r="L6175">
        <v>4</v>
      </c>
      <c r="M6175">
        <v>43</v>
      </c>
      <c r="N6175">
        <v>43</v>
      </c>
      <c r="O6175">
        <v>54</v>
      </c>
      <c r="P6175">
        <v>54</v>
      </c>
      <c r="Q6175">
        <v>31</v>
      </c>
      <c r="R6175">
        <v>32</v>
      </c>
      <c r="S6175" t="s">
        <v>5984</v>
      </c>
    </row>
    <row r="6176" spans="1:19" ht="15.75" customHeight="1" x14ac:dyDescent="0.2">
      <c r="A6176">
        <v>526.88599999999997</v>
      </c>
      <c r="B6176" t="s">
        <v>4327</v>
      </c>
      <c r="C6176" s="3" t="s">
        <v>1101</v>
      </c>
      <c r="D6176">
        <v>12</v>
      </c>
      <c r="E6176">
        <v>21</v>
      </c>
      <c r="F6176">
        <v>4</v>
      </c>
      <c r="G6176">
        <v>4</v>
      </c>
      <c r="H6176">
        <v>54</v>
      </c>
      <c r="I6176">
        <v>4</v>
      </c>
      <c r="J6176">
        <v>4</v>
      </c>
      <c r="K6176">
        <v>54</v>
      </c>
      <c r="L6176">
        <v>4</v>
      </c>
      <c r="M6176">
        <v>43</v>
      </c>
      <c r="N6176">
        <v>43</v>
      </c>
      <c r="O6176">
        <v>54</v>
      </c>
      <c r="P6176">
        <v>54</v>
      </c>
      <c r="Q6176">
        <v>31</v>
      </c>
      <c r="R6176">
        <v>32</v>
      </c>
      <c r="S6176" t="s">
        <v>5984</v>
      </c>
    </row>
    <row r="6177" spans="1:19" ht="15.75" customHeight="1" x14ac:dyDescent="0.2">
      <c r="A6177">
        <v>526.88599999999997</v>
      </c>
      <c r="B6177" t="s">
        <v>6043</v>
      </c>
      <c r="C6177" t="s">
        <v>6044</v>
      </c>
      <c r="D6177">
        <v>12</v>
      </c>
      <c r="E6177">
        <v>21</v>
      </c>
      <c r="F6177">
        <v>4</v>
      </c>
      <c r="G6177">
        <v>4</v>
      </c>
      <c r="H6177">
        <v>54</v>
      </c>
      <c r="I6177">
        <v>4</v>
      </c>
      <c r="J6177">
        <v>4</v>
      </c>
      <c r="K6177">
        <v>54</v>
      </c>
      <c r="L6177">
        <v>4</v>
      </c>
      <c r="M6177">
        <v>43</v>
      </c>
      <c r="N6177">
        <v>43</v>
      </c>
      <c r="O6177">
        <v>54</v>
      </c>
      <c r="P6177">
        <v>54</v>
      </c>
      <c r="Q6177">
        <v>31</v>
      </c>
      <c r="R6177">
        <v>32</v>
      </c>
      <c r="S6177" t="s">
        <v>5984</v>
      </c>
    </row>
    <row r="6178" spans="1:19" ht="15.75" customHeight="1" x14ac:dyDescent="0.2">
      <c r="A6178">
        <v>529.88599999999997</v>
      </c>
      <c r="B6178" t="s">
        <v>6045</v>
      </c>
      <c r="C6178" t="s">
        <v>559</v>
      </c>
      <c r="D6178">
        <v>12</v>
      </c>
      <c r="E6178">
        <v>21</v>
      </c>
      <c r="F6178">
        <v>4</v>
      </c>
      <c r="G6178">
        <v>4</v>
      </c>
      <c r="H6178">
        <v>54</v>
      </c>
      <c r="I6178">
        <v>4</v>
      </c>
      <c r="J6178">
        <v>4</v>
      </c>
      <c r="K6178">
        <v>54</v>
      </c>
      <c r="L6178">
        <v>4</v>
      </c>
      <c r="M6178">
        <v>43</v>
      </c>
      <c r="N6178">
        <v>43</v>
      </c>
      <c r="O6178">
        <v>54</v>
      </c>
      <c r="P6178">
        <v>54</v>
      </c>
      <c r="Q6178">
        <v>31</v>
      </c>
      <c r="R6178">
        <v>32</v>
      </c>
      <c r="S6178" t="s">
        <v>5984</v>
      </c>
    </row>
    <row r="6179" spans="1:19" ht="15.75" customHeight="1" x14ac:dyDescent="0.2">
      <c r="A6179">
        <v>529.88599999999997</v>
      </c>
      <c r="B6179" t="s">
        <v>6046</v>
      </c>
      <c r="C6179" t="s">
        <v>1126</v>
      </c>
      <c r="D6179">
        <v>12</v>
      </c>
      <c r="E6179">
        <v>21</v>
      </c>
      <c r="F6179">
        <v>4</v>
      </c>
      <c r="G6179">
        <v>4</v>
      </c>
      <c r="H6179">
        <v>54</v>
      </c>
      <c r="I6179">
        <v>4</v>
      </c>
      <c r="J6179">
        <v>4</v>
      </c>
      <c r="K6179">
        <v>54</v>
      </c>
      <c r="L6179">
        <v>4</v>
      </c>
      <c r="M6179">
        <v>43</v>
      </c>
      <c r="N6179">
        <v>43</v>
      </c>
      <c r="O6179">
        <v>54</v>
      </c>
      <c r="P6179">
        <v>54</v>
      </c>
      <c r="Q6179">
        <v>31</v>
      </c>
      <c r="R6179">
        <v>32</v>
      </c>
      <c r="S6179" t="s">
        <v>5984</v>
      </c>
    </row>
    <row r="6180" spans="1:19" ht="15.75" customHeight="1" x14ac:dyDescent="0.2">
      <c r="A6180">
        <v>529.88599999999997</v>
      </c>
      <c r="B6180" t="s">
        <v>6047</v>
      </c>
      <c r="C6180" t="s">
        <v>168</v>
      </c>
      <c r="D6180">
        <v>12</v>
      </c>
      <c r="E6180">
        <v>21</v>
      </c>
      <c r="F6180">
        <v>4</v>
      </c>
      <c r="G6180">
        <v>4</v>
      </c>
      <c r="H6180">
        <v>54</v>
      </c>
      <c r="I6180">
        <v>4</v>
      </c>
      <c r="J6180">
        <v>4</v>
      </c>
      <c r="K6180">
        <v>54</v>
      </c>
      <c r="L6180">
        <v>4</v>
      </c>
      <c r="M6180">
        <v>43</v>
      </c>
      <c r="N6180">
        <v>43</v>
      </c>
      <c r="O6180">
        <v>54</v>
      </c>
      <c r="P6180">
        <v>54</v>
      </c>
      <c r="Q6180">
        <v>31</v>
      </c>
      <c r="R6180">
        <v>32</v>
      </c>
      <c r="S6180" t="s">
        <v>5984</v>
      </c>
    </row>
    <row r="6181" spans="1:19" ht="15.75" customHeight="1" x14ac:dyDescent="0.2">
      <c r="A6181">
        <v>529.88599999999997</v>
      </c>
      <c r="B6181" t="s">
        <v>6048</v>
      </c>
      <c r="C6181" t="s">
        <v>2454</v>
      </c>
      <c r="D6181">
        <v>12</v>
      </c>
      <c r="E6181">
        <v>21</v>
      </c>
      <c r="F6181">
        <v>4</v>
      </c>
      <c r="G6181">
        <v>4</v>
      </c>
      <c r="H6181">
        <v>54</v>
      </c>
      <c r="I6181">
        <v>4</v>
      </c>
      <c r="J6181">
        <v>4</v>
      </c>
      <c r="K6181">
        <v>54</v>
      </c>
      <c r="L6181">
        <v>4</v>
      </c>
      <c r="M6181">
        <v>43</v>
      </c>
      <c r="N6181">
        <v>43</v>
      </c>
      <c r="O6181">
        <v>54</v>
      </c>
      <c r="P6181">
        <v>54</v>
      </c>
      <c r="Q6181">
        <v>31</v>
      </c>
      <c r="R6181">
        <v>32</v>
      </c>
      <c r="S6181" t="s">
        <v>5984</v>
      </c>
    </row>
    <row r="6182" spans="1:19" ht="15.75" customHeight="1" x14ac:dyDescent="0.2">
      <c r="A6182">
        <v>529.88599999999997</v>
      </c>
      <c r="B6182" t="s">
        <v>6049</v>
      </c>
      <c r="C6182" t="s">
        <v>1126</v>
      </c>
      <c r="D6182">
        <v>12</v>
      </c>
      <c r="E6182">
        <v>21</v>
      </c>
      <c r="F6182">
        <v>4</v>
      </c>
      <c r="G6182">
        <v>4</v>
      </c>
      <c r="H6182">
        <v>54</v>
      </c>
      <c r="I6182">
        <v>4</v>
      </c>
      <c r="J6182">
        <v>4</v>
      </c>
      <c r="K6182">
        <v>54</v>
      </c>
      <c r="L6182">
        <v>4</v>
      </c>
      <c r="M6182">
        <v>43</v>
      </c>
      <c r="N6182">
        <v>43</v>
      </c>
      <c r="O6182">
        <v>54</v>
      </c>
      <c r="P6182">
        <v>54</v>
      </c>
      <c r="Q6182">
        <v>31</v>
      </c>
      <c r="R6182">
        <v>32</v>
      </c>
      <c r="S6182" t="s">
        <v>5984</v>
      </c>
    </row>
    <row r="6183" spans="1:19" ht="15.75" customHeight="1" x14ac:dyDescent="0.2">
      <c r="A6183">
        <v>529.88599999999997</v>
      </c>
      <c r="B6183" t="s">
        <v>984</v>
      </c>
      <c r="C6183" t="s">
        <v>1126</v>
      </c>
      <c r="D6183">
        <v>12</v>
      </c>
      <c r="E6183">
        <v>21</v>
      </c>
      <c r="F6183">
        <v>4</v>
      </c>
      <c r="G6183">
        <v>4</v>
      </c>
      <c r="H6183">
        <v>54</v>
      </c>
      <c r="I6183">
        <v>4</v>
      </c>
      <c r="J6183">
        <v>4</v>
      </c>
      <c r="K6183">
        <v>54</v>
      </c>
      <c r="L6183">
        <v>4</v>
      </c>
      <c r="M6183">
        <v>43</v>
      </c>
      <c r="N6183">
        <v>43</v>
      </c>
      <c r="O6183">
        <v>54</v>
      </c>
      <c r="P6183">
        <v>54</v>
      </c>
      <c r="Q6183">
        <v>31</v>
      </c>
      <c r="R6183">
        <v>32</v>
      </c>
      <c r="S6183" t="s">
        <v>5984</v>
      </c>
    </row>
    <row r="6184" spans="1:19" ht="15.75" customHeight="1" x14ac:dyDescent="0.2">
      <c r="A6184">
        <v>529.88599999999997</v>
      </c>
      <c r="B6184" t="s">
        <v>6050</v>
      </c>
      <c r="C6184" t="s">
        <v>1126</v>
      </c>
      <c r="D6184">
        <v>12</v>
      </c>
      <c r="E6184">
        <v>21</v>
      </c>
      <c r="F6184">
        <v>4</v>
      </c>
      <c r="G6184">
        <v>4</v>
      </c>
      <c r="H6184">
        <v>54</v>
      </c>
      <c r="I6184">
        <v>4</v>
      </c>
      <c r="J6184">
        <v>4</v>
      </c>
      <c r="K6184">
        <v>54</v>
      </c>
      <c r="L6184">
        <v>4</v>
      </c>
      <c r="M6184">
        <v>43</v>
      </c>
      <c r="N6184">
        <v>43</v>
      </c>
      <c r="O6184">
        <v>54</v>
      </c>
      <c r="P6184">
        <v>54</v>
      </c>
      <c r="Q6184">
        <v>31</v>
      </c>
      <c r="R6184">
        <v>32</v>
      </c>
      <c r="S6184" t="s">
        <v>5984</v>
      </c>
    </row>
    <row r="6185" spans="1:19" ht="15.75" customHeight="1" x14ac:dyDescent="0.2">
      <c r="A6185">
        <v>529.88599999999997</v>
      </c>
      <c r="B6185" t="s">
        <v>6051</v>
      </c>
      <c r="C6185" t="s">
        <v>1126</v>
      </c>
      <c r="D6185">
        <v>12</v>
      </c>
      <c r="E6185">
        <v>21</v>
      </c>
      <c r="F6185">
        <v>4</v>
      </c>
      <c r="G6185">
        <v>4</v>
      </c>
      <c r="H6185">
        <v>54</v>
      </c>
      <c r="I6185">
        <v>4</v>
      </c>
      <c r="J6185">
        <v>4</v>
      </c>
      <c r="K6185">
        <v>54</v>
      </c>
      <c r="L6185">
        <v>4</v>
      </c>
      <c r="M6185">
        <v>43</v>
      </c>
      <c r="N6185">
        <v>43</v>
      </c>
      <c r="O6185">
        <v>54</v>
      </c>
      <c r="P6185">
        <v>54</v>
      </c>
      <c r="Q6185">
        <v>31</v>
      </c>
      <c r="R6185">
        <v>32</v>
      </c>
      <c r="S6185" t="s">
        <v>5984</v>
      </c>
    </row>
    <row r="6186" spans="1:19" ht="15.75" customHeight="1" x14ac:dyDescent="0.2">
      <c r="A6186">
        <v>529.88599999999997</v>
      </c>
      <c r="B6186" t="s">
        <v>6052</v>
      </c>
      <c r="C6186" t="s">
        <v>1126</v>
      </c>
      <c r="D6186">
        <v>12</v>
      </c>
      <c r="E6186">
        <v>21</v>
      </c>
      <c r="F6186">
        <v>4</v>
      </c>
      <c r="G6186">
        <v>4</v>
      </c>
      <c r="H6186">
        <v>54</v>
      </c>
      <c r="I6186">
        <v>4</v>
      </c>
      <c r="J6186">
        <v>4</v>
      </c>
      <c r="K6186">
        <v>54</v>
      </c>
      <c r="L6186">
        <v>4</v>
      </c>
      <c r="M6186">
        <v>43</v>
      </c>
      <c r="N6186">
        <v>43</v>
      </c>
      <c r="O6186">
        <v>54</v>
      </c>
      <c r="P6186">
        <v>54</v>
      </c>
      <c r="Q6186">
        <v>31</v>
      </c>
      <c r="R6186">
        <v>32</v>
      </c>
      <c r="S6186" t="s">
        <v>5984</v>
      </c>
    </row>
    <row r="6187" spans="1:19" ht="15.75" customHeight="1" x14ac:dyDescent="0.2">
      <c r="A6187">
        <v>529.88599999999997</v>
      </c>
      <c r="B6187" t="s">
        <v>6053</v>
      </c>
      <c r="C6187" t="s">
        <v>1126</v>
      </c>
      <c r="D6187">
        <v>12</v>
      </c>
      <c r="E6187">
        <v>21</v>
      </c>
      <c r="F6187">
        <v>4</v>
      </c>
      <c r="G6187">
        <v>4</v>
      </c>
      <c r="H6187">
        <v>54</v>
      </c>
      <c r="I6187">
        <v>4</v>
      </c>
      <c r="J6187">
        <v>4</v>
      </c>
      <c r="K6187">
        <v>54</v>
      </c>
      <c r="L6187">
        <v>4</v>
      </c>
      <c r="M6187">
        <v>43</v>
      </c>
      <c r="N6187">
        <v>43</v>
      </c>
      <c r="O6187">
        <v>54</v>
      </c>
      <c r="P6187">
        <v>54</v>
      </c>
      <c r="Q6187">
        <v>31</v>
      </c>
      <c r="R6187">
        <v>32</v>
      </c>
      <c r="S6187" t="s">
        <v>5984</v>
      </c>
    </row>
    <row r="6188" spans="1:19" ht="15.75" customHeight="1" x14ac:dyDescent="0.2">
      <c r="A6188">
        <v>529.88599999999997</v>
      </c>
      <c r="B6188" t="s">
        <v>6035</v>
      </c>
      <c r="C6188" t="s">
        <v>2452</v>
      </c>
      <c r="D6188">
        <v>12</v>
      </c>
      <c r="E6188">
        <v>21</v>
      </c>
      <c r="F6188">
        <v>4</v>
      </c>
      <c r="G6188">
        <v>4</v>
      </c>
      <c r="H6188">
        <v>54</v>
      </c>
      <c r="I6188">
        <v>4</v>
      </c>
      <c r="J6188">
        <v>4</v>
      </c>
      <c r="K6188">
        <v>54</v>
      </c>
      <c r="L6188">
        <v>4</v>
      </c>
      <c r="M6188">
        <v>43</v>
      </c>
      <c r="N6188">
        <v>43</v>
      </c>
      <c r="O6188">
        <v>54</v>
      </c>
      <c r="P6188">
        <v>54</v>
      </c>
      <c r="Q6188">
        <v>31</v>
      </c>
      <c r="R6188">
        <v>32</v>
      </c>
      <c r="S6188" t="s">
        <v>5984</v>
      </c>
    </row>
    <row r="6189" spans="1:19" ht="15.75" customHeight="1" x14ac:dyDescent="0.2">
      <c r="A6189">
        <v>529.88599999999997</v>
      </c>
      <c r="B6189" t="s">
        <v>6054</v>
      </c>
      <c r="C6189" t="s">
        <v>168</v>
      </c>
      <c r="D6189">
        <v>12</v>
      </c>
      <c r="E6189">
        <v>21</v>
      </c>
      <c r="F6189">
        <v>4</v>
      </c>
      <c r="G6189">
        <v>4</v>
      </c>
      <c r="H6189">
        <v>54</v>
      </c>
      <c r="I6189">
        <v>4</v>
      </c>
      <c r="J6189">
        <v>4</v>
      </c>
      <c r="K6189">
        <v>54</v>
      </c>
      <c r="L6189">
        <v>4</v>
      </c>
      <c r="M6189">
        <v>43</v>
      </c>
      <c r="N6189">
        <v>43</v>
      </c>
      <c r="O6189">
        <v>54</v>
      </c>
      <c r="P6189">
        <v>54</v>
      </c>
      <c r="Q6189">
        <v>31</v>
      </c>
      <c r="R6189">
        <v>32</v>
      </c>
      <c r="S6189" t="s">
        <v>5984</v>
      </c>
    </row>
    <row r="6190" spans="1:19" ht="15.75" customHeight="1" x14ac:dyDescent="0.2">
      <c r="A6190">
        <v>529.88599999999997</v>
      </c>
      <c r="B6190" t="s">
        <v>6055</v>
      </c>
      <c r="C6190" s="3" t="s">
        <v>1101</v>
      </c>
      <c r="D6190">
        <v>12</v>
      </c>
      <c r="E6190">
        <v>21</v>
      </c>
      <c r="F6190">
        <v>4</v>
      </c>
      <c r="G6190">
        <v>4</v>
      </c>
      <c r="H6190">
        <v>54</v>
      </c>
      <c r="I6190">
        <v>4</v>
      </c>
      <c r="J6190">
        <v>4</v>
      </c>
      <c r="K6190">
        <v>54</v>
      </c>
      <c r="L6190">
        <v>4</v>
      </c>
      <c r="M6190">
        <v>43</v>
      </c>
      <c r="N6190">
        <v>43</v>
      </c>
      <c r="O6190">
        <v>54</v>
      </c>
      <c r="P6190">
        <v>54</v>
      </c>
      <c r="Q6190">
        <v>31</v>
      </c>
      <c r="R6190">
        <v>32</v>
      </c>
      <c r="S6190" t="s">
        <v>5984</v>
      </c>
    </row>
    <row r="6191" spans="1:19" ht="15.75" customHeight="1" x14ac:dyDescent="0.2">
      <c r="A6191">
        <v>529.88599999999997</v>
      </c>
      <c r="B6191" t="s">
        <v>6056</v>
      </c>
      <c r="C6191" t="s">
        <v>559</v>
      </c>
      <c r="D6191">
        <v>12</v>
      </c>
      <c r="E6191">
        <v>21</v>
      </c>
      <c r="F6191">
        <v>4</v>
      </c>
      <c r="G6191">
        <v>4</v>
      </c>
      <c r="H6191">
        <v>54</v>
      </c>
      <c r="I6191">
        <v>4</v>
      </c>
      <c r="J6191">
        <v>4</v>
      </c>
      <c r="K6191">
        <v>54</v>
      </c>
      <c r="L6191">
        <v>4</v>
      </c>
      <c r="M6191">
        <v>43</v>
      </c>
      <c r="N6191">
        <v>43</v>
      </c>
      <c r="O6191">
        <v>54</v>
      </c>
      <c r="P6191">
        <v>54</v>
      </c>
      <c r="Q6191">
        <v>31</v>
      </c>
      <c r="R6191">
        <v>32</v>
      </c>
      <c r="S6191" t="s">
        <v>5984</v>
      </c>
    </row>
    <row r="6192" spans="1:19" ht="15.75" customHeight="1" x14ac:dyDescent="0.2">
      <c r="A6192">
        <v>529.88599999999997</v>
      </c>
      <c r="B6192" t="s">
        <v>6057</v>
      </c>
      <c r="C6192" t="s">
        <v>1696</v>
      </c>
      <c r="D6192">
        <v>12</v>
      </c>
      <c r="E6192">
        <v>21</v>
      </c>
      <c r="F6192">
        <v>4</v>
      </c>
      <c r="G6192">
        <v>4</v>
      </c>
      <c r="H6192">
        <v>54</v>
      </c>
      <c r="I6192">
        <v>4</v>
      </c>
      <c r="J6192">
        <v>4</v>
      </c>
      <c r="K6192">
        <v>54</v>
      </c>
      <c r="L6192">
        <v>4</v>
      </c>
      <c r="M6192">
        <v>43</v>
      </c>
      <c r="N6192">
        <v>43</v>
      </c>
      <c r="O6192">
        <v>54</v>
      </c>
      <c r="P6192">
        <v>54</v>
      </c>
      <c r="Q6192">
        <v>31</v>
      </c>
      <c r="R6192">
        <v>32</v>
      </c>
      <c r="S6192" t="s">
        <v>5984</v>
      </c>
    </row>
    <row r="6193" spans="1:19" ht="15.75" customHeight="1" x14ac:dyDescent="0.2">
      <c r="A6193">
        <v>529.88599999999997</v>
      </c>
      <c r="B6193" t="s">
        <v>6058</v>
      </c>
      <c r="C6193" t="s">
        <v>2441</v>
      </c>
      <c r="D6193">
        <v>12</v>
      </c>
      <c r="E6193">
        <v>21</v>
      </c>
      <c r="F6193">
        <v>4</v>
      </c>
      <c r="G6193">
        <v>4</v>
      </c>
      <c r="H6193">
        <v>54</v>
      </c>
      <c r="I6193">
        <v>4</v>
      </c>
      <c r="J6193">
        <v>4</v>
      </c>
      <c r="K6193">
        <v>54</v>
      </c>
      <c r="L6193">
        <v>4</v>
      </c>
      <c r="M6193">
        <v>43</v>
      </c>
      <c r="N6193">
        <v>43</v>
      </c>
      <c r="O6193">
        <v>54</v>
      </c>
      <c r="P6193">
        <v>54</v>
      </c>
      <c r="Q6193">
        <v>31</v>
      </c>
      <c r="R6193">
        <v>32</v>
      </c>
      <c r="S6193" t="s">
        <v>5984</v>
      </c>
    </row>
    <row r="6194" spans="1:19" ht="15.75" customHeight="1" x14ac:dyDescent="0.2">
      <c r="A6194">
        <v>529.88599999999997</v>
      </c>
      <c r="B6194" t="s">
        <v>6059</v>
      </c>
      <c r="C6194" t="s">
        <v>1137</v>
      </c>
      <c r="D6194">
        <v>12</v>
      </c>
      <c r="E6194">
        <v>21</v>
      </c>
      <c r="F6194">
        <v>4</v>
      </c>
      <c r="G6194">
        <v>4</v>
      </c>
      <c r="H6194">
        <v>54</v>
      </c>
      <c r="I6194">
        <v>4</v>
      </c>
      <c r="J6194">
        <v>4</v>
      </c>
      <c r="K6194">
        <v>54</v>
      </c>
      <c r="L6194">
        <v>4</v>
      </c>
      <c r="M6194">
        <v>43</v>
      </c>
      <c r="N6194">
        <v>43</v>
      </c>
      <c r="O6194">
        <v>54</v>
      </c>
      <c r="P6194">
        <v>54</v>
      </c>
      <c r="Q6194">
        <v>31</v>
      </c>
      <c r="R6194">
        <v>32</v>
      </c>
      <c r="S6194" t="s">
        <v>5984</v>
      </c>
    </row>
    <row r="6195" spans="1:19" ht="15.75" customHeight="1" x14ac:dyDescent="0.2">
      <c r="A6195">
        <v>529.88599999999997</v>
      </c>
      <c r="B6195" t="s">
        <v>6060</v>
      </c>
      <c r="C6195" t="s">
        <v>168</v>
      </c>
      <c r="D6195">
        <v>12</v>
      </c>
      <c r="E6195">
        <v>21</v>
      </c>
      <c r="F6195">
        <v>4</v>
      </c>
      <c r="G6195">
        <v>4</v>
      </c>
      <c r="H6195">
        <v>54</v>
      </c>
      <c r="I6195">
        <v>4</v>
      </c>
      <c r="J6195">
        <v>4</v>
      </c>
      <c r="K6195">
        <v>54</v>
      </c>
      <c r="L6195">
        <v>4</v>
      </c>
      <c r="M6195">
        <v>43</v>
      </c>
      <c r="N6195">
        <v>43</v>
      </c>
      <c r="O6195">
        <v>54</v>
      </c>
      <c r="P6195">
        <v>54</v>
      </c>
      <c r="Q6195">
        <v>31</v>
      </c>
      <c r="R6195">
        <v>32</v>
      </c>
      <c r="S6195" t="s">
        <v>5984</v>
      </c>
    </row>
    <row r="6196" spans="1:19" ht="15.75" customHeight="1" x14ac:dyDescent="0.2">
      <c r="A6196">
        <v>529.88599999999997</v>
      </c>
      <c r="B6196" t="s">
        <v>6061</v>
      </c>
      <c r="C6196" t="s">
        <v>1124</v>
      </c>
      <c r="D6196">
        <v>12</v>
      </c>
      <c r="E6196">
        <v>21</v>
      </c>
      <c r="F6196">
        <v>4</v>
      </c>
      <c r="G6196">
        <v>4</v>
      </c>
      <c r="H6196">
        <v>54</v>
      </c>
      <c r="I6196">
        <v>4</v>
      </c>
      <c r="J6196">
        <v>4</v>
      </c>
      <c r="K6196">
        <v>54</v>
      </c>
      <c r="L6196">
        <v>4</v>
      </c>
      <c r="M6196">
        <v>43</v>
      </c>
      <c r="N6196">
        <v>43</v>
      </c>
      <c r="O6196">
        <v>54</v>
      </c>
      <c r="P6196">
        <v>54</v>
      </c>
      <c r="Q6196">
        <v>31</v>
      </c>
      <c r="R6196">
        <v>32</v>
      </c>
      <c r="S6196" t="s">
        <v>5984</v>
      </c>
    </row>
    <row r="6197" spans="1:19" ht="15.75" customHeight="1" x14ac:dyDescent="0.2">
      <c r="A6197">
        <v>529.88599999999997</v>
      </c>
      <c r="B6197" t="s">
        <v>6062</v>
      </c>
      <c r="C6197" t="s">
        <v>2978</v>
      </c>
      <c r="D6197">
        <v>12</v>
      </c>
      <c r="E6197">
        <v>21</v>
      </c>
      <c r="F6197">
        <v>4</v>
      </c>
      <c r="G6197">
        <v>4</v>
      </c>
      <c r="H6197">
        <v>54</v>
      </c>
      <c r="I6197">
        <v>4</v>
      </c>
      <c r="J6197">
        <v>4</v>
      </c>
      <c r="K6197">
        <v>54</v>
      </c>
      <c r="L6197">
        <v>4</v>
      </c>
      <c r="M6197">
        <v>43</v>
      </c>
      <c r="N6197">
        <v>43</v>
      </c>
      <c r="O6197">
        <v>54</v>
      </c>
      <c r="P6197">
        <v>54</v>
      </c>
      <c r="Q6197">
        <v>31</v>
      </c>
      <c r="R6197">
        <v>32</v>
      </c>
      <c r="S6197" t="s">
        <v>5984</v>
      </c>
    </row>
    <row r="6198" spans="1:19" ht="15.75" customHeight="1" x14ac:dyDescent="0.2">
      <c r="A6198">
        <v>530.88599999999997</v>
      </c>
      <c r="B6198" t="s">
        <v>6063</v>
      </c>
      <c r="C6198" s="3" t="s">
        <v>1144</v>
      </c>
      <c r="D6198">
        <v>12</v>
      </c>
      <c r="E6198">
        <v>21</v>
      </c>
      <c r="F6198">
        <v>4</v>
      </c>
      <c r="G6198">
        <v>4</v>
      </c>
      <c r="H6198">
        <v>54</v>
      </c>
      <c r="I6198">
        <v>4</v>
      </c>
      <c r="J6198">
        <v>4</v>
      </c>
      <c r="K6198">
        <v>54</v>
      </c>
      <c r="L6198">
        <v>4</v>
      </c>
      <c r="M6198">
        <v>43</v>
      </c>
      <c r="N6198">
        <v>43</v>
      </c>
      <c r="O6198">
        <v>54</v>
      </c>
      <c r="P6198">
        <v>54</v>
      </c>
      <c r="Q6198">
        <v>31</v>
      </c>
      <c r="R6198">
        <v>32</v>
      </c>
      <c r="S6198" t="s">
        <v>5984</v>
      </c>
    </row>
    <row r="6199" spans="1:19" ht="15.75" customHeight="1" x14ac:dyDescent="0.2">
      <c r="A6199">
        <v>530.88599999999997</v>
      </c>
      <c r="B6199" t="s">
        <v>6064</v>
      </c>
      <c r="C6199" s="3" t="s">
        <v>1144</v>
      </c>
      <c r="D6199">
        <v>12</v>
      </c>
      <c r="E6199">
        <v>21</v>
      </c>
      <c r="F6199">
        <v>4</v>
      </c>
      <c r="G6199">
        <v>4</v>
      </c>
      <c r="H6199">
        <v>54</v>
      </c>
      <c r="I6199">
        <v>4</v>
      </c>
      <c r="J6199">
        <v>4</v>
      </c>
      <c r="K6199">
        <v>54</v>
      </c>
      <c r="L6199">
        <v>4</v>
      </c>
      <c r="M6199">
        <v>43</v>
      </c>
      <c r="N6199">
        <v>43</v>
      </c>
      <c r="O6199">
        <v>54</v>
      </c>
      <c r="P6199">
        <v>54</v>
      </c>
      <c r="Q6199">
        <v>31</v>
      </c>
      <c r="R6199">
        <v>32</v>
      </c>
      <c r="S6199" t="s">
        <v>5984</v>
      </c>
    </row>
    <row r="6200" spans="1:19" ht="15.75" customHeight="1" x14ac:dyDescent="0.2">
      <c r="A6200">
        <v>530.88599999999997</v>
      </c>
      <c r="B6200" t="s">
        <v>6065</v>
      </c>
      <c r="C6200" t="s">
        <v>510</v>
      </c>
      <c r="D6200">
        <v>12</v>
      </c>
      <c r="E6200">
        <v>21</v>
      </c>
      <c r="F6200">
        <v>4</v>
      </c>
      <c r="G6200">
        <v>4</v>
      </c>
      <c r="H6200">
        <v>54</v>
      </c>
      <c r="I6200">
        <v>4</v>
      </c>
      <c r="J6200">
        <v>4</v>
      </c>
      <c r="K6200">
        <v>54</v>
      </c>
      <c r="L6200">
        <v>4</v>
      </c>
      <c r="M6200">
        <v>43</v>
      </c>
      <c r="N6200">
        <v>43</v>
      </c>
      <c r="O6200">
        <v>54</v>
      </c>
      <c r="P6200">
        <v>54</v>
      </c>
      <c r="Q6200">
        <v>31</v>
      </c>
      <c r="R6200">
        <v>32</v>
      </c>
      <c r="S6200" t="s">
        <v>5984</v>
      </c>
    </row>
    <row r="6201" spans="1:19" ht="15.75" customHeight="1" x14ac:dyDescent="0.2">
      <c r="A6201">
        <v>532.88599999999997</v>
      </c>
      <c r="B6201" t="s">
        <v>6066</v>
      </c>
      <c r="C6201" s="3" t="s">
        <v>6067</v>
      </c>
      <c r="D6201">
        <v>12</v>
      </c>
      <c r="E6201">
        <v>21</v>
      </c>
      <c r="F6201">
        <v>4</v>
      </c>
      <c r="G6201">
        <v>4</v>
      </c>
      <c r="H6201">
        <v>54</v>
      </c>
      <c r="I6201">
        <v>4</v>
      </c>
      <c r="J6201">
        <v>4</v>
      </c>
      <c r="K6201">
        <v>54</v>
      </c>
      <c r="L6201">
        <v>4</v>
      </c>
      <c r="M6201">
        <v>43</v>
      </c>
      <c r="N6201">
        <v>43</v>
      </c>
      <c r="O6201">
        <v>54</v>
      </c>
      <c r="P6201">
        <v>54</v>
      </c>
      <c r="Q6201">
        <v>31</v>
      </c>
      <c r="R6201">
        <v>32</v>
      </c>
      <c r="S6201" t="s">
        <v>5984</v>
      </c>
    </row>
    <row r="6202" spans="1:19" ht="15.75" customHeight="1" x14ac:dyDescent="0.2">
      <c r="A6202">
        <v>532.88599999999997</v>
      </c>
      <c r="B6202" t="s">
        <v>6068</v>
      </c>
      <c r="C6202" t="s">
        <v>510</v>
      </c>
      <c r="D6202">
        <v>12</v>
      </c>
      <c r="E6202">
        <v>21</v>
      </c>
      <c r="F6202">
        <v>4</v>
      </c>
      <c r="G6202">
        <v>4</v>
      </c>
      <c r="H6202">
        <v>54</v>
      </c>
      <c r="I6202">
        <v>4</v>
      </c>
      <c r="J6202">
        <v>4</v>
      </c>
      <c r="K6202">
        <v>54</v>
      </c>
      <c r="L6202">
        <v>4</v>
      </c>
      <c r="M6202">
        <v>43</v>
      </c>
      <c r="N6202">
        <v>43</v>
      </c>
      <c r="O6202">
        <v>54</v>
      </c>
      <c r="P6202">
        <v>54</v>
      </c>
      <c r="Q6202">
        <v>31</v>
      </c>
      <c r="R6202">
        <v>32</v>
      </c>
      <c r="S6202" t="s">
        <v>5984</v>
      </c>
    </row>
    <row r="6203" spans="1:19" ht="15.75" customHeight="1" x14ac:dyDescent="0.2">
      <c r="A6203">
        <v>533.88599999999997</v>
      </c>
      <c r="B6203" t="s">
        <v>6069</v>
      </c>
      <c r="C6203" t="s">
        <v>1946</v>
      </c>
      <c r="D6203">
        <v>12</v>
      </c>
      <c r="E6203">
        <v>21</v>
      </c>
      <c r="F6203">
        <v>4</v>
      </c>
      <c r="G6203">
        <v>4</v>
      </c>
      <c r="H6203">
        <v>54</v>
      </c>
      <c r="I6203">
        <v>4</v>
      </c>
      <c r="J6203">
        <v>4</v>
      </c>
      <c r="K6203">
        <v>54</v>
      </c>
      <c r="L6203">
        <v>4</v>
      </c>
      <c r="M6203">
        <v>43</v>
      </c>
      <c r="N6203">
        <v>43</v>
      </c>
      <c r="O6203">
        <v>54</v>
      </c>
      <c r="P6203">
        <v>54</v>
      </c>
      <c r="Q6203">
        <v>31</v>
      </c>
      <c r="R6203">
        <v>32</v>
      </c>
      <c r="S6203" t="s">
        <v>5984</v>
      </c>
    </row>
    <row r="6204" spans="1:19" ht="15.75" customHeight="1" x14ac:dyDescent="0.2">
      <c r="A6204">
        <v>534.88599999999997</v>
      </c>
      <c r="B6204" t="s">
        <v>6070</v>
      </c>
      <c r="C6204" t="s">
        <v>6071</v>
      </c>
      <c r="D6204">
        <v>12</v>
      </c>
      <c r="E6204">
        <v>21</v>
      </c>
      <c r="F6204">
        <v>4</v>
      </c>
      <c r="G6204">
        <v>4</v>
      </c>
      <c r="H6204">
        <v>54</v>
      </c>
      <c r="I6204">
        <v>4</v>
      </c>
      <c r="J6204">
        <v>4</v>
      </c>
      <c r="K6204">
        <v>54</v>
      </c>
      <c r="L6204">
        <v>4</v>
      </c>
      <c r="M6204">
        <v>43</v>
      </c>
      <c r="N6204">
        <v>43</v>
      </c>
      <c r="O6204">
        <v>54</v>
      </c>
      <c r="P6204">
        <v>54</v>
      </c>
      <c r="Q6204">
        <v>31</v>
      </c>
      <c r="R6204">
        <v>32</v>
      </c>
      <c r="S6204" t="s">
        <v>5984</v>
      </c>
    </row>
    <row r="6205" spans="1:19" ht="15.75" customHeight="1" x14ac:dyDescent="0.2">
      <c r="A6205">
        <v>534.88599999999997</v>
      </c>
      <c r="B6205" t="s">
        <v>6072</v>
      </c>
      <c r="C6205" t="s">
        <v>1596</v>
      </c>
      <c r="D6205">
        <v>12</v>
      </c>
      <c r="E6205">
        <v>21</v>
      </c>
      <c r="F6205">
        <v>4</v>
      </c>
      <c r="G6205">
        <v>4</v>
      </c>
      <c r="H6205">
        <v>54</v>
      </c>
      <c r="I6205">
        <v>4</v>
      </c>
      <c r="J6205">
        <v>4</v>
      </c>
      <c r="K6205">
        <v>54</v>
      </c>
      <c r="L6205">
        <v>4</v>
      </c>
      <c r="M6205">
        <v>43</v>
      </c>
      <c r="N6205">
        <v>43</v>
      </c>
      <c r="O6205">
        <v>54</v>
      </c>
      <c r="P6205">
        <v>54</v>
      </c>
      <c r="Q6205">
        <v>31</v>
      </c>
      <c r="R6205">
        <v>32</v>
      </c>
      <c r="S6205" t="s">
        <v>5984</v>
      </c>
    </row>
    <row r="6206" spans="1:19" ht="15.75" customHeight="1" x14ac:dyDescent="0.2">
      <c r="A6206">
        <v>534.88599999999997</v>
      </c>
      <c r="B6206" t="s">
        <v>6073</v>
      </c>
      <c r="C6206" t="s">
        <v>510</v>
      </c>
      <c r="D6206">
        <v>12</v>
      </c>
      <c r="E6206">
        <v>21</v>
      </c>
      <c r="F6206">
        <v>4</v>
      </c>
      <c r="G6206">
        <v>4</v>
      </c>
      <c r="H6206">
        <v>54</v>
      </c>
      <c r="I6206">
        <v>4</v>
      </c>
      <c r="J6206">
        <v>4</v>
      </c>
      <c r="K6206">
        <v>54</v>
      </c>
      <c r="L6206">
        <v>4</v>
      </c>
      <c r="M6206">
        <v>43</v>
      </c>
      <c r="N6206">
        <v>43</v>
      </c>
      <c r="O6206">
        <v>54</v>
      </c>
      <c r="P6206">
        <v>54</v>
      </c>
      <c r="Q6206">
        <v>31</v>
      </c>
      <c r="R6206">
        <v>32</v>
      </c>
      <c r="S6206" t="s">
        <v>5984</v>
      </c>
    </row>
    <row r="6207" spans="1:19" ht="15.75" customHeight="1" x14ac:dyDescent="0.2">
      <c r="A6207">
        <v>539.88599999999997</v>
      </c>
      <c r="B6207" t="s">
        <v>6074</v>
      </c>
      <c r="C6207" s="3" t="s">
        <v>1144</v>
      </c>
      <c r="D6207">
        <v>12</v>
      </c>
      <c r="E6207">
        <v>21</v>
      </c>
      <c r="F6207">
        <v>4</v>
      </c>
      <c r="G6207">
        <v>4</v>
      </c>
      <c r="H6207">
        <v>54</v>
      </c>
      <c r="I6207">
        <v>4</v>
      </c>
      <c r="J6207">
        <v>4</v>
      </c>
      <c r="K6207">
        <v>54</v>
      </c>
      <c r="L6207">
        <v>4</v>
      </c>
      <c r="M6207">
        <v>43</v>
      </c>
      <c r="N6207">
        <v>43</v>
      </c>
      <c r="O6207">
        <v>54</v>
      </c>
      <c r="P6207">
        <v>54</v>
      </c>
      <c r="Q6207">
        <v>31</v>
      </c>
      <c r="R6207">
        <v>32</v>
      </c>
      <c r="S6207" t="s">
        <v>5984</v>
      </c>
    </row>
    <row r="6208" spans="1:19" ht="15.75" customHeight="1" x14ac:dyDescent="0.2">
      <c r="A6208">
        <v>539.88599999999997</v>
      </c>
      <c r="B6208" t="s">
        <v>6075</v>
      </c>
      <c r="C6208" s="3" t="s">
        <v>1144</v>
      </c>
      <c r="D6208">
        <v>12</v>
      </c>
      <c r="E6208">
        <v>21</v>
      </c>
      <c r="F6208">
        <v>4</v>
      </c>
      <c r="G6208">
        <v>4</v>
      </c>
      <c r="H6208">
        <v>54</v>
      </c>
      <c r="I6208">
        <v>4</v>
      </c>
      <c r="J6208">
        <v>4</v>
      </c>
      <c r="K6208">
        <v>54</v>
      </c>
      <c r="L6208">
        <v>4</v>
      </c>
      <c r="M6208">
        <v>43</v>
      </c>
      <c r="N6208">
        <v>43</v>
      </c>
      <c r="O6208">
        <v>54</v>
      </c>
      <c r="P6208">
        <v>54</v>
      </c>
      <c r="Q6208">
        <v>31</v>
      </c>
      <c r="R6208">
        <v>32</v>
      </c>
      <c r="S6208" t="s">
        <v>5984</v>
      </c>
    </row>
    <row r="6209" spans="1:19" ht="15.75" customHeight="1" x14ac:dyDescent="0.2">
      <c r="A6209">
        <v>539.88599999999997</v>
      </c>
      <c r="B6209" t="s">
        <v>6076</v>
      </c>
      <c r="C6209" s="3" t="s">
        <v>1144</v>
      </c>
      <c r="D6209">
        <v>12</v>
      </c>
      <c r="E6209">
        <v>21</v>
      </c>
      <c r="F6209">
        <v>4</v>
      </c>
      <c r="G6209">
        <v>4</v>
      </c>
      <c r="H6209">
        <v>54</v>
      </c>
      <c r="I6209">
        <v>4</v>
      </c>
      <c r="J6209">
        <v>4</v>
      </c>
      <c r="K6209">
        <v>54</v>
      </c>
      <c r="L6209">
        <v>4</v>
      </c>
      <c r="M6209">
        <v>43</v>
      </c>
      <c r="N6209">
        <v>43</v>
      </c>
      <c r="O6209">
        <v>54</v>
      </c>
      <c r="P6209">
        <v>54</v>
      </c>
      <c r="Q6209">
        <v>31</v>
      </c>
      <c r="R6209">
        <v>32</v>
      </c>
      <c r="S6209" t="s">
        <v>5984</v>
      </c>
    </row>
    <row r="6210" spans="1:19" ht="15.75" customHeight="1" x14ac:dyDescent="0.2">
      <c r="A6210">
        <v>540.88599999999997</v>
      </c>
      <c r="B6210" t="s">
        <v>6077</v>
      </c>
      <c r="C6210" t="s">
        <v>6078</v>
      </c>
      <c r="D6210">
        <v>12</v>
      </c>
      <c r="E6210">
        <v>21</v>
      </c>
      <c r="F6210">
        <v>4</v>
      </c>
      <c r="G6210">
        <v>4</v>
      </c>
      <c r="H6210">
        <v>54</v>
      </c>
      <c r="I6210">
        <v>4</v>
      </c>
      <c r="J6210">
        <v>4</v>
      </c>
      <c r="K6210">
        <v>54</v>
      </c>
      <c r="L6210">
        <v>4</v>
      </c>
      <c r="M6210">
        <v>43</v>
      </c>
      <c r="N6210">
        <v>43</v>
      </c>
      <c r="O6210">
        <v>54</v>
      </c>
      <c r="P6210">
        <v>54</v>
      </c>
      <c r="Q6210">
        <v>31</v>
      </c>
      <c r="R6210">
        <v>32</v>
      </c>
      <c r="S6210" t="s">
        <v>5984</v>
      </c>
    </row>
    <row r="6211" spans="1:19" ht="15.75" customHeight="1" x14ac:dyDescent="0.2">
      <c r="A6211">
        <v>540.88599999999997</v>
      </c>
      <c r="B6211" t="s">
        <v>6079</v>
      </c>
      <c r="C6211" t="s">
        <v>1300</v>
      </c>
      <c r="D6211">
        <v>12</v>
      </c>
      <c r="E6211">
        <v>21</v>
      </c>
      <c r="F6211">
        <v>4</v>
      </c>
      <c r="G6211">
        <v>4</v>
      </c>
      <c r="H6211">
        <v>54</v>
      </c>
      <c r="I6211">
        <v>4</v>
      </c>
      <c r="J6211">
        <v>4</v>
      </c>
      <c r="K6211">
        <v>54</v>
      </c>
      <c r="L6211">
        <v>4</v>
      </c>
      <c r="M6211">
        <v>43</v>
      </c>
      <c r="N6211">
        <v>43</v>
      </c>
      <c r="O6211">
        <v>54</v>
      </c>
      <c r="P6211">
        <v>54</v>
      </c>
      <c r="Q6211">
        <v>31</v>
      </c>
      <c r="R6211">
        <v>32</v>
      </c>
      <c r="S6211" t="s">
        <v>5984</v>
      </c>
    </row>
    <row r="6212" spans="1:19" ht="15.75" customHeight="1" x14ac:dyDescent="0.2">
      <c r="A6212">
        <v>542.88599999999997</v>
      </c>
      <c r="B6212" t="s">
        <v>6080</v>
      </c>
      <c r="C6212" s="3" t="s">
        <v>1072</v>
      </c>
      <c r="D6212">
        <v>12</v>
      </c>
      <c r="E6212">
        <v>21</v>
      </c>
      <c r="F6212">
        <v>4</v>
      </c>
      <c r="G6212">
        <v>4</v>
      </c>
      <c r="H6212">
        <v>54</v>
      </c>
      <c r="I6212">
        <v>4</v>
      </c>
      <c r="J6212">
        <v>4</v>
      </c>
      <c r="K6212">
        <v>54</v>
      </c>
      <c r="L6212">
        <v>4</v>
      </c>
      <c r="M6212">
        <v>43</v>
      </c>
      <c r="N6212">
        <v>43</v>
      </c>
      <c r="O6212">
        <v>54</v>
      </c>
      <c r="P6212">
        <v>54</v>
      </c>
      <c r="Q6212">
        <v>31</v>
      </c>
      <c r="R6212">
        <v>32</v>
      </c>
      <c r="S6212" t="s">
        <v>5984</v>
      </c>
    </row>
    <row r="6213" spans="1:19" ht="15.75" customHeight="1" x14ac:dyDescent="0.2">
      <c r="A6213">
        <v>549.88599999999997</v>
      </c>
      <c r="B6213" t="s">
        <v>6081</v>
      </c>
      <c r="C6213" s="3" t="s">
        <v>1150</v>
      </c>
      <c r="D6213">
        <v>12</v>
      </c>
      <c r="E6213">
        <v>21</v>
      </c>
      <c r="F6213">
        <v>4</v>
      </c>
      <c r="G6213">
        <v>4</v>
      </c>
      <c r="H6213">
        <v>54</v>
      </c>
      <c r="I6213">
        <v>4</v>
      </c>
      <c r="J6213">
        <v>4</v>
      </c>
      <c r="K6213">
        <v>54</v>
      </c>
      <c r="L6213">
        <v>4</v>
      </c>
      <c r="M6213">
        <v>43</v>
      </c>
      <c r="N6213">
        <v>43</v>
      </c>
      <c r="O6213">
        <v>54</v>
      </c>
      <c r="P6213">
        <v>54</v>
      </c>
      <c r="Q6213">
        <v>31</v>
      </c>
      <c r="R6213">
        <v>32</v>
      </c>
      <c r="S6213" t="s">
        <v>5984</v>
      </c>
    </row>
    <row r="6214" spans="1:19" ht="15.75" customHeight="1" x14ac:dyDescent="0.2">
      <c r="A6214">
        <v>549.88599999999997</v>
      </c>
      <c r="B6214" t="s">
        <v>6082</v>
      </c>
      <c r="C6214" t="s">
        <v>2730</v>
      </c>
      <c r="D6214">
        <v>12</v>
      </c>
      <c r="E6214">
        <v>21</v>
      </c>
      <c r="F6214">
        <v>4</v>
      </c>
      <c r="G6214">
        <v>4</v>
      </c>
      <c r="H6214">
        <v>54</v>
      </c>
      <c r="I6214">
        <v>4</v>
      </c>
      <c r="J6214">
        <v>4</v>
      </c>
      <c r="K6214">
        <v>54</v>
      </c>
      <c r="L6214">
        <v>4</v>
      </c>
      <c r="M6214">
        <v>43</v>
      </c>
      <c r="N6214">
        <v>43</v>
      </c>
      <c r="O6214">
        <v>54</v>
      </c>
      <c r="P6214">
        <v>54</v>
      </c>
      <c r="Q6214">
        <v>31</v>
      </c>
      <c r="R6214">
        <v>32</v>
      </c>
      <c r="S6214" t="s">
        <v>5984</v>
      </c>
    </row>
    <row r="6215" spans="1:19" ht="15.75" customHeight="1" x14ac:dyDescent="0.2">
      <c r="A6215">
        <v>550.88599999999997</v>
      </c>
      <c r="B6215" t="s">
        <v>6083</v>
      </c>
      <c r="C6215" t="s">
        <v>138</v>
      </c>
      <c r="D6215">
        <v>12</v>
      </c>
      <c r="E6215">
        <v>21</v>
      </c>
      <c r="F6215">
        <v>4</v>
      </c>
      <c r="G6215">
        <v>4</v>
      </c>
      <c r="H6215">
        <v>54</v>
      </c>
      <c r="I6215">
        <v>4</v>
      </c>
      <c r="J6215">
        <v>4</v>
      </c>
      <c r="K6215">
        <v>54</v>
      </c>
      <c r="L6215">
        <v>4</v>
      </c>
      <c r="M6215">
        <v>43</v>
      </c>
      <c r="N6215">
        <v>43</v>
      </c>
      <c r="O6215">
        <v>54</v>
      </c>
      <c r="P6215">
        <v>54</v>
      </c>
      <c r="Q6215">
        <v>31</v>
      </c>
      <c r="R6215">
        <v>32</v>
      </c>
      <c r="S6215" t="s">
        <v>5984</v>
      </c>
    </row>
    <row r="6216" spans="1:19" ht="15.75" customHeight="1" x14ac:dyDescent="0.2">
      <c r="A6216">
        <v>550.88599999999997</v>
      </c>
      <c r="B6216" t="s">
        <v>6084</v>
      </c>
      <c r="C6216" t="s">
        <v>1649</v>
      </c>
      <c r="D6216">
        <v>12</v>
      </c>
      <c r="E6216">
        <v>21</v>
      </c>
      <c r="F6216">
        <v>4</v>
      </c>
      <c r="G6216">
        <v>4</v>
      </c>
      <c r="H6216">
        <v>54</v>
      </c>
      <c r="I6216">
        <v>4</v>
      </c>
      <c r="J6216">
        <v>4</v>
      </c>
      <c r="K6216">
        <v>54</v>
      </c>
      <c r="L6216">
        <v>4</v>
      </c>
      <c r="M6216">
        <v>43</v>
      </c>
      <c r="N6216">
        <v>43</v>
      </c>
      <c r="O6216">
        <v>54</v>
      </c>
      <c r="P6216">
        <v>54</v>
      </c>
      <c r="Q6216">
        <v>31</v>
      </c>
      <c r="R6216">
        <v>32</v>
      </c>
      <c r="S6216" t="s">
        <v>5984</v>
      </c>
    </row>
    <row r="6217" spans="1:19" ht="15.75" customHeight="1" x14ac:dyDescent="0.2">
      <c r="A6217">
        <v>550.88599999999997</v>
      </c>
      <c r="B6217" t="s">
        <v>6085</v>
      </c>
      <c r="C6217" s="3" t="s">
        <v>1150</v>
      </c>
      <c r="D6217">
        <v>12</v>
      </c>
      <c r="E6217">
        <v>21</v>
      </c>
      <c r="F6217">
        <v>4</v>
      </c>
      <c r="G6217">
        <v>4</v>
      </c>
      <c r="H6217">
        <v>54</v>
      </c>
      <c r="I6217">
        <v>4</v>
      </c>
      <c r="J6217">
        <v>4</v>
      </c>
      <c r="K6217">
        <v>54</v>
      </c>
      <c r="L6217">
        <v>4</v>
      </c>
      <c r="M6217">
        <v>43</v>
      </c>
      <c r="N6217">
        <v>43</v>
      </c>
      <c r="O6217">
        <v>54</v>
      </c>
      <c r="P6217">
        <v>54</v>
      </c>
      <c r="Q6217">
        <v>31</v>
      </c>
      <c r="R6217">
        <v>32</v>
      </c>
      <c r="S6217" t="s">
        <v>5984</v>
      </c>
    </row>
    <row r="6218" spans="1:19" ht="15.75" customHeight="1" x14ac:dyDescent="0.2">
      <c r="A6218">
        <v>550.88599999999997</v>
      </c>
      <c r="B6218" t="s">
        <v>6086</v>
      </c>
      <c r="C6218" s="3" t="s">
        <v>1170</v>
      </c>
      <c r="D6218">
        <v>12</v>
      </c>
      <c r="E6218">
        <v>21</v>
      </c>
      <c r="F6218">
        <v>4</v>
      </c>
      <c r="G6218">
        <v>4</v>
      </c>
      <c r="H6218">
        <v>54</v>
      </c>
      <c r="I6218">
        <v>4</v>
      </c>
      <c r="J6218">
        <v>4</v>
      </c>
      <c r="K6218">
        <v>54</v>
      </c>
      <c r="L6218">
        <v>4</v>
      </c>
      <c r="M6218">
        <v>43</v>
      </c>
      <c r="N6218">
        <v>43</v>
      </c>
      <c r="O6218">
        <v>54</v>
      </c>
      <c r="P6218">
        <v>54</v>
      </c>
      <c r="Q6218">
        <v>31</v>
      </c>
      <c r="R6218">
        <v>32</v>
      </c>
      <c r="S6218" t="s">
        <v>5984</v>
      </c>
    </row>
    <row r="6219" spans="1:19" ht="15.75" customHeight="1" x14ac:dyDescent="0.2">
      <c r="A6219">
        <v>551.88599999999997</v>
      </c>
      <c r="B6219" t="s">
        <v>6087</v>
      </c>
      <c r="C6219" t="s">
        <v>2519</v>
      </c>
      <c r="D6219">
        <v>12</v>
      </c>
      <c r="E6219">
        <v>21</v>
      </c>
      <c r="F6219">
        <v>4</v>
      </c>
      <c r="G6219">
        <v>4</v>
      </c>
      <c r="H6219">
        <v>54</v>
      </c>
      <c r="I6219">
        <v>4</v>
      </c>
      <c r="J6219">
        <v>4</v>
      </c>
      <c r="K6219">
        <v>54</v>
      </c>
      <c r="L6219">
        <v>4</v>
      </c>
      <c r="M6219">
        <v>43</v>
      </c>
      <c r="N6219">
        <v>43</v>
      </c>
      <c r="O6219">
        <v>54</v>
      </c>
      <c r="P6219">
        <v>54</v>
      </c>
      <c r="Q6219">
        <v>31</v>
      </c>
      <c r="R6219">
        <v>32</v>
      </c>
      <c r="S6219" t="s">
        <v>5984</v>
      </c>
    </row>
    <row r="6220" spans="1:19" ht="15.75" customHeight="1" x14ac:dyDescent="0.2">
      <c r="A6220">
        <v>551.88599999999997</v>
      </c>
      <c r="B6220" t="s">
        <v>6088</v>
      </c>
      <c r="C6220" t="s">
        <v>2525</v>
      </c>
      <c r="D6220">
        <v>12</v>
      </c>
      <c r="E6220">
        <v>21</v>
      </c>
      <c r="F6220">
        <v>4</v>
      </c>
      <c r="G6220">
        <v>4</v>
      </c>
      <c r="H6220">
        <v>54</v>
      </c>
      <c r="I6220">
        <v>4</v>
      </c>
      <c r="J6220">
        <v>4</v>
      </c>
      <c r="K6220">
        <v>54</v>
      </c>
      <c r="L6220">
        <v>4</v>
      </c>
      <c r="M6220">
        <v>43</v>
      </c>
      <c r="N6220">
        <v>43</v>
      </c>
      <c r="O6220">
        <v>54</v>
      </c>
      <c r="P6220">
        <v>54</v>
      </c>
      <c r="Q6220">
        <v>31</v>
      </c>
      <c r="R6220">
        <v>32</v>
      </c>
      <c r="S6220" t="s">
        <v>5984</v>
      </c>
    </row>
    <row r="6221" spans="1:19" ht="15.75" customHeight="1" x14ac:dyDescent="0.2">
      <c r="A6221">
        <v>551.88599999999997</v>
      </c>
      <c r="B6221" t="s">
        <v>6089</v>
      </c>
      <c r="C6221" s="3" t="s">
        <v>1087</v>
      </c>
      <c r="D6221">
        <v>12</v>
      </c>
      <c r="E6221">
        <v>21</v>
      </c>
      <c r="F6221">
        <v>4</v>
      </c>
      <c r="G6221">
        <v>4</v>
      </c>
      <c r="H6221">
        <v>54</v>
      </c>
      <c r="I6221">
        <v>4</v>
      </c>
      <c r="J6221">
        <v>4</v>
      </c>
      <c r="K6221">
        <v>54</v>
      </c>
      <c r="L6221">
        <v>4</v>
      </c>
      <c r="M6221">
        <v>43</v>
      </c>
      <c r="N6221">
        <v>43</v>
      </c>
      <c r="O6221">
        <v>54</v>
      </c>
      <c r="P6221">
        <v>54</v>
      </c>
      <c r="Q6221">
        <v>31</v>
      </c>
      <c r="R6221">
        <v>32</v>
      </c>
      <c r="S6221" t="s">
        <v>5984</v>
      </c>
    </row>
    <row r="6222" spans="1:19" ht="15.75" customHeight="1" x14ac:dyDescent="0.2">
      <c r="A6222">
        <v>551.88599999999997</v>
      </c>
      <c r="B6222" t="s">
        <v>6090</v>
      </c>
      <c r="C6222" t="s">
        <v>1103</v>
      </c>
      <c r="D6222">
        <v>12</v>
      </c>
      <c r="E6222">
        <v>21</v>
      </c>
      <c r="F6222">
        <v>4</v>
      </c>
      <c r="G6222">
        <v>4</v>
      </c>
      <c r="H6222">
        <v>54</v>
      </c>
      <c r="I6222">
        <v>4</v>
      </c>
      <c r="J6222">
        <v>4</v>
      </c>
      <c r="K6222">
        <v>54</v>
      </c>
      <c r="L6222">
        <v>4</v>
      </c>
      <c r="M6222">
        <v>43</v>
      </c>
      <c r="N6222">
        <v>43</v>
      </c>
      <c r="O6222">
        <v>54</v>
      </c>
      <c r="P6222">
        <v>54</v>
      </c>
      <c r="Q6222">
        <v>31</v>
      </c>
      <c r="R6222">
        <v>32</v>
      </c>
      <c r="S6222" t="s">
        <v>5984</v>
      </c>
    </row>
    <row r="6223" spans="1:19" ht="15.75" customHeight="1" x14ac:dyDescent="0.2">
      <c r="A6223">
        <v>552.88599999999997</v>
      </c>
      <c r="B6223" t="s">
        <v>6091</v>
      </c>
      <c r="C6223" t="s">
        <v>1754</v>
      </c>
      <c r="D6223">
        <v>12</v>
      </c>
      <c r="E6223">
        <v>21</v>
      </c>
      <c r="F6223">
        <v>4</v>
      </c>
      <c r="G6223">
        <v>4</v>
      </c>
      <c r="H6223">
        <v>54</v>
      </c>
      <c r="I6223">
        <v>4</v>
      </c>
      <c r="J6223">
        <v>4</v>
      </c>
      <c r="K6223">
        <v>54</v>
      </c>
      <c r="L6223">
        <v>4</v>
      </c>
      <c r="M6223">
        <v>43</v>
      </c>
      <c r="N6223">
        <v>43</v>
      </c>
      <c r="O6223">
        <v>54</v>
      </c>
      <c r="P6223">
        <v>54</v>
      </c>
      <c r="Q6223">
        <v>31</v>
      </c>
      <c r="R6223">
        <v>32</v>
      </c>
      <c r="S6223" t="s">
        <v>5984</v>
      </c>
    </row>
    <row r="6224" spans="1:19" ht="15.75" customHeight="1" x14ac:dyDescent="0.2">
      <c r="A6224">
        <v>552.88599999999997</v>
      </c>
      <c r="B6224" t="s">
        <v>6092</v>
      </c>
      <c r="C6224" t="s">
        <v>2730</v>
      </c>
      <c r="D6224">
        <v>12</v>
      </c>
      <c r="E6224">
        <v>21</v>
      </c>
      <c r="F6224">
        <v>4</v>
      </c>
      <c r="G6224">
        <v>4</v>
      </c>
      <c r="H6224">
        <v>54</v>
      </c>
      <c r="I6224">
        <v>4</v>
      </c>
      <c r="J6224">
        <v>4</v>
      </c>
      <c r="K6224">
        <v>54</v>
      </c>
      <c r="L6224">
        <v>4</v>
      </c>
      <c r="M6224">
        <v>43</v>
      </c>
      <c r="N6224">
        <v>43</v>
      </c>
      <c r="O6224">
        <v>54</v>
      </c>
      <c r="P6224">
        <v>54</v>
      </c>
      <c r="Q6224">
        <v>31</v>
      </c>
      <c r="R6224">
        <v>32</v>
      </c>
      <c r="S6224" t="s">
        <v>5984</v>
      </c>
    </row>
    <row r="6225" spans="1:19" ht="15.75" customHeight="1" x14ac:dyDescent="0.2">
      <c r="A6225">
        <v>553.88599999999997</v>
      </c>
      <c r="B6225" t="s">
        <v>6093</v>
      </c>
      <c r="C6225" t="s">
        <v>1103</v>
      </c>
      <c r="D6225">
        <v>12</v>
      </c>
      <c r="E6225">
        <v>21</v>
      </c>
      <c r="F6225">
        <v>4</v>
      </c>
      <c r="G6225">
        <v>4</v>
      </c>
      <c r="H6225">
        <v>54</v>
      </c>
      <c r="I6225">
        <v>4</v>
      </c>
      <c r="J6225">
        <v>4</v>
      </c>
      <c r="K6225">
        <v>54</v>
      </c>
      <c r="L6225">
        <v>4</v>
      </c>
      <c r="M6225">
        <v>43</v>
      </c>
      <c r="N6225">
        <v>43</v>
      </c>
      <c r="O6225">
        <v>54</v>
      </c>
      <c r="P6225">
        <v>54</v>
      </c>
      <c r="Q6225">
        <v>31</v>
      </c>
      <c r="R6225">
        <v>32</v>
      </c>
      <c r="S6225" t="s">
        <v>5984</v>
      </c>
    </row>
    <row r="6226" spans="1:19" ht="15.75" customHeight="1" x14ac:dyDescent="0.2">
      <c r="A6226">
        <v>553.88599999999997</v>
      </c>
      <c r="B6226" t="s">
        <v>6094</v>
      </c>
      <c r="C6226" t="s">
        <v>6095</v>
      </c>
      <c r="D6226">
        <v>12</v>
      </c>
      <c r="E6226">
        <v>21</v>
      </c>
      <c r="F6226">
        <v>4</v>
      </c>
      <c r="G6226">
        <v>4</v>
      </c>
      <c r="H6226">
        <v>54</v>
      </c>
      <c r="I6226">
        <v>4</v>
      </c>
      <c r="J6226">
        <v>4</v>
      </c>
      <c r="K6226">
        <v>54</v>
      </c>
      <c r="L6226">
        <v>4</v>
      </c>
      <c r="M6226">
        <v>43</v>
      </c>
      <c r="N6226">
        <v>43</v>
      </c>
      <c r="O6226">
        <v>54</v>
      </c>
      <c r="P6226">
        <v>54</v>
      </c>
      <c r="Q6226">
        <v>31</v>
      </c>
      <c r="R6226">
        <v>32</v>
      </c>
      <c r="S6226" t="s">
        <v>5984</v>
      </c>
    </row>
    <row r="6227" spans="1:19" ht="15.75" customHeight="1" x14ac:dyDescent="0.2">
      <c r="A6227">
        <v>553.88599999999997</v>
      </c>
      <c r="B6227" t="s">
        <v>6096</v>
      </c>
      <c r="C6227" t="s">
        <v>1751</v>
      </c>
      <c r="D6227">
        <v>12</v>
      </c>
      <c r="E6227">
        <v>21</v>
      </c>
      <c r="F6227">
        <v>4</v>
      </c>
      <c r="G6227">
        <v>4</v>
      </c>
      <c r="H6227">
        <v>54</v>
      </c>
      <c r="I6227">
        <v>4</v>
      </c>
      <c r="J6227">
        <v>4</v>
      </c>
      <c r="K6227">
        <v>54</v>
      </c>
      <c r="L6227">
        <v>4</v>
      </c>
      <c r="M6227">
        <v>43</v>
      </c>
      <c r="N6227">
        <v>43</v>
      </c>
      <c r="O6227">
        <v>54</v>
      </c>
      <c r="P6227">
        <v>54</v>
      </c>
      <c r="Q6227">
        <v>31</v>
      </c>
      <c r="R6227">
        <v>32</v>
      </c>
      <c r="S6227" t="s">
        <v>5984</v>
      </c>
    </row>
    <row r="6228" spans="1:19" ht="15.75" customHeight="1" x14ac:dyDescent="0.2">
      <c r="A6228">
        <v>553.88599999999997</v>
      </c>
      <c r="B6228" t="s">
        <v>6097</v>
      </c>
      <c r="C6228" t="s">
        <v>1649</v>
      </c>
      <c r="D6228">
        <v>12</v>
      </c>
      <c r="E6228">
        <v>21</v>
      </c>
      <c r="F6228">
        <v>4</v>
      </c>
      <c r="G6228">
        <v>4</v>
      </c>
      <c r="H6228">
        <v>54</v>
      </c>
      <c r="I6228">
        <v>4</v>
      </c>
      <c r="J6228">
        <v>4</v>
      </c>
      <c r="K6228">
        <v>54</v>
      </c>
      <c r="L6228">
        <v>4</v>
      </c>
      <c r="M6228">
        <v>43</v>
      </c>
      <c r="N6228">
        <v>43</v>
      </c>
      <c r="O6228">
        <v>54</v>
      </c>
      <c r="P6228">
        <v>54</v>
      </c>
      <c r="Q6228">
        <v>31</v>
      </c>
      <c r="R6228">
        <v>32</v>
      </c>
      <c r="S6228" t="s">
        <v>5984</v>
      </c>
    </row>
    <row r="6229" spans="1:19" ht="15.75" customHeight="1" x14ac:dyDescent="0.2">
      <c r="A6229">
        <v>553.88599999999997</v>
      </c>
      <c r="B6229" t="s">
        <v>6098</v>
      </c>
      <c r="C6229" t="s">
        <v>1103</v>
      </c>
      <c r="D6229">
        <v>12</v>
      </c>
      <c r="E6229">
        <v>21</v>
      </c>
      <c r="F6229">
        <v>4</v>
      </c>
      <c r="G6229">
        <v>4</v>
      </c>
      <c r="H6229">
        <v>54</v>
      </c>
      <c r="I6229">
        <v>4</v>
      </c>
      <c r="J6229">
        <v>4</v>
      </c>
      <c r="K6229">
        <v>54</v>
      </c>
      <c r="L6229">
        <v>4</v>
      </c>
      <c r="M6229">
        <v>43</v>
      </c>
      <c r="N6229">
        <v>43</v>
      </c>
      <c r="O6229">
        <v>54</v>
      </c>
      <c r="P6229">
        <v>54</v>
      </c>
      <c r="Q6229">
        <v>31</v>
      </c>
      <c r="R6229">
        <v>32</v>
      </c>
      <c r="S6229" t="s">
        <v>5984</v>
      </c>
    </row>
    <row r="6230" spans="1:19" ht="15.75" customHeight="1" x14ac:dyDescent="0.2">
      <c r="A6230">
        <v>553.88599999999997</v>
      </c>
      <c r="B6230" t="s">
        <v>6099</v>
      </c>
      <c r="C6230" t="s">
        <v>1649</v>
      </c>
      <c r="D6230">
        <v>12</v>
      </c>
      <c r="E6230">
        <v>21</v>
      </c>
      <c r="F6230">
        <v>4</v>
      </c>
      <c r="G6230">
        <v>4</v>
      </c>
      <c r="H6230">
        <v>54</v>
      </c>
      <c r="I6230">
        <v>4</v>
      </c>
      <c r="J6230">
        <v>4</v>
      </c>
      <c r="K6230">
        <v>54</v>
      </c>
      <c r="L6230">
        <v>4</v>
      </c>
      <c r="M6230">
        <v>43</v>
      </c>
      <c r="N6230">
        <v>43</v>
      </c>
      <c r="O6230">
        <v>54</v>
      </c>
      <c r="P6230">
        <v>54</v>
      </c>
      <c r="Q6230">
        <v>31</v>
      </c>
      <c r="R6230">
        <v>32</v>
      </c>
      <c r="S6230" t="s">
        <v>5984</v>
      </c>
    </row>
    <row r="6231" spans="1:19" ht="15.75" customHeight="1" x14ac:dyDescent="0.2">
      <c r="A6231">
        <v>553.88599999999997</v>
      </c>
      <c r="B6231" t="s">
        <v>6100</v>
      </c>
      <c r="C6231" t="s">
        <v>2519</v>
      </c>
      <c r="D6231">
        <v>12</v>
      </c>
      <c r="E6231">
        <v>21</v>
      </c>
      <c r="F6231">
        <v>4</v>
      </c>
      <c r="G6231">
        <v>4</v>
      </c>
      <c r="H6231">
        <v>54</v>
      </c>
      <c r="I6231">
        <v>4</v>
      </c>
      <c r="J6231">
        <v>4</v>
      </c>
      <c r="K6231">
        <v>54</v>
      </c>
      <c r="L6231">
        <v>4</v>
      </c>
      <c r="M6231">
        <v>43</v>
      </c>
      <c r="N6231">
        <v>43</v>
      </c>
      <c r="O6231">
        <v>54</v>
      </c>
      <c r="P6231">
        <v>54</v>
      </c>
      <c r="Q6231">
        <v>31</v>
      </c>
      <c r="R6231">
        <v>32</v>
      </c>
      <c r="S6231" t="s">
        <v>5984</v>
      </c>
    </row>
    <row r="6232" spans="1:19" ht="15.75" customHeight="1" x14ac:dyDescent="0.2">
      <c r="A6232">
        <v>553.88599999999997</v>
      </c>
      <c r="B6232" t="s">
        <v>6101</v>
      </c>
      <c r="C6232" t="s">
        <v>1103</v>
      </c>
      <c r="D6232">
        <v>12</v>
      </c>
      <c r="E6232">
        <v>21</v>
      </c>
      <c r="F6232">
        <v>4</v>
      </c>
      <c r="G6232">
        <v>4</v>
      </c>
      <c r="H6232">
        <v>54</v>
      </c>
      <c r="I6232">
        <v>4</v>
      </c>
      <c r="J6232">
        <v>4</v>
      </c>
      <c r="K6232">
        <v>54</v>
      </c>
      <c r="L6232">
        <v>4</v>
      </c>
      <c r="M6232">
        <v>43</v>
      </c>
      <c r="N6232">
        <v>43</v>
      </c>
      <c r="O6232">
        <v>54</v>
      </c>
      <c r="P6232">
        <v>54</v>
      </c>
      <c r="Q6232">
        <v>31</v>
      </c>
      <c r="R6232">
        <v>32</v>
      </c>
      <c r="S6232" t="s">
        <v>5984</v>
      </c>
    </row>
    <row r="6233" spans="1:19" ht="15.75" customHeight="1" x14ac:dyDescent="0.2">
      <c r="A6233">
        <v>553.88599999999997</v>
      </c>
      <c r="B6233" t="s">
        <v>6102</v>
      </c>
      <c r="C6233" t="s">
        <v>2517</v>
      </c>
      <c r="D6233">
        <v>12</v>
      </c>
      <c r="E6233">
        <v>21</v>
      </c>
      <c r="F6233">
        <v>4</v>
      </c>
      <c r="G6233">
        <v>4</v>
      </c>
      <c r="H6233">
        <v>54</v>
      </c>
      <c r="I6233">
        <v>4</v>
      </c>
      <c r="J6233">
        <v>4</v>
      </c>
      <c r="K6233">
        <v>54</v>
      </c>
      <c r="L6233">
        <v>4</v>
      </c>
      <c r="M6233">
        <v>43</v>
      </c>
      <c r="N6233">
        <v>43</v>
      </c>
      <c r="O6233">
        <v>54</v>
      </c>
      <c r="P6233">
        <v>54</v>
      </c>
      <c r="Q6233">
        <v>31</v>
      </c>
      <c r="R6233">
        <v>32</v>
      </c>
      <c r="S6233" t="s">
        <v>5984</v>
      </c>
    </row>
    <row r="6234" spans="1:19" ht="15.75" customHeight="1" x14ac:dyDescent="0.2">
      <c r="A6234">
        <v>553.88599999999997</v>
      </c>
      <c r="B6234" t="s">
        <v>6103</v>
      </c>
      <c r="C6234" t="s">
        <v>1305</v>
      </c>
      <c r="D6234">
        <v>12</v>
      </c>
      <c r="E6234">
        <v>21</v>
      </c>
      <c r="F6234">
        <v>4</v>
      </c>
      <c r="G6234">
        <v>4</v>
      </c>
      <c r="H6234">
        <v>54</v>
      </c>
      <c r="I6234">
        <v>4</v>
      </c>
      <c r="J6234">
        <v>4</v>
      </c>
      <c r="K6234">
        <v>54</v>
      </c>
      <c r="L6234">
        <v>4</v>
      </c>
      <c r="M6234">
        <v>43</v>
      </c>
      <c r="N6234">
        <v>43</v>
      </c>
      <c r="O6234">
        <v>54</v>
      </c>
      <c r="P6234">
        <v>54</v>
      </c>
      <c r="Q6234">
        <v>31</v>
      </c>
      <c r="R6234">
        <v>32</v>
      </c>
      <c r="S6234" t="s">
        <v>5984</v>
      </c>
    </row>
    <row r="6235" spans="1:19" ht="15.75" customHeight="1" x14ac:dyDescent="0.2">
      <c r="A6235">
        <v>553.88599999999997</v>
      </c>
      <c r="B6235" t="s">
        <v>6104</v>
      </c>
      <c r="C6235" t="s">
        <v>6105</v>
      </c>
      <c r="D6235">
        <v>12</v>
      </c>
      <c r="E6235">
        <v>21</v>
      </c>
      <c r="F6235">
        <v>4</v>
      </c>
      <c r="G6235">
        <v>4</v>
      </c>
      <c r="H6235">
        <v>54</v>
      </c>
      <c r="I6235">
        <v>4</v>
      </c>
      <c r="J6235">
        <v>4</v>
      </c>
      <c r="K6235">
        <v>54</v>
      </c>
      <c r="L6235">
        <v>4</v>
      </c>
      <c r="M6235">
        <v>43</v>
      </c>
      <c r="N6235">
        <v>43</v>
      </c>
      <c r="O6235">
        <v>54</v>
      </c>
      <c r="P6235">
        <v>54</v>
      </c>
      <c r="Q6235">
        <v>31</v>
      </c>
      <c r="R6235">
        <v>32</v>
      </c>
      <c r="S6235" t="s">
        <v>5984</v>
      </c>
    </row>
    <row r="6236" spans="1:19" ht="15.75" customHeight="1" x14ac:dyDescent="0.2">
      <c r="A6236">
        <v>554.88599999999997</v>
      </c>
      <c r="B6236" t="s">
        <v>6106</v>
      </c>
      <c r="C6236" t="s">
        <v>1103</v>
      </c>
      <c r="D6236">
        <v>12</v>
      </c>
      <c r="E6236">
        <v>21</v>
      </c>
      <c r="F6236">
        <v>4</v>
      </c>
      <c r="G6236">
        <v>4</v>
      </c>
      <c r="H6236">
        <v>54</v>
      </c>
      <c r="I6236">
        <v>4</v>
      </c>
      <c r="J6236">
        <v>4</v>
      </c>
      <c r="K6236">
        <v>54</v>
      </c>
      <c r="L6236">
        <v>4</v>
      </c>
      <c r="M6236">
        <v>43</v>
      </c>
      <c r="N6236">
        <v>43</v>
      </c>
      <c r="O6236">
        <v>54</v>
      </c>
      <c r="P6236">
        <v>54</v>
      </c>
      <c r="Q6236">
        <v>31</v>
      </c>
      <c r="R6236">
        <v>32</v>
      </c>
      <c r="S6236" t="s">
        <v>5984</v>
      </c>
    </row>
    <row r="6237" spans="1:19" ht="15.75" customHeight="1" x14ac:dyDescent="0.2">
      <c r="A6237">
        <v>554.88599999999997</v>
      </c>
      <c r="B6237" t="s">
        <v>6107</v>
      </c>
      <c r="C6237" t="s">
        <v>2005</v>
      </c>
      <c r="D6237">
        <v>12</v>
      </c>
      <c r="E6237">
        <v>21</v>
      </c>
      <c r="F6237">
        <v>4</v>
      </c>
      <c r="G6237">
        <v>4</v>
      </c>
      <c r="H6237">
        <v>54</v>
      </c>
      <c r="I6237">
        <v>4</v>
      </c>
      <c r="J6237">
        <v>4</v>
      </c>
      <c r="K6237">
        <v>54</v>
      </c>
      <c r="L6237">
        <v>4</v>
      </c>
      <c r="M6237">
        <v>43</v>
      </c>
      <c r="N6237">
        <v>43</v>
      </c>
      <c r="O6237">
        <v>54</v>
      </c>
      <c r="P6237">
        <v>54</v>
      </c>
      <c r="Q6237">
        <v>31</v>
      </c>
      <c r="R6237">
        <v>32</v>
      </c>
      <c r="S6237" t="s">
        <v>5984</v>
      </c>
    </row>
    <row r="6238" spans="1:19" ht="15.75" customHeight="1" x14ac:dyDescent="0.2">
      <c r="A6238">
        <v>554.88599999999997</v>
      </c>
      <c r="B6238" t="s">
        <v>6108</v>
      </c>
      <c r="C6238" t="s">
        <v>2005</v>
      </c>
      <c r="D6238">
        <v>12</v>
      </c>
      <c r="E6238">
        <v>21</v>
      </c>
      <c r="F6238">
        <v>4</v>
      </c>
      <c r="G6238">
        <v>4</v>
      </c>
      <c r="H6238">
        <v>54</v>
      </c>
      <c r="I6238">
        <v>4</v>
      </c>
      <c r="J6238">
        <v>4</v>
      </c>
      <c r="K6238">
        <v>54</v>
      </c>
      <c r="L6238">
        <v>4</v>
      </c>
      <c r="M6238">
        <v>43</v>
      </c>
      <c r="N6238">
        <v>43</v>
      </c>
      <c r="O6238">
        <v>54</v>
      </c>
      <c r="P6238">
        <v>54</v>
      </c>
      <c r="Q6238">
        <v>31</v>
      </c>
      <c r="R6238">
        <v>32</v>
      </c>
      <c r="S6238" t="s">
        <v>5984</v>
      </c>
    </row>
    <row r="6239" spans="1:19" ht="15.75" customHeight="1" x14ac:dyDescent="0.2">
      <c r="A6239">
        <v>554.88599999999997</v>
      </c>
      <c r="B6239" t="s">
        <v>6109</v>
      </c>
      <c r="C6239" t="s">
        <v>1103</v>
      </c>
      <c r="D6239">
        <v>12</v>
      </c>
      <c r="E6239">
        <v>21</v>
      </c>
      <c r="F6239">
        <v>4</v>
      </c>
      <c r="G6239">
        <v>4</v>
      </c>
      <c r="H6239">
        <v>54</v>
      </c>
      <c r="I6239">
        <v>4</v>
      </c>
      <c r="J6239">
        <v>4</v>
      </c>
      <c r="K6239">
        <v>54</v>
      </c>
      <c r="L6239">
        <v>4</v>
      </c>
      <c r="M6239">
        <v>43</v>
      </c>
      <c r="N6239">
        <v>43</v>
      </c>
      <c r="O6239">
        <v>54</v>
      </c>
      <c r="P6239">
        <v>54</v>
      </c>
      <c r="Q6239">
        <v>31</v>
      </c>
      <c r="R6239">
        <v>32</v>
      </c>
      <c r="S6239" t="s">
        <v>5984</v>
      </c>
    </row>
    <row r="6240" spans="1:19" ht="15.75" customHeight="1" x14ac:dyDescent="0.2">
      <c r="A6240">
        <v>554.88599999999997</v>
      </c>
      <c r="B6240" t="s">
        <v>6110</v>
      </c>
      <c r="C6240" t="s">
        <v>6111</v>
      </c>
      <c r="D6240">
        <v>12</v>
      </c>
      <c r="E6240">
        <v>21</v>
      </c>
      <c r="F6240">
        <v>4</v>
      </c>
      <c r="G6240">
        <v>4</v>
      </c>
      <c r="H6240">
        <v>54</v>
      </c>
      <c r="I6240">
        <v>4</v>
      </c>
      <c r="J6240">
        <v>4</v>
      </c>
      <c r="K6240">
        <v>54</v>
      </c>
      <c r="L6240">
        <v>4</v>
      </c>
      <c r="M6240">
        <v>43</v>
      </c>
      <c r="N6240">
        <v>43</v>
      </c>
      <c r="O6240">
        <v>54</v>
      </c>
      <c r="P6240">
        <v>54</v>
      </c>
      <c r="Q6240">
        <v>31</v>
      </c>
      <c r="R6240">
        <v>32</v>
      </c>
      <c r="S6240" t="s">
        <v>5984</v>
      </c>
    </row>
    <row r="6241" spans="1:19" ht="15.75" customHeight="1" x14ac:dyDescent="0.2">
      <c r="A6241">
        <v>554.88599999999997</v>
      </c>
      <c r="B6241" t="s">
        <v>6112</v>
      </c>
      <c r="C6241" t="s">
        <v>94</v>
      </c>
      <c r="D6241">
        <v>12</v>
      </c>
      <c r="E6241">
        <v>21</v>
      </c>
      <c r="F6241">
        <v>4</v>
      </c>
      <c r="G6241">
        <v>4</v>
      </c>
      <c r="H6241">
        <v>54</v>
      </c>
      <c r="I6241">
        <v>4</v>
      </c>
      <c r="J6241">
        <v>4</v>
      </c>
      <c r="K6241">
        <v>54</v>
      </c>
      <c r="L6241">
        <v>4</v>
      </c>
      <c r="M6241">
        <v>43</v>
      </c>
      <c r="N6241">
        <v>43</v>
      </c>
      <c r="O6241">
        <v>54</v>
      </c>
      <c r="P6241">
        <v>54</v>
      </c>
      <c r="Q6241">
        <v>31</v>
      </c>
      <c r="R6241">
        <v>32</v>
      </c>
      <c r="S6241" t="s">
        <v>5984</v>
      </c>
    </row>
    <row r="6242" spans="1:19" ht="15.75" customHeight="1" x14ac:dyDescent="0.2">
      <c r="A6242">
        <v>554.88599999999997</v>
      </c>
      <c r="B6242" t="s">
        <v>5023</v>
      </c>
      <c r="C6242" t="s">
        <v>1305</v>
      </c>
      <c r="D6242">
        <v>12</v>
      </c>
      <c r="E6242">
        <v>21</v>
      </c>
      <c r="F6242">
        <v>4</v>
      </c>
      <c r="G6242">
        <v>4</v>
      </c>
      <c r="H6242">
        <v>54</v>
      </c>
      <c r="I6242">
        <v>4</v>
      </c>
      <c r="J6242">
        <v>4</v>
      </c>
      <c r="K6242">
        <v>54</v>
      </c>
      <c r="L6242">
        <v>4</v>
      </c>
      <c r="M6242">
        <v>43</v>
      </c>
      <c r="N6242">
        <v>43</v>
      </c>
      <c r="O6242">
        <v>54</v>
      </c>
      <c r="P6242">
        <v>54</v>
      </c>
      <c r="Q6242">
        <v>31</v>
      </c>
      <c r="R6242">
        <v>32</v>
      </c>
      <c r="S6242" t="s">
        <v>5984</v>
      </c>
    </row>
    <row r="6243" spans="1:19" ht="15.75" customHeight="1" x14ac:dyDescent="0.2">
      <c r="A6243">
        <v>554.88599999999997</v>
      </c>
      <c r="B6243" t="s">
        <v>6113</v>
      </c>
      <c r="C6243" t="s">
        <v>1103</v>
      </c>
      <c r="D6243">
        <v>12</v>
      </c>
      <c r="E6243">
        <v>21</v>
      </c>
      <c r="F6243">
        <v>4</v>
      </c>
      <c r="G6243">
        <v>4</v>
      </c>
      <c r="H6243">
        <v>54</v>
      </c>
      <c r="I6243">
        <v>4</v>
      </c>
      <c r="J6243">
        <v>4</v>
      </c>
      <c r="K6243">
        <v>54</v>
      </c>
      <c r="L6243">
        <v>4</v>
      </c>
      <c r="M6243">
        <v>43</v>
      </c>
      <c r="N6243">
        <v>43</v>
      </c>
      <c r="O6243">
        <v>54</v>
      </c>
      <c r="P6243">
        <v>54</v>
      </c>
      <c r="Q6243">
        <v>31</v>
      </c>
      <c r="R6243">
        <v>32</v>
      </c>
      <c r="S6243" t="s">
        <v>5984</v>
      </c>
    </row>
    <row r="6244" spans="1:19" ht="15.75" customHeight="1" x14ac:dyDescent="0.2">
      <c r="A6244">
        <v>555.88599999999997</v>
      </c>
      <c r="B6244" t="s">
        <v>6114</v>
      </c>
      <c r="C6244" t="s">
        <v>1649</v>
      </c>
      <c r="D6244">
        <v>12</v>
      </c>
      <c r="E6244">
        <v>21</v>
      </c>
      <c r="F6244">
        <v>4</v>
      </c>
      <c r="G6244">
        <v>4</v>
      </c>
      <c r="H6244">
        <v>54</v>
      </c>
      <c r="I6244">
        <v>4</v>
      </c>
      <c r="J6244">
        <v>4</v>
      </c>
      <c r="K6244">
        <v>54</v>
      </c>
      <c r="L6244">
        <v>4</v>
      </c>
      <c r="M6244">
        <v>43</v>
      </c>
      <c r="N6244">
        <v>43</v>
      </c>
      <c r="O6244">
        <v>54</v>
      </c>
      <c r="P6244">
        <v>54</v>
      </c>
      <c r="Q6244">
        <v>31</v>
      </c>
      <c r="R6244">
        <v>32</v>
      </c>
      <c r="S6244" t="s">
        <v>5984</v>
      </c>
    </row>
    <row r="6245" spans="1:19" ht="15.75" customHeight="1" x14ac:dyDescent="0.2">
      <c r="A6245">
        <v>555.88599999999997</v>
      </c>
      <c r="B6245" t="s">
        <v>6115</v>
      </c>
      <c r="C6245" t="s">
        <v>1555</v>
      </c>
      <c r="D6245">
        <v>12</v>
      </c>
      <c r="E6245">
        <v>21</v>
      </c>
      <c r="F6245">
        <v>4</v>
      </c>
      <c r="G6245">
        <v>4</v>
      </c>
      <c r="H6245">
        <v>54</v>
      </c>
      <c r="I6245">
        <v>4</v>
      </c>
      <c r="J6245">
        <v>4</v>
      </c>
      <c r="K6245">
        <v>54</v>
      </c>
      <c r="L6245">
        <v>4</v>
      </c>
      <c r="M6245">
        <v>43</v>
      </c>
      <c r="N6245">
        <v>43</v>
      </c>
      <c r="O6245">
        <v>54</v>
      </c>
      <c r="P6245">
        <v>54</v>
      </c>
      <c r="Q6245">
        <v>31</v>
      </c>
      <c r="R6245">
        <v>32</v>
      </c>
      <c r="S6245" t="s">
        <v>5984</v>
      </c>
    </row>
    <row r="6246" spans="1:19" ht="15.75" customHeight="1" x14ac:dyDescent="0.2">
      <c r="A6246">
        <v>555.88599999999997</v>
      </c>
      <c r="B6246" t="s">
        <v>6116</v>
      </c>
      <c r="C6246" t="s">
        <v>1305</v>
      </c>
      <c r="D6246">
        <v>12</v>
      </c>
      <c r="E6246">
        <v>21</v>
      </c>
      <c r="F6246">
        <v>4</v>
      </c>
      <c r="G6246">
        <v>4</v>
      </c>
      <c r="H6246">
        <v>54</v>
      </c>
      <c r="I6246">
        <v>4</v>
      </c>
      <c r="J6246">
        <v>4</v>
      </c>
      <c r="K6246">
        <v>54</v>
      </c>
      <c r="L6246">
        <v>4</v>
      </c>
      <c r="M6246">
        <v>43</v>
      </c>
      <c r="N6246">
        <v>43</v>
      </c>
      <c r="O6246">
        <v>54</v>
      </c>
      <c r="P6246">
        <v>54</v>
      </c>
      <c r="Q6246">
        <v>31</v>
      </c>
      <c r="R6246">
        <v>32</v>
      </c>
      <c r="S6246" t="s">
        <v>5984</v>
      </c>
    </row>
    <row r="6247" spans="1:19" ht="15.75" customHeight="1" x14ac:dyDescent="0.2">
      <c r="A6247">
        <v>555.88599999999997</v>
      </c>
      <c r="B6247" t="s">
        <v>6117</v>
      </c>
      <c r="C6247" t="s">
        <v>2560</v>
      </c>
      <c r="D6247">
        <v>12</v>
      </c>
      <c r="E6247">
        <v>21</v>
      </c>
      <c r="F6247">
        <v>4</v>
      </c>
      <c r="G6247">
        <v>4</v>
      </c>
      <c r="H6247">
        <v>54</v>
      </c>
      <c r="I6247">
        <v>4</v>
      </c>
      <c r="J6247">
        <v>4</v>
      </c>
      <c r="K6247">
        <v>54</v>
      </c>
      <c r="L6247">
        <v>4</v>
      </c>
      <c r="M6247">
        <v>43</v>
      </c>
      <c r="N6247">
        <v>43</v>
      </c>
      <c r="O6247">
        <v>54</v>
      </c>
      <c r="P6247">
        <v>54</v>
      </c>
      <c r="Q6247">
        <v>31</v>
      </c>
      <c r="R6247">
        <v>32</v>
      </c>
      <c r="S6247" t="s">
        <v>5984</v>
      </c>
    </row>
    <row r="6248" spans="1:19" ht="15.75" customHeight="1" x14ac:dyDescent="0.2">
      <c r="A6248">
        <v>555.88599999999997</v>
      </c>
      <c r="B6248" t="s">
        <v>6118</v>
      </c>
      <c r="C6248" t="s">
        <v>2560</v>
      </c>
      <c r="D6248">
        <v>12</v>
      </c>
      <c r="E6248">
        <v>21</v>
      </c>
      <c r="F6248">
        <v>4</v>
      </c>
      <c r="G6248">
        <v>4</v>
      </c>
      <c r="H6248">
        <v>54</v>
      </c>
      <c r="I6248">
        <v>4</v>
      </c>
      <c r="J6248">
        <v>4</v>
      </c>
      <c r="K6248">
        <v>54</v>
      </c>
      <c r="L6248">
        <v>4</v>
      </c>
      <c r="M6248">
        <v>43</v>
      </c>
      <c r="N6248">
        <v>43</v>
      </c>
      <c r="O6248">
        <v>54</v>
      </c>
      <c r="P6248">
        <v>54</v>
      </c>
      <c r="Q6248">
        <v>31</v>
      </c>
      <c r="R6248">
        <v>32</v>
      </c>
      <c r="S6248" t="s">
        <v>5984</v>
      </c>
    </row>
    <row r="6249" spans="1:19" ht="15.75" customHeight="1" x14ac:dyDescent="0.2">
      <c r="A6249">
        <v>556.88599999999997</v>
      </c>
      <c r="B6249" t="s">
        <v>6119</v>
      </c>
      <c r="C6249" t="s">
        <v>1103</v>
      </c>
      <c r="D6249">
        <v>12</v>
      </c>
      <c r="E6249">
        <v>21</v>
      </c>
      <c r="F6249">
        <v>4</v>
      </c>
      <c r="G6249">
        <v>4</v>
      </c>
      <c r="H6249">
        <v>54</v>
      </c>
      <c r="I6249">
        <v>4</v>
      </c>
      <c r="J6249">
        <v>4</v>
      </c>
      <c r="K6249">
        <v>54</v>
      </c>
      <c r="L6249">
        <v>4</v>
      </c>
      <c r="M6249">
        <v>43</v>
      </c>
      <c r="N6249">
        <v>43</v>
      </c>
      <c r="O6249">
        <v>54</v>
      </c>
      <c r="P6249">
        <v>54</v>
      </c>
      <c r="Q6249">
        <v>31</v>
      </c>
      <c r="R6249">
        <v>32</v>
      </c>
      <c r="S6249" t="s">
        <v>5984</v>
      </c>
    </row>
    <row r="6250" spans="1:19" ht="15.75" customHeight="1" x14ac:dyDescent="0.2">
      <c r="A6250">
        <v>556.88599999999997</v>
      </c>
      <c r="B6250" t="s">
        <v>6120</v>
      </c>
      <c r="C6250" t="s">
        <v>1305</v>
      </c>
      <c r="D6250">
        <v>12</v>
      </c>
      <c r="E6250">
        <v>21</v>
      </c>
      <c r="F6250">
        <v>4</v>
      </c>
      <c r="G6250">
        <v>4</v>
      </c>
      <c r="H6250">
        <v>54</v>
      </c>
      <c r="I6250">
        <v>4</v>
      </c>
      <c r="J6250">
        <v>4</v>
      </c>
      <c r="K6250">
        <v>54</v>
      </c>
      <c r="L6250">
        <v>4</v>
      </c>
      <c r="M6250">
        <v>43</v>
      </c>
      <c r="N6250">
        <v>43</v>
      </c>
      <c r="O6250">
        <v>54</v>
      </c>
      <c r="P6250">
        <v>54</v>
      </c>
      <c r="Q6250">
        <v>31</v>
      </c>
      <c r="R6250">
        <v>32</v>
      </c>
      <c r="S6250" t="s">
        <v>5984</v>
      </c>
    </row>
    <row r="6251" spans="1:19" ht="15.75" customHeight="1" x14ac:dyDescent="0.2">
      <c r="A6251">
        <v>556.88599999999997</v>
      </c>
      <c r="B6251" t="s">
        <v>6121</v>
      </c>
      <c r="C6251" t="s">
        <v>1103</v>
      </c>
      <c r="D6251">
        <v>12</v>
      </c>
      <c r="E6251">
        <v>21</v>
      </c>
      <c r="F6251">
        <v>4</v>
      </c>
      <c r="G6251">
        <v>4</v>
      </c>
      <c r="H6251">
        <v>54</v>
      </c>
      <c r="I6251">
        <v>4</v>
      </c>
      <c r="J6251">
        <v>4</v>
      </c>
      <c r="K6251">
        <v>54</v>
      </c>
      <c r="L6251">
        <v>4</v>
      </c>
      <c r="M6251">
        <v>43</v>
      </c>
      <c r="N6251">
        <v>43</v>
      </c>
      <c r="O6251">
        <v>54</v>
      </c>
      <c r="P6251">
        <v>54</v>
      </c>
      <c r="Q6251">
        <v>31</v>
      </c>
      <c r="R6251">
        <v>32</v>
      </c>
      <c r="S6251" t="s">
        <v>5984</v>
      </c>
    </row>
    <row r="6252" spans="1:19" ht="15.75" customHeight="1" x14ac:dyDescent="0.2">
      <c r="A6252">
        <v>556.88599999999997</v>
      </c>
      <c r="B6252" t="s">
        <v>6122</v>
      </c>
      <c r="C6252" t="s">
        <v>1103</v>
      </c>
      <c r="D6252">
        <v>12</v>
      </c>
      <c r="E6252">
        <v>21</v>
      </c>
      <c r="F6252">
        <v>4</v>
      </c>
      <c r="G6252">
        <v>4</v>
      </c>
      <c r="H6252">
        <v>54</v>
      </c>
      <c r="I6252">
        <v>4</v>
      </c>
      <c r="J6252">
        <v>4</v>
      </c>
      <c r="K6252">
        <v>54</v>
      </c>
      <c r="L6252">
        <v>4</v>
      </c>
      <c r="M6252">
        <v>43</v>
      </c>
      <c r="N6252">
        <v>43</v>
      </c>
      <c r="O6252">
        <v>54</v>
      </c>
      <c r="P6252">
        <v>54</v>
      </c>
      <c r="Q6252">
        <v>31</v>
      </c>
      <c r="R6252">
        <v>32</v>
      </c>
      <c r="S6252" t="s">
        <v>5984</v>
      </c>
    </row>
    <row r="6253" spans="1:19" ht="15.75" customHeight="1" x14ac:dyDescent="0.2">
      <c r="A6253">
        <v>556.88599999999997</v>
      </c>
      <c r="B6253" t="s">
        <v>4071</v>
      </c>
      <c r="C6253" t="s">
        <v>1103</v>
      </c>
      <c r="D6253">
        <v>12</v>
      </c>
      <c r="E6253">
        <v>21</v>
      </c>
      <c r="F6253">
        <v>4</v>
      </c>
      <c r="G6253">
        <v>4</v>
      </c>
      <c r="H6253">
        <v>54</v>
      </c>
      <c r="I6253">
        <v>4</v>
      </c>
      <c r="J6253">
        <v>4</v>
      </c>
      <c r="K6253">
        <v>54</v>
      </c>
      <c r="L6253">
        <v>4</v>
      </c>
      <c r="M6253">
        <v>43</v>
      </c>
      <c r="N6253">
        <v>43</v>
      </c>
      <c r="O6253">
        <v>54</v>
      </c>
      <c r="P6253">
        <v>54</v>
      </c>
      <c r="Q6253">
        <v>31</v>
      </c>
      <c r="R6253">
        <v>32</v>
      </c>
      <c r="S6253" t="s">
        <v>5984</v>
      </c>
    </row>
    <row r="6254" spans="1:19" ht="15.75" customHeight="1" x14ac:dyDescent="0.2">
      <c r="A6254">
        <v>556.88599999999997</v>
      </c>
      <c r="B6254" t="s">
        <v>6123</v>
      </c>
      <c r="C6254" t="s">
        <v>372</v>
      </c>
      <c r="D6254">
        <v>12</v>
      </c>
      <c r="E6254">
        <v>21</v>
      </c>
      <c r="F6254">
        <v>4</v>
      </c>
      <c r="G6254">
        <v>4</v>
      </c>
      <c r="H6254">
        <v>54</v>
      </c>
      <c r="I6254">
        <v>4</v>
      </c>
      <c r="J6254">
        <v>4</v>
      </c>
      <c r="K6254">
        <v>54</v>
      </c>
      <c r="L6254">
        <v>4</v>
      </c>
      <c r="M6254">
        <v>43</v>
      </c>
      <c r="N6254">
        <v>43</v>
      </c>
      <c r="O6254">
        <v>54</v>
      </c>
      <c r="P6254">
        <v>54</v>
      </c>
      <c r="Q6254">
        <v>31</v>
      </c>
      <c r="R6254">
        <v>32</v>
      </c>
      <c r="S6254" t="s">
        <v>5984</v>
      </c>
    </row>
    <row r="6255" spans="1:19" ht="15.75" customHeight="1" x14ac:dyDescent="0.2">
      <c r="A6255">
        <v>556.88599999999997</v>
      </c>
      <c r="B6255" t="s">
        <v>6124</v>
      </c>
      <c r="C6255" t="s">
        <v>1103</v>
      </c>
      <c r="D6255">
        <v>12</v>
      </c>
      <c r="E6255">
        <v>21</v>
      </c>
      <c r="F6255">
        <v>4</v>
      </c>
      <c r="G6255">
        <v>4</v>
      </c>
      <c r="H6255">
        <v>54</v>
      </c>
      <c r="I6255">
        <v>4</v>
      </c>
      <c r="J6255">
        <v>4</v>
      </c>
      <c r="K6255">
        <v>54</v>
      </c>
      <c r="L6255">
        <v>4</v>
      </c>
      <c r="M6255">
        <v>43</v>
      </c>
      <c r="N6255">
        <v>43</v>
      </c>
      <c r="O6255">
        <v>54</v>
      </c>
      <c r="P6255">
        <v>54</v>
      </c>
      <c r="Q6255">
        <v>31</v>
      </c>
      <c r="R6255">
        <v>32</v>
      </c>
      <c r="S6255" t="s">
        <v>5984</v>
      </c>
    </row>
    <row r="6256" spans="1:19" ht="15.75" customHeight="1" x14ac:dyDescent="0.2">
      <c r="A6256">
        <v>558.88599999999997</v>
      </c>
      <c r="B6256" t="s">
        <v>6125</v>
      </c>
      <c r="C6256" t="s">
        <v>2517</v>
      </c>
      <c r="D6256">
        <v>12</v>
      </c>
      <c r="E6256">
        <v>21</v>
      </c>
      <c r="F6256">
        <v>4</v>
      </c>
      <c r="G6256">
        <v>4</v>
      </c>
      <c r="H6256">
        <v>54</v>
      </c>
      <c r="I6256">
        <v>4</v>
      </c>
      <c r="J6256">
        <v>4</v>
      </c>
      <c r="K6256">
        <v>54</v>
      </c>
      <c r="L6256">
        <v>4</v>
      </c>
      <c r="M6256">
        <v>43</v>
      </c>
      <c r="N6256">
        <v>43</v>
      </c>
      <c r="O6256">
        <v>54</v>
      </c>
      <c r="P6256">
        <v>54</v>
      </c>
      <c r="Q6256">
        <v>31</v>
      </c>
      <c r="R6256">
        <v>32</v>
      </c>
      <c r="S6256" t="s">
        <v>5984</v>
      </c>
    </row>
    <row r="6257" spans="1:19" ht="15.75" customHeight="1" x14ac:dyDescent="0.2">
      <c r="A6257">
        <v>558.88599999999997</v>
      </c>
      <c r="B6257" t="s">
        <v>6126</v>
      </c>
      <c r="C6257" t="s">
        <v>1649</v>
      </c>
      <c r="D6257">
        <v>12</v>
      </c>
      <c r="E6257">
        <v>21</v>
      </c>
      <c r="F6257">
        <v>4</v>
      </c>
      <c r="G6257">
        <v>4</v>
      </c>
      <c r="H6257">
        <v>54</v>
      </c>
      <c r="I6257">
        <v>4</v>
      </c>
      <c r="J6257">
        <v>4</v>
      </c>
      <c r="K6257">
        <v>54</v>
      </c>
      <c r="L6257">
        <v>4</v>
      </c>
      <c r="M6257">
        <v>43</v>
      </c>
      <c r="N6257">
        <v>43</v>
      </c>
      <c r="O6257">
        <v>54</v>
      </c>
      <c r="P6257">
        <v>54</v>
      </c>
      <c r="Q6257">
        <v>31</v>
      </c>
      <c r="R6257">
        <v>32</v>
      </c>
      <c r="S6257" t="s">
        <v>5984</v>
      </c>
    </row>
    <row r="6258" spans="1:19" ht="15.75" customHeight="1" x14ac:dyDescent="0.2">
      <c r="A6258">
        <v>558.88599999999997</v>
      </c>
      <c r="B6258" t="s">
        <v>6000</v>
      </c>
      <c r="C6258" t="s">
        <v>2517</v>
      </c>
      <c r="D6258">
        <v>12</v>
      </c>
      <c r="E6258">
        <v>21</v>
      </c>
      <c r="F6258">
        <v>4</v>
      </c>
      <c r="G6258">
        <v>4</v>
      </c>
      <c r="H6258">
        <v>54</v>
      </c>
      <c r="I6258">
        <v>4</v>
      </c>
      <c r="J6258">
        <v>4</v>
      </c>
      <c r="K6258">
        <v>54</v>
      </c>
      <c r="L6258">
        <v>4</v>
      </c>
      <c r="M6258">
        <v>43</v>
      </c>
      <c r="N6258">
        <v>43</v>
      </c>
      <c r="O6258">
        <v>54</v>
      </c>
      <c r="P6258">
        <v>54</v>
      </c>
      <c r="Q6258">
        <v>31</v>
      </c>
      <c r="R6258">
        <v>32</v>
      </c>
      <c r="S6258" t="s">
        <v>5984</v>
      </c>
    </row>
    <row r="6259" spans="1:19" ht="15.75" customHeight="1" x14ac:dyDescent="0.2">
      <c r="A6259">
        <v>558.88599999999997</v>
      </c>
      <c r="B6259" t="s">
        <v>6127</v>
      </c>
      <c r="C6259" t="s">
        <v>1103</v>
      </c>
      <c r="D6259">
        <v>12</v>
      </c>
      <c r="E6259">
        <v>21</v>
      </c>
      <c r="F6259">
        <v>4</v>
      </c>
      <c r="G6259">
        <v>4</v>
      </c>
      <c r="H6259">
        <v>54</v>
      </c>
      <c r="I6259">
        <v>4</v>
      </c>
      <c r="J6259">
        <v>4</v>
      </c>
      <c r="K6259">
        <v>54</v>
      </c>
      <c r="L6259">
        <v>4</v>
      </c>
      <c r="M6259">
        <v>43</v>
      </c>
      <c r="N6259">
        <v>43</v>
      </c>
      <c r="O6259">
        <v>54</v>
      </c>
      <c r="P6259">
        <v>54</v>
      </c>
      <c r="Q6259">
        <v>31</v>
      </c>
      <c r="R6259">
        <v>32</v>
      </c>
      <c r="S6259" t="s">
        <v>5984</v>
      </c>
    </row>
    <row r="6260" spans="1:19" ht="15.75" customHeight="1" x14ac:dyDescent="0.2">
      <c r="A6260">
        <v>559.88599999999997</v>
      </c>
      <c r="B6260" t="s">
        <v>6128</v>
      </c>
      <c r="C6260" t="s">
        <v>2550</v>
      </c>
      <c r="D6260">
        <v>12</v>
      </c>
      <c r="E6260">
        <v>21</v>
      </c>
      <c r="F6260">
        <v>4</v>
      </c>
      <c r="G6260">
        <v>4</v>
      </c>
      <c r="H6260">
        <v>54</v>
      </c>
      <c r="I6260">
        <v>4</v>
      </c>
      <c r="J6260">
        <v>4</v>
      </c>
      <c r="K6260">
        <v>54</v>
      </c>
      <c r="L6260">
        <v>4</v>
      </c>
      <c r="M6260">
        <v>43</v>
      </c>
      <c r="N6260">
        <v>43</v>
      </c>
      <c r="O6260">
        <v>54</v>
      </c>
      <c r="P6260">
        <v>54</v>
      </c>
      <c r="Q6260">
        <v>31</v>
      </c>
      <c r="R6260">
        <v>32</v>
      </c>
      <c r="S6260" t="s">
        <v>5984</v>
      </c>
    </row>
    <row r="6261" spans="1:19" ht="15.75" customHeight="1" x14ac:dyDescent="0.2">
      <c r="A6261">
        <v>559.88599999999997</v>
      </c>
      <c r="B6261" t="s">
        <v>6129</v>
      </c>
      <c r="C6261" t="s">
        <v>1230</v>
      </c>
      <c r="D6261">
        <v>12</v>
      </c>
      <c r="E6261">
        <v>21</v>
      </c>
      <c r="F6261">
        <v>4</v>
      </c>
      <c r="G6261">
        <v>4</v>
      </c>
      <c r="H6261">
        <v>54</v>
      </c>
      <c r="I6261">
        <v>4</v>
      </c>
      <c r="J6261">
        <v>4</v>
      </c>
      <c r="K6261">
        <v>54</v>
      </c>
      <c r="L6261">
        <v>4</v>
      </c>
      <c r="M6261">
        <v>43</v>
      </c>
      <c r="N6261">
        <v>43</v>
      </c>
      <c r="O6261">
        <v>54</v>
      </c>
      <c r="P6261">
        <v>54</v>
      </c>
      <c r="Q6261">
        <v>31</v>
      </c>
      <c r="R6261">
        <v>32</v>
      </c>
      <c r="S6261" t="s">
        <v>5984</v>
      </c>
    </row>
    <row r="6262" spans="1:19" ht="15.75" customHeight="1" x14ac:dyDescent="0.2">
      <c r="A6262">
        <v>559.88599999999997</v>
      </c>
      <c r="B6262" t="s">
        <v>6130</v>
      </c>
      <c r="C6262" t="s">
        <v>1555</v>
      </c>
      <c r="D6262">
        <v>12</v>
      </c>
      <c r="E6262">
        <v>21</v>
      </c>
      <c r="F6262">
        <v>4</v>
      </c>
      <c r="G6262">
        <v>4</v>
      </c>
      <c r="H6262">
        <v>54</v>
      </c>
      <c r="I6262">
        <v>4</v>
      </c>
      <c r="J6262">
        <v>4</v>
      </c>
      <c r="K6262">
        <v>54</v>
      </c>
      <c r="L6262">
        <v>4</v>
      </c>
      <c r="M6262">
        <v>43</v>
      </c>
      <c r="N6262">
        <v>43</v>
      </c>
      <c r="O6262">
        <v>54</v>
      </c>
      <c r="P6262">
        <v>54</v>
      </c>
      <c r="Q6262">
        <v>31</v>
      </c>
      <c r="R6262">
        <v>32</v>
      </c>
      <c r="S6262" t="s">
        <v>5984</v>
      </c>
    </row>
    <row r="6263" spans="1:19" ht="15.75" customHeight="1" x14ac:dyDescent="0.2">
      <c r="A6263">
        <v>559.88599999999997</v>
      </c>
      <c r="B6263" t="s">
        <v>6131</v>
      </c>
      <c r="C6263" t="s">
        <v>1103</v>
      </c>
      <c r="D6263">
        <v>12</v>
      </c>
      <c r="E6263">
        <v>21</v>
      </c>
      <c r="F6263">
        <v>4</v>
      </c>
      <c r="G6263">
        <v>4</v>
      </c>
      <c r="H6263">
        <v>54</v>
      </c>
      <c r="I6263">
        <v>4</v>
      </c>
      <c r="J6263">
        <v>4</v>
      </c>
      <c r="K6263">
        <v>54</v>
      </c>
      <c r="L6263">
        <v>4</v>
      </c>
      <c r="M6263">
        <v>43</v>
      </c>
      <c r="N6263">
        <v>43</v>
      </c>
      <c r="O6263">
        <v>54</v>
      </c>
      <c r="P6263">
        <v>54</v>
      </c>
      <c r="Q6263">
        <v>31</v>
      </c>
      <c r="R6263">
        <v>32</v>
      </c>
      <c r="S6263" t="s">
        <v>5984</v>
      </c>
    </row>
    <row r="6264" spans="1:19" ht="15.75" customHeight="1" x14ac:dyDescent="0.2">
      <c r="A6264">
        <v>559.88599999999997</v>
      </c>
      <c r="B6264" t="s">
        <v>6132</v>
      </c>
      <c r="C6264" t="s">
        <v>372</v>
      </c>
      <c r="D6264">
        <v>12</v>
      </c>
      <c r="E6264">
        <v>21</v>
      </c>
      <c r="F6264">
        <v>4</v>
      </c>
      <c r="G6264">
        <v>4</v>
      </c>
      <c r="H6264">
        <v>54</v>
      </c>
      <c r="I6264">
        <v>4</v>
      </c>
      <c r="J6264">
        <v>4</v>
      </c>
      <c r="K6264">
        <v>54</v>
      </c>
      <c r="L6264">
        <v>4</v>
      </c>
      <c r="M6264">
        <v>43</v>
      </c>
      <c r="N6264">
        <v>43</v>
      </c>
      <c r="O6264">
        <v>54</v>
      </c>
      <c r="P6264">
        <v>54</v>
      </c>
      <c r="Q6264">
        <v>31</v>
      </c>
      <c r="R6264">
        <v>32</v>
      </c>
      <c r="S6264" t="s">
        <v>5984</v>
      </c>
    </row>
    <row r="6265" spans="1:19" ht="15.75" customHeight="1" x14ac:dyDescent="0.2">
      <c r="A6265">
        <v>559.88599999999997</v>
      </c>
      <c r="B6265" t="s">
        <v>6133</v>
      </c>
      <c r="C6265" t="s">
        <v>2519</v>
      </c>
      <c r="D6265">
        <v>12</v>
      </c>
      <c r="E6265">
        <v>21</v>
      </c>
      <c r="F6265">
        <v>4</v>
      </c>
      <c r="G6265">
        <v>4</v>
      </c>
      <c r="H6265">
        <v>54</v>
      </c>
      <c r="I6265">
        <v>4</v>
      </c>
      <c r="J6265">
        <v>4</v>
      </c>
      <c r="K6265">
        <v>54</v>
      </c>
      <c r="L6265">
        <v>4</v>
      </c>
      <c r="M6265">
        <v>43</v>
      </c>
      <c r="N6265">
        <v>43</v>
      </c>
      <c r="O6265">
        <v>54</v>
      </c>
      <c r="P6265">
        <v>54</v>
      </c>
      <c r="Q6265">
        <v>31</v>
      </c>
      <c r="R6265">
        <v>32</v>
      </c>
      <c r="S6265" t="s">
        <v>5984</v>
      </c>
    </row>
    <row r="6266" spans="1:19" ht="15.75" customHeight="1" x14ac:dyDescent="0.2">
      <c r="A6266">
        <v>559.88599999999997</v>
      </c>
      <c r="B6266" t="s">
        <v>6134</v>
      </c>
      <c r="C6266" t="s">
        <v>1103</v>
      </c>
      <c r="D6266">
        <v>12</v>
      </c>
      <c r="E6266">
        <v>21</v>
      </c>
      <c r="F6266">
        <v>4</v>
      </c>
      <c r="G6266">
        <v>4</v>
      </c>
      <c r="H6266">
        <v>54</v>
      </c>
      <c r="I6266">
        <v>4</v>
      </c>
      <c r="J6266">
        <v>4</v>
      </c>
      <c r="K6266">
        <v>54</v>
      </c>
      <c r="L6266">
        <v>4</v>
      </c>
      <c r="M6266">
        <v>43</v>
      </c>
      <c r="N6266">
        <v>43</v>
      </c>
      <c r="O6266">
        <v>54</v>
      </c>
      <c r="P6266">
        <v>54</v>
      </c>
      <c r="Q6266">
        <v>31</v>
      </c>
      <c r="R6266">
        <v>32</v>
      </c>
      <c r="S6266" t="s">
        <v>5984</v>
      </c>
    </row>
    <row r="6267" spans="1:19" ht="15.75" customHeight="1" x14ac:dyDescent="0.2">
      <c r="A6267">
        <v>559.88599999999997</v>
      </c>
      <c r="B6267" t="s">
        <v>6135</v>
      </c>
      <c r="C6267" t="s">
        <v>1305</v>
      </c>
      <c r="D6267">
        <v>12</v>
      </c>
      <c r="E6267">
        <v>21</v>
      </c>
      <c r="F6267">
        <v>4</v>
      </c>
      <c r="G6267">
        <v>4</v>
      </c>
      <c r="H6267">
        <v>54</v>
      </c>
      <c r="I6267">
        <v>4</v>
      </c>
      <c r="J6267">
        <v>4</v>
      </c>
      <c r="K6267">
        <v>54</v>
      </c>
      <c r="L6267">
        <v>4</v>
      </c>
      <c r="M6267">
        <v>43</v>
      </c>
      <c r="N6267">
        <v>43</v>
      </c>
      <c r="O6267">
        <v>54</v>
      </c>
      <c r="P6267">
        <v>54</v>
      </c>
      <c r="Q6267">
        <v>31</v>
      </c>
      <c r="R6267">
        <v>32</v>
      </c>
      <c r="S6267" t="s">
        <v>5984</v>
      </c>
    </row>
    <row r="6268" spans="1:19" ht="15.75" customHeight="1" x14ac:dyDescent="0.2">
      <c r="A6268">
        <v>559.88599999999997</v>
      </c>
      <c r="B6268" t="s">
        <v>6136</v>
      </c>
      <c r="C6268" t="s">
        <v>1103</v>
      </c>
      <c r="D6268">
        <v>12</v>
      </c>
      <c r="E6268">
        <v>21</v>
      </c>
      <c r="F6268">
        <v>4</v>
      </c>
      <c r="G6268">
        <v>4</v>
      </c>
      <c r="H6268">
        <v>54</v>
      </c>
      <c r="I6268">
        <v>4</v>
      </c>
      <c r="J6268">
        <v>4</v>
      </c>
      <c r="K6268">
        <v>54</v>
      </c>
      <c r="L6268">
        <v>4</v>
      </c>
      <c r="M6268">
        <v>43</v>
      </c>
      <c r="N6268">
        <v>43</v>
      </c>
      <c r="O6268">
        <v>54</v>
      </c>
      <c r="P6268">
        <v>54</v>
      </c>
      <c r="Q6268">
        <v>31</v>
      </c>
      <c r="R6268">
        <v>32</v>
      </c>
      <c r="S6268" t="s">
        <v>5984</v>
      </c>
    </row>
    <row r="6269" spans="1:19" ht="15.75" customHeight="1" x14ac:dyDescent="0.2">
      <c r="A6269">
        <v>559.88599999999997</v>
      </c>
      <c r="B6269" t="s">
        <v>6137</v>
      </c>
      <c r="C6269" t="s">
        <v>1103</v>
      </c>
      <c r="D6269">
        <v>12</v>
      </c>
      <c r="E6269">
        <v>21</v>
      </c>
      <c r="F6269">
        <v>4</v>
      </c>
      <c r="G6269">
        <v>4</v>
      </c>
      <c r="H6269">
        <v>54</v>
      </c>
      <c r="I6269">
        <v>4</v>
      </c>
      <c r="J6269">
        <v>4</v>
      </c>
      <c r="K6269">
        <v>54</v>
      </c>
      <c r="L6269">
        <v>4</v>
      </c>
      <c r="M6269">
        <v>43</v>
      </c>
      <c r="N6269">
        <v>43</v>
      </c>
      <c r="O6269">
        <v>54</v>
      </c>
      <c r="P6269">
        <v>54</v>
      </c>
      <c r="Q6269">
        <v>31</v>
      </c>
      <c r="R6269">
        <v>32</v>
      </c>
      <c r="S6269" t="s">
        <v>5984</v>
      </c>
    </row>
    <row r="6270" spans="1:19" ht="15.75" customHeight="1" x14ac:dyDescent="0.2">
      <c r="A6270">
        <v>559.88599999999997</v>
      </c>
      <c r="B6270" t="s">
        <v>6138</v>
      </c>
      <c r="C6270" t="s">
        <v>2560</v>
      </c>
      <c r="D6270">
        <v>12</v>
      </c>
      <c r="E6270">
        <v>21</v>
      </c>
      <c r="F6270">
        <v>4</v>
      </c>
      <c r="G6270">
        <v>4</v>
      </c>
      <c r="H6270">
        <v>54</v>
      </c>
      <c r="I6270">
        <v>4</v>
      </c>
      <c r="J6270">
        <v>4</v>
      </c>
      <c r="K6270">
        <v>54</v>
      </c>
      <c r="L6270">
        <v>4</v>
      </c>
      <c r="M6270">
        <v>43</v>
      </c>
      <c r="N6270">
        <v>43</v>
      </c>
      <c r="O6270">
        <v>54</v>
      </c>
      <c r="P6270">
        <v>54</v>
      </c>
      <c r="Q6270">
        <v>31</v>
      </c>
      <c r="R6270">
        <v>32</v>
      </c>
      <c r="S6270" t="s">
        <v>5984</v>
      </c>
    </row>
    <row r="6271" spans="1:19" ht="15.75" customHeight="1" x14ac:dyDescent="0.2">
      <c r="A6271">
        <v>559.88599999999997</v>
      </c>
      <c r="B6271" t="s">
        <v>6139</v>
      </c>
      <c r="C6271" t="s">
        <v>1103</v>
      </c>
      <c r="D6271">
        <v>12</v>
      </c>
      <c r="E6271">
        <v>21</v>
      </c>
      <c r="F6271">
        <v>4</v>
      </c>
      <c r="G6271">
        <v>4</v>
      </c>
      <c r="H6271">
        <v>54</v>
      </c>
      <c r="I6271">
        <v>4</v>
      </c>
      <c r="J6271">
        <v>4</v>
      </c>
      <c r="K6271">
        <v>54</v>
      </c>
      <c r="L6271">
        <v>4</v>
      </c>
      <c r="M6271">
        <v>43</v>
      </c>
      <c r="N6271">
        <v>43</v>
      </c>
      <c r="O6271">
        <v>54</v>
      </c>
      <c r="P6271">
        <v>54</v>
      </c>
      <c r="Q6271">
        <v>31</v>
      </c>
      <c r="R6271">
        <v>32</v>
      </c>
      <c r="S6271" t="s">
        <v>5984</v>
      </c>
    </row>
    <row r="6272" spans="1:19" ht="15.75" customHeight="1" x14ac:dyDescent="0.2">
      <c r="A6272">
        <v>559.88599999999997</v>
      </c>
      <c r="B6272" t="s">
        <v>6140</v>
      </c>
      <c r="C6272" s="3" t="s">
        <v>1264</v>
      </c>
      <c r="D6272">
        <v>12</v>
      </c>
      <c r="E6272">
        <v>21</v>
      </c>
      <c r="F6272">
        <v>4</v>
      </c>
      <c r="G6272">
        <v>4</v>
      </c>
      <c r="H6272">
        <v>54</v>
      </c>
      <c r="I6272">
        <v>4</v>
      </c>
      <c r="J6272">
        <v>4</v>
      </c>
      <c r="K6272">
        <v>54</v>
      </c>
      <c r="L6272">
        <v>4</v>
      </c>
      <c r="M6272">
        <v>43</v>
      </c>
      <c r="N6272">
        <v>43</v>
      </c>
      <c r="O6272">
        <v>54</v>
      </c>
      <c r="P6272">
        <v>54</v>
      </c>
      <c r="Q6272">
        <v>31</v>
      </c>
      <c r="R6272">
        <v>32</v>
      </c>
      <c r="S6272" t="s">
        <v>5984</v>
      </c>
    </row>
    <row r="6273" spans="1:19" ht="15.75" customHeight="1" x14ac:dyDescent="0.2">
      <c r="A6273">
        <v>559.88599999999997</v>
      </c>
      <c r="B6273" t="s">
        <v>6141</v>
      </c>
      <c r="C6273" s="3" t="s">
        <v>1264</v>
      </c>
      <c r="D6273">
        <v>12</v>
      </c>
      <c r="E6273">
        <v>21</v>
      </c>
      <c r="F6273">
        <v>4</v>
      </c>
      <c r="G6273">
        <v>4</v>
      </c>
      <c r="H6273">
        <v>54</v>
      </c>
      <c r="I6273">
        <v>4</v>
      </c>
      <c r="J6273">
        <v>4</v>
      </c>
      <c r="K6273">
        <v>54</v>
      </c>
      <c r="L6273">
        <v>4</v>
      </c>
      <c r="M6273">
        <v>43</v>
      </c>
      <c r="N6273">
        <v>43</v>
      </c>
      <c r="O6273">
        <v>54</v>
      </c>
      <c r="P6273">
        <v>54</v>
      </c>
      <c r="Q6273">
        <v>31</v>
      </c>
      <c r="R6273">
        <v>32</v>
      </c>
      <c r="S6273" t="s">
        <v>5984</v>
      </c>
    </row>
    <row r="6274" spans="1:19" ht="15.75" customHeight="1" x14ac:dyDescent="0.2">
      <c r="A6274">
        <v>559.88599999999997</v>
      </c>
      <c r="B6274" t="s">
        <v>3852</v>
      </c>
      <c r="C6274" s="3" t="s">
        <v>1144</v>
      </c>
      <c r="D6274">
        <v>12</v>
      </c>
      <c r="E6274">
        <v>21</v>
      </c>
      <c r="F6274">
        <v>4</v>
      </c>
      <c r="G6274">
        <v>4</v>
      </c>
      <c r="H6274">
        <v>54</v>
      </c>
      <c r="I6274">
        <v>4</v>
      </c>
      <c r="J6274">
        <v>4</v>
      </c>
      <c r="K6274">
        <v>54</v>
      </c>
      <c r="L6274">
        <v>4</v>
      </c>
      <c r="M6274">
        <v>43</v>
      </c>
      <c r="N6274">
        <v>43</v>
      </c>
      <c r="O6274">
        <v>54</v>
      </c>
      <c r="P6274">
        <v>54</v>
      </c>
      <c r="Q6274">
        <v>31</v>
      </c>
      <c r="R6274">
        <v>32</v>
      </c>
      <c r="S6274" t="s">
        <v>5984</v>
      </c>
    </row>
    <row r="6275" spans="1:19" ht="15.75" customHeight="1" x14ac:dyDescent="0.2">
      <c r="A6275">
        <v>561.88599999999997</v>
      </c>
      <c r="B6275" t="s">
        <v>6142</v>
      </c>
      <c r="C6275" t="s">
        <v>1757</v>
      </c>
      <c r="D6275">
        <v>12</v>
      </c>
      <c r="E6275">
        <v>21</v>
      </c>
      <c r="F6275">
        <v>4</v>
      </c>
      <c r="G6275">
        <v>4</v>
      </c>
      <c r="H6275">
        <v>54</v>
      </c>
      <c r="I6275">
        <v>4</v>
      </c>
      <c r="J6275">
        <v>4</v>
      </c>
      <c r="K6275">
        <v>54</v>
      </c>
      <c r="L6275">
        <v>4</v>
      </c>
      <c r="M6275">
        <v>43</v>
      </c>
      <c r="N6275">
        <v>43</v>
      </c>
      <c r="O6275">
        <v>54</v>
      </c>
      <c r="P6275">
        <v>54</v>
      </c>
      <c r="Q6275">
        <v>31</v>
      </c>
      <c r="R6275">
        <v>32</v>
      </c>
      <c r="S6275" t="s">
        <v>5984</v>
      </c>
    </row>
    <row r="6276" spans="1:19" ht="15.75" customHeight="1" x14ac:dyDescent="0.2">
      <c r="A6276">
        <v>562.88599999999997</v>
      </c>
      <c r="B6276" t="s">
        <v>6143</v>
      </c>
      <c r="C6276" t="s">
        <v>1816</v>
      </c>
      <c r="D6276">
        <v>12</v>
      </c>
      <c r="E6276">
        <v>21</v>
      </c>
      <c r="F6276">
        <v>4</v>
      </c>
      <c r="G6276">
        <v>4</v>
      </c>
      <c r="H6276">
        <v>54</v>
      </c>
      <c r="I6276">
        <v>4</v>
      </c>
      <c r="J6276">
        <v>4</v>
      </c>
      <c r="K6276">
        <v>54</v>
      </c>
      <c r="L6276">
        <v>4</v>
      </c>
      <c r="M6276">
        <v>43</v>
      </c>
      <c r="N6276">
        <v>43</v>
      </c>
      <c r="O6276">
        <v>54</v>
      </c>
      <c r="P6276">
        <v>54</v>
      </c>
      <c r="Q6276">
        <v>31</v>
      </c>
      <c r="R6276">
        <v>32</v>
      </c>
      <c r="S6276" t="s">
        <v>5984</v>
      </c>
    </row>
    <row r="6277" spans="1:19" ht="15.75" customHeight="1" x14ac:dyDescent="0.2">
      <c r="A6277">
        <v>569.88599999999997</v>
      </c>
      <c r="B6277" t="s">
        <v>6144</v>
      </c>
      <c r="C6277" t="s">
        <v>1764</v>
      </c>
      <c r="D6277">
        <v>12</v>
      </c>
      <c r="E6277">
        <v>21</v>
      </c>
      <c r="F6277">
        <v>4</v>
      </c>
      <c r="G6277">
        <v>4</v>
      </c>
      <c r="H6277">
        <v>54</v>
      </c>
      <c r="I6277">
        <v>4</v>
      </c>
      <c r="J6277">
        <v>4</v>
      </c>
      <c r="K6277">
        <v>54</v>
      </c>
      <c r="L6277">
        <v>4</v>
      </c>
      <c r="M6277">
        <v>43</v>
      </c>
      <c r="N6277">
        <v>43</v>
      </c>
      <c r="O6277">
        <v>54</v>
      </c>
      <c r="P6277">
        <v>54</v>
      </c>
      <c r="Q6277">
        <v>31</v>
      </c>
      <c r="R6277">
        <v>32</v>
      </c>
      <c r="S6277" t="s">
        <v>5984</v>
      </c>
    </row>
    <row r="6278" spans="1:19" ht="15.75" customHeight="1" x14ac:dyDescent="0.2">
      <c r="A6278">
        <v>569.88599999999997</v>
      </c>
      <c r="B6278" t="s">
        <v>6145</v>
      </c>
      <c r="C6278" t="s">
        <v>1818</v>
      </c>
      <c r="D6278">
        <v>12</v>
      </c>
      <c r="E6278">
        <v>21</v>
      </c>
      <c r="F6278">
        <v>4</v>
      </c>
      <c r="G6278">
        <v>4</v>
      </c>
      <c r="H6278">
        <v>54</v>
      </c>
      <c r="I6278">
        <v>4</v>
      </c>
      <c r="J6278">
        <v>4</v>
      </c>
      <c r="K6278">
        <v>54</v>
      </c>
      <c r="L6278">
        <v>4</v>
      </c>
      <c r="M6278">
        <v>43</v>
      </c>
      <c r="N6278">
        <v>43</v>
      </c>
      <c r="O6278">
        <v>54</v>
      </c>
      <c r="P6278">
        <v>54</v>
      </c>
      <c r="Q6278">
        <v>31</v>
      </c>
      <c r="R6278">
        <v>32</v>
      </c>
      <c r="S6278" t="s">
        <v>5984</v>
      </c>
    </row>
    <row r="6279" spans="1:19" ht="15.75" customHeight="1" x14ac:dyDescent="0.2">
      <c r="A6279">
        <v>569.88599999999997</v>
      </c>
      <c r="B6279" t="s">
        <v>6146</v>
      </c>
      <c r="C6279" t="s">
        <v>2134</v>
      </c>
      <c r="D6279">
        <v>12</v>
      </c>
      <c r="E6279">
        <v>21</v>
      </c>
      <c r="F6279">
        <v>4</v>
      </c>
      <c r="G6279">
        <v>4</v>
      </c>
      <c r="H6279">
        <v>54</v>
      </c>
      <c r="I6279">
        <v>4</v>
      </c>
      <c r="J6279">
        <v>4</v>
      </c>
      <c r="K6279">
        <v>54</v>
      </c>
      <c r="L6279">
        <v>4</v>
      </c>
      <c r="M6279">
        <v>43</v>
      </c>
      <c r="N6279">
        <v>43</v>
      </c>
      <c r="O6279">
        <v>54</v>
      </c>
      <c r="P6279">
        <v>54</v>
      </c>
      <c r="Q6279">
        <v>31</v>
      </c>
      <c r="R6279">
        <v>32</v>
      </c>
      <c r="S6279" t="s">
        <v>5984</v>
      </c>
    </row>
    <row r="6280" spans="1:19" ht="15.75" customHeight="1" x14ac:dyDescent="0.2">
      <c r="A6280">
        <v>570.88599999999997</v>
      </c>
      <c r="B6280" t="s">
        <v>6147</v>
      </c>
      <c r="C6280" s="3" t="s">
        <v>1087</v>
      </c>
      <c r="D6280">
        <v>12</v>
      </c>
      <c r="E6280">
        <v>21</v>
      </c>
      <c r="F6280">
        <v>4</v>
      </c>
      <c r="G6280">
        <v>4</v>
      </c>
      <c r="H6280">
        <v>54</v>
      </c>
      <c r="I6280">
        <v>4</v>
      </c>
      <c r="J6280">
        <v>4</v>
      </c>
      <c r="K6280">
        <v>54</v>
      </c>
      <c r="L6280">
        <v>4</v>
      </c>
      <c r="M6280">
        <v>43</v>
      </c>
      <c r="N6280">
        <v>43</v>
      </c>
      <c r="O6280">
        <v>54</v>
      </c>
      <c r="P6280">
        <v>54</v>
      </c>
      <c r="Q6280">
        <v>31</v>
      </c>
      <c r="R6280">
        <v>32</v>
      </c>
      <c r="S6280" t="s">
        <v>5984</v>
      </c>
    </row>
    <row r="6281" spans="1:19" ht="15.75" customHeight="1" x14ac:dyDescent="0.2">
      <c r="A6281">
        <v>570.88599999999997</v>
      </c>
      <c r="B6281" t="s">
        <v>6148</v>
      </c>
      <c r="C6281" t="s">
        <v>1270</v>
      </c>
      <c r="D6281">
        <v>12</v>
      </c>
      <c r="E6281">
        <v>21</v>
      </c>
      <c r="F6281">
        <v>4</v>
      </c>
      <c r="G6281">
        <v>4</v>
      </c>
      <c r="H6281">
        <v>54</v>
      </c>
      <c r="I6281">
        <v>4</v>
      </c>
      <c r="J6281">
        <v>4</v>
      </c>
      <c r="K6281">
        <v>54</v>
      </c>
      <c r="L6281">
        <v>4</v>
      </c>
      <c r="M6281">
        <v>43</v>
      </c>
      <c r="N6281">
        <v>43</v>
      </c>
      <c r="O6281">
        <v>54</v>
      </c>
      <c r="P6281">
        <v>54</v>
      </c>
      <c r="Q6281">
        <v>31</v>
      </c>
      <c r="R6281">
        <v>32</v>
      </c>
      <c r="S6281" t="s">
        <v>5984</v>
      </c>
    </row>
    <row r="6282" spans="1:19" ht="15.75" customHeight="1" x14ac:dyDescent="0.2">
      <c r="A6282">
        <v>570.88599999999997</v>
      </c>
      <c r="B6282" t="s">
        <v>6149</v>
      </c>
      <c r="C6282" t="s">
        <v>1772</v>
      </c>
      <c r="D6282">
        <v>12</v>
      </c>
      <c r="E6282">
        <v>21</v>
      </c>
      <c r="F6282">
        <v>4</v>
      </c>
      <c r="G6282">
        <v>4</v>
      </c>
      <c r="H6282">
        <v>54</v>
      </c>
      <c r="I6282">
        <v>4</v>
      </c>
      <c r="J6282">
        <v>4</v>
      </c>
      <c r="K6282">
        <v>54</v>
      </c>
      <c r="L6282">
        <v>4</v>
      </c>
      <c r="M6282">
        <v>43</v>
      </c>
      <c r="N6282">
        <v>43</v>
      </c>
      <c r="O6282">
        <v>54</v>
      </c>
      <c r="P6282">
        <v>54</v>
      </c>
      <c r="Q6282">
        <v>31</v>
      </c>
      <c r="R6282">
        <v>32</v>
      </c>
      <c r="S6282" t="s">
        <v>5984</v>
      </c>
    </row>
    <row r="6283" spans="1:19" ht="15.75" customHeight="1" x14ac:dyDescent="0.2">
      <c r="A6283">
        <v>570.88599999999997</v>
      </c>
      <c r="B6283" t="s">
        <v>6150</v>
      </c>
      <c r="C6283" t="s">
        <v>381</v>
      </c>
      <c r="D6283">
        <v>12</v>
      </c>
      <c r="E6283">
        <v>21</v>
      </c>
      <c r="F6283">
        <v>4</v>
      </c>
      <c r="G6283">
        <v>4</v>
      </c>
      <c r="H6283">
        <v>54</v>
      </c>
      <c r="I6283">
        <v>4</v>
      </c>
      <c r="J6283">
        <v>4</v>
      </c>
      <c r="K6283">
        <v>54</v>
      </c>
      <c r="L6283">
        <v>4</v>
      </c>
      <c r="M6283">
        <v>43</v>
      </c>
      <c r="N6283">
        <v>43</v>
      </c>
      <c r="O6283">
        <v>54</v>
      </c>
      <c r="P6283">
        <v>54</v>
      </c>
      <c r="Q6283">
        <v>31</v>
      </c>
      <c r="R6283">
        <v>32</v>
      </c>
      <c r="S6283" t="s">
        <v>5984</v>
      </c>
    </row>
    <row r="6284" spans="1:19" ht="15.75" customHeight="1" x14ac:dyDescent="0.2">
      <c r="A6284">
        <v>572.88599999999997</v>
      </c>
      <c r="B6284" t="s">
        <v>6151</v>
      </c>
      <c r="C6284" t="s">
        <v>1161</v>
      </c>
      <c r="D6284">
        <v>12</v>
      </c>
      <c r="E6284">
        <v>21</v>
      </c>
      <c r="F6284">
        <v>4</v>
      </c>
      <c r="G6284">
        <v>4</v>
      </c>
      <c r="H6284">
        <v>54</v>
      </c>
      <c r="I6284">
        <v>4</v>
      </c>
      <c r="J6284">
        <v>4</v>
      </c>
      <c r="K6284">
        <v>54</v>
      </c>
      <c r="L6284">
        <v>4</v>
      </c>
      <c r="M6284">
        <v>43</v>
      </c>
      <c r="N6284">
        <v>43</v>
      </c>
      <c r="O6284">
        <v>54</v>
      </c>
      <c r="P6284">
        <v>54</v>
      </c>
      <c r="Q6284">
        <v>31</v>
      </c>
      <c r="R6284">
        <v>32</v>
      </c>
      <c r="S6284" t="s">
        <v>5984</v>
      </c>
    </row>
    <row r="6285" spans="1:19" ht="15.75" customHeight="1" x14ac:dyDescent="0.2">
      <c r="A6285">
        <v>573.88599999999997</v>
      </c>
      <c r="B6285" t="s">
        <v>6152</v>
      </c>
      <c r="C6285" s="3" t="s">
        <v>1087</v>
      </c>
      <c r="D6285">
        <v>12</v>
      </c>
      <c r="E6285">
        <v>21</v>
      </c>
      <c r="F6285">
        <v>4</v>
      </c>
      <c r="G6285">
        <v>4</v>
      </c>
      <c r="H6285">
        <v>54</v>
      </c>
      <c r="I6285">
        <v>4</v>
      </c>
      <c r="J6285">
        <v>4</v>
      </c>
      <c r="K6285">
        <v>54</v>
      </c>
      <c r="L6285">
        <v>4</v>
      </c>
      <c r="M6285">
        <v>43</v>
      </c>
      <c r="N6285">
        <v>43</v>
      </c>
      <c r="O6285">
        <v>54</v>
      </c>
      <c r="P6285">
        <v>54</v>
      </c>
      <c r="Q6285">
        <v>31</v>
      </c>
      <c r="R6285">
        <v>32</v>
      </c>
      <c r="S6285" t="s">
        <v>5984</v>
      </c>
    </row>
    <row r="6286" spans="1:19" ht="15.75" customHeight="1" x14ac:dyDescent="0.2">
      <c r="A6286">
        <v>573.88599999999997</v>
      </c>
      <c r="B6286" t="s">
        <v>6153</v>
      </c>
      <c r="C6286" t="s">
        <v>2772</v>
      </c>
      <c r="D6286">
        <v>12</v>
      </c>
      <c r="E6286">
        <v>21</v>
      </c>
      <c r="F6286">
        <v>4</v>
      </c>
      <c r="G6286">
        <v>4</v>
      </c>
      <c r="H6286">
        <v>54</v>
      </c>
      <c r="I6286">
        <v>4</v>
      </c>
      <c r="J6286">
        <v>4</v>
      </c>
      <c r="K6286">
        <v>54</v>
      </c>
      <c r="L6286">
        <v>4</v>
      </c>
      <c r="M6286">
        <v>43</v>
      </c>
      <c r="N6286">
        <v>43</v>
      </c>
      <c r="O6286">
        <v>54</v>
      </c>
      <c r="P6286">
        <v>54</v>
      </c>
      <c r="Q6286">
        <v>31</v>
      </c>
      <c r="R6286">
        <v>32</v>
      </c>
      <c r="S6286" t="s">
        <v>5984</v>
      </c>
    </row>
    <row r="6287" spans="1:19" ht="15.75" customHeight="1" x14ac:dyDescent="0.2">
      <c r="A6287">
        <v>573.88599999999997</v>
      </c>
      <c r="B6287" t="s">
        <v>6154</v>
      </c>
      <c r="C6287" t="s">
        <v>123</v>
      </c>
      <c r="D6287">
        <v>12</v>
      </c>
      <c r="E6287">
        <v>21</v>
      </c>
      <c r="F6287">
        <v>4</v>
      </c>
      <c r="G6287">
        <v>4</v>
      </c>
      <c r="H6287">
        <v>54</v>
      </c>
      <c r="I6287">
        <v>4</v>
      </c>
      <c r="J6287">
        <v>4</v>
      </c>
      <c r="K6287">
        <v>54</v>
      </c>
      <c r="L6287">
        <v>4</v>
      </c>
      <c r="M6287">
        <v>43</v>
      </c>
      <c r="N6287">
        <v>43</v>
      </c>
      <c r="O6287">
        <v>54</v>
      </c>
      <c r="P6287">
        <v>54</v>
      </c>
      <c r="Q6287">
        <v>31</v>
      </c>
      <c r="R6287">
        <v>32</v>
      </c>
      <c r="S6287" t="s">
        <v>5984</v>
      </c>
    </row>
    <row r="6288" spans="1:19" ht="15.75" customHeight="1" x14ac:dyDescent="0.2">
      <c r="A6288">
        <v>573.88599999999997</v>
      </c>
      <c r="B6288" t="s">
        <v>6155</v>
      </c>
      <c r="C6288" t="s">
        <v>109</v>
      </c>
      <c r="D6288">
        <v>12</v>
      </c>
      <c r="E6288">
        <v>21</v>
      </c>
      <c r="F6288">
        <v>4</v>
      </c>
      <c r="G6288">
        <v>4</v>
      </c>
      <c r="H6288">
        <v>54</v>
      </c>
      <c r="I6288">
        <v>4</v>
      </c>
      <c r="J6288">
        <v>4</v>
      </c>
      <c r="K6288">
        <v>54</v>
      </c>
      <c r="L6288">
        <v>4</v>
      </c>
      <c r="M6288">
        <v>43</v>
      </c>
      <c r="N6288">
        <v>43</v>
      </c>
      <c r="O6288">
        <v>54</v>
      </c>
      <c r="P6288">
        <v>54</v>
      </c>
      <c r="Q6288">
        <v>31</v>
      </c>
      <c r="R6288">
        <v>32</v>
      </c>
      <c r="S6288" t="s">
        <v>5984</v>
      </c>
    </row>
    <row r="6289" spans="1:19" ht="15.75" customHeight="1" x14ac:dyDescent="0.2">
      <c r="A6289">
        <v>574.88599999999997</v>
      </c>
      <c r="B6289" t="s">
        <v>6156</v>
      </c>
      <c r="C6289" t="s">
        <v>109</v>
      </c>
      <c r="D6289">
        <v>12</v>
      </c>
      <c r="E6289">
        <v>21</v>
      </c>
      <c r="F6289">
        <v>4</v>
      </c>
      <c r="G6289">
        <v>4</v>
      </c>
      <c r="H6289">
        <v>54</v>
      </c>
      <c r="I6289">
        <v>4</v>
      </c>
      <c r="J6289">
        <v>4</v>
      </c>
      <c r="K6289">
        <v>54</v>
      </c>
      <c r="L6289">
        <v>4</v>
      </c>
      <c r="M6289">
        <v>43</v>
      </c>
      <c r="N6289">
        <v>43</v>
      </c>
      <c r="O6289">
        <v>54</v>
      </c>
      <c r="P6289">
        <v>54</v>
      </c>
      <c r="Q6289">
        <v>31</v>
      </c>
      <c r="R6289">
        <v>32</v>
      </c>
      <c r="S6289" t="s">
        <v>5984</v>
      </c>
    </row>
    <row r="6290" spans="1:19" ht="15.75" customHeight="1" x14ac:dyDescent="0.2">
      <c r="A6290">
        <v>575.88599999999997</v>
      </c>
      <c r="B6290" t="s">
        <v>6157</v>
      </c>
      <c r="C6290" t="s">
        <v>123</v>
      </c>
      <c r="D6290">
        <v>12</v>
      </c>
      <c r="E6290">
        <v>21</v>
      </c>
      <c r="F6290">
        <v>4</v>
      </c>
      <c r="G6290">
        <v>4</v>
      </c>
      <c r="H6290">
        <v>54</v>
      </c>
      <c r="I6290">
        <v>4</v>
      </c>
      <c r="J6290">
        <v>4</v>
      </c>
      <c r="K6290">
        <v>54</v>
      </c>
      <c r="L6290">
        <v>4</v>
      </c>
      <c r="M6290">
        <v>43</v>
      </c>
      <c r="N6290">
        <v>43</v>
      </c>
      <c r="O6290">
        <v>54</v>
      </c>
      <c r="P6290">
        <v>54</v>
      </c>
      <c r="Q6290">
        <v>31</v>
      </c>
      <c r="R6290">
        <v>32</v>
      </c>
      <c r="S6290" t="s">
        <v>5984</v>
      </c>
    </row>
    <row r="6291" spans="1:19" ht="15.75" customHeight="1" x14ac:dyDescent="0.2">
      <c r="A6291">
        <v>575.88599999999997</v>
      </c>
      <c r="B6291" t="s">
        <v>6158</v>
      </c>
      <c r="C6291" s="3" t="s">
        <v>1087</v>
      </c>
      <c r="D6291">
        <v>12</v>
      </c>
      <c r="E6291">
        <v>21</v>
      </c>
      <c r="F6291">
        <v>4</v>
      </c>
      <c r="G6291">
        <v>4</v>
      </c>
      <c r="H6291">
        <v>54</v>
      </c>
      <c r="I6291">
        <v>4</v>
      </c>
      <c r="J6291">
        <v>4</v>
      </c>
      <c r="K6291">
        <v>54</v>
      </c>
      <c r="L6291">
        <v>4</v>
      </c>
      <c r="M6291">
        <v>43</v>
      </c>
      <c r="N6291">
        <v>43</v>
      </c>
      <c r="O6291">
        <v>54</v>
      </c>
      <c r="P6291">
        <v>54</v>
      </c>
      <c r="Q6291">
        <v>31</v>
      </c>
      <c r="R6291">
        <v>32</v>
      </c>
      <c r="S6291" t="s">
        <v>5984</v>
      </c>
    </row>
    <row r="6292" spans="1:19" ht="15.75" customHeight="1" x14ac:dyDescent="0.2">
      <c r="A6292">
        <v>575.88599999999997</v>
      </c>
      <c r="B6292" t="s">
        <v>6159</v>
      </c>
      <c r="C6292" t="s">
        <v>109</v>
      </c>
      <c r="D6292">
        <v>12</v>
      </c>
      <c r="E6292">
        <v>21</v>
      </c>
      <c r="F6292">
        <v>4</v>
      </c>
      <c r="G6292">
        <v>4</v>
      </c>
      <c r="H6292">
        <v>54</v>
      </c>
      <c r="I6292">
        <v>4</v>
      </c>
      <c r="J6292">
        <v>4</v>
      </c>
      <c r="K6292">
        <v>54</v>
      </c>
      <c r="L6292">
        <v>4</v>
      </c>
      <c r="M6292">
        <v>43</v>
      </c>
      <c r="N6292">
        <v>43</v>
      </c>
      <c r="O6292">
        <v>54</v>
      </c>
      <c r="P6292">
        <v>54</v>
      </c>
      <c r="Q6292">
        <v>31</v>
      </c>
      <c r="R6292">
        <v>32</v>
      </c>
      <c r="S6292" t="s">
        <v>5984</v>
      </c>
    </row>
    <row r="6293" spans="1:19" ht="15.75" customHeight="1" x14ac:dyDescent="0.2">
      <c r="A6293">
        <v>579.88599999999997</v>
      </c>
      <c r="B6293" t="s">
        <v>6160</v>
      </c>
      <c r="C6293" t="s">
        <v>2595</v>
      </c>
      <c r="D6293">
        <v>12</v>
      </c>
      <c r="E6293">
        <v>21</v>
      </c>
      <c r="F6293">
        <v>4</v>
      </c>
      <c r="G6293">
        <v>4</v>
      </c>
      <c r="H6293">
        <v>54</v>
      </c>
      <c r="I6293">
        <v>4</v>
      </c>
      <c r="J6293">
        <v>4</v>
      </c>
      <c r="K6293">
        <v>54</v>
      </c>
      <c r="L6293">
        <v>4</v>
      </c>
      <c r="M6293">
        <v>43</v>
      </c>
      <c r="N6293">
        <v>43</v>
      </c>
      <c r="O6293">
        <v>54</v>
      </c>
      <c r="P6293">
        <v>54</v>
      </c>
      <c r="Q6293">
        <v>31</v>
      </c>
      <c r="R6293">
        <v>32</v>
      </c>
      <c r="S6293" t="s">
        <v>5984</v>
      </c>
    </row>
    <row r="6294" spans="1:19" ht="15.75" customHeight="1" x14ac:dyDescent="0.2">
      <c r="A6294">
        <v>579.88599999999997</v>
      </c>
      <c r="B6294" t="s">
        <v>6161</v>
      </c>
      <c r="C6294" t="s">
        <v>1161</v>
      </c>
      <c r="D6294">
        <v>12</v>
      </c>
      <c r="E6294">
        <v>21</v>
      </c>
      <c r="F6294">
        <v>4</v>
      </c>
      <c r="G6294">
        <v>4</v>
      </c>
      <c r="H6294">
        <v>54</v>
      </c>
      <c r="I6294">
        <v>4</v>
      </c>
      <c r="J6294">
        <v>4</v>
      </c>
      <c r="K6294">
        <v>54</v>
      </c>
      <c r="L6294">
        <v>4</v>
      </c>
      <c r="M6294">
        <v>43</v>
      </c>
      <c r="N6294">
        <v>43</v>
      </c>
      <c r="O6294">
        <v>54</v>
      </c>
      <c r="P6294">
        <v>54</v>
      </c>
      <c r="Q6294">
        <v>31</v>
      </c>
      <c r="R6294">
        <v>32</v>
      </c>
      <c r="S6294" t="s">
        <v>5984</v>
      </c>
    </row>
    <row r="6295" spans="1:19" ht="15.75" customHeight="1" x14ac:dyDescent="0.2">
      <c r="A6295">
        <v>579.88599999999997</v>
      </c>
      <c r="B6295" t="s">
        <v>6162</v>
      </c>
      <c r="C6295" t="s">
        <v>1271</v>
      </c>
      <c r="D6295">
        <v>12</v>
      </c>
      <c r="E6295">
        <v>21</v>
      </c>
      <c r="F6295">
        <v>4</v>
      </c>
      <c r="G6295">
        <v>4</v>
      </c>
      <c r="H6295">
        <v>54</v>
      </c>
      <c r="I6295">
        <v>4</v>
      </c>
      <c r="J6295">
        <v>4</v>
      </c>
      <c r="K6295">
        <v>54</v>
      </c>
      <c r="L6295">
        <v>4</v>
      </c>
      <c r="M6295">
        <v>43</v>
      </c>
      <c r="N6295">
        <v>43</v>
      </c>
      <c r="O6295">
        <v>54</v>
      </c>
      <c r="P6295">
        <v>54</v>
      </c>
      <c r="Q6295">
        <v>31</v>
      </c>
      <c r="R6295">
        <v>32</v>
      </c>
      <c r="S6295" t="s">
        <v>5984</v>
      </c>
    </row>
    <row r="6296" spans="1:19" ht="15.75" customHeight="1" x14ac:dyDescent="0.2">
      <c r="A6296">
        <v>579.88599999999997</v>
      </c>
      <c r="B6296" t="s">
        <v>6163</v>
      </c>
      <c r="C6296" t="s">
        <v>123</v>
      </c>
      <c r="D6296">
        <v>12</v>
      </c>
      <c r="E6296">
        <v>21</v>
      </c>
      <c r="F6296">
        <v>4</v>
      </c>
      <c r="G6296">
        <v>4</v>
      </c>
      <c r="H6296">
        <v>54</v>
      </c>
      <c r="I6296">
        <v>4</v>
      </c>
      <c r="J6296">
        <v>4</v>
      </c>
      <c r="K6296">
        <v>54</v>
      </c>
      <c r="L6296">
        <v>4</v>
      </c>
      <c r="M6296">
        <v>43</v>
      </c>
      <c r="N6296">
        <v>43</v>
      </c>
      <c r="O6296">
        <v>54</v>
      </c>
      <c r="P6296">
        <v>54</v>
      </c>
      <c r="Q6296">
        <v>31</v>
      </c>
      <c r="R6296">
        <v>32</v>
      </c>
      <c r="S6296" t="s">
        <v>5984</v>
      </c>
    </row>
    <row r="6297" spans="1:19" ht="15.75" customHeight="1" x14ac:dyDescent="0.2">
      <c r="A6297">
        <v>581.88599999999997</v>
      </c>
      <c r="B6297" t="s">
        <v>6164</v>
      </c>
      <c r="C6297" t="s">
        <v>449</v>
      </c>
      <c r="D6297">
        <v>12</v>
      </c>
      <c r="E6297">
        <v>21</v>
      </c>
      <c r="F6297">
        <v>4</v>
      </c>
      <c r="G6297">
        <v>4</v>
      </c>
      <c r="H6297">
        <v>54</v>
      </c>
      <c r="I6297">
        <v>4</v>
      </c>
      <c r="J6297">
        <v>4</v>
      </c>
      <c r="K6297">
        <v>54</v>
      </c>
      <c r="L6297">
        <v>4</v>
      </c>
      <c r="M6297">
        <v>43</v>
      </c>
      <c r="N6297">
        <v>43</v>
      </c>
      <c r="O6297">
        <v>54</v>
      </c>
      <c r="P6297">
        <v>54</v>
      </c>
      <c r="Q6297">
        <v>31</v>
      </c>
      <c r="R6297">
        <v>32</v>
      </c>
      <c r="S6297" t="s">
        <v>5984</v>
      </c>
    </row>
    <row r="6298" spans="1:19" ht="15.75" customHeight="1" x14ac:dyDescent="0.2">
      <c r="A6298">
        <v>581.88599999999997</v>
      </c>
      <c r="B6298" t="s">
        <v>6165</v>
      </c>
      <c r="C6298" t="s">
        <v>150</v>
      </c>
      <c r="D6298">
        <v>12</v>
      </c>
      <c r="E6298">
        <v>21</v>
      </c>
      <c r="F6298">
        <v>4</v>
      </c>
      <c r="G6298">
        <v>4</v>
      </c>
      <c r="H6298">
        <v>54</v>
      </c>
      <c r="I6298">
        <v>4</v>
      </c>
      <c r="J6298">
        <v>4</v>
      </c>
      <c r="K6298">
        <v>54</v>
      </c>
      <c r="L6298">
        <v>4</v>
      </c>
      <c r="M6298">
        <v>43</v>
      </c>
      <c r="N6298">
        <v>43</v>
      </c>
      <c r="O6298">
        <v>54</v>
      </c>
      <c r="P6298">
        <v>54</v>
      </c>
      <c r="Q6298">
        <v>31</v>
      </c>
      <c r="R6298">
        <v>32</v>
      </c>
      <c r="S6298" t="s">
        <v>5984</v>
      </c>
    </row>
    <row r="6299" spans="1:19" ht="15.75" customHeight="1" x14ac:dyDescent="0.2">
      <c r="A6299">
        <v>581.88599999999997</v>
      </c>
      <c r="B6299" t="s">
        <v>6165</v>
      </c>
      <c r="C6299" t="s">
        <v>2755</v>
      </c>
      <c r="D6299">
        <v>12</v>
      </c>
      <c r="E6299">
        <v>21</v>
      </c>
      <c r="F6299">
        <v>4</v>
      </c>
      <c r="G6299">
        <v>4</v>
      </c>
      <c r="H6299">
        <v>54</v>
      </c>
      <c r="I6299">
        <v>4</v>
      </c>
      <c r="J6299">
        <v>4</v>
      </c>
      <c r="K6299">
        <v>54</v>
      </c>
      <c r="L6299">
        <v>4</v>
      </c>
      <c r="M6299">
        <v>43</v>
      </c>
      <c r="N6299">
        <v>43</v>
      </c>
      <c r="O6299">
        <v>54</v>
      </c>
      <c r="P6299">
        <v>54</v>
      </c>
      <c r="Q6299">
        <v>31</v>
      </c>
      <c r="R6299">
        <v>32</v>
      </c>
      <c r="S6299" t="s">
        <v>5984</v>
      </c>
    </row>
    <row r="6300" spans="1:19" ht="15.75" customHeight="1" x14ac:dyDescent="0.2">
      <c r="A6300">
        <v>581.88599999999997</v>
      </c>
      <c r="B6300" t="s">
        <v>6166</v>
      </c>
      <c r="C6300" t="s">
        <v>1274</v>
      </c>
      <c r="D6300">
        <v>12</v>
      </c>
      <c r="E6300">
        <v>21</v>
      </c>
      <c r="F6300">
        <v>4</v>
      </c>
      <c r="G6300">
        <v>4</v>
      </c>
      <c r="H6300">
        <v>54</v>
      </c>
      <c r="I6300">
        <v>4</v>
      </c>
      <c r="J6300">
        <v>4</v>
      </c>
      <c r="K6300">
        <v>54</v>
      </c>
      <c r="L6300">
        <v>4</v>
      </c>
      <c r="M6300">
        <v>43</v>
      </c>
      <c r="N6300">
        <v>43</v>
      </c>
      <c r="O6300">
        <v>54</v>
      </c>
      <c r="P6300">
        <v>54</v>
      </c>
      <c r="Q6300">
        <v>31</v>
      </c>
      <c r="R6300">
        <v>32</v>
      </c>
      <c r="S6300" t="s">
        <v>5984</v>
      </c>
    </row>
    <row r="6301" spans="1:19" ht="15.75" customHeight="1" x14ac:dyDescent="0.2">
      <c r="A6301">
        <v>581.88599999999997</v>
      </c>
      <c r="B6301" t="s">
        <v>6167</v>
      </c>
      <c r="C6301" t="s">
        <v>112</v>
      </c>
      <c r="D6301">
        <v>12</v>
      </c>
      <c r="E6301">
        <v>21</v>
      </c>
      <c r="F6301">
        <v>4</v>
      </c>
      <c r="G6301">
        <v>4</v>
      </c>
      <c r="H6301">
        <v>54</v>
      </c>
      <c r="I6301">
        <v>4</v>
      </c>
      <c r="J6301">
        <v>4</v>
      </c>
      <c r="K6301">
        <v>54</v>
      </c>
      <c r="L6301">
        <v>4</v>
      </c>
      <c r="M6301">
        <v>43</v>
      </c>
      <c r="N6301">
        <v>43</v>
      </c>
      <c r="O6301">
        <v>54</v>
      </c>
      <c r="P6301">
        <v>54</v>
      </c>
      <c r="Q6301">
        <v>31</v>
      </c>
      <c r="R6301">
        <v>32</v>
      </c>
      <c r="S6301" t="s">
        <v>5984</v>
      </c>
    </row>
    <row r="6302" spans="1:19" ht="15.75" customHeight="1" x14ac:dyDescent="0.2">
      <c r="A6302">
        <v>581.88599999999997</v>
      </c>
      <c r="B6302" t="s">
        <v>6168</v>
      </c>
      <c r="C6302" t="s">
        <v>1784</v>
      </c>
      <c r="D6302">
        <v>12</v>
      </c>
      <c r="E6302">
        <v>21</v>
      </c>
      <c r="F6302">
        <v>4</v>
      </c>
      <c r="G6302">
        <v>4</v>
      </c>
      <c r="H6302">
        <v>54</v>
      </c>
      <c r="I6302">
        <v>4</v>
      </c>
      <c r="J6302">
        <v>4</v>
      </c>
      <c r="K6302">
        <v>54</v>
      </c>
      <c r="L6302">
        <v>4</v>
      </c>
      <c r="M6302">
        <v>43</v>
      </c>
      <c r="N6302">
        <v>43</v>
      </c>
      <c r="O6302">
        <v>54</v>
      </c>
      <c r="P6302">
        <v>54</v>
      </c>
      <c r="Q6302">
        <v>31</v>
      </c>
      <c r="R6302">
        <v>32</v>
      </c>
      <c r="S6302" t="s">
        <v>5984</v>
      </c>
    </row>
    <row r="6303" spans="1:19" ht="15.75" customHeight="1" x14ac:dyDescent="0.2">
      <c r="A6303">
        <v>581.88599999999997</v>
      </c>
      <c r="B6303" t="s">
        <v>6169</v>
      </c>
      <c r="C6303" t="s">
        <v>1644</v>
      </c>
      <c r="D6303">
        <v>12</v>
      </c>
      <c r="E6303">
        <v>21</v>
      </c>
      <c r="F6303">
        <v>4</v>
      </c>
      <c r="G6303">
        <v>4</v>
      </c>
      <c r="H6303">
        <v>54</v>
      </c>
      <c r="I6303">
        <v>4</v>
      </c>
      <c r="J6303">
        <v>4</v>
      </c>
      <c r="K6303">
        <v>54</v>
      </c>
      <c r="L6303">
        <v>4</v>
      </c>
      <c r="M6303">
        <v>43</v>
      </c>
      <c r="N6303">
        <v>43</v>
      </c>
      <c r="O6303">
        <v>54</v>
      </c>
      <c r="P6303">
        <v>54</v>
      </c>
      <c r="Q6303">
        <v>31</v>
      </c>
      <c r="R6303">
        <v>32</v>
      </c>
      <c r="S6303" t="s">
        <v>5984</v>
      </c>
    </row>
    <row r="6304" spans="1:19" ht="15.75" customHeight="1" x14ac:dyDescent="0.2">
      <c r="A6304">
        <v>581.88599999999997</v>
      </c>
      <c r="B6304" t="s">
        <v>6170</v>
      </c>
      <c r="C6304" t="s">
        <v>1644</v>
      </c>
      <c r="D6304">
        <v>12</v>
      </c>
      <c r="E6304">
        <v>21</v>
      </c>
      <c r="F6304">
        <v>4</v>
      </c>
      <c r="G6304">
        <v>4</v>
      </c>
      <c r="H6304">
        <v>54</v>
      </c>
      <c r="I6304">
        <v>4</v>
      </c>
      <c r="J6304">
        <v>4</v>
      </c>
      <c r="K6304">
        <v>54</v>
      </c>
      <c r="L6304">
        <v>4</v>
      </c>
      <c r="M6304">
        <v>43</v>
      </c>
      <c r="N6304">
        <v>43</v>
      </c>
      <c r="O6304">
        <v>54</v>
      </c>
      <c r="P6304">
        <v>54</v>
      </c>
      <c r="Q6304">
        <v>31</v>
      </c>
      <c r="R6304">
        <v>32</v>
      </c>
      <c r="S6304" t="s">
        <v>5984</v>
      </c>
    </row>
    <row r="6305" spans="1:19" ht="15.75" customHeight="1" x14ac:dyDescent="0.2">
      <c r="A6305">
        <v>581.88599999999997</v>
      </c>
      <c r="B6305" t="s">
        <v>6171</v>
      </c>
      <c r="C6305" t="s">
        <v>1188</v>
      </c>
      <c r="D6305">
        <v>12</v>
      </c>
      <c r="E6305">
        <v>21</v>
      </c>
      <c r="F6305">
        <v>4</v>
      </c>
      <c r="G6305">
        <v>4</v>
      </c>
      <c r="H6305">
        <v>54</v>
      </c>
      <c r="I6305">
        <v>4</v>
      </c>
      <c r="J6305">
        <v>4</v>
      </c>
      <c r="K6305">
        <v>54</v>
      </c>
      <c r="L6305">
        <v>4</v>
      </c>
      <c r="M6305">
        <v>43</v>
      </c>
      <c r="N6305">
        <v>43</v>
      </c>
      <c r="O6305">
        <v>54</v>
      </c>
      <c r="P6305">
        <v>54</v>
      </c>
      <c r="Q6305">
        <v>31</v>
      </c>
      <c r="R6305">
        <v>32</v>
      </c>
      <c r="S6305" t="s">
        <v>5984</v>
      </c>
    </row>
    <row r="6306" spans="1:19" ht="15.75" customHeight="1" x14ac:dyDescent="0.2">
      <c r="A6306">
        <v>581.88599999999997</v>
      </c>
      <c r="B6306" t="s">
        <v>6172</v>
      </c>
      <c r="C6306" t="s">
        <v>449</v>
      </c>
      <c r="D6306">
        <v>12</v>
      </c>
      <c r="E6306">
        <v>21</v>
      </c>
      <c r="F6306">
        <v>4</v>
      </c>
      <c r="G6306">
        <v>4</v>
      </c>
      <c r="H6306">
        <v>54</v>
      </c>
      <c r="I6306">
        <v>4</v>
      </c>
      <c r="J6306">
        <v>4</v>
      </c>
      <c r="K6306">
        <v>54</v>
      </c>
      <c r="L6306">
        <v>4</v>
      </c>
      <c r="M6306">
        <v>43</v>
      </c>
      <c r="N6306">
        <v>43</v>
      </c>
      <c r="O6306">
        <v>54</v>
      </c>
      <c r="P6306">
        <v>54</v>
      </c>
      <c r="Q6306">
        <v>31</v>
      </c>
      <c r="R6306">
        <v>32</v>
      </c>
      <c r="S6306" t="s">
        <v>5984</v>
      </c>
    </row>
    <row r="6307" spans="1:19" ht="15.75" customHeight="1" x14ac:dyDescent="0.2">
      <c r="A6307">
        <v>582.88599999999997</v>
      </c>
      <c r="B6307" t="s">
        <v>6173</v>
      </c>
      <c r="C6307" t="s">
        <v>6174</v>
      </c>
      <c r="D6307">
        <v>12</v>
      </c>
      <c r="E6307">
        <v>21</v>
      </c>
      <c r="F6307">
        <v>4</v>
      </c>
      <c r="G6307">
        <v>4</v>
      </c>
      <c r="H6307">
        <v>54</v>
      </c>
      <c r="I6307">
        <v>4</v>
      </c>
      <c r="J6307">
        <v>4</v>
      </c>
      <c r="K6307">
        <v>54</v>
      </c>
      <c r="L6307">
        <v>4</v>
      </c>
      <c r="M6307">
        <v>43</v>
      </c>
      <c r="N6307">
        <v>43</v>
      </c>
      <c r="O6307">
        <v>54</v>
      </c>
      <c r="P6307">
        <v>54</v>
      </c>
      <c r="Q6307">
        <v>31</v>
      </c>
      <c r="R6307">
        <v>32</v>
      </c>
      <c r="S6307" t="s">
        <v>5984</v>
      </c>
    </row>
    <row r="6308" spans="1:19" ht="15.75" customHeight="1" x14ac:dyDescent="0.2">
      <c r="A6308">
        <v>582.88599999999997</v>
      </c>
      <c r="B6308" t="s">
        <v>6175</v>
      </c>
      <c r="C6308" t="s">
        <v>392</v>
      </c>
      <c r="D6308">
        <v>12</v>
      </c>
      <c r="E6308">
        <v>21</v>
      </c>
      <c r="F6308">
        <v>4</v>
      </c>
      <c r="G6308">
        <v>4</v>
      </c>
      <c r="H6308">
        <v>54</v>
      </c>
      <c r="I6308">
        <v>4</v>
      </c>
      <c r="J6308">
        <v>4</v>
      </c>
      <c r="K6308">
        <v>54</v>
      </c>
      <c r="L6308">
        <v>4</v>
      </c>
      <c r="M6308">
        <v>43</v>
      </c>
      <c r="N6308">
        <v>43</v>
      </c>
      <c r="O6308">
        <v>54</v>
      </c>
      <c r="P6308">
        <v>54</v>
      </c>
      <c r="Q6308">
        <v>31</v>
      </c>
      <c r="R6308">
        <v>32</v>
      </c>
      <c r="S6308" t="s">
        <v>5984</v>
      </c>
    </row>
    <row r="6309" spans="1:19" ht="15.75" customHeight="1" x14ac:dyDescent="0.2">
      <c r="A6309">
        <v>582.88599999999997</v>
      </c>
      <c r="B6309" t="s">
        <v>6176</v>
      </c>
      <c r="C6309" t="s">
        <v>449</v>
      </c>
      <c r="D6309">
        <v>12</v>
      </c>
      <c r="E6309">
        <v>21</v>
      </c>
      <c r="F6309">
        <v>4</v>
      </c>
      <c r="G6309">
        <v>4</v>
      </c>
      <c r="H6309">
        <v>54</v>
      </c>
      <c r="I6309">
        <v>4</v>
      </c>
      <c r="J6309">
        <v>4</v>
      </c>
      <c r="K6309">
        <v>54</v>
      </c>
      <c r="L6309">
        <v>4</v>
      </c>
      <c r="M6309">
        <v>43</v>
      </c>
      <c r="N6309">
        <v>43</v>
      </c>
      <c r="O6309">
        <v>54</v>
      </c>
      <c r="P6309">
        <v>54</v>
      </c>
      <c r="Q6309">
        <v>31</v>
      </c>
      <c r="R6309">
        <v>32</v>
      </c>
      <c r="S6309" t="s">
        <v>5984</v>
      </c>
    </row>
    <row r="6310" spans="1:19" ht="15.75" customHeight="1" x14ac:dyDescent="0.2">
      <c r="A6310">
        <v>582.88599999999997</v>
      </c>
      <c r="B6310" t="s">
        <v>6177</v>
      </c>
      <c r="C6310" t="s">
        <v>449</v>
      </c>
      <c r="D6310">
        <v>12</v>
      </c>
      <c r="E6310">
        <v>21</v>
      </c>
      <c r="F6310">
        <v>4</v>
      </c>
      <c r="G6310">
        <v>4</v>
      </c>
      <c r="H6310">
        <v>54</v>
      </c>
      <c r="I6310">
        <v>4</v>
      </c>
      <c r="J6310">
        <v>4</v>
      </c>
      <c r="K6310">
        <v>54</v>
      </c>
      <c r="L6310">
        <v>4</v>
      </c>
      <c r="M6310">
        <v>43</v>
      </c>
      <c r="N6310">
        <v>43</v>
      </c>
      <c r="O6310">
        <v>54</v>
      </c>
      <c r="P6310">
        <v>54</v>
      </c>
      <c r="Q6310">
        <v>31</v>
      </c>
      <c r="R6310">
        <v>32</v>
      </c>
      <c r="S6310" t="s">
        <v>5984</v>
      </c>
    </row>
    <row r="6311" spans="1:19" ht="15.75" customHeight="1" x14ac:dyDescent="0.2">
      <c r="A6311">
        <v>582.88599999999997</v>
      </c>
      <c r="B6311" t="s">
        <v>6178</v>
      </c>
      <c r="C6311" t="s">
        <v>2608</v>
      </c>
      <c r="D6311">
        <v>12</v>
      </c>
      <c r="E6311">
        <v>21</v>
      </c>
      <c r="F6311">
        <v>4</v>
      </c>
      <c r="G6311">
        <v>4</v>
      </c>
      <c r="H6311">
        <v>54</v>
      </c>
      <c r="I6311">
        <v>4</v>
      </c>
      <c r="J6311">
        <v>4</v>
      </c>
      <c r="K6311">
        <v>54</v>
      </c>
      <c r="L6311">
        <v>4</v>
      </c>
      <c r="M6311">
        <v>43</v>
      </c>
      <c r="N6311">
        <v>43</v>
      </c>
      <c r="O6311">
        <v>54</v>
      </c>
      <c r="P6311">
        <v>54</v>
      </c>
      <c r="Q6311">
        <v>31</v>
      </c>
      <c r="R6311">
        <v>32</v>
      </c>
      <c r="S6311" t="s">
        <v>5984</v>
      </c>
    </row>
    <row r="6312" spans="1:19" ht="15.75" customHeight="1" x14ac:dyDescent="0.2">
      <c r="A6312">
        <v>582.88599999999997</v>
      </c>
      <c r="B6312" t="s">
        <v>6179</v>
      </c>
      <c r="C6312" t="s">
        <v>392</v>
      </c>
      <c r="D6312">
        <v>12</v>
      </c>
      <c r="E6312">
        <v>21</v>
      </c>
      <c r="F6312">
        <v>4</v>
      </c>
      <c r="G6312">
        <v>4</v>
      </c>
      <c r="H6312">
        <v>54</v>
      </c>
      <c r="I6312">
        <v>4</v>
      </c>
      <c r="J6312">
        <v>4</v>
      </c>
      <c r="K6312">
        <v>54</v>
      </c>
      <c r="L6312">
        <v>4</v>
      </c>
      <c r="M6312">
        <v>43</v>
      </c>
      <c r="N6312">
        <v>43</v>
      </c>
      <c r="O6312">
        <v>54</v>
      </c>
      <c r="P6312">
        <v>54</v>
      </c>
      <c r="Q6312">
        <v>31</v>
      </c>
      <c r="R6312">
        <v>32</v>
      </c>
      <c r="S6312" t="s">
        <v>5984</v>
      </c>
    </row>
    <row r="6313" spans="1:19" ht="15.75" customHeight="1" x14ac:dyDescent="0.2">
      <c r="A6313">
        <v>582.88599999999997</v>
      </c>
      <c r="B6313" t="s">
        <v>6180</v>
      </c>
      <c r="C6313" t="s">
        <v>2626</v>
      </c>
      <c r="D6313">
        <v>12</v>
      </c>
      <c r="E6313">
        <v>21</v>
      </c>
      <c r="F6313">
        <v>4</v>
      </c>
      <c r="G6313">
        <v>4</v>
      </c>
      <c r="H6313">
        <v>54</v>
      </c>
      <c r="I6313">
        <v>4</v>
      </c>
      <c r="J6313">
        <v>4</v>
      </c>
      <c r="K6313">
        <v>54</v>
      </c>
      <c r="L6313">
        <v>4</v>
      </c>
      <c r="M6313">
        <v>43</v>
      </c>
      <c r="N6313">
        <v>43</v>
      </c>
      <c r="O6313">
        <v>54</v>
      </c>
      <c r="P6313">
        <v>54</v>
      </c>
      <c r="Q6313">
        <v>31</v>
      </c>
      <c r="R6313">
        <v>32</v>
      </c>
      <c r="S6313" t="s">
        <v>5984</v>
      </c>
    </row>
    <row r="6314" spans="1:19" ht="15.75" customHeight="1" x14ac:dyDescent="0.2">
      <c r="A6314">
        <v>582.88599999999997</v>
      </c>
      <c r="B6314" t="s">
        <v>6181</v>
      </c>
      <c r="C6314" t="s">
        <v>449</v>
      </c>
      <c r="D6314">
        <v>12</v>
      </c>
      <c r="E6314">
        <v>21</v>
      </c>
      <c r="F6314">
        <v>4</v>
      </c>
      <c r="G6314">
        <v>4</v>
      </c>
      <c r="H6314">
        <v>54</v>
      </c>
      <c r="I6314">
        <v>4</v>
      </c>
      <c r="J6314">
        <v>4</v>
      </c>
      <c r="K6314">
        <v>54</v>
      </c>
      <c r="L6314">
        <v>4</v>
      </c>
      <c r="M6314">
        <v>43</v>
      </c>
      <c r="N6314">
        <v>43</v>
      </c>
      <c r="O6314">
        <v>54</v>
      </c>
      <c r="P6314">
        <v>54</v>
      </c>
      <c r="Q6314">
        <v>31</v>
      </c>
      <c r="R6314">
        <v>32</v>
      </c>
      <c r="S6314" t="s">
        <v>5984</v>
      </c>
    </row>
    <row r="6315" spans="1:19" ht="15.75" customHeight="1" x14ac:dyDescent="0.2">
      <c r="A6315">
        <v>582.88599999999997</v>
      </c>
      <c r="B6315" t="s">
        <v>6182</v>
      </c>
      <c r="C6315" t="s">
        <v>449</v>
      </c>
      <c r="D6315">
        <v>12</v>
      </c>
      <c r="E6315">
        <v>21</v>
      </c>
      <c r="F6315">
        <v>4</v>
      </c>
      <c r="G6315">
        <v>4</v>
      </c>
      <c r="H6315">
        <v>54</v>
      </c>
      <c r="I6315">
        <v>4</v>
      </c>
      <c r="J6315">
        <v>4</v>
      </c>
      <c r="K6315">
        <v>54</v>
      </c>
      <c r="L6315">
        <v>4</v>
      </c>
      <c r="M6315">
        <v>43</v>
      </c>
      <c r="N6315">
        <v>43</v>
      </c>
      <c r="O6315">
        <v>54</v>
      </c>
      <c r="P6315">
        <v>54</v>
      </c>
      <c r="Q6315">
        <v>31</v>
      </c>
      <c r="R6315">
        <v>32</v>
      </c>
      <c r="S6315" t="s">
        <v>5984</v>
      </c>
    </row>
    <row r="6316" spans="1:19" ht="15.75" customHeight="1" x14ac:dyDescent="0.2">
      <c r="A6316">
        <v>582.88599999999997</v>
      </c>
      <c r="B6316" t="s">
        <v>6183</v>
      </c>
      <c r="C6316" t="s">
        <v>150</v>
      </c>
      <c r="D6316">
        <v>12</v>
      </c>
      <c r="E6316">
        <v>21</v>
      </c>
      <c r="F6316">
        <v>4</v>
      </c>
      <c r="G6316">
        <v>4</v>
      </c>
      <c r="H6316">
        <v>54</v>
      </c>
      <c r="I6316">
        <v>4</v>
      </c>
      <c r="J6316">
        <v>4</v>
      </c>
      <c r="K6316">
        <v>54</v>
      </c>
      <c r="L6316">
        <v>4</v>
      </c>
      <c r="M6316">
        <v>43</v>
      </c>
      <c r="N6316">
        <v>43</v>
      </c>
      <c r="O6316">
        <v>54</v>
      </c>
      <c r="P6316">
        <v>54</v>
      </c>
      <c r="Q6316">
        <v>31</v>
      </c>
      <c r="R6316">
        <v>32</v>
      </c>
      <c r="S6316" t="s">
        <v>5984</v>
      </c>
    </row>
    <row r="6317" spans="1:19" ht="15.75" customHeight="1" x14ac:dyDescent="0.2">
      <c r="A6317">
        <v>582.88599999999997</v>
      </c>
      <c r="B6317" t="s">
        <v>6184</v>
      </c>
      <c r="C6317" t="s">
        <v>2616</v>
      </c>
      <c r="D6317">
        <v>12</v>
      </c>
      <c r="E6317">
        <v>21</v>
      </c>
      <c r="F6317">
        <v>4</v>
      </c>
      <c r="G6317">
        <v>4</v>
      </c>
      <c r="H6317">
        <v>54</v>
      </c>
      <c r="I6317">
        <v>4</v>
      </c>
      <c r="J6317">
        <v>4</v>
      </c>
      <c r="K6317">
        <v>54</v>
      </c>
      <c r="L6317">
        <v>4</v>
      </c>
      <c r="M6317">
        <v>43</v>
      </c>
      <c r="N6317">
        <v>43</v>
      </c>
      <c r="O6317">
        <v>54</v>
      </c>
      <c r="P6317">
        <v>54</v>
      </c>
      <c r="Q6317">
        <v>31</v>
      </c>
      <c r="R6317">
        <v>32</v>
      </c>
      <c r="S6317" t="s">
        <v>5984</v>
      </c>
    </row>
    <row r="6318" spans="1:19" ht="15.75" customHeight="1" x14ac:dyDescent="0.2">
      <c r="A6318">
        <v>582.88599999999997</v>
      </c>
      <c r="B6318" t="s">
        <v>6185</v>
      </c>
      <c r="C6318" t="s">
        <v>449</v>
      </c>
      <c r="D6318">
        <v>12</v>
      </c>
      <c r="E6318">
        <v>21</v>
      </c>
      <c r="F6318">
        <v>4</v>
      </c>
      <c r="G6318">
        <v>4</v>
      </c>
      <c r="H6318">
        <v>54</v>
      </c>
      <c r="I6318">
        <v>4</v>
      </c>
      <c r="J6318">
        <v>4</v>
      </c>
      <c r="K6318">
        <v>54</v>
      </c>
      <c r="L6318">
        <v>4</v>
      </c>
      <c r="M6318">
        <v>43</v>
      </c>
      <c r="N6318">
        <v>43</v>
      </c>
      <c r="O6318">
        <v>54</v>
      </c>
      <c r="P6318">
        <v>54</v>
      </c>
      <c r="Q6318">
        <v>31</v>
      </c>
      <c r="R6318">
        <v>32</v>
      </c>
      <c r="S6318" t="s">
        <v>5984</v>
      </c>
    </row>
    <row r="6319" spans="1:19" ht="15.75" customHeight="1" x14ac:dyDescent="0.2">
      <c r="A6319">
        <v>582.88599999999997</v>
      </c>
      <c r="B6319" t="s">
        <v>6186</v>
      </c>
      <c r="C6319" t="s">
        <v>1616</v>
      </c>
      <c r="D6319">
        <v>12</v>
      </c>
      <c r="E6319">
        <v>21</v>
      </c>
      <c r="F6319">
        <v>4</v>
      </c>
      <c r="G6319">
        <v>4</v>
      </c>
      <c r="H6319">
        <v>54</v>
      </c>
      <c r="I6319">
        <v>4</v>
      </c>
      <c r="J6319">
        <v>4</v>
      </c>
      <c r="K6319">
        <v>54</v>
      </c>
      <c r="L6319">
        <v>4</v>
      </c>
      <c r="M6319">
        <v>43</v>
      </c>
      <c r="N6319">
        <v>43</v>
      </c>
      <c r="O6319">
        <v>54</v>
      </c>
      <c r="P6319">
        <v>54</v>
      </c>
      <c r="Q6319">
        <v>31</v>
      </c>
      <c r="R6319">
        <v>32</v>
      </c>
      <c r="S6319" t="s">
        <v>5984</v>
      </c>
    </row>
    <row r="6320" spans="1:19" ht="15.75" customHeight="1" x14ac:dyDescent="0.2">
      <c r="A6320">
        <v>582.88599999999997</v>
      </c>
      <c r="B6320" t="s">
        <v>6187</v>
      </c>
      <c r="C6320" t="s">
        <v>449</v>
      </c>
      <c r="D6320">
        <v>12</v>
      </c>
      <c r="E6320">
        <v>21</v>
      </c>
      <c r="F6320">
        <v>4</v>
      </c>
      <c r="G6320">
        <v>4</v>
      </c>
      <c r="H6320">
        <v>54</v>
      </c>
      <c r="I6320">
        <v>4</v>
      </c>
      <c r="J6320">
        <v>4</v>
      </c>
      <c r="K6320">
        <v>54</v>
      </c>
      <c r="L6320">
        <v>4</v>
      </c>
      <c r="M6320">
        <v>43</v>
      </c>
      <c r="N6320">
        <v>43</v>
      </c>
      <c r="O6320">
        <v>54</v>
      </c>
      <c r="P6320">
        <v>54</v>
      </c>
      <c r="Q6320">
        <v>31</v>
      </c>
      <c r="R6320">
        <v>32</v>
      </c>
      <c r="S6320" t="s">
        <v>5984</v>
      </c>
    </row>
    <row r="6321" spans="1:19" ht="15.75" customHeight="1" x14ac:dyDescent="0.2">
      <c r="A6321">
        <v>583.88599999999997</v>
      </c>
      <c r="B6321" t="s">
        <v>6188</v>
      </c>
      <c r="C6321" t="s">
        <v>1274</v>
      </c>
      <c r="D6321">
        <v>12</v>
      </c>
      <c r="E6321">
        <v>21</v>
      </c>
      <c r="F6321">
        <v>4</v>
      </c>
      <c r="G6321">
        <v>4</v>
      </c>
      <c r="H6321">
        <v>54</v>
      </c>
      <c r="I6321">
        <v>4</v>
      </c>
      <c r="J6321">
        <v>4</v>
      </c>
      <c r="K6321">
        <v>54</v>
      </c>
      <c r="L6321">
        <v>4</v>
      </c>
      <c r="M6321">
        <v>43</v>
      </c>
      <c r="N6321">
        <v>43</v>
      </c>
      <c r="O6321">
        <v>54</v>
      </c>
      <c r="P6321">
        <v>54</v>
      </c>
      <c r="Q6321">
        <v>31</v>
      </c>
      <c r="R6321">
        <v>32</v>
      </c>
      <c r="S6321" t="s">
        <v>5984</v>
      </c>
    </row>
    <row r="6322" spans="1:19" ht="15.75" customHeight="1" x14ac:dyDescent="0.2">
      <c r="A6322">
        <v>583.88599999999997</v>
      </c>
      <c r="B6322" t="s">
        <v>6189</v>
      </c>
      <c r="C6322" t="s">
        <v>2047</v>
      </c>
      <c r="D6322">
        <v>12</v>
      </c>
      <c r="E6322">
        <v>21</v>
      </c>
      <c r="F6322">
        <v>4</v>
      </c>
      <c r="G6322">
        <v>4</v>
      </c>
      <c r="H6322">
        <v>54</v>
      </c>
      <c r="I6322">
        <v>4</v>
      </c>
      <c r="J6322">
        <v>4</v>
      </c>
      <c r="K6322">
        <v>54</v>
      </c>
      <c r="L6322">
        <v>4</v>
      </c>
      <c r="M6322">
        <v>43</v>
      </c>
      <c r="N6322">
        <v>43</v>
      </c>
      <c r="O6322">
        <v>54</v>
      </c>
      <c r="P6322">
        <v>54</v>
      </c>
      <c r="Q6322">
        <v>31</v>
      </c>
      <c r="R6322">
        <v>32</v>
      </c>
      <c r="S6322" t="s">
        <v>5984</v>
      </c>
    </row>
    <row r="6323" spans="1:19" ht="15.75" customHeight="1" x14ac:dyDescent="0.2">
      <c r="A6323">
        <v>583.88599999999997</v>
      </c>
      <c r="B6323" t="s">
        <v>6190</v>
      </c>
      <c r="C6323" t="s">
        <v>1784</v>
      </c>
      <c r="D6323">
        <v>12</v>
      </c>
      <c r="E6323">
        <v>21</v>
      </c>
      <c r="F6323">
        <v>4</v>
      </c>
      <c r="G6323">
        <v>4</v>
      </c>
      <c r="H6323">
        <v>54</v>
      </c>
      <c r="I6323">
        <v>4</v>
      </c>
      <c r="J6323">
        <v>4</v>
      </c>
      <c r="K6323">
        <v>54</v>
      </c>
      <c r="L6323">
        <v>4</v>
      </c>
      <c r="M6323">
        <v>43</v>
      </c>
      <c r="N6323">
        <v>43</v>
      </c>
      <c r="O6323">
        <v>54</v>
      </c>
      <c r="P6323">
        <v>54</v>
      </c>
      <c r="Q6323">
        <v>31</v>
      </c>
      <c r="R6323">
        <v>32</v>
      </c>
      <c r="S6323" t="s">
        <v>5984</v>
      </c>
    </row>
    <row r="6324" spans="1:19" ht="15.75" customHeight="1" x14ac:dyDescent="0.2">
      <c r="A6324">
        <v>583.88599999999997</v>
      </c>
      <c r="B6324" t="s">
        <v>6191</v>
      </c>
      <c r="C6324" t="s">
        <v>5418</v>
      </c>
      <c r="D6324">
        <v>12</v>
      </c>
      <c r="E6324">
        <v>21</v>
      </c>
      <c r="F6324">
        <v>4</v>
      </c>
      <c r="G6324">
        <v>4</v>
      </c>
      <c r="H6324">
        <v>54</v>
      </c>
      <c r="I6324">
        <v>4</v>
      </c>
      <c r="J6324">
        <v>4</v>
      </c>
      <c r="K6324">
        <v>54</v>
      </c>
      <c r="L6324">
        <v>4</v>
      </c>
      <c r="M6324">
        <v>43</v>
      </c>
      <c r="N6324">
        <v>43</v>
      </c>
      <c r="O6324">
        <v>54</v>
      </c>
      <c r="P6324">
        <v>54</v>
      </c>
      <c r="Q6324">
        <v>31</v>
      </c>
      <c r="R6324">
        <v>32</v>
      </c>
      <c r="S6324" t="s">
        <v>5984</v>
      </c>
    </row>
    <row r="6325" spans="1:19" ht="15.75" customHeight="1" x14ac:dyDescent="0.2">
      <c r="A6325">
        <v>583.88599999999997</v>
      </c>
      <c r="B6325" t="s">
        <v>6192</v>
      </c>
      <c r="C6325" t="s">
        <v>112</v>
      </c>
      <c r="D6325">
        <v>12</v>
      </c>
      <c r="E6325">
        <v>21</v>
      </c>
      <c r="F6325">
        <v>4</v>
      </c>
      <c r="G6325">
        <v>4</v>
      </c>
      <c r="H6325">
        <v>54</v>
      </c>
      <c r="I6325">
        <v>4</v>
      </c>
      <c r="J6325">
        <v>4</v>
      </c>
      <c r="K6325">
        <v>54</v>
      </c>
      <c r="L6325">
        <v>4</v>
      </c>
      <c r="M6325">
        <v>43</v>
      </c>
      <c r="N6325">
        <v>43</v>
      </c>
      <c r="O6325">
        <v>54</v>
      </c>
      <c r="P6325">
        <v>54</v>
      </c>
      <c r="Q6325">
        <v>31</v>
      </c>
      <c r="R6325">
        <v>32</v>
      </c>
      <c r="S6325" t="s">
        <v>5984</v>
      </c>
    </row>
    <row r="6326" spans="1:19" ht="15.75" customHeight="1" x14ac:dyDescent="0.2">
      <c r="A6326">
        <v>583.88599999999997</v>
      </c>
      <c r="B6326" t="s">
        <v>6193</v>
      </c>
      <c r="C6326" t="s">
        <v>449</v>
      </c>
      <c r="D6326">
        <v>12</v>
      </c>
      <c r="E6326">
        <v>21</v>
      </c>
      <c r="F6326">
        <v>4</v>
      </c>
      <c r="G6326">
        <v>4</v>
      </c>
      <c r="H6326">
        <v>54</v>
      </c>
      <c r="I6326">
        <v>4</v>
      </c>
      <c r="J6326">
        <v>4</v>
      </c>
      <c r="K6326">
        <v>54</v>
      </c>
      <c r="L6326">
        <v>4</v>
      </c>
      <c r="M6326">
        <v>43</v>
      </c>
      <c r="N6326">
        <v>43</v>
      </c>
      <c r="O6326">
        <v>54</v>
      </c>
      <c r="P6326">
        <v>54</v>
      </c>
      <c r="Q6326">
        <v>31</v>
      </c>
      <c r="R6326">
        <v>32</v>
      </c>
      <c r="S6326" t="s">
        <v>5984</v>
      </c>
    </row>
    <row r="6327" spans="1:19" ht="15.75" customHeight="1" x14ac:dyDescent="0.2">
      <c r="A6327">
        <v>583.88599999999997</v>
      </c>
      <c r="B6327" t="s">
        <v>6194</v>
      </c>
      <c r="C6327" t="s">
        <v>2049</v>
      </c>
      <c r="D6327">
        <v>12</v>
      </c>
      <c r="E6327">
        <v>21</v>
      </c>
      <c r="F6327">
        <v>4</v>
      </c>
      <c r="G6327">
        <v>4</v>
      </c>
      <c r="H6327">
        <v>54</v>
      </c>
      <c r="I6327">
        <v>4</v>
      </c>
      <c r="J6327">
        <v>4</v>
      </c>
      <c r="K6327">
        <v>54</v>
      </c>
      <c r="L6327">
        <v>4</v>
      </c>
      <c r="M6327">
        <v>43</v>
      </c>
      <c r="N6327">
        <v>43</v>
      </c>
      <c r="O6327">
        <v>54</v>
      </c>
      <c r="P6327">
        <v>54</v>
      </c>
      <c r="Q6327">
        <v>31</v>
      </c>
      <c r="R6327">
        <v>32</v>
      </c>
      <c r="S6327" t="s">
        <v>5984</v>
      </c>
    </row>
    <row r="6328" spans="1:19" ht="15.75" customHeight="1" x14ac:dyDescent="0.2">
      <c r="A6328">
        <v>584.88599999999997</v>
      </c>
      <c r="B6328" t="s">
        <v>6195</v>
      </c>
      <c r="C6328" t="s">
        <v>449</v>
      </c>
      <c r="D6328">
        <v>12</v>
      </c>
      <c r="E6328">
        <v>21</v>
      </c>
      <c r="F6328">
        <v>4</v>
      </c>
      <c r="G6328">
        <v>4</v>
      </c>
      <c r="H6328">
        <v>54</v>
      </c>
      <c r="I6328">
        <v>4</v>
      </c>
      <c r="J6328">
        <v>4</v>
      </c>
      <c r="K6328">
        <v>54</v>
      </c>
      <c r="L6328">
        <v>4</v>
      </c>
      <c r="M6328">
        <v>43</v>
      </c>
      <c r="N6328">
        <v>43</v>
      </c>
      <c r="O6328">
        <v>54</v>
      </c>
      <c r="P6328">
        <v>54</v>
      </c>
      <c r="Q6328">
        <v>31</v>
      </c>
      <c r="R6328">
        <v>32</v>
      </c>
      <c r="S6328" t="s">
        <v>5984</v>
      </c>
    </row>
    <row r="6329" spans="1:19" ht="15.75" customHeight="1" x14ac:dyDescent="0.2">
      <c r="A6329">
        <v>584.88599999999997</v>
      </c>
      <c r="B6329" t="s">
        <v>6196</v>
      </c>
      <c r="C6329" t="s">
        <v>449</v>
      </c>
      <c r="D6329">
        <v>12</v>
      </c>
      <c r="E6329">
        <v>21</v>
      </c>
      <c r="F6329">
        <v>4</v>
      </c>
      <c r="G6329">
        <v>4</v>
      </c>
      <c r="H6329">
        <v>54</v>
      </c>
      <c r="I6329">
        <v>4</v>
      </c>
      <c r="J6329">
        <v>4</v>
      </c>
      <c r="K6329">
        <v>54</v>
      </c>
      <c r="L6329">
        <v>4</v>
      </c>
      <c r="M6329">
        <v>43</v>
      </c>
      <c r="N6329">
        <v>43</v>
      </c>
      <c r="O6329">
        <v>54</v>
      </c>
      <c r="P6329">
        <v>54</v>
      </c>
      <c r="Q6329">
        <v>31</v>
      </c>
      <c r="R6329">
        <v>32</v>
      </c>
      <c r="S6329" t="s">
        <v>5984</v>
      </c>
    </row>
    <row r="6330" spans="1:19" ht="15.75" customHeight="1" x14ac:dyDescent="0.2">
      <c r="A6330">
        <v>585.88599999999997</v>
      </c>
      <c r="B6330" t="s">
        <v>6197</v>
      </c>
      <c r="C6330" t="s">
        <v>1845</v>
      </c>
      <c r="D6330">
        <v>12</v>
      </c>
      <c r="E6330">
        <v>21</v>
      </c>
      <c r="F6330">
        <v>4</v>
      </c>
      <c r="G6330">
        <v>4</v>
      </c>
      <c r="H6330">
        <v>54</v>
      </c>
      <c r="I6330">
        <v>4</v>
      </c>
      <c r="J6330">
        <v>4</v>
      </c>
      <c r="K6330">
        <v>54</v>
      </c>
      <c r="L6330">
        <v>4</v>
      </c>
      <c r="M6330">
        <v>43</v>
      </c>
      <c r="N6330">
        <v>43</v>
      </c>
      <c r="O6330">
        <v>54</v>
      </c>
      <c r="P6330">
        <v>54</v>
      </c>
      <c r="Q6330">
        <v>31</v>
      </c>
      <c r="R6330">
        <v>32</v>
      </c>
      <c r="S6330" t="s">
        <v>5984</v>
      </c>
    </row>
    <row r="6331" spans="1:19" ht="15.75" customHeight="1" x14ac:dyDescent="0.2">
      <c r="A6331">
        <v>586.88599999999997</v>
      </c>
      <c r="B6331" t="s">
        <v>6198</v>
      </c>
      <c r="C6331" t="s">
        <v>1784</v>
      </c>
      <c r="D6331">
        <v>12</v>
      </c>
      <c r="E6331">
        <v>21</v>
      </c>
      <c r="F6331">
        <v>4</v>
      </c>
      <c r="G6331">
        <v>4</v>
      </c>
      <c r="H6331">
        <v>54</v>
      </c>
      <c r="I6331">
        <v>4</v>
      </c>
      <c r="J6331">
        <v>4</v>
      </c>
      <c r="K6331">
        <v>54</v>
      </c>
      <c r="L6331">
        <v>4</v>
      </c>
      <c r="M6331">
        <v>43</v>
      </c>
      <c r="N6331">
        <v>43</v>
      </c>
      <c r="O6331">
        <v>54</v>
      </c>
      <c r="P6331">
        <v>54</v>
      </c>
      <c r="Q6331">
        <v>31</v>
      </c>
      <c r="R6331">
        <v>32</v>
      </c>
      <c r="S6331" t="s">
        <v>5984</v>
      </c>
    </row>
    <row r="6332" spans="1:19" ht="15.75" customHeight="1" x14ac:dyDescent="0.2">
      <c r="A6332">
        <v>586.88599999999997</v>
      </c>
      <c r="B6332" t="s">
        <v>6199</v>
      </c>
      <c r="C6332" t="s">
        <v>1274</v>
      </c>
      <c r="D6332">
        <v>12</v>
      </c>
      <c r="E6332">
        <v>21</v>
      </c>
      <c r="F6332">
        <v>4</v>
      </c>
      <c r="G6332">
        <v>4</v>
      </c>
      <c r="H6332">
        <v>54</v>
      </c>
      <c r="I6332">
        <v>4</v>
      </c>
      <c r="J6332">
        <v>4</v>
      </c>
      <c r="K6332">
        <v>54</v>
      </c>
      <c r="L6332">
        <v>4</v>
      </c>
      <c r="M6332">
        <v>43</v>
      </c>
      <c r="N6332">
        <v>43</v>
      </c>
      <c r="O6332">
        <v>54</v>
      </c>
      <c r="P6332">
        <v>54</v>
      </c>
      <c r="Q6332">
        <v>31</v>
      </c>
      <c r="R6332">
        <v>32</v>
      </c>
      <c r="S6332" t="s">
        <v>5984</v>
      </c>
    </row>
    <row r="6333" spans="1:19" ht="15.75" customHeight="1" x14ac:dyDescent="0.2">
      <c r="A6333">
        <v>586.88599999999997</v>
      </c>
      <c r="B6333" t="s">
        <v>6200</v>
      </c>
      <c r="C6333" t="s">
        <v>1784</v>
      </c>
      <c r="D6333">
        <v>12</v>
      </c>
      <c r="E6333">
        <v>21</v>
      </c>
      <c r="F6333">
        <v>4</v>
      </c>
      <c r="G6333">
        <v>4</v>
      </c>
      <c r="H6333">
        <v>54</v>
      </c>
      <c r="I6333">
        <v>4</v>
      </c>
      <c r="J6333">
        <v>4</v>
      </c>
      <c r="K6333">
        <v>54</v>
      </c>
      <c r="L6333">
        <v>4</v>
      </c>
      <c r="M6333">
        <v>43</v>
      </c>
      <c r="N6333">
        <v>43</v>
      </c>
      <c r="O6333">
        <v>54</v>
      </c>
      <c r="P6333">
        <v>54</v>
      </c>
      <c r="Q6333">
        <v>31</v>
      </c>
      <c r="R6333">
        <v>32</v>
      </c>
      <c r="S6333" t="s">
        <v>5984</v>
      </c>
    </row>
    <row r="6334" spans="1:19" ht="15.75" customHeight="1" x14ac:dyDescent="0.2">
      <c r="A6334">
        <v>587.88599999999997</v>
      </c>
      <c r="B6334" t="s">
        <v>6201</v>
      </c>
      <c r="C6334" t="s">
        <v>449</v>
      </c>
      <c r="D6334">
        <v>12</v>
      </c>
      <c r="E6334">
        <v>21</v>
      </c>
      <c r="F6334">
        <v>4</v>
      </c>
      <c r="G6334">
        <v>4</v>
      </c>
      <c r="H6334">
        <v>54</v>
      </c>
      <c r="I6334">
        <v>4</v>
      </c>
      <c r="J6334">
        <v>4</v>
      </c>
      <c r="K6334">
        <v>54</v>
      </c>
      <c r="L6334">
        <v>4</v>
      </c>
      <c r="M6334">
        <v>43</v>
      </c>
      <c r="N6334">
        <v>43</v>
      </c>
      <c r="O6334">
        <v>54</v>
      </c>
      <c r="P6334">
        <v>54</v>
      </c>
      <c r="Q6334">
        <v>31</v>
      </c>
      <c r="R6334">
        <v>32</v>
      </c>
      <c r="S6334" t="s">
        <v>5984</v>
      </c>
    </row>
    <row r="6335" spans="1:19" ht="15.75" customHeight="1" x14ac:dyDescent="0.2">
      <c r="A6335">
        <v>587.88599999999997</v>
      </c>
      <c r="B6335" t="s">
        <v>6202</v>
      </c>
      <c r="C6335" t="s">
        <v>449</v>
      </c>
      <c r="D6335">
        <v>12</v>
      </c>
      <c r="E6335">
        <v>21</v>
      </c>
      <c r="F6335">
        <v>4</v>
      </c>
      <c r="G6335">
        <v>4</v>
      </c>
      <c r="H6335">
        <v>54</v>
      </c>
      <c r="I6335">
        <v>4</v>
      </c>
      <c r="J6335">
        <v>4</v>
      </c>
      <c r="K6335">
        <v>54</v>
      </c>
      <c r="L6335">
        <v>4</v>
      </c>
      <c r="M6335">
        <v>43</v>
      </c>
      <c r="N6335">
        <v>43</v>
      </c>
      <c r="O6335">
        <v>54</v>
      </c>
      <c r="P6335">
        <v>54</v>
      </c>
      <c r="Q6335">
        <v>31</v>
      </c>
      <c r="R6335">
        <v>32</v>
      </c>
      <c r="S6335" t="s">
        <v>5984</v>
      </c>
    </row>
    <row r="6336" spans="1:19" ht="15.75" customHeight="1" x14ac:dyDescent="0.2">
      <c r="A6336">
        <v>587.88599999999997</v>
      </c>
      <c r="B6336" t="s">
        <v>6203</v>
      </c>
      <c r="C6336" t="s">
        <v>1188</v>
      </c>
      <c r="D6336">
        <v>12</v>
      </c>
      <c r="E6336">
        <v>21</v>
      </c>
      <c r="F6336">
        <v>4</v>
      </c>
      <c r="G6336">
        <v>4</v>
      </c>
      <c r="H6336">
        <v>54</v>
      </c>
      <c r="I6336">
        <v>4</v>
      </c>
      <c r="J6336">
        <v>4</v>
      </c>
      <c r="K6336">
        <v>54</v>
      </c>
      <c r="L6336">
        <v>4</v>
      </c>
      <c r="M6336">
        <v>43</v>
      </c>
      <c r="N6336">
        <v>43</v>
      </c>
      <c r="O6336">
        <v>54</v>
      </c>
      <c r="P6336">
        <v>54</v>
      </c>
      <c r="Q6336">
        <v>31</v>
      </c>
      <c r="R6336">
        <v>32</v>
      </c>
      <c r="S6336" t="s">
        <v>5984</v>
      </c>
    </row>
    <row r="6337" spans="1:19" ht="15.75" customHeight="1" x14ac:dyDescent="0.2">
      <c r="A6337">
        <v>589.88599999999997</v>
      </c>
      <c r="B6337" t="s">
        <v>6204</v>
      </c>
      <c r="C6337" t="s">
        <v>112</v>
      </c>
      <c r="D6337">
        <v>12</v>
      </c>
      <c r="E6337">
        <v>21</v>
      </c>
      <c r="F6337">
        <v>4</v>
      </c>
      <c r="G6337">
        <v>4</v>
      </c>
      <c r="H6337">
        <v>54</v>
      </c>
      <c r="I6337">
        <v>4</v>
      </c>
      <c r="J6337">
        <v>4</v>
      </c>
      <c r="K6337">
        <v>54</v>
      </c>
      <c r="L6337">
        <v>4</v>
      </c>
      <c r="M6337">
        <v>43</v>
      </c>
      <c r="N6337">
        <v>43</v>
      </c>
      <c r="O6337">
        <v>54</v>
      </c>
      <c r="P6337">
        <v>54</v>
      </c>
      <c r="Q6337">
        <v>31</v>
      </c>
      <c r="R6337">
        <v>32</v>
      </c>
      <c r="S6337" t="s">
        <v>5984</v>
      </c>
    </row>
    <row r="6338" spans="1:19" ht="15.75" customHeight="1" x14ac:dyDescent="0.2">
      <c r="A6338">
        <v>589.88599999999997</v>
      </c>
      <c r="B6338" t="s">
        <v>6205</v>
      </c>
      <c r="C6338" t="s">
        <v>449</v>
      </c>
      <c r="D6338">
        <v>12</v>
      </c>
      <c r="E6338">
        <v>21</v>
      </c>
      <c r="F6338">
        <v>4</v>
      </c>
      <c r="G6338">
        <v>4</v>
      </c>
      <c r="H6338">
        <v>54</v>
      </c>
      <c r="I6338">
        <v>4</v>
      </c>
      <c r="J6338">
        <v>4</v>
      </c>
      <c r="K6338">
        <v>54</v>
      </c>
      <c r="L6338">
        <v>4</v>
      </c>
      <c r="M6338">
        <v>43</v>
      </c>
      <c r="N6338">
        <v>43</v>
      </c>
      <c r="O6338">
        <v>54</v>
      </c>
      <c r="P6338">
        <v>54</v>
      </c>
      <c r="Q6338">
        <v>31</v>
      </c>
      <c r="R6338">
        <v>32</v>
      </c>
      <c r="S6338" t="s">
        <v>5984</v>
      </c>
    </row>
    <row r="6339" spans="1:19" ht="15.75" customHeight="1" x14ac:dyDescent="0.2">
      <c r="A6339">
        <v>589.88599999999997</v>
      </c>
      <c r="B6339" t="s">
        <v>6206</v>
      </c>
      <c r="C6339" t="s">
        <v>1644</v>
      </c>
      <c r="D6339">
        <v>12</v>
      </c>
      <c r="E6339">
        <v>21</v>
      </c>
      <c r="F6339">
        <v>4</v>
      </c>
      <c r="G6339">
        <v>4</v>
      </c>
      <c r="H6339">
        <v>54</v>
      </c>
      <c r="I6339">
        <v>4</v>
      </c>
      <c r="J6339">
        <v>4</v>
      </c>
      <c r="K6339">
        <v>54</v>
      </c>
      <c r="L6339">
        <v>4</v>
      </c>
      <c r="M6339">
        <v>43</v>
      </c>
      <c r="N6339">
        <v>43</v>
      </c>
      <c r="O6339">
        <v>54</v>
      </c>
      <c r="P6339">
        <v>54</v>
      </c>
      <c r="Q6339">
        <v>31</v>
      </c>
      <c r="R6339">
        <v>32</v>
      </c>
      <c r="S6339" t="s">
        <v>5984</v>
      </c>
    </row>
    <row r="6340" spans="1:19" ht="15.75" customHeight="1" x14ac:dyDescent="0.2">
      <c r="A6340">
        <v>589.88599999999997</v>
      </c>
      <c r="B6340" t="s">
        <v>4561</v>
      </c>
      <c r="C6340" t="s">
        <v>1166</v>
      </c>
      <c r="D6340">
        <v>12</v>
      </c>
      <c r="E6340">
        <v>21</v>
      </c>
      <c r="F6340">
        <v>4</v>
      </c>
      <c r="G6340">
        <v>4</v>
      </c>
      <c r="H6340">
        <v>54</v>
      </c>
      <c r="I6340">
        <v>4</v>
      </c>
      <c r="J6340">
        <v>4</v>
      </c>
      <c r="K6340">
        <v>54</v>
      </c>
      <c r="L6340">
        <v>4</v>
      </c>
      <c r="M6340">
        <v>43</v>
      </c>
      <c r="N6340">
        <v>43</v>
      </c>
      <c r="O6340">
        <v>54</v>
      </c>
      <c r="P6340">
        <v>54</v>
      </c>
      <c r="Q6340">
        <v>31</v>
      </c>
      <c r="R6340">
        <v>32</v>
      </c>
      <c r="S6340" t="s">
        <v>5984</v>
      </c>
    </row>
    <row r="6341" spans="1:19" ht="15.75" customHeight="1" x14ac:dyDescent="0.2">
      <c r="A6341">
        <v>589.88599999999997</v>
      </c>
      <c r="B6341" t="s">
        <v>6207</v>
      </c>
      <c r="C6341" t="s">
        <v>1274</v>
      </c>
      <c r="D6341">
        <v>12</v>
      </c>
      <c r="E6341">
        <v>21</v>
      </c>
      <c r="F6341">
        <v>4</v>
      </c>
      <c r="G6341">
        <v>4</v>
      </c>
      <c r="H6341">
        <v>54</v>
      </c>
      <c r="I6341">
        <v>4</v>
      </c>
      <c r="J6341">
        <v>4</v>
      </c>
      <c r="K6341">
        <v>54</v>
      </c>
      <c r="L6341">
        <v>4</v>
      </c>
      <c r="M6341">
        <v>43</v>
      </c>
      <c r="N6341">
        <v>43</v>
      </c>
      <c r="O6341">
        <v>54</v>
      </c>
      <c r="P6341">
        <v>54</v>
      </c>
      <c r="Q6341">
        <v>31</v>
      </c>
      <c r="R6341">
        <v>32</v>
      </c>
      <c r="S6341" t="s">
        <v>5984</v>
      </c>
    </row>
    <row r="6342" spans="1:19" ht="15.75" customHeight="1" x14ac:dyDescent="0.2">
      <c r="A6342">
        <v>589.88599999999997</v>
      </c>
      <c r="B6342" t="s">
        <v>6208</v>
      </c>
      <c r="C6342" t="s">
        <v>449</v>
      </c>
      <c r="D6342">
        <v>12</v>
      </c>
      <c r="E6342">
        <v>21</v>
      </c>
      <c r="F6342">
        <v>4</v>
      </c>
      <c r="G6342">
        <v>4</v>
      </c>
      <c r="H6342">
        <v>54</v>
      </c>
      <c r="I6342">
        <v>4</v>
      </c>
      <c r="J6342">
        <v>4</v>
      </c>
      <c r="K6342">
        <v>54</v>
      </c>
      <c r="L6342">
        <v>4</v>
      </c>
      <c r="M6342">
        <v>43</v>
      </c>
      <c r="N6342">
        <v>43</v>
      </c>
      <c r="O6342">
        <v>54</v>
      </c>
      <c r="P6342">
        <v>54</v>
      </c>
      <c r="Q6342">
        <v>31</v>
      </c>
      <c r="R6342">
        <v>32</v>
      </c>
      <c r="S6342" t="s">
        <v>5984</v>
      </c>
    </row>
    <row r="6343" spans="1:19" ht="15.75" customHeight="1" x14ac:dyDescent="0.2">
      <c r="A6343">
        <v>589.88599999999997</v>
      </c>
      <c r="B6343" t="s">
        <v>6209</v>
      </c>
      <c r="C6343" t="s">
        <v>1784</v>
      </c>
      <c r="D6343">
        <v>12</v>
      </c>
      <c r="E6343">
        <v>21</v>
      </c>
      <c r="F6343">
        <v>4</v>
      </c>
      <c r="G6343">
        <v>4</v>
      </c>
      <c r="H6343">
        <v>54</v>
      </c>
      <c r="I6343">
        <v>4</v>
      </c>
      <c r="J6343">
        <v>4</v>
      </c>
      <c r="K6343">
        <v>54</v>
      </c>
      <c r="L6343">
        <v>4</v>
      </c>
      <c r="M6343">
        <v>43</v>
      </c>
      <c r="N6343">
        <v>43</v>
      </c>
      <c r="O6343">
        <v>54</v>
      </c>
      <c r="P6343">
        <v>54</v>
      </c>
      <c r="Q6343">
        <v>31</v>
      </c>
      <c r="R6343">
        <v>32</v>
      </c>
      <c r="S6343" t="s">
        <v>5984</v>
      </c>
    </row>
    <row r="6344" spans="1:19" ht="15.75" customHeight="1" x14ac:dyDescent="0.2">
      <c r="A6344">
        <v>589.88599999999997</v>
      </c>
      <c r="B6344" t="s">
        <v>6210</v>
      </c>
      <c r="C6344" t="s">
        <v>2626</v>
      </c>
      <c r="D6344">
        <v>12</v>
      </c>
      <c r="E6344">
        <v>21</v>
      </c>
      <c r="F6344">
        <v>4</v>
      </c>
      <c r="G6344">
        <v>4</v>
      </c>
      <c r="H6344">
        <v>54</v>
      </c>
      <c r="I6344">
        <v>4</v>
      </c>
      <c r="J6344">
        <v>4</v>
      </c>
      <c r="K6344">
        <v>54</v>
      </c>
      <c r="L6344">
        <v>4</v>
      </c>
      <c r="M6344">
        <v>43</v>
      </c>
      <c r="N6344">
        <v>43</v>
      </c>
      <c r="O6344">
        <v>54</v>
      </c>
      <c r="P6344">
        <v>54</v>
      </c>
      <c r="Q6344">
        <v>31</v>
      </c>
      <c r="R6344">
        <v>32</v>
      </c>
      <c r="S6344" t="s">
        <v>5984</v>
      </c>
    </row>
    <row r="6345" spans="1:19" ht="15.75" customHeight="1" x14ac:dyDescent="0.2">
      <c r="A6345">
        <v>589.88599999999997</v>
      </c>
      <c r="B6345" t="s">
        <v>6211</v>
      </c>
      <c r="C6345" t="s">
        <v>2618</v>
      </c>
      <c r="D6345">
        <v>12</v>
      </c>
      <c r="E6345">
        <v>21</v>
      </c>
      <c r="F6345">
        <v>4</v>
      </c>
      <c r="G6345">
        <v>4</v>
      </c>
      <c r="H6345">
        <v>54</v>
      </c>
      <c r="I6345">
        <v>4</v>
      </c>
      <c r="J6345">
        <v>4</v>
      </c>
      <c r="K6345">
        <v>54</v>
      </c>
      <c r="L6345">
        <v>4</v>
      </c>
      <c r="M6345">
        <v>43</v>
      </c>
      <c r="N6345">
        <v>43</v>
      </c>
      <c r="O6345">
        <v>54</v>
      </c>
      <c r="P6345">
        <v>54</v>
      </c>
      <c r="Q6345">
        <v>31</v>
      </c>
      <c r="R6345">
        <v>32</v>
      </c>
      <c r="S6345" t="s">
        <v>5984</v>
      </c>
    </row>
    <row r="6346" spans="1:19" ht="15.75" customHeight="1" x14ac:dyDescent="0.2">
      <c r="A6346">
        <v>589.88599999999997</v>
      </c>
      <c r="B6346" t="s">
        <v>6212</v>
      </c>
      <c r="C6346" t="s">
        <v>2618</v>
      </c>
      <c r="D6346">
        <v>12</v>
      </c>
      <c r="E6346">
        <v>21</v>
      </c>
      <c r="F6346">
        <v>4</v>
      </c>
      <c r="G6346">
        <v>4</v>
      </c>
      <c r="H6346">
        <v>54</v>
      </c>
      <c r="I6346">
        <v>4</v>
      </c>
      <c r="J6346">
        <v>4</v>
      </c>
      <c r="K6346">
        <v>54</v>
      </c>
      <c r="L6346">
        <v>4</v>
      </c>
      <c r="M6346">
        <v>43</v>
      </c>
      <c r="N6346">
        <v>43</v>
      </c>
      <c r="O6346">
        <v>54</v>
      </c>
      <c r="P6346">
        <v>54</v>
      </c>
      <c r="Q6346">
        <v>31</v>
      </c>
      <c r="R6346">
        <v>32</v>
      </c>
      <c r="S6346" t="s">
        <v>5984</v>
      </c>
    </row>
    <row r="6347" spans="1:19" ht="15.75" customHeight="1" x14ac:dyDescent="0.2">
      <c r="A6347">
        <v>590.88599999999997</v>
      </c>
      <c r="B6347" t="s">
        <v>6070</v>
      </c>
      <c r="C6347" s="3" t="s">
        <v>1170</v>
      </c>
      <c r="D6347">
        <v>12</v>
      </c>
      <c r="E6347">
        <v>21</v>
      </c>
      <c r="F6347">
        <v>4</v>
      </c>
      <c r="G6347">
        <v>4</v>
      </c>
      <c r="H6347">
        <v>54</v>
      </c>
      <c r="I6347">
        <v>4</v>
      </c>
      <c r="J6347">
        <v>4</v>
      </c>
      <c r="K6347">
        <v>54</v>
      </c>
      <c r="L6347">
        <v>4</v>
      </c>
      <c r="M6347">
        <v>43</v>
      </c>
      <c r="N6347">
        <v>43</v>
      </c>
      <c r="O6347">
        <v>54</v>
      </c>
      <c r="P6347">
        <v>54</v>
      </c>
      <c r="Q6347">
        <v>31</v>
      </c>
      <c r="R6347">
        <v>32</v>
      </c>
      <c r="S6347" t="s">
        <v>5984</v>
      </c>
    </row>
    <row r="6348" spans="1:19" ht="15.75" customHeight="1" x14ac:dyDescent="0.2">
      <c r="A6348">
        <v>590.88599999999997</v>
      </c>
      <c r="B6348" t="s">
        <v>6213</v>
      </c>
      <c r="C6348" t="s">
        <v>1970</v>
      </c>
      <c r="D6348">
        <v>12</v>
      </c>
      <c r="E6348">
        <v>21</v>
      </c>
      <c r="F6348">
        <v>4</v>
      </c>
      <c r="G6348">
        <v>4</v>
      </c>
      <c r="H6348">
        <v>54</v>
      </c>
      <c r="I6348">
        <v>4</v>
      </c>
      <c r="J6348">
        <v>4</v>
      </c>
      <c r="K6348">
        <v>54</v>
      </c>
      <c r="L6348">
        <v>4</v>
      </c>
      <c r="M6348">
        <v>43</v>
      </c>
      <c r="N6348">
        <v>43</v>
      </c>
      <c r="O6348">
        <v>54</v>
      </c>
      <c r="P6348">
        <v>54</v>
      </c>
      <c r="Q6348">
        <v>31</v>
      </c>
      <c r="R6348">
        <v>32</v>
      </c>
      <c r="S6348" t="s">
        <v>5984</v>
      </c>
    </row>
    <row r="6349" spans="1:19" ht="15.75" customHeight="1" x14ac:dyDescent="0.2">
      <c r="A6349">
        <v>590.88599999999997</v>
      </c>
      <c r="B6349" t="s">
        <v>6214</v>
      </c>
      <c r="C6349" s="3" t="s">
        <v>1170</v>
      </c>
      <c r="D6349">
        <v>12</v>
      </c>
      <c r="E6349">
        <v>21</v>
      </c>
      <c r="F6349">
        <v>4</v>
      </c>
      <c r="G6349">
        <v>4</v>
      </c>
      <c r="H6349">
        <v>54</v>
      </c>
      <c r="I6349">
        <v>4</v>
      </c>
      <c r="J6349">
        <v>4</v>
      </c>
      <c r="K6349">
        <v>54</v>
      </c>
      <c r="L6349">
        <v>4</v>
      </c>
      <c r="M6349">
        <v>43</v>
      </c>
      <c r="N6349">
        <v>43</v>
      </c>
      <c r="O6349">
        <v>54</v>
      </c>
      <c r="P6349">
        <v>54</v>
      </c>
      <c r="Q6349">
        <v>31</v>
      </c>
      <c r="R6349">
        <v>32</v>
      </c>
      <c r="S6349" t="s">
        <v>5984</v>
      </c>
    </row>
    <row r="6350" spans="1:19" ht="15.75" customHeight="1" x14ac:dyDescent="0.2">
      <c r="A6350">
        <v>590.88599999999997</v>
      </c>
      <c r="B6350" t="s">
        <v>6215</v>
      </c>
      <c r="C6350" t="s">
        <v>121</v>
      </c>
      <c r="D6350">
        <v>12</v>
      </c>
      <c r="E6350">
        <v>21</v>
      </c>
      <c r="F6350">
        <v>4</v>
      </c>
      <c r="G6350">
        <v>4</v>
      </c>
      <c r="H6350">
        <v>54</v>
      </c>
      <c r="I6350">
        <v>4</v>
      </c>
      <c r="J6350">
        <v>4</v>
      </c>
      <c r="K6350">
        <v>54</v>
      </c>
      <c r="L6350">
        <v>4</v>
      </c>
      <c r="M6350">
        <v>43</v>
      </c>
      <c r="N6350">
        <v>43</v>
      </c>
      <c r="O6350">
        <v>54</v>
      </c>
      <c r="P6350">
        <v>54</v>
      </c>
      <c r="Q6350">
        <v>31</v>
      </c>
      <c r="R6350">
        <v>32</v>
      </c>
      <c r="S6350" t="s">
        <v>5984</v>
      </c>
    </row>
    <row r="6351" spans="1:19" ht="15.75" customHeight="1" x14ac:dyDescent="0.2">
      <c r="A6351">
        <v>599.88599999999997</v>
      </c>
      <c r="B6351" t="s">
        <v>6216</v>
      </c>
      <c r="C6351" t="s">
        <v>138</v>
      </c>
      <c r="D6351">
        <v>12</v>
      </c>
      <c r="E6351">
        <v>21</v>
      </c>
      <c r="F6351">
        <v>4</v>
      </c>
      <c r="G6351">
        <v>4</v>
      </c>
      <c r="H6351">
        <v>54</v>
      </c>
      <c r="I6351">
        <v>4</v>
      </c>
      <c r="J6351">
        <v>4</v>
      </c>
      <c r="K6351">
        <v>54</v>
      </c>
      <c r="L6351">
        <v>4</v>
      </c>
      <c r="M6351">
        <v>43</v>
      </c>
      <c r="N6351">
        <v>43</v>
      </c>
      <c r="O6351">
        <v>54</v>
      </c>
      <c r="P6351">
        <v>54</v>
      </c>
      <c r="Q6351">
        <v>31</v>
      </c>
      <c r="R6351">
        <v>32</v>
      </c>
      <c r="S6351" t="s">
        <v>5984</v>
      </c>
    </row>
    <row r="6352" spans="1:19" ht="15.75" customHeight="1" x14ac:dyDescent="0.2">
      <c r="A6352">
        <v>599.88599999999997</v>
      </c>
      <c r="B6352" t="s">
        <v>6217</v>
      </c>
      <c r="C6352" t="s">
        <v>138</v>
      </c>
      <c r="D6352">
        <v>12</v>
      </c>
      <c r="E6352">
        <v>21</v>
      </c>
      <c r="F6352">
        <v>4</v>
      </c>
      <c r="G6352">
        <v>4</v>
      </c>
      <c r="H6352">
        <v>54</v>
      </c>
      <c r="I6352">
        <v>4</v>
      </c>
      <c r="J6352">
        <v>4</v>
      </c>
      <c r="K6352">
        <v>54</v>
      </c>
      <c r="L6352">
        <v>4</v>
      </c>
      <c r="M6352">
        <v>43</v>
      </c>
      <c r="N6352">
        <v>43</v>
      </c>
      <c r="O6352">
        <v>54</v>
      </c>
      <c r="P6352">
        <v>54</v>
      </c>
      <c r="Q6352">
        <v>31</v>
      </c>
      <c r="R6352">
        <v>32</v>
      </c>
      <c r="S6352" t="s">
        <v>5984</v>
      </c>
    </row>
    <row r="6353" spans="1:19" ht="15.75" customHeight="1" x14ac:dyDescent="0.2">
      <c r="A6353">
        <v>603.88599999999997</v>
      </c>
      <c r="B6353" t="s">
        <v>6218</v>
      </c>
      <c r="C6353" t="s">
        <v>87</v>
      </c>
      <c r="D6353">
        <v>12</v>
      </c>
      <c r="E6353">
        <v>21</v>
      </c>
      <c r="F6353">
        <v>4</v>
      </c>
      <c r="G6353">
        <v>4</v>
      </c>
      <c r="H6353">
        <v>54</v>
      </c>
      <c r="I6353">
        <v>4</v>
      </c>
      <c r="J6353">
        <v>4</v>
      </c>
      <c r="K6353">
        <v>54</v>
      </c>
      <c r="L6353">
        <v>4</v>
      </c>
      <c r="M6353">
        <v>43</v>
      </c>
      <c r="N6353">
        <v>43</v>
      </c>
      <c r="O6353">
        <v>54</v>
      </c>
      <c r="P6353">
        <v>54</v>
      </c>
      <c r="Q6353">
        <v>31</v>
      </c>
      <c r="R6353">
        <v>32</v>
      </c>
      <c r="S6353" t="s">
        <v>5984</v>
      </c>
    </row>
    <row r="6354" spans="1:19" ht="15.75" customHeight="1" x14ac:dyDescent="0.2">
      <c r="A6354">
        <v>603.88599999999997</v>
      </c>
      <c r="B6354" t="s">
        <v>6219</v>
      </c>
      <c r="C6354" t="s">
        <v>138</v>
      </c>
      <c r="D6354">
        <v>12</v>
      </c>
      <c r="E6354">
        <v>21</v>
      </c>
      <c r="F6354">
        <v>4</v>
      </c>
      <c r="G6354">
        <v>4</v>
      </c>
      <c r="H6354">
        <v>54</v>
      </c>
      <c r="I6354">
        <v>4</v>
      </c>
      <c r="J6354">
        <v>4</v>
      </c>
      <c r="K6354">
        <v>54</v>
      </c>
      <c r="L6354">
        <v>4</v>
      </c>
      <c r="M6354">
        <v>43</v>
      </c>
      <c r="N6354">
        <v>43</v>
      </c>
      <c r="O6354">
        <v>54</v>
      </c>
      <c r="P6354">
        <v>54</v>
      </c>
      <c r="Q6354">
        <v>31</v>
      </c>
      <c r="R6354">
        <v>32</v>
      </c>
      <c r="S6354" t="s">
        <v>5984</v>
      </c>
    </row>
    <row r="6355" spans="1:19" ht="15.75" customHeight="1" x14ac:dyDescent="0.2">
      <c r="A6355">
        <v>604.88599999999997</v>
      </c>
      <c r="B6355" t="s">
        <v>6220</v>
      </c>
      <c r="C6355" t="s">
        <v>3212</v>
      </c>
      <c r="D6355">
        <v>12</v>
      </c>
      <c r="E6355">
        <v>21</v>
      </c>
      <c r="F6355">
        <v>4</v>
      </c>
      <c r="G6355">
        <v>4</v>
      </c>
      <c r="H6355">
        <v>54</v>
      </c>
      <c r="I6355">
        <v>4</v>
      </c>
      <c r="J6355">
        <v>4</v>
      </c>
      <c r="K6355">
        <v>54</v>
      </c>
      <c r="L6355">
        <v>4</v>
      </c>
      <c r="M6355">
        <v>43</v>
      </c>
      <c r="N6355">
        <v>43</v>
      </c>
      <c r="O6355">
        <v>54</v>
      </c>
      <c r="P6355">
        <v>54</v>
      </c>
      <c r="Q6355">
        <v>31</v>
      </c>
      <c r="R6355">
        <v>32</v>
      </c>
      <c r="S6355" t="s">
        <v>5984</v>
      </c>
    </row>
    <row r="6356" spans="1:19" ht="15.75" customHeight="1" x14ac:dyDescent="0.2">
      <c r="A6356">
        <v>604.88599999999997</v>
      </c>
      <c r="B6356" t="s">
        <v>6221</v>
      </c>
      <c r="C6356" t="s">
        <v>389</v>
      </c>
      <c r="D6356">
        <v>12</v>
      </c>
      <c r="E6356">
        <v>21</v>
      </c>
      <c r="F6356">
        <v>4</v>
      </c>
      <c r="G6356">
        <v>4</v>
      </c>
      <c r="H6356">
        <v>54</v>
      </c>
      <c r="I6356">
        <v>4</v>
      </c>
      <c r="J6356">
        <v>4</v>
      </c>
      <c r="K6356">
        <v>54</v>
      </c>
      <c r="L6356">
        <v>4</v>
      </c>
      <c r="M6356">
        <v>43</v>
      </c>
      <c r="N6356">
        <v>43</v>
      </c>
      <c r="O6356">
        <v>54</v>
      </c>
      <c r="P6356">
        <v>54</v>
      </c>
      <c r="Q6356">
        <v>31</v>
      </c>
      <c r="R6356">
        <v>32</v>
      </c>
      <c r="S6356" t="s">
        <v>5984</v>
      </c>
    </row>
    <row r="6357" spans="1:19" ht="15.75" customHeight="1" x14ac:dyDescent="0.2">
      <c r="A6357">
        <v>607.88599999999997</v>
      </c>
      <c r="B6357" t="s">
        <v>6222</v>
      </c>
      <c r="C6357" s="3" t="s">
        <v>1092</v>
      </c>
      <c r="D6357">
        <v>12</v>
      </c>
      <c r="E6357">
        <v>21</v>
      </c>
      <c r="F6357">
        <v>4</v>
      </c>
      <c r="G6357">
        <v>4</v>
      </c>
      <c r="H6357">
        <v>54</v>
      </c>
      <c r="I6357">
        <v>4</v>
      </c>
      <c r="J6357">
        <v>4</v>
      </c>
      <c r="K6357">
        <v>54</v>
      </c>
      <c r="L6357">
        <v>4</v>
      </c>
      <c r="M6357">
        <v>43</v>
      </c>
      <c r="N6357">
        <v>43</v>
      </c>
      <c r="O6357">
        <v>54</v>
      </c>
      <c r="P6357">
        <v>54</v>
      </c>
      <c r="Q6357">
        <v>31</v>
      </c>
      <c r="R6357">
        <v>32</v>
      </c>
      <c r="S6357" t="s">
        <v>5984</v>
      </c>
    </row>
    <row r="6358" spans="1:19" ht="15.75" customHeight="1" x14ac:dyDescent="0.2">
      <c r="A6358">
        <v>612.88599999999997</v>
      </c>
      <c r="B6358" t="s">
        <v>6223</v>
      </c>
      <c r="C6358" t="s">
        <v>2652</v>
      </c>
      <c r="D6358">
        <v>12</v>
      </c>
      <c r="E6358">
        <v>21</v>
      </c>
      <c r="F6358">
        <v>4</v>
      </c>
      <c r="G6358">
        <v>4</v>
      </c>
      <c r="H6358">
        <v>54</v>
      </c>
      <c r="I6358">
        <v>4</v>
      </c>
      <c r="J6358">
        <v>4</v>
      </c>
      <c r="K6358">
        <v>54</v>
      </c>
      <c r="L6358">
        <v>4</v>
      </c>
      <c r="M6358">
        <v>43</v>
      </c>
      <c r="N6358">
        <v>43</v>
      </c>
      <c r="O6358">
        <v>54</v>
      </c>
      <c r="P6358">
        <v>54</v>
      </c>
      <c r="Q6358">
        <v>31</v>
      </c>
      <c r="R6358">
        <v>32</v>
      </c>
      <c r="S6358" t="s">
        <v>5984</v>
      </c>
    </row>
    <row r="6359" spans="1:19" ht="15.75" customHeight="1" x14ac:dyDescent="0.2">
      <c r="A6359">
        <v>613.88599999999997</v>
      </c>
      <c r="B6359" t="s">
        <v>6224</v>
      </c>
      <c r="C6359" t="s">
        <v>929</v>
      </c>
      <c r="D6359">
        <v>12</v>
      </c>
      <c r="E6359">
        <v>21</v>
      </c>
      <c r="F6359">
        <v>4</v>
      </c>
      <c r="G6359">
        <v>4</v>
      </c>
      <c r="H6359">
        <v>54</v>
      </c>
      <c r="I6359">
        <v>4</v>
      </c>
      <c r="J6359">
        <v>4</v>
      </c>
      <c r="K6359">
        <v>54</v>
      </c>
      <c r="L6359">
        <v>4</v>
      </c>
      <c r="M6359">
        <v>43</v>
      </c>
      <c r="N6359">
        <v>43</v>
      </c>
      <c r="O6359">
        <v>54</v>
      </c>
      <c r="P6359">
        <v>54</v>
      </c>
      <c r="Q6359">
        <v>31</v>
      </c>
      <c r="R6359">
        <v>32</v>
      </c>
      <c r="S6359" t="s">
        <v>5984</v>
      </c>
    </row>
    <row r="6360" spans="1:19" ht="15.75" customHeight="1" x14ac:dyDescent="0.2">
      <c r="A6360">
        <v>614.88599999999997</v>
      </c>
      <c r="B6360" t="s">
        <v>6225</v>
      </c>
      <c r="C6360" s="3" t="s">
        <v>1092</v>
      </c>
      <c r="D6360">
        <v>12</v>
      </c>
      <c r="E6360">
        <v>21</v>
      </c>
      <c r="F6360">
        <v>4</v>
      </c>
      <c r="G6360">
        <v>4</v>
      </c>
      <c r="H6360">
        <v>54</v>
      </c>
      <c r="I6360">
        <v>4</v>
      </c>
      <c r="J6360">
        <v>4</v>
      </c>
      <c r="K6360">
        <v>54</v>
      </c>
      <c r="L6360">
        <v>4</v>
      </c>
      <c r="M6360">
        <v>43</v>
      </c>
      <c r="N6360">
        <v>43</v>
      </c>
      <c r="O6360">
        <v>54</v>
      </c>
      <c r="P6360">
        <v>54</v>
      </c>
      <c r="Q6360">
        <v>31</v>
      </c>
      <c r="R6360">
        <v>32</v>
      </c>
      <c r="S6360" t="s">
        <v>5984</v>
      </c>
    </row>
    <row r="6361" spans="1:19" ht="15.75" customHeight="1" x14ac:dyDescent="0.2">
      <c r="A6361">
        <v>614.88599999999997</v>
      </c>
      <c r="B6361" t="s">
        <v>6088</v>
      </c>
      <c r="C6361" s="3" t="s">
        <v>1072</v>
      </c>
      <c r="D6361">
        <v>12</v>
      </c>
      <c r="E6361">
        <v>21</v>
      </c>
      <c r="F6361">
        <v>4</v>
      </c>
      <c r="G6361">
        <v>4</v>
      </c>
      <c r="H6361">
        <v>54</v>
      </c>
      <c r="I6361">
        <v>4</v>
      </c>
      <c r="J6361">
        <v>4</v>
      </c>
      <c r="K6361">
        <v>54</v>
      </c>
      <c r="L6361">
        <v>4</v>
      </c>
      <c r="M6361">
        <v>43</v>
      </c>
      <c r="N6361">
        <v>43</v>
      </c>
      <c r="O6361">
        <v>54</v>
      </c>
      <c r="P6361">
        <v>54</v>
      </c>
      <c r="Q6361">
        <v>31</v>
      </c>
      <c r="R6361">
        <v>32</v>
      </c>
      <c r="S6361" t="s">
        <v>5984</v>
      </c>
    </row>
    <row r="6362" spans="1:19" ht="15.75" customHeight="1" x14ac:dyDescent="0.2">
      <c r="A6362">
        <v>614.88599999999997</v>
      </c>
      <c r="B6362" t="s">
        <v>6226</v>
      </c>
      <c r="C6362" t="s">
        <v>1103</v>
      </c>
      <c r="D6362">
        <v>12</v>
      </c>
      <c r="E6362">
        <v>21</v>
      </c>
      <c r="F6362">
        <v>4</v>
      </c>
      <c r="G6362">
        <v>4</v>
      </c>
      <c r="H6362">
        <v>54</v>
      </c>
      <c r="I6362">
        <v>4</v>
      </c>
      <c r="J6362">
        <v>4</v>
      </c>
      <c r="K6362">
        <v>54</v>
      </c>
      <c r="L6362">
        <v>4</v>
      </c>
      <c r="M6362">
        <v>43</v>
      </c>
      <c r="N6362">
        <v>43</v>
      </c>
      <c r="O6362">
        <v>54</v>
      </c>
      <c r="P6362">
        <v>54</v>
      </c>
      <c r="Q6362">
        <v>31</v>
      </c>
      <c r="R6362">
        <v>32</v>
      </c>
      <c r="S6362" t="s">
        <v>5984</v>
      </c>
    </row>
    <row r="6363" spans="1:19" ht="15.75" customHeight="1" x14ac:dyDescent="0.2">
      <c r="A6363">
        <v>614.88599999999997</v>
      </c>
      <c r="B6363" t="s">
        <v>6227</v>
      </c>
      <c r="C6363" s="3" t="s">
        <v>1092</v>
      </c>
      <c r="D6363">
        <v>12</v>
      </c>
      <c r="E6363">
        <v>21</v>
      </c>
      <c r="F6363">
        <v>4</v>
      </c>
      <c r="G6363">
        <v>4</v>
      </c>
      <c r="H6363">
        <v>54</v>
      </c>
      <c r="I6363">
        <v>4</v>
      </c>
      <c r="J6363">
        <v>4</v>
      </c>
      <c r="K6363">
        <v>54</v>
      </c>
      <c r="L6363">
        <v>4</v>
      </c>
      <c r="M6363">
        <v>43</v>
      </c>
      <c r="N6363">
        <v>43</v>
      </c>
      <c r="O6363">
        <v>54</v>
      </c>
      <c r="P6363">
        <v>54</v>
      </c>
      <c r="Q6363">
        <v>31</v>
      </c>
      <c r="R6363">
        <v>32</v>
      </c>
      <c r="S6363" t="s">
        <v>5984</v>
      </c>
    </row>
    <row r="6364" spans="1:19" ht="15.75" customHeight="1" x14ac:dyDescent="0.2">
      <c r="A6364">
        <v>615.88599999999997</v>
      </c>
      <c r="B6364" t="s">
        <v>6228</v>
      </c>
      <c r="C6364" t="s">
        <v>1631</v>
      </c>
      <c r="D6364">
        <v>12</v>
      </c>
      <c r="E6364">
        <v>21</v>
      </c>
      <c r="F6364">
        <v>4</v>
      </c>
      <c r="G6364">
        <v>4</v>
      </c>
      <c r="H6364">
        <v>54</v>
      </c>
      <c r="I6364">
        <v>4</v>
      </c>
      <c r="J6364">
        <v>4</v>
      </c>
      <c r="K6364">
        <v>54</v>
      </c>
      <c r="L6364">
        <v>4</v>
      </c>
      <c r="M6364">
        <v>43</v>
      </c>
      <c r="N6364">
        <v>43</v>
      </c>
      <c r="O6364">
        <v>54</v>
      </c>
      <c r="P6364">
        <v>54</v>
      </c>
      <c r="Q6364">
        <v>31</v>
      </c>
      <c r="R6364">
        <v>32</v>
      </c>
      <c r="S6364" t="s">
        <v>5984</v>
      </c>
    </row>
    <row r="6365" spans="1:19" ht="15.75" customHeight="1" x14ac:dyDescent="0.2">
      <c r="A6365">
        <v>617.88599999999997</v>
      </c>
      <c r="B6365" t="s">
        <v>6229</v>
      </c>
      <c r="C6365" t="s">
        <v>1631</v>
      </c>
      <c r="D6365">
        <v>12</v>
      </c>
      <c r="E6365">
        <v>21</v>
      </c>
      <c r="F6365">
        <v>4</v>
      </c>
      <c r="G6365">
        <v>4</v>
      </c>
      <c r="H6365">
        <v>54</v>
      </c>
      <c r="I6365">
        <v>4</v>
      </c>
      <c r="J6365">
        <v>4</v>
      </c>
      <c r="K6365">
        <v>54</v>
      </c>
      <c r="L6365">
        <v>4</v>
      </c>
      <c r="M6365">
        <v>43</v>
      </c>
      <c r="N6365">
        <v>43</v>
      </c>
      <c r="O6365">
        <v>54</v>
      </c>
      <c r="P6365">
        <v>54</v>
      </c>
      <c r="Q6365">
        <v>31</v>
      </c>
      <c r="R6365">
        <v>32</v>
      </c>
      <c r="S6365" t="s">
        <v>5984</v>
      </c>
    </row>
    <row r="6366" spans="1:19" ht="15.75" customHeight="1" x14ac:dyDescent="0.2">
      <c r="A6366">
        <v>619.88599999999997</v>
      </c>
      <c r="B6366" t="s">
        <v>6230</v>
      </c>
      <c r="C6366" t="s">
        <v>1094</v>
      </c>
      <c r="D6366">
        <v>12</v>
      </c>
      <c r="E6366">
        <v>21</v>
      </c>
      <c r="F6366">
        <v>4</v>
      </c>
      <c r="G6366">
        <v>4</v>
      </c>
      <c r="H6366">
        <v>54</v>
      </c>
      <c r="I6366">
        <v>4</v>
      </c>
      <c r="J6366">
        <v>4</v>
      </c>
      <c r="K6366">
        <v>54</v>
      </c>
      <c r="L6366">
        <v>4</v>
      </c>
      <c r="M6366">
        <v>43</v>
      </c>
      <c r="N6366">
        <v>43</v>
      </c>
      <c r="O6366">
        <v>54</v>
      </c>
      <c r="P6366">
        <v>54</v>
      </c>
      <c r="Q6366">
        <v>31</v>
      </c>
      <c r="R6366">
        <v>32</v>
      </c>
      <c r="S6366" t="s">
        <v>5984</v>
      </c>
    </row>
    <row r="6367" spans="1:19" ht="15.75" customHeight="1" x14ac:dyDescent="0.2">
      <c r="A6367">
        <v>619.88599999999997</v>
      </c>
      <c r="B6367" t="s">
        <v>6231</v>
      </c>
      <c r="C6367" t="s">
        <v>2878</v>
      </c>
      <c r="D6367">
        <v>12</v>
      </c>
      <c r="E6367">
        <v>21</v>
      </c>
      <c r="F6367">
        <v>4</v>
      </c>
      <c r="G6367">
        <v>4</v>
      </c>
      <c r="H6367">
        <v>54</v>
      </c>
      <c r="I6367">
        <v>4</v>
      </c>
      <c r="J6367">
        <v>4</v>
      </c>
      <c r="K6367">
        <v>54</v>
      </c>
      <c r="L6367">
        <v>4</v>
      </c>
      <c r="M6367">
        <v>43</v>
      </c>
      <c r="N6367">
        <v>43</v>
      </c>
      <c r="O6367">
        <v>54</v>
      </c>
      <c r="P6367">
        <v>54</v>
      </c>
      <c r="Q6367">
        <v>31</v>
      </c>
      <c r="R6367">
        <v>32</v>
      </c>
      <c r="S6367" t="s">
        <v>5984</v>
      </c>
    </row>
    <row r="6368" spans="1:19" ht="15.75" customHeight="1" x14ac:dyDescent="0.2">
      <c r="A6368">
        <v>619.88599999999997</v>
      </c>
      <c r="B6368" t="s">
        <v>6232</v>
      </c>
      <c r="C6368" t="s">
        <v>1798</v>
      </c>
      <c r="D6368">
        <v>12</v>
      </c>
      <c r="E6368">
        <v>21</v>
      </c>
      <c r="F6368">
        <v>4</v>
      </c>
      <c r="G6368">
        <v>4</v>
      </c>
      <c r="H6368">
        <v>54</v>
      </c>
      <c r="I6368">
        <v>4</v>
      </c>
      <c r="J6368">
        <v>4</v>
      </c>
      <c r="K6368">
        <v>54</v>
      </c>
      <c r="L6368">
        <v>4</v>
      </c>
      <c r="M6368">
        <v>43</v>
      </c>
      <c r="N6368">
        <v>43</v>
      </c>
      <c r="O6368">
        <v>54</v>
      </c>
      <c r="P6368">
        <v>54</v>
      </c>
      <c r="Q6368">
        <v>31</v>
      </c>
      <c r="R6368">
        <v>32</v>
      </c>
      <c r="S6368" t="s">
        <v>5984</v>
      </c>
    </row>
    <row r="6369" spans="1:19" ht="15.75" customHeight="1" x14ac:dyDescent="0.2">
      <c r="A6369">
        <v>619.88599999999997</v>
      </c>
      <c r="B6369" t="s">
        <v>6233</v>
      </c>
      <c r="C6369" t="s">
        <v>1631</v>
      </c>
      <c r="D6369">
        <v>12</v>
      </c>
      <c r="E6369">
        <v>21</v>
      </c>
      <c r="F6369">
        <v>4</v>
      </c>
      <c r="G6369">
        <v>4</v>
      </c>
      <c r="H6369">
        <v>54</v>
      </c>
      <c r="I6369">
        <v>4</v>
      </c>
      <c r="J6369">
        <v>4</v>
      </c>
      <c r="K6369">
        <v>54</v>
      </c>
      <c r="L6369">
        <v>4</v>
      </c>
      <c r="M6369">
        <v>43</v>
      </c>
      <c r="N6369">
        <v>43</v>
      </c>
      <c r="O6369">
        <v>54</v>
      </c>
      <c r="P6369">
        <v>54</v>
      </c>
      <c r="Q6369">
        <v>31</v>
      </c>
      <c r="R6369">
        <v>32</v>
      </c>
      <c r="S6369" t="s">
        <v>5984</v>
      </c>
    </row>
    <row r="6370" spans="1:19" ht="15.75" customHeight="1" x14ac:dyDescent="0.2">
      <c r="A6370">
        <v>619.88599999999997</v>
      </c>
      <c r="B6370" t="s">
        <v>6234</v>
      </c>
      <c r="C6370" t="s">
        <v>138</v>
      </c>
      <c r="D6370">
        <v>12</v>
      </c>
      <c r="E6370">
        <v>21</v>
      </c>
      <c r="F6370">
        <v>4</v>
      </c>
      <c r="G6370">
        <v>4</v>
      </c>
      <c r="H6370">
        <v>54</v>
      </c>
      <c r="I6370">
        <v>4</v>
      </c>
      <c r="J6370">
        <v>4</v>
      </c>
      <c r="K6370">
        <v>54</v>
      </c>
      <c r="L6370">
        <v>4</v>
      </c>
      <c r="M6370">
        <v>43</v>
      </c>
      <c r="N6370">
        <v>43</v>
      </c>
      <c r="O6370">
        <v>54</v>
      </c>
      <c r="P6370">
        <v>54</v>
      </c>
      <c r="Q6370">
        <v>31</v>
      </c>
      <c r="R6370">
        <v>32</v>
      </c>
      <c r="S6370" t="s">
        <v>5984</v>
      </c>
    </row>
    <row r="6371" spans="1:19" ht="15.75" customHeight="1" x14ac:dyDescent="0.2">
      <c r="A6371">
        <v>619.88599999999997</v>
      </c>
      <c r="B6371" t="s">
        <v>6234</v>
      </c>
      <c r="C6371" s="3" t="s">
        <v>1072</v>
      </c>
      <c r="D6371">
        <v>12</v>
      </c>
      <c r="E6371">
        <v>21</v>
      </c>
      <c r="F6371">
        <v>4</v>
      </c>
      <c r="G6371">
        <v>4</v>
      </c>
      <c r="H6371">
        <v>54</v>
      </c>
      <c r="I6371">
        <v>4</v>
      </c>
      <c r="J6371">
        <v>4</v>
      </c>
      <c r="K6371">
        <v>54</v>
      </c>
      <c r="L6371">
        <v>4</v>
      </c>
      <c r="M6371">
        <v>43</v>
      </c>
      <c r="N6371">
        <v>43</v>
      </c>
      <c r="O6371">
        <v>54</v>
      </c>
      <c r="P6371">
        <v>54</v>
      </c>
      <c r="Q6371">
        <v>31</v>
      </c>
      <c r="R6371">
        <v>32</v>
      </c>
      <c r="S6371" t="s">
        <v>5984</v>
      </c>
    </row>
    <row r="6372" spans="1:19" ht="15.75" customHeight="1" x14ac:dyDescent="0.2">
      <c r="A6372">
        <v>619.88599999999997</v>
      </c>
      <c r="B6372" t="s">
        <v>6235</v>
      </c>
      <c r="C6372" t="s">
        <v>2652</v>
      </c>
      <c r="D6372">
        <v>12</v>
      </c>
      <c r="E6372">
        <v>21</v>
      </c>
      <c r="F6372">
        <v>4</v>
      </c>
      <c r="G6372">
        <v>4</v>
      </c>
      <c r="H6372">
        <v>54</v>
      </c>
      <c r="I6372">
        <v>4</v>
      </c>
      <c r="J6372">
        <v>4</v>
      </c>
      <c r="K6372">
        <v>54</v>
      </c>
      <c r="L6372">
        <v>4</v>
      </c>
      <c r="M6372">
        <v>43</v>
      </c>
      <c r="N6372">
        <v>43</v>
      </c>
      <c r="O6372">
        <v>54</v>
      </c>
      <c r="P6372">
        <v>54</v>
      </c>
      <c r="Q6372">
        <v>31</v>
      </c>
      <c r="R6372">
        <v>32</v>
      </c>
      <c r="S6372" t="s">
        <v>5984</v>
      </c>
    </row>
    <row r="6373" spans="1:19" ht="15.75" customHeight="1" x14ac:dyDescent="0.2">
      <c r="A6373">
        <v>619.88599999999997</v>
      </c>
      <c r="B6373" t="s">
        <v>6236</v>
      </c>
      <c r="C6373" s="3" t="s">
        <v>1092</v>
      </c>
      <c r="D6373">
        <v>12</v>
      </c>
      <c r="E6373">
        <v>21</v>
      </c>
      <c r="F6373">
        <v>4</v>
      </c>
      <c r="G6373">
        <v>4</v>
      </c>
      <c r="H6373">
        <v>54</v>
      </c>
      <c r="I6373">
        <v>4</v>
      </c>
      <c r="J6373">
        <v>4</v>
      </c>
      <c r="K6373">
        <v>54</v>
      </c>
      <c r="L6373">
        <v>4</v>
      </c>
      <c r="M6373">
        <v>43</v>
      </c>
      <c r="N6373">
        <v>43</v>
      </c>
      <c r="O6373">
        <v>54</v>
      </c>
      <c r="P6373">
        <v>54</v>
      </c>
      <c r="Q6373">
        <v>31</v>
      </c>
      <c r="R6373">
        <v>32</v>
      </c>
      <c r="S6373" t="s">
        <v>5984</v>
      </c>
    </row>
    <row r="6374" spans="1:19" ht="15.75" customHeight="1" x14ac:dyDescent="0.2">
      <c r="A6374">
        <v>640.88599999999997</v>
      </c>
      <c r="B6374" t="s">
        <v>6237</v>
      </c>
      <c r="C6374" s="3" t="s">
        <v>1144</v>
      </c>
      <c r="D6374">
        <v>12</v>
      </c>
      <c r="E6374">
        <v>21</v>
      </c>
      <c r="F6374">
        <v>4</v>
      </c>
      <c r="G6374">
        <v>4</v>
      </c>
      <c r="H6374">
        <v>54</v>
      </c>
      <c r="I6374">
        <v>4</v>
      </c>
      <c r="J6374">
        <v>4</v>
      </c>
      <c r="K6374">
        <v>54</v>
      </c>
      <c r="L6374">
        <v>4</v>
      </c>
      <c r="M6374">
        <v>43</v>
      </c>
      <c r="N6374">
        <v>43</v>
      </c>
      <c r="O6374">
        <v>54</v>
      </c>
      <c r="P6374">
        <v>54</v>
      </c>
      <c r="Q6374">
        <v>31</v>
      </c>
      <c r="R6374">
        <v>32</v>
      </c>
      <c r="S6374" t="s">
        <v>5984</v>
      </c>
    </row>
    <row r="6375" spans="1:19" ht="15.75" customHeight="1" x14ac:dyDescent="0.2">
      <c r="A6375">
        <v>641.88599999999997</v>
      </c>
      <c r="B6375" t="s">
        <v>6238</v>
      </c>
      <c r="C6375" t="s">
        <v>510</v>
      </c>
      <c r="D6375">
        <v>12</v>
      </c>
      <c r="E6375">
        <v>21</v>
      </c>
      <c r="F6375">
        <v>4</v>
      </c>
      <c r="G6375">
        <v>4</v>
      </c>
      <c r="H6375">
        <v>54</v>
      </c>
      <c r="I6375">
        <v>4</v>
      </c>
      <c r="J6375">
        <v>4</v>
      </c>
      <c r="K6375">
        <v>54</v>
      </c>
      <c r="L6375">
        <v>4</v>
      </c>
      <c r="M6375">
        <v>43</v>
      </c>
      <c r="N6375">
        <v>43</v>
      </c>
      <c r="O6375">
        <v>54</v>
      </c>
      <c r="P6375">
        <v>54</v>
      </c>
      <c r="Q6375">
        <v>31</v>
      </c>
      <c r="R6375">
        <v>32</v>
      </c>
      <c r="S6375" t="s">
        <v>5984</v>
      </c>
    </row>
    <row r="6376" spans="1:19" ht="15.75" customHeight="1" x14ac:dyDescent="0.2">
      <c r="A6376">
        <v>641.88599999999997</v>
      </c>
      <c r="B6376" t="s">
        <v>6239</v>
      </c>
      <c r="C6376" t="s">
        <v>510</v>
      </c>
      <c r="D6376">
        <v>12</v>
      </c>
      <c r="E6376">
        <v>21</v>
      </c>
      <c r="F6376">
        <v>4</v>
      </c>
      <c r="G6376">
        <v>4</v>
      </c>
      <c r="H6376">
        <v>54</v>
      </c>
      <c r="I6376">
        <v>4</v>
      </c>
      <c r="J6376">
        <v>4</v>
      </c>
      <c r="K6376">
        <v>54</v>
      </c>
      <c r="L6376">
        <v>4</v>
      </c>
      <c r="M6376">
        <v>43</v>
      </c>
      <c r="N6376">
        <v>43</v>
      </c>
      <c r="O6376">
        <v>54</v>
      </c>
      <c r="P6376">
        <v>54</v>
      </c>
      <c r="Q6376">
        <v>31</v>
      </c>
      <c r="R6376">
        <v>32</v>
      </c>
      <c r="S6376" t="s">
        <v>5984</v>
      </c>
    </row>
    <row r="6377" spans="1:19" ht="15.75" customHeight="1" x14ac:dyDescent="0.2">
      <c r="A6377">
        <v>641.88599999999997</v>
      </c>
      <c r="B6377" t="s">
        <v>6240</v>
      </c>
      <c r="C6377" t="s">
        <v>510</v>
      </c>
      <c r="D6377">
        <v>12</v>
      </c>
      <c r="E6377">
        <v>21</v>
      </c>
      <c r="F6377">
        <v>4</v>
      </c>
      <c r="G6377">
        <v>4</v>
      </c>
      <c r="H6377">
        <v>54</v>
      </c>
      <c r="I6377">
        <v>4</v>
      </c>
      <c r="J6377">
        <v>4</v>
      </c>
      <c r="K6377">
        <v>54</v>
      </c>
      <c r="L6377">
        <v>4</v>
      </c>
      <c r="M6377">
        <v>43</v>
      </c>
      <c r="N6377">
        <v>43</v>
      </c>
      <c r="O6377">
        <v>54</v>
      </c>
      <c r="P6377">
        <v>54</v>
      </c>
      <c r="Q6377">
        <v>31</v>
      </c>
      <c r="R6377">
        <v>32</v>
      </c>
      <c r="S6377" t="s">
        <v>5984</v>
      </c>
    </row>
    <row r="6378" spans="1:19" ht="15.75" customHeight="1" x14ac:dyDescent="0.2">
      <c r="A6378">
        <v>641.88599999999997</v>
      </c>
      <c r="B6378" t="s">
        <v>6241</v>
      </c>
      <c r="C6378" t="s">
        <v>510</v>
      </c>
      <c r="D6378">
        <v>12</v>
      </c>
      <c r="E6378">
        <v>21</v>
      </c>
      <c r="F6378">
        <v>4</v>
      </c>
      <c r="G6378">
        <v>4</v>
      </c>
      <c r="H6378">
        <v>54</v>
      </c>
      <c r="I6378">
        <v>4</v>
      </c>
      <c r="J6378">
        <v>4</v>
      </c>
      <c r="K6378">
        <v>54</v>
      </c>
      <c r="L6378">
        <v>4</v>
      </c>
      <c r="M6378">
        <v>43</v>
      </c>
      <c r="N6378">
        <v>43</v>
      </c>
      <c r="O6378">
        <v>54</v>
      </c>
      <c r="P6378">
        <v>54</v>
      </c>
      <c r="Q6378">
        <v>31</v>
      </c>
      <c r="R6378">
        <v>32</v>
      </c>
      <c r="S6378" t="s">
        <v>5984</v>
      </c>
    </row>
    <row r="6379" spans="1:19" ht="15.75" customHeight="1" x14ac:dyDescent="0.2">
      <c r="A6379">
        <v>641.88599999999997</v>
      </c>
      <c r="B6379" t="s">
        <v>6242</v>
      </c>
      <c r="C6379" t="s">
        <v>510</v>
      </c>
      <c r="D6379">
        <v>12</v>
      </c>
      <c r="E6379">
        <v>21</v>
      </c>
      <c r="F6379">
        <v>4</v>
      </c>
      <c r="G6379">
        <v>4</v>
      </c>
      <c r="H6379">
        <v>54</v>
      </c>
      <c r="I6379">
        <v>4</v>
      </c>
      <c r="J6379">
        <v>4</v>
      </c>
      <c r="K6379">
        <v>54</v>
      </c>
      <c r="L6379">
        <v>4</v>
      </c>
      <c r="M6379">
        <v>43</v>
      </c>
      <c r="N6379">
        <v>43</v>
      </c>
      <c r="O6379">
        <v>54</v>
      </c>
      <c r="P6379">
        <v>54</v>
      </c>
      <c r="Q6379">
        <v>31</v>
      </c>
      <c r="R6379">
        <v>32</v>
      </c>
      <c r="S6379" t="s">
        <v>5984</v>
      </c>
    </row>
    <row r="6380" spans="1:19" ht="15.75" customHeight="1" x14ac:dyDescent="0.2">
      <c r="A6380">
        <v>642.88599999999997</v>
      </c>
      <c r="B6380" t="s">
        <v>6243</v>
      </c>
      <c r="C6380" t="s">
        <v>510</v>
      </c>
      <c r="D6380">
        <v>12</v>
      </c>
      <c r="E6380">
        <v>21</v>
      </c>
      <c r="F6380">
        <v>4</v>
      </c>
      <c r="G6380">
        <v>4</v>
      </c>
      <c r="H6380">
        <v>54</v>
      </c>
      <c r="I6380">
        <v>4</v>
      </c>
      <c r="J6380">
        <v>4</v>
      </c>
      <c r="K6380">
        <v>54</v>
      </c>
      <c r="L6380">
        <v>4</v>
      </c>
      <c r="M6380">
        <v>43</v>
      </c>
      <c r="N6380">
        <v>43</v>
      </c>
      <c r="O6380">
        <v>54</v>
      </c>
      <c r="P6380">
        <v>54</v>
      </c>
      <c r="Q6380">
        <v>31</v>
      </c>
      <c r="R6380">
        <v>32</v>
      </c>
      <c r="S6380" t="s">
        <v>5984</v>
      </c>
    </row>
    <row r="6381" spans="1:19" ht="15.75" customHeight="1" x14ac:dyDescent="0.2">
      <c r="A6381">
        <v>643.88599999999997</v>
      </c>
      <c r="B6381" t="s">
        <v>6244</v>
      </c>
      <c r="C6381" t="s">
        <v>510</v>
      </c>
      <c r="D6381">
        <v>12</v>
      </c>
      <c r="E6381">
        <v>21</v>
      </c>
      <c r="F6381">
        <v>4</v>
      </c>
      <c r="G6381">
        <v>4</v>
      </c>
      <c r="H6381">
        <v>54</v>
      </c>
      <c r="I6381">
        <v>4</v>
      </c>
      <c r="J6381">
        <v>4</v>
      </c>
      <c r="K6381">
        <v>54</v>
      </c>
      <c r="L6381">
        <v>4</v>
      </c>
      <c r="M6381">
        <v>43</v>
      </c>
      <c r="N6381">
        <v>43</v>
      </c>
      <c r="O6381">
        <v>54</v>
      </c>
      <c r="P6381">
        <v>54</v>
      </c>
      <c r="Q6381">
        <v>31</v>
      </c>
      <c r="R6381">
        <v>32</v>
      </c>
      <c r="S6381" t="s">
        <v>5984</v>
      </c>
    </row>
    <row r="6382" spans="1:19" ht="15.75" customHeight="1" x14ac:dyDescent="0.2">
      <c r="A6382">
        <v>649.88599999999997</v>
      </c>
      <c r="B6382" t="s">
        <v>6245</v>
      </c>
      <c r="C6382" t="s">
        <v>510</v>
      </c>
      <c r="D6382">
        <v>12</v>
      </c>
      <c r="E6382">
        <v>21</v>
      </c>
      <c r="F6382">
        <v>4</v>
      </c>
      <c r="G6382">
        <v>4</v>
      </c>
      <c r="H6382">
        <v>54</v>
      </c>
      <c r="I6382">
        <v>4</v>
      </c>
      <c r="J6382">
        <v>4</v>
      </c>
      <c r="K6382">
        <v>54</v>
      </c>
      <c r="L6382">
        <v>4</v>
      </c>
      <c r="M6382">
        <v>43</v>
      </c>
      <c r="N6382">
        <v>43</v>
      </c>
      <c r="O6382">
        <v>54</v>
      </c>
      <c r="P6382">
        <v>54</v>
      </c>
      <c r="Q6382">
        <v>31</v>
      </c>
      <c r="R6382">
        <v>32</v>
      </c>
      <c r="S6382" t="s">
        <v>5984</v>
      </c>
    </row>
    <row r="6383" spans="1:19" ht="15.75" customHeight="1" x14ac:dyDescent="0.2">
      <c r="A6383">
        <v>649.88599999999997</v>
      </c>
      <c r="B6383" t="s">
        <v>6246</v>
      </c>
      <c r="C6383" t="s">
        <v>510</v>
      </c>
      <c r="D6383">
        <v>12</v>
      </c>
      <c r="E6383">
        <v>21</v>
      </c>
      <c r="F6383">
        <v>4</v>
      </c>
      <c r="G6383">
        <v>4</v>
      </c>
      <c r="H6383">
        <v>54</v>
      </c>
      <c r="I6383">
        <v>4</v>
      </c>
      <c r="J6383">
        <v>4</v>
      </c>
      <c r="K6383">
        <v>54</v>
      </c>
      <c r="L6383">
        <v>4</v>
      </c>
      <c r="M6383">
        <v>43</v>
      </c>
      <c r="N6383">
        <v>43</v>
      </c>
      <c r="O6383">
        <v>54</v>
      </c>
      <c r="P6383">
        <v>54</v>
      </c>
      <c r="Q6383">
        <v>31</v>
      </c>
      <c r="R6383">
        <v>32</v>
      </c>
      <c r="S6383" t="s">
        <v>5984</v>
      </c>
    </row>
    <row r="6384" spans="1:19" ht="15.75" customHeight="1" x14ac:dyDescent="0.2">
      <c r="A6384">
        <v>649.88599999999997</v>
      </c>
      <c r="B6384" t="s">
        <v>6247</v>
      </c>
      <c r="C6384" t="s">
        <v>510</v>
      </c>
      <c r="D6384">
        <v>12</v>
      </c>
      <c r="E6384">
        <v>21</v>
      </c>
      <c r="F6384">
        <v>4</v>
      </c>
      <c r="G6384">
        <v>4</v>
      </c>
      <c r="H6384">
        <v>54</v>
      </c>
      <c r="I6384">
        <v>4</v>
      </c>
      <c r="J6384">
        <v>4</v>
      </c>
      <c r="K6384">
        <v>54</v>
      </c>
      <c r="L6384">
        <v>4</v>
      </c>
      <c r="M6384">
        <v>43</v>
      </c>
      <c r="N6384">
        <v>43</v>
      </c>
      <c r="O6384">
        <v>54</v>
      </c>
      <c r="P6384">
        <v>54</v>
      </c>
      <c r="Q6384">
        <v>31</v>
      </c>
      <c r="R6384">
        <v>32</v>
      </c>
      <c r="S6384" t="s">
        <v>5984</v>
      </c>
    </row>
    <row r="6385" spans="1:19" ht="15.75" customHeight="1" x14ac:dyDescent="0.2">
      <c r="A6385">
        <v>651.88599999999997</v>
      </c>
      <c r="B6385" t="s">
        <v>6248</v>
      </c>
      <c r="C6385" t="s">
        <v>54</v>
      </c>
      <c r="D6385">
        <v>12</v>
      </c>
      <c r="E6385">
        <v>21</v>
      </c>
      <c r="F6385">
        <v>4</v>
      </c>
      <c r="G6385">
        <v>4</v>
      </c>
      <c r="H6385">
        <v>54</v>
      </c>
      <c r="I6385">
        <v>4</v>
      </c>
      <c r="J6385">
        <v>4</v>
      </c>
      <c r="K6385">
        <v>54</v>
      </c>
      <c r="L6385">
        <v>4</v>
      </c>
      <c r="M6385">
        <v>43</v>
      </c>
      <c r="N6385">
        <v>43</v>
      </c>
      <c r="O6385">
        <v>54</v>
      </c>
      <c r="P6385">
        <v>54</v>
      </c>
      <c r="Q6385">
        <v>31</v>
      </c>
      <c r="R6385">
        <v>32</v>
      </c>
      <c r="S6385" t="s">
        <v>5984</v>
      </c>
    </row>
    <row r="6386" spans="1:19" ht="15.75" customHeight="1" x14ac:dyDescent="0.2">
      <c r="A6386">
        <v>651.88599999999997</v>
      </c>
      <c r="B6386" t="s">
        <v>6249</v>
      </c>
      <c r="C6386" t="s">
        <v>54</v>
      </c>
      <c r="D6386">
        <v>12</v>
      </c>
      <c r="E6386">
        <v>21</v>
      </c>
      <c r="F6386">
        <v>4</v>
      </c>
      <c r="G6386">
        <v>4</v>
      </c>
      <c r="H6386">
        <v>54</v>
      </c>
      <c r="I6386">
        <v>4</v>
      </c>
      <c r="J6386">
        <v>4</v>
      </c>
      <c r="K6386">
        <v>54</v>
      </c>
      <c r="L6386">
        <v>4</v>
      </c>
      <c r="M6386">
        <v>43</v>
      </c>
      <c r="N6386">
        <v>43</v>
      </c>
      <c r="O6386">
        <v>54</v>
      </c>
      <c r="P6386">
        <v>54</v>
      </c>
      <c r="Q6386">
        <v>31</v>
      </c>
      <c r="R6386">
        <v>32</v>
      </c>
      <c r="S6386" t="s">
        <v>5984</v>
      </c>
    </row>
    <row r="6387" spans="1:19" ht="15.75" customHeight="1" x14ac:dyDescent="0.2">
      <c r="A6387">
        <v>651.88599999999997</v>
      </c>
      <c r="B6387" t="s">
        <v>6250</v>
      </c>
      <c r="C6387" t="s">
        <v>6251</v>
      </c>
      <c r="D6387">
        <v>12</v>
      </c>
      <c r="E6387">
        <v>21</v>
      </c>
      <c r="F6387">
        <v>4</v>
      </c>
      <c r="G6387">
        <v>4</v>
      </c>
      <c r="H6387">
        <v>54</v>
      </c>
      <c r="I6387">
        <v>4</v>
      </c>
      <c r="J6387">
        <v>4</v>
      </c>
      <c r="K6387">
        <v>54</v>
      </c>
      <c r="L6387">
        <v>4</v>
      </c>
      <c r="M6387">
        <v>43</v>
      </c>
      <c r="N6387">
        <v>43</v>
      </c>
      <c r="O6387">
        <v>54</v>
      </c>
      <c r="P6387">
        <v>54</v>
      </c>
      <c r="Q6387">
        <v>31</v>
      </c>
      <c r="R6387">
        <v>32</v>
      </c>
      <c r="S6387" t="s">
        <v>5984</v>
      </c>
    </row>
    <row r="6388" spans="1:19" ht="15.75" customHeight="1" x14ac:dyDescent="0.2">
      <c r="A6388">
        <v>652.88599999999997</v>
      </c>
      <c r="B6388" t="s">
        <v>6252</v>
      </c>
      <c r="C6388" s="3" t="s">
        <v>1229</v>
      </c>
      <c r="D6388">
        <v>12</v>
      </c>
      <c r="E6388">
        <v>21</v>
      </c>
      <c r="F6388">
        <v>4</v>
      </c>
      <c r="G6388">
        <v>4</v>
      </c>
      <c r="H6388">
        <v>54</v>
      </c>
      <c r="I6388">
        <v>4</v>
      </c>
      <c r="J6388">
        <v>4</v>
      </c>
      <c r="K6388">
        <v>54</v>
      </c>
      <c r="L6388">
        <v>4</v>
      </c>
      <c r="M6388">
        <v>43</v>
      </c>
      <c r="N6388">
        <v>43</v>
      </c>
      <c r="O6388">
        <v>54</v>
      </c>
      <c r="P6388">
        <v>54</v>
      </c>
      <c r="Q6388">
        <v>31</v>
      </c>
      <c r="R6388">
        <v>32</v>
      </c>
      <c r="S6388" t="s">
        <v>5984</v>
      </c>
    </row>
    <row r="6389" spans="1:19" ht="15.75" customHeight="1" x14ac:dyDescent="0.2">
      <c r="A6389">
        <v>652.88599999999997</v>
      </c>
      <c r="B6389" t="s">
        <v>6253</v>
      </c>
      <c r="C6389" t="s">
        <v>449</v>
      </c>
      <c r="D6389">
        <v>12</v>
      </c>
      <c r="E6389">
        <v>21</v>
      </c>
      <c r="F6389">
        <v>4</v>
      </c>
      <c r="G6389">
        <v>4</v>
      </c>
      <c r="H6389">
        <v>54</v>
      </c>
      <c r="I6389">
        <v>4</v>
      </c>
      <c r="J6389">
        <v>4</v>
      </c>
      <c r="K6389">
        <v>54</v>
      </c>
      <c r="L6389">
        <v>4</v>
      </c>
      <c r="M6389">
        <v>43</v>
      </c>
      <c r="N6389">
        <v>43</v>
      </c>
      <c r="O6389">
        <v>54</v>
      </c>
      <c r="P6389">
        <v>54</v>
      </c>
      <c r="Q6389">
        <v>31</v>
      </c>
      <c r="R6389">
        <v>32</v>
      </c>
      <c r="S6389" t="s">
        <v>5984</v>
      </c>
    </row>
    <row r="6390" spans="1:19" ht="15.75" customHeight="1" x14ac:dyDescent="0.2">
      <c r="A6390">
        <v>652.88599999999997</v>
      </c>
      <c r="B6390" t="s">
        <v>6254</v>
      </c>
      <c r="C6390" t="s">
        <v>138</v>
      </c>
      <c r="D6390">
        <v>12</v>
      </c>
      <c r="E6390">
        <v>21</v>
      </c>
      <c r="F6390">
        <v>4</v>
      </c>
      <c r="G6390">
        <v>4</v>
      </c>
      <c r="H6390">
        <v>54</v>
      </c>
      <c r="I6390">
        <v>4</v>
      </c>
      <c r="J6390">
        <v>4</v>
      </c>
      <c r="K6390">
        <v>54</v>
      </c>
      <c r="L6390">
        <v>4</v>
      </c>
      <c r="M6390">
        <v>43</v>
      </c>
      <c r="N6390">
        <v>43</v>
      </c>
      <c r="O6390">
        <v>54</v>
      </c>
      <c r="P6390">
        <v>54</v>
      </c>
      <c r="Q6390">
        <v>31</v>
      </c>
      <c r="R6390">
        <v>32</v>
      </c>
      <c r="S6390" t="s">
        <v>5984</v>
      </c>
    </row>
    <row r="6391" spans="1:19" ht="15.75" customHeight="1" x14ac:dyDescent="0.2">
      <c r="A6391">
        <v>652.88599999999997</v>
      </c>
      <c r="B6391" t="s">
        <v>6255</v>
      </c>
      <c r="C6391" t="s">
        <v>449</v>
      </c>
      <c r="D6391">
        <v>12</v>
      </c>
      <c r="E6391">
        <v>21</v>
      </c>
      <c r="F6391">
        <v>4</v>
      </c>
      <c r="G6391">
        <v>4</v>
      </c>
      <c r="H6391">
        <v>54</v>
      </c>
      <c r="I6391">
        <v>4</v>
      </c>
      <c r="J6391">
        <v>4</v>
      </c>
      <c r="K6391">
        <v>54</v>
      </c>
      <c r="L6391">
        <v>4</v>
      </c>
      <c r="M6391">
        <v>43</v>
      </c>
      <c r="N6391">
        <v>43</v>
      </c>
      <c r="O6391">
        <v>54</v>
      </c>
      <c r="P6391">
        <v>54</v>
      </c>
      <c r="Q6391">
        <v>31</v>
      </c>
      <c r="R6391">
        <v>32</v>
      </c>
      <c r="S6391" t="s">
        <v>5984</v>
      </c>
    </row>
    <row r="6392" spans="1:19" ht="15.75" customHeight="1" x14ac:dyDescent="0.2">
      <c r="A6392">
        <v>652.88599999999997</v>
      </c>
      <c r="B6392" t="s">
        <v>6256</v>
      </c>
      <c r="C6392" t="s">
        <v>54</v>
      </c>
      <c r="D6392">
        <v>12</v>
      </c>
      <c r="E6392">
        <v>21</v>
      </c>
      <c r="F6392">
        <v>4</v>
      </c>
      <c r="G6392">
        <v>4</v>
      </c>
      <c r="H6392">
        <v>54</v>
      </c>
      <c r="I6392">
        <v>4</v>
      </c>
      <c r="J6392">
        <v>4</v>
      </c>
      <c r="K6392">
        <v>54</v>
      </c>
      <c r="L6392">
        <v>4</v>
      </c>
      <c r="M6392">
        <v>43</v>
      </c>
      <c r="N6392">
        <v>43</v>
      </c>
      <c r="O6392">
        <v>54</v>
      </c>
      <c r="P6392">
        <v>54</v>
      </c>
      <c r="Q6392">
        <v>31</v>
      </c>
      <c r="R6392">
        <v>32</v>
      </c>
      <c r="S6392" t="s">
        <v>5984</v>
      </c>
    </row>
    <row r="6393" spans="1:19" ht="15.75" customHeight="1" x14ac:dyDescent="0.2">
      <c r="A6393">
        <v>652.88599999999997</v>
      </c>
      <c r="B6393" t="s">
        <v>6257</v>
      </c>
      <c r="C6393" t="s">
        <v>1083</v>
      </c>
      <c r="D6393">
        <v>12</v>
      </c>
      <c r="E6393">
        <v>21</v>
      </c>
      <c r="F6393">
        <v>4</v>
      </c>
      <c r="G6393">
        <v>4</v>
      </c>
      <c r="H6393">
        <v>54</v>
      </c>
      <c r="I6393">
        <v>4</v>
      </c>
      <c r="J6393">
        <v>4</v>
      </c>
      <c r="K6393">
        <v>54</v>
      </c>
      <c r="L6393">
        <v>4</v>
      </c>
      <c r="M6393">
        <v>43</v>
      </c>
      <c r="N6393">
        <v>43</v>
      </c>
      <c r="O6393">
        <v>54</v>
      </c>
      <c r="P6393">
        <v>54</v>
      </c>
      <c r="Q6393">
        <v>31</v>
      </c>
      <c r="R6393">
        <v>32</v>
      </c>
      <c r="S6393" t="s">
        <v>5984</v>
      </c>
    </row>
    <row r="6394" spans="1:19" ht="15.75" customHeight="1" x14ac:dyDescent="0.2">
      <c r="A6394">
        <v>653.88599999999997</v>
      </c>
      <c r="B6394" t="s">
        <v>6258</v>
      </c>
      <c r="C6394" t="s">
        <v>54</v>
      </c>
      <c r="D6394">
        <v>12</v>
      </c>
      <c r="E6394">
        <v>21</v>
      </c>
      <c r="F6394">
        <v>4</v>
      </c>
      <c r="G6394">
        <v>4</v>
      </c>
      <c r="H6394">
        <v>54</v>
      </c>
      <c r="I6394">
        <v>4</v>
      </c>
      <c r="J6394">
        <v>4</v>
      </c>
      <c r="K6394">
        <v>54</v>
      </c>
      <c r="L6394">
        <v>4</v>
      </c>
      <c r="M6394">
        <v>43</v>
      </c>
      <c r="N6394">
        <v>43</v>
      </c>
      <c r="O6394">
        <v>54</v>
      </c>
      <c r="P6394">
        <v>54</v>
      </c>
      <c r="Q6394">
        <v>31</v>
      </c>
      <c r="R6394">
        <v>32</v>
      </c>
      <c r="S6394" t="s">
        <v>5984</v>
      </c>
    </row>
    <row r="6395" spans="1:19" ht="15.75" customHeight="1" x14ac:dyDescent="0.2">
      <c r="A6395">
        <v>653.88599999999997</v>
      </c>
      <c r="B6395" t="s">
        <v>6259</v>
      </c>
      <c r="C6395" t="s">
        <v>54</v>
      </c>
      <c r="D6395">
        <v>12</v>
      </c>
      <c r="E6395">
        <v>21</v>
      </c>
      <c r="F6395">
        <v>4</v>
      </c>
      <c r="G6395">
        <v>4</v>
      </c>
      <c r="H6395">
        <v>54</v>
      </c>
      <c r="I6395">
        <v>4</v>
      </c>
      <c r="J6395">
        <v>4</v>
      </c>
      <c r="K6395">
        <v>54</v>
      </c>
      <c r="L6395">
        <v>4</v>
      </c>
      <c r="M6395">
        <v>43</v>
      </c>
      <c r="N6395">
        <v>43</v>
      </c>
      <c r="O6395">
        <v>54</v>
      </c>
      <c r="P6395">
        <v>54</v>
      </c>
      <c r="Q6395">
        <v>31</v>
      </c>
      <c r="R6395">
        <v>32</v>
      </c>
      <c r="S6395" t="s">
        <v>5984</v>
      </c>
    </row>
    <row r="6396" spans="1:19" ht="15.75" customHeight="1" x14ac:dyDescent="0.2">
      <c r="A6396">
        <v>653.88599999999997</v>
      </c>
      <c r="B6396" t="s">
        <v>6260</v>
      </c>
      <c r="C6396" t="s">
        <v>54</v>
      </c>
      <c r="D6396">
        <v>12</v>
      </c>
      <c r="E6396">
        <v>21</v>
      </c>
      <c r="F6396">
        <v>4</v>
      </c>
      <c r="G6396">
        <v>4</v>
      </c>
      <c r="H6396">
        <v>54</v>
      </c>
      <c r="I6396">
        <v>4</v>
      </c>
      <c r="J6396">
        <v>4</v>
      </c>
      <c r="K6396">
        <v>54</v>
      </c>
      <c r="L6396">
        <v>4</v>
      </c>
      <c r="M6396">
        <v>43</v>
      </c>
      <c r="N6396">
        <v>43</v>
      </c>
      <c r="O6396">
        <v>54</v>
      </c>
      <c r="P6396">
        <v>54</v>
      </c>
      <c r="Q6396">
        <v>31</v>
      </c>
      <c r="R6396">
        <v>32</v>
      </c>
      <c r="S6396" t="s">
        <v>5984</v>
      </c>
    </row>
    <row r="6397" spans="1:19" ht="15.75" customHeight="1" x14ac:dyDescent="0.2">
      <c r="A6397">
        <v>653.88599999999997</v>
      </c>
      <c r="B6397" t="s">
        <v>6261</v>
      </c>
      <c r="C6397" t="s">
        <v>54</v>
      </c>
      <c r="D6397">
        <v>12</v>
      </c>
      <c r="E6397">
        <v>21</v>
      </c>
      <c r="F6397">
        <v>4</v>
      </c>
      <c r="G6397">
        <v>4</v>
      </c>
      <c r="H6397">
        <v>54</v>
      </c>
      <c r="I6397">
        <v>4</v>
      </c>
      <c r="J6397">
        <v>4</v>
      </c>
      <c r="K6397">
        <v>54</v>
      </c>
      <c r="L6397">
        <v>4</v>
      </c>
      <c r="M6397">
        <v>43</v>
      </c>
      <c r="N6397">
        <v>43</v>
      </c>
      <c r="O6397">
        <v>54</v>
      </c>
      <c r="P6397">
        <v>54</v>
      </c>
      <c r="Q6397">
        <v>31</v>
      </c>
      <c r="R6397">
        <v>32</v>
      </c>
      <c r="S6397" t="s">
        <v>5984</v>
      </c>
    </row>
    <row r="6398" spans="1:19" ht="15.75" customHeight="1" x14ac:dyDescent="0.2">
      <c r="A6398">
        <v>653.88599999999997</v>
      </c>
      <c r="B6398" t="s">
        <v>6262</v>
      </c>
      <c r="C6398" t="s">
        <v>54</v>
      </c>
      <c r="D6398">
        <v>12</v>
      </c>
      <c r="E6398">
        <v>21</v>
      </c>
      <c r="F6398">
        <v>4</v>
      </c>
      <c r="G6398">
        <v>4</v>
      </c>
      <c r="H6398">
        <v>54</v>
      </c>
      <c r="I6398">
        <v>4</v>
      </c>
      <c r="J6398">
        <v>4</v>
      </c>
      <c r="K6398">
        <v>54</v>
      </c>
      <c r="L6398">
        <v>4</v>
      </c>
      <c r="M6398">
        <v>43</v>
      </c>
      <c r="N6398">
        <v>43</v>
      </c>
      <c r="O6398">
        <v>54</v>
      </c>
      <c r="P6398">
        <v>54</v>
      </c>
      <c r="Q6398">
        <v>31</v>
      </c>
      <c r="R6398">
        <v>32</v>
      </c>
      <c r="S6398" t="s">
        <v>5984</v>
      </c>
    </row>
    <row r="6399" spans="1:19" ht="15.75" customHeight="1" x14ac:dyDescent="0.2">
      <c r="A6399">
        <v>662.88599999999997</v>
      </c>
      <c r="B6399" t="s">
        <v>6263</v>
      </c>
      <c r="C6399" t="s">
        <v>6264</v>
      </c>
      <c r="D6399">
        <v>12</v>
      </c>
      <c r="E6399">
        <v>21</v>
      </c>
      <c r="F6399">
        <v>4</v>
      </c>
      <c r="G6399">
        <v>4</v>
      </c>
      <c r="H6399">
        <v>54</v>
      </c>
      <c r="I6399">
        <v>4</v>
      </c>
      <c r="J6399">
        <v>4</v>
      </c>
      <c r="K6399">
        <v>54</v>
      </c>
      <c r="L6399">
        <v>4</v>
      </c>
      <c r="M6399">
        <v>43</v>
      </c>
      <c r="N6399">
        <v>43</v>
      </c>
      <c r="O6399">
        <v>54</v>
      </c>
      <c r="P6399">
        <v>54</v>
      </c>
      <c r="Q6399">
        <v>31</v>
      </c>
      <c r="R6399">
        <v>32</v>
      </c>
      <c r="S6399" t="s">
        <v>5984</v>
      </c>
    </row>
    <row r="6400" spans="1:19" ht="15.75" customHeight="1" x14ac:dyDescent="0.2">
      <c r="A6400">
        <v>662.88599999999997</v>
      </c>
      <c r="B6400" t="s">
        <v>6265</v>
      </c>
      <c r="C6400" t="s">
        <v>1183</v>
      </c>
      <c r="D6400">
        <v>12</v>
      </c>
      <c r="E6400">
        <v>21</v>
      </c>
      <c r="F6400">
        <v>4</v>
      </c>
      <c r="G6400">
        <v>4</v>
      </c>
      <c r="H6400">
        <v>54</v>
      </c>
      <c r="I6400">
        <v>4</v>
      </c>
      <c r="J6400">
        <v>4</v>
      </c>
      <c r="K6400">
        <v>54</v>
      </c>
      <c r="L6400">
        <v>4</v>
      </c>
      <c r="M6400">
        <v>43</v>
      </c>
      <c r="N6400">
        <v>43</v>
      </c>
      <c r="O6400">
        <v>54</v>
      </c>
      <c r="P6400">
        <v>54</v>
      </c>
      <c r="Q6400">
        <v>31</v>
      </c>
      <c r="R6400">
        <v>32</v>
      </c>
      <c r="S6400" t="s">
        <v>5984</v>
      </c>
    </row>
    <row r="6401" spans="1:19" ht="15.75" customHeight="1" x14ac:dyDescent="0.2">
      <c r="A6401">
        <v>663.88599999999997</v>
      </c>
      <c r="B6401" t="s">
        <v>6266</v>
      </c>
      <c r="C6401" t="s">
        <v>1970</v>
      </c>
      <c r="D6401">
        <v>12</v>
      </c>
      <c r="E6401">
        <v>21</v>
      </c>
      <c r="F6401">
        <v>4</v>
      </c>
      <c r="G6401">
        <v>4</v>
      </c>
      <c r="H6401">
        <v>54</v>
      </c>
      <c r="I6401">
        <v>4</v>
      </c>
      <c r="J6401">
        <v>4</v>
      </c>
      <c r="K6401">
        <v>54</v>
      </c>
      <c r="L6401">
        <v>4</v>
      </c>
      <c r="M6401">
        <v>43</v>
      </c>
      <c r="N6401">
        <v>43</v>
      </c>
      <c r="O6401">
        <v>54</v>
      </c>
      <c r="P6401">
        <v>54</v>
      </c>
      <c r="Q6401">
        <v>31</v>
      </c>
      <c r="R6401">
        <v>32</v>
      </c>
      <c r="S6401" t="s">
        <v>5984</v>
      </c>
    </row>
    <row r="6402" spans="1:19" ht="15.75" customHeight="1" x14ac:dyDescent="0.2">
      <c r="A6402">
        <v>663.88599999999997</v>
      </c>
      <c r="B6402" t="s">
        <v>6267</v>
      </c>
      <c r="C6402" t="s">
        <v>1764</v>
      </c>
      <c r="D6402">
        <v>12</v>
      </c>
      <c r="E6402">
        <v>21</v>
      </c>
      <c r="F6402">
        <v>4</v>
      </c>
      <c r="G6402">
        <v>4</v>
      </c>
      <c r="H6402">
        <v>54</v>
      </c>
      <c r="I6402">
        <v>4</v>
      </c>
      <c r="J6402">
        <v>4</v>
      </c>
      <c r="K6402">
        <v>54</v>
      </c>
      <c r="L6402">
        <v>4</v>
      </c>
      <c r="M6402">
        <v>43</v>
      </c>
      <c r="N6402">
        <v>43</v>
      </c>
      <c r="O6402">
        <v>54</v>
      </c>
      <c r="P6402">
        <v>54</v>
      </c>
      <c r="Q6402">
        <v>31</v>
      </c>
      <c r="R6402">
        <v>32</v>
      </c>
      <c r="S6402" t="s">
        <v>5984</v>
      </c>
    </row>
    <row r="6403" spans="1:19" ht="15.75" customHeight="1" x14ac:dyDescent="0.2">
      <c r="A6403">
        <v>663.88599999999997</v>
      </c>
      <c r="B6403" t="s">
        <v>6268</v>
      </c>
      <c r="C6403" t="s">
        <v>1764</v>
      </c>
      <c r="D6403">
        <v>12</v>
      </c>
      <c r="E6403">
        <v>21</v>
      </c>
      <c r="F6403">
        <v>4</v>
      </c>
      <c r="G6403">
        <v>4</v>
      </c>
      <c r="H6403">
        <v>54</v>
      </c>
      <c r="I6403">
        <v>4</v>
      </c>
      <c r="J6403">
        <v>4</v>
      </c>
      <c r="K6403">
        <v>54</v>
      </c>
      <c r="L6403">
        <v>4</v>
      </c>
      <c r="M6403">
        <v>43</v>
      </c>
      <c r="N6403">
        <v>43</v>
      </c>
      <c r="O6403">
        <v>54</v>
      </c>
      <c r="P6403">
        <v>54</v>
      </c>
      <c r="Q6403">
        <v>31</v>
      </c>
      <c r="R6403">
        <v>32</v>
      </c>
      <c r="S6403" t="s">
        <v>5984</v>
      </c>
    </row>
    <row r="6404" spans="1:19" ht="15.75" customHeight="1" x14ac:dyDescent="0.2">
      <c r="A6404">
        <v>663.88599999999997</v>
      </c>
      <c r="B6404" t="s">
        <v>6269</v>
      </c>
      <c r="C6404" t="s">
        <v>6270</v>
      </c>
      <c r="D6404">
        <v>12</v>
      </c>
      <c r="E6404">
        <v>21</v>
      </c>
      <c r="F6404">
        <v>4</v>
      </c>
      <c r="G6404">
        <v>4</v>
      </c>
      <c r="H6404">
        <v>54</v>
      </c>
      <c r="I6404">
        <v>4</v>
      </c>
      <c r="J6404">
        <v>4</v>
      </c>
      <c r="K6404">
        <v>54</v>
      </c>
      <c r="L6404">
        <v>4</v>
      </c>
      <c r="M6404">
        <v>43</v>
      </c>
      <c r="N6404">
        <v>43</v>
      </c>
      <c r="O6404">
        <v>54</v>
      </c>
      <c r="P6404">
        <v>54</v>
      </c>
      <c r="Q6404">
        <v>31</v>
      </c>
      <c r="R6404">
        <v>32</v>
      </c>
      <c r="S6404" t="s">
        <v>5984</v>
      </c>
    </row>
    <row r="6405" spans="1:19" ht="15.75" customHeight="1" x14ac:dyDescent="0.2">
      <c r="A6405">
        <v>663.88599999999997</v>
      </c>
      <c r="B6405" t="s">
        <v>6271</v>
      </c>
      <c r="C6405" t="s">
        <v>1764</v>
      </c>
      <c r="D6405">
        <v>12</v>
      </c>
      <c r="E6405">
        <v>21</v>
      </c>
      <c r="F6405">
        <v>4</v>
      </c>
      <c r="G6405">
        <v>4</v>
      </c>
      <c r="H6405">
        <v>54</v>
      </c>
      <c r="I6405">
        <v>4</v>
      </c>
      <c r="J6405">
        <v>4</v>
      </c>
      <c r="K6405">
        <v>54</v>
      </c>
      <c r="L6405">
        <v>4</v>
      </c>
      <c r="M6405">
        <v>43</v>
      </c>
      <c r="N6405">
        <v>43</v>
      </c>
      <c r="O6405">
        <v>54</v>
      </c>
      <c r="P6405">
        <v>54</v>
      </c>
      <c r="Q6405">
        <v>31</v>
      </c>
      <c r="R6405">
        <v>32</v>
      </c>
      <c r="S6405" t="s">
        <v>5984</v>
      </c>
    </row>
    <row r="6406" spans="1:19" ht="15.75" customHeight="1" x14ac:dyDescent="0.2">
      <c r="A6406">
        <v>665.88599999999997</v>
      </c>
      <c r="B6406" t="s">
        <v>6272</v>
      </c>
      <c r="C6406" t="s">
        <v>1816</v>
      </c>
      <c r="D6406">
        <v>12</v>
      </c>
      <c r="E6406">
        <v>21</v>
      </c>
      <c r="F6406">
        <v>4</v>
      </c>
      <c r="G6406">
        <v>4</v>
      </c>
      <c r="H6406">
        <v>54</v>
      </c>
      <c r="I6406">
        <v>4</v>
      </c>
      <c r="J6406">
        <v>4</v>
      </c>
      <c r="K6406">
        <v>54</v>
      </c>
      <c r="L6406">
        <v>4</v>
      </c>
      <c r="M6406">
        <v>43</v>
      </c>
      <c r="N6406">
        <v>43</v>
      </c>
      <c r="O6406">
        <v>54</v>
      </c>
      <c r="P6406">
        <v>54</v>
      </c>
      <c r="Q6406">
        <v>31</v>
      </c>
      <c r="R6406">
        <v>32</v>
      </c>
      <c r="S6406" t="s">
        <v>5984</v>
      </c>
    </row>
    <row r="6407" spans="1:19" ht="15.75" customHeight="1" x14ac:dyDescent="0.2">
      <c r="A6407">
        <v>665.88599999999997</v>
      </c>
      <c r="B6407" t="s">
        <v>6273</v>
      </c>
      <c r="C6407" t="s">
        <v>1816</v>
      </c>
      <c r="D6407">
        <v>12</v>
      </c>
      <c r="E6407">
        <v>21</v>
      </c>
      <c r="F6407">
        <v>4</v>
      </c>
      <c r="G6407">
        <v>4</v>
      </c>
      <c r="H6407">
        <v>54</v>
      </c>
      <c r="I6407">
        <v>4</v>
      </c>
      <c r="J6407">
        <v>4</v>
      </c>
      <c r="K6407">
        <v>54</v>
      </c>
      <c r="L6407">
        <v>4</v>
      </c>
      <c r="M6407">
        <v>43</v>
      </c>
      <c r="N6407">
        <v>43</v>
      </c>
      <c r="O6407">
        <v>54</v>
      </c>
      <c r="P6407">
        <v>54</v>
      </c>
      <c r="Q6407">
        <v>31</v>
      </c>
      <c r="R6407">
        <v>32</v>
      </c>
      <c r="S6407" t="s">
        <v>5984</v>
      </c>
    </row>
    <row r="6408" spans="1:19" ht="15.75" customHeight="1" x14ac:dyDescent="0.2">
      <c r="A6408">
        <v>666.88599999999997</v>
      </c>
      <c r="B6408" t="s">
        <v>6274</v>
      </c>
      <c r="C6408" t="s">
        <v>1764</v>
      </c>
      <c r="D6408">
        <v>12</v>
      </c>
      <c r="E6408">
        <v>21</v>
      </c>
      <c r="F6408">
        <v>4</v>
      </c>
      <c r="G6408">
        <v>4</v>
      </c>
      <c r="H6408">
        <v>54</v>
      </c>
      <c r="I6408">
        <v>4</v>
      </c>
      <c r="J6408">
        <v>4</v>
      </c>
      <c r="K6408">
        <v>54</v>
      </c>
      <c r="L6408">
        <v>4</v>
      </c>
      <c r="M6408">
        <v>43</v>
      </c>
      <c r="N6408">
        <v>43</v>
      </c>
      <c r="O6408">
        <v>54</v>
      </c>
      <c r="P6408">
        <v>54</v>
      </c>
      <c r="Q6408">
        <v>31</v>
      </c>
      <c r="R6408">
        <v>32</v>
      </c>
      <c r="S6408" t="s">
        <v>5984</v>
      </c>
    </row>
    <row r="6409" spans="1:19" ht="15.75" customHeight="1" x14ac:dyDescent="0.2">
      <c r="A6409">
        <v>667.88599999999997</v>
      </c>
      <c r="B6409" t="s">
        <v>6275</v>
      </c>
      <c r="C6409" t="s">
        <v>2024</v>
      </c>
      <c r="D6409">
        <v>12</v>
      </c>
      <c r="E6409">
        <v>21</v>
      </c>
      <c r="F6409">
        <v>4</v>
      </c>
      <c r="G6409">
        <v>4</v>
      </c>
      <c r="H6409">
        <v>54</v>
      </c>
      <c r="I6409">
        <v>4</v>
      </c>
      <c r="J6409">
        <v>4</v>
      </c>
      <c r="K6409">
        <v>54</v>
      </c>
      <c r="L6409">
        <v>4</v>
      </c>
      <c r="M6409">
        <v>43</v>
      </c>
      <c r="N6409">
        <v>43</v>
      </c>
      <c r="O6409">
        <v>54</v>
      </c>
      <c r="P6409">
        <v>54</v>
      </c>
      <c r="Q6409">
        <v>31</v>
      </c>
      <c r="R6409">
        <v>32</v>
      </c>
      <c r="S6409" t="s">
        <v>5984</v>
      </c>
    </row>
    <row r="6410" spans="1:19" ht="15.75" customHeight="1" x14ac:dyDescent="0.2">
      <c r="A6410">
        <v>667.88599999999997</v>
      </c>
      <c r="B6410" t="s">
        <v>6276</v>
      </c>
      <c r="C6410" t="s">
        <v>1816</v>
      </c>
      <c r="D6410">
        <v>12</v>
      </c>
      <c r="E6410">
        <v>21</v>
      </c>
      <c r="F6410">
        <v>4</v>
      </c>
      <c r="G6410">
        <v>4</v>
      </c>
      <c r="H6410">
        <v>54</v>
      </c>
      <c r="I6410">
        <v>4</v>
      </c>
      <c r="J6410">
        <v>4</v>
      </c>
      <c r="K6410">
        <v>54</v>
      </c>
      <c r="L6410">
        <v>4</v>
      </c>
      <c r="M6410">
        <v>43</v>
      </c>
      <c r="N6410">
        <v>43</v>
      </c>
      <c r="O6410">
        <v>54</v>
      </c>
      <c r="P6410">
        <v>54</v>
      </c>
      <c r="Q6410">
        <v>31</v>
      </c>
      <c r="R6410">
        <v>32</v>
      </c>
      <c r="S6410" t="s">
        <v>5984</v>
      </c>
    </row>
    <row r="6411" spans="1:19" ht="15.75" customHeight="1" x14ac:dyDescent="0.2">
      <c r="A6411">
        <v>667.88599999999997</v>
      </c>
      <c r="B6411" t="s">
        <v>6277</v>
      </c>
      <c r="C6411" t="s">
        <v>1816</v>
      </c>
      <c r="D6411">
        <v>12</v>
      </c>
      <c r="E6411">
        <v>21</v>
      </c>
      <c r="F6411">
        <v>4</v>
      </c>
      <c r="G6411">
        <v>4</v>
      </c>
      <c r="H6411">
        <v>54</v>
      </c>
      <c r="I6411">
        <v>4</v>
      </c>
      <c r="J6411">
        <v>4</v>
      </c>
      <c r="K6411">
        <v>54</v>
      </c>
      <c r="L6411">
        <v>4</v>
      </c>
      <c r="M6411">
        <v>43</v>
      </c>
      <c r="N6411">
        <v>43</v>
      </c>
      <c r="O6411">
        <v>54</v>
      </c>
      <c r="P6411">
        <v>54</v>
      </c>
      <c r="Q6411">
        <v>31</v>
      </c>
      <c r="R6411">
        <v>32</v>
      </c>
      <c r="S6411" t="s">
        <v>5984</v>
      </c>
    </row>
    <row r="6412" spans="1:19" ht="15.75" customHeight="1" x14ac:dyDescent="0.2">
      <c r="A6412">
        <v>667.88599999999997</v>
      </c>
      <c r="B6412" t="s">
        <v>6278</v>
      </c>
      <c r="C6412" t="s">
        <v>6279</v>
      </c>
      <c r="D6412">
        <v>12</v>
      </c>
      <c r="E6412">
        <v>21</v>
      </c>
      <c r="F6412">
        <v>4</v>
      </c>
      <c r="G6412">
        <v>4</v>
      </c>
      <c r="H6412">
        <v>54</v>
      </c>
      <c r="I6412">
        <v>4</v>
      </c>
      <c r="J6412">
        <v>4</v>
      </c>
      <c r="K6412">
        <v>54</v>
      </c>
      <c r="L6412">
        <v>4</v>
      </c>
      <c r="M6412">
        <v>43</v>
      </c>
      <c r="N6412">
        <v>43</v>
      </c>
      <c r="O6412">
        <v>54</v>
      </c>
      <c r="P6412">
        <v>54</v>
      </c>
      <c r="Q6412">
        <v>31</v>
      </c>
      <c r="R6412">
        <v>32</v>
      </c>
      <c r="S6412" t="s">
        <v>5984</v>
      </c>
    </row>
    <row r="6413" spans="1:19" ht="15.75" customHeight="1" x14ac:dyDescent="0.2">
      <c r="A6413">
        <v>667.88599999999997</v>
      </c>
      <c r="B6413" t="s">
        <v>6280</v>
      </c>
      <c r="C6413" t="s">
        <v>1818</v>
      </c>
      <c r="D6413">
        <v>12</v>
      </c>
      <c r="E6413">
        <v>21</v>
      </c>
      <c r="F6413">
        <v>4</v>
      </c>
      <c r="G6413">
        <v>4</v>
      </c>
      <c r="H6413">
        <v>54</v>
      </c>
      <c r="I6413">
        <v>4</v>
      </c>
      <c r="J6413">
        <v>4</v>
      </c>
      <c r="K6413">
        <v>54</v>
      </c>
      <c r="L6413">
        <v>4</v>
      </c>
      <c r="M6413">
        <v>43</v>
      </c>
      <c r="N6413">
        <v>43</v>
      </c>
      <c r="O6413">
        <v>54</v>
      </c>
      <c r="P6413">
        <v>54</v>
      </c>
      <c r="Q6413">
        <v>31</v>
      </c>
      <c r="R6413">
        <v>32</v>
      </c>
      <c r="S6413" t="s">
        <v>5984</v>
      </c>
    </row>
    <row r="6414" spans="1:19" ht="15.75" customHeight="1" x14ac:dyDescent="0.2">
      <c r="A6414">
        <v>667.88599999999997</v>
      </c>
      <c r="B6414" t="s">
        <v>6281</v>
      </c>
      <c r="C6414" t="s">
        <v>2134</v>
      </c>
      <c r="D6414">
        <v>12</v>
      </c>
      <c r="E6414">
        <v>21</v>
      </c>
      <c r="F6414">
        <v>4</v>
      </c>
      <c r="G6414">
        <v>4</v>
      </c>
      <c r="H6414">
        <v>54</v>
      </c>
      <c r="I6414">
        <v>4</v>
      </c>
      <c r="J6414">
        <v>4</v>
      </c>
      <c r="K6414">
        <v>54</v>
      </c>
      <c r="L6414">
        <v>4</v>
      </c>
      <c r="M6414">
        <v>43</v>
      </c>
      <c r="N6414">
        <v>43</v>
      </c>
      <c r="O6414">
        <v>54</v>
      </c>
      <c r="P6414">
        <v>54</v>
      </c>
      <c r="Q6414">
        <v>31</v>
      </c>
      <c r="R6414">
        <v>32</v>
      </c>
      <c r="S6414" t="s">
        <v>5984</v>
      </c>
    </row>
    <row r="6415" spans="1:19" ht="15.75" customHeight="1" x14ac:dyDescent="0.2">
      <c r="A6415">
        <v>669.88599999999997</v>
      </c>
      <c r="B6415" t="s">
        <v>6282</v>
      </c>
      <c r="C6415" t="s">
        <v>1569</v>
      </c>
      <c r="D6415">
        <v>12</v>
      </c>
      <c r="E6415">
        <v>21</v>
      </c>
      <c r="F6415">
        <v>4</v>
      </c>
      <c r="G6415">
        <v>4</v>
      </c>
      <c r="H6415">
        <v>54</v>
      </c>
      <c r="I6415">
        <v>4</v>
      </c>
      <c r="J6415">
        <v>4</v>
      </c>
      <c r="K6415">
        <v>54</v>
      </c>
      <c r="L6415">
        <v>4</v>
      </c>
      <c r="M6415">
        <v>43</v>
      </c>
      <c r="N6415">
        <v>43</v>
      </c>
      <c r="O6415">
        <v>54</v>
      </c>
      <c r="P6415">
        <v>54</v>
      </c>
      <c r="Q6415">
        <v>31</v>
      </c>
      <c r="R6415">
        <v>32</v>
      </c>
      <c r="S6415" t="s">
        <v>5984</v>
      </c>
    </row>
    <row r="6416" spans="1:19" ht="15.75" customHeight="1" x14ac:dyDescent="0.2">
      <c r="A6416">
        <v>669.88599999999997</v>
      </c>
      <c r="B6416" t="s">
        <v>1588</v>
      </c>
      <c r="C6416" t="s">
        <v>6283</v>
      </c>
      <c r="D6416">
        <v>12</v>
      </c>
      <c r="E6416">
        <v>21</v>
      </c>
      <c r="F6416">
        <v>4</v>
      </c>
      <c r="G6416">
        <v>4</v>
      </c>
      <c r="H6416">
        <v>54</v>
      </c>
      <c r="I6416">
        <v>4</v>
      </c>
      <c r="J6416">
        <v>4</v>
      </c>
      <c r="K6416">
        <v>54</v>
      </c>
      <c r="L6416">
        <v>4</v>
      </c>
      <c r="M6416">
        <v>43</v>
      </c>
      <c r="N6416">
        <v>43</v>
      </c>
      <c r="O6416">
        <v>54</v>
      </c>
      <c r="P6416">
        <v>54</v>
      </c>
      <c r="Q6416">
        <v>31</v>
      </c>
      <c r="R6416">
        <v>32</v>
      </c>
      <c r="S6416" t="s">
        <v>5984</v>
      </c>
    </row>
    <row r="6417" spans="1:19" ht="15.75" customHeight="1" x14ac:dyDescent="0.2">
      <c r="A6417">
        <v>669.88599999999997</v>
      </c>
      <c r="B6417" t="s">
        <v>6284</v>
      </c>
      <c r="C6417" t="s">
        <v>1161</v>
      </c>
      <c r="D6417">
        <v>12</v>
      </c>
      <c r="E6417">
        <v>21</v>
      </c>
      <c r="F6417">
        <v>4</v>
      </c>
      <c r="G6417">
        <v>4</v>
      </c>
      <c r="H6417">
        <v>54</v>
      </c>
      <c r="I6417">
        <v>4</v>
      </c>
      <c r="J6417">
        <v>4</v>
      </c>
      <c r="K6417">
        <v>54</v>
      </c>
      <c r="L6417">
        <v>4</v>
      </c>
      <c r="M6417">
        <v>43</v>
      </c>
      <c r="N6417">
        <v>43</v>
      </c>
      <c r="O6417">
        <v>54</v>
      </c>
      <c r="P6417">
        <v>54</v>
      </c>
      <c r="Q6417">
        <v>31</v>
      </c>
      <c r="R6417">
        <v>32</v>
      </c>
      <c r="S6417" t="s">
        <v>5984</v>
      </c>
    </row>
    <row r="6418" spans="1:19" ht="15.75" customHeight="1" x14ac:dyDescent="0.2">
      <c r="A6418">
        <v>669.88599999999997</v>
      </c>
      <c r="B6418" t="s">
        <v>6285</v>
      </c>
      <c r="C6418" t="s">
        <v>2727</v>
      </c>
      <c r="D6418">
        <v>12</v>
      </c>
      <c r="E6418">
        <v>21</v>
      </c>
      <c r="F6418">
        <v>4</v>
      </c>
      <c r="G6418">
        <v>4</v>
      </c>
      <c r="H6418">
        <v>54</v>
      </c>
      <c r="I6418">
        <v>4</v>
      </c>
      <c r="J6418">
        <v>4</v>
      </c>
      <c r="K6418">
        <v>54</v>
      </c>
      <c r="L6418">
        <v>4</v>
      </c>
      <c r="M6418">
        <v>43</v>
      </c>
      <c r="N6418">
        <v>43</v>
      </c>
      <c r="O6418">
        <v>54</v>
      </c>
      <c r="P6418">
        <v>54</v>
      </c>
      <c r="Q6418">
        <v>31</v>
      </c>
      <c r="R6418">
        <v>32</v>
      </c>
      <c r="S6418" t="s">
        <v>5984</v>
      </c>
    </row>
    <row r="6419" spans="1:19" ht="15.75" customHeight="1" x14ac:dyDescent="0.2">
      <c r="A6419">
        <v>673.88599999999997</v>
      </c>
      <c r="B6419" t="s">
        <v>6286</v>
      </c>
      <c r="C6419" s="3" t="s">
        <v>1087</v>
      </c>
      <c r="D6419">
        <v>12</v>
      </c>
      <c r="E6419">
        <v>21</v>
      </c>
      <c r="F6419">
        <v>4</v>
      </c>
      <c r="G6419">
        <v>4</v>
      </c>
      <c r="H6419">
        <v>54</v>
      </c>
      <c r="I6419">
        <v>4</v>
      </c>
      <c r="J6419">
        <v>4</v>
      </c>
      <c r="K6419">
        <v>54</v>
      </c>
      <c r="L6419">
        <v>4</v>
      </c>
      <c r="M6419">
        <v>43</v>
      </c>
      <c r="N6419">
        <v>43</v>
      </c>
      <c r="O6419">
        <v>54</v>
      </c>
      <c r="P6419">
        <v>54</v>
      </c>
      <c r="Q6419">
        <v>31</v>
      </c>
      <c r="R6419">
        <v>32</v>
      </c>
      <c r="S6419" t="s">
        <v>5984</v>
      </c>
    </row>
    <row r="6420" spans="1:19" ht="15.75" customHeight="1" x14ac:dyDescent="0.2">
      <c r="A6420">
        <v>673.88599999999997</v>
      </c>
      <c r="B6420" t="s">
        <v>6287</v>
      </c>
      <c r="C6420" t="s">
        <v>1083</v>
      </c>
      <c r="D6420">
        <v>12</v>
      </c>
      <c r="E6420">
        <v>21</v>
      </c>
      <c r="F6420">
        <v>4</v>
      </c>
      <c r="G6420">
        <v>4</v>
      </c>
      <c r="H6420">
        <v>54</v>
      </c>
      <c r="I6420">
        <v>4</v>
      </c>
      <c r="J6420">
        <v>4</v>
      </c>
      <c r="K6420">
        <v>54</v>
      </c>
      <c r="L6420">
        <v>4</v>
      </c>
      <c r="M6420">
        <v>43</v>
      </c>
      <c r="N6420">
        <v>43</v>
      </c>
      <c r="O6420">
        <v>54</v>
      </c>
      <c r="P6420">
        <v>54</v>
      </c>
      <c r="Q6420">
        <v>31</v>
      </c>
      <c r="R6420">
        <v>32</v>
      </c>
      <c r="S6420" t="s">
        <v>5984</v>
      </c>
    </row>
    <row r="6421" spans="1:19" ht="15.75" customHeight="1" x14ac:dyDescent="0.2">
      <c r="A6421">
        <v>673.88599999999997</v>
      </c>
      <c r="B6421" t="s">
        <v>6288</v>
      </c>
      <c r="C6421" s="3" t="s">
        <v>1087</v>
      </c>
      <c r="D6421">
        <v>12</v>
      </c>
      <c r="E6421">
        <v>21</v>
      </c>
      <c r="F6421">
        <v>4</v>
      </c>
      <c r="G6421">
        <v>4</v>
      </c>
      <c r="H6421">
        <v>54</v>
      </c>
      <c r="I6421">
        <v>4</v>
      </c>
      <c r="J6421">
        <v>4</v>
      </c>
      <c r="K6421">
        <v>54</v>
      </c>
      <c r="L6421">
        <v>4</v>
      </c>
      <c r="M6421">
        <v>43</v>
      </c>
      <c r="N6421">
        <v>43</v>
      </c>
      <c r="O6421">
        <v>54</v>
      </c>
      <c r="P6421">
        <v>54</v>
      </c>
      <c r="Q6421">
        <v>31</v>
      </c>
      <c r="R6421">
        <v>32</v>
      </c>
      <c r="S6421" t="s">
        <v>5984</v>
      </c>
    </row>
    <row r="6422" spans="1:19" ht="15.75" customHeight="1" x14ac:dyDescent="0.2">
      <c r="A6422">
        <v>673.88599999999997</v>
      </c>
      <c r="B6422" t="s">
        <v>4071</v>
      </c>
      <c r="C6422" t="s">
        <v>1083</v>
      </c>
      <c r="D6422">
        <v>12</v>
      </c>
      <c r="E6422">
        <v>21</v>
      </c>
      <c r="F6422">
        <v>4</v>
      </c>
      <c r="G6422">
        <v>4</v>
      </c>
      <c r="H6422">
        <v>54</v>
      </c>
      <c r="I6422">
        <v>4</v>
      </c>
      <c r="J6422">
        <v>4</v>
      </c>
      <c r="K6422">
        <v>54</v>
      </c>
      <c r="L6422">
        <v>4</v>
      </c>
      <c r="M6422">
        <v>43</v>
      </c>
      <c r="N6422">
        <v>43</v>
      </c>
      <c r="O6422">
        <v>54</v>
      </c>
      <c r="P6422">
        <v>54</v>
      </c>
      <c r="Q6422">
        <v>31</v>
      </c>
      <c r="R6422">
        <v>32</v>
      </c>
      <c r="S6422" t="s">
        <v>5984</v>
      </c>
    </row>
    <row r="6423" spans="1:19" ht="15.75" customHeight="1" x14ac:dyDescent="0.2">
      <c r="A6423">
        <v>673.88599999999997</v>
      </c>
      <c r="B6423" t="s">
        <v>6289</v>
      </c>
      <c r="C6423" s="3" t="s">
        <v>1087</v>
      </c>
      <c r="D6423">
        <v>12</v>
      </c>
      <c r="E6423">
        <v>21</v>
      </c>
      <c r="F6423">
        <v>4</v>
      </c>
      <c r="G6423">
        <v>4</v>
      </c>
      <c r="H6423">
        <v>54</v>
      </c>
      <c r="I6423">
        <v>4</v>
      </c>
      <c r="J6423">
        <v>4</v>
      </c>
      <c r="K6423">
        <v>54</v>
      </c>
      <c r="L6423">
        <v>4</v>
      </c>
      <c r="M6423">
        <v>43</v>
      </c>
      <c r="N6423">
        <v>43</v>
      </c>
      <c r="O6423">
        <v>54</v>
      </c>
      <c r="P6423">
        <v>54</v>
      </c>
      <c r="Q6423">
        <v>31</v>
      </c>
      <c r="R6423">
        <v>32</v>
      </c>
      <c r="S6423" t="s">
        <v>6290</v>
      </c>
    </row>
    <row r="6424" spans="1:19" ht="15.75" customHeight="1" x14ac:dyDescent="0.2">
      <c r="A6424">
        <v>673.88599999999997</v>
      </c>
      <c r="B6424" t="s">
        <v>4071</v>
      </c>
      <c r="C6424" t="s">
        <v>1083</v>
      </c>
      <c r="D6424">
        <v>12</v>
      </c>
      <c r="E6424">
        <v>21</v>
      </c>
      <c r="F6424">
        <v>4</v>
      </c>
      <c r="G6424">
        <v>4</v>
      </c>
      <c r="H6424">
        <v>54</v>
      </c>
      <c r="I6424">
        <v>4</v>
      </c>
      <c r="J6424">
        <v>4</v>
      </c>
      <c r="K6424">
        <v>54</v>
      </c>
      <c r="L6424">
        <v>4</v>
      </c>
      <c r="M6424">
        <v>43</v>
      </c>
      <c r="N6424">
        <v>43</v>
      </c>
      <c r="O6424">
        <v>54</v>
      </c>
      <c r="P6424">
        <v>54</v>
      </c>
      <c r="Q6424">
        <v>31</v>
      </c>
      <c r="R6424">
        <v>32</v>
      </c>
      <c r="S6424" t="s">
        <v>6291</v>
      </c>
    </row>
    <row r="6425" spans="1:19" ht="15.75" customHeight="1" x14ac:dyDescent="0.2">
      <c r="A6425">
        <v>673.88599999999997</v>
      </c>
      <c r="B6425" t="s">
        <v>6292</v>
      </c>
      <c r="C6425" t="s">
        <v>1083</v>
      </c>
      <c r="D6425">
        <v>12</v>
      </c>
      <c r="E6425">
        <v>21</v>
      </c>
      <c r="F6425">
        <v>4</v>
      </c>
      <c r="G6425">
        <v>4</v>
      </c>
      <c r="H6425">
        <v>54</v>
      </c>
      <c r="I6425">
        <v>4</v>
      </c>
      <c r="J6425">
        <v>4</v>
      </c>
      <c r="K6425">
        <v>54</v>
      </c>
      <c r="L6425">
        <v>4</v>
      </c>
      <c r="M6425">
        <v>43</v>
      </c>
      <c r="N6425">
        <v>43</v>
      </c>
      <c r="O6425">
        <v>54</v>
      </c>
      <c r="P6425">
        <v>54</v>
      </c>
      <c r="Q6425">
        <v>31</v>
      </c>
      <c r="R6425">
        <v>32</v>
      </c>
      <c r="S6425" t="s">
        <v>5984</v>
      </c>
    </row>
    <row r="6426" spans="1:19" ht="15.75" customHeight="1" x14ac:dyDescent="0.2">
      <c r="A6426">
        <v>677.66800000000001</v>
      </c>
      <c r="B6426" t="s">
        <v>6293</v>
      </c>
      <c r="C6426" t="s">
        <v>5328</v>
      </c>
      <c r="D6426">
        <v>12</v>
      </c>
      <c r="E6426">
        <v>21</v>
      </c>
      <c r="F6426">
        <v>4</v>
      </c>
      <c r="G6426">
        <v>4</v>
      </c>
      <c r="H6426">
        <v>54</v>
      </c>
      <c r="I6426">
        <v>4</v>
      </c>
      <c r="J6426">
        <v>4</v>
      </c>
      <c r="K6426">
        <v>54</v>
      </c>
      <c r="L6426">
        <v>4</v>
      </c>
      <c r="M6426">
        <v>43</v>
      </c>
      <c r="N6426">
        <v>43</v>
      </c>
      <c r="O6426">
        <v>54</v>
      </c>
      <c r="P6426">
        <v>54</v>
      </c>
      <c r="Q6426">
        <v>31</v>
      </c>
      <c r="R6426">
        <v>32</v>
      </c>
      <c r="S6426" t="s">
        <v>5984</v>
      </c>
    </row>
    <row r="6427" spans="1:19" ht="15.75" customHeight="1" x14ac:dyDescent="0.2">
      <c r="A6427">
        <v>677.66800000000001</v>
      </c>
      <c r="B6427" t="s">
        <v>6294</v>
      </c>
      <c r="C6427" t="s">
        <v>1976</v>
      </c>
      <c r="D6427">
        <v>12</v>
      </c>
      <c r="E6427">
        <v>21</v>
      </c>
      <c r="F6427">
        <v>4</v>
      </c>
      <c r="G6427">
        <v>4</v>
      </c>
      <c r="H6427">
        <v>54</v>
      </c>
      <c r="I6427">
        <v>4</v>
      </c>
      <c r="J6427">
        <v>4</v>
      </c>
      <c r="K6427">
        <v>54</v>
      </c>
      <c r="L6427">
        <v>4</v>
      </c>
      <c r="M6427">
        <v>43</v>
      </c>
      <c r="N6427">
        <v>43</v>
      </c>
      <c r="O6427">
        <v>54</v>
      </c>
      <c r="P6427">
        <v>54</v>
      </c>
      <c r="Q6427">
        <v>31</v>
      </c>
      <c r="R6427">
        <v>32</v>
      </c>
      <c r="S6427" t="s">
        <v>5984</v>
      </c>
    </row>
    <row r="6428" spans="1:19" ht="15.75" customHeight="1" x14ac:dyDescent="0.2">
      <c r="A6428">
        <v>679.88599999999997</v>
      </c>
      <c r="B6428" t="s">
        <v>6295</v>
      </c>
      <c r="C6428" t="s">
        <v>1772</v>
      </c>
      <c r="D6428">
        <v>12</v>
      </c>
      <c r="E6428">
        <v>21</v>
      </c>
      <c r="F6428">
        <v>4</v>
      </c>
      <c r="G6428">
        <v>4</v>
      </c>
      <c r="H6428">
        <v>54</v>
      </c>
      <c r="I6428">
        <v>4</v>
      </c>
      <c r="J6428">
        <v>4</v>
      </c>
      <c r="K6428">
        <v>54</v>
      </c>
      <c r="L6428">
        <v>4</v>
      </c>
      <c r="M6428">
        <v>43</v>
      </c>
      <c r="N6428">
        <v>43</v>
      </c>
      <c r="O6428">
        <v>54</v>
      </c>
      <c r="P6428">
        <v>54</v>
      </c>
      <c r="Q6428">
        <v>31</v>
      </c>
      <c r="R6428">
        <v>32</v>
      </c>
      <c r="S6428" t="s">
        <v>5984</v>
      </c>
    </row>
    <row r="6429" spans="1:19" ht="15.75" customHeight="1" x14ac:dyDescent="0.2">
      <c r="A6429">
        <v>680.88599999999997</v>
      </c>
      <c r="B6429" t="s">
        <v>6296</v>
      </c>
      <c r="C6429" t="s">
        <v>449</v>
      </c>
      <c r="D6429">
        <v>12</v>
      </c>
      <c r="E6429">
        <v>21</v>
      </c>
      <c r="F6429">
        <v>4</v>
      </c>
      <c r="G6429">
        <v>4</v>
      </c>
      <c r="H6429">
        <v>54</v>
      </c>
      <c r="I6429">
        <v>4</v>
      </c>
      <c r="J6429">
        <v>4</v>
      </c>
      <c r="K6429">
        <v>54</v>
      </c>
      <c r="L6429">
        <v>4</v>
      </c>
      <c r="M6429">
        <v>43</v>
      </c>
      <c r="N6429">
        <v>43</v>
      </c>
      <c r="O6429">
        <v>54</v>
      </c>
      <c r="P6429">
        <v>54</v>
      </c>
      <c r="Q6429">
        <v>31</v>
      </c>
      <c r="R6429">
        <v>32</v>
      </c>
      <c r="S6429" t="s">
        <v>5984</v>
      </c>
    </row>
    <row r="6430" spans="1:19" ht="15.75" customHeight="1" x14ac:dyDescent="0.2">
      <c r="A6430">
        <v>680.88599999999997</v>
      </c>
      <c r="B6430" t="s">
        <v>6297</v>
      </c>
      <c r="C6430" t="s">
        <v>6298</v>
      </c>
      <c r="D6430">
        <v>12</v>
      </c>
      <c r="E6430">
        <v>21</v>
      </c>
      <c r="F6430">
        <v>4</v>
      </c>
      <c r="G6430">
        <v>4</v>
      </c>
      <c r="H6430">
        <v>54</v>
      </c>
      <c r="I6430">
        <v>4</v>
      </c>
      <c r="J6430">
        <v>4</v>
      </c>
      <c r="K6430">
        <v>54</v>
      </c>
      <c r="L6430">
        <v>4</v>
      </c>
      <c r="M6430">
        <v>43</v>
      </c>
      <c r="N6430">
        <v>43</v>
      </c>
      <c r="O6430">
        <v>54</v>
      </c>
      <c r="P6430">
        <v>54</v>
      </c>
      <c r="Q6430">
        <v>31</v>
      </c>
      <c r="R6430">
        <v>32</v>
      </c>
      <c r="S6430" t="s">
        <v>5984</v>
      </c>
    </row>
    <row r="6431" spans="1:19" ht="15.75" customHeight="1" x14ac:dyDescent="0.2">
      <c r="A6431">
        <v>681.88599999999997</v>
      </c>
      <c r="B6431" t="s">
        <v>6299</v>
      </c>
      <c r="C6431" t="s">
        <v>449</v>
      </c>
      <c r="D6431">
        <v>12</v>
      </c>
      <c r="E6431">
        <v>21</v>
      </c>
      <c r="F6431">
        <v>4</v>
      </c>
      <c r="G6431">
        <v>4</v>
      </c>
      <c r="H6431">
        <v>54</v>
      </c>
      <c r="I6431">
        <v>4</v>
      </c>
      <c r="J6431">
        <v>4</v>
      </c>
      <c r="K6431">
        <v>54</v>
      </c>
      <c r="L6431">
        <v>4</v>
      </c>
      <c r="M6431">
        <v>43</v>
      </c>
      <c r="N6431">
        <v>43</v>
      </c>
      <c r="O6431">
        <v>54</v>
      </c>
      <c r="P6431">
        <v>54</v>
      </c>
      <c r="Q6431">
        <v>31</v>
      </c>
      <c r="R6431">
        <v>32</v>
      </c>
      <c r="S6431" t="s">
        <v>5984</v>
      </c>
    </row>
    <row r="6432" spans="1:19" ht="15.75" customHeight="1" x14ac:dyDescent="0.2">
      <c r="A6432">
        <v>681.88599999999997</v>
      </c>
      <c r="B6432" t="s">
        <v>6300</v>
      </c>
      <c r="C6432" t="s">
        <v>449</v>
      </c>
      <c r="D6432">
        <v>12</v>
      </c>
      <c r="E6432">
        <v>21</v>
      </c>
      <c r="F6432">
        <v>4</v>
      </c>
      <c r="G6432">
        <v>4</v>
      </c>
      <c r="H6432">
        <v>54</v>
      </c>
      <c r="I6432">
        <v>4</v>
      </c>
      <c r="J6432">
        <v>4</v>
      </c>
      <c r="K6432">
        <v>54</v>
      </c>
      <c r="L6432">
        <v>4</v>
      </c>
      <c r="M6432">
        <v>43</v>
      </c>
      <c r="N6432">
        <v>43</v>
      </c>
      <c r="O6432">
        <v>54</v>
      </c>
      <c r="P6432">
        <v>54</v>
      </c>
      <c r="Q6432">
        <v>31</v>
      </c>
      <c r="R6432">
        <v>32</v>
      </c>
      <c r="S6432" t="s">
        <v>5984</v>
      </c>
    </row>
    <row r="6433" spans="1:19" ht="15.75" customHeight="1" x14ac:dyDescent="0.2">
      <c r="A6433">
        <v>683.88599999999997</v>
      </c>
      <c r="B6433" t="s">
        <v>6301</v>
      </c>
      <c r="C6433" t="s">
        <v>449</v>
      </c>
      <c r="D6433">
        <v>12</v>
      </c>
      <c r="E6433">
        <v>21</v>
      </c>
      <c r="F6433">
        <v>4</v>
      </c>
      <c r="G6433">
        <v>4</v>
      </c>
      <c r="H6433">
        <v>54</v>
      </c>
      <c r="I6433">
        <v>4</v>
      </c>
      <c r="J6433">
        <v>4</v>
      </c>
      <c r="K6433">
        <v>54</v>
      </c>
      <c r="L6433">
        <v>4</v>
      </c>
      <c r="M6433">
        <v>43</v>
      </c>
      <c r="N6433">
        <v>43</v>
      </c>
      <c r="O6433">
        <v>54</v>
      </c>
      <c r="P6433">
        <v>54</v>
      </c>
      <c r="Q6433">
        <v>31</v>
      </c>
      <c r="R6433">
        <v>32</v>
      </c>
      <c r="S6433" t="s">
        <v>5984</v>
      </c>
    </row>
    <row r="6434" spans="1:19" ht="15.75" customHeight="1" x14ac:dyDescent="0.2">
      <c r="A6434">
        <v>684.88599999999997</v>
      </c>
      <c r="B6434" t="s">
        <v>6302</v>
      </c>
      <c r="C6434" t="s">
        <v>1188</v>
      </c>
      <c r="D6434">
        <v>12</v>
      </c>
      <c r="E6434">
        <v>21</v>
      </c>
      <c r="F6434">
        <v>4</v>
      </c>
      <c r="G6434">
        <v>4</v>
      </c>
      <c r="H6434">
        <v>54</v>
      </c>
      <c r="I6434">
        <v>4</v>
      </c>
      <c r="J6434">
        <v>4</v>
      </c>
      <c r="K6434">
        <v>54</v>
      </c>
      <c r="L6434">
        <v>4</v>
      </c>
      <c r="M6434">
        <v>43</v>
      </c>
      <c r="N6434">
        <v>43</v>
      </c>
      <c r="O6434">
        <v>54</v>
      </c>
      <c r="P6434">
        <v>54</v>
      </c>
      <c r="Q6434">
        <v>31</v>
      </c>
      <c r="R6434">
        <v>32</v>
      </c>
      <c r="S6434" t="s">
        <v>5984</v>
      </c>
    </row>
    <row r="6435" spans="1:19" ht="15.75" customHeight="1" x14ac:dyDescent="0.2">
      <c r="A6435">
        <v>685.88599999999997</v>
      </c>
      <c r="B6435" t="s">
        <v>6303</v>
      </c>
      <c r="C6435" t="s">
        <v>392</v>
      </c>
      <c r="D6435">
        <v>12</v>
      </c>
      <c r="E6435">
        <v>21</v>
      </c>
      <c r="F6435">
        <v>4</v>
      </c>
      <c r="G6435">
        <v>4</v>
      </c>
      <c r="H6435">
        <v>54</v>
      </c>
      <c r="I6435">
        <v>4</v>
      </c>
      <c r="J6435">
        <v>4</v>
      </c>
      <c r="K6435">
        <v>54</v>
      </c>
      <c r="L6435">
        <v>4</v>
      </c>
      <c r="M6435">
        <v>43</v>
      </c>
      <c r="N6435">
        <v>43</v>
      </c>
      <c r="O6435">
        <v>54</v>
      </c>
      <c r="P6435">
        <v>54</v>
      </c>
      <c r="Q6435">
        <v>31</v>
      </c>
      <c r="R6435">
        <v>32</v>
      </c>
      <c r="S6435" t="s">
        <v>5984</v>
      </c>
    </row>
    <row r="6436" spans="1:19" ht="15.75" customHeight="1" x14ac:dyDescent="0.2">
      <c r="A6436">
        <v>686.88599999999997</v>
      </c>
      <c r="B6436" t="s">
        <v>6304</v>
      </c>
      <c r="C6436" t="s">
        <v>150</v>
      </c>
      <c r="D6436">
        <v>12</v>
      </c>
      <c r="E6436">
        <v>21</v>
      </c>
      <c r="F6436">
        <v>4</v>
      </c>
      <c r="G6436">
        <v>4</v>
      </c>
      <c r="H6436">
        <v>54</v>
      </c>
      <c r="I6436">
        <v>4</v>
      </c>
      <c r="J6436">
        <v>4</v>
      </c>
      <c r="K6436">
        <v>54</v>
      </c>
      <c r="L6436">
        <v>4</v>
      </c>
      <c r="M6436">
        <v>43</v>
      </c>
      <c r="N6436">
        <v>43</v>
      </c>
      <c r="O6436">
        <v>54</v>
      </c>
      <c r="P6436">
        <v>54</v>
      </c>
      <c r="Q6436">
        <v>31</v>
      </c>
      <c r="R6436">
        <v>32</v>
      </c>
      <c r="S6436" t="s">
        <v>5984</v>
      </c>
    </row>
    <row r="6437" spans="1:19" ht="15.75" customHeight="1" x14ac:dyDescent="0.2">
      <c r="A6437">
        <v>686.88599999999997</v>
      </c>
      <c r="B6437" t="s">
        <v>6305</v>
      </c>
      <c r="C6437" t="s">
        <v>1939</v>
      </c>
      <c r="D6437">
        <v>12</v>
      </c>
      <c r="E6437">
        <v>21</v>
      </c>
      <c r="F6437">
        <v>4</v>
      </c>
      <c r="G6437">
        <v>4</v>
      </c>
      <c r="H6437">
        <v>54</v>
      </c>
      <c r="I6437">
        <v>4</v>
      </c>
      <c r="J6437">
        <v>4</v>
      </c>
      <c r="K6437">
        <v>54</v>
      </c>
      <c r="L6437">
        <v>4</v>
      </c>
      <c r="M6437">
        <v>43</v>
      </c>
      <c r="N6437">
        <v>43</v>
      </c>
      <c r="O6437">
        <v>54</v>
      </c>
      <c r="P6437">
        <v>54</v>
      </c>
      <c r="Q6437">
        <v>31</v>
      </c>
      <c r="R6437">
        <v>32</v>
      </c>
      <c r="S6437" t="s">
        <v>5984</v>
      </c>
    </row>
    <row r="6438" spans="1:19" ht="15.75" customHeight="1" x14ac:dyDescent="0.2">
      <c r="A6438">
        <v>689.88599999999997</v>
      </c>
      <c r="B6438" t="s">
        <v>6306</v>
      </c>
      <c r="C6438" t="s">
        <v>449</v>
      </c>
      <c r="D6438">
        <v>12</v>
      </c>
      <c r="E6438">
        <v>21</v>
      </c>
      <c r="F6438">
        <v>4</v>
      </c>
      <c r="G6438">
        <v>4</v>
      </c>
      <c r="H6438">
        <v>54</v>
      </c>
      <c r="I6438">
        <v>4</v>
      </c>
      <c r="J6438">
        <v>4</v>
      </c>
      <c r="K6438">
        <v>54</v>
      </c>
      <c r="L6438">
        <v>4</v>
      </c>
      <c r="M6438">
        <v>43</v>
      </c>
      <c r="N6438">
        <v>43</v>
      </c>
      <c r="O6438">
        <v>54</v>
      </c>
      <c r="P6438">
        <v>54</v>
      </c>
      <c r="Q6438">
        <v>31</v>
      </c>
      <c r="R6438">
        <v>32</v>
      </c>
      <c r="S6438" t="s">
        <v>5984</v>
      </c>
    </row>
    <row r="6439" spans="1:19" ht="15.75" customHeight="1" x14ac:dyDescent="0.2">
      <c r="A6439">
        <v>689.88599999999997</v>
      </c>
      <c r="B6439" t="s">
        <v>6307</v>
      </c>
      <c r="C6439" t="s">
        <v>2618</v>
      </c>
      <c r="D6439">
        <v>12</v>
      </c>
      <c r="E6439">
        <v>21</v>
      </c>
      <c r="F6439">
        <v>4</v>
      </c>
      <c r="G6439">
        <v>4</v>
      </c>
      <c r="H6439">
        <v>54</v>
      </c>
      <c r="I6439">
        <v>4</v>
      </c>
      <c r="J6439">
        <v>4</v>
      </c>
      <c r="K6439">
        <v>54</v>
      </c>
      <c r="L6439">
        <v>4</v>
      </c>
      <c r="M6439">
        <v>43</v>
      </c>
      <c r="N6439">
        <v>43</v>
      </c>
      <c r="O6439">
        <v>54</v>
      </c>
      <c r="P6439">
        <v>54</v>
      </c>
      <c r="Q6439">
        <v>31</v>
      </c>
      <c r="R6439">
        <v>32</v>
      </c>
      <c r="S6439" t="s">
        <v>5984</v>
      </c>
    </row>
    <row r="6440" spans="1:19" ht="15.75" customHeight="1" x14ac:dyDescent="0.2">
      <c r="A6440">
        <v>689.88599999999997</v>
      </c>
      <c r="B6440" t="s">
        <v>6308</v>
      </c>
      <c r="C6440" t="s">
        <v>449</v>
      </c>
      <c r="D6440">
        <v>12</v>
      </c>
      <c r="E6440">
        <v>21</v>
      </c>
      <c r="F6440">
        <v>4</v>
      </c>
      <c r="G6440">
        <v>4</v>
      </c>
      <c r="H6440">
        <v>54</v>
      </c>
      <c r="I6440">
        <v>4</v>
      </c>
      <c r="J6440">
        <v>4</v>
      </c>
      <c r="K6440">
        <v>54</v>
      </c>
      <c r="L6440">
        <v>4</v>
      </c>
      <c r="M6440">
        <v>43</v>
      </c>
      <c r="N6440">
        <v>43</v>
      </c>
      <c r="O6440">
        <v>54</v>
      </c>
      <c r="P6440">
        <v>54</v>
      </c>
      <c r="Q6440">
        <v>31</v>
      </c>
      <c r="R6440">
        <v>32</v>
      </c>
      <c r="S6440" t="s">
        <v>5984</v>
      </c>
    </row>
    <row r="6441" spans="1:19" ht="15.75" customHeight="1" x14ac:dyDescent="0.2">
      <c r="A6441">
        <v>689.88599999999997</v>
      </c>
      <c r="B6441" t="s">
        <v>6309</v>
      </c>
      <c r="C6441" t="s">
        <v>449</v>
      </c>
      <c r="D6441">
        <v>12</v>
      </c>
      <c r="E6441">
        <v>21</v>
      </c>
      <c r="F6441">
        <v>4</v>
      </c>
      <c r="G6441">
        <v>4</v>
      </c>
      <c r="H6441">
        <v>54</v>
      </c>
      <c r="I6441">
        <v>4</v>
      </c>
      <c r="J6441">
        <v>4</v>
      </c>
      <c r="K6441">
        <v>54</v>
      </c>
      <c r="L6441">
        <v>4</v>
      </c>
      <c r="M6441">
        <v>43</v>
      </c>
      <c r="N6441">
        <v>43</v>
      </c>
      <c r="O6441">
        <v>54</v>
      </c>
      <c r="P6441">
        <v>54</v>
      </c>
      <c r="Q6441">
        <v>31</v>
      </c>
      <c r="R6441">
        <v>32</v>
      </c>
      <c r="S6441" t="s">
        <v>5984</v>
      </c>
    </row>
    <row r="6442" spans="1:19" ht="15.75" customHeight="1" x14ac:dyDescent="0.2">
      <c r="A6442">
        <v>689.88599999999997</v>
      </c>
      <c r="B6442" t="s">
        <v>6310</v>
      </c>
      <c r="C6442" t="s">
        <v>2868</v>
      </c>
      <c r="D6442">
        <v>12</v>
      </c>
      <c r="E6442">
        <v>21</v>
      </c>
      <c r="F6442">
        <v>4</v>
      </c>
      <c r="G6442">
        <v>4</v>
      </c>
      <c r="H6442">
        <v>54</v>
      </c>
      <c r="I6442">
        <v>4</v>
      </c>
      <c r="J6442">
        <v>4</v>
      </c>
      <c r="K6442">
        <v>54</v>
      </c>
      <c r="L6442">
        <v>4</v>
      </c>
      <c r="M6442">
        <v>43</v>
      </c>
      <c r="N6442">
        <v>43</v>
      </c>
      <c r="O6442">
        <v>54</v>
      </c>
      <c r="P6442">
        <v>54</v>
      </c>
      <c r="Q6442">
        <v>31</v>
      </c>
      <c r="R6442">
        <v>32</v>
      </c>
      <c r="S6442" t="s">
        <v>5984</v>
      </c>
    </row>
    <row r="6443" spans="1:19" ht="15.75" customHeight="1" x14ac:dyDescent="0.2">
      <c r="A6443">
        <v>689.88599999999997</v>
      </c>
      <c r="B6443" t="s">
        <v>6311</v>
      </c>
      <c r="C6443" t="s">
        <v>6312</v>
      </c>
      <c r="D6443">
        <v>12</v>
      </c>
      <c r="E6443">
        <v>21</v>
      </c>
      <c r="F6443">
        <v>4</v>
      </c>
      <c r="G6443">
        <v>4</v>
      </c>
      <c r="H6443">
        <v>54</v>
      </c>
      <c r="I6443">
        <v>4</v>
      </c>
      <c r="J6443">
        <v>4</v>
      </c>
      <c r="K6443">
        <v>54</v>
      </c>
      <c r="L6443">
        <v>4</v>
      </c>
      <c r="M6443">
        <v>43</v>
      </c>
      <c r="N6443">
        <v>43</v>
      </c>
      <c r="O6443">
        <v>54</v>
      </c>
      <c r="P6443">
        <v>54</v>
      </c>
      <c r="Q6443">
        <v>31</v>
      </c>
      <c r="R6443">
        <v>32</v>
      </c>
      <c r="S6443" t="s">
        <v>5984</v>
      </c>
    </row>
    <row r="6444" spans="1:19" ht="15.75" customHeight="1" x14ac:dyDescent="0.2">
      <c r="A6444">
        <v>689.88599999999997</v>
      </c>
      <c r="B6444" t="s">
        <v>6313</v>
      </c>
      <c r="C6444" t="s">
        <v>449</v>
      </c>
      <c r="D6444">
        <v>12</v>
      </c>
      <c r="E6444">
        <v>21</v>
      </c>
      <c r="F6444">
        <v>4</v>
      </c>
      <c r="G6444">
        <v>4</v>
      </c>
      <c r="H6444">
        <v>54</v>
      </c>
      <c r="I6444">
        <v>4</v>
      </c>
      <c r="J6444">
        <v>4</v>
      </c>
      <c r="K6444">
        <v>54</v>
      </c>
      <c r="L6444">
        <v>4</v>
      </c>
      <c r="M6444">
        <v>43</v>
      </c>
      <c r="N6444">
        <v>43</v>
      </c>
      <c r="O6444">
        <v>54</v>
      </c>
      <c r="P6444">
        <v>54</v>
      </c>
      <c r="Q6444">
        <v>31</v>
      </c>
      <c r="R6444">
        <v>32</v>
      </c>
      <c r="S6444" t="s">
        <v>5984</v>
      </c>
    </row>
    <row r="6445" spans="1:19" ht="15.75" customHeight="1" x14ac:dyDescent="0.2">
      <c r="A6445">
        <v>689.88599999999997</v>
      </c>
      <c r="B6445" t="s">
        <v>6314</v>
      </c>
      <c r="C6445" t="s">
        <v>2618</v>
      </c>
      <c r="D6445">
        <v>12</v>
      </c>
      <c r="E6445">
        <v>21</v>
      </c>
      <c r="F6445">
        <v>4</v>
      </c>
      <c r="G6445">
        <v>4</v>
      </c>
      <c r="H6445">
        <v>54</v>
      </c>
      <c r="I6445">
        <v>4</v>
      </c>
      <c r="J6445">
        <v>4</v>
      </c>
      <c r="K6445">
        <v>54</v>
      </c>
      <c r="L6445">
        <v>4</v>
      </c>
      <c r="M6445">
        <v>43</v>
      </c>
      <c r="N6445">
        <v>43</v>
      </c>
      <c r="O6445">
        <v>54</v>
      </c>
      <c r="P6445">
        <v>54</v>
      </c>
      <c r="Q6445">
        <v>31</v>
      </c>
      <c r="R6445">
        <v>32</v>
      </c>
      <c r="S6445" t="s">
        <v>5984</v>
      </c>
    </row>
    <row r="6446" spans="1:19" ht="15.75" customHeight="1" x14ac:dyDescent="0.2">
      <c r="A6446">
        <v>689.88599999999997</v>
      </c>
      <c r="B6446" t="s">
        <v>6315</v>
      </c>
      <c r="C6446" t="s">
        <v>449</v>
      </c>
      <c r="D6446">
        <v>12</v>
      </c>
      <c r="E6446">
        <v>21</v>
      </c>
      <c r="F6446">
        <v>4</v>
      </c>
      <c r="G6446">
        <v>4</v>
      </c>
      <c r="H6446">
        <v>54</v>
      </c>
      <c r="I6446">
        <v>4</v>
      </c>
      <c r="J6446">
        <v>4</v>
      </c>
      <c r="K6446">
        <v>54</v>
      </c>
      <c r="L6446">
        <v>4</v>
      </c>
      <c r="M6446">
        <v>43</v>
      </c>
      <c r="N6446">
        <v>43</v>
      </c>
      <c r="O6446">
        <v>54</v>
      </c>
      <c r="P6446">
        <v>54</v>
      </c>
      <c r="Q6446">
        <v>31</v>
      </c>
      <c r="R6446">
        <v>32</v>
      </c>
      <c r="S6446" t="s">
        <v>5984</v>
      </c>
    </row>
    <row r="6447" spans="1:19" ht="15.75" customHeight="1" x14ac:dyDescent="0.2">
      <c r="A6447">
        <v>689.88599999999997</v>
      </c>
      <c r="B6447" t="s">
        <v>6316</v>
      </c>
      <c r="C6447" t="s">
        <v>2608</v>
      </c>
      <c r="D6447">
        <v>12</v>
      </c>
      <c r="E6447">
        <v>21</v>
      </c>
      <c r="F6447">
        <v>4</v>
      </c>
      <c r="G6447">
        <v>4</v>
      </c>
      <c r="H6447">
        <v>54</v>
      </c>
      <c r="I6447">
        <v>4</v>
      </c>
      <c r="J6447">
        <v>4</v>
      </c>
      <c r="K6447">
        <v>54</v>
      </c>
      <c r="L6447">
        <v>4</v>
      </c>
      <c r="M6447">
        <v>43</v>
      </c>
      <c r="N6447">
        <v>43</v>
      </c>
      <c r="O6447">
        <v>54</v>
      </c>
      <c r="P6447">
        <v>54</v>
      </c>
      <c r="Q6447">
        <v>31</v>
      </c>
      <c r="R6447">
        <v>32</v>
      </c>
      <c r="S6447" t="s">
        <v>5984</v>
      </c>
    </row>
    <row r="6448" spans="1:19" ht="15.75" customHeight="1" x14ac:dyDescent="0.2">
      <c r="A6448">
        <v>689.88599999999997</v>
      </c>
      <c r="B6448" t="s">
        <v>6317</v>
      </c>
      <c r="C6448" t="s">
        <v>449</v>
      </c>
      <c r="D6448">
        <v>12</v>
      </c>
      <c r="E6448">
        <v>21</v>
      </c>
      <c r="F6448">
        <v>4</v>
      </c>
      <c r="G6448">
        <v>4</v>
      </c>
      <c r="H6448">
        <v>54</v>
      </c>
      <c r="I6448">
        <v>4</v>
      </c>
      <c r="J6448">
        <v>4</v>
      </c>
      <c r="K6448">
        <v>54</v>
      </c>
      <c r="L6448">
        <v>4</v>
      </c>
      <c r="M6448">
        <v>43</v>
      </c>
      <c r="N6448">
        <v>43</v>
      </c>
      <c r="O6448">
        <v>54</v>
      </c>
      <c r="P6448">
        <v>54</v>
      </c>
      <c r="Q6448">
        <v>31</v>
      </c>
      <c r="R6448">
        <v>32</v>
      </c>
      <c r="S6448" t="s">
        <v>5984</v>
      </c>
    </row>
    <row r="6449" spans="1:19" ht="15.75" customHeight="1" x14ac:dyDescent="0.2">
      <c r="A6449">
        <v>689.88599999999997</v>
      </c>
      <c r="B6449" t="s">
        <v>6318</v>
      </c>
      <c r="C6449" t="s">
        <v>449</v>
      </c>
      <c r="D6449">
        <v>12</v>
      </c>
      <c r="E6449">
        <v>21</v>
      </c>
      <c r="F6449">
        <v>4</v>
      </c>
      <c r="G6449">
        <v>4</v>
      </c>
      <c r="H6449">
        <v>54</v>
      </c>
      <c r="I6449">
        <v>4</v>
      </c>
      <c r="J6449">
        <v>4</v>
      </c>
      <c r="K6449">
        <v>54</v>
      </c>
      <c r="L6449">
        <v>4</v>
      </c>
      <c r="M6449">
        <v>43</v>
      </c>
      <c r="N6449">
        <v>43</v>
      </c>
      <c r="O6449">
        <v>54</v>
      </c>
      <c r="P6449">
        <v>54</v>
      </c>
      <c r="Q6449">
        <v>31</v>
      </c>
      <c r="R6449">
        <v>32</v>
      </c>
      <c r="S6449" t="s">
        <v>5984</v>
      </c>
    </row>
    <row r="6450" spans="1:19" ht="15.75" customHeight="1" x14ac:dyDescent="0.2">
      <c r="A6450">
        <v>689.88599999999997</v>
      </c>
      <c r="B6450" t="s">
        <v>6319</v>
      </c>
      <c r="C6450" t="s">
        <v>449</v>
      </c>
      <c r="D6450">
        <v>12</v>
      </c>
      <c r="E6450">
        <v>21</v>
      </c>
      <c r="F6450">
        <v>4</v>
      </c>
      <c r="G6450">
        <v>4</v>
      </c>
      <c r="H6450">
        <v>54</v>
      </c>
      <c r="I6450">
        <v>4</v>
      </c>
      <c r="J6450">
        <v>4</v>
      </c>
      <c r="K6450">
        <v>54</v>
      </c>
      <c r="L6450">
        <v>4</v>
      </c>
      <c r="M6450">
        <v>43</v>
      </c>
      <c r="N6450">
        <v>43</v>
      </c>
      <c r="O6450">
        <v>54</v>
      </c>
      <c r="P6450">
        <v>54</v>
      </c>
      <c r="Q6450">
        <v>31</v>
      </c>
      <c r="R6450">
        <v>32</v>
      </c>
      <c r="S6450" t="s">
        <v>5984</v>
      </c>
    </row>
    <row r="6451" spans="1:19" ht="15.75" customHeight="1" x14ac:dyDescent="0.2">
      <c r="A6451">
        <v>690.88599999999997</v>
      </c>
      <c r="B6451" t="s">
        <v>6320</v>
      </c>
      <c r="C6451" t="s">
        <v>1274</v>
      </c>
      <c r="D6451">
        <v>12</v>
      </c>
      <c r="E6451">
        <v>21</v>
      </c>
      <c r="F6451">
        <v>4</v>
      </c>
      <c r="G6451">
        <v>4</v>
      </c>
      <c r="H6451">
        <v>54</v>
      </c>
      <c r="I6451">
        <v>4</v>
      </c>
      <c r="J6451">
        <v>4</v>
      </c>
      <c r="K6451">
        <v>54</v>
      </c>
      <c r="L6451">
        <v>4</v>
      </c>
      <c r="M6451">
        <v>43</v>
      </c>
      <c r="N6451">
        <v>43</v>
      </c>
      <c r="O6451">
        <v>54</v>
      </c>
      <c r="P6451">
        <v>54</v>
      </c>
      <c r="Q6451">
        <v>31</v>
      </c>
      <c r="R6451">
        <v>32</v>
      </c>
      <c r="S6451" t="s">
        <v>5984</v>
      </c>
    </row>
    <row r="6452" spans="1:19" ht="15.75" customHeight="1" x14ac:dyDescent="0.2">
      <c r="A6452">
        <v>690.88599999999997</v>
      </c>
      <c r="B6452" t="s">
        <v>6321</v>
      </c>
      <c r="C6452" s="3" t="s">
        <v>1264</v>
      </c>
      <c r="D6452">
        <v>12</v>
      </c>
      <c r="E6452">
        <v>21</v>
      </c>
      <c r="F6452">
        <v>4</v>
      </c>
      <c r="G6452">
        <v>4</v>
      </c>
      <c r="H6452">
        <v>54</v>
      </c>
      <c r="I6452">
        <v>4</v>
      </c>
      <c r="J6452">
        <v>4</v>
      </c>
      <c r="K6452">
        <v>54</v>
      </c>
      <c r="L6452">
        <v>4</v>
      </c>
      <c r="M6452">
        <v>43</v>
      </c>
      <c r="N6452">
        <v>43</v>
      </c>
      <c r="O6452">
        <v>54</v>
      </c>
      <c r="P6452">
        <v>54</v>
      </c>
      <c r="Q6452">
        <v>31</v>
      </c>
      <c r="R6452">
        <v>32</v>
      </c>
      <c r="S6452" t="s">
        <v>5984</v>
      </c>
    </row>
    <row r="6453" spans="1:19" ht="15.75" customHeight="1" x14ac:dyDescent="0.2">
      <c r="A6453">
        <v>690.88599999999997</v>
      </c>
      <c r="B6453" t="s">
        <v>6322</v>
      </c>
      <c r="C6453" t="s">
        <v>1103</v>
      </c>
      <c r="D6453">
        <v>12</v>
      </c>
      <c r="E6453">
        <v>21</v>
      </c>
      <c r="F6453">
        <v>4</v>
      </c>
      <c r="G6453">
        <v>4</v>
      </c>
      <c r="H6453">
        <v>54</v>
      </c>
      <c r="I6453">
        <v>4</v>
      </c>
      <c r="J6453">
        <v>4</v>
      </c>
      <c r="K6453">
        <v>54</v>
      </c>
      <c r="L6453">
        <v>4</v>
      </c>
      <c r="M6453">
        <v>43</v>
      </c>
      <c r="N6453">
        <v>43</v>
      </c>
      <c r="O6453">
        <v>54</v>
      </c>
      <c r="P6453">
        <v>54</v>
      </c>
      <c r="Q6453">
        <v>31</v>
      </c>
      <c r="R6453">
        <v>32</v>
      </c>
      <c r="S6453" t="s">
        <v>5984</v>
      </c>
    </row>
    <row r="6454" spans="1:19" ht="15.75" customHeight="1" x14ac:dyDescent="0.2">
      <c r="A6454">
        <v>690.88599999999997</v>
      </c>
      <c r="B6454" t="s">
        <v>5990</v>
      </c>
      <c r="C6454" t="s">
        <v>1274</v>
      </c>
      <c r="D6454">
        <v>12</v>
      </c>
      <c r="E6454">
        <v>21</v>
      </c>
      <c r="F6454">
        <v>4</v>
      </c>
      <c r="G6454">
        <v>4</v>
      </c>
      <c r="H6454">
        <v>54</v>
      </c>
      <c r="I6454">
        <v>4</v>
      </c>
      <c r="J6454">
        <v>4</v>
      </c>
      <c r="K6454">
        <v>54</v>
      </c>
      <c r="L6454">
        <v>4</v>
      </c>
      <c r="M6454">
        <v>43</v>
      </c>
      <c r="N6454">
        <v>43</v>
      </c>
      <c r="O6454">
        <v>54</v>
      </c>
      <c r="P6454">
        <v>54</v>
      </c>
      <c r="Q6454">
        <v>31</v>
      </c>
      <c r="R6454">
        <v>32</v>
      </c>
      <c r="S6454" t="s">
        <v>5984</v>
      </c>
    </row>
    <row r="6455" spans="1:19" ht="15.75" customHeight="1" x14ac:dyDescent="0.2">
      <c r="A6455">
        <v>690.88599999999997</v>
      </c>
      <c r="B6455" t="s">
        <v>6323</v>
      </c>
      <c r="C6455" t="s">
        <v>1939</v>
      </c>
      <c r="D6455">
        <v>12</v>
      </c>
      <c r="E6455">
        <v>21</v>
      </c>
      <c r="F6455">
        <v>4</v>
      </c>
      <c r="G6455">
        <v>4</v>
      </c>
      <c r="H6455">
        <v>54</v>
      </c>
      <c r="I6455">
        <v>4</v>
      </c>
      <c r="J6455">
        <v>4</v>
      </c>
      <c r="K6455">
        <v>54</v>
      </c>
      <c r="L6455">
        <v>4</v>
      </c>
      <c r="M6455">
        <v>43</v>
      </c>
      <c r="N6455">
        <v>43</v>
      </c>
      <c r="O6455">
        <v>54</v>
      </c>
      <c r="P6455">
        <v>54</v>
      </c>
      <c r="Q6455">
        <v>31</v>
      </c>
      <c r="R6455">
        <v>32</v>
      </c>
      <c r="S6455" t="s">
        <v>5984</v>
      </c>
    </row>
    <row r="6456" spans="1:19" ht="15.75" customHeight="1" x14ac:dyDescent="0.2">
      <c r="A6456">
        <v>690.88599999999997</v>
      </c>
      <c r="B6456" t="s">
        <v>6324</v>
      </c>
      <c r="C6456" t="s">
        <v>1939</v>
      </c>
      <c r="D6456">
        <v>12</v>
      </c>
      <c r="E6456">
        <v>21</v>
      </c>
      <c r="F6456">
        <v>4</v>
      </c>
      <c r="G6456">
        <v>4</v>
      </c>
      <c r="H6456">
        <v>54</v>
      </c>
      <c r="I6456">
        <v>4</v>
      </c>
      <c r="J6456">
        <v>4</v>
      </c>
      <c r="K6456">
        <v>54</v>
      </c>
      <c r="L6456">
        <v>4</v>
      </c>
      <c r="M6456">
        <v>43</v>
      </c>
      <c r="N6456">
        <v>43</v>
      </c>
      <c r="O6456">
        <v>54</v>
      </c>
      <c r="P6456">
        <v>54</v>
      </c>
      <c r="Q6456">
        <v>31</v>
      </c>
      <c r="R6456">
        <v>32</v>
      </c>
      <c r="S6456" t="s">
        <v>5984</v>
      </c>
    </row>
    <row r="6457" spans="1:19" ht="15.75" customHeight="1" x14ac:dyDescent="0.2">
      <c r="A6457">
        <v>690.88599999999997</v>
      </c>
      <c r="B6457" t="s">
        <v>6325</v>
      </c>
      <c r="C6457" t="s">
        <v>1305</v>
      </c>
      <c r="D6457">
        <v>12</v>
      </c>
      <c r="E6457">
        <v>21</v>
      </c>
      <c r="F6457">
        <v>4</v>
      </c>
      <c r="G6457">
        <v>4</v>
      </c>
      <c r="H6457">
        <v>54</v>
      </c>
      <c r="I6457">
        <v>4</v>
      </c>
      <c r="J6457">
        <v>4</v>
      </c>
      <c r="K6457">
        <v>54</v>
      </c>
      <c r="L6457">
        <v>4</v>
      </c>
      <c r="M6457">
        <v>43</v>
      </c>
      <c r="N6457">
        <v>43</v>
      </c>
      <c r="O6457">
        <v>54</v>
      </c>
      <c r="P6457">
        <v>54</v>
      </c>
      <c r="Q6457">
        <v>31</v>
      </c>
      <c r="R6457">
        <v>32</v>
      </c>
      <c r="S6457" t="s">
        <v>5984</v>
      </c>
    </row>
    <row r="6458" spans="1:19" ht="15.75" customHeight="1" x14ac:dyDescent="0.2">
      <c r="A6458">
        <v>690.88599999999997</v>
      </c>
      <c r="B6458" t="s">
        <v>6326</v>
      </c>
      <c r="C6458" t="s">
        <v>1166</v>
      </c>
      <c r="D6458">
        <v>12</v>
      </c>
      <c r="E6458">
        <v>21</v>
      </c>
      <c r="F6458">
        <v>4</v>
      </c>
      <c r="G6458">
        <v>4</v>
      </c>
      <c r="H6458">
        <v>54</v>
      </c>
      <c r="I6458">
        <v>4</v>
      </c>
      <c r="J6458">
        <v>4</v>
      </c>
      <c r="K6458">
        <v>54</v>
      </c>
      <c r="L6458">
        <v>4</v>
      </c>
      <c r="M6458">
        <v>43</v>
      </c>
      <c r="N6458">
        <v>43</v>
      </c>
      <c r="O6458">
        <v>54</v>
      </c>
      <c r="P6458">
        <v>54</v>
      </c>
      <c r="Q6458">
        <v>31</v>
      </c>
      <c r="R6458">
        <v>32</v>
      </c>
      <c r="S6458" t="s">
        <v>5984</v>
      </c>
    </row>
    <row r="6459" spans="1:19" ht="15.75" customHeight="1" x14ac:dyDescent="0.2">
      <c r="A6459">
        <v>690.88599999999997</v>
      </c>
      <c r="B6459" t="s">
        <v>6327</v>
      </c>
      <c r="C6459" t="s">
        <v>1274</v>
      </c>
      <c r="D6459">
        <v>12</v>
      </c>
      <c r="E6459">
        <v>21</v>
      </c>
      <c r="F6459">
        <v>4</v>
      </c>
      <c r="G6459">
        <v>4</v>
      </c>
      <c r="H6459">
        <v>54</v>
      </c>
      <c r="I6459">
        <v>4</v>
      </c>
      <c r="J6459">
        <v>4</v>
      </c>
      <c r="K6459">
        <v>54</v>
      </c>
      <c r="L6459">
        <v>4</v>
      </c>
      <c r="M6459">
        <v>43</v>
      </c>
      <c r="N6459">
        <v>43</v>
      </c>
      <c r="O6459">
        <v>54</v>
      </c>
      <c r="P6459">
        <v>54</v>
      </c>
      <c r="Q6459">
        <v>31</v>
      </c>
      <c r="R6459">
        <v>32</v>
      </c>
      <c r="S6459" t="s">
        <v>5984</v>
      </c>
    </row>
    <row r="6460" spans="1:19" ht="15.75" customHeight="1" x14ac:dyDescent="0.2">
      <c r="A6460">
        <v>690.88599999999997</v>
      </c>
      <c r="B6460" t="s">
        <v>6328</v>
      </c>
      <c r="C6460" t="s">
        <v>1274</v>
      </c>
      <c r="D6460">
        <v>12</v>
      </c>
      <c r="E6460">
        <v>21</v>
      </c>
      <c r="F6460">
        <v>4</v>
      </c>
      <c r="G6460">
        <v>4</v>
      </c>
      <c r="H6460">
        <v>54</v>
      </c>
      <c r="I6460">
        <v>4</v>
      </c>
      <c r="J6460">
        <v>4</v>
      </c>
      <c r="K6460">
        <v>54</v>
      </c>
      <c r="L6460">
        <v>4</v>
      </c>
      <c r="M6460">
        <v>43</v>
      </c>
      <c r="N6460">
        <v>43</v>
      </c>
      <c r="O6460">
        <v>54</v>
      </c>
      <c r="P6460">
        <v>54</v>
      </c>
      <c r="Q6460">
        <v>31</v>
      </c>
      <c r="R6460">
        <v>32</v>
      </c>
      <c r="S6460" t="s">
        <v>5984</v>
      </c>
    </row>
    <row r="6461" spans="1:19" ht="15.75" customHeight="1" x14ac:dyDescent="0.2">
      <c r="A6461">
        <v>690.88599999999997</v>
      </c>
      <c r="B6461" t="s">
        <v>6329</v>
      </c>
      <c r="C6461" t="s">
        <v>1103</v>
      </c>
      <c r="D6461">
        <v>12</v>
      </c>
      <c r="E6461">
        <v>21</v>
      </c>
      <c r="F6461">
        <v>4</v>
      </c>
      <c r="G6461">
        <v>4</v>
      </c>
      <c r="H6461">
        <v>54</v>
      </c>
      <c r="I6461">
        <v>4</v>
      </c>
      <c r="J6461">
        <v>4</v>
      </c>
      <c r="K6461">
        <v>54</v>
      </c>
      <c r="L6461">
        <v>4</v>
      </c>
      <c r="M6461">
        <v>43</v>
      </c>
      <c r="N6461">
        <v>43</v>
      </c>
      <c r="O6461">
        <v>54</v>
      </c>
      <c r="P6461">
        <v>54</v>
      </c>
      <c r="Q6461">
        <v>31</v>
      </c>
      <c r="R6461">
        <v>32</v>
      </c>
      <c r="S6461" t="s">
        <v>5984</v>
      </c>
    </row>
    <row r="6462" spans="1:19" ht="15.75" customHeight="1" x14ac:dyDescent="0.2">
      <c r="A6462">
        <v>690.88599999999997</v>
      </c>
      <c r="B6462" t="s">
        <v>6330</v>
      </c>
      <c r="C6462" t="s">
        <v>1103</v>
      </c>
      <c r="D6462">
        <v>12</v>
      </c>
      <c r="E6462">
        <v>21</v>
      </c>
      <c r="F6462">
        <v>4</v>
      </c>
      <c r="G6462">
        <v>4</v>
      </c>
      <c r="H6462">
        <v>54</v>
      </c>
      <c r="I6462">
        <v>4</v>
      </c>
      <c r="J6462">
        <v>4</v>
      </c>
      <c r="K6462">
        <v>54</v>
      </c>
      <c r="L6462">
        <v>4</v>
      </c>
      <c r="M6462">
        <v>43</v>
      </c>
      <c r="N6462">
        <v>43</v>
      </c>
      <c r="O6462">
        <v>54</v>
      </c>
      <c r="P6462">
        <v>54</v>
      </c>
      <c r="Q6462">
        <v>31</v>
      </c>
      <c r="R6462">
        <v>32</v>
      </c>
      <c r="S6462" t="s">
        <v>5984</v>
      </c>
    </row>
    <row r="6463" spans="1:19" ht="15.75" customHeight="1" x14ac:dyDescent="0.2">
      <c r="A6463">
        <v>691.88599999999997</v>
      </c>
      <c r="B6463" t="s">
        <v>6331</v>
      </c>
      <c r="C6463" s="3" t="s">
        <v>1072</v>
      </c>
      <c r="D6463">
        <v>12</v>
      </c>
      <c r="E6463">
        <v>21</v>
      </c>
      <c r="F6463">
        <v>4</v>
      </c>
      <c r="G6463">
        <v>4</v>
      </c>
      <c r="H6463">
        <v>54</v>
      </c>
      <c r="I6463">
        <v>4</v>
      </c>
      <c r="J6463">
        <v>4</v>
      </c>
      <c r="K6463">
        <v>54</v>
      </c>
      <c r="L6463">
        <v>4</v>
      </c>
      <c r="M6463">
        <v>43</v>
      </c>
      <c r="N6463">
        <v>43</v>
      </c>
      <c r="O6463">
        <v>54</v>
      </c>
      <c r="P6463">
        <v>54</v>
      </c>
      <c r="Q6463">
        <v>31</v>
      </c>
      <c r="R6463">
        <v>32</v>
      </c>
      <c r="S6463" t="s">
        <v>5984</v>
      </c>
    </row>
    <row r="6464" spans="1:19" ht="15.75" customHeight="1" x14ac:dyDescent="0.2">
      <c r="A6464">
        <v>692.88599999999997</v>
      </c>
      <c r="B6464" t="s">
        <v>6332</v>
      </c>
      <c r="C6464" t="s">
        <v>1939</v>
      </c>
      <c r="D6464">
        <v>12</v>
      </c>
      <c r="E6464">
        <v>21</v>
      </c>
      <c r="F6464">
        <v>4</v>
      </c>
      <c r="G6464">
        <v>4</v>
      </c>
      <c r="H6464">
        <v>54</v>
      </c>
      <c r="I6464">
        <v>4</v>
      </c>
      <c r="J6464">
        <v>4</v>
      </c>
      <c r="K6464">
        <v>54</v>
      </c>
      <c r="L6464">
        <v>4</v>
      </c>
      <c r="M6464">
        <v>43</v>
      </c>
      <c r="N6464">
        <v>43</v>
      </c>
      <c r="O6464">
        <v>54</v>
      </c>
      <c r="P6464">
        <v>54</v>
      </c>
      <c r="Q6464">
        <v>31</v>
      </c>
      <c r="R6464">
        <v>32</v>
      </c>
      <c r="S6464" t="s">
        <v>5984</v>
      </c>
    </row>
    <row r="6465" spans="1:19" ht="15.75" customHeight="1" x14ac:dyDescent="0.2">
      <c r="A6465">
        <v>692.88599999999997</v>
      </c>
      <c r="B6465" t="s">
        <v>6333</v>
      </c>
      <c r="C6465" s="3" t="s">
        <v>1072</v>
      </c>
      <c r="D6465">
        <v>12</v>
      </c>
      <c r="E6465">
        <v>21</v>
      </c>
      <c r="F6465">
        <v>4</v>
      </c>
      <c r="G6465">
        <v>4</v>
      </c>
      <c r="H6465">
        <v>54</v>
      </c>
      <c r="I6465">
        <v>4</v>
      </c>
      <c r="J6465">
        <v>4</v>
      </c>
      <c r="K6465">
        <v>54</v>
      </c>
      <c r="L6465">
        <v>4</v>
      </c>
      <c r="M6465">
        <v>43</v>
      </c>
      <c r="N6465">
        <v>43</v>
      </c>
      <c r="O6465">
        <v>54</v>
      </c>
      <c r="P6465">
        <v>54</v>
      </c>
      <c r="Q6465">
        <v>31</v>
      </c>
      <c r="R6465">
        <v>32</v>
      </c>
      <c r="S6465" t="s">
        <v>5984</v>
      </c>
    </row>
    <row r="6466" spans="1:19" ht="15.75" customHeight="1" x14ac:dyDescent="0.2">
      <c r="A6466">
        <v>692.88599999999997</v>
      </c>
      <c r="B6466" t="s">
        <v>6334</v>
      </c>
      <c r="C6466" t="s">
        <v>1764</v>
      </c>
      <c r="D6466">
        <v>12</v>
      </c>
      <c r="E6466">
        <v>21</v>
      </c>
      <c r="F6466">
        <v>4</v>
      </c>
      <c r="G6466">
        <v>4</v>
      </c>
      <c r="H6466">
        <v>54</v>
      </c>
      <c r="I6466">
        <v>4</v>
      </c>
      <c r="J6466">
        <v>4</v>
      </c>
      <c r="K6466">
        <v>54</v>
      </c>
      <c r="L6466">
        <v>4</v>
      </c>
      <c r="M6466">
        <v>43</v>
      </c>
      <c r="N6466">
        <v>43</v>
      </c>
      <c r="O6466">
        <v>54</v>
      </c>
      <c r="P6466">
        <v>54</v>
      </c>
      <c r="Q6466">
        <v>31</v>
      </c>
      <c r="R6466">
        <v>32</v>
      </c>
      <c r="S6466" t="s">
        <v>5984</v>
      </c>
    </row>
    <row r="6467" spans="1:19" ht="15.75" customHeight="1" x14ac:dyDescent="0.2">
      <c r="A6467">
        <v>692.88599999999997</v>
      </c>
      <c r="B6467" t="s">
        <v>6335</v>
      </c>
      <c r="C6467" t="s">
        <v>1972</v>
      </c>
      <c r="D6467">
        <v>12</v>
      </c>
      <c r="E6467">
        <v>21</v>
      </c>
      <c r="F6467">
        <v>4</v>
      </c>
      <c r="G6467">
        <v>4</v>
      </c>
      <c r="H6467">
        <v>54</v>
      </c>
      <c r="I6467">
        <v>4</v>
      </c>
      <c r="J6467">
        <v>4</v>
      </c>
      <c r="K6467">
        <v>54</v>
      </c>
      <c r="L6467">
        <v>4</v>
      </c>
      <c r="M6467">
        <v>43</v>
      </c>
      <c r="N6467">
        <v>43</v>
      </c>
      <c r="O6467">
        <v>54</v>
      </c>
      <c r="P6467">
        <v>54</v>
      </c>
      <c r="Q6467">
        <v>31</v>
      </c>
      <c r="R6467">
        <v>32</v>
      </c>
      <c r="S6467" t="s">
        <v>5984</v>
      </c>
    </row>
    <row r="6468" spans="1:19" ht="15.75" customHeight="1" x14ac:dyDescent="0.2">
      <c r="A6468">
        <v>692.88599999999997</v>
      </c>
      <c r="B6468" t="s">
        <v>6336</v>
      </c>
      <c r="C6468" s="3" t="s">
        <v>1072</v>
      </c>
      <c r="D6468">
        <v>12</v>
      </c>
      <c r="E6468">
        <v>21</v>
      </c>
      <c r="F6468">
        <v>4</v>
      </c>
      <c r="G6468">
        <v>4</v>
      </c>
      <c r="H6468">
        <v>54</v>
      </c>
      <c r="I6468">
        <v>4</v>
      </c>
      <c r="J6468">
        <v>4</v>
      </c>
      <c r="K6468">
        <v>54</v>
      </c>
      <c r="L6468">
        <v>4</v>
      </c>
      <c r="M6468">
        <v>43</v>
      </c>
      <c r="N6468">
        <v>43</v>
      </c>
      <c r="O6468">
        <v>54</v>
      </c>
      <c r="P6468">
        <v>54</v>
      </c>
      <c r="Q6468">
        <v>31</v>
      </c>
      <c r="R6468">
        <v>32</v>
      </c>
      <c r="S6468" t="s">
        <v>5984</v>
      </c>
    </row>
    <row r="6469" spans="1:19" ht="15.75" customHeight="1" x14ac:dyDescent="0.2">
      <c r="A6469">
        <v>692.88599999999997</v>
      </c>
      <c r="B6469" t="s">
        <v>6337</v>
      </c>
      <c r="C6469" s="3" t="s">
        <v>1072</v>
      </c>
      <c r="D6469">
        <v>12</v>
      </c>
      <c r="E6469">
        <v>21</v>
      </c>
      <c r="F6469">
        <v>4</v>
      </c>
      <c r="G6469">
        <v>4</v>
      </c>
      <c r="H6469">
        <v>54</v>
      </c>
      <c r="I6469">
        <v>4</v>
      </c>
      <c r="J6469">
        <v>4</v>
      </c>
      <c r="K6469">
        <v>54</v>
      </c>
      <c r="L6469">
        <v>4</v>
      </c>
      <c r="M6469">
        <v>43</v>
      </c>
      <c r="N6469">
        <v>43</v>
      </c>
      <c r="O6469">
        <v>54</v>
      </c>
      <c r="P6469">
        <v>54</v>
      </c>
      <c r="Q6469">
        <v>31</v>
      </c>
      <c r="R6469">
        <v>32</v>
      </c>
      <c r="S6469" t="s">
        <v>5984</v>
      </c>
    </row>
    <row r="6470" spans="1:19" ht="15.75" customHeight="1" x14ac:dyDescent="0.2">
      <c r="A6470">
        <v>692.88599999999997</v>
      </c>
      <c r="B6470" t="s">
        <v>6338</v>
      </c>
      <c r="C6470" t="s">
        <v>1972</v>
      </c>
      <c r="D6470">
        <v>12</v>
      </c>
      <c r="E6470">
        <v>21</v>
      </c>
      <c r="F6470">
        <v>4</v>
      </c>
      <c r="G6470">
        <v>4</v>
      </c>
      <c r="H6470">
        <v>54</v>
      </c>
      <c r="I6470">
        <v>4</v>
      </c>
      <c r="J6470">
        <v>4</v>
      </c>
      <c r="K6470">
        <v>54</v>
      </c>
      <c r="L6470">
        <v>4</v>
      </c>
      <c r="M6470">
        <v>43</v>
      </c>
      <c r="N6470">
        <v>43</v>
      </c>
      <c r="O6470">
        <v>54</v>
      </c>
      <c r="P6470">
        <v>54</v>
      </c>
      <c r="Q6470">
        <v>31</v>
      </c>
      <c r="R6470">
        <v>32</v>
      </c>
      <c r="S6470" t="s">
        <v>5984</v>
      </c>
    </row>
    <row r="6471" spans="1:19" ht="15.75" customHeight="1" x14ac:dyDescent="0.2">
      <c r="A6471">
        <v>692.88599999999997</v>
      </c>
      <c r="B6471" t="s">
        <v>6339</v>
      </c>
      <c r="C6471" s="3" t="s">
        <v>1170</v>
      </c>
      <c r="D6471">
        <v>12</v>
      </c>
      <c r="E6471">
        <v>21</v>
      </c>
      <c r="F6471">
        <v>4</v>
      </c>
      <c r="G6471">
        <v>4</v>
      </c>
      <c r="H6471">
        <v>54</v>
      </c>
      <c r="I6471">
        <v>4</v>
      </c>
      <c r="J6471">
        <v>4</v>
      </c>
      <c r="K6471">
        <v>54</v>
      </c>
      <c r="L6471">
        <v>4</v>
      </c>
      <c r="M6471">
        <v>43</v>
      </c>
      <c r="N6471">
        <v>43</v>
      </c>
      <c r="O6471">
        <v>54</v>
      </c>
      <c r="P6471">
        <v>54</v>
      </c>
      <c r="Q6471">
        <v>31</v>
      </c>
      <c r="R6471">
        <v>32</v>
      </c>
      <c r="S6471" t="s">
        <v>5984</v>
      </c>
    </row>
    <row r="6472" spans="1:19" ht="15.75" customHeight="1" x14ac:dyDescent="0.2">
      <c r="A6472">
        <v>692.88599999999997</v>
      </c>
      <c r="B6472" t="s">
        <v>6340</v>
      </c>
      <c r="C6472" t="s">
        <v>87</v>
      </c>
      <c r="D6472">
        <v>12</v>
      </c>
      <c r="E6472">
        <v>21</v>
      </c>
      <c r="F6472">
        <v>4</v>
      </c>
      <c r="G6472">
        <v>4</v>
      </c>
      <c r="H6472">
        <v>54</v>
      </c>
      <c r="I6472">
        <v>4</v>
      </c>
      <c r="J6472">
        <v>4</v>
      </c>
      <c r="K6472">
        <v>54</v>
      </c>
      <c r="L6472">
        <v>4</v>
      </c>
      <c r="M6472">
        <v>43</v>
      </c>
      <c r="N6472">
        <v>43</v>
      </c>
      <c r="O6472">
        <v>54</v>
      </c>
      <c r="P6472">
        <v>54</v>
      </c>
      <c r="Q6472">
        <v>31</v>
      </c>
      <c r="R6472">
        <v>32</v>
      </c>
      <c r="S6472" t="s">
        <v>5984</v>
      </c>
    </row>
    <row r="6473" spans="1:19" ht="15.75" customHeight="1" x14ac:dyDescent="0.2">
      <c r="A6473">
        <v>692.88599999999997</v>
      </c>
      <c r="B6473" t="s">
        <v>4794</v>
      </c>
      <c r="C6473" t="s">
        <v>138</v>
      </c>
      <c r="D6473">
        <v>12</v>
      </c>
      <c r="E6473">
        <v>21</v>
      </c>
      <c r="F6473">
        <v>4</v>
      </c>
      <c r="G6473">
        <v>4</v>
      </c>
      <c r="H6473">
        <v>54</v>
      </c>
      <c r="I6473">
        <v>4</v>
      </c>
      <c r="J6473">
        <v>4</v>
      </c>
      <c r="K6473">
        <v>54</v>
      </c>
      <c r="L6473">
        <v>4</v>
      </c>
      <c r="M6473">
        <v>43</v>
      </c>
      <c r="N6473">
        <v>43</v>
      </c>
      <c r="O6473">
        <v>54</v>
      </c>
      <c r="P6473">
        <v>54</v>
      </c>
      <c r="Q6473">
        <v>31</v>
      </c>
      <c r="R6473">
        <v>32</v>
      </c>
      <c r="S6473" t="s">
        <v>5984</v>
      </c>
    </row>
    <row r="6474" spans="1:19" ht="15.75" customHeight="1" x14ac:dyDescent="0.2">
      <c r="A6474">
        <v>692.88599999999997</v>
      </c>
      <c r="B6474" t="s">
        <v>6341</v>
      </c>
      <c r="C6474" s="3" t="s">
        <v>1072</v>
      </c>
      <c r="D6474">
        <v>12</v>
      </c>
      <c r="E6474">
        <v>21</v>
      </c>
      <c r="F6474">
        <v>4</v>
      </c>
      <c r="G6474">
        <v>4</v>
      </c>
      <c r="H6474">
        <v>54</v>
      </c>
      <c r="I6474">
        <v>4</v>
      </c>
      <c r="J6474">
        <v>4</v>
      </c>
      <c r="K6474">
        <v>54</v>
      </c>
      <c r="L6474">
        <v>4</v>
      </c>
      <c r="M6474">
        <v>43</v>
      </c>
      <c r="N6474">
        <v>43</v>
      </c>
      <c r="O6474">
        <v>54</v>
      </c>
      <c r="P6474">
        <v>54</v>
      </c>
      <c r="Q6474">
        <v>31</v>
      </c>
      <c r="R6474">
        <v>32</v>
      </c>
      <c r="S6474" t="s">
        <v>5984</v>
      </c>
    </row>
    <row r="6475" spans="1:19" ht="15.75" customHeight="1" x14ac:dyDescent="0.2">
      <c r="A6475">
        <v>692.88599999999997</v>
      </c>
      <c r="B6475" t="s">
        <v>6342</v>
      </c>
      <c r="C6475" t="s">
        <v>11610</v>
      </c>
      <c r="D6475">
        <v>12</v>
      </c>
      <c r="E6475">
        <v>21</v>
      </c>
      <c r="F6475">
        <v>4</v>
      </c>
      <c r="G6475">
        <v>4</v>
      </c>
      <c r="H6475">
        <v>54</v>
      </c>
      <c r="I6475">
        <v>4</v>
      </c>
      <c r="J6475">
        <v>4</v>
      </c>
      <c r="K6475">
        <v>54</v>
      </c>
      <c r="L6475">
        <v>4</v>
      </c>
      <c r="M6475">
        <v>43</v>
      </c>
      <c r="N6475">
        <v>43</v>
      </c>
      <c r="O6475">
        <v>54</v>
      </c>
      <c r="P6475">
        <v>54</v>
      </c>
      <c r="Q6475">
        <v>31</v>
      </c>
      <c r="R6475">
        <v>32</v>
      </c>
      <c r="S6475" t="s">
        <v>5984</v>
      </c>
    </row>
    <row r="6476" spans="1:19" ht="15.75" customHeight="1" x14ac:dyDescent="0.2">
      <c r="A6476">
        <v>692.88599999999997</v>
      </c>
      <c r="B6476" t="s">
        <v>6343</v>
      </c>
      <c r="C6476" s="3" t="s">
        <v>1072</v>
      </c>
      <c r="D6476">
        <v>12</v>
      </c>
      <c r="E6476">
        <v>21</v>
      </c>
      <c r="F6476">
        <v>4</v>
      </c>
      <c r="G6476">
        <v>4</v>
      </c>
      <c r="H6476">
        <v>54</v>
      </c>
      <c r="I6476">
        <v>4</v>
      </c>
      <c r="J6476">
        <v>4</v>
      </c>
      <c r="K6476">
        <v>54</v>
      </c>
      <c r="L6476">
        <v>4</v>
      </c>
      <c r="M6476">
        <v>43</v>
      </c>
      <c r="N6476">
        <v>43</v>
      </c>
      <c r="O6476">
        <v>54</v>
      </c>
      <c r="P6476">
        <v>54</v>
      </c>
      <c r="Q6476">
        <v>31</v>
      </c>
      <c r="R6476">
        <v>32</v>
      </c>
      <c r="S6476" t="s">
        <v>5984</v>
      </c>
    </row>
    <row r="6477" spans="1:19" ht="15.75" customHeight="1" x14ac:dyDescent="0.2">
      <c r="A6477">
        <v>692.88599999999997</v>
      </c>
      <c r="B6477" t="s">
        <v>5226</v>
      </c>
      <c r="C6477" s="3" t="s">
        <v>1170</v>
      </c>
      <c r="D6477">
        <v>12</v>
      </c>
      <c r="E6477">
        <v>21</v>
      </c>
      <c r="F6477">
        <v>4</v>
      </c>
      <c r="G6477">
        <v>4</v>
      </c>
      <c r="H6477">
        <v>54</v>
      </c>
      <c r="I6477">
        <v>4</v>
      </c>
      <c r="J6477">
        <v>4</v>
      </c>
      <c r="K6477">
        <v>54</v>
      </c>
      <c r="L6477">
        <v>4</v>
      </c>
      <c r="M6477">
        <v>43</v>
      </c>
      <c r="N6477">
        <v>43</v>
      </c>
      <c r="O6477">
        <v>54</v>
      </c>
      <c r="P6477">
        <v>54</v>
      </c>
      <c r="Q6477">
        <v>31</v>
      </c>
      <c r="R6477">
        <v>32</v>
      </c>
      <c r="S6477" t="s">
        <v>5984</v>
      </c>
    </row>
    <row r="6478" spans="1:19" ht="15.75" customHeight="1" x14ac:dyDescent="0.2">
      <c r="A6478">
        <v>692.88599999999997</v>
      </c>
      <c r="B6478" t="s">
        <v>6344</v>
      </c>
      <c r="C6478" t="s">
        <v>1644</v>
      </c>
      <c r="D6478">
        <v>12</v>
      </c>
      <c r="E6478">
        <v>21</v>
      </c>
      <c r="F6478">
        <v>4</v>
      </c>
      <c r="G6478">
        <v>4</v>
      </c>
      <c r="H6478">
        <v>54</v>
      </c>
      <c r="I6478">
        <v>4</v>
      </c>
      <c r="J6478">
        <v>4</v>
      </c>
      <c r="K6478">
        <v>54</v>
      </c>
      <c r="L6478">
        <v>4</v>
      </c>
      <c r="M6478">
        <v>43</v>
      </c>
      <c r="N6478">
        <v>43</v>
      </c>
      <c r="O6478">
        <v>54</v>
      </c>
      <c r="P6478">
        <v>54</v>
      </c>
      <c r="Q6478">
        <v>31</v>
      </c>
      <c r="R6478">
        <v>32</v>
      </c>
      <c r="S6478" t="s">
        <v>5984</v>
      </c>
    </row>
    <row r="6479" spans="1:19" ht="15.75" customHeight="1" x14ac:dyDescent="0.2">
      <c r="A6479">
        <v>692.88599999999997</v>
      </c>
      <c r="B6479" t="s">
        <v>6345</v>
      </c>
      <c r="C6479" s="3" t="s">
        <v>1072</v>
      </c>
      <c r="D6479">
        <v>12</v>
      </c>
      <c r="E6479">
        <v>21</v>
      </c>
      <c r="F6479">
        <v>4</v>
      </c>
      <c r="G6479">
        <v>4</v>
      </c>
      <c r="H6479">
        <v>54</v>
      </c>
      <c r="I6479">
        <v>4</v>
      </c>
      <c r="J6479">
        <v>4</v>
      </c>
      <c r="K6479">
        <v>54</v>
      </c>
      <c r="L6479">
        <v>4</v>
      </c>
      <c r="M6479">
        <v>43</v>
      </c>
      <c r="N6479">
        <v>43</v>
      </c>
      <c r="O6479">
        <v>54</v>
      </c>
      <c r="P6479">
        <v>54</v>
      </c>
      <c r="Q6479">
        <v>31</v>
      </c>
      <c r="R6479">
        <v>32</v>
      </c>
      <c r="S6479" t="s">
        <v>5984</v>
      </c>
    </row>
    <row r="6480" spans="1:19" ht="15.75" customHeight="1" x14ac:dyDescent="0.2">
      <c r="A6480">
        <v>692.88599999999997</v>
      </c>
      <c r="B6480" t="s">
        <v>6346</v>
      </c>
      <c r="C6480" s="3" t="s">
        <v>1229</v>
      </c>
      <c r="D6480">
        <v>12</v>
      </c>
      <c r="E6480">
        <v>21</v>
      </c>
      <c r="F6480">
        <v>4</v>
      </c>
      <c r="G6480">
        <v>4</v>
      </c>
      <c r="H6480">
        <v>54</v>
      </c>
      <c r="I6480">
        <v>4</v>
      </c>
      <c r="J6480">
        <v>4</v>
      </c>
      <c r="K6480">
        <v>54</v>
      </c>
      <c r="L6480">
        <v>4</v>
      </c>
      <c r="M6480">
        <v>43</v>
      </c>
      <c r="N6480">
        <v>43</v>
      </c>
      <c r="O6480">
        <v>54</v>
      </c>
      <c r="P6480">
        <v>54</v>
      </c>
      <c r="Q6480">
        <v>31</v>
      </c>
      <c r="R6480">
        <v>32</v>
      </c>
      <c r="S6480" t="s">
        <v>5984</v>
      </c>
    </row>
    <row r="6481" spans="1:19" ht="15.75" customHeight="1" x14ac:dyDescent="0.2">
      <c r="A6481">
        <v>692.88599999999997</v>
      </c>
      <c r="B6481" t="s">
        <v>6347</v>
      </c>
      <c r="C6481" t="s">
        <v>1757</v>
      </c>
      <c r="D6481">
        <v>12</v>
      </c>
      <c r="E6481">
        <v>21</v>
      </c>
      <c r="F6481">
        <v>4</v>
      </c>
      <c r="G6481">
        <v>4</v>
      </c>
      <c r="H6481">
        <v>54</v>
      </c>
      <c r="I6481">
        <v>4</v>
      </c>
      <c r="J6481">
        <v>4</v>
      </c>
      <c r="K6481">
        <v>54</v>
      </c>
      <c r="L6481">
        <v>4</v>
      </c>
      <c r="M6481">
        <v>43</v>
      </c>
      <c r="N6481">
        <v>43</v>
      </c>
      <c r="O6481">
        <v>54</v>
      </c>
      <c r="P6481">
        <v>54</v>
      </c>
      <c r="Q6481">
        <v>31</v>
      </c>
      <c r="R6481">
        <v>32</v>
      </c>
      <c r="S6481" t="s">
        <v>5984</v>
      </c>
    </row>
    <row r="6482" spans="1:19" ht="15.75" customHeight="1" x14ac:dyDescent="0.2">
      <c r="A6482">
        <v>694.88599999999997</v>
      </c>
      <c r="B6482" t="s">
        <v>6348</v>
      </c>
      <c r="C6482" t="s">
        <v>736</v>
      </c>
      <c r="D6482">
        <v>12</v>
      </c>
      <c r="E6482">
        <v>21</v>
      </c>
      <c r="F6482">
        <v>4</v>
      </c>
      <c r="G6482">
        <v>4</v>
      </c>
      <c r="H6482">
        <v>54</v>
      </c>
      <c r="I6482">
        <v>4</v>
      </c>
      <c r="J6482">
        <v>4</v>
      </c>
      <c r="K6482">
        <v>54</v>
      </c>
      <c r="L6482">
        <v>4</v>
      </c>
      <c r="M6482">
        <v>43</v>
      </c>
      <c r="N6482">
        <v>43</v>
      </c>
      <c r="O6482">
        <v>54</v>
      </c>
      <c r="P6482">
        <v>54</v>
      </c>
      <c r="Q6482">
        <v>31</v>
      </c>
      <c r="R6482">
        <v>32</v>
      </c>
      <c r="S6482" t="s">
        <v>5984</v>
      </c>
    </row>
    <row r="6483" spans="1:19" ht="15.75" customHeight="1" x14ac:dyDescent="0.2">
      <c r="A6483">
        <v>715.88599999999997</v>
      </c>
      <c r="B6483" t="s">
        <v>6349</v>
      </c>
      <c r="C6483" t="s">
        <v>389</v>
      </c>
      <c r="D6483">
        <v>12</v>
      </c>
      <c r="E6483">
        <v>21</v>
      </c>
      <c r="F6483">
        <v>4</v>
      </c>
      <c r="G6483">
        <v>4</v>
      </c>
      <c r="H6483">
        <v>54</v>
      </c>
      <c r="I6483">
        <v>4</v>
      </c>
      <c r="J6483">
        <v>4</v>
      </c>
      <c r="K6483">
        <v>54</v>
      </c>
      <c r="L6483">
        <v>4</v>
      </c>
      <c r="M6483">
        <v>43</v>
      </c>
      <c r="N6483">
        <v>43</v>
      </c>
      <c r="O6483">
        <v>54</v>
      </c>
      <c r="P6483">
        <v>54</v>
      </c>
      <c r="Q6483">
        <v>31</v>
      </c>
      <c r="R6483">
        <v>32</v>
      </c>
      <c r="S6483" t="s">
        <v>5984</v>
      </c>
    </row>
    <row r="6484" spans="1:19" ht="15.75" customHeight="1" x14ac:dyDescent="0.2">
      <c r="A6484">
        <v>787.88599999999997</v>
      </c>
      <c r="B6484" t="s">
        <v>6350</v>
      </c>
      <c r="C6484" t="s">
        <v>138</v>
      </c>
      <c r="D6484">
        <v>12</v>
      </c>
      <c r="E6484">
        <v>21</v>
      </c>
      <c r="F6484">
        <v>4</v>
      </c>
      <c r="G6484">
        <v>4</v>
      </c>
      <c r="H6484">
        <v>54</v>
      </c>
      <c r="I6484">
        <v>4</v>
      </c>
      <c r="J6484">
        <v>4</v>
      </c>
      <c r="K6484">
        <v>54</v>
      </c>
      <c r="L6484">
        <v>4</v>
      </c>
      <c r="M6484">
        <v>43</v>
      </c>
      <c r="N6484">
        <v>43</v>
      </c>
      <c r="O6484">
        <v>54</v>
      </c>
      <c r="P6484">
        <v>54</v>
      </c>
      <c r="Q6484">
        <v>31</v>
      </c>
      <c r="R6484">
        <v>32</v>
      </c>
      <c r="S6484" t="s">
        <v>5984</v>
      </c>
    </row>
    <row r="6485" spans="1:19" ht="15.75" customHeight="1" x14ac:dyDescent="0.2">
      <c r="A6485">
        <v>804.88599999999997</v>
      </c>
      <c r="B6485" t="s">
        <v>6351</v>
      </c>
      <c r="C6485" t="s">
        <v>138</v>
      </c>
      <c r="D6485">
        <v>12</v>
      </c>
      <c r="E6485">
        <v>21</v>
      </c>
      <c r="F6485">
        <v>4</v>
      </c>
      <c r="G6485">
        <v>4</v>
      </c>
      <c r="H6485">
        <v>54</v>
      </c>
      <c r="I6485">
        <v>4</v>
      </c>
      <c r="J6485">
        <v>4</v>
      </c>
      <c r="K6485">
        <v>54</v>
      </c>
      <c r="L6485">
        <v>4</v>
      </c>
      <c r="M6485">
        <v>43</v>
      </c>
      <c r="N6485">
        <v>43</v>
      </c>
      <c r="O6485">
        <v>54</v>
      </c>
      <c r="P6485">
        <v>54</v>
      </c>
      <c r="Q6485">
        <v>31</v>
      </c>
      <c r="R6485">
        <v>32</v>
      </c>
      <c r="S6485" t="s">
        <v>5984</v>
      </c>
    </row>
    <row r="6486" spans="1:19" ht="15.75" customHeight="1" x14ac:dyDescent="0.2">
      <c r="A6486">
        <v>819.88599999999997</v>
      </c>
      <c r="B6486" t="s">
        <v>6234</v>
      </c>
      <c r="C6486" t="s">
        <v>2892</v>
      </c>
      <c r="D6486">
        <v>12</v>
      </c>
      <c r="E6486">
        <v>21</v>
      </c>
      <c r="F6486">
        <v>4</v>
      </c>
      <c r="G6486">
        <v>4</v>
      </c>
      <c r="H6486">
        <v>54</v>
      </c>
      <c r="I6486">
        <v>4</v>
      </c>
      <c r="J6486">
        <v>4</v>
      </c>
      <c r="K6486">
        <v>54</v>
      </c>
      <c r="L6486">
        <v>4</v>
      </c>
      <c r="M6486">
        <v>43</v>
      </c>
      <c r="N6486">
        <v>43</v>
      </c>
      <c r="O6486">
        <v>54</v>
      </c>
      <c r="P6486">
        <v>54</v>
      </c>
      <c r="Q6486">
        <v>31</v>
      </c>
      <c r="R6486">
        <v>32</v>
      </c>
      <c r="S6486" t="s">
        <v>5984</v>
      </c>
    </row>
    <row r="6487" spans="1:19" ht="15.75" customHeight="1" x14ac:dyDescent="0.2">
      <c r="A6487">
        <v>819.88599999999997</v>
      </c>
      <c r="B6487" t="s">
        <v>6200</v>
      </c>
      <c r="C6487" t="s">
        <v>2892</v>
      </c>
      <c r="D6487">
        <v>12</v>
      </c>
      <c r="E6487">
        <v>21</v>
      </c>
      <c r="F6487">
        <v>4</v>
      </c>
      <c r="G6487">
        <v>4</v>
      </c>
      <c r="H6487">
        <v>54</v>
      </c>
      <c r="I6487">
        <v>4</v>
      </c>
      <c r="J6487">
        <v>4</v>
      </c>
      <c r="K6487">
        <v>54</v>
      </c>
      <c r="L6487">
        <v>4</v>
      </c>
      <c r="M6487">
        <v>43</v>
      </c>
      <c r="N6487">
        <v>43</v>
      </c>
      <c r="O6487">
        <v>54</v>
      </c>
      <c r="P6487">
        <v>54</v>
      </c>
      <c r="Q6487">
        <v>31</v>
      </c>
      <c r="R6487">
        <v>32</v>
      </c>
      <c r="S6487" t="s">
        <v>5984</v>
      </c>
    </row>
    <row r="6488" spans="1:19" ht="15.75" customHeight="1" x14ac:dyDescent="0.2">
      <c r="A6488">
        <v>849.88599999999997</v>
      </c>
      <c r="B6488" t="s">
        <v>6352</v>
      </c>
      <c r="C6488" s="3" t="s">
        <v>4281</v>
      </c>
      <c r="D6488">
        <v>12</v>
      </c>
      <c r="E6488">
        <v>21</v>
      </c>
      <c r="F6488">
        <v>4</v>
      </c>
      <c r="G6488">
        <v>4</v>
      </c>
      <c r="H6488">
        <v>54</v>
      </c>
      <c r="I6488">
        <v>4</v>
      </c>
      <c r="J6488">
        <v>4</v>
      </c>
      <c r="K6488">
        <v>54</v>
      </c>
      <c r="L6488">
        <v>4</v>
      </c>
      <c r="M6488">
        <v>43</v>
      </c>
      <c r="N6488">
        <v>43</v>
      </c>
      <c r="O6488">
        <v>54</v>
      </c>
      <c r="P6488">
        <v>54</v>
      </c>
      <c r="Q6488">
        <v>31</v>
      </c>
      <c r="R6488">
        <v>32</v>
      </c>
      <c r="S6488" t="s">
        <v>5984</v>
      </c>
    </row>
    <row r="6489" spans="1:19" ht="15.75" customHeight="1" x14ac:dyDescent="0.2">
      <c r="A6489">
        <v>862.88599999999997</v>
      </c>
      <c r="B6489" t="s">
        <v>6353</v>
      </c>
      <c r="C6489" t="s">
        <v>381</v>
      </c>
      <c r="D6489">
        <v>12</v>
      </c>
      <c r="E6489">
        <v>21</v>
      </c>
      <c r="F6489">
        <v>4</v>
      </c>
      <c r="G6489">
        <v>4</v>
      </c>
      <c r="H6489">
        <v>54</v>
      </c>
      <c r="I6489">
        <v>4</v>
      </c>
      <c r="J6489">
        <v>4</v>
      </c>
      <c r="K6489">
        <v>54</v>
      </c>
      <c r="L6489">
        <v>4</v>
      </c>
      <c r="M6489">
        <v>43</v>
      </c>
      <c r="N6489">
        <v>43</v>
      </c>
      <c r="O6489">
        <v>54</v>
      </c>
      <c r="P6489">
        <v>54</v>
      </c>
      <c r="Q6489">
        <v>31</v>
      </c>
      <c r="R6489">
        <v>32</v>
      </c>
      <c r="S6489" t="s">
        <v>5984</v>
      </c>
    </row>
    <row r="6490" spans="1:19" ht="15.75" customHeight="1" x14ac:dyDescent="0.2">
      <c r="A6490">
        <v>863.88599999999997</v>
      </c>
      <c r="B6490" t="s">
        <v>6354</v>
      </c>
      <c r="C6490" t="s">
        <v>381</v>
      </c>
      <c r="D6490">
        <v>12</v>
      </c>
      <c r="E6490">
        <v>21</v>
      </c>
      <c r="F6490">
        <v>4</v>
      </c>
      <c r="G6490">
        <v>4</v>
      </c>
      <c r="H6490">
        <v>54</v>
      </c>
      <c r="I6490">
        <v>4</v>
      </c>
      <c r="J6490">
        <v>4</v>
      </c>
      <c r="K6490">
        <v>54</v>
      </c>
      <c r="L6490">
        <v>4</v>
      </c>
      <c r="M6490">
        <v>43</v>
      </c>
      <c r="N6490">
        <v>43</v>
      </c>
      <c r="O6490">
        <v>54</v>
      </c>
      <c r="P6490">
        <v>54</v>
      </c>
      <c r="Q6490">
        <v>31</v>
      </c>
      <c r="R6490">
        <v>32</v>
      </c>
      <c r="S6490" t="s">
        <v>5984</v>
      </c>
    </row>
    <row r="6491" spans="1:19" ht="15.75" customHeight="1" x14ac:dyDescent="0.2">
      <c r="A6491">
        <v>920.88599999999997</v>
      </c>
      <c r="B6491" t="s">
        <v>6355</v>
      </c>
      <c r="C6491" t="s">
        <v>1126</v>
      </c>
      <c r="D6491">
        <v>12</v>
      </c>
      <c r="E6491">
        <v>21</v>
      </c>
      <c r="F6491">
        <v>4</v>
      </c>
      <c r="G6491">
        <v>4</v>
      </c>
      <c r="H6491">
        <v>54</v>
      </c>
      <c r="I6491">
        <v>4</v>
      </c>
      <c r="J6491">
        <v>4</v>
      </c>
      <c r="K6491">
        <v>54</v>
      </c>
      <c r="L6491">
        <v>4</v>
      </c>
      <c r="M6491">
        <v>43</v>
      </c>
      <c r="N6491">
        <v>43</v>
      </c>
      <c r="O6491">
        <v>54</v>
      </c>
      <c r="P6491">
        <v>54</v>
      </c>
      <c r="Q6491">
        <v>31</v>
      </c>
      <c r="R6491">
        <v>32</v>
      </c>
      <c r="S6491" t="s">
        <v>5984</v>
      </c>
    </row>
    <row r="6492" spans="1:19" ht="15.75" customHeight="1" x14ac:dyDescent="0.2">
      <c r="A6492">
        <v>920.88599999999997</v>
      </c>
      <c r="B6492" t="s">
        <v>6356</v>
      </c>
      <c r="C6492" t="s">
        <v>1126</v>
      </c>
      <c r="D6492">
        <v>12</v>
      </c>
      <c r="E6492">
        <v>21</v>
      </c>
      <c r="F6492">
        <v>4</v>
      </c>
      <c r="G6492">
        <v>4</v>
      </c>
      <c r="H6492">
        <v>54</v>
      </c>
      <c r="I6492">
        <v>4</v>
      </c>
      <c r="J6492">
        <v>4</v>
      </c>
      <c r="K6492">
        <v>54</v>
      </c>
      <c r="L6492">
        <v>4</v>
      </c>
      <c r="M6492">
        <v>43</v>
      </c>
      <c r="N6492">
        <v>43</v>
      </c>
      <c r="O6492">
        <v>54</v>
      </c>
      <c r="P6492">
        <v>54</v>
      </c>
      <c r="Q6492">
        <v>31</v>
      </c>
      <c r="R6492">
        <v>32</v>
      </c>
      <c r="S6492" t="s">
        <v>5984</v>
      </c>
    </row>
    <row r="6493" spans="1:19" ht="15.75" customHeight="1" x14ac:dyDescent="0.2">
      <c r="A6493">
        <v>920.88599999999997</v>
      </c>
      <c r="B6493" t="s">
        <v>6357</v>
      </c>
      <c r="C6493" t="s">
        <v>1126</v>
      </c>
      <c r="D6493">
        <v>12</v>
      </c>
      <c r="E6493">
        <v>21</v>
      </c>
      <c r="F6493">
        <v>4</v>
      </c>
      <c r="G6493">
        <v>4</v>
      </c>
      <c r="H6493">
        <v>54</v>
      </c>
      <c r="I6493">
        <v>4</v>
      </c>
      <c r="J6493">
        <v>4</v>
      </c>
      <c r="K6493">
        <v>54</v>
      </c>
      <c r="L6493">
        <v>4</v>
      </c>
      <c r="M6493">
        <v>43</v>
      </c>
      <c r="N6493">
        <v>43</v>
      </c>
      <c r="O6493">
        <v>54</v>
      </c>
      <c r="P6493">
        <v>54</v>
      </c>
      <c r="Q6493">
        <v>31</v>
      </c>
      <c r="R6493">
        <v>32</v>
      </c>
      <c r="S6493" t="s">
        <v>5984</v>
      </c>
    </row>
    <row r="6494" spans="1:19" ht="15.75" customHeight="1" x14ac:dyDescent="0.2">
      <c r="A6494">
        <v>920.88599999999997</v>
      </c>
      <c r="B6494" t="s">
        <v>6358</v>
      </c>
      <c r="C6494" t="s">
        <v>1875</v>
      </c>
      <c r="D6494">
        <v>12</v>
      </c>
      <c r="E6494">
        <v>21</v>
      </c>
      <c r="F6494">
        <v>4</v>
      </c>
      <c r="G6494">
        <v>4</v>
      </c>
      <c r="H6494">
        <v>54</v>
      </c>
      <c r="I6494">
        <v>4</v>
      </c>
      <c r="J6494">
        <v>4</v>
      </c>
      <c r="K6494">
        <v>54</v>
      </c>
      <c r="L6494">
        <v>4</v>
      </c>
      <c r="M6494">
        <v>43</v>
      </c>
      <c r="N6494">
        <v>43</v>
      </c>
      <c r="O6494">
        <v>54</v>
      </c>
      <c r="P6494">
        <v>54</v>
      </c>
      <c r="Q6494">
        <v>31</v>
      </c>
      <c r="R6494">
        <v>32</v>
      </c>
      <c r="S6494" t="s">
        <v>5984</v>
      </c>
    </row>
    <row r="6495" spans="1:19" ht="15.75" customHeight="1" x14ac:dyDescent="0.2">
      <c r="A6495">
        <v>920.88599999999997</v>
      </c>
      <c r="B6495" t="s">
        <v>6259</v>
      </c>
      <c r="C6495" t="s">
        <v>449</v>
      </c>
      <c r="D6495">
        <v>12</v>
      </c>
      <c r="E6495">
        <v>21</v>
      </c>
      <c r="F6495">
        <v>4</v>
      </c>
      <c r="G6495">
        <v>4</v>
      </c>
      <c r="H6495">
        <v>54</v>
      </c>
      <c r="I6495">
        <v>4</v>
      </c>
      <c r="J6495">
        <v>4</v>
      </c>
      <c r="K6495">
        <v>54</v>
      </c>
      <c r="L6495">
        <v>4</v>
      </c>
      <c r="M6495">
        <v>43</v>
      </c>
      <c r="N6495">
        <v>43</v>
      </c>
      <c r="O6495">
        <v>54</v>
      </c>
      <c r="P6495">
        <v>54</v>
      </c>
      <c r="Q6495">
        <v>31</v>
      </c>
      <c r="R6495">
        <v>32</v>
      </c>
      <c r="S6495" t="s">
        <v>5984</v>
      </c>
    </row>
    <row r="6496" spans="1:19" ht="15.75" customHeight="1" x14ac:dyDescent="0.2">
      <c r="A6496">
        <v>920.88599999999997</v>
      </c>
      <c r="B6496" t="s">
        <v>6359</v>
      </c>
      <c r="C6496" t="s">
        <v>1305</v>
      </c>
      <c r="D6496">
        <v>12</v>
      </c>
      <c r="E6496">
        <v>21</v>
      </c>
      <c r="F6496">
        <v>4</v>
      </c>
      <c r="G6496">
        <v>4</v>
      </c>
      <c r="H6496">
        <v>54</v>
      </c>
      <c r="I6496">
        <v>4</v>
      </c>
      <c r="J6496">
        <v>4</v>
      </c>
      <c r="K6496">
        <v>54</v>
      </c>
      <c r="L6496">
        <v>4</v>
      </c>
      <c r="M6496">
        <v>43</v>
      </c>
      <c r="N6496">
        <v>43</v>
      </c>
      <c r="O6496">
        <v>54</v>
      </c>
      <c r="P6496">
        <v>54</v>
      </c>
      <c r="Q6496">
        <v>31</v>
      </c>
      <c r="R6496">
        <v>32</v>
      </c>
      <c r="S6496" t="s">
        <v>5984</v>
      </c>
    </row>
    <row r="6497" spans="1:19" ht="15.75" customHeight="1" x14ac:dyDescent="0.2">
      <c r="A6497">
        <v>920.88599999999997</v>
      </c>
      <c r="B6497" t="s">
        <v>6360</v>
      </c>
      <c r="C6497" t="s">
        <v>1140</v>
      </c>
      <c r="D6497">
        <v>12</v>
      </c>
      <c r="E6497">
        <v>21</v>
      </c>
      <c r="F6497">
        <v>4</v>
      </c>
      <c r="G6497">
        <v>4</v>
      </c>
      <c r="H6497">
        <v>54</v>
      </c>
      <c r="I6497">
        <v>4</v>
      </c>
      <c r="J6497">
        <v>4</v>
      </c>
      <c r="K6497">
        <v>54</v>
      </c>
      <c r="L6497">
        <v>4</v>
      </c>
      <c r="M6497">
        <v>43</v>
      </c>
      <c r="N6497">
        <v>43</v>
      </c>
      <c r="O6497">
        <v>54</v>
      </c>
      <c r="P6497">
        <v>54</v>
      </c>
      <c r="Q6497">
        <v>31</v>
      </c>
      <c r="R6497">
        <v>32</v>
      </c>
      <c r="S6497" t="s">
        <v>5984</v>
      </c>
    </row>
    <row r="6498" spans="1:19" ht="15.75" customHeight="1" x14ac:dyDescent="0.2">
      <c r="A6498">
        <v>920.88599999999997</v>
      </c>
      <c r="B6498" t="s">
        <v>6361</v>
      </c>
      <c r="C6498" t="s">
        <v>138</v>
      </c>
      <c r="D6498">
        <v>12</v>
      </c>
      <c r="E6498">
        <v>21</v>
      </c>
      <c r="F6498">
        <v>4</v>
      </c>
      <c r="G6498">
        <v>4</v>
      </c>
      <c r="H6498">
        <v>54</v>
      </c>
      <c r="I6498">
        <v>4</v>
      </c>
      <c r="J6498">
        <v>4</v>
      </c>
      <c r="K6498">
        <v>54</v>
      </c>
      <c r="L6498">
        <v>4</v>
      </c>
      <c r="M6498">
        <v>43</v>
      </c>
      <c r="N6498">
        <v>43</v>
      </c>
      <c r="O6498">
        <v>54</v>
      </c>
      <c r="P6498">
        <v>54</v>
      </c>
      <c r="Q6498">
        <v>31</v>
      </c>
      <c r="R6498">
        <v>32</v>
      </c>
      <c r="S6498" t="s">
        <v>5984</v>
      </c>
    </row>
    <row r="6499" spans="1:19" ht="15.75" customHeight="1" x14ac:dyDescent="0.2">
      <c r="A6499">
        <v>920.88599999999997</v>
      </c>
      <c r="B6499" t="s">
        <v>6362</v>
      </c>
      <c r="C6499" t="s">
        <v>1126</v>
      </c>
      <c r="D6499">
        <v>12</v>
      </c>
      <c r="E6499">
        <v>21</v>
      </c>
      <c r="F6499">
        <v>4</v>
      </c>
      <c r="G6499">
        <v>4</v>
      </c>
      <c r="H6499">
        <v>54</v>
      </c>
      <c r="I6499">
        <v>4</v>
      </c>
      <c r="J6499">
        <v>4</v>
      </c>
      <c r="K6499">
        <v>54</v>
      </c>
      <c r="L6499">
        <v>4</v>
      </c>
      <c r="M6499">
        <v>43</v>
      </c>
      <c r="N6499">
        <v>43</v>
      </c>
      <c r="O6499">
        <v>54</v>
      </c>
      <c r="P6499">
        <v>54</v>
      </c>
      <c r="Q6499">
        <v>31</v>
      </c>
      <c r="R6499">
        <v>32</v>
      </c>
      <c r="S6499" t="s">
        <v>5984</v>
      </c>
    </row>
    <row r="6500" spans="1:19" ht="15.75" customHeight="1" x14ac:dyDescent="0.2">
      <c r="A6500">
        <v>920.88599999999997</v>
      </c>
      <c r="B6500" t="s">
        <v>6363</v>
      </c>
      <c r="C6500" t="s">
        <v>1126</v>
      </c>
      <c r="D6500">
        <v>12</v>
      </c>
      <c r="E6500">
        <v>21</v>
      </c>
      <c r="F6500">
        <v>4</v>
      </c>
      <c r="G6500">
        <v>4</v>
      </c>
      <c r="H6500">
        <v>54</v>
      </c>
      <c r="I6500">
        <v>4</v>
      </c>
      <c r="J6500">
        <v>4</v>
      </c>
      <c r="K6500">
        <v>54</v>
      </c>
      <c r="L6500">
        <v>4</v>
      </c>
      <c r="M6500">
        <v>43</v>
      </c>
      <c r="N6500">
        <v>43</v>
      </c>
      <c r="O6500">
        <v>54</v>
      </c>
      <c r="P6500">
        <v>54</v>
      </c>
      <c r="Q6500">
        <v>31</v>
      </c>
      <c r="R6500">
        <v>32</v>
      </c>
      <c r="S6500" t="s">
        <v>5984</v>
      </c>
    </row>
    <row r="6501" spans="1:19" ht="15.75" customHeight="1" x14ac:dyDescent="0.2">
      <c r="A6501">
        <v>920.88599999999997</v>
      </c>
      <c r="B6501" t="s">
        <v>6364</v>
      </c>
      <c r="C6501" t="s">
        <v>1126</v>
      </c>
      <c r="D6501">
        <v>12</v>
      </c>
      <c r="E6501">
        <v>21</v>
      </c>
      <c r="F6501">
        <v>4</v>
      </c>
      <c r="G6501">
        <v>4</v>
      </c>
      <c r="H6501">
        <v>54</v>
      </c>
      <c r="I6501">
        <v>4</v>
      </c>
      <c r="J6501">
        <v>4</v>
      </c>
      <c r="K6501">
        <v>54</v>
      </c>
      <c r="L6501">
        <v>4</v>
      </c>
      <c r="M6501">
        <v>43</v>
      </c>
      <c r="N6501">
        <v>43</v>
      </c>
      <c r="O6501">
        <v>54</v>
      </c>
      <c r="P6501">
        <v>54</v>
      </c>
      <c r="Q6501">
        <v>31</v>
      </c>
      <c r="R6501">
        <v>32</v>
      </c>
      <c r="S6501" t="s">
        <v>5984</v>
      </c>
    </row>
    <row r="6502" spans="1:19" ht="15.75" customHeight="1" x14ac:dyDescent="0.2">
      <c r="A6502">
        <v>920.88599999999997</v>
      </c>
      <c r="B6502" t="s">
        <v>6365</v>
      </c>
      <c r="C6502" t="s">
        <v>1875</v>
      </c>
      <c r="D6502">
        <v>12</v>
      </c>
      <c r="E6502">
        <v>21</v>
      </c>
      <c r="F6502">
        <v>4</v>
      </c>
      <c r="G6502">
        <v>4</v>
      </c>
      <c r="H6502">
        <v>54</v>
      </c>
      <c r="I6502">
        <v>4</v>
      </c>
      <c r="J6502">
        <v>4</v>
      </c>
      <c r="K6502">
        <v>54</v>
      </c>
      <c r="L6502">
        <v>4</v>
      </c>
      <c r="M6502">
        <v>43</v>
      </c>
      <c r="N6502">
        <v>43</v>
      </c>
      <c r="O6502">
        <v>54</v>
      </c>
      <c r="P6502">
        <v>54</v>
      </c>
      <c r="Q6502">
        <v>31</v>
      </c>
      <c r="R6502">
        <v>32</v>
      </c>
      <c r="S6502" t="s">
        <v>5984</v>
      </c>
    </row>
    <row r="6503" spans="1:19" ht="15.75" customHeight="1" x14ac:dyDescent="0.2">
      <c r="A6503">
        <v>920.88599999999997</v>
      </c>
      <c r="B6503" t="s">
        <v>6366</v>
      </c>
      <c r="C6503" t="s">
        <v>138</v>
      </c>
      <c r="D6503">
        <v>12</v>
      </c>
      <c r="E6503">
        <v>21</v>
      </c>
      <c r="F6503">
        <v>4</v>
      </c>
      <c r="G6503">
        <v>4</v>
      </c>
      <c r="H6503">
        <v>54</v>
      </c>
      <c r="I6503">
        <v>4</v>
      </c>
      <c r="J6503">
        <v>4</v>
      </c>
      <c r="K6503">
        <v>54</v>
      </c>
      <c r="L6503">
        <v>4</v>
      </c>
      <c r="M6503">
        <v>43</v>
      </c>
      <c r="N6503">
        <v>43</v>
      </c>
      <c r="O6503">
        <v>54</v>
      </c>
      <c r="P6503">
        <v>54</v>
      </c>
      <c r="Q6503">
        <v>31</v>
      </c>
      <c r="R6503">
        <v>32</v>
      </c>
      <c r="S6503" t="s">
        <v>5984</v>
      </c>
    </row>
    <row r="6504" spans="1:19" ht="15.75" customHeight="1" x14ac:dyDescent="0.2">
      <c r="A6504">
        <v>920.88599999999997</v>
      </c>
      <c r="B6504" t="s">
        <v>6367</v>
      </c>
      <c r="C6504" t="s">
        <v>532</v>
      </c>
      <c r="D6504">
        <v>12</v>
      </c>
      <c r="E6504">
        <v>21</v>
      </c>
      <c r="F6504">
        <v>4</v>
      </c>
      <c r="G6504">
        <v>4</v>
      </c>
      <c r="H6504">
        <v>54</v>
      </c>
      <c r="I6504">
        <v>4</v>
      </c>
      <c r="J6504">
        <v>4</v>
      </c>
      <c r="K6504">
        <v>54</v>
      </c>
      <c r="L6504">
        <v>4</v>
      </c>
      <c r="M6504">
        <v>43</v>
      </c>
      <c r="N6504">
        <v>43</v>
      </c>
      <c r="O6504">
        <v>54</v>
      </c>
      <c r="P6504">
        <v>54</v>
      </c>
      <c r="Q6504">
        <v>31</v>
      </c>
      <c r="R6504">
        <v>32</v>
      </c>
      <c r="S6504" t="s">
        <v>5984</v>
      </c>
    </row>
    <row r="6505" spans="1:19" ht="15.75" customHeight="1" x14ac:dyDescent="0.2">
      <c r="A6505">
        <v>920.88599999999997</v>
      </c>
      <c r="B6505" t="s">
        <v>6368</v>
      </c>
      <c r="C6505" t="s">
        <v>449</v>
      </c>
      <c r="D6505">
        <v>12</v>
      </c>
      <c r="E6505">
        <v>21</v>
      </c>
      <c r="F6505">
        <v>4</v>
      </c>
      <c r="G6505">
        <v>4</v>
      </c>
      <c r="H6505">
        <v>54</v>
      </c>
      <c r="I6505">
        <v>4</v>
      </c>
      <c r="J6505">
        <v>4</v>
      </c>
      <c r="K6505">
        <v>54</v>
      </c>
      <c r="L6505">
        <v>4</v>
      </c>
      <c r="M6505">
        <v>43</v>
      </c>
      <c r="N6505">
        <v>43</v>
      </c>
      <c r="O6505">
        <v>54</v>
      </c>
      <c r="P6505">
        <v>54</v>
      </c>
      <c r="Q6505">
        <v>31</v>
      </c>
      <c r="R6505">
        <v>32</v>
      </c>
      <c r="S6505" t="s">
        <v>5984</v>
      </c>
    </row>
    <row r="6506" spans="1:19" ht="15.75" customHeight="1" x14ac:dyDescent="0.2">
      <c r="A6506">
        <v>920.88599999999997</v>
      </c>
      <c r="B6506" t="s">
        <v>6369</v>
      </c>
      <c r="C6506" s="3" t="s">
        <v>1150</v>
      </c>
      <c r="D6506">
        <v>12</v>
      </c>
      <c r="E6506">
        <v>21</v>
      </c>
      <c r="F6506">
        <v>4</v>
      </c>
      <c r="G6506">
        <v>4</v>
      </c>
      <c r="H6506">
        <v>54</v>
      </c>
      <c r="I6506">
        <v>4</v>
      </c>
      <c r="J6506">
        <v>4</v>
      </c>
      <c r="K6506">
        <v>54</v>
      </c>
      <c r="L6506">
        <v>4</v>
      </c>
      <c r="M6506">
        <v>43</v>
      </c>
      <c r="N6506">
        <v>43</v>
      </c>
      <c r="O6506">
        <v>54</v>
      </c>
      <c r="P6506">
        <v>54</v>
      </c>
      <c r="Q6506">
        <v>31</v>
      </c>
      <c r="R6506">
        <v>32</v>
      </c>
      <c r="S6506" t="s">
        <v>5984</v>
      </c>
    </row>
    <row r="6507" spans="1:19" ht="15.75" customHeight="1" x14ac:dyDescent="0.2">
      <c r="A6507">
        <v>920.88599999999997</v>
      </c>
      <c r="B6507" t="s">
        <v>6370</v>
      </c>
      <c r="C6507" t="s">
        <v>1126</v>
      </c>
      <c r="D6507">
        <v>12</v>
      </c>
      <c r="E6507">
        <v>21</v>
      </c>
      <c r="F6507">
        <v>4</v>
      </c>
      <c r="G6507">
        <v>4</v>
      </c>
      <c r="H6507">
        <v>54</v>
      </c>
      <c r="I6507">
        <v>4</v>
      </c>
      <c r="J6507">
        <v>4</v>
      </c>
      <c r="K6507">
        <v>54</v>
      </c>
      <c r="L6507">
        <v>4</v>
      </c>
      <c r="M6507">
        <v>43</v>
      </c>
      <c r="N6507">
        <v>43</v>
      </c>
      <c r="O6507">
        <v>54</v>
      </c>
      <c r="P6507">
        <v>54</v>
      </c>
      <c r="Q6507">
        <v>31</v>
      </c>
      <c r="R6507">
        <v>32</v>
      </c>
      <c r="S6507" t="s">
        <v>5984</v>
      </c>
    </row>
    <row r="6508" spans="1:19" ht="15.75" customHeight="1" x14ac:dyDescent="0.2">
      <c r="A6508">
        <v>920.88599999999997</v>
      </c>
      <c r="B6508" t="s">
        <v>6371</v>
      </c>
      <c r="C6508" t="s">
        <v>1126</v>
      </c>
      <c r="D6508">
        <v>12</v>
      </c>
      <c r="E6508">
        <v>21</v>
      </c>
      <c r="F6508">
        <v>4</v>
      </c>
      <c r="G6508">
        <v>4</v>
      </c>
      <c r="H6508">
        <v>54</v>
      </c>
      <c r="I6508">
        <v>4</v>
      </c>
      <c r="J6508">
        <v>4</v>
      </c>
      <c r="K6508">
        <v>54</v>
      </c>
      <c r="L6508">
        <v>4</v>
      </c>
      <c r="M6508">
        <v>43</v>
      </c>
      <c r="N6508">
        <v>43</v>
      </c>
      <c r="O6508">
        <v>54</v>
      </c>
      <c r="P6508">
        <v>54</v>
      </c>
      <c r="Q6508">
        <v>31</v>
      </c>
      <c r="R6508">
        <v>32</v>
      </c>
      <c r="S6508" t="s">
        <v>5984</v>
      </c>
    </row>
    <row r="6509" spans="1:19" ht="15.75" customHeight="1" x14ac:dyDescent="0.2">
      <c r="A6509">
        <v>920.88599999999997</v>
      </c>
      <c r="B6509" t="s">
        <v>6372</v>
      </c>
      <c r="C6509" t="s">
        <v>83</v>
      </c>
      <c r="D6509">
        <v>12</v>
      </c>
      <c r="E6509">
        <v>21</v>
      </c>
      <c r="F6509">
        <v>4</v>
      </c>
      <c r="G6509">
        <v>4</v>
      </c>
      <c r="H6509">
        <v>54</v>
      </c>
      <c r="I6509">
        <v>4</v>
      </c>
      <c r="J6509">
        <v>4</v>
      </c>
      <c r="K6509">
        <v>54</v>
      </c>
      <c r="L6509">
        <v>4</v>
      </c>
      <c r="M6509">
        <v>43</v>
      </c>
      <c r="N6509">
        <v>43</v>
      </c>
      <c r="O6509">
        <v>54</v>
      </c>
      <c r="P6509">
        <v>54</v>
      </c>
      <c r="Q6509">
        <v>31</v>
      </c>
      <c r="R6509">
        <v>32</v>
      </c>
      <c r="S6509" t="s">
        <v>5984</v>
      </c>
    </row>
    <row r="6510" spans="1:19" ht="15.75" customHeight="1" x14ac:dyDescent="0.2">
      <c r="A6510">
        <v>920.88599999999997</v>
      </c>
      <c r="B6510" t="s">
        <v>6373</v>
      </c>
      <c r="C6510" t="s">
        <v>1126</v>
      </c>
      <c r="D6510">
        <v>12</v>
      </c>
      <c r="E6510">
        <v>21</v>
      </c>
      <c r="F6510">
        <v>4</v>
      </c>
      <c r="G6510">
        <v>4</v>
      </c>
      <c r="H6510">
        <v>54</v>
      </c>
      <c r="I6510">
        <v>4</v>
      </c>
      <c r="J6510">
        <v>4</v>
      </c>
      <c r="K6510">
        <v>54</v>
      </c>
      <c r="L6510">
        <v>4</v>
      </c>
      <c r="M6510">
        <v>43</v>
      </c>
      <c r="N6510">
        <v>43</v>
      </c>
      <c r="O6510">
        <v>54</v>
      </c>
      <c r="P6510">
        <v>54</v>
      </c>
      <c r="Q6510">
        <v>31</v>
      </c>
      <c r="R6510">
        <v>32</v>
      </c>
      <c r="S6510" t="s">
        <v>5984</v>
      </c>
    </row>
    <row r="6511" spans="1:19" ht="15.75" customHeight="1" x14ac:dyDescent="0.2">
      <c r="A6511">
        <v>920.88599999999997</v>
      </c>
      <c r="B6511" t="s">
        <v>6374</v>
      </c>
      <c r="C6511" t="s">
        <v>2652</v>
      </c>
      <c r="D6511">
        <v>12</v>
      </c>
      <c r="E6511">
        <v>21</v>
      </c>
      <c r="F6511">
        <v>4</v>
      </c>
      <c r="G6511">
        <v>4</v>
      </c>
      <c r="H6511">
        <v>54</v>
      </c>
      <c r="I6511">
        <v>4</v>
      </c>
      <c r="J6511">
        <v>4</v>
      </c>
      <c r="K6511">
        <v>54</v>
      </c>
      <c r="L6511">
        <v>4</v>
      </c>
      <c r="M6511">
        <v>43</v>
      </c>
      <c r="N6511">
        <v>43</v>
      </c>
      <c r="O6511">
        <v>54</v>
      </c>
      <c r="P6511">
        <v>54</v>
      </c>
      <c r="Q6511">
        <v>31</v>
      </c>
      <c r="R6511">
        <v>32</v>
      </c>
      <c r="S6511" t="s">
        <v>5984</v>
      </c>
    </row>
    <row r="6512" spans="1:19" ht="15.75" customHeight="1" x14ac:dyDescent="0.2">
      <c r="A6512">
        <v>920.88599999999997</v>
      </c>
      <c r="B6512" t="s">
        <v>6375</v>
      </c>
      <c r="C6512" t="s">
        <v>1126</v>
      </c>
      <c r="D6512">
        <v>12</v>
      </c>
      <c r="E6512">
        <v>21</v>
      </c>
      <c r="F6512">
        <v>4</v>
      </c>
      <c r="G6512">
        <v>4</v>
      </c>
      <c r="H6512">
        <v>54</v>
      </c>
      <c r="I6512">
        <v>4</v>
      </c>
      <c r="J6512">
        <v>4</v>
      </c>
      <c r="K6512">
        <v>54</v>
      </c>
      <c r="L6512">
        <v>4</v>
      </c>
      <c r="M6512">
        <v>43</v>
      </c>
      <c r="N6512">
        <v>43</v>
      </c>
      <c r="O6512">
        <v>54</v>
      </c>
      <c r="P6512">
        <v>54</v>
      </c>
      <c r="Q6512">
        <v>31</v>
      </c>
      <c r="R6512">
        <v>32</v>
      </c>
      <c r="S6512" t="s">
        <v>5984</v>
      </c>
    </row>
    <row r="6513" spans="1:19" ht="15.75" customHeight="1" x14ac:dyDescent="0.2">
      <c r="A6513">
        <v>920.88599999999997</v>
      </c>
      <c r="B6513" t="s">
        <v>6376</v>
      </c>
      <c r="C6513" t="s">
        <v>1126</v>
      </c>
      <c r="D6513">
        <v>12</v>
      </c>
      <c r="E6513">
        <v>21</v>
      </c>
      <c r="F6513">
        <v>4</v>
      </c>
      <c r="G6513">
        <v>4</v>
      </c>
      <c r="H6513">
        <v>54</v>
      </c>
      <c r="I6513">
        <v>4</v>
      </c>
      <c r="J6513">
        <v>4</v>
      </c>
      <c r="K6513">
        <v>54</v>
      </c>
      <c r="L6513">
        <v>4</v>
      </c>
      <c r="M6513">
        <v>43</v>
      </c>
      <c r="N6513">
        <v>43</v>
      </c>
      <c r="O6513">
        <v>54</v>
      </c>
      <c r="P6513">
        <v>54</v>
      </c>
      <c r="Q6513">
        <v>31</v>
      </c>
      <c r="R6513">
        <v>32</v>
      </c>
      <c r="S6513" t="s">
        <v>5984</v>
      </c>
    </row>
    <row r="6514" spans="1:19" ht="15.75" customHeight="1" x14ac:dyDescent="0.2">
      <c r="A6514">
        <v>920.88599999999997</v>
      </c>
      <c r="B6514" t="s">
        <v>6377</v>
      </c>
      <c r="C6514" t="s">
        <v>1126</v>
      </c>
      <c r="D6514">
        <v>12</v>
      </c>
      <c r="E6514">
        <v>21</v>
      </c>
      <c r="F6514">
        <v>4</v>
      </c>
      <c r="G6514">
        <v>4</v>
      </c>
      <c r="H6514">
        <v>54</v>
      </c>
      <c r="I6514">
        <v>4</v>
      </c>
      <c r="J6514">
        <v>4</v>
      </c>
      <c r="K6514">
        <v>54</v>
      </c>
      <c r="L6514">
        <v>4</v>
      </c>
      <c r="M6514">
        <v>43</v>
      </c>
      <c r="N6514">
        <v>43</v>
      </c>
      <c r="O6514">
        <v>54</v>
      </c>
      <c r="P6514">
        <v>54</v>
      </c>
      <c r="Q6514">
        <v>31</v>
      </c>
      <c r="R6514">
        <v>32</v>
      </c>
      <c r="S6514" t="s">
        <v>5984</v>
      </c>
    </row>
    <row r="6515" spans="1:19" ht="15.75" customHeight="1" x14ac:dyDescent="0.2">
      <c r="A6515">
        <v>921.88599999999997</v>
      </c>
      <c r="B6515" t="s">
        <v>6378</v>
      </c>
      <c r="C6515" t="s">
        <v>6379</v>
      </c>
      <c r="D6515">
        <v>12</v>
      </c>
      <c r="E6515">
        <v>21</v>
      </c>
      <c r="F6515">
        <v>4</v>
      </c>
      <c r="G6515">
        <v>4</v>
      </c>
      <c r="H6515">
        <v>54</v>
      </c>
      <c r="I6515">
        <v>4</v>
      </c>
      <c r="J6515">
        <v>4</v>
      </c>
      <c r="K6515">
        <v>54</v>
      </c>
      <c r="L6515">
        <v>4</v>
      </c>
      <c r="M6515">
        <v>43</v>
      </c>
      <c r="N6515">
        <v>43</v>
      </c>
      <c r="O6515">
        <v>54</v>
      </c>
      <c r="P6515">
        <v>54</v>
      </c>
      <c r="Q6515">
        <v>31</v>
      </c>
      <c r="R6515">
        <v>32</v>
      </c>
      <c r="S6515" t="s">
        <v>5984</v>
      </c>
    </row>
    <row r="6516" spans="1:19" ht="15.75" customHeight="1" x14ac:dyDescent="0.2">
      <c r="A6516">
        <v>921.88599999999997</v>
      </c>
      <c r="B6516" t="s">
        <v>6380</v>
      </c>
      <c r="C6516" t="s">
        <v>1126</v>
      </c>
      <c r="D6516">
        <v>12</v>
      </c>
      <c r="E6516">
        <v>21</v>
      </c>
      <c r="F6516">
        <v>4</v>
      </c>
      <c r="G6516">
        <v>4</v>
      </c>
      <c r="H6516">
        <v>54</v>
      </c>
      <c r="I6516">
        <v>4</v>
      </c>
      <c r="J6516">
        <v>4</v>
      </c>
      <c r="K6516">
        <v>54</v>
      </c>
      <c r="L6516">
        <v>4</v>
      </c>
      <c r="M6516">
        <v>43</v>
      </c>
      <c r="N6516">
        <v>43</v>
      </c>
      <c r="O6516">
        <v>54</v>
      </c>
      <c r="P6516">
        <v>54</v>
      </c>
      <c r="Q6516">
        <v>31</v>
      </c>
      <c r="R6516">
        <v>32</v>
      </c>
      <c r="S6516" t="s">
        <v>5984</v>
      </c>
    </row>
    <row r="6517" spans="1:19" ht="15.75" customHeight="1" x14ac:dyDescent="0.2">
      <c r="A6517">
        <v>922.88599999999997</v>
      </c>
      <c r="B6517" t="s">
        <v>6381</v>
      </c>
      <c r="C6517" t="s">
        <v>552</v>
      </c>
      <c r="D6517">
        <v>12</v>
      </c>
      <c r="E6517">
        <v>21</v>
      </c>
      <c r="F6517">
        <v>4</v>
      </c>
      <c r="G6517">
        <v>4</v>
      </c>
      <c r="H6517">
        <v>54</v>
      </c>
      <c r="I6517">
        <v>4</v>
      </c>
      <c r="J6517">
        <v>4</v>
      </c>
      <c r="K6517">
        <v>54</v>
      </c>
      <c r="L6517">
        <v>4</v>
      </c>
      <c r="M6517">
        <v>43</v>
      </c>
      <c r="N6517">
        <v>43</v>
      </c>
      <c r="O6517">
        <v>54</v>
      </c>
      <c r="P6517">
        <v>54</v>
      </c>
      <c r="Q6517">
        <v>31</v>
      </c>
      <c r="R6517">
        <v>32</v>
      </c>
      <c r="S6517" t="s">
        <v>5984</v>
      </c>
    </row>
    <row r="6518" spans="1:19" ht="15.75" customHeight="1" x14ac:dyDescent="0.2">
      <c r="A6518">
        <v>922.88599999999997</v>
      </c>
      <c r="B6518" t="s">
        <v>6382</v>
      </c>
      <c r="C6518" t="s">
        <v>1555</v>
      </c>
      <c r="D6518">
        <v>12</v>
      </c>
      <c r="E6518">
        <v>21</v>
      </c>
      <c r="F6518">
        <v>4</v>
      </c>
      <c r="G6518">
        <v>4</v>
      </c>
      <c r="H6518">
        <v>54</v>
      </c>
      <c r="I6518">
        <v>4</v>
      </c>
      <c r="J6518">
        <v>4</v>
      </c>
      <c r="K6518">
        <v>54</v>
      </c>
      <c r="L6518">
        <v>4</v>
      </c>
      <c r="M6518">
        <v>43</v>
      </c>
      <c r="N6518">
        <v>43</v>
      </c>
      <c r="O6518">
        <v>54</v>
      </c>
      <c r="P6518">
        <v>54</v>
      </c>
      <c r="Q6518">
        <v>31</v>
      </c>
      <c r="R6518">
        <v>32</v>
      </c>
      <c r="S6518" t="s">
        <v>5984</v>
      </c>
    </row>
    <row r="6519" spans="1:19" ht="15.75" customHeight="1" x14ac:dyDescent="0.2">
      <c r="A6519">
        <v>922.88599999999997</v>
      </c>
      <c r="B6519" t="s">
        <v>6383</v>
      </c>
      <c r="C6519" s="3" t="s">
        <v>1170</v>
      </c>
      <c r="D6519">
        <v>12</v>
      </c>
      <c r="E6519">
        <v>21</v>
      </c>
      <c r="F6519">
        <v>4</v>
      </c>
      <c r="G6519">
        <v>4</v>
      </c>
      <c r="H6519">
        <v>54</v>
      </c>
      <c r="I6519">
        <v>4</v>
      </c>
      <c r="J6519">
        <v>4</v>
      </c>
      <c r="K6519">
        <v>54</v>
      </c>
      <c r="L6519">
        <v>4</v>
      </c>
      <c r="M6519">
        <v>43</v>
      </c>
      <c r="N6519">
        <v>43</v>
      </c>
      <c r="O6519">
        <v>54</v>
      </c>
      <c r="P6519">
        <v>54</v>
      </c>
      <c r="Q6519">
        <v>31</v>
      </c>
      <c r="R6519">
        <v>32</v>
      </c>
      <c r="S6519" t="s">
        <v>5984</v>
      </c>
    </row>
    <row r="6520" spans="1:19" ht="15.75" customHeight="1" x14ac:dyDescent="0.2">
      <c r="A6520">
        <v>929.88599999999997</v>
      </c>
      <c r="B6520" t="s">
        <v>6384</v>
      </c>
      <c r="C6520" t="s">
        <v>532</v>
      </c>
      <c r="D6520">
        <v>12</v>
      </c>
      <c r="E6520">
        <v>21</v>
      </c>
      <c r="F6520">
        <v>4</v>
      </c>
      <c r="G6520">
        <v>4</v>
      </c>
      <c r="H6520">
        <v>54</v>
      </c>
      <c r="I6520">
        <v>4</v>
      </c>
      <c r="J6520">
        <v>4</v>
      </c>
      <c r="K6520">
        <v>54</v>
      </c>
      <c r="L6520">
        <v>4</v>
      </c>
      <c r="M6520">
        <v>43</v>
      </c>
      <c r="N6520">
        <v>43</v>
      </c>
      <c r="O6520">
        <v>54</v>
      </c>
      <c r="P6520">
        <v>54</v>
      </c>
      <c r="Q6520">
        <v>31</v>
      </c>
      <c r="R6520">
        <v>32</v>
      </c>
      <c r="S6520" t="s">
        <v>5984</v>
      </c>
    </row>
    <row r="6521" spans="1:19" ht="15.75" customHeight="1" x14ac:dyDescent="0.2">
      <c r="A6521">
        <v>929.88599999999997</v>
      </c>
      <c r="B6521" t="s">
        <v>6385</v>
      </c>
      <c r="C6521" t="s">
        <v>1126</v>
      </c>
      <c r="D6521">
        <v>12</v>
      </c>
      <c r="E6521">
        <v>21</v>
      </c>
      <c r="F6521">
        <v>4</v>
      </c>
      <c r="G6521">
        <v>4</v>
      </c>
      <c r="H6521">
        <v>54</v>
      </c>
      <c r="I6521">
        <v>4</v>
      </c>
      <c r="J6521">
        <v>4</v>
      </c>
      <c r="K6521">
        <v>54</v>
      </c>
      <c r="L6521">
        <v>4</v>
      </c>
      <c r="M6521">
        <v>43</v>
      </c>
      <c r="N6521">
        <v>43</v>
      </c>
      <c r="O6521">
        <v>54</v>
      </c>
      <c r="P6521">
        <v>54</v>
      </c>
      <c r="Q6521">
        <v>31</v>
      </c>
      <c r="R6521">
        <v>32</v>
      </c>
      <c r="S6521" t="s">
        <v>5984</v>
      </c>
    </row>
    <row r="6522" spans="1:19" ht="15.75" customHeight="1" x14ac:dyDescent="0.2">
      <c r="A6522">
        <v>929.88599999999997</v>
      </c>
      <c r="B6522" t="s">
        <v>6386</v>
      </c>
      <c r="C6522" t="s">
        <v>1126</v>
      </c>
      <c r="D6522">
        <v>12</v>
      </c>
      <c r="E6522">
        <v>21</v>
      </c>
      <c r="F6522">
        <v>4</v>
      </c>
      <c r="G6522">
        <v>4</v>
      </c>
      <c r="H6522">
        <v>54</v>
      </c>
      <c r="I6522">
        <v>4</v>
      </c>
      <c r="J6522">
        <v>4</v>
      </c>
      <c r="K6522">
        <v>54</v>
      </c>
      <c r="L6522">
        <v>4</v>
      </c>
      <c r="M6522">
        <v>43</v>
      </c>
      <c r="N6522">
        <v>43</v>
      </c>
      <c r="O6522">
        <v>54</v>
      </c>
      <c r="P6522">
        <v>54</v>
      </c>
      <c r="Q6522">
        <v>31</v>
      </c>
      <c r="R6522">
        <v>32</v>
      </c>
      <c r="S6522" t="s">
        <v>5984</v>
      </c>
    </row>
    <row r="6523" spans="1:19" ht="15.75" customHeight="1" x14ac:dyDescent="0.2">
      <c r="A6523">
        <v>929.88599999999997</v>
      </c>
      <c r="B6523" t="s">
        <v>6387</v>
      </c>
      <c r="C6523" t="s">
        <v>1124</v>
      </c>
      <c r="D6523">
        <v>12</v>
      </c>
      <c r="E6523">
        <v>21</v>
      </c>
      <c r="F6523">
        <v>4</v>
      </c>
      <c r="G6523">
        <v>4</v>
      </c>
      <c r="H6523">
        <v>54</v>
      </c>
      <c r="I6523">
        <v>4</v>
      </c>
      <c r="J6523">
        <v>4</v>
      </c>
      <c r="K6523">
        <v>54</v>
      </c>
      <c r="L6523">
        <v>4</v>
      </c>
      <c r="M6523">
        <v>43</v>
      </c>
      <c r="N6523">
        <v>43</v>
      </c>
      <c r="O6523">
        <v>54</v>
      </c>
      <c r="P6523">
        <v>54</v>
      </c>
      <c r="Q6523">
        <v>31</v>
      </c>
      <c r="R6523">
        <v>32</v>
      </c>
      <c r="S6523" t="s">
        <v>5984</v>
      </c>
    </row>
    <row r="6524" spans="1:19" ht="15.75" customHeight="1" x14ac:dyDescent="0.2">
      <c r="A6524">
        <v>929.88599999999997</v>
      </c>
      <c r="B6524" t="s">
        <v>6388</v>
      </c>
      <c r="C6524" t="s">
        <v>1939</v>
      </c>
      <c r="D6524">
        <v>12</v>
      </c>
      <c r="E6524">
        <v>21</v>
      </c>
      <c r="F6524">
        <v>4</v>
      </c>
      <c r="G6524">
        <v>4</v>
      </c>
      <c r="H6524">
        <v>54</v>
      </c>
      <c r="I6524">
        <v>4</v>
      </c>
      <c r="J6524">
        <v>4</v>
      </c>
      <c r="K6524">
        <v>54</v>
      </c>
      <c r="L6524">
        <v>4</v>
      </c>
      <c r="M6524">
        <v>43</v>
      </c>
      <c r="N6524">
        <v>43</v>
      </c>
      <c r="O6524">
        <v>54</v>
      </c>
      <c r="P6524">
        <v>54</v>
      </c>
      <c r="Q6524">
        <v>31</v>
      </c>
      <c r="R6524">
        <v>32</v>
      </c>
      <c r="S6524" t="s">
        <v>5984</v>
      </c>
    </row>
    <row r="6525" spans="1:19" ht="15.75" customHeight="1" x14ac:dyDescent="0.2">
      <c r="A6525">
        <v>929.88599999999997</v>
      </c>
      <c r="B6525" t="s">
        <v>6389</v>
      </c>
      <c r="C6525" t="s">
        <v>419</v>
      </c>
      <c r="D6525">
        <v>12</v>
      </c>
      <c r="E6525">
        <v>21</v>
      </c>
      <c r="F6525">
        <v>4</v>
      </c>
      <c r="G6525">
        <v>4</v>
      </c>
      <c r="H6525">
        <v>54</v>
      </c>
      <c r="I6525">
        <v>4</v>
      </c>
      <c r="J6525">
        <v>4</v>
      </c>
      <c r="K6525">
        <v>54</v>
      </c>
      <c r="L6525">
        <v>4</v>
      </c>
      <c r="M6525">
        <v>43</v>
      </c>
      <c r="N6525">
        <v>43</v>
      </c>
      <c r="O6525">
        <v>54</v>
      </c>
      <c r="P6525">
        <v>54</v>
      </c>
      <c r="Q6525">
        <v>31</v>
      </c>
      <c r="R6525">
        <v>32</v>
      </c>
      <c r="S6525" t="s">
        <v>5984</v>
      </c>
    </row>
    <row r="6526" spans="1:19" ht="15.75" customHeight="1" x14ac:dyDescent="0.2">
      <c r="A6526">
        <v>929.88599999999997</v>
      </c>
      <c r="B6526" t="s">
        <v>6390</v>
      </c>
      <c r="C6526" t="s">
        <v>1103</v>
      </c>
      <c r="D6526">
        <v>12</v>
      </c>
      <c r="E6526">
        <v>21</v>
      </c>
      <c r="F6526">
        <v>4</v>
      </c>
      <c r="G6526">
        <v>4</v>
      </c>
      <c r="H6526">
        <v>54</v>
      </c>
      <c r="I6526">
        <v>4</v>
      </c>
      <c r="J6526">
        <v>4</v>
      </c>
      <c r="K6526">
        <v>54</v>
      </c>
      <c r="L6526">
        <v>4</v>
      </c>
      <c r="M6526">
        <v>43</v>
      </c>
      <c r="N6526">
        <v>43</v>
      </c>
      <c r="O6526">
        <v>54</v>
      </c>
      <c r="P6526">
        <v>54</v>
      </c>
      <c r="Q6526">
        <v>31</v>
      </c>
      <c r="R6526">
        <v>32</v>
      </c>
      <c r="S6526" t="s">
        <v>5984</v>
      </c>
    </row>
    <row r="6527" spans="1:19" ht="15.75" customHeight="1" x14ac:dyDescent="0.2">
      <c r="A6527">
        <v>929.88599999999997</v>
      </c>
      <c r="B6527" t="s">
        <v>6391</v>
      </c>
      <c r="C6527" t="s">
        <v>1126</v>
      </c>
      <c r="D6527">
        <v>12</v>
      </c>
      <c r="E6527">
        <v>21</v>
      </c>
      <c r="F6527">
        <v>4</v>
      </c>
      <c r="G6527">
        <v>4</v>
      </c>
      <c r="H6527">
        <v>54</v>
      </c>
      <c r="I6527">
        <v>4</v>
      </c>
      <c r="J6527">
        <v>4</v>
      </c>
      <c r="K6527">
        <v>54</v>
      </c>
      <c r="L6527">
        <v>4</v>
      </c>
      <c r="M6527">
        <v>43</v>
      </c>
      <c r="N6527">
        <v>43</v>
      </c>
      <c r="O6527">
        <v>54</v>
      </c>
      <c r="P6527">
        <v>54</v>
      </c>
      <c r="Q6527">
        <v>31</v>
      </c>
      <c r="R6527">
        <v>32</v>
      </c>
      <c r="S6527" t="s">
        <v>5984</v>
      </c>
    </row>
    <row r="6528" spans="1:19" ht="15.75" customHeight="1" x14ac:dyDescent="0.2">
      <c r="A6528">
        <v>929.88599999999997</v>
      </c>
      <c r="B6528" t="s">
        <v>6392</v>
      </c>
      <c r="C6528" s="3" t="s">
        <v>1101</v>
      </c>
      <c r="D6528">
        <v>12</v>
      </c>
      <c r="E6528">
        <v>21</v>
      </c>
      <c r="F6528">
        <v>4</v>
      </c>
      <c r="G6528">
        <v>4</v>
      </c>
      <c r="H6528">
        <v>54</v>
      </c>
      <c r="I6528">
        <v>4</v>
      </c>
      <c r="J6528">
        <v>4</v>
      </c>
      <c r="K6528">
        <v>54</v>
      </c>
      <c r="L6528">
        <v>4</v>
      </c>
      <c r="M6528">
        <v>43</v>
      </c>
      <c r="N6528">
        <v>43</v>
      </c>
      <c r="O6528">
        <v>54</v>
      </c>
      <c r="P6528">
        <v>54</v>
      </c>
      <c r="Q6528">
        <v>31</v>
      </c>
      <c r="R6528">
        <v>32</v>
      </c>
      <c r="S6528" t="s">
        <v>5984</v>
      </c>
    </row>
    <row r="6529" spans="1:19" ht="15.75" customHeight="1" x14ac:dyDescent="0.2">
      <c r="A6529">
        <v>930.88599999999997</v>
      </c>
      <c r="B6529" t="s">
        <v>6393</v>
      </c>
      <c r="C6529" t="s">
        <v>138</v>
      </c>
      <c r="D6529">
        <v>12</v>
      </c>
      <c r="E6529">
        <v>21</v>
      </c>
      <c r="F6529">
        <v>4</v>
      </c>
      <c r="G6529">
        <v>4</v>
      </c>
      <c r="H6529">
        <v>54</v>
      </c>
      <c r="I6529">
        <v>4</v>
      </c>
      <c r="J6529">
        <v>4</v>
      </c>
      <c r="K6529">
        <v>54</v>
      </c>
      <c r="L6529">
        <v>4</v>
      </c>
      <c r="M6529">
        <v>43</v>
      </c>
      <c r="N6529">
        <v>43</v>
      </c>
      <c r="O6529">
        <v>54</v>
      </c>
      <c r="P6529">
        <v>54</v>
      </c>
      <c r="Q6529">
        <v>31</v>
      </c>
      <c r="R6529">
        <v>32</v>
      </c>
      <c r="S6529" t="s">
        <v>5984</v>
      </c>
    </row>
    <row r="6530" spans="1:19" ht="15.75" customHeight="1" x14ac:dyDescent="0.2">
      <c r="A6530">
        <v>930.88599999999997</v>
      </c>
      <c r="B6530" t="s">
        <v>6394</v>
      </c>
      <c r="C6530" t="s">
        <v>250</v>
      </c>
      <c r="D6530">
        <v>12</v>
      </c>
      <c r="E6530">
        <v>21</v>
      </c>
      <c r="F6530">
        <v>4</v>
      </c>
      <c r="G6530">
        <v>4</v>
      </c>
      <c r="H6530">
        <v>54</v>
      </c>
      <c r="I6530">
        <v>4</v>
      </c>
      <c r="J6530">
        <v>4</v>
      </c>
      <c r="K6530">
        <v>54</v>
      </c>
      <c r="L6530">
        <v>4</v>
      </c>
      <c r="M6530">
        <v>43</v>
      </c>
      <c r="N6530">
        <v>43</v>
      </c>
      <c r="O6530">
        <v>54</v>
      </c>
      <c r="P6530">
        <v>54</v>
      </c>
      <c r="Q6530">
        <v>31</v>
      </c>
      <c r="R6530">
        <v>32</v>
      </c>
      <c r="S6530" t="s">
        <v>5984</v>
      </c>
    </row>
    <row r="6531" spans="1:19" ht="15.75" customHeight="1" x14ac:dyDescent="0.2">
      <c r="A6531">
        <v>930.88599999999997</v>
      </c>
      <c r="B6531" t="s">
        <v>6395</v>
      </c>
      <c r="C6531" t="s">
        <v>138</v>
      </c>
      <c r="D6531">
        <v>12</v>
      </c>
      <c r="E6531">
        <v>21</v>
      </c>
      <c r="F6531">
        <v>4</v>
      </c>
      <c r="G6531">
        <v>4</v>
      </c>
      <c r="H6531">
        <v>54</v>
      </c>
      <c r="I6531">
        <v>4</v>
      </c>
      <c r="J6531">
        <v>4</v>
      </c>
      <c r="K6531">
        <v>54</v>
      </c>
      <c r="L6531">
        <v>4</v>
      </c>
      <c r="M6531">
        <v>43</v>
      </c>
      <c r="N6531">
        <v>43</v>
      </c>
      <c r="O6531">
        <v>54</v>
      </c>
      <c r="P6531">
        <v>54</v>
      </c>
      <c r="Q6531">
        <v>31</v>
      </c>
      <c r="R6531">
        <v>32</v>
      </c>
      <c r="S6531" t="s">
        <v>5984</v>
      </c>
    </row>
    <row r="6532" spans="1:19" ht="15.75" customHeight="1" x14ac:dyDescent="0.2">
      <c r="A6532">
        <v>949.88599999999997</v>
      </c>
      <c r="B6532" t="s">
        <v>6396</v>
      </c>
      <c r="C6532" t="s">
        <v>1816</v>
      </c>
      <c r="D6532">
        <v>12</v>
      </c>
      <c r="E6532">
        <v>21</v>
      </c>
      <c r="F6532">
        <v>4</v>
      </c>
      <c r="G6532">
        <v>4</v>
      </c>
      <c r="H6532">
        <v>54</v>
      </c>
      <c r="I6532">
        <v>4</v>
      </c>
      <c r="J6532">
        <v>4</v>
      </c>
      <c r="K6532">
        <v>54</v>
      </c>
      <c r="L6532">
        <v>4</v>
      </c>
      <c r="M6532">
        <v>43</v>
      </c>
      <c r="N6532">
        <v>43</v>
      </c>
      <c r="O6532">
        <v>54</v>
      </c>
      <c r="P6532">
        <v>54</v>
      </c>
      <c r="Q6532">
        <v>31</v>
      </c>
      <c r="R6532">
        <v>32</v>
      </c>
      <c r="S6532" t="s">
        <v>5984</v>
      </c>
    </row>
    <row r="6533" spans="1:19" ht="15.75" customHeight="1" x14ac:dyDescent="0.2">
      <c r="A6533">
        <v>951.88599999999997</v>
      </c>
      <c r="B6533" t="s">
        <v>6397</v>
      </c>
      <c r="C6533" t="s">
        <v>1816</v>
      </c>
      <c r="D6533">
        <v>12</v>
      </c>
      <c r="E6533">
        <v>21</v>
      </c>
      <c r="F6533">
        <v>4</v>
      </c>
      <c r="G6533">
        <v>4</v>
      </c>
      <c r="H6533">
        <v>54</v>
      </c>
      <c r="I6533">
        <v>4</v>
      </c>
      <c r="J6533">
        <v>4</v>
      </c>
      <c r="K6533">
        <v>54</v>
      </c>
      <c r="L6533">
        <v>4</v>
      </c>
      <c r="M6533">
        <v>43</v>
      </c>
      <c r="N6533">
        <v>43</v>
      </c>
      <c r="O6533">
        <v>54</v>
      </c>
      <c r="P6533">
        <v>54</v>
      </c>
      <c r="Q6533">
        <v>31</v>
      </c>
      <c r="R6533">
        <v>32</v>
      </c>
      <c r="S6533" t="s">
        <v>5984</v>
      </c>
    </row>
    <row r="6534" spans="1:19" ht="15.75" customHeight="1" x14ac:dyDescent="0.2">
      <c r="A6534">
        <v>953.88599999999997</v>
      </c>
      <c r="B6534" t="s">
        <v>6398</v>
      </c>
      <c r="C6534" t="s">
        <v>13121</v>
      </c>
      <c r="D6534">
        <v>12</v>
      </c>
      <c r="E6534">
        <v>21</v>
      </c>
      <c r="F6534">
        <v>4</v>
      </c>
      <c r="G6534">
        <v>4</v>
      </c>
      <c r="H6534">
        <v>54</v>
      </c>
      <c r="I6534">
        <v>4</v>
      </c>
      <c r="J6534">
        <v>4</v>
      </c>
      <c r="K6534">
        <v>54</v>
      </c>
      <c r="L6534">
        <v>4</v>
      </c>
      <c r="M6534">
        <v>43</v>
      </c>
      <c r="N6534">
        <v>43</v>
      </c>
      <c r="O6534">
        <v>54</v>
      </c>
      <c r="P6534">
        <v>54</v>
      </c>
      <c r="Q6534">
        <v>31</v>
      </c>
      <c r="R6534">
        <v>32</v>
      </c>
      <c r="S6534" t="s">
        <v>5984</v>
      </c>
    </row>
    <row r="6535" spans="1:19" ht="15.75" customHeight="1" x14ac:dyDescent="0.2">
      <c r="A6535">
        <v>976.88599999999997</v>
      </c>
      <c r="B6535" t="s">
        <v>6399</v>
      </c>
      <c r="C6535" t="s">
        <v>138</v>
      </c>
      <c r="D6535">
        <v>12</v>
      </c>
      <c r="E6535">
        <v>21</v>
      </c>
      <c r="F6535">
        <v>4</v>
      </c>
      <c r="G6535">
        <v>4</v>
      </c>
      <c r="H6535">
        <v>54</v>
      </c>
      <c r="I6535">
        <v>4</v>
      </c>
      <c r="J6535">
        <v>4</v>
      </c>
      <c r="K6535">
        <v>54</v>
      </c>
      <c r="L6535">
        <v>4</v>
      </c>
      <c r="M6535">
        <v>43</v>
      </c>
      <c r="N6535">
        <v>43</v>
      </c>
      <c r="O6535">
        <v>54</v>
      </c>
      <c r="P6535">
        <v>54</v>
      </c>
      <c r="Q6535">
        <v>31</v>
      </c>
      <c r="R6535">
        <v>32</v>
      </c>
      <c r="S6535" t="s">
        <v>5984</v>
      </c>
    </row>
    <row r="6536" spans="1:19" ht="15.75" customHeight="1" x14ac:dyDescent="0.2">
      <c r="A6536">
        <v>979.88599999999997</v>
      </c>
      <c r="B6536" t="s">
        <v>6400</v>
      </c>
      <c r="C6536" t="s">
        <v>54</v>
      </c>
      <c r="D6536">
        <v>12</v>
      </c>
      <c r="E6536">
        <v>21</v>
      </c>
      <c r="F6536">
        <v>4</v>
      </c>
      <c r="G6536">
        <v>4</v>
      </c>
      <c r="H6536">
        <v>54</v>
      </c>
      <c r="I6536">
        <v>4</v>
      </c>
      <c r="J6536">
        <v>4</v>
      </c>
      <c r="K6536">
        <v>54</v>
      </c>
      <c r="L6536">
        <v>4</v>
      </c>
      <c r="M6536">
        <v>43</v>
      </c>
      <c r="N6536">
        <v>43</v>
      </c>
      <c r="O6536">
        <v>54</v>
      </c>
      <c r="P6536">
        <v>54</v>
      </c>
      <c r="Q6536">
        <v>31</v>
      </c>
      <c r="R6536">
        <v>32</v>
      </c>
      <c r="S6536" t="s">
        <v>5984</v>
      </c>
    </row>
    <row r="6537" spans="1:19" ht="15.75" customHeight="1" x14ac:dyDescent="0.2">
      <c r="A6537" s="3">
        <v>221.887</v>
      </c>
      <c r="B6537" s="3" t="s">
        <v>6401</v>
      </c>
      <c r="C6537" t="s">
        <v>392</v>
      </c>
      <c r="D6537" s="3">
        <v>12</v>
      </c>
      <c r="E6537" s="3">
        <v>213</v>
      </c>
      <c r="F6537" s="3">
        <v>4</v>
      </c>
      <c r="G6537" s="4">
        <v>4</v>
      </c>
      <c r="H6537" s="3">
        <v>54</v>
      </c>
      <c r="I6537" s="3">
        <v>45</v>
      </c>
      <c r="J6537" s="3">
        <v>43</v>
      </c>
      <c r="K6537" s="3">
        <v>54</v>
      </c>
      <c r="L6537" s="3">
        <v>34</v>
      </c>
      <c r="M6537" s="3">
        <v>43</v>
      </c>
      <c r="N6537" s="3">
        <v>432</v>
      </c>
      <c r="O6537" s="3">
        <v>54</v>
      </c>
      <c r="P6537" s="3">
        <v>54</v>
      </c>
      <c r="Q6537" s="3">
        <v>31</v>
      </c>
      <c r="R6537" s="3">
        <v>23</v>
      </c>
      <c r="S6537" s="3" t="s">
        <v>6402</v>
      </c>
    </row>
    <row r="6538" spans="1:19" ht="15.75" customHeight="1" x14ac:dyDescent="0.2">
      <c r="A6538" s="3">
        <v>223.887</v>
      </c>
      <c r="B6538" s="3" t="s">
        <v>6403</v>
      </c>
      <c r="C6538" t="s">
        <v>175</v>
      </c>
      <c r="D6538" s="3">
        <v>12</v>
      </c>
      <c r="E6538" s="3">
        <v>213</v>
      </c>
      <c r="F6538" s="3">
        <v>4</v>
      </c>
      <c r="G6538" s="4">
        <v>4</v>
      </c>
      <c r="H6538" s="3">
        <v>54</v>
      </c>
      <c r="I6538" s="3">
        <v>45</v>
      </c>
      <c r="J6538" s="3">
        <v>43</v>
      </c>
      <c r="K6538" s="3">
        <v>54</v>
      </c>
      <c r="L6538" s="3">
        <v>34</v>
      </c>
      <c r="M6538" s="3">
        <v>43</v>
      </c>
      <c r="N6538" s="3">
        <v>432</v>
      </c>
      <c r="O6538" s="3">
        <v>54</v>
      </c>
      <c r="P6538" s="3">
        <v>54</v>
      </c>
      <c r="Q6538" s="3">
        <v>31</v>
      </c>
      <c r="R6538" s="3">
        <v>23</v>
      </c>
      <c r="S6538" s="3" t="s">
        <v>6402</v>
      </c>
    </row>
    <row r="6539" spans="1:19" ht="15.75" customHeight="1" x14ac:dyDescent="0.2">
      <c r="A6539" s="3">
        <v>223.887</v>
      </c>
      <c r="B6539" s="3" t="s">
        <v>6404</v>
      </c>
      <c r="C6539" t="s">
        <v>449</v>
      </c>
      <c r="D6539" s="3">
        <v>12</v>
      </c>
      <c r="E6539" s="3">
        <v>213</v>
      </c>
      <c r="F6539" s="3">
        <v>4</v>
      </c>
      <c r="G6539" s="4">
        <v>4</v>
      </c>
      <c r="H6539" s="3">
        <v>54</v>
      </c>
      <c r="I6539" s="3">
        <v>45</v>
      </c>
      <c r="J6539" s="3">
        <v>43</v>
      </c>
      <c r="K6539" s="3">
        <v>54</v>
      </c>
      <c r="L6539" s="3">
        <v>34</v>
      </c>
      <c r="M6539" s="3">
        <v>43</v>
      </c>
      <c r="N6539" s="3">
        <v>432</v>
      </c>
      <c r="O6539" s="3">
        <v>54</v>
      </c>
      <c r="P6539" s="3">
        <v>54</v>
      </c>
      <c r="Q6539" s="3">
        <v>31</v>
      </c>
      <c r="R6539" s="3">
        <v>23</v>
      </c>
      <c r="S6539" s="3" t="s">
        <v>6402</v>
      </c>
    </row>
    <row r="6540" spans="1:19" ht="15.75" customHeight="1" x14ac:dyDescent="0.2">
      <c r="A6540" s="3">
        <v>223.887</v>
      </c>
      <c r="B6540" s="3" t="s">
        <v>6405</v>
      </c>
      <c r="C6540" s="3" t="s">
        <v>1117</v>
      </c>
      <c r="D6540" s="3">
        <v>12</v>
      </c>
      <c r="E6540" s="3">
        <v>213</v>
      </c>
      <c r="F6540" s="3">
        <v>4</v>
      </c>
      <c r="G6540" s="4">
        <v>4</v>
      </c>
      <c r="H6540" s="3">
        <v>54</v>
      </c>
      <c r="I6540" s="3">
        <v>45</v>
      </c>
      <c r="J6540" s="3">
        <v>43</v>
      </c>
      <c r="K6540" s="3">
        <v>54</v>
      </c>
      <c r="L6540" s="3">
        <v>34</v>
      </c>
      <c r="M6540" s="3">
        <v>43</v>
      </c>
      <c r="N6540" s="3">
        <v>432</v>
      </c>
      <c r="O6540" s="3">
        <v>54</v>
      </c>
      <c r="P6540" s="3">
        <v>54</v>
      </c>
      <c r="Q6540" s="3">
        <v>31</v>
      </c>
      <c r="R6540" s="3">
        <v>23</v>
      </c>
      <c r="S6540" s="3" t="s">
        <v>6402</v>
      </c>
    </row>
    <row r="6541" spans="1:19" ht="15.75" customHeight="1" x14ac:dyDescent="0.2">
      <c r="A6541" s="3">
        <v>223.887</v>
      </c>
      <c r="B6541" s="3" t="s">
        <v>6406</v>
      </c>
      <c r="C6541" t="s">
        <v>109</v>
      </c>
      <c r="D6541" s="3">
        <v>12</v>
      </c>
      <c r="E6541" s="3">
        <v>213</v>
      </c>
      <c r="F6541" s="3">
        <v>4</v>
      </c>
      <c r="G6541" s="4">
        <v>4</v>
      </c>
      <c r="H6541" s="3">
        <v>54</v>
      </c>
      <c r="I6541" s="3">
        <v>45</v>
      </c>
      <c r="J6541" s="3">
        <v>43</v>
      </c>
      <c r="K6541" s="3">
        <v>54</v>
      </c>
      <c r="L6541" s="3">
        <v>34</v>
      </c>
      <c r="M6541" s="3">
        <v>43</v>
      </c>
      <c r="N6541" s="3">
        <v>432</v>
      </c>
      <c r="O6541" s="3">
        <v>54</v>
      </c>
      <c r="P6541" s="3">
        <v>54</v>
      </c>
      <c r="Q6541" s="3">
        <v>31</v>
      </c>
      <c r="R6541" s="3">
        <v>23</v>
      </c>
      <c r="S6541" s="3" t="s">
        <v>6402</v>
      </c>
    </row>
    <row r="6542" spans="1:19" ht="15.75" customHeight="1" x14ac:dyDescent="0.2">
      <c r="A6542" s="3">
        <v>223.887</v>
      </c>
      <c r="B6542" s="3" t="s">
        <v>6407</v>
      </c>
      <c r="C6542" t="s">
        <v>175</v>
      </c>
      <c r="D6542" s="3">
        <v>12</v>
      </c>
      <c r="E6542" s="3">
        <v>213</v>
      </c>
      <c r="F6542" s="3">
        <v>4</v>
      </c>
      <c r="G6542" s="4">
        <v>4</v>
      </c>
      <c r="H6542" s="3">
        <v>54</v>
      </c>
      <c r="I6542" s="3">
        <v>45</v>
      </c>
      <c r="J6542" s="3">
        <v>43</v>
      </c>
      <c r="K6542" s="3">
        <v>54</v>
      </c>
      <c r="L6542" s="3">
        <v>34</v>
      </c>
      <c r="M6542" s="3">
        <v>43</v>
      </c>
      <c r="N6542" s="3">
        <v>432</v>
      </c>
      <c r="O6542" s="3">
        <v>54</v>
      </c>
      <c r="P6542" s="3">
        <v>54</v>
      </c>
      <c r="Q6542" s="3">
        <v>31</v>
      </c>
      <c r="R6542" s="3">
        <v>23</v>
      </c>
      <c r="S6542" s="3" t="s">
        <v>6402</v>
      </c>
    </row>
    <row r="6543" spans="1:19" ht="15.75" customHeight="1" x14ac:dyDescent="0.2">
      <c r="A6543" s="3">
        <v>223.887</v>
      </c>
      <c r="B6543" s="3" t="s">
        <v>6408</v>
      </c>
      <c r="C6543" t="s">
        <v>392</v>
      </c>
      <c r="D6543" s="3">
        <v>12</v>
      </c>
      <c r="E6543" s="3">
        <v>213</v>
      </c>
      <c r="F6543" s="3">
        <v>4</v>
      </c>
      <c r="G6543" s="4">
        <v>4</v>
      </c>
      <c r="H6543" s="3">
        <v>54</v>
      </c>
      <c r="I6543" s="3">
        <v>45</v>
      </c>
      <c r="J6543" s="3">
        <v>43</v>
      </c>
      <c r="K6543" s="3">
        <v>54</v>
      </c>
      <c r="L6543" s="3">
        <v>34</v>
      </c>
      <c r="M6543" s="3">
        <v>43</v>
      </c>
      <c r="N6543" s="3">
        <v>432</v>
      </c>
      <c r="O6543" s="3">
        <v>54</v>
      </c>
      <c r="P6543" s="3">
        <v>54</v>
      </c>
      <c r="Q6543" s="3">
        <v>31</v>
      </c>
      <c r="R6543" s="3">
        <v>23</v>
      </c>
      <c r="S6543" s="3" t="s">
        <v>6402</v>
      </c>
    </row>
    <row r="6544" spans="1:19" ht="15.75" customHeight="1" x14ac:dyDescent="0.2">
      <c r="A6544" s="3">
        <v>223.887</v>
      </c>
      <c r="B6544" s="3" t="s">
        <v>6409</v>
      </c>
      <c r="C6544" s="3" t="s">
        <v>148</v>
      </c>
      <c r="D6544" s="3">
        <v>12</v>
      </c>
      <c r="E6544" s="3">
        <v>213</v>
      </c>
      <c r="F6544" s="3">
        <v>4</v>
      </c>
      <c r="G6544" s="4">
        <v>4</v>
      </c>
      <c r="H6544" s="3">
        <v>54</v>
      </c>
      <c r="I6544" s="3">
        <v>45</v>
      </c>
      <c r="J6544" s="3">
        <v>43</v>
      </c>
      <c r="K6544" s="3">
        <v>54</v>
      </c>
      <c r="L6544" s="3">
        <v>34</v>
      </c>
      <c r="M6544" s="3">
        <v>43</v>
      </c>
      <c r="N6544" s="3">
        <v>432</v>
      </c>
      <c r="O6544" s="3">
        <v>54</v>
      </c>
      <c r="P6544" s="3">
        <v>54</v>
      </c>
      <c r="Q6544" s="3">
        <v>31</v>
      </c>
      <c r="R6544" s="3">
        <v>23</v>
      </c>
      <c r="S6544" s="3" t="s">
        <v>6402</v>
      </c>
    </row>
    <row r="6545" spans="1:19" ht="15.75" customHeight="1" x14ac:dyDescent="0.2">
      <c r="A6545" s="3">
        <v>223.887</v>
      </c>
      <c r="B6545" s="3" t="s">
        <v>6410</v>
      </c>
      <c r="C6545" s="3" t="s">
        <v>1199</v>
      </c>
      <c r="D6545" s="3">
        <v>12</v>
      </c>
      <c r="E6545" s="3">
        <v>213</v>
      </c>
      <c r="F6545" s="3">
        <v>4</v>
      </c>
      <c r="G6545" s="4">
        <v>4</v>
      </c>
      <c r="H6545" s="3">
        <v>54</v>
      </c>
      <c r="I6545" s="3">
        <v>45</v>
      </c>
      <c r="J6545" s="3">
        <v>43</v>
      </c>
      <c r="K6545" s="3">
        <v>54</v>
      </c>
      <c r="L6545" s="3">
        <v>34</v>
      </c>
      <c r="M6545" s="3">
        <v>43</v>
      </c>
      <c r="N6545" s="3">
        <v>432</v>
      </c>
      <c r="O6545" s="3">
        <v>54</v>
      </c>
      <c r="P6545" s="3">
        <v>54</v>
      </c>
      <c r="Q6545" s="3">
        <v>31</v>
      </c>
      <c r="R6545" s="3">
        <v>23</v>
      </c>
      <c r="S6545" s="3" t="s">
        <v>6402</v>
      </c>
    </row>
    <row r="6546" spans="1:19" ht="15.75" customHeight="1" x14ac:dyDescent="0.2">
      <c r="A6546" s="3">
        <v>224.887</v>
      </c>
      <c r="B6546" s="3" t="s">
        <v>6411</v>
      </c>
      <c r="C6546" t="s">
        <v>392</v>
      </c>
      <c r="D6546" s="3">
        <v>12</v>
      </c>
      <c r="E6546" s="3">
        <v>213</v>
      </c>
      <c r="F6546" s="3">
        <v>4</v>
      </c>
      <c r="G6546" s="4">
        <v>4</v>
      </c>
      <c r="H6546" s="3">
        <v>54</v>
      </c>
      <c r="I6546" s="3">
        <v>45</v>
      </c>
      <c r="J6546" s="3">
        <v>43</v>
      </c>
      <c r="K6546" s="3">
        <v>54</v>
      </c>
      <c r="L6546" s="3">
        <v>34</v>
      </c>
      <c r="M6546" s="3">
        <v>43</v>
      </c>
      <c r="N6546" s="3">
        <v>432</v>
      </c>
      <c r="O6546" s="3">
        <v>54</v>
      </c>
      <c r="P6546" s="3">
        <v>54</v>
      </c>
      <c r="Q6546" s="3">
        <v>31</v>
      </c>
      <c r="R6546" s="3">
        <v>23</v>
      </c>
      <c r="S6546" s="3" t="s">
        <v>6402</v>
      </c>
    </row>
    <row r="6547" spans="1:19" ht="15.75" customHeight="1" x14ac:dyDescent="0.2">
      <c r="A6547" s="3">
        <v>224.887</v>
      </c>
      <c r="B6547" s="3" t="s">
        <v>6412</v>
      </c>
      <c r="C6547" s="3" t="s">
        <v>532</v>
      </c>
      <c r="D6547" s="3">
        <v>12</v>
      </c>
      <c r="E6547" s="3">
        <v>213</v>
      </c>
      <c r="F6547" s="3">
        <v>4</v>
      </c>
      <c r="G6547" s="4">
        <v>4</v>
      </c>
      <c r="H6547" s="3">
        <v>54</v>
      </c>
      <c r="I6547" s="3">
        <v>45</v>
      </c>
      <c r="J6547" s="3">
        <v>43</v>
      </c>
      <c r="K6547" s="3">
        <v>54</v>
      </c>
      <c r="L6547" s="3">
        <v>34</v>
      </c>
      <c r="M6547" s="3">
        <v>43</v>
      </c>
      <c r="N6547" s="3">
        <v>432</v>
      </c>
      <c r="O6547" s="3">
        <v>54</v>
      </c>
      <c r="P6547" s="3">
        <v>54</v>
      </c>
      <c r="Q6547" s="3">
        <v>31</v>
      </c>
      <c r="R6547" s="3">
        <v>23</v>
      </c>
      <c r="S6547" s="3" t="s">
        <v>6402</v>
      </c>
    </row>
    <row r="6548" spans="1:19" ht="15.75" customHeight="1" x14ac:dyDescent="0.2">
      <c r="A6548" s="3">
        <v>224.887</v>
      </c>
      <c r="B6548" s="3" t="s">
        <v>6413</v>
      </c>
      <c r="C6548" s="3" t="s">
        <v>81</v>
      </c>
      <c r="D6548" s="3">
        <v>12</v>
      </c>
      <c r="E6548" s="3">
        <v>213</v>
      </c>
      <c r="F6548" s="3">
        <v>4</v>
      </c>
      <c r="G6548" s="4">
        <v>4</v>
      </c>
      <c r="H6548" s="3">
        <v>54</v>
      </c>
      <c r="I6548" s="3">
        <v>45</v>
      </c>
      <c r="J6548" s="3">
        <v>43</v>
      </c>
      <c r="K6548" s="3">
        <v>54</v>
      </c>
      <c r="L6548" s="3">
        <v>34</v>
      </c>
      <c r="M6548" s="3">
        <v>43</v>
      </c>
      <c r="N6548" s="3">
        <v>432</v>
      </c>
      <c r="O6548" s="3">
        <v>54</v>
      </c>
      <c r="P6548" s="3">
        <v>54</v>
      </c>
      <c r="Q6548" s="3">
        <v>31</v>
      </c>
      <c r="R6548" s="3">
        <v>23</v>
      </c>
      <c r="S6548" s="3" t="s">
        <v>6402</v>
      </c>
    </row>
    <row r="6549" spans="1:19" ht="15.75" customHeight="1" x14ac:dyDescent="0.2">
      <c r="A6549" s="3">
        <v>224.887</v>
      </c>
      <c r="B6549" s="3" t="s">
        <v>6414</v>
      </c>
      <c r="C6549" s="3" t="s">
        <v>1105</v>
      </c>
      <c r="D6549" s="3">
        <v>12</v>
      </c>
      <c r="E6549" s="3">
        <v>213</v>
      </c>
      <c r="F6549" s="3">
        <v>4</v>
      </c>
      <c r="G6549" s="4">
        <v>4</v>
      </c>
      <c r="H6549" s="3">
        <v>54</v>
      </c>
      <c r="I6549" s="3">
        <v>45</v>
      </c>
      <c r="J6549" s="3">
        <v>43</v>
      </c>
      <c r="K6549" s="3">
        <v>54</v>
      </c>
      <c r="L6549" s="3">
        <v>34</v>
      </c>
      <c r="M6549" s="3">
        <v>43</v>
      </c>
      <c r="N6549" s="3">
        <v>432</v>
      </c>
      <c r="O6549" s="3">
        <v>54</v>
      </c>
      <c r="P6549" s="3">
        <v>54</v>
      </c>
      <c r="Q6549" s="3">
        <v>31</v>
      </c>
      <c r="R6549" s="3">
        <v>23</v>
      </c>
      <c r="S6549" s="3" t="s">
        <v>6402</v>
      </c>
    </row>
    <row r="6550" spans="1:19" ht="15.75" customHeight="1" x14ac:dyDescent="0.2">
      <c r="A6550" s="3">
        <v>224.887</v>
      </c>
      <c r="B6550" s="3" t="s">
        <v>6415</v>
      </c>
      <c r="C6550" t="s">
        <v>2504</v>
      </c>
      <c r="D6550" s="3">
        <v>12</v>
      </c>
      <c r="E6550" s="3">
        <v>213</v>
      </c>
      <c r="F6550" s="3">
        <v>4</v>
      </c>
      <c r="G6550" s="4">
        <v>4</v>
      </c>
      <c r="H6550" s="3">
        <v>54</v>
      </c>
      <c r="I6550" s="3">
        <v>45</v>
      </c>
      <c r="J6550" s="3">
        <v>43</v>
      </c>
      <c r="K6550" s="3">
        <v>54</v>
      </c>
      <c r="L6550" s="3">
        <v>34</v>
      </c>
      <c r="M6550" s="3">
        <v>43</v>
      </c>
      <c r="N6550" s="3">
        <v>432</v>
      </c>
      <c r="O6550" s="3">
        <v>54</v>
      </c>
      <c r="P6550" s="3">
        <v>54</v>
      </c>
      <c r="Q6550" s="3">
        <v>31</v>
      </c>
      <c r="R6550" s="3">
        <v>23</v>
      </c>
      <c r="S6550" s="3" t="s">
        <v>6402</v>
      </c>
    </row>
    <row r="6551" spans="1:19" ht="15.75" customHeight="1" x14ac:dyDescent="0.2">
      <c r="A6551" s="3">
        <v>224.887</v>
      </c>
      <c r="B6551" s="3" t="s">
        <v>6415</v>
      </c>
      <c r="C6551" s="3" t="s">
        <v>1072</v>
      </c>
      <c r="D6551" s="3">
        <v>12</v>
      </c>
      <c r="E6551" s="3">
        <v>213</v>
      </c>
      <c r="F6551" s="3">
        <v>4</v>
      </c>
      <c r="G6551" s="4">
        <v>4</v>
      </c>
      <c r="H6551" s="3">
        <v>54</v>
      </c>
      <c r="I6551" s="3">
        <v>45</v>
      </c>
      <c r="J6551" s="3">
        <v>43</v>
      </c>
      <c r="K6551" s="3">
        <v>54</v>
      </c>
      <c r="L6551" s="3">
        <v>34</v>
      </c>
      <c r="M6551" s="3">
        <v>43</v>
      </c>
      <c r="N6551" s="3">
        <v>432</v>
      </c>
      <c r="O6551" s="3">
        <v>54</v>
      </c>
      <c r="P6551" s="3">
        <v>54</v>
      </c>
      <c r="Q6551" s="3">
        <v>31</v>
      </c>
      <c r="R6551" s="3">
        <v>23</v>
      </c>
      <c r="S6551" s="3" t="s">
        <v>6402</v>
      </c>
    </row>
    <row r="6552" spans="1:19" ht="15.75" customHeight="1" x14ac:dyDescent="0.2">
      <c r="A6552" s="3">
        <v>229.887</v>
      </c>
      <c r="B6552" s="3" t="s">
        <v>6416</v>
      </c>
      <c r="C6552" t="s">
        <v>449</v>
      </c>
      <c r="D6552" s="3">
        <v>12</v>
      </c>
      <c r="E6552" s="3">
        <v>213</v>
      </c>
      <c r="F6552" s="3">
        <v>4</v>
      </c>
      <c r="G6552" s="4">
        <v>4</v>
      </c>
      <c r="H6552" s="3">
        <v>54</v>
      </c>
      <c r="I6552" s="3">
        <v>45</v>
      </c>
      <c r="J6552" s="3">
        <v>43</v>
      </c>
      <c r="K6552" s="3">
        <v>54</v>
      </c>
      <c r="L6552" s="3">
        <v>34</v>
      </c>
      <c r="M6552" s="3">
        <v>43</v>
      </c>
      <c r="N6552" s="3">
        <v>432</v>
      </c>
      <c r="O6552" s="3">
        <v>54</v>
      </c>
      <c r="P6552" s="3">
        <v>54</v>
      </c>
      <c r="Q6552" s="3">
        <v>31</v>
      </c>
      <c r="R6552" s="3">
        <v>23</v>
      </c>
      <c r="S6552" s="3" t="s">
        <v>6402</v>
      </c>
    </row>
    <row r="6553" spans="1:19" ht="15.75" customHeight="1" x14ac:dyDescent="0.2">
      <c r="A6553" s="3">
        <v>230.887</v>
      </c>
      <c r="B6553" s="3" t="s">
        <v>6417</v>
      </c>
      <c r="C6553" t="s">
        <v>138</v>
      </c>
      <c r="D6553" s="3">
        <v>12</v>
      </c>
      <c r="E6553" s="3">
        <v>213</v>
      </c>
      <c r="F6553" s="3">
        <v>4</v>
      </c>
      <c r="G6553" s="4">
        <v>4</v>
      </c>
      <c r="H6553" s="3">
        <v>54</v>
      </c>
      <c r="I6553" s="3">
        <v>45</v>
      </c>
      <c r="J6553" s="3">
        <v>43</v>
      </c>
      <c r="K6553" s="3">
        <v>54</v>
      </c>
      <c r="L6553" s="3">
        <v>34</v>
      </c>
      <c r="M6553" s="3">
        <v>43</v>
      </c>
      <c r="N6553" s="3">
        <v>432</v>
      </c>
      <c r="O6553" s="3">
        <v>54</v>
      </c>
      <c r="P6553" s="3">
        <v>54</v>
      </c>
      <c r="Q6553" s="3">
        <v>31</v>
      </c>
      <c r="R6553" s="3">
        <v>23</v>
      </c>
      <c r="S6553" s="3" t="s">
        <v>6402</v>
      </c>
    </row>
    <row r="6554" spans="1:19" ht="15.75" customHeight="1" x14ac:dyDescent="0.2">
      <c r="A6554" s="3">
        <v>239.887</v>
      </c>
      <c r="B6554" s="3" t="s">
        <v>6418</v>
      </c>
      <c r="C6554" s="3" t="s">
        <v>233</v>
      </c>
      <c r="D6554" s="3">
        <v>12</v>
      </c>
      <c r="E6554" s="3">
        <v>213</v>
      </c>
      <c r="F6554" s="3">
        <v>4</v>
      </c>
      <c r="G6554" s="4">
        <v>4</v>
      </c>
      <c r="H6554" s="3">
        <v>54</v>
      </c>
      <c r="I6554" s="3">
        <v>45</v>
      </c>
      <c r="J6554" s="3">
        <v>43</v>
      </c>
      <c r="K6554" s="3">
        <v>54</v>
      </c>
      <c r="L6554" s="3">
        <v>34</v>
      </c>
      <c r="M6554" s="3">
        <v>43</v>
      </c>
      <c r="N6554" s="3">
        <v>432</v>
      </c>
      <c r="O6554" s="3">
        <v>54</v>
      </c>
      <c r="P6554" s="3">
        <v>54</v>
      </c>
      <c r="Q6554" s="3">
        <v>31</v>
      </c>
      <c r="R6554" s="3">
        <v>23</v>
      </c>
      <c r="S6554" s="3" t="s">
        <v>6402</v>
      </c>
    </row>
    <row r="6555" spans="1:19" ht="15.75" customHeight="1" x14ac:dyDescent="0.2">
      <c r="A6555" s="3">
        <v>240.887</v>
      </c>
      <c r="B6555" s="3" t="s">
        <v>891</v>
      </c>
      <c r="C6555" s="2" t="s">
        <v>362</v>
      </c>
      <c r="D6555" s="3">
        <v>12</v>
      </c>
      <c r="E6555" s="3">
        <v>213</v>
      </c>
      <c r="F6555" s="3">
        <v>4</v>
      </c>
      <c r="G6555" s="4">
        <v>4</v>
      </c>
      <c r="H6555" s="3">
        <v>54</v>
      </c>
      <c r="I6555" s="3">
        <v>45</v>
      </c>
      <c r="J6555" s="3">
        <v>43</v>
      </c>
      <c r="K6555" s="3">
        <v>54</v>
      </c>
      <c r="L6555" s="3">
        <v>34</v>
      </c>
      <c r="M6555" s="3">
        <v>43</v>
      </c>
      <c r="N6555" s="3">
        <v>432</v>
      </c>
      <c r="O6555" s="3">
        <v>54</v>
      </c>
      <c r="P6555" s="3">
        <v>54</v>
      </c>
      <c r="Q6555" s="3">
        <v>31</v>
      </c>
      <c r="R6555" s="3">
        <v>23</v>
      </c>
      <c r="S6555" s="3" t="s">
        <v>6402</v>
      </c>
    </row>
    <row r="6556" spans="1:19" ht="15.75" customHeight="1" x14ac:dyDescent="0.2">
      <c r="A6556" s="3">
        <v>249.887</v>
      </c>
      <c r="B6556" s="3" t="s">
        <v>6419</v>
      </c>
      <c r="C6556" s="3" t="s">
        <v>221</v>
      </c>
      <c r="D6556" s="3">
        <v>12</v>
      </c>
      <c r="E6556" s="3">
        <v>213</v>
      </c>
      <c r="F6556" s="3">
        <v>4</v>
      </c>
      <c r="G6556" s="4">
        <v>4</v>
      </c>
      <c r="H6556" s="3">
        <v>54</v>
      </c>
      <c r="I6556" s="3">
        <v>45</v>
      </c>
      <c r="J6556" s="3">
        <v>43</v>
      </c>
      <c r="K6556" s="3">
        <v>54</v>
      </c>
      <c r="L6556" s="3">
        <v>34</v>
      </c>
      <c r="M6556" s="3">
        <v>43</v>
      </c>
      <c r="N6556" s="3">
        <v>432</v>
      </c>
      <c r="O6556" s="3">
        <v>54</v>
      </c>
      <c r="P6556" s="3">
        <v>54</v>
      </c>
      <c r="Q6556" s="3">
        <v>31</v>
      </c>
      <c r="R6556" s="3">
        <v>23</v>
      </c>
      <c r="S6556" s="3" t="s">
        <v>6402</v>
      </c>
    </row>
    <row r="6557" spans="1:19" ht="15.75" customHeight="1" x14ac:dyDescent="0.2">
      <c r="A6557" s="3">
        <v>249.887</v>
      </c>
      <c r="B6557" s="3" t="s">
        <v>6420</v>
      </c>
      <c r="C6557" s="3" t="s">
        <v>233</v>
      </c>
      <c r="D6557" s="3">
        <v>12</v>
      </c>
      <c r="E6557" s="3">
        <v>213</v>
      </c>
      <c r="F6557" s="3">
        <v>4</v>
      </c>
      <c r="G6557" s="4">
        <v>4</v>
      </c>
      <c r="H6557" s="3">
        <v>54</v>
      </c>
      <c r="I6557" s="3">
        <v>45</v>
      </c>
      <c r="J6557" s="3">
        <v>43</v>
      </c>
      <c r="K6557" s="3">
        <v>54</v>
      </c>
      <c r="L6557" s="3">
        <v>34</v>
      </c>
      <c r="M6557" s="3">
        <v>43</v>
      </c>
      <c r="N6557" s="3">
        <v>432</v>
      </c>
      <c r="O6557" s="3">
        <v>54</v>
      </c>
      <c r="P6557" s="3">
        <v>54</v>
      </c>
      <c r="Q6557" s="3">
        <v>31</v>
      </c>
      <c r="R6557" s="3">
        <v>23</v>
      </c>
      <c r="S6557" s="3" t="s">
        <v>6402</v>
      </c>
    </row>
    <row r="6558" spans="1:19" ht="15.75" customHeight="1" x14ac:dyDescent="0.2">
      <c r="A6558" s="3">
        <v>249.887</v>
      </c>
      <c r="B6558" s="3" t="s">
        <v>6421</v>
      </c>
      <c r="C6558" t="s">
        <v>54</v>
      </c>
      <c r="D6558" s="3">
        <v>12</v>
      </c>
      <c r="E6558" s="3">
        <v>213</v>
      </c>
      <c r="F6558" s="3">
        <v>4</v>
      </c>
      <c r="G6558" s="4">
        <v>4</v>
      </c>
      <c r="H6558" s="3">
        <v>54</v>
      </c>
      <c r="I6558" s="3">
        <v>45</v>
      </c>
      <c r="J6558" s="3">
        <v>43</v>
      </c>
      <c r="K6558" s="3">
        <v>54</v>
      </c>
      <c r="L6558" s="3">
        <v>34</v>
      </c>
      <c r="M6558" s="3">
        <v>43</v>
      </c>
      <c r="N6558" s="3">
        <v>432</v>
      </c>
      <c r="O6558" s="3">
        <v>54</v>
      </c>
      <c r="P6558" s="3">
        <v>54</v>
      </c>
      <c r="Q6558" s="3">
        <v>31</v>
      </c>
      <c r="R6558" s="3">
        <v>23</v>
      </c>
      <c r="S6558" s="3" t="s">
        <v>6402</v>
      </c>
    </row>
    <row r="6559" spans="1:19" ht="15.75" customHeight="1" x14ac:dyDescent="0.2">
      <c r="A6559" s="3">
        <v>292.887</v>
      </c>
      <c r="B6559" s="3" t="s">
        <v>6422</v>
      </c>
      <c r="C6559" t="s">
        <v>138</v>
      </c>
      <c r="D6559" s="3">
        <v>12</v>
      </c>
      <c r="E6559" s="3">
        <v>213</v>
      </c>
      <c r="F6559" s="3">
        <v>4</v>
      </c>
      <c r="G6559" s="4">
        <v>4</v>
      </c>
      <c r="H6559" s="3">
        <v>54</v>
      </c>
      <c r="I6559" s="3">
        <v>45</v>
      </c>
      <c r="J6559" s="3">
        <v>43</v>
      </c>
      <c r="K6559" s="3">
        <v>54</v>
      </c>
      <c r="L6559" s="3">
        <v>34</v>
      </c>
      <c r="M6559" s="3">
        <v>43</v>
      </c>
      <c r="N6559" s="3">
        <v>432</v>
      </c>
      <c r="O6559" s="3">
        <v>54</v>
      </c>
      <c r="P6559" s="3">
        <v>54</v>
      </c>
      <c r="Q6559" s="3">
        <v>31</v>
      </c>
      <c r="R6559" s="3">
        <v>23</v>
      </c>
      <c r="S6559" s="3" t="s">
        <v>6402</v>
      </c>
    </row>
    <row r="6560" spans="1:19" ht="15.75" customHeight="1" x14ac:dyDescent="0.2">
      <c r="A6560" s="3">
        <v>298.887</v>
      </c>
      <c r="B6560" s="3" t="s">
        <v>5662</v>
      </c>
      <c r="C6560" t="s">
        <v>138</v>
      </c>
      <c r="D6560" s="3">
        <v>12</v>
      </c>
      <c r="E6560" s="3">
        <v>213</v>
      </c>
      <c r="F6560" s="3">
        <v>4</v>
      </c>
      <c r="G6560" s="4">
        <v>4</v>
      </c>
      <c r="H6560" s="3">
        <v>54</v>
      </c>
      <c r="I6560" s="3">
        <v>45</v>
      </c>
      <c r="J6560" s="3">
        <v>43</v>
      </c>
      <c r="K6560" s="3">
        <v>54</v>
      </c>
      <c r="L6560" s="3">
        <v>34</v>
      </c>
      <c r="M6560" s="3">
        <v>43</v>
      </c>
      <c r="N6560" s="3">
        <v>432</v>
      </c>
      <c r="O6560" s="3">
        <v>54</v>
      </c>
      <c r="P6560" s="3">
        <v>54</v>
      </c>
      <c r="Q6560" s="3">
        <v>31</v>
      </c>
      <c r="R6560" s="3">
        <v>23</v>
      </c>
      <c r="S6560" s="3" t="s">
        <v>6402</v>
      </c>
    </row>
    <row r="6561" spans="1:19" ht="15.75" customHeight="1" x14ac:dyDescent="0.2">
      <c r="A6561" s="3">
        <v>299.887</v>
      </c>
      <c r="B6561" s="3" t="s">
        <v>6423</v>
      </c>
      <c r="C6561" t="s">
        <v>34</v>
      </c>
      <c r="D6561" s="3">
        <v>12</v>
      </c>
      <c r="E6561" s="3">
        <v>213</v>
      </c>
      <c r="F6561" s="3">
        <v>4</v>
      </c>
      <c r="G6561" s="4">
        <v>4</v>
      </c>
      <c r="H6561" s="3">
        <v>54</v>
      </c>
      <c r="I6561" s="3">
        <v>45</v>
      </c>
      <c r="J6561" s="3">
        <v>43</v>
      </c>
      <c r="K6561" s="3">
        <v>54</v>
      </c>
      <c r="L6561" s="3">
        <v>34</v>
      </c>
      <c r="M6561" s="3">
        <v>43</v>
      </c>
      <c r="N6561" s="3">
        <v>432</v>
      </c>
      <c r="O6561" s="3">
        <v>54</v>
      </c>
      <c r="P6561" s="3">
        <v>54</v>
      </c>
      <c r="Q6561" s="3">
        <v>31</v>
      </c>
      <c r="R6561" s="3">
        <v>23</v>
      </c>
      <c r="S6561" s="3" t="s">
        <v>6402</v>
      </c>
    </row>
    <row r="6562" spans="1:19" ht="15.75" customHeight="1" x14ac:dyDescent="0.2">
      <c r="A6562" s="3">
        <v>299.887</v>
      </c>
      <c r="B6562" s="3" t="s">
        <v>6424</v>
      </c>
      <c r="C6562" s="3" t="s">
        <v>504</v>
      </c>
      <c r="D6562" s="3">
        <v>12</v>
      </c>
      <c r="E6562" s="3">
        <v>213</v>
      </c>
      <c r="F6562" s="3">
        <v>4</v>
      </c>
      <c r="G6562" s="4">
        <v>4</v>
      </c>
      <c r="H6562" s="3">
        <v>54</v>
      </c>
      <c r="I6562" s="3">
        <v>45</v>
      </c>
      <c r="J6562" s="3">
        <v>43</v>
      </c>
      <c r="K6562" s="3">
        <v>54</v>
      </c>
      <c r="L6562" s="3">
        <v>34</v>
      </c>
      <c r="M6562" s="3">
        <v>43</v>
      </c>
      <c r="N6562" s="3">
        <v>432</v>
      </c>
      <c r="O6562" s="3">
        <v>54</v>
      </c>
      <c r="P6562" s="3">
        <v>54</v>
      </c>
      <c r="Q6562" s="3">
        <v>31</v>
      </c>
      <c r="R6562" s="3">
        <v>23</v>
      </c>
      <c r="S6562" s="3" t="s">
        <v>6402</v>
      </c>
    </row>
    <row r="6563" spans="1:19" ht="15.75" customHeight="1" x14ac:dyDescent="0.2">
      <c r="A6563" s="3">
        <v>299.887</v>
      </c>
      <c r="B6563" s="3" t="s">
        <v>6425</v>
      </c>
      <c r="C6563" t="s">
        <v>34</v>
      </c>
      <c r="D6563" s="3">
        <v>12</v>
      </c>
      <c r="E6563" s="3">
        <v>213</v>
      </c>
      <c r="F6563" s="3">
        <v>4</v>
      </c>
      <c r="G6563" s="4">
        <v>4</v>
      </c>
      <c r="H6563" s="3">
        <v>54</v>
      </c>
      <c r="I6563" s="3">
        <v>45</v>
      </c>
      <c r="J6563" s="3">
        <v>43</v>
      </c>
      <c r="K6563" s="3">
        <v>54</v>
      </c>
      <c r="L6563" s="3">
        <v>34</v>
      </c>
      <c r="M6563" s="3">
        <v>43</v>
      </c>
      <c r="N6563" s="3">
        <v>432</v>
      </c>
      <c r="O6563" s="3">
        <v>54</v>
      </c>
      <c r="P6563" s="3">
        <v>54</v>
      </c>
      <c r="Q6563" s="3">
        <v>31</v>
      </c>
      <c r="R6563" s="3">
        <v>23</v>
      </c>
      <c r="S6563" s="3" t="s">
        <v>6402</v>
      </c>
    </row>
    <row r="6564" spans="1:19" ht="15.75" customHeight="1" x14ac:dyDescent="0.2">
      <c r="A6564" s="3">
        <v>299.887</v>
      </c>
      <c r="B6564" s="3" t="s">
        <v>6426</v>
      </c>
      <c r="C6564" s="3" t="s">
        <v>504</v>
      </c>
      <c r="D6564" s="3">
        <v>12</v>
      </c>
      <c r="E6564" s="3">
        <v>213</v>
      </c>
      <c r="F6564" s="3">
        <v>4</v>
      </c>
      <c r="G6564" s="4">
        <v>4</v>
      </c>
      <c r="H6564" s="3">
        <v>54</v>
      </c>
      <c r="I6564" s="3">
        <v>45</v>
      </c>
      <c r="J6564" s="3">
        <v>43</v>
      </c>
      <c r="K6564" s="3">
        <v>54</v>
      </c>
      <c r="L6564" s="3">
        <v>34</v>
      </c>
      <c r="M6564" s="3">
        <v>43</v>
      </c>
      <c r="N6564" s="3">
        <v>432</v>
      </c>
      <c r="O6564" s="3">
        <v>54</v>
      </c>
      <c r="P6564" s="3">
        <v>54</v>
      </c>
      <c r="Q6564" s="3">
        <v>31</v>
      </c>
      <c r="R6564" s="3">
        <v>23</v>
      </c>
      <c r="S6564" s="3" t="s">
        <v>6402</v>
      </c>
    </row>
    <row r="6565" spans="1:19" ht="15.75" customHeight="1" x14ac:dyDescent="0.2">
      <c r="A6565" s="3">
        <v>299.887</v>
      </c>
      <c r="B6565" s="3" t="s">
        <v>6427</v>
      </c>
      <c r="C6565" s="3" t="s">
        <v>221</v>
      </c>
      <c r="D6565" s="3">
        <v>12</v>
      </c>
      <c r="E6565" s="3">
        <v>213</v>
      </c>
      <c r="F6565" s="3">
        <v>4</v>
      </c>
      <c r="G6565" s="4">
        <v>4</v>
      </c>
      <c r="H6565" s="3">
        <v>54</v>
      </c>
      <c r="I6565" s="3">
        <v>45</v>
      </c>
      <c r="J6565" s="3">
        <v>43</v>
      </c>
      <c r="K6565" s="3">
        <v>54</v>
      </c>
      <c r="L6565" s="3">
        <v>34</v>
      </c>
      <c r="M6565" s="3">
        <v>43</v>
      </c>
      <c r="N6565" s="3">
        <v>432</v>
      </c>
      <c r="O6565" s="3">
        <v>54</v>
      </c>
      <c r="P6565" s="3">
        <v>54</v>
      </c>
      <c r="Q6565" s="3">
        <v>31</v>
      </c>
      <c r="R6565" s="3">
        <v>23</v>
      </c>
      <c r="S6565" s="3" t="s">
        <v>6402</v>
      </c>
    </row>
    <row r="6566" spans="1:19" ht="15.75" customHeight="1" x14ac:dyDescent="0.2">
      <c r="A6566" s="3">
        <v>299.887</v>
      </c>
      <c r="B6566" s="3" t="s">
        <v>4334</v>
      </c>
      <c r="C6566" t="s">
        <v>138</v>
      </c>
      <c r="D6566" s="3">
        <v>12</v>
      </c>
      <c r="E6566" s="3">
        <v>213</v>
      </c>
      <c r="F6566" s="3">
        <v>4</v>
      </c>
      <c r="G6566" s="4">
        <v>4</v>
      </c>
      <c r="H6566" s="3">
        <v>54</v>
      </c>
      <c r="I6566" s="3">
        <v>45</v>
      </c>
      <c r="J6566" s="3">
        <v>43</v>
      </c>
      <c r="K6566" s="3">
        <v>54</v>
      </c>
      <c r="L6566" s="3">
        <v>34</v>
      </c>
      <c r="M6566" s="3">
        <v>43</v>
      </c>
      <c r="N6566" s="3">
        <v>432</v>
      </c>
      <c r="O6566" s="3">
        <v>54</v>
      </c>
      <c r="P6566" s="3">
        <v>54</v>
      </c>
      <c r="Q6566" s="3">
        <v>31</v>
      </c>
      <c r="R6566" s="3">
        <v>23</v>
      </c>
      <c r="S6566" s="3" t="s">
        <v>6402</v>
      </c>
    </row>
    <row r="6567" spans="1:19" ht="15.75" customHeight="1" x14ac:dyDescent="0.2">
      <c r="A6567" s="3">
        <v>299.887</v>
      </c>
      <c r="B6567" s="3" t="s">
        <v>6428</v>
      </c>
      <c r="C6567" t="s">
        <v>34</v>
      </c>
      <c r="D6567" s="3">
        <v>12</v>
      </c>
      <c r="E6567" s="3">
        <v>213</v>
      </c>
      <c r="F6567" s="3">
        <v>4</v>
      </c>
      <c r="G6567" s="4">
        <v>4</v>
      </c>
      <c r="H6567" s="3">
        <v>54</v>
      </c>
      <c r="I6567" s="3">
        <v>45</v>
      </c>
      <c r="J6567" s="3">
        <v>43</v>
      </c>
      <c r="K6567" s="3">
        <v>54</v>
      </c>
      <c r="L6567" s="3">
        <v>34</v>
      </c>
      <c r="M6567" s="3">
        <v>43</v>
      </c>
      <c r="N6567" s="3">
        <v>432</v>
      </c>
      <c r="O6567" s="3">
        <v>54</v>
      </c>
      <c r="P6567" s="3">
        <v>54</v>
      </c>
      <c r="Q6567" s="3">
        <v>31</v>
      </c>
      <c r="R6567" s="3">
        <v>23</v>
      </c>
      <c r="S6567" s="3" t="s">
        <v>6402</v>
      </c>
    </row>
    <row r="6568" spans="1:19" ht="15.75" customHeight="1" x14ac:dyDescent="0.2">
      <c r="A6568" s="3">
        <v>301.887</v>
      </c>
      <c r="B6568" s="3" t="s">
        <v>6429</v>
      </c>
      <c r="C6568" s="3" t="s">
        <v>13116</v>
      </c>
      <c r="D6568" s="3">
        <v>12</v>
      </c>
      <c r="E6568" s="3">
        <v>213</v>
      </c>
      <c r="F6568" s="3">
        <v>4</v>
      </c>
      <c r="G6568" s="4">
        <v>4</v>
      </c>
      <c r="H6568" s="3">
        <v>54</v>
      </c>
      <c r="I6568" s="3">
        <v>45</v>
      </c>
      <c r="J6568" s="3">
        <v>43</v>
      </c>
      <c r="K6568" s="3">
        <v>54</v>
      </c>
      <c r="L6568" s="3">
        <v>34</v>
      </c>
      <c r="M6568" s="3">
        <v>43</v>
      </c>
      <c r="N6568" s="3">
        <v>432</v>
      </c>
      <c r="O6568" s="3">
        <v>54</v>
      </c>
      <c r="P6568" s="3">
        <v>54</v>
      </c>
      <c r="Q6568" s="3">
        <v>31</v>
      </c>
      <c r="R6568" s="3">
        <v>23</v>
      </c>
      <c r="S6568" s="3" t="s">
        <v>6402</v>
      </c>
    </row>
    <row r="6569" spans="1:19" ht="15.75" customHeight="1" x14ac:dyDescent="0.2">
      <c r="A6569" s="3">
        <v>302.887</v>
      </c>
      <c r="B6569" s="3" t="s">
        <v>6430</v>
      </c>
      <c r="C6569" s="3" t="s">
        <v>13116</v>
      </c>
      <c r="D6569" s="3">
        <v>12</v>
      </c>
      <c r="E6569" s="3">
        <v>213</v>
      </c>
      <c r="F6569" s="3">
        <v>4</v>
      </c>
      <c r="G6569" s="4">
        <v>4</v>
      </c>
      <c r="H6569" s="3">
        <v>54</v>
      </c>
      <c r="I6569" s="3">
        <v>45</v>
      </c>
      <c r="J6569" s="3">
        <v>43</v>
      </c>
      <c r="K6569" s="3">
        <v>54</v>
      </c>
      <c r="L6569" s="3">
        <v>34</v>
      </c>
      <c r="M6569" s="3">
        <v>43</v>
      </c>
      <c r="N6569" s="3">
        <v>432</v>
      </c>
      <c r="O6569" s="3">
        <v>54</v>
      </c>
      <c r="P6569" s="3">
        <v>54</v>
      </c>
      <c r="Q6569" s="3">
        <v>31</v>
      </c>
      <c r="R6569" s="3">
        <v>23</v>
      </c>
      <c r="S6569" s="3" t="s">
        <v>6402</v>
      </c>
    </row>
    <row r="6570" spans="1:19" ht="15.75" customHeight="1" x14ac:dyDescent="0.2">
      <c r="A6570" s="3">
        <v>302.887</v>
      </c>
      <c r="B6570" s="3" t="s">
        <v>6431</v>
      </c>
      <c r="C6570" s="3" t="s">
        <v>13116</v>
      </c>
      <c r="D6570" s="3">
        <v>12</v>
      </c>
      <c r="E6570" s="3">
        <v>213</v>
      </c>
      <c r="F6570" s="3">
        <v>4</v>
      </c>
      <c r="G6570" s="4">
        <v>4</v>
      </c>
      <c r="H6570" s="3">
        <v>54</v>
      </c>
      <c r="I6570" s="3">
        <v>45</v>
      </c>
      <c r="J6570" s="3">
        <v>43</v>
      </c>
      <c r="K6570" s="3">
        <v>54</v>
      </c>
      <c r="L6570" s="3">
        <v>34</v>
      </c>
      <c r="M6570" s="3">
        <v>43</v>
      </c>
      <c r="N6570" s="3">
        <v>432</v>
      </c>
      <c r="O6570" s="3">
        <v>54</v>
      </c>
      <c r="P6570" s="3">
        <v>54</v>
      </c>
      <c r="Q6570" s="3">
        <v>31</v>
      </c>
      <c r="R6570" s="3">
        <v>23</v>
      </c>
      <c r="S6570" s="3" t="s">
        <v>6402</v>
      </c>
    </row>
    <row r="6571" spans="1:19" ht="15.75" customHeight="1" x14ac:dyDescent="0.2">
      <c r="A6571" s="3">
        <v>302.887</v>
      </c>
      <c r="B6571" s="3" t="s">
        <v>4337</v>
      </c>
      <c r="C6571" s="3" t="s">
        <v>13116</v>
      </c>
      <c r="D6571" s="3">
        <v>12</v>
      </c>
      <c r="E6571" s="3">
        <v>213</v>
      </c>
      <c r="F6571" s="3">
        <v>4</v>
      </c>
      <c r="G6571" s="4">
        <v>4</v>
      </c>
      <c r="H6571" s="3">
        <v>54</v>
      </c>
      <c r="I6571" s="3">
        <v>45</v>
      </c>
      <c r="J6571" s="3">
        <v>43</v>
      </c>
      <c r="K6571" s="3">
        <v>54</v>
      </c>
      <c r="L6571" s="3">
        <v>34</v>
      </c>
      <c r="M6571" s="3">
        <v>43</v>
      </c>
      <c r="N6571" s="3">
        <v>432</v>
      </c>
      <c r="O6571" s="3">
        <v>54</v>
      </c>
      <c r="P6571" s="3">
        <v>54</v>
      </c>
      <c r="Q6571" s="3">
        <v>31</v>
      </c>
      <c r="R6571" s="3">
        <v>23</v>
      </c>
      <c r="S6571" s="3" t="s">
        <v>6402</v>
      </c>
    </row>
    <row r="6572" spans="1:19" ht="15.75" customHeight="1" x14ac:dyDescent="0.2">
      <c r="A6572" s="3">
        <v>304.887</v>
      </c>
      <c r="B6572" s="3" t="s">
        <v>6432</v>
      </c>
      <c r="C6572" s="3" t="s">
        <v>13116</v>
      </c>
      <c r="D6572" s="3">
        <v>12</v>
      </c>
      <c r="E6572" s="3">
        <v>213</v>
      </c>
      <c r="F6572" s="3">
        <v>4</v>
      </c>
      <c r="G6572" s="4">
        <v>4</v>
      </c>
      <c r="H6572" s="3">
        <v>54</v>
      </c>
      <c r="I6572" s="3">
        <v>45</v>
      </c>
      <c r="J6572" s="3">
        <v>43</v>
      </c>
      <c r="K6572" s="3">
        <v>54</v>
      </c>
      <c r="L6572" s="3">
        <v>34</v>
      </c>
      <c r="M6572" s="3">
        <v>43</v>
      </c>
      <c r="N6572" s="3">
        <v>432</v>
      </c>
      <c r="O6572" s="3">
        <v>54</v>
      </c>
      <c r="P6572" s="3">
        <v>54</v>
      </c>
      <c r="Q6572" s="3">
        <v>31</v>
      </c>
      <c r="R6572" s="3">
        <v>23</v>
      </c>
      <c r="S6572" s="3" t="s">
        <v>6402</v>
      </c>
    </row>
    <row r="6573" spans="1:19" ht="15.75" customHeight="1" x14ac:dyDescent="0.2">
      <c r="A6573" s="3">
        <v>304.887</v>
      </c>
      <c r="B6573" s="3" t="s">
        <v>3001</v>
      </c>
      <c r="C6573" s="3" t="s">
        <v>13116</v>
      </c>
      <c r="D6573" s="3">
        <v>12</v>
      </c>
      <c r="E6573" s="3">
        <v>213</v>
      </c>
      <c r="F6573" s="3">
        <v>4</v>
      </c>
      <c r="G6573" s="4">
        <v>4</v>
      </c>
      <c r="H6573" s="3">
        <v>54</v>
      </c>
      <c r="I6573" s="3">
        <v>45</v>
      </c>
      <c r="J6573" s="3">
        <v>43</v>
      </c>
      <c r="K6573" s="3">
        <v>54</v>
      </c>
      <c r="L6573" s="3">
        <v>34</v>
      </c>
      <c r="M6573" s="3">
        <v>43</v>
      </c>
      <c r="N6573" s="3">
        <v>432</v>
      </c>
      <c r="O6573" s="3">
        <v>54</v>
      </c>
      <c r="P6573" s="3">
        <v>54</v>
      </c>
      <c r="Q6573" s="3">
        <v>31</v>
      </c>
      <c r="R6573" s="3">
        <v>23</v>
      </c>
      <c r="S6573" s="3" t="s">
        <v>6402</v>
      </c>
    </row>
    <row r="6574" spans="1:19" ht="15.75" customHeight="1" x14ac:dyDescent="0.2">
      <c r="A6574" s="3">
        <v>312.887</v>
      </c>
      <c r="B6574" s="3" t="s">
        <v>6433</v>
      </c>
      <c r="C6574" t="s">
        <v>165</v>
      </c>
      <c r="D6574" s="3">
        <v>12</v>
      </c>
      <c r="E6574" s="3">
        <v>213</v>
      </c>
      <c r="F6574" s="3">
        <v>4</v>
      </c>
      <c r="G6574" s="4">
        <v>4</v>
      </c>
      <c r="H6574" s="3">
        <v>54</v>
      </c>
      <c r="I6574" s="3">
        <v>45</v>
      </c>
      <c r="J6574" s="3">
        <v>43</v>
      </c>
      <c r="K6574" s="3">
        <v>54</v>
      </c>
      <c r="L6574" s="3">
        <v>34</v>
      </c>
      <c r="M6574" s="3">
        <v>43</v>
      </c>
      <c r="N6574" s="3">
        <v>432</v>
      </c>
      <c r="O6574" s="3">
        <v>54</v>
      </c>
      <c r="P6574" s="3">
        <v>54</v>
      </c>
      <c r="Q6574" s="3">
        <v>31</v>
      </c>
      <c r="R6574" s="3">
        <v>23</v>
      </c>
      <c r="S6574" s="3" t="s">
        <v>6402</v>
      </c>
    </row>
    <row r="6575" spans="1:19" ht="15.75" customHeight="1" x14ac:dyDescent="0.2">
      <c r="A6575" s="3">
        <v>312.887</v>
      </c>
      <c r="B6575" s="3" t="s">
        <v>6434</v>
      </c>
      <c r="C6575" t="s">
        <v>165</v>
      </c>
      <c r="D6575" s="3">
        <v>12</v>
      </c>
      <c r="E6575" s="3">
        <v>213</v>
      </c>
      <c r="F6575" s="3">
        <v>4</v>
      </c>
      <c r="G6575" s="4">
        <v>4</v>
      </c>
      <c r="H6575" s="3">
        <v>54</v>
      </c>
      <c r="I6575" s="3">
        <v>45</v>
      </c>
      <c r="J6575" s="3">
        <v>43</v>
      </c>
      <c r="K6575" s="3">
        <v>54</v>
      </c>
      <c r="L6575" s="3">
        <v>34</v>
      </c>
      <c r="M6575" s="3">
        <v>43</v>
      </c>
      <c r="N6575" s="3">
        <v>432</v>
      </c>
      <c r="O6575" s="3">
        <v>54</v>
      </c>
      <c r="P6575" s="3">
        <v>54</v>
      </c>
      <c r="Q6575" s="3">
        <v>31</v>
      </c>
      <c r="R6575" s="3">
        <v>23</v>
      </c>
      <c r="S6575" s="3" t="s">
        <v>6402</v>
      </c>
    </row>
    <row r="6576" spans="1:19" ht="15.75" customHeight="1" x14ac:dyDescent="0.2">
      <c r="A6576" s="3">
        <v>313.887</v>
      </c>
      <c r="B6576" s="3" t="s">
        <v>6435</v>
      </c>
      <c r="C6576" t="s">
        <v>165</v>
      </c>
      <c r="D6576" s="3">
        <v>12</v>
      </c>
      <c r="E6576" s="3">
        <v>213</v>
      </c>
      <c r="F6576" s="3">
        <v>4</v>
      </c>
      <c r="G6576" s="4">
        <v>4</v>
      </c>
      <c r="H6576" s="3">
        <v>54</v>
      </c>
      <c r="I6576" s="3">
        <v>45</v>
      </c>
      <c r="J6576" s="3">
        <v>43</v>
      </c>
      <c r="K6576" s="3">
        <v>54</v>
      </c>
      <c r="L6576" s="3">
        <v>34</v>
      </c>
      <c r="M6576" s="3">
        <v>43</v>
      </c>
      <c r="N6576" s="3">
        <v>432</v>
      </c>
      <c r="O6576" s="3">
        <v>54</v>
      </c>
      <c r="P6576" s="3">
        <v>54</v>
      </c>
      <c r="Q6576" s="3">
        <v>31</v>
      </c>
      <c r="R6576" s="3">
        <v>23</v>
      </c>
      <c r="S6576" s="3" t="s">
        <v>6402</v>
      </c>
    </row>
    <row r="6577" spans="1:19" ht="15.75" customHeight="1" x14ac:dyDescent="0.2">
      <c r="A6577" s="3">
        <v>317.887</v>
      </c>
      <c r="B6577" s="3" t="s">
        <v>6436</v>
      </c>
      <c r="C6577" t="s">
        <v>165</v>
      </c>
      <c r="D6577" s="3">
        <v>12</v>
      </c>
      <c r="E6577" s="3">
        <v>213</v>
      </c>
      <c r="F6577" s="3">
        <v>4</v>
      </c>
      <c r="G6577" s="4">
        <v>4</v>
      </c>
      <c r="H6577" s="3">
        <v>54</v>
      </c>
      <c r="I6577" s="3">
        <v>45</v>
      </c>
      <c r="J6577" s="3">
        <v>43</v>
      </c>
      <c r="K6577" s="3">
        <v>54</v>
      </c>
      <c r="L6577" s="3">
        <v>34</v>
      </c>
      <c r="M6577" s="3">
        <v>43</v>
      </c>
      <c r="N6577" s="3">
        <v>432</v>
      </c>
      <c r="O6577" s="3">
        <v>54</v>
      </c>
      <c r="P6577" s="3">
        <v>54</v>
      </c>
      <c r="Q6577" s="3">
        <v>31</v>
      </c>
      <c r="R6577" s="3">
        <v>23</v>
      </c>
      <c r="S6577" s="3" t="s">
        <v>6402</v>
      </c>
    </row>
    <row r="6578" spans="1:19" ht="15.75" customHeight="1" x14ac:dyDescent="0.2">
      <c r="A6578" s="3">
        <v>317.887</v>
      </c>
      <c r="B6578" s="3" t="s">
        <v>6437</v>
      </c>
      <c r="C6578" t="s">
        <v>175</v>
      </c>
      <c r="D6578" s="3">
        <v>12</v>
      </c>
      <c r="E6578" s="3">
        <v>213</v>
      </c>
      <c r="F6578" s="3">
        <v>4</v>
      </c>
      <c r="G6578" s="4">
        <v>4</v>
      </c>
      <c r="H6578" s="3">
        <v>54</v>
      </c>
      <c r="I6578" s="3">
        <v>45</v>
      </c>
      <c r="J6578" s="3">
        <v>43</v>
      </c>
      <c r="K6578" s="3">
        <v>54</v>
      </c>
      <c r="L6578" s="3">
        <v>34</v>
      </c>
      <c r="M6578" s="3">
        <v>43</v>
      </c>
      <c r="N6578" s="3">
        <v>432</v>
      </c>
      <c r="O6578" s="3">
        <v>54</v>
      </c>
      <c r="P6578" s="3">
        <v>54</v>
      </c>
      <c r="Q6578" s="3">
        <v>31</v>
      </c>
      <c r="R6578" s="3">
        <v>23</v>
      </c>
      <c r="S6578" s="3" t="s">
        <v>6402</v>
      </c>
    </row>
    <row r="6579" spans="1:19" ht="15.75" customHeight="1" x14ac:dyDescent="0.2">
      <c r="A6579" s="3">
        <v>317.887</v>
      </c>
      <c r="B6579" s="3" t="s">
        <v>5797</v>
      </c>
      <c r="C6579" t="s">
        <v>165</v>
      </c>
      <c r="D6579" s="3">
        <v>12</v>
      </c>
      <c r="E6579" s="3">
        <v>213</v>
      </c>
      <c r="F6579" s="3">
        <v>4</v>
      </c>
      <c r="G6579" s="4">
        <v>4</v>
      </c>
      <c r="H6579" s="3">
        <v>54</v>
      </c>
      <c r="I6579" s="3">
        <v>45</v>
      </c>
      <c r="J6579" s="3">
        <v>43</v>
      </c>
      <c r="K6579" s="3">
        <v>54</v>
      </c>
      <c r="L6579" s="3">
        <v>34</v>
      </c>
      <c r="M6579" s="3">
        <v>43</v>
      </c>
      <c r="N6579" s="3">
        <v>432</v>
      </c>
      <c r="O6579" s="3">
        <v>54</v>
      </c>
      <c r="P6579" s="3">
        <v>54</v>
      </c>
      <c r="Q6579" s="3">
        <v>31</v>
      </c>
      <c r="R6579" s="3">
        <v>23</v>
      </c>
      <c r="S6579" s="3" t="s">
        <v>6402</v>
      </c>
    </row>
    <row r="6580" spans="1:19" ht="15.75" customHeight="1" x14ac:dyDescent="0.2">
      <c r="A6580" s="3">
        <v>318.887</v>
      </c>
      <c r="B6580" s="3" t="s">
        <v>6438</v>
      </c>
      <c r="C6580" t="s">
        <v>165</v>
      </c>
      <c r="D6580" s="3">
        <v>12</v>
      </c>
      <c r="E6580" s="3">
        <v>213</v>
      </c>
      <c r="F6580" s="3">
        <v>4</v>
      </c>
      <c r="G6580" s="4">
        <v>4</v>
      </c>
      <c r="H6580" s="3">
        <v>54</v>
      </c>
      <c r="I6580" s="3">
        <v>45</v>
      </c>
      <c r="J6580" s="3">
        <v>43</v>
      </c>
      <c r="K6580" s="3">
        <v>54</v>
      </c>
      <c r="L6580" s="3">
        <v>34</v>
      </c>
      <c r="M6580" s="3">
        <v>43</v>
      </c>
      <c r="N6580" s="3">
        <v>432</v>
      </c>
      <c r="O6580" s="3">
        <v>54</v>
      </c>
      <c r="P6580" s="3">
        <v>54</v>
      </c>
      <c r="Q6580" s="3">
        <v>31</v>
      </c>
      <c r="R6580" s="3">
        <v>23</v>
      </c>
      <c r="S6580" s="3" t="s">
        <v>6402</v>
      </c>
    </row>
    <row r="6581" spans="1:19" ht="15.75" customHeight="1" x14ac:dyDescent="0.2">
      <c r="A6581" s="3">
        <v>318.887</v>
      </c>
      <c r="B6581" s="3" t="s">
        <v>6439</v>
      </c>
      <c r="C6581" s="3" t="s">
        <v>245</v>
      </c>
      <c r="D6581" s="3">
        <v>12</v>
      </c>
      <c r="E6581" s="3">
        <v>213</v>
      </c>
      <c r="F6581" s="3">
        <v>4</v>
      </c>
      <c r="G6581" s="4">
        <v>4</v>
      </c>
      <c r="H6581" s="3">
        <v>54</v>
      </c>
      <c r="I6581" s="3">
        <v>45</v>
      </c>
      <c r="J6581" s="3">
        <v>43</v>
      </c>
      <c r="K6581" s="3">
        <v>54</v>
      </c>
      <c r="L6581" s="3">
        <v>34</v>
      </c>
      <c r="M6581" s="3">
        <v>43</v>
      </c>
      <c r="N6581" s="3">
        <v>432</v>
      </c>
      <c r="O6581" s="3">
        <v>54</v>
      </c>
      <c r="P6581" s="3">
        <v>54</v>
      </c>
      <c r="Q6581" s="3">
        <v>31</v>
      </c>
      <c r="R6581" s="3">
        <v>23</v>
      </c>
      <c r="S6581" s="3" t="s">
        <v>6402</v>
      </c>
    </row>
    <row r="6582" spans="1:19" ht="15.75" customHeight="1" x14ac:dyDescent="0.2">
      <c r="A6582" s="3">
        <v>318.887</v>
      </c>
      <c r="B6582" s="3" t="s">
        <v>6440</v>
      </c>
      <c r="C6582" t="s">
        <v>165</v>
      </c>
      <c r="D6582" s="3">
        <v>12</v>
      </c>
      <c r="E6582" s="3">
        <v>213</v>
      </c>
      <c r="F6582" s="3">
        <v>4</v>
      </c>
      <c r="G6582" s="4">
        <v>4</v>
      </c>
      <c r="H6582" s="3">
        <v>54</v>
      </c>
      <c r="I6582" s="3">
        <v>45</v>
      </c>
      <c r="J6582" s="3">
        <v>43</v>
      </c>
      <c r="K6582" s="3">
        <v>54</v>
      </c>
      <c r="L6582" s="3">
        <v>34</v>
      </c>
      <c r="M6582" s="3">
        <v>43</v>
      </c>
      <c r="N6582" s="3">
        <v>432</v>
      </c>
      <c r="O6582" s="3">
        <v>54</v>
      </c>
      <c r="P6582" s="3">
        <v>54</v>
      </c>
      <c r="Q6582" s="3">
        <v>31</v>
      </c>
      <c r="R6582" s="3">
        <v>23</v>
      </c>
      <c r="S6582" s="3" t="s">
        <v>6402</v>
      </c>
    </row>
    <row r="6583" spans="1:19" ht="15.75" customHeight="1" x14ac:dyDescent="0.2">
      <c r="A6583" s="3">
        <v>319.887</v>
      </c>
      <c r="B6583" s="3" t="s">
        <v>6441</v>
      </c>
      <c r="C6583" t="s">
        <v>165</v>
      </c>
      <c r="D6583" s="3">
        <v>12</v>
      </c>
      <c r="E6583" s="3">
        <v>213</v>
      </c>
      <c r="F6583" s="3">
        <v>4</v>
      </c>
      <c r="G6583" s="4">
        <v>4</v>
      </c>
      <c r="H6583" s="3">
        <v>54</v>
      </c>
      <c r="I6583" s="3">
        <v>45</v>
      </c>
      <c r="J6583" s="3">
        <v>43</v>
      </c>
      <c r="K6583" s="3">
        <v>54</v>
      </c>
      <c r="L6583" s="3">
        <v>34</v>
      </c>
      <c r="M6583" s="3">
        <v>43</v>
      </c>
      <c r="N6583" s="3">
        <v>432</v>
      </c>
      <c r="O6583" s="3">
        <v>54</v>
      </c>
      <c r="P6583" s="3">
        <v>54</v>
      </c>
      <c r="Q6583" s="3">
        <v>31</v>
      </c>
      <c r="R6583" s="3">
        <v>23</v>
      </c>
      <c r="S6583" s="3" t="s">
        <v>6402</v>
      </c>
    </row>
    <row r="6584" spans="1:19" ht="15.75" customHeight="1" x14ac:dyDescent="0.2">
      <c r="A6584" s="3">
        <v>323.887</v>
      </c>
      <c r="B6584" s="3" t="s">
        <v>6442</v>
      </c>
      <c r="C6584" t="s">
        <v>165</v>
      </c>
      <c r="D6584" s="3">
        <v>12</v>
      </c>
      <c r="E6584" s="3">
        <v>213</v>
      </c>
      <c r="F6584" s="3">
        <v>4</v>
      </c>
      <c r="G6584" s="4">
        <v>4</v>
      </c>
      <c r="H6584" s="3">
        <v>54</v>
      </c>
      <c r="I6584" s="3">
        <v>45</v>
      </c>
      <c r="J6584" s="3">
        <v>43</v>
      </c>
      <c r="K6584" s="3">
        <v>54</v>
      </c>
      <c r="L6584" s="3">
        <v>34</v>
      </c>
      <c r="M6584" s="3">
        <v>43</v>
      </c>
      <c r="N6584" s="3">
        <v>432</v>
      </c>
      <c r="O6584" s="3">
        <v>54</v>
      </c>
      <c r="P6584" s="3">
        <v>54</v>
      </c>
      <c r="Q6584" s="3">
        <v>31</v>
      </c>
      <c r="R6584" s="3">
        <v>23</v>
      </c>
      <c r="S6584" s="3" t="s">
        <v>6402</v>
      </c>
    </row>
    <row r="6585" spans="1:19" ht="15.75" customHeight="1" x14ac:dyDescent="0.2">
      <c r="A6585" s="3">
        <v>323.887</v>
      </c>
      <c r="B6585" s="3" t="s">
        <v>6443</v>
      </c>
      <c r="C6585" t="s">
        <v>138</v>
      </c>
      <c r="D6585" s="3">
        <v>12</v>
      </c>
      <c r="E6585" s="3">
        <v>213</v>
      </c>
      <c r="F6585" s="3">
        <v>4</v>
      </c>
      <c r="G6585" s="4">
        <v>4</v>
      </c>
      <c r="H6585" s="3">
        <v>54</v>
      </c>
      <c r="I6585" s="3">
        <v>45</v>
      </c>
      <c r="J6585" s="3">
        <v>43</v>
      </c>
      <c r="K6585" s="3">
        <v>54</v>
      </c>
      <c r="L6585" s="3">
        <v>34</v>
      </c>
      <c r="M6585" s="3">
        <v>43</v>
      </c>
      <c r="N6585" s="3">
        <v>432</v>
      </c>
      <c r="O6585" s="3">
        <v>54</v>
      </c>
      <c r="P6585" s="3">
        <v>54</v>
      </c>
      <c r="Q6585" s="3">
        <v>31</v>
      </c>
      <c r="R6585" s="3">
        <v>23</v>
      </c>
      <c r="S6585" s="3" t="s">
        <v>6402</v>
      </c>
    </row>
    <row r="6586" spans="1:19" ht="15.75" customHeight="1" x14ac:dyDescent="0.2">
      <c r="A6586" s="3">
        <v>323.887</v>
      </c>
      <c r="B6586" s="3" t="s">
        <v>6444</v>
      </c>
      <c r="C6586" t="s">
        <v>175</v>
      </c>
      <c r="D6586" s="3">
        <v>12</v>
      </c>
      <c r="E6586" s="3">
        <v>213</v>
      </c>
      <c r="F6586" s="3">
        <v>4</v>
      </c>
      <c r="G6586" s="4">
        <v>4</v>
      </c>
      <c r="H6586" s="3">
        <v>54</v>
      </c>
      <c r="I6586" s="3">
        <v>45</v>
      </c>
      <c r="J6586" s="3">
        <v>43</v>
      </c>
      <c r="K6586" s="3">
        <v>54</v>
      </c>
      <c r="L6586" s="3">
        <v>34</v>
      </c>
      <c r="M6586" s="3">
        <v>43</v>
      </c>
      <c r="N6586" s="3">
        <v>432</v>
      </c>
      <c r="O6586" s="3">
        <v>54</v>
      </c>
      <c r="P6586" s="3">
        <v>54</v>
      </c>
      <c r="Q6586" s="3">
        <v>31</v>
      </c>
      <c r="R6586" s="3">
        <v>23</v>
      </c>
      <c r="S6586" s="3" t="s">
        <v>6402</v>
      </c>
    </row>
    <row r="6587" spans="1:19" ht="15.75" customHeight="1" x14ac:dyDescent="0.2">
      <c r="A6587" s="3">
        <v>329.887</v>
      </c>
      <c r="B6587" s="3" t="s">
        <v>6445</v>
      </c>
      <c r="C6587" t="s">
        <v>138</v>
      </c>
      <c r="D6587" s="3">
        <v>12</v>
      </c>
      <c r="E6587" s="3">
        <v>213</v>
      </c>
      <c r="F6587" s="3">
        <v>4</v>
      </c>
      <c r="G6587" s="4">
        <v>4</v>
      </c>
      <c r="H6587" s="3">
        <v>54</v>
      </c>
      <c r="I6587" s="3">
        <v>45</v>
      </c>
      <c r="J6587" s="3">
        <v>43</v>
      </c>
      <c r="K6587" s="3">
        <v>54</v>
      </c>
      <c r="L6587" s="3">
        <v>34</v>
      </c>
      <c r="M6587" s="3">
        <v>43</v>
      </c>
      <c r="N6587" s="3">
        <v>432</v>
      </c>
      <c r="O6587" s="3">
        <v>54</v>
      </c>
      <c r="P6587" s="3">
        <v>54</v>
      </c>
      <c r="Q6587" s="3">
        <v>31</v>
      </c>
      <c r="R6587" s="3">
        <v>23</v>
      </c>
      <c r="S6587" s="3" t="s">
        <v>6402</v>
      </c>
    </row>
    <row r="6588" spans="1:19" ht="15.75" customHeight="1" x14ac:dyDescent="0.2">
      <c r="A6588" s="3">
        <v>339.887</v>
      </c>
      <c r="B6588" s="3" t="s">
        <v>6446</v>
      </c>
      <c r="C6588" s="3" t="s">
        <v>664</v>
      </c>
      <c r="D6588" s="3">
        <v>12</v>
      </c>
      <c r="E6588" s="3">
        <v>213</v>
      </c>
      <c r="F6588" s="3">
        <v>4</v>
      </c>
      <c r="G6588" s="4">
        <v>4</v>
      </c>
      <c r="H6588" s="3">
        <v>54</v>
      </c>
      <c r="I6588" s="3">
        <v>45</v>
      </c>
      <c r="J6588" s="3">
        <v>43</v>
      </c>
      <c r="K6588" s="3">
        <v>54</v>
      </c>
      <c r="L6588" s="3">
        <v>34</v>
      </c>
      <c r="M6588" s="3">
        <v>43</v>
      </c>
      <c r="N6588" s="3">
        <v>432</v>
      </c>
      <c r="O6588" s="3">
        <v>54</v>
      </c>
      <c r="P6588" s="3">
        <v>54</v>
      </c>
      <c r="Q6588" s="3">
        <v>31</v>
      </c>
      <c r="R6588" s="3">
        <v>23</v>
      </c>
      <c r="S6588" s="3" t="s">
        <v>6402</v>
      </c>
    </row>
    <row r="6589" spans="1:19" ht="15.75" customHeight="1" x14ac:dyDescent="0.2">
      <c r="A6589" s="3">
        <v>341.887</v>
      </c>
      <c r="B6589" s="3" t="s">
        <v>6447</v>
      </c>
      <c r="C6589" s="3" t="s">
        <v>24</v>
      </c>
      <c r="D6589" s="3">
        <v>12</v>
      </c>
      <c r="E6589" s="3">
        <v>213</v>
      </c>
      <c r="F6589" s="3">
        <v>4</v>
      </c>
      <c r="G6589" s="4">
        <v>4</v>
      </c>
      <c r="H6589" s="3">
        <v>54</v>
      </c>
      <c r="I6589" s="3">
        <v>45</v>
      </c>
      <c r="J6589" s="3">
        <v>43</v>
      </c>
      <c r="K6589" s="3">
        <v>54</v>
      </c>
      <c r="L6589" s="3">
        <v>34</v>
      </c>
      <c r="M6589" s="3">
        <v>43</v>
      </c>
      <c r="N6589" s="3">
        <v>432</v>
      </c>
      <c r="O6589" s="3">
        <v>54</v>
      </c>
      <c r="P6589" s="3">
        <v>54</v>
      </c>
      <c r="Q6589" s="3">
        <v>31</v>
      </c>
      <c r="R6589" s="3">
        <v>23</v>
      </c>
      <c r="S6589" s="3" t="s">
        <v>6402</v>
      </c>
    </row>
    <row r="6590" spans="1:19" ht="15.75" customHeight="1" x14ac:dyDescent="0.2">
      <c r="A6590" s="3">
        <v>355.887</v>
      </c>
      <c r="B6590" s="3" t="s">
        <v>6448</v>
      </c>
      <c r="C6590" t="s">
        <v>175</v>
      </c>
      <c r="D6590" s="3">
        <v>12</v>
      </c>
      <c r="E6590" s="3">
        <v>213</v>
      </c>
      <c r="F6590" s="3">
        <v>4</v>
      </c>
      <c r="G6590" s="4">
        <v>4</v>
      </c>
      <c r="H6590" s="3">
        <v>54</v>
      </c>
      <c r="I6590" s="3">
        <v>45</v>
      </c>
      <c r="J6590" s="3">
        <v>43</v>
      </c>
      <c r="K6590" s="3">
        <v>54</v>
      </c>
      <c r="L6590" s="3">
        <v>34</v>
      </c>
      <c r="M6590" s="3">
        <v>43</v>
      </c>
      <c r="N6590" s="3">
        <v>432</v>
      </c>
      <c r="O6590" s="3">
        <v>54</v>
      </c>
      <c r="P6590" s="3">
        <v>54</v>
      </c>
      <c r="Q6590" s="3">
        <v>31</v>
      </c>
      <c r="R6590" s="3">
        <v>23</v>
      </c>
      <c r="S6590" s="3" t="s">
        <v>6402</v>
      </c>
    </row>
    <row r="6591" spans="1:19" ht="15.75" customHeight="1" x14ac:dyDescent="0.2">
      <c r="A6591" s="3">
        <v>358.887</v>
      </c>
      <c r="B6591" s="3" t="s">
        <v>6449</v>
      </c>
      <c r="C6591" t="s">
        <v>138</v>
      </c>
      <c r="D6591" s="3">
        <v>12</v>
      </c>
      <c r="E6591" s="3">
        <v>213</v>
      </c>
      <c r="F6591" s="3">
        <v>4</v>
      </c>
      <c r="G6591" s="4">
        <v>4</v>
      </c>
      <c r="H6591" s="3">
        <v>54</v>
      </c>
      <c r="I6591" s="3">
        <v>45</v>
      </c>
      <c r="J6591" s="3">
        <v>43</v>
      </c>
      <c r="K6591" s="3">
        <v>54</v>
      </c>
      <c r="L6591" s="3">
        <v>34</v>
      </c>
      <c r="M6591" s="3">
        <v>43</v>
      </c>
      <c r="N6591" s="3">
        <v>432</v>
      </c>
      <c r="O6591" s="3">
        <v>54</v>
      </c>
      <c r="P6591" s="3">
        <v>54</v>
      </c>
      <c r="Q6591" s="3">
        <v>31</v>
      </c>
      <c r="R6591" s="3">
        <v>23</v>
      </c>
      <c r="S6591" s="3" t="s">
        <v>6402</v>
      </c>
    </row>
    <row r="6592" spans="1:19" ht="15.75" customHeight="1" x14ac:dyDescent="0.2">
      <c r="A6592" s="3">
        <v>359.887</v>
      </c>
      <c r="B6592" s="3" t="s">
        <v>6450</v>
      </c>
      <c r="C6592" s="3" t="s">
        <v>664</v>
      </c>
      <c r="D6592" s="3">
        <v>12</v>
      </c>
      <c r="E6592" s="3">
        <v>213</v>
      </c>
      <c r="F6592" s="3">
        <v>4</v>
      </c>
      <c r="G6592" s="4">
        <v>4</v>
      </c>
      <c r="H6592" s="3">
        <v>54</v>
      </c>
      <c r="I6592" s="3">
        <v>45</v>
      </c>
      <c r="J6592" s="3">
        <v>43</v>
      </c>
      <c r="K6592" s="3">
        <v>54</v>
      </c>
      <c r="L6592" s="3">
        <v>34</v>
      </c>
      <c r="M6592" s="3">
        <v>43</v>
      </c>
      <c r="N6592" s="3">
        <v>432</v>
      </c>
      <c r="O6592" s="3">
        <v>54</v>
      </c>
      <c r="P6592" s="3">
        <v>54</v>
      </c>
      <c r="Q6592" s="3">
        <v>31</v>
      </c>
      <c r="R6592" s="3">
        <v>23</v>
      </c>
      <c r="S6592" s="3" t="s">
        <v>6402</v>
      </c>
    </row>
    <row r="6593" spans="1:19" ht="15.75" customHeight="1" x14ac:dyDescent="0.2">
      <c r="A6593" s="3">
        <v>361.887</v>
      </c>
      <c r="B6593" s="3" t="s">
        <v>6451</v>
      </c>
      <c r="C6593" s="3" t="s">
        <v>401</v>
      </c>
      <c r="D6593" s="3">
        <v>12</v>
      </c>
      <c r="E6593" s="3">
        <v>213</v>
      </c>
      <c r="F6593" s="3">
        <v>4</v>
      </c>
      <c r="G6593" s="4">
        <v>4</v>
      </c>
      <c r="H6593" s="3">
        <v>54</v>
      </c>
      <c r="I6593" s="3">
        <v>45</v>
      </c>
      <c r="J6593" s="3">
        <v>43</v>
      </c>
      <c r="K6593" s="3">
        <v>54</v>
      </c>
      <c r="L6593" s="3">
        <v>34</v>
      </c>
      <c r="M6593" s="3">
        <v>43</v>
      </c>
      <c r="N6593" s="3">
        <v>432</v>
      </c>
      <c r="O6593" s="3">
        <v>54</v>
      </c>
      <c r="P6593" s="3">
        <v>54</v>
      </c>
      <c r="Q6593" s="3">
        <v>31</v>
      </c>
      <c r="R6593" s="3">
        <v>23</v>
      </c>
      <c r="S6593" s="3" t="s">
        <v>6402</v>
      </c>
    </row>
    <row r="6594" spans="1:19" ht="15.75" customHeight="1" x14ac:dyDescent="0.2">
      <c r="A6594" s="3">
        <v>361.887</v>
      </c>
      <c r="B6594" s="3" t="s">
        <v>6452</v>
      </c>
      <c r="C6594" s="3" t="s">
        <v>401</v>
      </c>
      <c r="D6594" s="3">
        <v>12</v>
      </c>
      <c r="E6594" s="3">
        <v>213</v>
      </c>
      <c r="F6594" s="3">
        <v>4</v>
      </c>
      <c r="G6594" s="4">
        <v>4</v>
      </c>
      <c r="H6594" s="3">
        <v>54</v>
      </c>
      <c r="I6594" s="3">
        <v>45</v>
      </c>
      <c r="J6594" s="3">
        <v>43</v>
      </c>
      <c r="K6594" s="3">
        <v>54</v>
      </c>
      <c r="L6594" s="3">
        <v>34</v>
      </c>
      <c r="M6594" s="3">
        <v>43</v>
      </c>
      <c r="N6594" s="3">
        <v>432</v>
      </c>
      <c r="O6594" s="3">
        <v>54</v>
      </c>
      <c r="P6594" s="3">
        <v>54</v>
      </c>
      <c r="Q6594" s="3">
        <v>31</v>
      </c>
      <c r="R6594" s="3">
        <v>23</v>
      </c>
      <c r="S6594" s="3" t="s">
        <v>6402</v>
      </c>
    </row>
    <row r="6595" spans="1:19" ht="15.75" customHeight="1" x14ac:dyDescent="0.2">
      <c r="A6595" s="3">
        <v>361.887</v>
      </c>
      <c r="B6595" s="3" t="s">
        <v>6453</v>
      </c>
      <c r="C6595" s="3" t="s">
        <v>401</v>
      </c>
      <c r="D6595" s="3">
        <v>12</v>
      </c>
      <c r="E6595" s="3">
        <v>213</v>
      </c>
      <c r="F6595" s="3">
        <v>4</v>
      </c>
      <c r="G6595" s="4">
        <v>4</v>
      </c>
      <c r="H6595" s="3">
        <v>54</v>
      </c>
      <c r="I6595" s="3">
        <v>45</v>
      </c>
      <c r="J6595" s="3">
        <v>43</v>
      </c>
      <c r="K6595" s="3">
        <v>54</v>
      </c>
      <c r="L6595" s="3">
        <v>34</v>
      </c>
      <c r="M6595" s="3">
        <v>43</v>
      </c>
      <c r="N6595" s="3">
        <v>432</v>
      </c>
      <c r="O6595" s="3">
        <v>54</v>
      </c>
      <c r="P6595" s="3">
        <v>54</v>
      </c>
      <c r="Q6595" s="3">
        <v>31</v>
      </c>
      <c r="R6595" s="3">
        <v>23</v>
      </c>
      <c r="S6595" s="3" t="s">
        <v>6402</v>
      </c>
    </row>
    <row r="6596" spans="1:19" ht="15.75" customHeight="1" x14ac:dyDescent="0.2">
      <c r="A6596" s="3">
        <v>361.887</v>
      </c>
      <c r="B6596" s="3" t="s">
        <v>6454</v>
      </c>
      <c r="C6596" s="3" t="s">
        <v>401</v>
      </c>
      <c r="D6596" s="3">
        <v>12</v>
      </c>
      <c r="E6596" s="3">
        <v>213</v>
      </c>
      <c r="F6596" s="3">
        <v>4</v>
      </c>
      <c r="G6596" s="4">
        <v>4</v>
      </c>
      <c r="H6596" s="3">
        <v>54</v>
      </c>
      <c r="I6596" s="3">
        <v>45</v>
      </c>
      <c r="J6596" s="3">
        <v>43</v>
      </c>
      <c r="K6596" s="3">
        <v>54</v>
      </c>
      <c r="L6596" s="3">
        <v>34</v>
      </c>
      <c r="M6596" s="3">
        <v>43</v>
      </c>
      <c r="N6596" s="3">
        <v>432</v>
      </c>
      <c r="O6596" s="3">
        <v>54</v>
      </c>
      <c r="P6596" s="3">
        <v>54</v>
      </c>
      <c r="Q6596" s="3">
        <v>31</v>
      </c>
      <c r="R6596" s="3">
        <v>23</v>
      </c>
      <c r="S6596" s="3" t="s">
        <v>6402</v>
      </c>
    </row>
    <row r="6597" spans="1:19" ht="15.75" customHeight="1" x14ac:dyDescent="0.2">
      <c r="A6597" s="3">
        <v>362.887</v>
      </c>
      <c r="B6597" s="3" t="s">
        <v>6455</v>
      </c>
      <c r="C6597" t="s">
        <v>694</v>
      </c>
      <c r="D6597" s="3">
        <v>12</v>
      </c>
      <c r="E6597" s="3">
        <v>213</v>
      </c>
      <c r="F6597" s="3">
        <v>4</v>
      </c>
      <c r="G6597" s="4">
        <v>4</v>
      </c>
      <c r="H6597" s="3">
        <v>54</v>
      </c>
      <c r="I6597" s="3">
        <v>45</v>
      </c>
      <c r="J6597" s="3">
        <v>43</v>
      </c>
      <c r="K6597" s="3">
        <v>54</v>
      </c>
      <c r="L6597" s="3">
        <v>34</v>
      </c>
      <c r="M6597" s="3">
        <v>43</v>
      </c>
      <c r="N6597" s="3">
        <v>432</v>
      </c>
      <c r="O6597" s="3">
        <v>54</v>
      </c>
      <c r="P6597" s="3">
        <v>54</v>
      </c>
      <c r="Q6597" s="3">
        <v>31</v>
      </c>
      <c r="R6597" s="3">
        <v>23</v>
      </c>
      <c r="S6597" s="3" t="s">
        <v>6402</v>
      </c>
    </row>
    <row r="6598" spans="1:19" ht="15.75" customHeight="1" x14ac:dyDescent="0.2">
      <c r="A6598" s="3">
        <v>362.887</v>
      </c>
      <c r="B6598" s="3" t="s">
        <v>6456</v>
      </c>
      <c r="C6598" t="s">
        <v>694</v>
      </c>
      <c r="D6598" s="3">
        <v>12</v>
      </c>
      <c r="E6598" s="3">
        <v>213</v>
      </c>
      <c r="F6598" s="3">
        <v>4</v>
      </c>
      <c r="G6598" s="4">
        <v>4</v>
      </c>
      <c r="H6598" s="3">
        <v>54</v>
      </c>
      <c r="I6598" s="3">
        <v>45</v>
      </c>
      <c r="J6598" s="3">
        <v>43</v>
      </c>
      <c r="K6598" s="3">
        <v>54</v>
      </c>
      <c r="L6598" s="3">
        <v>34</v>
      </c>
      <c r="M6598" s="3">
        <v>43</v>
      </c>
      <c r="N6598" s="3">
        <v>432</v>
      </c>
      <c r="O6598" s="3">
        <v>54</v>
      </c>
      <c r="P6598" s="3">
        <v>54</v>
      </c>
      <c r="Q6598" s="3">
        <v>31</v>
      </c>
      <c r="R6598" s="3">
        <v>23</v>
      </c>
      <c r="S6598" s="3" t="s">
        <v>6402</v>
      </c>
    </row>
    <row r="6599" spans="1:19" ht="15.75" customHeight="1" x14ac:dyDescent="0.2">
      <c r="A6599" s="3">
        <v>362.887</v>
      </c>
      <c r="B6599" s="3" t="s">
        <v>6457</v>
      </c>
      <c r="C6599" t="s">
        <v>694</v>
      </c>
      <c r="D6599" s="3">
        <v>12</v>
      </c>
      <c r="E6599" s="3">
        <v>213</v>
      </c>
      <c r="F6599" s="3">
        <v>4</v>
      </c>
      <c r="G6599" s="4">
        <v>4</v>
      </c>
      <c r="H6599" s="3">
        <v>54</v>
      </c>
      <c r="I6599" s="3">
        <v>45</v>
      </c>
      <c r="J6599" s="3">
        <v>43</v>
      </c>
      <c r="K6599" s="3">
        <v>54</v>
      </c>
      <c r="L6599" s="3">
        <v>34</v>
      </c>
      <c r="M6599" s="3">
        <v>43</v>
      </c>
      <c r="N6599" s="3">
        <v>432</v>
      </c>
      <c r="O6599" s="3">
        <v>54</v>
      </c>
      <c r="P6599" s="3">
        <v>54</v>
      </c>
      <c r="Q6599" s="3">
        <v>31</v>
      </c>
      <c r="R6599" s="3">
        <v>23</v>
      </c>
      <c r="S6599" s="3" t="s">
        <v>6402</v>
      </c>
    </row>
    <row r="6600" spans="1:19" ht="15.75" customHeight="1" x14ac:dyDescent="0.2">
      <c r="A6600" s="3">
        <v>362.887</v>
      </c>
      <c r="B6600" s="3" t="s">
        <v>6458</v>
      </c>
      <c r="C6600" t="s">
        <v>694</v>
      </c>
      <c r="D6600" s="3">
        <v>12</v>
      </c>
      <c r="E6600" s="3">
        <v>213</v>
      </c>
      <c r="F6600" s="3">
        <v>4</v>
      </c>
      <c r="G6600" s="4">
        <v>4</v>
      </c>
      <c r="H6600" s="3">
        <v>54</v>
      </c>
      <c r="I6600" s="3">
        <v>45</v>
      </c>
      <c r="J6600" s="3">
        <v>43</v>
      </c>
      <c r="K6600" s="3">
        <v>54</v>
      </c>
      <c r="L6600" s="3">
        <v>34</v>
      </c>
      <c r="M6600" s="3">
        <v>43</v>
      </c>
      <c r="N6600" s="3">
        <v>432</v>
      </c>
      <c r="O6600" s="3">
        <v>54</v>
      </c>
      <c r="P6600" s="3">
        <v>54</v>
      </c>
      <c r="Q6600" s="3">
        <v>31</v>
      </c>
      <c r="R6600" s="3">
        <v>23</v>
      </c>
      <c r="S6600" s="3" t="s">
        <v>6402</v>
      </c>
    </row>
    <row r="6601" spans="1:19" ht="15.75" customHeight="1" x14ac:dyDescent="0.2">
      <c r="A6601" s="3">
        <v>363.887</v>
      </c>
      <c r="B6601" s="3" t="s">
        <v>6459</v>
      </c>
      <c r="C6601" s="3" t="s">
        <v>401</v>
      </c>
      <c r="D6601" s="3">
        <v>12</v>
      </c>
      <c r="E6601" s="3">
        <v>213</v>
      </c>
      <c r="F6601" s="3">
        <v>4</v>
      </c>
      <c r="G6601" s="4">
        <v>4</v>
      </c>
      <c r="H6601" s="3">
        <v>54</v>
      </c>
      <c r="I6601" s="3">
        <v>45</v>
      </c>
      <c r="J6601" s="3">
        <v>43</v>
      </c>
      <c r="K6601" s="3">
        <v>54</v>
      </c>
      <c r="L6601" s="3">
        <v>34</v>
      </c>
      <c r="M6601" s="3">
        <v>43</v>
      </c>
      <c r="N6601" s="3">
        <v>432</v>
      </c>
      <c r="O6601" s="3">
        <v>54</v>
      </c>
      <c r="P6601" s="3">
        <v>54</v>
      </c>
      <c r="Q6601" s="3">
        <v>31</v>
      </c>
      <c r="R6601" s="3">
        <v>23</v>
      </c>
      <c r="S6601" s="3" t="s">
        <v>6402</v>
      </c>
    </row>
    <row r="6602" spans="1:19" ht="15.75" customHeight="1" x14ac:dyDescent="0.2">
      <c r="A6602" s="3">
        <v>363.887</v>
      </c>
      <c r="B6602" s="3" t="s">
        <v>6460</v>
      </c>
      <c r="C6602" s="3" t="s">
        <v>6461</v>
      </c>
      <c r="D6602" s="3">
        <v>12</v>
      </c>
      <c r="E6602" s="3">
        <v>213</v>
      </c>
      <c r="F6602" s="3">
        <v>4</v>
      </c>
      <c r="G6602" s="4">
        <v>4</v>
      </c>
      <c r="H6602" s="3">
        <v>54</v>
      </c>
      <c r="I6602" s="3">
        <v>45</v>
      </c>
      <c r="J6602" s="3">
        <v>43</v>
      </c>
      <c r="K6602" s="3">
        <v>54</v>
      </c>
      <c r="L6602" s="3">
        <v>34</v>
      </c>
      <c r="M6602" s="3">
        <v>43</v>
      </c>
      <c r="N6602" s="3">
        <v>432</v>
      </c>
      <c r="O6602" s="3">
        <v>54</v>
      </c>
      <c r="P6602" s="3">
        <v>54</v>
      </c>
      <c r="Q6602" s="3">
        <v>31</v>
      </c>
      <c r="R6602" s="3">
        <v>23</v>
      </c>
      <c r="S6602" s="3" t="s">
        <v>6402</v>
      </c>
    </row>
    <row r="6603" spans="1:19" ht="15.75" customHeight="1" x14ac:dyDescent="0.2">
      <c r="A6603" s="3">
        <v>363.887</v>
      </c>
      <c r="B6603" s="3" t="s">
        <v>6462</v>
      </c>
      <c r="C6603" s="3" t="s">
        <v>401</v>
      </c>
      <c r="D6603" s="3">
        <v>12</v>
      </c>
      <c r="E6603" s="3">
        <v>213</v>
      </c>
      <c r="F6603" s="3">
        <v>4</v>
      </c>
      <c r="G6603" s="4">
        <v>4</v>
      </c>
      <c r="H6603" s="3">
        <v>54</v>
      </c>
      <c r="I6603" s="3">
        <v>45</v>
      </c>
      <c r="J6603" s="3">
        <v>43</v>
      </c>
      <c r="K6603" s="3">
        <v>54</v>
      </c>
      <c r="L6603" s="3">
        <v>34</v>
      </c>
      <c r="M6603" s="3">
        <v>43</v>
      </c>
      <c r="N6603" s="3">
        <v>432</v>
      </c>
      <c r="O6603" s="3">
        <v>54</v>
      </c>
      <c r="P6603" s="3">
        <v>54</v>
      </c>
      <c r="Q6603" s="3">
        <v>31</v>
      </c>
      <c r="R6603" s="3">
        <v>23</v>
      </c>
      <c r="S6603" s="3" t="s">
        <v>6402</v>
      </c>
    </row>
    <row r="6604" spans="1:19" ht="15.75" customHeight="1" x14ac:dyDescent="0.2">
      <c r="A6604" s="3">
        <v>363.887</v>
      </c>
      <c r="B6604" s="3" t="s">
        <v>6463</v>
      </c>
      <c r="C6604" s="3" t="s">
        <v>401</v>
      </c>
      <c r="D6604" s="3">
        <v>12</v>
      </c>
      <c r="E6604" s="3">
        <v>213</v>
      </c>
      <c r="F6604" s="3">
        <v>4</v>
      </c>
      <c r="G6604" s="4">
        <v>4</v>
      </c>
      <c r="H6604" s="3">
        <v>54</v>
      </c>
      <c r="I6604" s="3">
        <v>45</v>
      </c>
      <c r="J6604" s="3">
        <v>43</v>
      </c>
      <c r="K6604" s="3">
        <v>54</v>
      </c>
      <c r="L6604" s="3">
        <v>34</v>
      </c>
      <c r="M6604" s="3">
        <v>43</v>
      </c>
      <c r="N6604" s="3">
        <v>432</v>
      </c>
      <c r="O6604" s="3">
        <v>54</v>
      </c>
      <c r="P6604" s="3">
        <v>54</v>
      </c>
      <c r="Q6604" s="3">
        <v>31</v>
      </c>
      <c r="R6604" s="3">
        <v>23</v>
      </c>
      <c r="S6604" s="3" t="s">
        <v>6402</v>
      </c>
    </row>
    <row r="6605" spans="1:19" ht="15.75" customHeight="1" x14ac:dyDescent="0.2">
      <c r="A6605" s="3">
        <v>363.887</v>
      </c>
      <c r="B6605" s="3" t="s">
        <v>6464</v>
      </c>
      <c r="C6605" s="3" t="s">
        <v>1673</v>
      </c>
      <c r="D6605" s="3">
        <v>12</v>
      </c>
      <c r="E6605" s="3">
        <v>213</v>
      </c>
      <c r="F6605" s="3">
        <v>4</v>
      </c>
      <c r="G6605" s="4">
        <v>4</v>
      </c>
      <c r="H6605" s="3">
        <v>54</v>
      </c>
      <c r="I6605" s="3">
        <v>45</v>
      </c>
      <c r="J6605" s="3">
        <v>43</v>
      </c>
      <c r="K6605" s="3">
        <v>54</v>
      </c>
      <c r="L6605" s="3">
        <v>34</v>
      </c>
      <c r="M6605" s="3">
        <v>43</v>
      </c>
      <c r="N6605" s="3">
        <v>432</v>
      </c>
      <c r="O6605" s="3">
        <v>54</v>
      </c>
      <c r="P6605" s="3">
        <v>54</v>
      </c>
      <c r="Q6605" s="3">
        <v>31</v>
      </c>
      <c r="R6605" s="3">
        <v>23</v>
      </c>
      <c r="S6605" s="3" t="s">
        <v>6402</v>
      </c>
    </row>
    <row r="6606" spans="1:19" ht="15.75" customHeight="1" x14ac:dyDescent="0.2">
      <c r="A6606" s="3">
        <v>364.887</v>
      </c>
      <c r="B6606" s="3" t="s">
        <v>6465</v>
      </c>
      <c r="C6606" t="s">
        <v>694</v>
      </c>
      <c r="D6606" s="3">
        <v>12</v>
      </c>
      <c r="E6606" s="3">
        <v>213</v>
      </c>
      <c r="F6606" s="3">
        <v>4</v>
      </c>
      <c r="G6606" s="4">
        <v>4</v>
      </c>
      <c r="H6606" s="3">
        <v>54</v>
      </c>
      <c r="I6606" s="3">
        <v>45</v>
      </c>
      <c r="J6606" s="3">
        <v>43</v>
      </c>
      <c r="K6606" s="3">
        <v>54</v>
      </c>
      <c r="L6606" s="3">
        <v>34</v>
      </c>
      <c r="M6606" s="3">
        <v>43</v>
      </c>
      <c r="N6606" s="3">
        <v>432</v>
      </c>
      <c r="O6606" s="3">
        <v>54</v>
      </c>
      <c r="P6606" s="3">
        <v>54</v>
      </c>
      <c r="Q6606" s="3">
        <v>31</v>
      </c>
      <c r="R6606" s="3">
        <v>23</v>
      </c>
      <c r="S6606" s="3" t="s">
        <v>6402</v>
      </c>
    </row>
    <row r="6607" spans="1:19" ht="15.75" customHeight="1" x14ac:dyDescent="0.2">
      <c r="A6607" s="3">
        <v>364.887</v>
      </c>
      <c r="B6607" s="3" t="s">
        <v>6466</v>
      </c>
      <c r="C6607" t="s">
        <v>694</v>
      </c>
      <c r="D6607" s="3">
        <v>12</v>
      </c>
      <c r="E6607" s="3">
        <v>213</v>
      </c>
      <c r="F6607" s="3">
        <v>4</v>
      </c>
      <c r="G6607" s="4">
        <v>4</v>
      </c>
      <c r="H6607" s="3">
        <v>54</v>
      </c>
      <c r="I6607" s="3">
        <v>45</v>
      </c>
      <c r="J6607" s="3">
        <v>43</v>
      </c>
      <c r="K6607" s="3">
        <v>54</v>
      </c>
      <c r="L6607" s="3">
        <v>34</v>
      </c>
      <c r="M6607" s="3">
        <v>43</v>
      </c>
      <c r="N6607" s="3">
        <v>432</v>
      </c>
      <c r="O6607" s="3">
        <v>54</v>
      </c>
      <c r="P6607" s="3">
        <v>54</v>
      </c>
      <c r="Q6607" s="3">
        <v>31</v>
      </c>
      <c r="R6607" s="3">
        <v>23</v>
      </c>
      <c r="S6607" s="3" t="s">
        <v>6402</v>
      </c>
    </row>
    <row r="6608" spans="1:19" ht="15.75" customHeight="1" x14ac:dyDescent="0.2">
      <c r="A6608" s="3">
        <v>364.887</v>
      </c>
      <c r="B6608" s="3" t="s">
        <v>6467</v>
      </c>
      <c r="C6608" t="s">
        <v>694</v>
      </c>
      <c r="D6608" s="3">
        <v>12</v>
      </c>
      <c r="E6608" s="3">
        <v>213</v>
      </c>
      <c r="F6608" s="3">
        <v>4</v>
      </c>
      <c r="G6608" s="4">
        <v>4</v>
      </c>
      <c r="H6608" s="3">
        <v>54</v>
      </c>
      <c r="I6608" s="3">
        <v>45</v>
      </c>
      <c r="J6608" s="3">
        <v>43</v>
      </c>
      <c r="K6608" s="3">
        <v>54</v>
      </c>
      <c r="L6608" s="3">
        <v>34</v>
      </c>
      <c r="M6608" s="3">
        <v>43</v>
      </c>
      <c r="N6608" s="3">
        <v>432</v>
      </c>
      <c r="O6608" s="3">
        <v>54</v>
      </c>
      <c r="P6608" s="3">
        <v>54</v>
      </c>
      <c r="Q6608" s="3">
        <v>31</v>
      </c>
      <c r="R6608" s="3">
        <v>23</v>
      </c>
      <c r="S6608" s="3" t="s">
        <v>6402</v>
      </c>
    </row>
    <row r="6609" spans="1:19" ht="15.75" customHeight="1" x14ac:dyDescent="0.2">
      <c r="A6609" s="3">
        <v>369.887</v>
      </c>
      <c r="B6609" s="3" t="s">
        <v>6468</v>
      </c>
      <c r="C6609" s="3" t="s">
        <v>401</v>
      </c>
      <c r="D6609" s="3">
        <v>12</v>
      </c>
      <c r="E6609" s="3">
        <v>213</v>
      </c>
      <c r="F6609" s="3">
        <v>4</v>
      </c>
      <c r="G6609" s="4">
        <v>4</v>
      </c>
      <c r="H6609" s="3">
        <v>54</v>
      </c>
      <c r="I6609" s="3">
        <v>45</v>
      </c>
      <c r="J6609" s="3">
        <v>43</v>
      </c>
      <c r="K6609" s="3">
        <v>54</v>
      </c>
      <c r="L6609" s="3">
        <v>34</v>
      </c>
      <c r="M6609" s="3">
        <v>43</v>
      </c>
      <c r="N6609" s="3">
        <v>432</v>
      </c>
      <c r="O6609" s="3">
        <v>54</v>
      </c>
      <c r="P6609" s="3">
        <v>54</v>
      </c>
      <c r="Q6609" s="3">
        <v>31</v>
      </c>
      <c r="R6609" s="3">
        <v>23</v>
      </c>
      <c r="S6609" s="3" t="s">
        <v>6402</v>
      </c>
    </row>
    <row r="6610" spans="1:19" ht="15.75" customHeight="1" x14ac:dyDescent="0.2">
      <c r="A6610" s="3">
        <v>369.887</v>
      </c>
      <c r="B6610" s="3" t="s">
        <v>4337</v>
      </c>
      <c r="C6610" t="s">
        <v>138</v>
      </c>
      <c r="D6610" s="3">
        <v>12</v>
      </c>
      <c r="E6610" s="3">
        <v>213</v>
      </c>
      <c r="F6610" s="3">
        <v>4</v>
      </c>
      <c r="G6610" s="4">
        <v>4</v>
      </c>
      <c r="H6610" s="3">
        <v>54</v>
      </c>
      <c r="I6610" s="3">
        <v>45</v>
      </c>
      <c r="J6610" s="3">
        <v>43</v>
      </c>
      <c r="K6610" s="3">
        <v>54</v>
      </c>
      <c r="L6610" s="3">
        <v>34</v>
      </c>
      <c r="M6610" s="3">
        <v>43</v>
      </c>
      <c r="N6610" s="3">
        <v>432</v>
      </c>
      <c r="O6610" s="3">
        <v>54</v>
      </c>
      <c r="P6610" s="3">
        <v>54</v>
      </c>
      <c r="Q6610" s="3">
        <v>31</v>
      </c>
      <c r="R6610" s="3">
        <v>23</v>
      </c>
      <c r="S6610" s="3" t="s">
        <v>6402</v>
      </c>
    </row>
    <row r="6611" spans="1:19" ht="15.75" customHeight="1" x14ac:dyDescent="0.2">
      <c r="A6611" s="3">
        <v>369.887</v>
      </c>
      <c r="B6611" s="3" t="s">
        <v>2041</v>
      </c>
      <c r="C6611" t="s">
        <v>694</v>
      </c>
      <c r="D6611" s="3">
        <v>12</v>
      </c>
      <c r="E6611" s="3">
        <v>213</v>
      </c>
      <c r="F6611" s="3">
        <v>4</v>
      </c>
      <c r="G6611" s="4">
        <v>4</v>
      </c>
      <c r="H6611" s="3">
        <v>54</v>
      </c>
      <c r="I6611" s="3">
        <v>45</v>
      </c>
      <c r="J6611" s="3">
        <v>43</v>
      </c>
      <c r="K6611" s="3">
        <v>54</v>
      </c>
      <c r="L6611" s="3">
        <v>34</v>
      </c>
      <c r="M6611" s="3">
        <v>43</v>
      </c>
      <c r="N6611" s="3">
        <v>432</v>
      </c>
      <c r="O6611" s="3">
        <v>54</v>
      </c>
      <c r="P6611" s="3">
        <v>54</v>
      </c>
      <c r="Q6611" s="3">
        <v>31</v>
      </c>
      <c r="R6611" s="3">
        <v>23</v>
      </c>
      <c r="S6611" s="3" t="s">
        <v>6402</v>
      </c>
    </row>
    <row r="6612" spans="1:19" ht="15.75" customHeight="1" x14ac:dyDescent="0.2">
      <c r="A6612" s="3">
        <v>372.887</v>
      </c>
      <c r="B6612" s="3" t="s">
        <v>6469</v>
      </c>
      <c r="C6612" t="s">
        <v>138</v>
      </c>
      <c r="D6612" s="3">
        <v>12</v>
      </c>
      <c r="E6612" s="3">
        <v>213</v>
      </c>
      <c r="F6612" s="3">
        <v>4</v>
      </c>
      <c r="G6612" s="4">
        <v>4</v>
      </c>
      <c r="H6612" s="3">
        <v>54</v>
      </c>
      <c r="I6612" s="3">
        <v>45</v>
      </c>
      <c r="J6612" s="3">
        <v>43</v>
      </c>
      <c r="K6612" s="3">
        <v>54</v>
      </c>
      <c r="L6612" s="3">
        <v>34</v>
      </c>
      <c r="M6612" s="3">
        <v>43</v>
      </c>
      <c r="N6612" s="3">
        <v>432</v>
      </c>
      <c r="O6612" s="3">
        <v>54</v>
      </c>
      <c r="P6612" s="3">
        <v>54</v>
      </c>
      <c r="Q6612" s="3">
        <v>31</v>
      </c>
      <c r="R6612" s="3">
        <v>23</v>
      </c>
      <c r="S6612" s="3" t="s">
        <v>6402</v>
      </c>
    </row>
    <row r="6613" spans="1:19" ht="15.75" customHeight="1" x14ac:dyDescent="0.2">
      <c r="A6613" s="3">
        <v>379.887</v>
      </c>
      <c r="B6613" s="3" t="s">
        <v>6470</v>
      </c>
      <c r="C6613" t="s">
        <v>100</v>
      </c>
      <c r="D6613" s="3">
        <v>12</v>
      </c>
      <c r="E6613" s="3">
        <v>213</v>
      </c>
      <c r="F6613" s="3">
        <v>4</v>
      </c>
      <c r="G6613" s="4">
        <v>4</v>
      </c>
      <c r="H6613" s="3">
        <v>54</v>
      </c>
      <c r="I6613" s="3">
        <v>45</v>
      </c>
      <c r="J6613" s="3">
        <v>43</v>
      </c>
      <c r="K6613" s="3">
        <v>54</v>
      </c>
      <c r="L6613" s="3">
        <v>34</v>
      </c>
      <c r="M6613" s="3">
        <v>43</v>
      </c>
      <c r="N6613" s="3">
        <v>432</v>
      </c>
      <c r="O6613" s="3">
        <v>54</v>
      </c>
      <c r="P6613" s="3">
        <v>54</v>
      </c>
      <c r="Q6613" s="3">
        <v>31</v>
      </c>
      <c r="R6613" s="3">
        <v>23</v>
      </c>
      <c r="S6613" s="3" t="s">
        <v>6402</v>
      </c>
    </row>
    <row r="6614" spans="1:19" ht="15.75" customHeight="1" x14ac:dyDescent="0.2">
      <c r="A6614" s="3">
        <v>379.887</v>
      </c>
      <c r="B6614" s="3" t="s">
        <v>6471</v>
      </c>
      <c r="C6614" t="s">
        <v>100</v>
      </c>
      <c r="D6614" s="3">
        <v>12</v>
      </c>
      <c r="E6614" s="3">
        <v>213</v>
      </c>
      <c r="F6614" s="3">
        <v>4</v>
      </c>
      <c r="G6614" s="4">
        <v>4</v>
      </c>
      <c r="H6614" s="3">
        <v>54</v>
      </c>
      <c r="I6614" s="3">
        <v>45</v>
      </c>
      <c r="J6614" s="3">
        <v>43</v>
      </c>
      <c r="K6614" s="3">
        <v>54</v>
      </c>
      <c r="L6614" s="3">
        <v>34</v>
      </c>
      <c r="M6614" s="3">
        <v>43</v>
      </c>
      <c r="N6614" s="3">
        <v>432</v>
      </c>
      <c r="O6614" s="3">
        <v>54</v>
      </c>
      <c r="P6614" s="3">
        <v>54</v>
      </c>
      <c r="Q6614" s="3">
        <v>31</v>
      </c>
      <c r="R6614" s="3">
        <v>23</v>
      </c>
      <c r="S6614" s="3" t="s">
        <v>6402</v>
      </c>
    </row>
    <row r="6615" spans="1:19" ht="15.75" customHeight="1" x14ac:dyDescent="0.2">
      <c r="A6615" s="3">
        <v>379.887</v>
      </c>
      <c r="B6615" s="3" t="s">
        <v>6472</v>
      </c>
      <c r="C6615" s="3" t="s">
        <v>233</v>
      </c>
      <c r="D6615" s="3">
        <v>12</v>
      </c>
      <c r="E6615" s="3">
        <v>213</v>
      </c>
      <c r="F6615" s="3">
        <v>4</v>
      </c>
      <c r="G6615" s="4">
        <v>4</v>
      </c>
      <c r="H6615" s="3">
        <v>54</v>
      </c>
      <c r="I6615" s="3">
        <v>45</v>
      </c>
      <c r="J6615" s="3">
        <v>43</v>
      </c>
      <c r="K6615" s="3">
        <v>54</v>
      </c>
      <c r="L6615" s="3">
        <v>34</v>
      </c>
      <c r="M6615" s="3">
        <v>43</v>
      </c>
      <c r="N6615" s="3">
        <v>432</v>
      </c>
      <c r="O6615" s="3">
        <v>54</v>
      </c>
      <c r="P6615" s="3">
        <v>54</v>
      </c>
      <c r="Q6615" s="3">
        <v>31</v>
      </c>
      <c r="R6615" s="3">
        <v>23</v>
      </c>
      <c r="S6615" s="3" t="s">
        <v>6402</v>
      </c>
    </row>
    <row r="6616" spans="1:19" ht="15.75" customHeight="1" x14ac:dyDescent="0.2">
      <c r="A6616" s="3">
        <v>381.887</v>
      </c>
      <c r="B6616" s="3" t="s">
        <v>6473</v>
      </c>
      <c r="C6616" t="s">
        <v>138</v>
      </c>
      <c r="D6616" s="3">
        <v>12</v>
      </c>
      <c r="E6616" s="3">
        <v>213</v>
      </c>
      <c r="F6616" s="3">
        <v>4</v>
      </c>
      <c r="G6616" s="4">
        <v>4</v>
      </c>
      <c r="H6616" s="3">
        <v>54</v>
      </c>
      <c r="I6616" s="3">
        <v>45</v>
      </c>
      <c r="J6616" s="3">
        <v>43</v>
      </c>
      <c r="K6616" s="3">
        <v>54</v>
      </c>
      <c r="L6616" s="3">
        <v>34</v>
      </c>
      <c r="M6616" s="3">
        <v>43</v>
      </c>
      <c r="N6616" s="3">
        <v>432</v>
      </c>
      <c r="O6616" s="3">
        <v>54</v>
      </c>
      <c r="P6616" s="3">
        <v>54</v>
      </c>
      <c r="Q6616" s="3">
        <v>31</v>
      </c>
      <c r="R6616" s="3">
        <v>23</v>
      </c>
      <c r="S6616" s="3" t="s">
        <v>6402</v>
      </c>
    </row>
    <row r="6617" spans="1:19" ht="15.75" customHeight="1" x14ac:dyDescent="0.2">
      <c r="A6617" s="3">
        <v>381.887</v>
      </c>
      <c r="B6617" s="3" t="s">
        <v>6474</v>
      </c>
      <c r="C6617" t="s">
        <v>138</v>
      </c>
      <c r="D6617" s="3">
        <v>12</v>
      </c>
      <c r="E6617" s="3">
        <v>213</v>
      </c>
      <c r="F6617" s="3">
        <v>4</v>
      </c>
      <c r="G6617" s="4">
        <v>4</v>
      </c>
      <c r="H6617" s="3">
        <v>54</v>
      </c>
      <c r="I6617" s="3">
        <v>45</v>
      </c>
      <c r="J6617" s="3">
        <v>43</v>
      </c>
      <c r="K6617" s="3">
        <v>54</v>
      </c>
      <c r="L6617" s="3">
        <v>34</v>
      </c>
      <c r="M6617" s="3">
        <v>43</v>
      </c>
      <c r="N6617" s="3">
        <v>432</v>
      </c>
      <c r="O6617" s="3">
        <v>54</v>
      </c>
      <c r="P6617" s="3">
        <v>54</v>
      </c>
      <c r="Q6617" s="3">
        <v>31</v>
      </c>
      <c r="R6617" s="3">
        <v>23</v>
      </c>
      <c r="S6617" s="3" t="s">
        <v>6402</v>
      </c>
    </row>
    <row r="6618" spans="1:19" ht="15.75" customHeight="1" x14ac:dyDescent="0.2">
      <c r="A6618" s="3">
        <v>381.887</v>
      </c>
      <c r="B6618" s="3" t="s">
        <v>6475</v>
      </c>
      <c r="C6618" s="3" t="s">
        <v>532</v>
      </c>
      <c r="D6618" s="3">
        <v>12</v>
      </c>
      <c r="E6618" s="3">
        <v>213</v>
      </c>
      <c r="F6618" s="3">
        <v>4</v>
      </c>
      <c r="G6618" s="4">
        <v>4</v>
      </c>
      <c r="H6618" s="3">
        <v>54</v>
      </c>
      <c r="I6618" s="3">
        <v>45</v>
      </c>
      <c r="J6618" s="3">
        <v>43</v>
      </c>
      <c r="K6618" s="3">
        <v>54</v>
      </c>
      <c r="L6618" s="3">
        <v>34</v>
      </c>
      <c r="M6618" s="3">
        <v>43</v>
      </c>
      <c r="N6618" s="3">
        <v>432</v>
      </c>
      <c r="O6618" s="3">
        <v>54</v>
      </c>
      <c r="P6618" s="3">
        <v>54</v>
      </c>
      <c r="Q6618" s="3">
        <v>31</v>
      </c>
      <c r="R6618" s="3">
        <v>23</v>
      </c>
      <c r="S6618" s="3" t="s">
        <v>6402</v>
      </c>
    </row>
    <row r="6619" spans="1:19" ht="15.75" customHeight="1" x14ac:dyDescent="0.2">
      <c r="A6619" s="3">
        <v>381.887</v>
      </c>
      <c r="B6619" s="3" t="s">
        <v>6476</v>
      </c>
      <c r="C6619" t="s">
        <v>138</v>
      </c>
      <c r="D6619" s="3">
        <v>12</v>
      </c>
      <c r="E6619" s="3">
        <v>213</v>
      </c>
      <c r="F6619" s="3">
        <v>4</v>
      </c>
      <c r="G6619" s="4">
        <v>4</v>
      </c>
      <c r="H6619" s="3">
        <v>54</v>
      </c>
      <c r="I6619" s="3">
        <v>45</v>
      </c>
      <c r="J6619" s="3">
        <v>43</v>
      </c>
      <c r="K6619" s="3">
        <v>54</v>
      </c>
      <c r="L6619" s="3">
        <v>34</v>
      </c>
      <c r="M6619" s="3">
        <v>43</v>
      </c>
      <c r="N6619" s="3">
        <v>432</v>
      </c>
      <c r="O6619" s="3">
        <v>54</v>
      </c>
      <c r="P6619" s="3">
        <v>54</v>
      </c>
      <c r="Q6619" s="3">
        <v>31</v>
      </c>
      <c r="R6619" s="3">
        <v>23</v>
      </c>
      <c r="S6619" s="3" t="s">
        <v>6402</v>
      </c>
    </row>
    <row r="6620" spans="1:19" ht="15.75" customHeight="1" x14ac:dyDescent="0.2">
      <c r="A6620" s="3">
        <v>381.887</v>
      </c>
      <c r="B6620" s="3" t="s">
        <v>6477</v>
      </c>
      <c r="C6620" s="3" t="s">
        <v>24</v>
      </c>
      <c r="D6620" s="3">
        <v>12</v>
      </c>
      <c r="E6620" s="3">
        <v>213</v>
      </c>
      <c r="F6620" s="3">
        <v>4</v>
      </c>
      <c r="G6620" s="4">
        <v>4</v>
      </c>
      <c r="H6620" s="3">
        <v>54</v>
      </c>
      <c r="I6620" s="3">
        <v>45</v>
      </c>
      <c r="J6620" s="3">
        <v>43</v>
      </c>
      <c r="K6620" s="3">
        <v>54</v>
      </c>
      <c r="L6620" s="3">
        <v>34</v>
      </c>
      <c r="M6620" s="3">
        <v>43</v>
      </c>
      <c r="N6620" s="3">
        <v>432</v>
      </c>
      <c r="O6620" s="3">
        <v>54</v>
      </c>
      <c r="P6620" s="3">
        <v>54</v>
      </c>
      <c r="Q6620" s="3">
        <v>31</v>
      </c>
      <c r="R6620" s="3">
        <v>23</v>
      </c>
      <c r="S6620" s="3" t="s">
        <v>6402</v>
      </c>
    </row>
    <row r="6621" spans="1:19" ht="15.75" customHeight="1" x14ac:dyDescent="0.2">
      <c r="A6621" s="3">
        <v>381.887</v>
      </c>
      <c r="B6621" s="3" t="s">
        <v>6476</v>
      </c>
      <c r="C6621" t="s">
        <v>138</v>
      </c>
      <c r="D6621" s="3">
        <v>12</v>
      </c>
      <c r="E6621" s="3">
        <v>213</v>
      </c>
      <c r="F6621" s="3">
        <v>4</v>
      </c>
      <c r="G6621" s="4">
        <v>4</v>
      </c>
      <c r="H6621" s="3">
        <v>54</v>
      </c>
      <c r="I6621" s="3">
        <v>45</v>
      </c>
      <c r="J6621" s="3">
        <v>43</v>
      </c>
      <c r="K6621" s="3">
        <v>54</v>
      </c>
      <c r="L6621" s="3">
        <v>34</v>
      </c>
      <c r="M6621" s="3">
        <v>43</v>
      </c>
      <c r="N6621" s="3">
        <v>432</v>
      </c>
      <c r="O6621" s="3">
        <v>54</v>
      </c>
      <c r="P6621" s="3">
        <v>54</v>
      </c>
      <c r="Q6621" s="3">
        <v>31</v>
      </c>
      <c r="R6621" s="3">
        <v>23</v>
      </c>
      <c r="S6621" s="3" t="s">
        <v>6402</v>
      </c>
    </row>
    <row r="6622" spans="1:19" ht="15.75" customHeight="1" x14ac:dyDescent="0.2">
      <c r="A6622" s="3">
        <v>381.887</v>
      </c>
      <c r="B6622" s="3" t="s">
        <v>6476</v>
      </c>
      <c r="C6622" t="s">
        <v>40</v>
      </c>
      <c r="D6622" s="3">
        <v>12</v>
      </c>
      <c r="E6622" s="3">
        <v>213</v>
      </c>
      <c r="F6622" s="3">
        <v>4</v>
      </c>
      <c r="G6622" s="4">
        <v>4</v>
      </c>
      <c r="H6622" s="3">
        <v>54</v>
      </c>
      <c r="I6622" s="3">
        <v>45</v>
      </c>
      <c r="J6622" s="3">
        <v>43</v>
      </c>
      <c r="K6622" s="3">
        <v>54</v>
      </c>
      <c r="L6622" s="3">
        <v>34</v>
      </c>
      <c r="M6622" s="3">
        <v>43</v>
      </c>
      <c r="N6622" s="3">
        <v>432</v>
      </c>
      <c r="O6622" s="3">
        <v>54</v>
      </c>
      <c r="P6622" s="3">
        <v>54</v>
      </c>
      <c r="Q6622" s="3">
        <v>31</v>
      </c>
      <c r="R6622" s="3">
        <v>23</v>
      </c>
      <c r="S6622" s="3" t="s">
        <v>6402</v>
      </c>
    </row>
    <row r="6623" spans="1:19" ht="15.75" customHeight="1" x14ac:dyDescent="0.2">
      <c r="A6623" s="3">
        <v>389.887</v>
      </c>
      <c r="B6623" s="3" t="s">
        <v>6478</v>
      </c>
      <c r="C6623" s="3" t="s">
        <v>233</v>
      </c>
      <c r="D6623" s="3">
        <v>12</v>
      </c>
      <c r="E6623" s="3">
        <v>213</v>
      </c>
      <c r="F6623" s="3">
        <v>4</v>
      </c>
      <c r="G6623" s="4">
        <v>4</v>
      </c>
      <c r="H6623" s="3">
        <v>54</v>
      </c>
      <c r="I6623" s="3">
        <v>45</v>
      </c>
      <c r="J6623" s="3">
        <v>43</v>
      </c>
      <c r="K6623" s="3">
        <v>54</v>
      </c>
      <c r="L6623" s="3">
        <v>34</v>
      </c>
      <c r="M6623" s="3">
        <v>43</v>
      </c>
      <c r="N6623" s="3">
        <v>432</v>
      </c>
      <c r="O6623" s="3">
        <v>54</v>
      </c>
      <c r="P6623" s="3">
        <v>54</v>
      </c>
      <c r="Q6623" s="3">
        <v>31</v>
      </c>
      <c r="R6623" s="3">
        <v>23</v>
      </c>
      <c r="S6623" s="3" t="s">
        <v>6402</v>
      </c>
    </row>
    <row r="6624" spans="1:19" ht="15.75" customHeight="1" x14ac:dyDescent="0.2">
      <c r="A6624" s="3">
        <v>389.887</v>
      </c>
      <c r="B6624" s="3" t="s">
        <v>6479</v>
      </c>
      <c r="C6624" t="s">
        <v>138</v>
      </c>
      <c r="D6624" s="3">
        <v>12</v>
      </c>
      <c r="E6624" s="3">
        <v>213</v>
      </c>
      <c r="F6624" s="3">
        <v>4</v>
      </c>
      <c r="G6624" s="4">
        <v>4</v>
      </c>
      <c r="H6624" s="3">
        <v>54</v>
      </c>
      <c r="I6624" s="3">
        <v>45</v>
      </c>
      <c r="J6624" s="3">
        <v>43</v>
      </c>
      <c r="K6624" s="3">
        <v>54</v>
      </c>
      <c r="L6624" s="3">
        <v>34</v>
      </c>
      <c r="M6624" s="3">
        <v>43</v>
      </c>
      <c r="N6624" s="3">
        <v>432</v>
      </c>
      <c r="O6624" s="3">
        <v>54</v>
      </c>
      <c r="P6624" s="3">
        <v>54</v>
      </c>
      <c r="Q6624" s="3">
        <v>31</v>
      </c>
      <c r="R6624" s="3">
        <v>23</v>
      </c>
      <c r="S6624" s="3" t="s">
        <v>6402</v>
      </c>
    </row>
    <row r="6625" spans="1:19" ht="15.75" customHeight="1" x14ac:dyDescent="0.2">
      <c r="A6625" s="3">
        <v>389.887</v>
      </c>
      <c r="B6625" s="3" t="s">
        <v>6480</v>
      </c>
      <c r="C6625" t="s">
        <v>138</v>
      </c>
      <c r="D6625" s="3">
        <v>12</v>
      </c>
      <c r="E6625" s="3">
        <v>213</v>
      </c>
      <c r="F6625" s="3">
        <v>4</v>
      </c>
      <c r="G6625" s="4">
        <v>4</v>
      </c>
      <c r="H6625" s="3">
        <v>54</v>
      </c>
      <c r="I6625" s="3">
        <v>45</v>
      </c>
      <c r="J6625" s="3">
        <v>43</v>
      </c>
      <c r="K6625" s="3">
        <v>54</v>
      </c>
      <c r="L6625" s="3">
        <v>34</v>
      </c>
      <c r="M6625" s="3">
        <v>43</v>
      </c>
      <c r="N6625" s="3">
        <v>432</v>
      </c>
      <c r="O6625" s="3">
        <v>54</v>
      </c>
      <c r="P6625" s="3">
        <v>54</v>
      </c>
      <c r="Q6625" s="3">
        <v>31</v>
      </c>
      <c r="R6625" s="3">
        <v>23</v>
      </c>
      <c r="S6625" s="3" t="s">
        <v>6402</v>
      </c>
    </row>
    <row r="6626" spans="1:19" ht="15.75" customHeight="1" x14ac:dyDescent="0.2">
      <c r="A6626" s="3">
        <v>389.887</v>
      </c>
      <c r="B6626" s="3" t="s">
        <v>6481</v>
      </c>
      <c r="C6626" s="3" t="s">
        <v>288</v>
      </c>
      <c r="D6626" s="3">
        <v>12</v>
      </c>
      <c r="E6626" s="3">
        <v>213</v>
      </c>
      <c r="F6626" s="3">
        <v>4</v>
      </c>
      <c r="G6626" s="4">
        <v>4</v>
      </c>
      <c r="H6626" s="3">
        <v>54</v>
      </c>
      <c r="I6626" s="3">
        <v>45</v>
      </c>
      <c r="J6626" s="3">
        <v>43</v>
      </c>
      <c r="K6626" s="3">
        <v>54</v>
      </c>
      <c r="L6626" s="3">
        <v>34</v>
      </c>
      <c r="M6626" s="3">
        <v>43</v>
      </c>
      <c r="N6626" s="3">
        <v>432</v>
      </c>
      <c r="O6626" s="3">
        <v>54</v>
      </c>
      <c r="P6626" s="3">
        <v>54</v>
      </c>
      <c r="Q6626" s="3">
        <v>31</v>
      </c>
      <c r="R6626" s="3">
        <v>23</v>
      </c>
      <c r="S6626" s="3" t="s">
        <v>6402</v>
      </c>
    </row>
    <row r="6627" spans="1:19" ht="15.75" customHeight="1" x14ac:dyDescent="0.2">
      <c r="A6627" s="3">
        <v>389.887</v>
      </c>
      <c r="B6627" s="3" t="s">
        <v>6482</v>
      </c>
      <c r="C6627" s="3" t="s">
        <v>233</v>
      </c>
      <c r="D6627" s="3">
        <v>12</v>
      </c>
      <c r="E6627" s="3">
        <v>213</v>
      </c>
      <c r="F6627" s="3">
        <v>4</v>
      </c>
      <c r="G6627" s="4">
        <v>4</v>
      </c>
      <c r="H6627" s="3">
        <v>54</v>
      </c>
      <c r="I6627" s="3">
        <v>45</v>
      </c>
      <c r="J6627" s="3">
        <v>43</v>
      </c>
      <c r="K6627" s="3">
        <v>54</v>
      </c>
      <c r="L6627" s="3">
        <v>34</v>
      </c>
      <c r="M6627" s="3">
        <v>43</v>
      </c>
      <c r="N6627" s="3">
        <v>432</v>
      </c>
      <c r="O6627" s="3">
        <v>54</v>
      </c>
      <c r="P6627" s="3">
        <v>54</v>
      </c>
      <c r="Q6627" s="3">
        <v>31</v>
      </c>
      <c r="R6627" s="3">
        <v>23</v>
      </c>
      <c r="S6627" s="3" t="s">
        <v>6402</v>
      </c>
    </row>
    <row r="6628" spans="1:19" ht="15.75" customHeight="1" x14ac:dyDescent="0.2">
      <c r="A6628" s="3">
        <v>389.887</v>
      </c>
      <c r="B6628" s="3" t="s">
        <v>6483</v>
      </c>
      <c r="C6628" t="s">
        <v>138</v>
      </c>
      <c r="D6628" s="3">
        <v>12</v>
      </c>
      <c r="E6628" s="3">
        <v>213</v>
      </c>
      <c r="F6628" s="3">
        <v>4</v>
      </c>
      <c r="G6628" s="4">
        <v>4</v>
      </c>
      <c r="H6628" s="3">
        <v>54</v>
      </c>
      <c r="I6628" s="3">
        <v>45</v>
      </c>
      <c r="J6628" s="3">
        <v>43</v>
      </c>
      <c r="K6628" s="3">
        <v>54</v>
      </c>
      <c r="L6628" s="3">
        <v>34</v>
      </c>
      <c r="M6628" s="3">
        <v>43</v>
      </c>
      <c r="N6628" s="3">
        <v>432</v>
      </c>
      <c r="O6628" s="3">
        <v>54</v>
      </c>
      <c r="P6628" s="3">
        <v>54</v>
      </c>
      <c r="Q6628" s="3">
        <v>31</v>
      </c>
      <c r="R6628" s="3">
        <v>23</v>
      </c>
      <c r="S6628" s="3" t="s">
        <v>6402</v>
      </c>
    </row>
    <row r="6629" spans="1:19" ht="15.75" customHeight="1" x14ac:dyDescent="0.2">
      <c r="A6629" s="3">
        <v>389.887</v>
      </c>
      <c r="B6629" s="3" t="s">
        <v>6484</v>
      </c>
      <c r="C6629" t="s">
        <v>138</v>
      </c>
      <c r="D6629" s="3">
        <v>12</v>
      </c>
      <c r="E6629" s="3">
        <v>213</v>
      </c>
      <c r="F6629" s="3">
        <v>4</v>
      </c>
      <c r="G6629" s="4">
        <v>4</v>
      </c>
      <c r="H6629" s="3">
        <v>54</v>
      </c>
      <c r="I6629" s="3">
        <v>45</v>
      </c>
      <c r="J6629" s="3">
        <v>43</v>
      </c>
      <c r="K6629" s="3">
        <v>54</v>
      </c>
      <c r="L6629" s="3">
        <v>34</v>
      </c>
      <c r="M6629" s="3">
        <v>43</v>
      </c>
      <c r="N6629" s="3">
        <v>432</v>
      </c>
      <c r="O6629" s="3">
        <v>54</v>
      </c>
      <c r="P6629" s="3">
        <v>54</v>
      </c>
      <c r="Q6629" s="3">
        <v>31</v>
      </c>
      <c r="R6629" s="3">
        <v>23</v>
      </c>
      <c r="S6629" s="3" t="s">
        <v>6402</v>
      </c>
    </row>
    <row r="6630" spans="1:19" ht="15.75" customHeight="1" x14ac:dyDescent="0.2">
      <c r="A6630" s="3">
        <v>401.887</v>
      </c>
      <c r="B6630" s="3" t="s">
        <v>4360</v>
      </c>
      <c r="C6630" s="3" t="s">
        <v>532</v>
      </c>
      <c r="D6630" s="3">
        <v>12</v>
      </c>
      <c r="E6630" s="3">
        <v>213</v>
      </c>
      <c r="F6630" s="3">
        <v>4</v>
      </c>
      <c r="G6630" s="4">
        <v>4</v>
      </c>
      <c r="H6630" s="3">
        <v>54</v>
      </c>
      <c r="I6630" s="3">
        <v>45</v>
      </c>
      <c r="J6630" s="3">
        <v>43</v>
      </c>
      <c r="K6630" s="3">
        <v>54</v>
      </c>
      <c r="L6630" s="3">
        <v>34</v>
      </c>
      <c r="M6630" s="3">
        <v>43</v>
      </c>
      <c r="N6630" s="3">
        <v>432</v>
      </c>
      <c r="O6630" s="3">
        <v>54</v>
      </c>
      <c r="P6630" s="3">
        <v>54</v>
      </c>
      <c r="Q6630" s="3">
        <v>31</v>
      </c>
      <c r="R6630" s="3">
        <v>23</v>
      </c>
      <c r="S6630" s="3" t="s">
        <v>6402</v>
      </c>
    </row>
    <row r="6631" spans="1:19" ht="15.75" customHeight="1" x14ac:dyDescent="0.2">
      <c r="A6631" s="3">
        <v>402.887</v>
      </c>
      <c r="B6631" s="3" t="s">
        <v>6485</v>
      </c>
      <c r="C6631" s="3" t="s">
        <v>532</v>
      </c>
      <c r="D6631" s="3">
        <v>12</v>
      </c>
      <c r="E6631" s="3">
        <v>213</v>
      </c>
      <c r="F6631" s="3">
        <v>4</v>
      </c>
      <c r="G6631" s="4">
        <v>4</v>
      </c>
      <c r="H6631" s="3">
        <v>54</v>
      </c>
      <c r="I6631" s="3">
        <v>45</v>
      </c>
      <c r="J6631" s="3">
        <v>43</v>
      </c>
      <c r="K6631" s="3">
        <v>54</v>
      </c>
      <c r="L6631" s="3">
        <v>34</v>
      </c>
      <c r="M6631" s="3">
        <v>43</v>
      </c>
      <c r="N6631" s="3">
        <v>432</v>
      </c>
      <c r="O6631" s="3">
        <v>54</v>
      </c>
      <c r="P6631" s="3">
        <v>54</v>
      </c>
      <c r="Q6631" s="3">
        <v>31</v>
      </c>
      <c r="R6631" s="3">
        <v>23</v>
      </c>
      <c r="S6631" s="3" t="s">
        <v>6402</v>
      </c>
    </row>
    <row r="6632" spans="1:19" ht="15.75" customHeight="1" x14ac:dyDescent="0.2">
      <c r="A6632" s="3">
        <v>403.887</v>
      </c>
      <c r="B6632" s="3" t="s">
        <v>6486</v>
      </c>
      <c r="C6632" s="3" t="s">
        <v>532</v>
      </c>
      <c r="D6632" s="3">
        <v>12</v>
      </c>
      <c r="E6632" s="3">
        <v>213</v>
      </c>
      <c r="F6632" s="3">
        <v>4</v>
      </c>
      <c r="G6632" s="4">
        <v>4</v>
      </c>
      <c r="H6632" s="3">
        <v>54</v>
      </c>
      <c r="I6632" s="3">
        <v>45</v>
      </c>
      <c r="J6632" s="3">
        <v>43</v>
      </c>
      <c r="K6632" s="3">
        <v>54</v>
      </c>
      <c r="L6632" s="3">
        <v>34</v>
      </c>
      <c r="M6632" s="3">
        <v>43</v>
      </c>
      <c r="N6632" s="3">
        <v>432</v>
      </c>
      <c r="O6632" s="3">
        <v>54</v>
      </c>
      <c r="P6632" s="3">
        <v>54</v>
      </c>
      <c r="Q6632" s="3">
        <v>31</v>
      </c>
      <c r="R6632" s="3">
        <v>23</v>
      </c>
      <c r="S6632" s="3" t="s">
        <v>6402</v>
      </c>
    </row>
    <row r="6633" spans="1:19" ht="15.75" customHeight="1" x14ac:dyDescent="0.2">
      <c r="A6633" s="3">
        <v>404.887</v>
      </c>
      <c r="B6633" s="3" t="s">
        <v>6487</v>
      </c>
      <c r="C6633" s="3" t="s">
        <v>532</v>
      </c>
      <c r="D6633" s="3">
        <v>12</v>
      </c>
      <c r="E6633" s="3">
        <v>213</v>
      </c>
      <c r="F6633" s="3">
        <v>4</v>
      </c>
      <c r="G6633" s="4">
        <v>4</v>
      </c>
      <c r="H6633" s="3">
        <v>54</v>
      </c>
      <c r="I6633" s="3">
        <v>45</v>
      </c>
      <c r="J6633" s="3">
        <v>43</v>
      </c>
      <c r="K6633" s="3">
        <v>54</v>
      </c>
      <c r="L6633" s="3">
        <v>34</v>
      </c>
      <c r="M6633" s="3">
        <v>43</v>
      </c>
      <c r="N6633" s="3">
        <v>432</v>
      </c>
      <c r="O6633" s="3">
        <v>54</v>
      </c>
      <c r="P6633" s="3">
        <v>54</v>
      </c>
      <c r="Q6633" s="3">
        <v>31</v>
      </c>
      <c r="R6633" s="3">
        <v>23</v>
      </c>
      <c r="S6633" s="3" t="s">
        <v>6402</v>
      </c>
    </row>
    <row r="6634" spans="1:19" ht="15.75" customHeight="1" x14ac:dyDescent="0.2">
      <c r="A6634" s="3">
        <v>404.887</v>
      </c>
      <c r="B6634" s="3" t="s">
        <v>6488</v>
      </c>
      <c r="C6634" s="3" t="s">
        <v>532</v>
      </c>
      <c r="D6634" s="3">
        <v>12</v>
      </c>
      <c r="E6634" s="3">
        <v>213</v>
      </c>
      <c r="F6634" s="3">
        <v>4</v>
      </c>
      <c r="G6634" s="4">
        <v>4</v>
      </c>
      <c r="H6634" s="3">
        <v>54</v>
      </c>
      <c r="I6634" s="3">
        <v>45</v>
      </c>
      <c r="J6634" s="3">
        <v>43</v>
      </c>
      <c r="K6634" s="3">
        <v>54</v>
      </c>
      <c r="L6634" s="3">
        <v>34</v>
      </c>
      <c r="M6634" s="3">
        <v>43</v>
      </c>
      <c r="N6634" s="3">
        <v>432</v>
      </c>
      <c r="O6634" s="3">
        <v>54</v>
      </c>
      <c r="P6634" s="3">
        <v>54</v>
      </c>
      <c r="Q6634" s="3">
        <v>31</v>
      </c>
      <c r="R6634" s="3">
        <v>23</v>
      </c>
      <c r="S6634" s="3" t="s">
        <v>6402</v>
      </c>
    </row>
    <row r="6635" spans="1:19" ht="15.75" customHeight="1" x14ac:dyDescent="0.2">
      <c r="A6635" s="3">
        <v>404.887</v>
      </c>
      <c r="B6635" s="3" t="s">
        <v>6489</v>
      </c>
      <c r="C6635" s="3" t="s">
        <v>532</v>
      </c>
      <c r="D6635" s="3">
        <v>12</v>
      </c>
      <c r="E6635" s="3">
        <v>213</v>
      </c>
      <c r="F6635" s="3">
        <v>4</v>
      </c>
      <c r="G6635" s="4">
        <v>4</v>
      </c>
      <c r="H6635" s="3">
        <v>54</v>
      </c>
      <c r="I6635" s="3">
        <v>45</v>
      </c>
      <c r="J6635" s="3">
        <v>43</v>
      </c>
      <c r="K6635" s="3">
        <v>54</v>
      </c>
      <c r="L6635" s="3">
        <v>34</v>
      </c>
      <c r="M6635" s="3">
        <v>43</v>
      </c>
      <c r="N6635" s="3">
        <v>432</v>
      </c>
      <c r="O6635" s="3">
        <v>54</v>
      </c>
      <c r="P6635" s="3">
        <v>54</v>
      </c>
      <c r="Q6635" s="3">
        <v>31</v>
      </c>
      <c r="R6635" s="3">
        <v>23</v>
      </c>
      <c r="S6635" s="3" t="s">
        <v>6402</v>
      </c>
    </row>
    <row r="6636" spans="1:19" ht="15.75" customHeight="1" x14ac:dyDescent="0.2">
      <c r="A6636" s="3">
        <v>404.887</v>
      </c>
      <c r="B6636" s="3" t="s">
        <v>6490</v>
      </c>
      <c r="C6636" s="3" t="s">
        <v>532</v>
      </c>
      <c r="D6636" s="3">
        <v>12</v>
      </c>
      <c r="E6636" s="3">
        <v>213</v>
      </c>
      <c r="F6636" s="3">
        <v>4</v>
      </c>
      <c r="G6636" s="4">
        <v>4</v>
      </c>
      <c r="H6636" s="3">
        <v>54</v>
      </c>
      <c r="I6636" s="3">
        <v>45</v>
      </c>
      <c r="J6636" s="3">
        <v>43</v>
      </c>
      <c r="K6636" s="3">
        <v>54</v>
      </c>
      <c r="L6636" s="3">
        <v>34</v>
      </c>
      <c r="M6636" s="3">
        <v>43</v>
      </c>
      <c r="N6636" s="3">
        <v>432</v>
      </c>
      <c r="O6636" s="3">
        <v>54</v>
      </c>
      <c r="P6636" s="3">
        <v>54</v>
      </c>
      <c r="Q6636" s="3">
        <v>31</v>
      </c>
      <c r="R6636" s="3">
        <v>23</v>
      </c>
      <c r="S6636" s="3" t="s">
        <v>6402</v>
      </c>
    </row>
    <row r="6637" spans="1:19" ht="15.75" customHeight="1" x14ac:dyDescent="0.2">
      <c r="A6637" s="3">
        <v>404.887</v>
      </c>
      <c r="B6637" s="3" t="s">
        <v>6491</v>
      </c>
      <c r="C6637" s="3" t="s">
        <v>532</v>
      </c>
      <c r="D6637" s="3">
        <v>12</v>
      </c>
      <c r="E6637" s="3">
        <v>213</v>
      </c>
      <c r="F6637" s="3">
        <v>4</v>
      </c>
      <c r="G6637" s="4">
        <v>4</v>
      </c>
      <c r="H6637" s="3">
        <v>54</v>
      </c>
      <c r="I6637" s="3">
        <v>45</v>
      </c>
      <c r="J6637" s="3">
        <v>43</v>
      </c>
      <c r="K6637" s="3">
        <v>54</v>
      </c>
      <c r="L6637" s="3">
        <v>34</v>
      </c>
      <c r="M6637" s="3">
        <v>43</v>
      </c>
      <c r="N6637" s="3">
        <v>432</v>
      </c>
      <c r="O6637" s="3">
        <v>54</v>
      </c>
      <c r="P6637" s="3">
        <v>54</v>
      </c>
      <c r="Q6637" s="3">
        <v>31</v>
      </c>
      <c r="R6637" s="3">
        <v>23</v>
      </c>
      <c r="S6637" s="3" t="s">
        <v>6402</v>
      </c>
    </row>
    <row r="6638" spans="1:19" ht="15.75" customHeight="1" x14ac:dyDescent="0.2">
      <c r="A6638" s="3">
        <v>404.887</v>
      </c>
      <c r="B6638" s="3" t="s">
        <v>6492</v>
      </c>
      <c r="C6638" s="3" t="s">
        <v>532</v>
      </c>
      <c r="D6638" s="3">
        <v>12</v>
      </c>
      <c r="E6638" s="3">
        <v>213</v>
      </c>
      <c r="F6638" s="3">
        <v>4</v>
      </c>
      <c r="G6638" s="4">
        <v>4</v>
      </c>
      <c r="H6638" s="3">
        <v>54</v>
      </c>
      <c r="I6638" s="3">
        <v>45</v>
      </c>
      <c r="J6638" s="3">
        <v>43</v>
      </c>
      <c r="K6638" s="3">
        <v>54</v>
      </c>
      <c r="L6638" s="3">
        <v>34</v>
      </c>
      <c r="M6638" s="3">
        <v>43</v>
      </c>
      <c r="N6638" s="3">
        <v>432</v>
      </c>
      <c r="O6638" s="3">
        <v>54</v>
      </c>
      <c r="P6638" s="3">
        <v>54</v>
      </c>
      <c r="Q6638" s="3">
        <v>31</v>
      </c>
      <c r="R6638" s="3">
        <v>23</v>
      </c>
      <c r="S6638" s="3" t="s">
        <v>6402</v>
      </c>
    </row>
    <row r="6639" spans="1:19" ht="15.75" customHeight="1" x14ac:dyDescent="0.2">
      <c r="A6639" s="3">
        <v>404.887</v>
      </c>
      <c r="B6639" s="3" t="s">
        <v>6493</v>
      </c>
      <c r="C6639" s="3" t="s">
        <v>532</v>
      </c>
      <c r="D6639" s="3">
        <v>12</v>
      </c>
      <c r="E6639" s="3">
        <v>213</v>
      </c>
      <c r="F6639" s="3">
        <v>4</v>
      </c>
      <c r="G6639" s="4">
        <v>4</v>
      </c>
      <c r="H6639" s="3">
        <v>54</v>
      </c>
      <c r="I6639" s="3">
        <v>45</v>
      </c>
      <c r="J6639" s="3">
        <v>43</v>
      </c>
      <c r="K6639" s="3">
        <v>54</v>
      </c>
      <c r="L6639" s="3">
        <v>34</v>
      </c>
      <c r="M6639" s="3">
        <v>43</v>
      </c>
      <c r="N6639" s="3">
        <v>432</v>
      </c>
      <c r="O6639" s="3">
        <v>54</v>
      </c>
      <c r="P6639" s="3">
        <v>54</v>
      </c>
      <c r="Q6639" s="3">
        <v>31</v>
      </c>
      <c r="R6639" s="3">
        <v>23</v>
      </c>
      <c r="S6639" s="3" t="s">
        <v>6402</v>
      </c>
    </row>
    <row r="6640" spans="1:19" ht="15.75" customHeight="1" x14ac:dyDescent="0.2">
      <c r="A6640" s="3">
        <v>405.887</v>
      </c>
      <c r="B6640" s="3" t="s">
        <v>6494</v>
      </c>
      <c r="C6640" s="3" t="s">
        <v>532</v>
      </c>
      <c r="D6640" s="3">
        <v>12</v>
      </c>
      <c r="E6640" s="3">
        <v>213</v>
      </c>
      <c r="F6640" s="3">
        <v>4</v>
      </c>
      <c r="G6640" s="4">
        <v>4</v>
      </c>
      <c r="H6640" s="3">
        <v>54</v>
      </c>
      <c r="I6640" s="3">
        <v>45</v>
      </c>
      <c r="J6640" s="3">
        <v>43</v>
      </c>
      <c r="K6640" s="3">
        <v>54</v>
      </c>
      <c r="L6640" s="3">
        <v>34</v>
      </c>
      <c r="M6640" s="3">
        <v>43</v>
      </c>
      <c r="N6640" s="3">
        <v>432</v>
      </c>
      <c r="O6640" s="3">
        <v>54</v>
      </c>
      <c r="P6640" s="3">
        <v>54</v>
      </c>
      <c r="Q6640" s="3">
        <v>31</v>
      </c>
      <c r="R6640" s="3">
        <v>23</v>
      </c>
      <c r="S6640" s="3" t="s">
        <v>6402</v>
      </c>
    </row>
    <row r="6641" spans="1:19" ht="15.75" customHeight="1" x14ac:dyDescent="0.2">
      <c r="A6641" s="3">
        <v>405.887</v>
      </c>
      <c r="B6641" s="3" t="s">
        <v>6495</v>
      </c>
      <c r="C6641" s="3" t="s">
        <v>532</v>
      </c>
      <c r="D6641" s="3">
        <v>12</v>
      </c>
      <c r="E6641" s="3">
        <v>213</v>
      </c>
      <c r="F6641" s="3">
        <v>4</v>
      </c>
      <c r="G6641" s="4">
        <v>4</v>
      </c>
      <c r="H6641" s="3">
        <v>54</v>
      </c>
      <c r="I6641" s="3">
        <v>45</v>
      </c>
      <c r="J6641" s="3">
        <v>43</v>
      </c>
      <c r="K6641" s="3">
        <v>54</v>
      </c>
      <c r="L6641" s="3">
        <v>34</v>
      </c>
      <c r="M6641" s="3">
        <v>43</v>
      </c>
      <c r="N6641" s="3">
        <v>432</v>
      </c>
      <c r="O6641" s="3">
        <v>54</v>
      </c>
      <c r="P6641" s="3">
        <v>54</v>
      </c>
      <c r="Q6641" s="3">
        <v>31</v>
      </c>
      <c r="R6641" s="3">
        <v>23</v>
      </c>
      <c r="S6641" s="3" t="s">
        <v>6402</v>
      </c>
    </row>
    <row r="6642" spans="1:19" ht="15.75" customHeight="1" x14ac:dyDescent="0.2">
      <c r="A6642" s="3">
        <v>405.887</v>
      </c>
      <c r="B6642" s="3" t="s">
        <v>6496</v>
      </c>
      <c r="C6642" s="3" t="s">
        <v>532</v>
      </c>
      <c r="D6642" s="3">
        <v>12</v>
      </c>
      <c r="E6642" s="3">
        <v>213</v>
      </c>
      <c r="F6642" s="3">
        <v>4</v>
      </c>
      <c r="G6642" s="4">
        <v>4</v>
      </c>
      <c r="H6642" s="3">
        <v>54</v>
      </c>
      <c r="I6642" s="3">
        <v>45</v>
      </c>
      <c r="J6642" s="3">
        <v>43</v>
      </c>
      <c r="K6642" s="3">
        <v>54</v>
      </c>
      <c r="L6642" s="3">
        <v>34</v>
      </c>
      <c r="M6642" s="3">
        <v>43</v>
      </c>
      <c r="N6642" s="3">
        <v>432</v>
      </c>
      <c r="O6642" s="3">
        <v>54</v>
      </c>
      <c r="P6642" s="3">
        <v>54</v>
      </c>
      <c r="Q6642" s="3">
        <v>31</v>
      </c>
      <c r="R6642" s="3">
        <v>23</v>
      </c>
      <c r="S6642" s="3" t="s">
        <v>6402</v>
      </c>
    </row>
    <row r="6643" spans="1:19" ht="15.75" customHeight="1" x14ac:dyDescent="0.2">
      <c r="A6643" s="3">
        <v>405.887</v>
      </c>
      <c r="B6643" s="3" t="s">
        <v>6497</v>
      </c>
      <c r="C6643" s="3" t="s">
        <v>532</v>
      </c>
      <c r="D6643" s="3">
        <v>12</v>
      </c>
      <c r="E6643" s="3">
        <v>213</v>
      </c>
      <c r="F6643" s="3">
        <v>4</v>
      </c>
      <c r="G6643" s="4">
        <v>4</v>
      </c>
      <c r="H6643" s="3">
        <v>54</v>
      </c>
      <c r="I6643" s="3">
        <v>45</v>
      </c>
      <c r="J6643" s="3">
        <v>43</v>
      </c>
      <c r="K6643" s="3">
        <v>54</v>
      </c>
      <c r="L6643" s="3">
        <v>34</v>
      </c>
      <c r="M6643" s="3">
        <v>43</v>
      </c>
      <c r="N6643" s="3">
        <v>432</v>
      </c>
      <c r="O6643" s="3">
        <v>54</v>
      </c>
      <c r="P6643" s="3">
        <v>54</v>
      </c>
      <c r="Q6643" s="3">
        <v>31</v>
      </c>
      <c r="R6643" s="3">
        <v>23</v>
      </c>
      <c r="S6643" s="3" t="s">
        <v>6402</v>
      </c>
    </row>
    <row r="6644" spans="1:19" ht="15.75" customHeight="1" x14ac:dyDescent="0.2">
      <c r="A6644" s="3">
        <v>405.887</v>
      </c>
      <c r="B6644" s="3" t="s">
        <v>6498</v>
      </c>
      <c r="C6644" s="3" t="s">
        <v>532</v>
      </c>
      <c r="D6644" s="3">
        <v>12</v>
      </c>
      <c r="E6644" s="3">
        <v>213</v>
      </c>
      <c r="F6644" s="3">
        <v>4</v>
      </c>
      <c r="G6644" s="4">
        <v>4</v>
      </c>
      <c r="H6644" s="3">
        <v>54</v>
      </c>
      <c r="I6644" s="3">
        <v>45</v>
      </c>
      <c r="J6644" s="3">
        <v>43</v>
      </c>
      <c r="K6644" s="3">
        <v>54</v>
      </c>
      <c r="L6644" s="3">
        <v>34</v>
      </c>
      <c r="M6644" s="3">
        <v>43</v>
      </c>
      <c r="N6644" s="3">
        <v>432</v>
      </c>
      <c r="O6644" s="3">
        <v>54</v>
      </c>
      <c r="P6644" s="3">
        <v>54</v>
      </c>
      <c r="Q6644" s="3">
        <v>31</v>
      </c>
      <c r="R6644" s="3">
        <v>23</v>
      </c>
      <c r="S6644" s="3" t="s">
        <v>6402</v>
      </c>
    </row>
    <row r="6645" spans="1:19" ht="15.75" customHeight="1" x14ac:dyDescent="0.2">
      <c r="A6645" s="3">
        <v>406.887</v>
      </c>
      <c r="B6645" s="3" t="s">
        <v>6499</v>
      </c>
      <c r="C6645" s="3" t="s">
        <v>532</v>
      </c>
      <c r="D6645" s="3">
        <v>12</v>
      </c>
      <c r="E6645" s="3">
        <v>213</v>
      </c>
      <c r="F6645" s="3">
        <v>4</v>
      </c>
      <c r="G6645" s="4">
        <v>4</v>
      </c>
      <c r="H6645" s="3">
        <v>54</v>
      </c>
      <c r="I6645" s="3">
        <v>45</v>
      </c>
      <c r="J6645" s="3">
        <v>43</v>
      </c>
      <c r="K6645" s="3">
        <v>54</v>
      </c>
      <c r="L6645" s="3">
        <v>34</v>
      </c>
      <c r="M6645" s="3">
        <v>43</v>
      </c>
      <c r="N6645" s="3">
        <v>432</v>
      </c>
      <c r="O6645" s="3">
        <v>54</v>
      </c>
      <c r="P6645" s="3">
        <v>54</v>
      </c>
      <c r="Q6645" s="3">
        <v>31</v>
      </c>
      <c r="R6645" s="3">
        <v>23</v>
      </c>
      <c r="S6645" s="3" t="s">
        <v>6402</v>
      </c>
    </row>
    <row r="6646" spans="1:19" ht="15.75" customHeight="1" x14ac:dyDescent="0.2">
      <c r="A6646" s="3">
        <v>406.887</v>
      </c>
      <c r="B6646" s="3" t="s">
        <v>6500</v>
      </c>
      <c r="C6646" s="3" t="s">
        <v>532</v>
      </c>
      <c r="D6646" s="3">
        <v>12</v>
      </c>
      <c r="E6646" s="3">
        <v>213</v>
      </c>
      <c r="F6646" s="3">
        <v>4</v>
      </c>
      <c r="G6646" s="4">
        <v>4</v>
      </c>
      <c r="H6646" s="3">
        <v>54</v>
      </c>
      <c r="I6646" s="3">
        <v>45</v>
      </c>
      <c r="J6646" s="3">
        <v>43</v>
      </c>
      <c r="K6646" s="3">
        <v>54</v>
      </c>
      <c r="L6646" s="3">
        <v>34</v>
      </c>
      <c r="M6646" s="3">
        <v>43</v>
      </c>
      <c r="N6646" s="3">
        <v>432</v>
      </c>
      <c r="O6646" s="3">
        <v>54</v>
      </c>
      <c r="P6646" s="3">
        <v>54</v>
      </c>
      <c r="Q6646" s="3">
        <v>31</v>
      </c>
      <c r="R6646" s="3">
        <v>23</v>
      </c>
      <c r="S6646" s="3" t="s">
        <v>6402</v>
      </c>
    </row>
    <row r="6647" spans="1:19" ht="15.75" customHeight="1" x14ac:dyDescent="0.2">
      <c r="A6647" s="3">
        <v>406.887</v>
      </c>
      <c r="B6647" s="3" t="s">
        <v>6501</v>
      </c>
      <c r="C6647" s="3" t="s">
        <v>532</v>
      </c>
      <c r="D6647" s="3">
        <v>12</v>
      </c>
      <c r="E6647" s="3">
        <v>213</v>
      </c>
      <c r="F6647" s="3">
        <v>4</v>
      </c>
      <c r="G6647" s="4">
        <v>4</v>
      </c>
      <c r="H6647" s="3">
        <v>54</v>
      </c>
      <c r="I6647" s="3">
        <v>45</v>
      </c>
      <c r="J6647" s="3">
        <v>43</v>
      </c>
      <c r="K6647" s="3">
        <v>54</v>
      </c>
      <c r="L6647" s="3">
        <v>34</v>
      </c>
      <c r="M6647" s="3">
        <v>43</v>
      </c>
      <c r="N6647" s="3">
        <v>432</v>
      </c>
      <c r="O6647" s="3">
        <v>54</v>
      </c>
      <c r="P6647" s="3">
        <v>54</v>
      </c>
      <c r="Q6647" s="3">
        <v>31</v>
      </c>
      <c r="R6647" s="3">
        <v>23</v>
      </c>
      <c r="S6647" s="3" t="s">
        <v>6402</v>
      </c>
    </row>
    <row r="6648" spans="1:19" ht="15.75" customHeight="1" x14ac:dyDescent="0.2">
      <c r="A6648" s="3">
        <v>406.887</v>
      </c>
      <c r="B6648" s="3" t="s">
        <v>6502</v>
      </c>
      <c r="C6648" s="3" t="s">
        <v>532</v>
      </c>
      <c r="D6648" s="3">
        <v>12</v>
      </c>
      <c r="E6648" s="3">
        <v>213</v>
      </c>
      <c r="F6648" s="3">
        <v>4</v>
      </c>
      <c r="G6648" s="4">
        <v>4</v>
      </c>
      <c r="H6648" s="3">
        <v>54</v>
      </c>
      <c r="I6648" s="3">
        <v>45</v>
      </c>
      <c r="J6648" s="3">
        <v>43</v>
      </c>
      <c r="K6648" s="3">
        <v>54</v>
      </c>
      <c r="L6648" s="3">
        <v>34</v>
      </c>
      <c r="M6648" s="3">
        <v>43</v>
      </c>
      <c r="N6648" s="3">
        <v>432</v>
      </c>
      <c r="O6648" s="3">
        <v>54</v>
      </c>
      <c r="P6648" s="3">
        <v>54</v>
      </c>
      <c r="Q6648" s="3">
        <v>31</v>
      </c>
      <c r="R6648" s="3">
        <v>23</v>
      </c>
      <c r="S6648" s="3" t="s">
        <v>6402</v>
      </c>
    </row>
    <row r="6649" spans="1:19" ht="15.75" customHeight="1" x14ac:dyDescent="0.2">
      <c r="A6649" s="3">
        <v>406.887</v>
      </c>
      <c r="B6649" s="3" t="s">
        <v>6503</v>
      </c>
      <c r="C6649" s="3" t="s">
        <v>532</v>
      </c>
      <c r="D6649" s="3">
        <v>12</v>
      </c>
      <c r="E6649" s="3">
        <v>213</v>
      </c>
      <c r="F6649" s="3">
        <v>4</v>
      </c>
      <c r="G6649" s="4">
        <v>4</v>
      </c>
      <c r="H6649" s="3">
        <v>54</v>
      </c>
      <c r="I6649" s="3">
        <v>45</v>
      </c>
      <c r="J6649" s="3">
        <v>43</v>
      </c>
      <c r="K6649" s="3">
        <v>54</v>
      </c>
      <c r="L6649" s="3">
        <v>34</v>
      </c>
      <c r="M6649" s="3">
        <v>43</v>
      </c>
      <c r="N6649" s="3">
        <v>432</v>
      </c>
      <c r="O6649" s="3">
        <v>54</v>
      </c>
      <c r="P6649" s="3">
        <v>54</v>
      </c>
      <c r="Q6649" s="3">
        <v>31</v>
      </c>
      <c r="R6649" s="3">
        <v>23</v>
      </c>
      <c r="S6649" s="3" t="s">
        <v>6402</v>
      </c>
    </row>
    <row r="6650" spans="1:19" ht="15.75" customHeight="1" x14ac:dyDescent="0.2">
      <c r="A6650" s="3">
        <v>406.887</v>
      </c>
      <c r="B6650" s="3" t="s">
        <v>6504</v>
      </c>
      <c r="C6650" s="3" t="s">
        <v>532</v>
      </c>
      <c r="D6650" s="3">
        <v>12</v>
      </c>
      <c r="E6650" s="3">
        <v>213</v>
      </c>
      <c r="F6650" s="3">
        <v>4</v>
      </c>
      <c r="G6650" s="4">
        <v>4</v>
      </c>
      <c r="H6650" s="3">
        <v>54</v>
      </c>
      <c r="I6650" s="3">
        <v>45</v>
      </c>
      <c r="J6650" s="3">
        <v>43</v>
      </c>
      <c r="K6650" s="3">
        <v>54</v>
      </c>
      <c r="L6650" s="3">
        <v>34</v>
      </c>
      <c r="M6650" s="3">
        <v>43</v>
      </c>
      <c r="N6650" s="3">
        <v>432</v>
      </c>
      <c r="O6650" s="3">
        <v>54</v>
      </c>
      <c r="P6650" s="3">
        <v>54</v>
      </c>
      <c r="Q6650" s="3">
        <v>31</v>
      </c>
      <c r="R6650" s="3">
        <v>23</v>
      </c>
      <c r="S6650" s="3" t="s">
        <v>6402</v>
      </c>
    </row>
    <row r="6651" spans="1:19" ht="15.75" customHeight="1" x14ac:dyDescent="0.2">
      <c r="A6651" s="3">
        <v>406.887</v>
      </c>
      <c r="B6651" s="3" t="s">
        <v>6505</v>
      </c>
      <c r="C6651" s="3" t="s">
        <v>532</v>
      </c>
      <c r="D6651" s="3">
        <v>12</v>
      </c>
      <c r="E6651" s="3">
        <v>213</v>
      </c>
      <c r="F6651" s="3">
        <v>4</v>
      </c>
      <c r="G6651" s="4">
        <v>4</v>
      </c>
      <c r="H6651" s="3">
        <v>54</v>
      </c>
      <c r="I6651" s="3">
        <v>45</v>
      </c>
      <c r="J6651" s="3">
        <v>43</v>
      </c>
      <c r="K6651" s="3">
        <v>54</v>
      </c>
      <c r="L6651" s="3">
        <v>34</v>
      </c>
      <c r="M6651" s="3">
        <v>43</v>
      </c>
      <c r="N6651" s="3">
        <v>432</v>
      </c>
      <c r="O6651" s="3">
        <v>54</v>
      </c>
      <c r="P6651" s="3">
        <v>54</v>
      </c>
      <c r="Q6651" s="3">
        <v>31</v>
      </c>
      <c r="R6651" s="3">
        <v>23</v>
      </c>
      <c r="S6651" s="3" t="s">
        <v>6402</v>
      </c>
    </row>
    <row r="6652" spans="1:19" ht="15.75" customHeight="1" x14ac:dyDescent="0.2">
      <c r="A6652" s="3">
        <v>407.887</v>
      </c>
      <c r="B6652" s="3" t="s">
        <v>6506</v>
      </c>
      <c r="C6652" t="s">
        <v>100</v>
      </c>
      <c r="D6652" s="3">
        <v>12</v>
      </c>
      <c r="E6652" s="3">
        <v>213</v>
      </c>
      <c r="F6652" s="3">
        <v>4</v>
      </c>
      <c r="G6652" s="4">
        <v>4</v>
      </c>
      <c r="H6652" s="3">
        <v>54</v>
      </c>
      <c r="I6652" s="3">
        <v>45</v>
      </c>
      <c r="J6652" s="3">
        <v>43</v>
      </c>
      <c r="K6652" s="3">
        <v>54</v>
      </c>
      <c r="L6652" s="3">
        <v>34</v>
      </c>
      <c r="M6652" s="3">
        <v>43</v>
      </c>
      <c r="N6652" s="3">
        <v>432</v>
      </c>
      <c r="O6652" s="3">
        <v>54</v>
      </c>
      <c r="P6652" s="3">
        <v>54</v>
      </c>
      <c r="Q6652" s="3">
        <v>31</v>
      </c>
      <c r="R6652" s="3">
        <v>23</v>
      </c>
      <c r="S6652" s="3" t="s">
        <v>6402</v>
      </c>
    </row>
    <row r="6653" spans="1:19" ht="15.75" customHeight="1" x14ac:dyDescent="0.2">
      <c r="A6653" s="3">
        <v>407.887</v>
      </c>
      <c r="B6653" s="3" t="s">
        <v>6507</v>
      </c>
      <c r="C6653" s="3" t="s">
        <v>532</v>
      </c>
      <c r="D6653" s="3">
        <v>12</v>
      </c>
      <c r="E6653" s="3">
        <v>213</v>
      </c>
      <c r="F6653" s="3">
        <v>4</v>
      </c>
      <c r="G6653" s="4">
        <v>4</v>
      </c>
      <c r="H6653" s="3">
        <v>54</v>
      </c>
      <c r="I6653" s="3">
        <v>45</v>
      </c>
      <c r="J6653" s="3">
        <v>43</v>
      </c>
      <c r="K6653" s="3">
        <v>54</v>
      </c>
      <c r="L6653" s="3">
        <v>34</v>
      </c>
      <c r="M6653" s="3">
        <v>43</v>
      </c>
      <c r="N6653" s="3">
        <v>432</v>
      </c>
      <c r="O6653" s="3">
        <v>54</v>
      </c>
      <c r="P6653" s="3">
        <v>54</v>
      </c>
      <c r="Q6653" s="3">
        <v>31</v>
      </c>
      <c r="R6653" s="3">
        <v>23</v>
      </c>
      <c r="S6653" s="3" t="s">
        <v>6402</v>
      </c>
    </row>
    <row r="6654" spans="1:19" ht="15.75" customHeight="1" x14ac:dyDescent="0.2">
      <c r="A6654" s="3">
        <v>407.887</v>
      </c>
      <c r="B6654" s="3" t="s">
        <v>6508</v>
      </c>
      <c r="C6654" s="3" t="s">
        <v>532</v>
      </c>
      <c r="D6654" s="3">
        <v>12</v>
      </c>
      <c r="E6654" s="3">
        <v>213</v>
      </c>
      <c r="F6654" s="3">
        <v>4</v>
      </c>
      <c r="G6654" s="4">
        <v>4</v>
      </c>
      <c r="H6654" s="3">
        <v>54</v>
      </c>
      <c r="I6654" s="3">
        <v>45</v>
      </c>
      <c r="J6654" s="3">
        <v>43</v>
      </c>
      <c r="K6654" s="3">
        <v>54</v>
      </c>
      <c r="L6654" s="3">
        <v>34</v>
      </c>
      <c r="M6654" s="3">
        <v>43</v>
      </c>
      <c r="N6654" s="3">
        <v>432</v>
      </c>
      <c r="O6654" s="3">
        <v>54</v>
      </c>
      <c r="P6654" s="3">
        <v>54</v>
      </c>
      <c r="Q6654" s="3">
        <v>31</v>
      </c>
      <c r="R6654" s="3">
        <v>23</v>
      </c>
      <c r="S6654" s="3" t="s">
        <v>6402</v>
      </c>
    </row>
    <row r="6655" spans="1:19" ht="15.75" customHeight="1" x14ac:dyDescent="0.2">
      <c r="A6655" s="3">
        <v>407.887</v>
      </c>
      <c r="B6655" s="3" t="s">
        <v>6509</v>
      </c>
      <c r="C6655" t="s">
        <v>100</v>
      </c>
      <c r="D6655" s="3">
        <v>12</v>
      </c>
      <c r="E6655" s="3">
        <v>213</v>
      </c>
      <c r="F6655" s="3">
        <v>4</v>
      </c>
      <c r="G6655" s="4">
        <v>4</v>
      </c>
      <c r="H6655" s="3">
        <v>54</v>
      </c>
      <c r="I6655" s="3">
        <v>45</v>
      </c>
      <c r="J6655" s="3">
        <v>43</v>
      </c>
      <c r="K6655" s="3">
        <v>54</v>
      </c>
      <c r="L6655" s="3">
        <v>34</v>
      </c>
      <c r="M6655" s="3">
        <v>43</v>
      </c>
      <c r="N6655" s="3">
        <v>432</v>
      </c>
      <c r="O6655" s="3">
        <v>54</v>
      </c>
      <c r="P6655" s="3">
        <v>54</v>
      </c>
      <c r="Q6655" s="3">
        <v>31</v>
      </c>
      <c r="R6655" s="3">
        <v>23</v>
      </c>
      <c r="S6655" s="3" t="s">
        <v>6402</v>
      </c>
    </row>
    <row r="6656" spans="1:19" ht="15.75" customHeight="1" x14ac:dyDescent="0.2">
      <c r="A6656" s="3">
        <v>407.887</v>
      </c>
      <c r="B6656" s="3" t="s">
        <v>6510</v>
      </c>
      <c r="C6656" t="s">
        <v>1754</v>
      </c>
      <c r="D6656" s="3">
        <v>12</v>
      </c>
      <c r="E6656" s="3">
        <v>213</v>
      </c>
      <c r="F6656" s="3">
        <v>4</v>
      </c>
      <c r="G6656" s="4">
        <v>4</v>
      </c>
      <c r="H6656" s="3">
        <v>54</v>
      </c>
      <c r="I6656" s="3">
        <v>45</v>
      </c>
      <c r="J6656" s="3">
        <v>43</v>
      </c>
      <c r="K6656" s="3">
        <v>54</v>
      </c>
      <c r="L6656" s="3">
        <v>34</v>
      </c>
      <c r="M6656" s="3">
        <v>43</v>
      </c>
      <c r="N6656" s="3">
        <v>432</v>
      </c>
      <c r="O6656" s="3">
        <v>54</v>
      </c>
      <c r="P6656" s="3">
        <v>54</v>
      </c>
      <c r="Q6656" s="3">
        <v>31</v>
      </c>
      <c r="R6656" s="3">
        <v>23</v>
      </c>
      <c r="S6656" s="3" t="s">
        <v>6402</v>
      </c>
    </row>
    <row r="6657" spans="1:19" ht="15.75" customHeight="1" x14ac:dyDescent="0.2">
      <c r="A6657" s="3">
        <v>409.887</v>
      </c>
      <c r="B6657" s="3" t="s">
        <v>6511</v>
      </c>
      <c r="C6657" s="3" t="s">
        <v>532</v>
      </c>
      <c r="D6657" s="3">
        <v>12</v>
      </c>
      <c r="E6657" s="3">
        <v>213</v>
      </c>
      <c r="F6657" s="3">
        <v>4</v>
      </c>
      <c r="G6657" s="4">
        <v>4</v>
      </c>
      <c r="H6657" s="3">
        <v>54</v>
      </c>
      <c r="I6657" s="3">
        <v>45</v>
      </c>
      <c r="J6657" s="3">
        <v>43</v>
      </c>
      <c r="K6657" s="3">
        <v>54</v>
      </c>
      <c r="L6657" s="3">
        <v>34</v>
      </c>
      <c r="M6657" s="3">
        <v>43</v>
      </c>
      <c r="N6657" s="3">
        <v>432</v>
      </c>
      <c r="O6657" s="3">
        <v>54</v>
      </c>
      <c r="P6657" s="3">
        <v>54</v>
      </c>
      <c r="Q6657" s="3">
        <v>31</v>
      </c>
      <c r="R6657" s="3">
        <v>23</v>
      </c>
      <c r="S6657" s="3" t="s">
        <v>6402</v>
      </c>
    </row>
    <row r="6658" spans="1:19" ht="15.75" customHeight="1" x14ac:dyDescent="0.2">
      <c r="A6658" s="3">
        <v>412.887</v>
      </c>
      <c r="B6658" s="3" t="s">
        <v>6512</v>
      </c>
      <c r="C6658" s="3" t="s">
        <v>532</v>
      </c>
      <c r="D6658" s="3">
        <v>12</v>
      </c>
      <c r="E6658" s="3">
        <v>213</v>
      </c>
      <c r="F6658" s="3">
        <v>4</v>
      </c>
      <c r="G6658" s="4">
        <v>4</v>
      </c>
      <c r="H6658" s="3">
        <v>54</v>
      </c>
      <c r="I6658" s="3">
        <v>45</v>
      </c>
      <c r="J6658" s="3">
        <v>43</v>
      </c>
      <c r="K6658" s="3">
        <v>54</v>
      </c>
      <c r="L6658" s="3">
        <v>34</v>
      </c>
      <c r="M6658" s="3">
        <v>43</v>
      </c>
      <c r="N6658" s="3">
        <v>432</v>
      </c>
      <c r="O6658" s="3">
        <v>54</v>
      </c>
      <c r="P6658" s="3">
        <v>54</v>
      </c>
      <c r="Q6658" s="3">
        <v>31</v>
      </c>
      <c r="R6658" s="3">
        <v>23</v>
      </c>
      <c r="S6658" s="3" t="s">
        <v>6402</v>
      </c>
    </row>
    <row r="6659" spans="1:19" ht="15.75" customHeight="1" x14ac:dyDescent="0.2">
      <c r="A6659" s="3">
        <v>412.887</v>
      </c>
      <c r="B6659" s="3" t="s">
        <v>6513</v>
      </c>
      <c r="C6659" s="3" t="s">
        <v>532</v>
      </c>
      <c r="D6659" s="3">
        <v>12</v>
      </c>
      <c r="E6659" s="3">
        <v>213</v>
      </c>
      <c r="F6659" s="3">
        <v>4</v>
      </c>
      <c r="G6659" s="4">
        <v>4</v>
      </c>
      <c r="H6659" s="3">
        <v>54</v>
      </c>
      <c r="I6659" s="3">
        <v>45</v>
      </c>
      <c r="J6659" s="3">
        <v>43</v>
      </c>
      <c r="K6659" s="3">
        <v>54</v>
      </c>
      <c r="L6659" s="3">
        <v>34</v>
      </c>
      <c r="M6659" s="3">
        <v>43</v>
      </c>
      <c r="N6659" s="3">
        <v>432</v>
      </c>
      <c r="O6659" s="3">
        <v>54</v>
      </c>
      <c r="P6659" s="3">
        <v>54</v>
      </c>
      <c r="Q6659" s="3">
        <v>31</v>
      </c>
      <c r="R6659" s="3">
        <v>23</v>
      </c>
      <c r="S6659" s="3" t="s">
        <v>6402</v>
      </c>
    </row>
    <row r="6660" spans="1:19" ht="15.75" customHeight="1" x14ac:dyDescent="0.2">
      <c r="A6660" s="3">
        <v>412.887</v>
      </c>
      <c r="B6660" s="3" t="s">
        <v>6514</v>
      </c>
      <c r="C6660" s="3" t="s">
        <v>532</v>
      </c>
      <c r="D6660" s="3">
        <v>12</v>
      </c>
      <c r="E6660" s="3">
        <v>213</v>
      </c>
      <c r="F6660" s="3">
        <v>4</v>
      </c>
      <c r="G6660" s="4">
        <v>4</v>
      </c>
      <c r="H6660" s="3">
        <v>54</v>
      </c>
      <c r="I6660" s="3">
        <v>45</v>
      </c>
      <c r="J6660" s="3">
        <v>43</v>
      </c>
      <c r="K6660" s="3">
        <v>54</v>
      </c>
      <c r="L6660" s="3">
        <v>34</v>
      </c>
      <c r="M6660" s="3">
        <v>43</v>
      </c>
      <c r="N6660" s="3">
        <v>432</v>
      </c>
      <c r="O6660" s="3">
        <v>54</v>
      </c>
      <c r="P6660" s="3">
        <v>54</v>
      </c>
      <c r="Q6660" s="3">
        <v>31</v>
      </c>
      <c r="R6660" s="3">
        <v>23</v>
      </c>
      <c r="S6660" s="3" t="s">
        <v>6402</v>
      </c>
    </row>
    <row r="6661" spans="1:19" ht="15.75" customHeight="1" x14ac:dyDescent="0.2">
      <c r="A6661" s="3">
        <v>413.887</v>
      </c>
      <c r="B6661" s="3" t="s">
        <v>6515</v>
      </c>
      <c r="C6661" s="3" t="s">
        <v>532</v>
      </c>
      <c r="D6661" s="3">
        <v>12</v>
      </c>
      <c r="E6661" s="3">
        <v>213</v>
      </c>
      <c r="F6661" s="3">
        <v>4</v>
      </c>
      <c r="G6661" s="4">
        <v>4</v>
      </c>
      <c r="H6661" s="3">
        <v>54</v>
      </c>
      <c r="I6661" s="3">
        <v>45</v>
      </c>
      <c r="J6661" s="3">
        <v>43</v>
      </c>
      <c r="K6661" s="3">
        <v>54</v>
      </c>
      <c r="L6661" s="3">
        <v>34</v>
      </c>
      <c r="M6661" s="3">
        <v>43</v>
      </c>
      <c r="N6661" s="3">
        <v>432</v>
      </c>
      <c r="O6661" s="3">
        <v>54</v>
      </c>
      <c r="P6661" s="3">
        <v>54</v>
      </c>
      <c r="Q6661" s="3">
        <v>31</v>
      </c>
      <c r="R6661" s="3">
        <v>23</v>
      </c>
      <c r="S6661" s="3" t="s">
        <v>6402</v>
      </c>
    </row>
    <row r="6662" spans="1:19" ht="15.75" customHeight="1" x14ac:dyDescent="0.2">
      <c r="A6662" s="3">
        <v>413.887</v>
      </c>
      <c r="B6662" s="3" t="s">
        <v>6516</v>
      </c>
      <c r="C6662" s="3" t="s">
        <v>532</v>
      </c>
      <c r="D6662" s="3">
        <v>12</v>
      </c>
      <c r="E6662" s="3">
        <v>213</v>
      </c>
      <c r="F6662" s="3">
        <v>4</v>
      </c>
      <c r="G6662" s="4">
        <v>4</v>
      </c>
      <c r="H6662" s="3">
        <v>54</v>
      </c>
      <c r="I6662" s="3">
        <v>45</v>
      </c>
      <c r="J6662" s="3">
        <v>43</v>
      </c>
      <c r="K6662" s="3">
        <v>54</v>
      </c>
      <c r="L6662" s="3">
        <v>34</v>
      </c>
      <c r="M6662" s="3">
        <v>43</v>
      </c>
      <c r="N6662" s="3">
        <v>432</v>
      </c>
      <c r="O6662" s="3">
        <v>54</v>
      </c>
      <c r="P6662" s="3">
        <v>54</v>
      </c>
      <c r="Q6662" s="3">
        <v>31</v>
      </c>
      <c r="R6662" s="3">
        <v>23</v>
      </c>
      <c r="S6662" s="3" t="s">
        <v>6402</v>
      </c>
    </row>
    <row r="6663" spans="1:19" ht="15.75" customHeight="1" x14ac:dyDescent="0.2">
      <c r="A6663" s="3">
        <v>413.887</v>
      </c>
      <c r="B6663" s="3" t="s">
        <v>6517</v>
      </c>
      <c r="C6663" s="3" t="s">
        <v>532</v>
      </c>
      <c r="D6663" s="3">
        <v>12</v>
      </c>
      <c r="E6663" s="3">
        <v>213</v>
      </c>
      <c r="F6663" s="3">
        <v>4</v>
      </c>
      <c r="G6663" s="4">
        <v>4</v>
      </c>
      <c r="H6663" s="3">
        <v>54</v>
      </c>
      <c r="I6663" s="3">
        <v>45</v>
      </c>
      <c r="J6663" s="3">
        <v>43</v>
      </c>
      <c r="K6663" s="3">
        <v>54</v>
      </c>
      <c r="L6663" s="3">
        <v>34</v>
      </c>
      <c r="M6663" s="3">
        <v>43</v>
      </c>
      <c r="N6663" s="3">
        <v>432</v>
      </c>
      <c r="O6663" s="3">
        <v>54</v>
      </c>
      <c r="P6663" s="3">
        <v>54</v>
      </c>
      <c r="Q6663" s="3">
        <v>31</v>
      </c>
      <c r="R6663" s="3">
        <v>23</v>
      </c>
      <c r="S6663" s="3" t="s">
        <v>6402</v>
      </c>
    </row>
    <row r="6664" spans="1:19" ht="15.75" customHeight="1" x14ac:dyDescent="0.2">
      <c r="A6664" s="3">
        <v>413.887</v>
      </c>
      <c r="B6664" s="3" t="s">
        <v>6518</v>
      </c>
      <c r="C6664" s="3" t="s">
        <v>532</v>
      </c>
      <c r="D6664" s="3">
        <v>12</v>
      </c>
      <c r="E6664" s="3">
        <v>213</v>
      </c>
      <c r="F6664" s="3">
        <v>4</v>
      </c>
      <c r="G6664" s="4">
        <v>4</v>
      </c>
      <c r="H6664" s="3">
        <v>54</v>
      </c>
      <c r="I6664" s="3">
        <v>45</v>
      </c>
      <c r="J6664" s="3">
        <v>43</v>
      </c>
      <c r="K6664" s="3">
        <v>54</v>
      </c>
      <c r="L6664" s="3">
        <v>34</v>
      </c>
      <c r="M6664" s="3">
        <v>43</v>
      </c>
      <c r="N6664" s="3">
        <v>432</v>
      </c>
      <c r="O6664" s="3">
        <v>54</v>
      </c>
      <c r="P6664" s="3">
        <v>54</v>
      </c>
      <c r="Q6664" s="3">
        <v>31</v>
      </c>
      <c r="R6664" s="3">
        <v>23</v>
      </c>
      <c r="S6664" s="3" t="s">
        <v>6402</v>
      </c>
    </row>
    <row r="6665" spans="1:19" ht="15.75" customHeight="1" x14ac:dyDescent="0.2">
      <c r="A6665" s="3">
        <v>413.887</v>
      </c>
      <c r="B6665" s="3" t="s">
        <v>6519</v>
      </c>
      <c r="C6665" s="3" t="s">
        <v>532</v>
      </c>
      <c r="D6665" s="3">
        <v>12</v>
      </c>
      <c r="E6665" s="3">
        <v>213</v>
      </c>
      <c r="F6665" s="3">
        <v>4</v>
      </c>
      <c r="G6665" s="4">
        <v>4</v>
      </c>
      <c r="H6665" s="3">
        <v>54</v>
      </c>
      <c r="I6665" s="3">
        <v>45</v>
      </c>
      <c r="J6665" s="3">
        <v>43</v>
      </c>
      <c r="K6665" s="3">
        <v>54</v>
      </c>
      <c r="L6665" s="3">
        <v>34</v>
      </c>
      <c r="M6665" s="3">
        <v>43</v>
      </c>
      <c r="N6665" s="3">
        <v>432</v>
      </c>
      <c r="O6665" s="3">
        <v>54</v>
      </c>
      <c r="P6665" s="3">
        <v>54</v>
      </c>
      <c r="Q6665" s="3">
        <v>31</v>
      </c>
      <c r="R6665" s="3">
        <v>23</v>
      </c>
      <c r="S6665" s="3" t="s">
        <v>6402</v>
      </c>
    </row>
    <row r="6666" spans="1:19" ht="15.75" customHeight="1" x14ac:dyDescent="0.2">
      <c r="A6666" s="3">
        <v>413.887</v>
      </c>
      <c r="B6666" s="3" t="s">
        <v>6520</v>
      </c>
      <c r="C6666" s="3" t="s">
        <v>532</v>
      </c>
      <c r="D6666" s="3">
        <v>12</v>
      </c>
      <c r="E6666" s="3">
        <v>213</v>
      </c>
      <c r="F6666" s="3">
        <v>4</v>
      </c>
      <c r="G6666" s="4">
        <v>4</v>
      </c>
      <c r="H6666" s="3">
        <v>54</v>
      </c>
      <c r="I6666" s="3">
        <v>45</v>
      </c>
      <c r="J6666" s="3">
        <v>43</v>
      </c>
      <c r="K6666" s="3">
        <v>54</v>
      </c>
      <c r="L6666" s="3">
        <v>34</v>
      </c>
      <c r="M6666" s="3">
        <v>43</v>
      </c>
      <c r="N6666" s="3">
        <v>432</v>
      </c>
      <c r="O6666" s="3">
        <v>54</v>
      </c>
      <c r="P6666" s="3">
        <v>54</v>
      </c>
      <c r="Q6666" s="3">
        <v>31</v>
      </c>
      <c r="R6666" s="3">
        <v>23</v>
      </c>
      <c r="S6666" s="3" t="s">
        <v>6402</v>
      </c>
    </row>
    <row r="6667" spans="1:19" ht="15.75" customHeight="1" x14ac:dyDescent="0.2">
      <c r="A6667" s="3">
        <v>413.887</v>
      </c>
      <c r="B6667" s="3" t="s">
        <v>3001</v>
      </c>
      <c r="C6667" s="3" t="s">
        <v>532</v>
      </c>
      <c r="D6667" s="3">
        <v>12</v>
      </c>
      <c r="E6667" s="3">
        <v>213</v>
      </c>
      <c r="F6667" s="3">
        <v>4</v>
      </c>
      <c r="G6667" s="4">
        <v>4</v>
      </c>
      <c r="H6667" s="3">
        <v>54</v>
      </c>
      <c r="I6667" s="3">
        <v>45</v>
      </c>
      <c r="J6667" s="3">
        <v>43</v>
      </c>
      <c r="K6667" s="3">
        <v>54</v>
      </c>
      <c r="L6667" s="3">
        <v>34</v>
      </c>
      <c r="M6667" s="3">
        <v>43</v>
      </c>
      <c r="N6667" s="3">
        <v>432</v>
      </c>
      <c r="O6667" s="3">
        <v>54</v>
      </c>
      <c r="P6667" s="3">
        <v>54</v>
      </c>
      <c r="Q6667" s="3">
        <v>31</v>
      </c>
      <c r="R6667" s="3">
        <v>23</v>
      </c>
      <c r="S6667" s="3" t="s">
        <v>6402</v>
      </c>
    </row>
    <row r="6668" spans="1:19" ht="15.75" customHeight="1" x14ac:dyDescent="0.2">
      <c r="A6668" s="3">
        <v>419.887</v>
      </c>
      <c r="B6668" s="3" t="s">
        <v>6521</v>
      </c>
      <c r="C6668" s="3" t="s">
        <v>532</v>
      </c>
      <c r="D6668" s="3">
        <v>12</v>
      </c>
      <c r="E6668" s="3">
        <v>213</v>
      </c>
      <c r="F6668" s="3">
        <v>4</v>
      </c>
      <c r="G6668" s="4">
        <v>4</v>
      </c>
      <c r="H6668" s="3">
        <v>54</v>
      </c>
      <c r="I6668" s="3">
        <v>45</v>
      </c>
      <c r="J6668" s="3">
        <v>43</v>
      </c>
      <c r="K6668" s="3">
        <v>54</v>
      </c>
      <c r="L6668" s="3">
        <v>34</v>
      </c>
      <c r="M6668" s="3">
        <v>43</v>
      </c>
      <c r="N6668" s="3">
        <v>432</v>
      </c>
      <c r="O6668" s="3">
        <v>54</v>
      </c>
      <c r="P6668" s="3">
        <v>54</v>
      </c>
      <c r="Q6668" s="3">
        <v>31</v>
      </c>
      <c r="R6668" s="3">
        <v>23</v>
      </c>
      <c r="S6668" s="3" t="s">
        <v>6402</v>
      </c>
    </row>
    <row r="6669" spans="1:19" ht="15.75" customHeight="1" x14ac:dyDescent="0.2">
      <c r="A6669" s="3">
        <v>419.887</v>
      </c>
      <c r="B6669" s="3" t="s">
        <v>6522</v>
      </c>
      <c r="C6669" s="3" t="s">
        <v>532</v>
      </c>
      <c r="D6669" s="3">
        <v>12</v>
      </c>
      <c r="E6669" s="3">
        <v>213</v>
      </c>
      <c r="F6669" s="3">
        <v>4</v>
      </c>
      <c r="G6669" s="4">
        <v>4</v>
      </c>
      <c r="H6669" s="3">
        <v>54</v>
      </c>
      <c r="I6669" s="3">
        <v>45</v>
      </c>
      <c r="J6669" s="3">
        <v>43</v>
      </c>
      <c r="K6669" s="3">
        <v>54</v>
      </c>
      <c r="L6669" s="3">
        <v>34</v>
      </c>
      <c r="M6669" s="3">
        <v>43</v>
      </c>
      <c r="N6669" s="3">
        <v>432</v>
      </c>
      <c r="O6669" s="3">
        <v>54</v>
      </c>
      <c r="P6669" s="3">
        <v>54</v>
      </c>
      <c r="Q6669" s="3">
        <v>31</v>
      </c>
      <c r="R6669" s="3">
        <v>23</v>
      </c>
      <c r="S6669" s="3" t="s">
        <v>6402</v>
      </c>
    </row>
    <row r="6670" spans="1:19" ht="15.75" customHeight="1" x14ac:dyDescent="0.2">
      <c r="A6670" s="3">
        <v>419.887</v>
      </c>
      <c r="B6670" s="3" t="s">
        <v>6523</v>
      </c>
      <c r="C6670" s="3" t="s">
        <v>532</v>
      </c>
      <c r="D6670" s="3">
        <v>12</v>
      </c>
      <c r="E6670" s="3">
        <v>213</v>
      </c>
      <c r="F6670" s="3">
        <v>4</v>
      </c>
      <c r="G6670" s="4">
        <v>4</v>
      </c>
      <c r="H6670" s="3">
        <v>54</v>
      </c>
      <c r="I6670" s="3">
        <v>45</v>
      </c>
      <c r="J6670" s="3">
        <v>43</v>
      </c>
      <c r="K6670" s="3">
        <v>54</v>
      </c>
      <c r="L6670" s="3">
        <v>34</v>
      </c>
      <c r="M6670" s="3">
        <v>43</v>
      </c>
      <c r="N6670" s="3">
        <v>432</v>
      </c>
      <c r="O6670" s="3">
        <v>54</v>
      </c>
      <c r="P6670" s="3">
        <v>54</v>
      </c>
      <c r="Q6670" s="3">
        <v>31</v>
      </c>
      <c r="R6670" s="3">
        <v>23</v>
      </c>
      <c r="S6670" s="3" t="s">
        <v>6402</v>
      </c>
    </row>
    <row r="6671" spans="1:19" ht="15.75" customHeight="1" x14ac:dyDescent="0.2">
      <c r="A6671" s="3">
        <v>419.887</v>
      </c>
      <c r="B6671" s="3" t="s">
        <v>6524</v>
      </c>
      <c r="C6671" s="3" t="s">
        <v>532</v>
      </c>
      <c r="D6671" s="3">
        <v>12</v>
      </c>
      <c r="E6671" s="3">
        <v>213</v>
      </c>
      <c r="F6671" s="3">
        <v>4</v>
      </c>
      <c r="G6671" s="4">
        <v>4</v>
      </c>
      <c r="H6671" s="3">
        <v>54</v>
      </c>
      <c r="I6671" s="3">
        <v>45</v>
      </c>
      <c r="J6671" s="3">
        <v>43</v>
      </c>
      <c r="K6671" s="3">
        <v>54</v>
      </c>
      <c r="L6671" s="3">
        <v>34</v>
      </c>
      <c r="M6671" s="3">
        <v>43</v>
      </c>
      <c r="N6671" s="3">
        <v>432</v>
      </c>
      <c r="O6671" s="3">
        <v>54</v>
      </c>
      <c r="P6671" s="3">
        <v>54</v>
      </c>
      <c r="Q6671" s="3">
        <v>31</v>
      </c>
      <c r="R6671" s="3">
        <v>23</v>
      </c>
      <c r="S6671" s="3" t="s">
        <v>6402</v>
      </c>
    </row>
    <row r="6672" spans="1:19" ht="15.75" customHeight="1" x14ac:dyDescent="0.2">
      <c r="A6672" s="3">
        <v>421.887</v>
      </c>
      <c r="B6672" s="3" t="s">
        <v>6525</v>
      </c>
      <c r="C6672" s="3" t="s">
        <v>532</v>
      </c>
      <c r="D6672" s="3">
        <v>12</v>
      </c>
      <c r="E6672" s="3">
        <v>213</v>
      </c>
      <c r="F6672" s="3">
        <v>4</v>
      </c>
      <c r="G6672" s="4">
        <v>4</v>
      </c>
      <c r="H6672" s="3">
        <v>54</v>
      </c>
      <c r="I6672" s="3">
        <v>45</v>
      </c>
      <c r="J6672" s="3">
        <v>43</v>
      </c>
      <c r="K6672" s="3">
        <v>54</v>
      </c>
      <c r="L6672" s="3">
        <v>34</v>
      </c>
      <c r="M6672" s="3">
        <v>43</v>
      </c>
      <c r="N6672" s="3">
        <v>432</v>
      </c>
      <c r="O6672" s="3">
        <v>54</v>
      </c>
      <c r="P6672" s="3">
        <v>54</v>
      </c>
      <c r="Q6672" s="3">
        <v>31</v>
      </c>
      <c r="R6672" s="3">
        <v>23</v>
      </c>
      <c r="S6672" s="3" t="s">
        <v>6402</v>
      </c>
    </row>
    <row r="6673" spans="1:19" ht="15.75" customHeight="1" x14ac:dyDescent="0.2">
      <c r="A6673" s="3">
        <v>422.887</v>
      </c>
      <c r="B6673" s="3" t="s">
        <v>6526</v>
      </c>
      <c r="C6673" s="3" t="s">
        <v>532</v>
      </c>
      <c r="D6673" s="3">
        <v>12</v>
      </c>
      <c r="E6673" s="3">
        <v>213</v>
      </c>
      <c r="F6673" s="3">
        <v>4</v>
      </c>
      <c r="G6673" s="4">
        <v>4</v>
      </c>
      <c r="H6673" s="3">
        <v>54</v>
      </c>
      <c r="I6673" s="3">
        <v>45</v>
      </c>
      <c r="J6673" s="3">
        <v>43</v>
      </c>
      <c r="K6673" s="3">
        <v>54</v>
      </c>
      <c r="L6673" s="3">
        <v>34</v>
      </c>
      <c r="M6673" s="3">
        <v>43</v>
      </c>
      <c r="N6673" s="3">
        <v>432</v>
      </c>
      <c r="O6673" s="3">
        <v>54</v>
      </c>
      <c r="P6673" s="3">
        <v>54</v>
      </c>
      <c r="Q6673" s="3">
        <v>31</v>
      </c>
      <c r="R6673" s="3">
        <v>23</v>
      </c>
      <c r="S6673" s="3" t="s">
        <v>6402</v>
      </c>
    </row>
    <row r="6674" spans="1:19" ht="15.75" customHeight="1" x14ac:dyDescent="0.2">
      <c r="A6674" s="3">
        <v>422.887</v>
      </c>
      <c r="B6674" s="3" t="s">
        <v>6527</v>
      </c>
      <c r="C6674" s="3" t="s">
        <v>532</v>
      </c>
      <c r="D6674" s="3">
        <v>12</v>
      </c>
      <c r="E6674" s="3">
        <v>213</v>
      </c>
      <c r="F6674" s="3">
        <v>4</v>
      </c>
      <c r="G6674" s="4">
        <v>4</v>
      </c>
      <c r="H6674" s="3">
        <v>54</v>
      </c>
      <c r="I6674" s="3">
        <v>45</v>
      </c>
      <c r="J6674" s="3">
        <v>43</v>
      </c>
      <c r="K6674" s="3">
        <v>54</v>
      </c>
      <c r="L6674" s="3">
        <v>34</v>
      </c>
      <c r="M6674" s="3">
        <v>43</v>
      </c>
      <c r="N6674" s="3">
        <v>432</v>
      </c>
      <c r="O6674" s="3">
        <v>54</v>
      </c>
      <c r="P6674" s="3">
        <v>54</v>
      </c>
      <c r="Q6674" s="3">
        <v>31</v>
      </c>
      <c r="R6674" s="3">
        <v>23</v>
      </c>
      <c r="S6674" s="3" t="s">
        <v>6402</v>
      </c>
    </row>
    <row r="6675" spans="1:19" ht="15.75" customHeight="1" x14ac:dyDescent="0.2">
      <c r="A6675" s="3">
        <v>422.887</v>
      </c>
      <c r="B6675" s="3" t="s">
        <v>6528</v>
      </c>
      <c r="C6675" s="3" t="s">
        <v>532</v>
      </c>
      <c r="D6675" s="3">
        <v>12</v>
      </c>
      <c r="E6675" s="3">
        <v>213</v>
      </c>
      <c r="F6675" s="3">
        <v>4</v>
      </c>
      <c r="G6675" s="4">
        <v>4</v>
      </c>
      <c r="H6675" s="3">
        <v>54</v>
      </c>
      <c r="I6675" s="3">
        <v>45</v>
      </c>
      <c r="J6675" s="3">
        <v>43</v>
      </c>
      <c r="K6675" s="3">
        <v>54</v>
      </c>
      <c r="L6675" s="3">
        <v>34</v>
      </c>
      <c r="M6675" s="3">
        <v>43</v>
      </c>
      <c r="N6675" s="3">
        <v>432</v>
      </c>
      <c r="O6675" s="3">
        <v>54</v>
      </c>
      <c r="P6675" s="3">
        <v>54</v>
      </c>
      <c r="Q6675" s="3">
        <v>31</v>
      </c>
      <c r="R6675" s="3">
        <v>23</v>
      </c>
      <c r="S6675" s="3" t="s">
        <v>6402</v>
      </c>
    </row>
    <row r="6676" spans="1:19" ht="15.75" customHeight="1" x14ac:dyDescent="0.2">
      <c r="A6676" s="3">
        <v>422.887</v>
      </c>
      <c r="B6676" s="3" t="s">
        <v>6529</v>
      </c>
      <c r="C6676" s="3" t="s">
        <v>532</v>
      </c>
      <c r="D6676" s="3">
        <v>12</v>
      </c>
      <c r="E6676" s="3">
        <v>213</v>
      </c>
      <c r="F6676" s="3">
        <v>4</v>
      </c>
      <c r="G6676" s="4">
        <v>4</v>
      </c>
      <c r="H6676" s="3">
        <v>54</v>
      </c>
      <c r="I6676" s="3">
        <v>45</v>
      </c>
      <c r="J6676" s="3">
        <v>43</v>
      </c>
      <c r="K6676" s="3">
        <v>54</v>
      </c>
      <c r="L6676" s="3">
        <v>34</v>
      </c>
      <c r="M6676" s="3">
        <v>43</v>
      </c>
      <c r="N6676" s="3">
        <v>432</v>
      </c>
      <c r="O6676" s="3">
        <v>54</v>
      </c>
      <c r="P6676" s="3">
        <v>54</v>
      </c>
      <c r="Q6676" s="3">
        <v>31</v>
      </c>
      <c r="R6676" s="3">
        <v>23</v>
      </c>
      <c r="S6676" s="3" t="s">
        <v>6402</v>
      </c>
    </row>
    <row r="6677" spans="1:19" ht="15.75" customHeight="1" x14ac:dyDescent="0.2">
      <c r="A6677" s="3">
        <v>422.887</v>
      </c>
      <c r="B6677" s="3" t="s">
        <v>6530</v>
      </c>
      <c r="C6677" s="3" t="s">
        <v>532</v>
      </c>
      <c r="D6677" s="3">
        <v>12</v>
      </c>
      <c r="E6677" s="3">
        <v>213</v>
      </c>
      <c r="F6677" s="3">
        <v>4</v>
      </c>
      <c r="G6677" s="4">
        <v>4</v>
      </c>
      <c r="H6677" s="3">
        <v>54</v>
      </c>
      <c r="I6677" s="3">
        <v>45</v>
      </c>
      <c r="J6677" s="3">
        <v>43</v>
      </c>
      <c r="K6677" s="3">
        <v>54</v>
      </c>
      <c r="L6677" s="3">
        <v>34</v>
      </c>
      <c r="M6677" s="3">
        <v>43</v>
      </c>
      <c r="N6677" s="3">
        <v>432</v>
      </c>
      <c r="O6677" s="3">
        <v>54</v>
      </c>
      <c r="P6677" s="3">
        <v>54</v>
      </c>
      <c r="Q6677" s="3">
        <v>31</v>
      </c>
      <c r="R6677" s="3">
        <v>23</v>
      </c>
      <c r="S6677" s="3" t="s">
        <v>6402</v>
      </c>
    </row>
    <row r="6678" spans="1:19" ht="15.75" customHeight="1" x14ac:dyDescent="0.2">
      <c r="A6678" s="3">
        <v>429.887</v>
      </c>
      <c r="B6678" s="3" t="s">
        <v>6531</v>
      </c>
      <c r="C6678" s="3" t="s">
        <v>532</v>
      </c>
      <c r="D6678" s="3">
        <v>12</v>
      </c>
      <c r="E6678" s="3">
        <v>213</v>
      </c>
      <c r="F6678" s="3">
        <v>4</v>
      </c>
      <c r="G6678" s="4">
        <v>4</v>
      </c>
      <c r="H6678" s="3">
        <v>54</v>
      </c>
      <c r="I6678" s="3">
        <v>45</v>
      </c>
      <c r="J6678" s="3">
        <v>43</v>
      </c>
      <c r="K6678" s="3">
        <v>54</v>
      </c>
      <c r="L6678" s="3">
        <v>34</v>
      </c>
      <c r="M6678" s="3">
        <v>43</v>
      </c>
      <c r="N6678" s="3">
        <v>432</v>
      </c>
      <c r="O6678" s="3">
        <v>54</v>
      </c>
      <c r="P6678" s="3">
        <v>54</v>
      </c>
      <c r="Q6678" s="3">
        <v>31</v>
      </c>
      <c r="R6678" s="3">
        <v>23</v>
      </c>
      <c r="S6678" s="3" t="s">
        <v>6402</v>
      </c>
    </row>
    <row r="6679" spans="1:19" ht="15.75" customHeight="1" x14ac:dyDescent="0.2">
      <c r="A6679" s="3">
        <v>429.887</v>
      </c>
      <c r="B6679" s="3" t="s">
        <v>6532</v>
      </c>
      <c r="C6679" s="3" t="s">
        <v>6533</v>
      </c>
      <c r="D6679" s="3">
        <v>12</v>
      </c>
      <c r="E6679" s="3">
        <v>213</v>
      </c>
      <c r="F6679" s="3">
        <v>4</v>
      </c>
      <c r="G6679" s="4">
        <v>4</v>
      </c>
      <c r="H6679" s="3">
        <v>54</v>
      </c>
      <c r="I6679" s="3">
        <v>45</v>
      </c>
      <c r="J6679" s="3">
        <v>43</v>
      </c>
      <c r="K6679" s="3">
        <v>54</v>
      </c>
      <c r="L6679" s="3">
        <v>34</v>
      </c>
      <c r="M6679" s="3">
        <v>43</v>
      </c>
      <c r="N6679" s="3">
        <v>432</v>
      </c>
      <c r="O6679" s="3">
        <v>54</v>
      </c>
      <c r="P6679" s="3">
        <v>54</v>
      </c>
      <c r="Q6679" s="3">
        <v>31</v>
      </c>
      <c r="R6679" s="3">
        <v>23</v>
      </c>
      <c r="S6679" s="3" t="s">
        <v>6402</v>
      </c>
    </row>
    <row r="6680" spans="1:19" ht="15.75" customHeight="1" x14ac:dyDescent="0.2">
      <c r="A6680" s="3">
        <v>429.887</v>
      </c>
      <c r="B6680" s="3" t="s">
        <v>6534</v>
      </c>
      <c r="C6680" t="s">
        <v>34</v>
      </c>
      <c r="D6680" s="3">
        <v>12</v>
      </c>
      <c r="E6680" s="3">
        <v>213</v>
      </c>
      <c r="F6680" s="3">
        <v>4</v>
      </c>
      <c r="G6680" s="4">
        <v>4</v>
      </c>
      <c r="H6680" s="3">
        <v>54</v>
      </c>
      <c r="I6680" s="3">
        <v>45</v>
      </c>
      <c r="J6680" s="3">
        <v>43</v>
      </c>
      <c r="K6680" s="3">
        <v>54</v>
      </c>
      <c r="L6680" s="3">
        <v>34</v>
      </c>
      <c r="M6680" s="3">
        <v>43</v>
      </c>
      <c r="N6680" s="3">
        <v>432</v>
      </c>
      <c r="O6680" s="3">
        <v>54</v>
      </c>
      <c r="P6680" s="3">
        <v>54</v>
      </c>
      <c r="Q6680" s="3">
        <v>31</v>
      </c>
      <c r="R6680" s="3">
        <v>23</v>
      </c>
      <c r="S6680" s="3" t="s">
        <v>6402</v>
      </c>
    </row>
    <row r="6681" spans="1:19" ht="15.75" customHeight="1" x14ac:dyDescent="0.2">
      <c r="A6681" s="3">
        <v>431.887</v>
      </c>
      <c r="B6681" s="3" t="s">
        <v>6535</v>
      </c>
      <c r="C6681" s="3" t="s">
        <v>1685</v>
      </c>
      <c r="D6681" s="3">
        <v>12</v>
      </c>
      <c r="E6681" s="3">
        <v>213</v>
      </c>
      <c r="F6681" s="3">
        <v>4</v>
      </c>
      <c r="G6681" s="4">
        <v>4</v>
      </c>
      <c r="H6681" s="3">
        <v>54</v>
      </c>
      <c r="I6681" s="3">
        <v>45</v>
      </c>
      <c r="J6681" s="3">
        <v>43</v>
      </c>
      <c r="K6681" s="3">
        <v>54</v>
      </c>
      <c r="L6681" s="3">
        <v>34</v>
      </c>
      <c r="M6681" s="3">
        <v>43</v>
      </c>
      <c r="N6681" s="3">
        <v>432</v>
      </c>
      <c r="O6681" s="3">
        <v>54</v>
      </c>
      <c r="P6681" s="3">
        <v>54</v>
      </c>
      <c r="Q6681" s="3">
        <v>31</v>
      </c>
      <c r="R6681" s="3">
        <v>23</v>
      </c>
      <c r="S6681" s="3" t="s">
        <v>6402</v>
      </c>
    </row>
    <row r="6682" spans="1:19" ht="15.75" customHeight="1" x14ac:dyDescent="0.2">
      <c r="A6682" s="3">
        <v>436.887</v>
      </c>
      <c r="B6682" s="3" t="s">
        <v>6536</v>
      </c>
      <c r="C6682" s="3" t="s">
        <v>1685</v>
      </c>
      <c r="D6682" s="3">
        <v>12</v>
      </c>
      <c r="E6682" s="3">
        <v>213</v>
      </c>
      <c r="F6682" s="3">
        <v>4</v>
      </c>
      <c r="G6682" s="4">
        <v>4</v>
      </c>
      <c r="H6682" s="3">
        <v>54</v>
      </c>
      <c r="I6682" s="3">
        <v>45</v>
      </c>
      <c r="J6682" s="3">
        <v>43</v>
      </c>
      <c r="K6682" s="3">
        <v>54</v>
      </c>
      <c r="L6682" s="3">
        <v>34</v>
      </c>
      <c r="M6682" s="3">
        <v>43</v>
      </c>
      <c r="N6682" s="3">
        <v>432</v>
      </c>
      <c r="O6682" s="3">
        <v>54</v>
      </c>
      <c r="P6682" s="3">
        <v>54</v>
      </c>
      <c r="Q6682" s="3">
        <v>31</v>
      </c>
      <c r="R6682" s="3">
        <v>23</v>
      </c>
      <c r="S6682" s="3" t="s">
        <v>6402</v>
      </c>
    </row>
    <row r="6683" spans="1:19" ht="15.75" customHeight="1" x14ac:dyDescent="0.2">
      <c r="A6683" s="3">
        <v>437.887</v>
      </c>
      <c r="B6683" s="3" t="s">
        <v>6537</v>
      </c>
      <c r="C6683" s="3" t="s">
        <v>1685</v>
      </c>
      <c r="D6683" s="3">
        <v>12</v>
      </c>
      <c r="E6683" s="3">
        <v>213</v>
      </c>
      <c r="F6683" s="3">
        <v>4</v>
      </c>
      <c r="G6683" s="4">
        <v>4</v>
      </c>
      <c r="H6683" s="3">
        <v>54</v>
      </c>
      <c r="I6683" s="3">
        <v>45</v>
      </c>
      <c r="J6683" s="3">
        <v>43</v>
      </c>
      <c r="K6683" s="3">
        <v>54</v>
      </c>
      <c r="L6683" s="3">
        <v>34</v>
      </c>
      <c r="M6683" s="3">
        <v>43</v>
      </c>
      <c r="N6683" s="3">
        <v>432</v>
      </c>
      <c r="O6683" s="3">
        <v>54</v>
      </c>
      <c r="P6683" s="3">
        <v>54</v>
      </c>
      <c r="Q6683" s="3">
        <v>31</v>
      </c>
      <c r="R6683" s="3">
        <v>23</v>
      </c>
      <c r="S6683" s="3" t="s">
        <v>6402</v>
      </c>
    </row>
    <row r="6684" spans="1:19" ht="15.75" customHeight="1" x14ac:dyDescent="0.2">
      <c r="A6684" s="3">
        <v>437.887</v>
      </c>
      <c r="B6684" s="3" t="s">
        <v>6538</v>
      </c>
      <c r="C6684" s="3" t="s">
        <v>1685</v>
      </c>
      <c r="D6684" s="3">
        <v>12</v>
      </c>
      <c r="E6684" s="3">
        <v>213</v>
      </c>
      <c r="F6684" s="3">
        <v>4</v>
      </c>
      <c r="G6684" s="4">
        <v>4</v>
      </c>
      <c r="H6684" s="3">
        <v>54</v>
      </c>
      <c r="I6684" s="3">
        <v>45</v>
      </c>
      <c r="J6684" s="3">
        <v>43</v>
      </c>
      <c r="K6684" s="3">
        <v>54</v>
      </c>
      <c r="L6684" s="3">
        <v>34</v>
      </c>
      <c r="M6684" s="3">
        <v>43</v>
      </c>
      <c r="N6684" s="3">
        <v>432</v>
      </c>
      <c r="O6684" s="3">
        <v>54</v>
      </c>
      <c r="P6684" s="3">
        <v>54</v>
      </c>
      <c r="Q6684" s="3">
        <v>31</v>
      </c>
      <c r="R6684" s="3">
        <v>23</v>
      </c>
      <c r="S6684" s="3" t="s">
        <v>6402</v>
      </c>
    </row>
    <row r="6685" spans="1:19" ht="15.75" customHeight="1" x14ac:dyDescent="0.2">
      <c r="A6685" s="3">
        <v>437.887</v>
      </c>
      <c r="B6685" s="3" t="s">
        <v>6539</v>
      </c>
      <c r="C6685" s="3" t="s">
        <v>1685</v>
      </c>
      <c r="D6685" s="3">
        <v>12</v>
      </c>
      <c r="E6685" s="3">
        <v>213</v>
      </c>
      <c r="F6685" s="3">
        <v>4</v>
      </c>
      <c r="G6685" s="4">
        <v>4</v>
      </c>
      <c r="H6685" s="3">
        <v>54</v>
      </c>
      <c r="I6685" s="3">
        <v>45</v>
      </c>
      <c r="J6685" s="3">
        <v>43</v>
      </c>
      <c r="K6685" s="3">
        <v>54</v>
      </c>
      <c r="L6685" s="3">
        <v>34</v>
      </c>
      <c r="M6685" s="3">
        <v>43</v>
      </c>
      <c r="N6685" s="3">
        <v>432</v>
      </c>
      <c r="O6685" s="3">
        <v>54</v>
      </c>
      <c r="P6685" s="3">
        <v>54</v>
      </c>
      <c r="Q6685" s="3">
        <v>31</v>
      </c>
      <c r="R6685" s="3">
        <v>23</v>
      </c>
      <c r="S6685" s="3" t="s">
        <v>6402</v>
      </c>
    </row>
    <row r="6686" spans="1:19" ht="15.75" customHeight="1" x14ac:dyDescent="0.2">
      <c r="A6686" s="3">
        <v>437.887</v>
      </c>
      <c r="B6686" s="3" t="s">
        <v>6540</v>
      </c>
      <c r="C6686" s="3" t="s">
        <v>1685</v>
      </c>
      <c r="D6686" s="3">
        <v>12</v>
      </c>
      <c r="E6686" s="3">
        <v>213</v>
      </c>
      <c r="F6686" s="3">
        <v>4</v>
      </c>
      <c r="G6686" s="4">
        <v>4</v>
      </c>
      <c r="H6686" s="3">
        <v>54</v>
      </c>
      <c r="I6686" s="3">
        <v>45</v>
      </c>
      <c r="J6686" s="3">
        <v>43</v>
      </c>
      <c r="K6686" s="3">
        <v>54</v>
      </c>
      <c r="L6686" s="3">
        <v>34</v>
      </c>
      <c r="M6686" s="3">
        <v>43</v>
      </c>
      <c r="N6686" s="3">
        <v>432</v>
      </c>
      <c r="O6686" s="3">
        <v>54</v>
      </c>
      <c r="P6686" s="3">
        <v>54</v>
      </c>
      <c r="Q6686" s="3">
        <v>31</v>
      </c>
      <c r="R6686" s="3">
        <v>23</v>
      </c>
      <c r="S6686" s="3" t="s">
        <v>6402</v>
      </c>
    </row>
    <row r="6687" spans="1:19" ht="15.75" customHeight="1" x14ac:dyDescent="0.2">
      <c r="A6687" s="3">
        <v>437.887</v>
      </c>
      <c r="B6687" s="3" t="s">
        <v>6541</v>
      </c>
      <c r="C6687" s="3" t="s">
        <v>504</v>
      </c>
      <c r="D6687" s="3">
        <v>12</v>
      </c>
      <c r="E6687" s="3">
        <v>213</v>
      </c>
      <c r="F6687" s="3">
        <v>4</v>
      </c>
      <c r="G6687" s="4">
        <v>4</v>
      </c>
      <c r="H6687" s="3">
        <v>54</v>
      </c>
      <c r="I6687" s="3">
        <v>45</v>
      </c>
      <c r="J6687" s="3">
        <v>43</v>
      </c>
      <c r="K6687" s="3">
        <v>54</v>
      </c>
      <c r="L6687" s="3">
        <v>34</v>
      </c>
      <c r="M6687" s="3">
        <v>43</v>
      </c>
      <c r="N6687" s="3">
        <v>432</v>
      </c>
      <c r="O6687" s="3">
        <v>54</v>
      </c>
      <c r="P6687" s="3">
        <v>54</v>
      </c>
      <c r="Q6687" s="3">
        <v>31</v>
      </c>
      <c r="R6687" s="3">
        <v>23</v>
      </c>
      <c r="S6687" s="3" t="s">
        <v>6402</v>
      </c>
    </row>
    <row r="6688" spans="1:19" ht="15.75" customHeight="1" x14ac:dyDescent="0.2">
      <c r="A6688" s="3">
        <v>439.887</v>
      </c>
      <c r="B6688" s="3" t="s">
        <v>6542</v>
      </c>
      <c r="C6688" s="3" t="s">
        <v>1685</v>
      </c>
      <c r="D6688" s="3">
        <v>12</v>
      </c>
      <c r="E6688" s="3">
        <v>213</v>
      </c>
      <c r="F6688" s="3">
        <v>4</v>
      </c>
      <c r="G6688" s="4">
        <v>4</v>
      </c>
      <c r="H6688" s="3">
        <v>54</v>
      </c>
      <c r="I6688" s="3">
        <v>45</v>
      </c>
      <c r="J6688" s="3">
        <v>43</v>
      </c>
      <c r="K6688" s="3">
        <v>54</v>
      </c>
      <c r="L6688" s="3">
        <v>34</v>
      </c>
      <c r="M6688" s="3">
        <v>43</v>
      </c>
      <c r="N6688" s="3">
        <v>432</v>
      </c>
      <c r="O6688" s="3">
        <v>54</v>
      </c>
      <c r="P6688" s="3">
        <v>54</v>
      </c>
      <c r="Q6688" s="3">
        <v>31</v>
      </c>
      <c r="R6688" s="3">
        <v>23</v>
      </c>
      <c r="S6688" s="3" t="s">
        <v>6402</v>
      </c>
    </row>
    <row r="6689" spans="1:19" ht="15.75" customHeight="1" x14ac:dyDescent="0.2">
      <c r="A6689" s="3">
        <v>441.887</v>
      </c>
      <c r="B6689" s="3" t="s">
        <v>6543</v>
      </c>
      <c r="C6689" t="s">
        <v>100</v>
      </c>
      <c r="D6689" s="3">
        <v>12</v>
      </c>
      <c r="E6689" s="3">
        <v>213</v>
      </c>
      <c r="F6689" s="3">
        <v>4</v>
      </c>
      <c r="G6689" s="4">
        <v>4</v>
      </c>
      <c r="H6689" s="3">
        <v>54</v>
      </c>
      <c r="I6689" s="3">
        <v>45</v>
      </c>
      <c r="J6689" s="3">
        <v>43</v>
      </c>
      <c r="K6689" s="3">
        <v>54</v>
      </c>
      <c r="L6689" s="3">
        <v>34</v>
      </c>
      <c r="M6689" s="3">
        <v>43</v>
      </c>
      <c r="N6689" s="3">
        <v>432</v>
      </c>
      <c r="O6689" s="3">
        <v>54</v>
      </c>
      <c r="P6689" s="3">
        <v>54</v>
      </c>
      <c r="Q6689" s="3">
        <v>31</v>
      </c>
      <c r="R6689" s="3">
        <v>23</v>
      </c>
      <c r="S6689" s="3" t="s">
        <v>6402</v>
      </c>
    </row>
    <row r="6690" spans="1:19" ht="15.75" customHeight="1" x14ac:dyDescent="0.2">
      <c r="A6690" s="3">
        <v>441.887</v>
      </c>
      <c r="B6690" s="3" t="s">
        <v>4553</v>
      </c>
      <c r="C6690" s="3" t="s">
        <v>774</v>
      </c>
      <c r="D6690" s="3">
        <v>12</v>
      </c>
      <c r="E6690" s="3">
        <v>213</v>
      </c>
      <c r="F6690" s="3">
        <v>4</v>
      </c>
      <c r="G6690" s="4">
        <v>4</v>
      </c>
      <c r="H6690" s="3">
        <v>54</v>
      </c>
      <c r="I6690" s="3">
        <v>45</v>
      </c>
      <c r="J6690" s="3">
        <v>43</v>
      </c>
      <c r="K6690" s="3">
        <v>54</v>
      </c>
      <c r="L6690" s="3">
        <v>34</v>
      </c>
      <c r="M6690" s="3">
        <v>43</v>
      </c>
      <c r="N6690" s="3">
        <v>432</v>
      </c>
      <c r="O6690" s="3">
        <v>54</v>
      </c>
      <c r="P6690" s="3">
        <v>54</v>
      </c>
      <c r="Q6690" s="3">
        <v>31</v>
      </c>
      <c r="R6690" s="3">
        <v>23</v>
      </c>
      <c r="S6690" s="3" t="s">
        <v>6402</v>
      </c>
    </row>
    <row r="6691" spans="1:19" ht="15.75" customHeight="1" x14ac:dyDescent="0.2">
      <c r="A6691" s="3">
        <v>441.887</v>
      </c>
      <c r="B6691" s="3" t="s">
        <v>6505</v>
      </c>
      <c r="C6691" s="3" t="s">
        <v>774</v>
      </c>
      <c r="D6691" s="3">
        <v>12</v>
      </c>
      <c r="E6691" s="3">
        <v>213</v>
      </c>
      <c r="F6691" s="3">
        <v>4</v>
      </c>
      <c r="G6691" s="4">
        <v>4</v>
      </c>
      <c r="H6691" s="3">
        <v>54</v>
      </c>
      <c r="I6691" s="3">
        <v>45</v>
      </c>
      <c r="J6691" s="3">
        <v>43</v>
      </c>
      <c r="K6691" s="3">
        <v>54</v>
      </c>
      <c r="L6691" s="3">
        <v>34</v>
      </c>
      <c r="M6691" s="3">
        <v>43</v>
      </c>
      <c r="N6691" s="3">
        <v>432</v>
      </c>
      <c r="O6691" s="3">
        <v>54</v>
      </c>
      <c r="P6691" s="3">
        <v>54</v>
      </c>
      <c r="Q6691" s="3">
        <v>31</v>
      </c>
      <c r="R6691" s="3">
        <v>23</v>
      </c>
      <c r="S6691" s="3" t="s">
        <v>6402</v>
      </c>
    </row>
    <row r="6692" spans="1:19" ht="15.75" customHeight="1" x14ac:dyDescent="0.2">
      <c r="A6692" s="3">
        <v>441.887</v>
      </c>
      <c r="B6692" s="3" t="s">
        <v>4363</v>
      </c>
      <c r="C6692" s="3" t="s">
        <v>774</v>
      </c>
      <c r="D6692" s="3">
        <v>12</v>
      </c>
      <c r="E6692" s="3">
        <v>213</v>
      </c>
      <c r="F6692" s="3">
        <v>4</v>
      </c>
      <c r="G6692" s="4">
        <v>4</v>
      </c>
      <c r="H6692" s="3">
        <v>54</v>
      </c>
      <c r="I6692" s="3">
        <v>45</v>
      </c>
      <c r="J6692" s="3">
        <v>43</v>
      </c>
      <c r="K6692" s="3">
        <v>54</v>
      </c>
      <c r="L6692" s="3">
        <v>34</v>
      </c>
      <c r="M6692" s="3">
        <v>43</v>
      </c>
      <c r="N6692" s="3">
        <v>432</v>
      </c>
      <c r="O6692" s="3">
        <v>54</v>
      </c>
      <c r="P6692" s="3">
        <v>54</v>
      </c>
      <c r="Q6692" s="3">
        <v>31</v>
      </c>
      <c r="R6692" s="3">
        <v>23</v>
      </c>
      <c r="S6692" s="3" t="s">
        <v>6402</v>
      </c>
    </row>
    <row r="6693" spans="1:19" ht="15.75" customHeight="1" x14ac:dyDescent="0.2">
      <c r="A6693" s="3">
        <v>442.887</v>
      </c>
      <c r="B6693" s="3" t="s">
        <v>6544</v>
      </c>
      <c r="C6693" s="3" t="s">
        <v>774</v>
      </c>
      <c r="D6693" s="3">
        <v>12</v>
      </c>
      <c r="E6693" s="3">
        <v>213</v>
      </c>
      <c r="F6693" s="3">
        <v>4</v>
      </c>
      <c r="G6693" s="4">
        <v>4</v>
      </c>
      <c r="H6693" s="3">
        <v>54</v>
      </c>
      <c r="I6693" s="3">
        <v>45</v>
      </c>
      <c r="J6693" s="3">
        <v>43</v>
      </c>
      <c r="K6693" s="3">
        <v>54</v>
      </c>
      <c r="L6693" s="3">
        <v>34</v>
      </c>
      <c r="M6693" s="3">
        <v>43</v>
      </c>
      <c r="N6693" s="3">
        <v>432</v>
      </c>
      <c r="O6693" s="3">
        <v>54</v>
      </c>
      <c r="P6693" s="3">
        <v>54</v>
      </c>
      <c r="Q6693" s="3">
        <v>31</v>
      </c>
      <c r="R6693" s="3">
        <v>23</v>
      </c>
      <c r="S6693" s="3" t="s">
        <v>6402</v>
      </c>
    </row>
    <row r="6694" spans="1:19" ht="15.75" customHeight="1" x14ac:dyDescent="0.2">
      <c r="A6694" s="3">
        <v>442.887</v>
      </c>
      <c r="B6694" s="3" t="s">
        <v>6545</v>
      </c>
      <c r="C6694" t="s">
        <v>1754</v>
      </c>
      <c r="D6694" s="3">
        <v>12</v>
      </c>
      <c r="E6694" s="3">
        <v>213</v>
      </c>
      <c r="F6694" s="3">
        <v>4</v>
      </c>
      <c r="G6694" s="4">
        <v>4</v>
      </c>
      <c r="H6694" s="3">
        <v>54</v>
      </c>
      <c r="I6694" s="3">
        <v>45</v>
      </c>
      <c r="J6694" s="3">
        <v>43</v>
      </c>
      <c r="K6694" s="3">
        <v>54</v>
      </c>
      <c r="L6694" s="3">
        <v>34</v>
      </c>
      <c r="M6694" s="3">
        <v>43</v>
      </c>
      <c r="N6694" s="3">
        <v>432</v>
      </c>
      <c r="O6694" s="3">
        <v>54</v>
      </c>
      <c r="P6694" s="3">
        <v>54</v>
      </c>
      <c r="Q6694" s="3">
        <v>31</v>
      </c>
      <c r="R6694" s="3">
        <v>23</v>
      </c>
      <c r="S6694" s="3" t="s">
        <v>6402</v>
      </c>
    </row>
    <row r="6695" spans="1:19" ht="15.75" customHeight="1" x14ac:dyDescent="0.2">
      <c r="A6695" s="3">
        <v>442.887</v>
      </c>
      <c r="B6695" s="3" t="s">
        <v>6546</v>
      </c>
      <c r="C6695" t="s">
        <v>1754</v>
      </c>
      <c r="D6695" s="3">
        <v>12</v>
      </c>
      <c r="E6695" s="3">
        <v>213</v>
      </c>
      <c r="F6695" s="3">
        <v>4</v>
      </c>
      <c r="G6695" s="4">
        <v>4</v>
      </c>
      <c r="H6695" s="3">
        <v>54</v>
      </c>
      <c r="I6695" s="3">
        <v>45</v>
      </c>
      <c r="J6695" s="3">
        <v>43</v>
      </c>
      <c r="K6695" s="3">
        <v>54</v>
      </c>
      <c r="L6695" s="3">
        <v>34</v>
      </c>
      <c r="M6695" s="3">
        <v>43</v>
      </c>
      <c r="N6695" s="3">
        <v>432</v>
      </c>
      <c r="O6695" s="3">
        <v>54</v>
      </c>
      <c r="P6695" s="3">
        <v>54</v>
      </c>
      <c r="Q6695" s="3">
        <v>31</v>
      </c>
      <c r="R6695" s="3">
        <v>23</v>
      </c>
      <c r="S6695" s="3" t="s">
        <v>6402</v>
      </c>
    </row>
    <row r="6696" spans="1:19" ht="15.75" customHeight="1" x14ac:dyDescent="0.2">
      <c r="A6696" s="3">
        <v>442.887</v>
      </c>
      <c r="B6696" s="3" t="s">
        <v>6547</v>
      </c>
      <c r="C6696" t="s">
        <v>1754</v>
      </c>
      <c r="D6696" s="3">
        <v>12</v>
      </c>
      <c r="E6696" s="3">
        <v>213</v>
      </c>
      <c r="F6696" s="3">
        <v>4</v>
      </c>
      <c r="G6696" s="4">
        <v>4</v>
      </c>
      <c r="H6696" s="3">
        <v>54</v>
      </c>
      <c r="I6696" s="3">
        <v>45</v>
      </c>
      <c r="J6696" s="3">
        <v>43</v>
      </c>
      <c r="K6696" s="3">
        <v>54</v>
      </c>
      <c r="L6696" s="3">
        <v>34</v>
      </c>
      <c r="M6696" s="3">
        <v>43</v>
      </c>
      <c r="N6696" s="3">
        <v>432</v>
      </c>
      <c r="O6696" s="3">
        <v>54</v>
      </c>
      <c r="P6696" s="3">
        <v>54</v>
      </c>
      <c r="Q6696" s="3">
        <v>31</v>
      </c>
      <c r="R6696" s="3">
        <v>23</v>
      </c>
      <c r="S6696" s="3" t="s">
        <v>6402</v>
      </c>
    </row>
    <row r="6697" spans="1:19" ht="15.75" customHeight="1" x14ac:dyDescent="0.2">
      <c r="A6697" s="3">
        <v>442.887</v>
      </c>
      <c r="B6697" s="3" t="s">
        <v>6548</v>
      </c>
      <c r="C6697" t="s">
        <v>1754</v>
      </c>
      <c r="D6697" s="3">
        <v>12</v>
      </c>
      <c r="E6697" s="3">
        <v>213</v>
      </c>
      <c r="F6697" s="3">
        <v>4</v>
      </c>
      <c r="G6697" s="4">
        <v>4</v>
      </c>
      <c r="H6697" s="3">
        <v>54</v>
      </c>
      <c r="I6697" s="3">
        <v>45</v>
      </c>
      <c r="J6697" s="3">
        <v>43</v>
      </c>
      <c r="K6697" s="3">
        <v>54</v>
      </c>
      <c r="L6697" s="3">
        <v>34</v>
      </c>
      <c r="M6697" s="3">
        <v>43</v>
      </c>
      <c r="N6697" s="3">
        <v>432</v>
      </c>
      <c r="O6697" s="3">
        <v>54</v>
      </c>
      <c r="P6697" s="3">
        <v>54</v>
      </c>
      <c r="Q6697" s="3">
        <v>31</v>
      </c>
      <c r="R6697" s="3">
        <v>23</v>
      </c>
      <c r="S6697" s="3" t="s">
        <v>6402</v>
      </c>
    </row>
    <row r="6698" spans="1:19" ht="15.75" customHeight="1" x14ac:dyDescent="0.2">
      <c r="A6698" s="3">
        <v>442.887</v>
      </c>
      <c r="B6698" s="3" t="s">
        <v>4537</v>
      </c>
      <c r="C6698" t="s">
        <v>1754</v>
      </c>
      <c r="D6698" s="3">
        <v>12</v>
      </c>
      <c r="E6698" s="3">
        <v>213</v>
      </c>
      <c r="F6698" s="3">
        <v>4</v>
      </c>
      <c r="G6698" s="4">
        <v>4</v>
      </c>
      <c r="H6698" s="3">
        <v>54</v>
      </c>
      <c r="I6698" s="3">
        <v>45</v>
      </c>
      <c r="J6698" s="3">
        <v>43</v>
      </c>
      <c r="K6698" s="3">
        <v>54</v>
      </c>
      <c r="L6698" s="3">
        <v>34</v>
      </c>
      <c r="M6698" s="3">
        <v>43</v>
      </c>
      <c r="N6698" s="3">
        <v>432</v>
      </c>
      <c r="O6698" s="3">
        <v>54</v>
      </c>
      <c r="P6698" s="3">
        <v>54</v>
      </c>
      <c r="Q6698" s="3">
        <v>31</v>
      </c>
      <c r="R6698" s="3">
        <v>23</v>
      </c>
      <c r="S6698" s="3" t="s">
        <v>6402</v>
      </c>
    </row>
    <row r="6699" spans="1:19" ht="15.75" customHeight="1" x14ac:dyDescent="0.2">
      <c r="A6699" s="3">
        <v>442.887</v>
      </c>
      <c r="B6699" s="3" t="s">
        <v>6549</v>
      </c>
      <c r="C6699" s="3" t="s">
        <v>774</v>
      </c>
      <c r="D6699" s="3">
        <v>12</v>
      </c>
      <c r="E6699" s="3">
        <v>213</v>
      </c>
      <c r="F6699" s="3">
        <v>4</v>
      </c>
      <c r="G6699" s="4">
        <v>4</v>
      </c>
      <c r="H6699" s="3">
        <v>54</v>
      </c>
      <c r="I6699" s="3">
        <v>45</v>
      </c>
      <c r="J6699" s="3">
        <v>43</v>
      </c>
      <c r="K6699" s="3">
        <v>54</v>
      </c>
      <c r="L6699" s="3">
        <v>34</v>
      </c>
      <c r="M6699" s="3">
        <v>43</v>
      </c>
      <c r="N6699" s="3">
        <v>432</v>
      </c>
      <c r="O6699" s="3">
        <v>54</v>
      </c>
      <c r="P6699" s="3">
        <v>54</v>
      </c>
      <c r="Q6699" s="3">
        <v>31</v>
      </c>
      <c r="R6699" s="3">
        <v>23</v>
      </c>
      <c r="S6699" s="3" t="s">
        <v>6402</v>
      </c>
    </row>
    <row r="6700" spans="1:19" ht="15.75" customHeight="1" x14ac:dyDescent="0.2">
      <c r="A6700" s="3">
        <v>442.887</v>
      </c>
      <c r="B6700" s="3" t="s">
        <v>6550</v>
      </c>
      <c r="C6700" s="3" t="s">
        <v>774</v>
      </c>
      <c r="D6700" s="3">
        <v>12</v>
      </c>
      <c r="E6700" s="3">
        <v>213</v>
      </c>
      <c r="F6700" s="3">
        <v>4</v>
      </c>
      <c r="G6700" s="4">
        <v>4</v>
      </c>
      <c r="H6700" s="3">
        <v>54</v>
      </c>
      <c r="I6700" s="3">
        <v>45</v>
      </c>
      <c r="J6700" s="3">
        <v>43</v>
      </c>
      <c r="K6700" s="3">
        <v>54</v>
      </c>
      <c r="L6700" s="3">
        <v>34</v>
      </c>
      <c r="M6700" s="3">
        <v>43</v>
      </c>
      <c r="N6700" s="3">
        <v>432</v>
      </c>
      <c r="O6700" s="3">
        <v>54</v>
      </c>
      <c r="P6700" s="3">
        <v>54</v>
      </c>
      <c r="Q6700" s="3">
        <v>31</v>
      </c>
      <c r="R6700" s="3">
        <v>23</v>
      </c>
      <c r="S6700" s="3" t="s">
        <v>6402</v>
      </c>
    </row>
    <row r="6701" spans="1:19" ht="15.75" customHeight="1" x14ac:dyDescent="0.2">
      <c r="A6701" s="3">
        <v>442.887</v>
      </c>
      <c r="B6701" s="3" t="s">
        <v>6551</v>
      </c>
      <c r="C6701" s="3" t="s">
        <v>532</v>
      </c>
      <c r="D6701" s="3">
        <v>12</v>
      </c>
      <c r="E6701" s="3">
        <v>213</v>
      </c>
      <c r="F6701" s="3">
        <v>4</v>
      </c>
      <c r="G6701" s="4">
        <v>4</v>
      </c>
      <c r="H6701" s="3">
        <v>54</v>
      </c>
      <c r="I6701" s="3">
        <v>45</v>
      </c>
      <c r="J6701" s="3">
        <v>43</v>
      </c>
      <c r="K6701" s="3">
        <v>54</v>
      </c>
      <c r="L6701" s="3">
        <v>34</v>
      </c>
      <c r="M6701" s="3">
        <v>43</v>
      </c>
      <c r="N6701" s="3">
        <v>432</v>
      </c>
      <c r="O6701" s="3">
        <v>54</v>
      </c>
      <c r="P6701" s="3">
        <v>54</v>
      </c>
      <c r="Q6701" s="3">
        <v>31</v>
      </c>
      <c r="R6701" s="3">
        <v>23</v>
      </c>
      <c r="S6701" s="3" t="s">
        <v>6402</v>
      </c>
    </row>
    <row r="6702" spans="1:19" ht="15.75" customHeight="1" x14ac:dyDescent="0.2">
      <c r="A6702" s="3">
        <v>442.887</v>
      </c>
      <c r="B6702" s="3" t="s">
        <v>6552</v>
      </c>
      <c r="C6702" s="3" t="s">
        <v>532</v>
      </c>
      <c r="D6702" s="3">
        <v>12</v>
      </c>
      <c r="E6702" s="3">
        <v>213</v>
      </c>
      <c r="F6702" s="3">
        <v>4</v>
      </c>
      <c r="G6702" s="4">
        <v>4</v>
      </c>
      <c r="H6702" s="3">
        <v>54</v>
      </c>
      <c r="I6702" s="3">
        <v>45</v>
      </c>
      <c r="J6702" s="3">
        <v>43</v>
      </c>
      <c r="K6702" s="3">
        <v>54</v>
      </c>
      <c r="L6702" s="3">
        <v>34</v>
      </c>
      <c r="M6702" s="3">
        <v>43</v>
      </c>
      <c r="N6702" s="3">
        <v>432</v>
      </c>
      <c r="O6702" s="3">
        <v>54</v>
      </c>
      <c r="P6702" s="3">
        <v>54</v>
      </c>
      <c r="Q6702" s="3">
        <v>31</v>
      </c>
      <c r="R6702" s="3">
        <v>23</v>
      </c>
      <c r="S6702" s="3" t="s">
        <v>6402</v>
      </c>
    </row>
    <row r="6703" spans="1:19" ht="15.75" customHeight="1" x14ac:dyDescent="0.2">
      <c r="A6703" s="3">
        <v>442.887</v>
      </c>
      <c r="B6703" s="3" t="s">
        <v>6514</v>
      </c>
      <c r="C6703" s="3" t="s">
        <v>532</v>
      </c>
      <c r="D6703" s="3">
        <v>12</v>
      </c>
      <c r="E6703" s="3">
        <v>213</v>
      </c>
      <c r="F6703" s="3">
        <v>4</v>
      </c>
      <c r="G6703" s="4">
        <v>4</v>
      </c>
      <c r="H6703" s="3">
        <v>54</v>
      </c>
      <c r="I6703" s="3">
        <v>45</v>
      </c>
      <c r="J6703" s="3">
        <v>43</v>
      </c>
      <c r="K6703" s="3">
        <v>54</v>
      </c>
      <c r="L6703" s="3">
        <v>34</v>
      </c>
      <c r="M6703" s="3">
        <v>43</v>
      </c>
      <c r="N6703" s="3">
        <v>432</v>
      </c>
      <c r="O6703" s="3">
        <v>54</v>
      </c>
      <c r="P6703" s="3">
        <v>54</v>
      </c>
      <c r="Q6703" s="3">
        <v>31</v>
      </c>
      <c r="R6703" s="3">
        <v>23</v>
      </c>
      <c r="S6703" s="3" t="s">
        <v>6402</v>
      </c>
    </row>
    <row r="6704" spans="1:19" ht="15.75" customHeight="1" x14ac:dyDescent="0.2">
      <c r="A6704" s="3">
        <v>442.887</v>
      </c>
      <c r="B6704" s="3" t="s">
        <v>6553</v>
      </c>
      <c r="C6704" s="3" t="s">
        <v>532</v>
      </c>
      <c r="D6704" s="3">
        <v>12</v>
      </c>
      <c r="E6704" s="3">
        <v>213</v>
      </c>
      <c r="F6704" s="3">
        <v>4</v>
      </c>
      <c r="G6704" s="4">
        <v>4</v>
      </c>
      <c r="H6704" s="3">
        <v>54</v>
      </c>
      <c r="I6704" s="3">
        <v>45</v>
      </c>
      <c r="J6704" s="3">
        <v>43</v>
      </c>
      <c r="K6704" s="3">
        <v>54</v>
      </c>
      <c r="L6704" s="3">
        <v>34</v>
      </c>
      <c r="M6704" s="3">
        <v>43</v>
      </c>
      <c r="N6704" s="3">
        <v>432</v>
      </c>
      <c r="O6704" s="3">
        <v>54</v>
      </c>
      <c r="P6704" s="3">
        <v>54</v>
      </c>
      <c r="Q6704" s="3">
        <v>31</v>
      </c>
      <c r="R6704" s="3">
        <v>23</v>
      </c>
      <c r="S6704" s="3" t="s">
        <v>6402</v>
      </c>
    </row>
    <row r="6705" spans="1:19" ht="15.75" customHeight="1" x14ac:dyDescent="0.2">
      <c r="A6705" s="3">
        <v>442.887</v>
      </c>
      <c r="B6705" s="3" t="s">
        <v>6554</v>
      </c>
      <c r="C6705" s="3" t="s">
        <v>532</v>
      </c>
      <c r="D6705" s="3">
        <v>12</v>
      </c>
      <c r="E6705" s="3">
        <v>213</v>
      </c>
      <c r="F6705" s="3">
        <v>4</v>
      </c>
      <c r="G6705" s="4">
        <v>4</v>
      </c>
      <c r="H6705" s="3">
        <v>54</v>
      </c>
      <c r="I6705" s="3">
        <v>45</v>
      </c>
      <c r="J6705" s="3">
        <v>43</v>
      </c>
      <c r="K6705" s="3">
        <v>54</v>
      </c>
      <c r="L6705" s="3">
        <v>34</v>
      </c>
      <c r="M6705" s="3">
        <v>43</v>
      </c>
      <c r="N6705" s="3">
        <v>432</v>
      </c>
      <c r="O6705" s="3">
        <v>54</v>
      </c>
      <c r="P6705" s="3">
        <v>54</v>
      </c>
      <c r="Q6705" s="3">
        <v>31</v>
      </c>
      <c r="R6705" s="3">
        <v>23</v>
      </c>
      <c r="S6705" s="3" t="s">
        <v>6402</v>
      </c>
    </row>
    <row r="6706" spans="1:19" ht="15.75" customHeight="1" x14ac:dyDescent="0.2">
      <c r="A6706" s="3">
        <v>449.887</v>
      </c>
      <c r="B6706" s="3" t="s">
        <v>6555</v>
      </c>
      <c r="C6706" s="3" t="s">
        <v>774</v>
      </c>
      <c r="D6706" s="3">
        <v>12</v>
      </c>
      <c r="E6706" s="3">
        <v>213</v>
      </c>
      <c r="F6706" s="3">
        <v>4</v>
      </c>
      <c r="G6706" s="4">
        <v>4</v>
      </c>
      <c r="H6706" s="3">
        <v>54</v>
      </c>
      <c r="I6706" s="3">
        <v>45</v>
      </c>
      <c r="J6706" s="3">
        <v>43</v>
      </c>
      <c r="K6706" s="3">
        <v>54</v>
      </c>
      <c r="L6706" s="3">
        <v>34</v>
      </c>
      <c r="M6706" s="3">
        <v>43</v>
      </c>
      <c r="N6706" s="3">
        <v>432</v>
      </c>
      <c r="O6706" s="3">
        <v>54</v>
      </c>
      <c r="P6706" s="3">
        <v>54</v>
      </c>
      <c r="Q6706" s="3">
        <v>31</v>
      </c>
      <c r="R6706" s="3">
        <v>23</v>
      </c>
      <c r="S6706" s="3" t="s">
        <v>6402</v>
      </c>
    </row>
    <row r="6707" spans="1:19" ht="15.75" customHeight="1" x14ac:dyDescent="0.2">
      <c r="A6707" s="3">
        <v>465.887</v>
      </c>
      <c r="B6707" s="3" t="s">
        <v>6556</v>
      </c>
      <c r="C6707" s="3" t="s">
        <v>532</v>
      </c>
      <c r="D6707" s="3">
        <v>12</v>
      </c>
      <c r="E6707" s="3">
        <v>213</v>
      </c>
      <c r="F6707" s="3">
        <v>4</v>
      </c>
      <c r="G6707" s="4">
        <v>4</v>
      </c>
      <c r="H6707" s="3">
        <v>54</v>
      </c>
      <c r="I6707" s="3">
        <v>45</v>
      </c>
      <c r="J6707" s="3">
        <v>43</v>
      </c>
      <c r="K6707" s="3">
        <v>54</v>
      </c>
      <c r="L6707" s="3">
        <v>34</v>
      </c>
      <c r="M6707" s="3">
        <v>43</v>
      </c>
      <c r="N6707" s="3">
        <v>432</v>
      </c>
      <c r="O6707" s="3">
        <v>54</v>
      </c>
      <c r="P6707" s="3">
        <v>54</v>
      </c>
      <c r="Q6707" s="3">
        <v>31</v>
      </c>
      <c r="R6707" s="3">
        <v>23</v>
      </c>
      <c r="S6707" s="3" t="s">
        <v>6402</v>
      </c>
    </row>
    <row r="6708" spans="1:19" ht="15.75" customHeight="1" x14ac:dyDescent="0.2">
      <c r="A6708" s="3">
        <v>465.887</v>
      </c>
      <c r="B6708" s="3" t="s">
        <v>4813</v>
      </c>
      <c r="C6708" s="3" t="s">
        <v>532</v>
      </c>
      <c r="D6708" s="3">
        <v>12</v>
      </c>
      <c r="E6708" s="3">
        <v>213</v>
      </c>
      <c r="F6708" s="3">
        <v>4</v>
      </c>
      <c r="G6708" s="4">
        <v>4</v>
      </c>
      <c r="H6708" s="3">
        <v>54</v>
      </c>
      <c r="I6708" s="3">
        <v>45</v>
      </c>
      <c r="J6708" s="3">
        <v>43</v>
      </c>
      <c r="K6708" s="3">
        <v>54</v>
      </c>
      <c r="L6708" s="3">
        <v>34</v>
      </c>
      <c r="M6708" s="3">
        <v>43</v>
      </c>
      <c r="N6708" s="3">
        <v>432</v>
      </c>
      <c r="O6708" s="3">
        <v>54</v>
      </c>
      <c r="P6708" s="3">
        <v>54</v>
      </c>
      <c r="Q6708" s="3">
        <v>31</v>
      </c>
      <c r="R6708" s="3">
        <v>23</v>
      </c>
      <c r="S6708" s="3" t="s">
        <v>6402</v>
      </c>
    </row>
    <row r="6709" spans="1:19" ht="15.75" customHeight="1" x14ac:dyDescent="0.2">
      <c r="A6709" s="3">
        <v>465.887</v>
      </c>
      <c r="B6709" s="3" t="s">
        <v>6557</v>
      </c>
      <c r="C6709" s="3" t="s">
        <v>532</v>
      </c>
      <c r="D6709" s="3">
        <v>12</v>
      </c>
      <c r="E6709" s="3">
        <v>213</v>
      </c>
      <c r="F6709" s="3">
        <v>4</v>
      </c>
      <c r="G6709" s="4">
        <v>4</v>
      </c>
      <c r="H6709" s="3">
        <v>54</v>
      </c>
      <c r="I6709" s="3">
        <v>45</v>
      </c>
      <c r="J6709" s="3">
        <v>43</v>
      </c>
      <c r="K6709" s="3">
        <v>54</v>
      </c>
      <c r="L6709" s="3">
        <v>34</v>
      </c>
      <c r="M6709" s="3">
        <v>43</v>
      </c>
      <c r="N6709" s="3">
        <v>432</v>
      </c>
      <c r="O6709" s="3">
        <v>54</v>
      </c>
      <c r="P6709" s="3">
        <v>54</v>
      </c>
      <c r="Q6709" s="3">
        <v>31</v>
      </c>
      <c r="R6709" s="3">
        <v>23</v>
      </c>
      <c r="S6709" s="3" t="s">
        <v>6402</v>
      </c>
    </row>
    <row r="6710" spans="1:19" ht="15.75" customHeight="1" x14ac:dyDescent="0.2">
      <c r="A6710" s="3">
        <v>465.887</v>
      </c>
      <c r="B6710" s="3" t="s">
        <v>6558</v>
      </c>
      <c r="C6710" s="3" t="s">
        <v>532</v>
      </c>
      <c r="D6710" s="3">
        <v>12</v>
      </c>
      <c r="E6710" s="3">
        <v>213</v>
      </c>
      <c r="F6710" s="3">
        <v>4</v>
      </c>
      <c r="G6710" s="4">
        <v>4</v>
      </c>
      <c r="H6710" s="3">
        <v>54</v>
      </c>
      <c r="I6710" s="3">
        <v>45</v>
      </c>
      <c r="J6710" s="3">
        <v>43</v>
      </c>
      <c r="K6710" s="3">
        <v>54</v>
      </c>
      <c r="L6710" s="3">
        <v>34</v>
      </c>
      <c r="M6710" s="3">
        <v>43</v>
      </c>
      <c r="N6710" s="3">
        <v>432</v>
      </c>
      <c r="O6710" s="3">
        <v>54</v>
      </c>
      <c r="P6710" s="3">
        <v>54</v>
      </c>
      <c r="Q6710" s="3">
        <v>31</v>
      </c>
      <c r="R6710" s="3">
        <v>23</v>
      </c>
      <c r="S6710" s="3" t="s">
        <v>6402</v>
      </c>
    </row>
    <row r="6711" spans="1:19" ht="15.75" customHeight="1" x14ac:dyDescent="0.2">
      <c r="A6711" s="3">
        <v>465.887</v>
      </c>
      <c r="B6711" s="3" t="s">
        <v>6559</v>
      </c>
      <c r="C6711" s="3" t="s">
        <v>532</v>
      </c>
      <c r="D6711" s="3">
        <v>12</v>
      </c>
      <c r="E6711" s="3">
        <v>213</v>
      </c>
      <c r="F6711" s="3">
        <v>4</v>
      </c>
      <c r="G6711" s="4">
        <v>4</v>
      </c>
      <c r="H6711" s="3">
        <v>54</v>
      </c>
      <c r="I6711" s="3">
        <v>45</v>
      </c>
      <c r="J6711" s="3">
        <v>43</v>
      </c>
      <c r="K6711" s="3">
        <v>54</v>
      </c>
      <c r="L6711" s="3">
        <v>34</v>
      </c>
      <c r="M6711" s="3">
        <v>43</v>
      </c>
      <c r="N6711" s="3">
        <v>432</v>
      </c>
      <c r="O6711" s="3">
        <v>54</v>
      </c>
      <c r="P6711" s="3">
        <v>54</v>
      </c>
      <c r="Q6711" s="3">
        <v>31</v>
      </c>
      <c r="R6711" s="3">
        <v>23</v>
      </c>
      <c r="S6711" s="3" t="s">
        <v>6402</v>
      </c>
    </row>
    <row r="6712" spans="1:19" ht="15.75" customHeight="1" x14ac:dyDescent="0.2">
      <c r="A6712" s="3">
        <v>466.887</v>
      </c>
      <c r="B6712" s="3" t="s">
        <v>6560</v>
      </c>
      <c r="C6712" t="s">
        <v>138</v>
      </c>
      <c r="D6712" s="3">
        <v>12</v>
      </c>
      <c r="E6712" s="3">
        <v>213</v>
      </c>
      <c r="F6712" s="3">
        <v>4</v>
      </c>
      <c r="G6712" s="4">
        <v>4</v>
      </c>
      <c r="H6712" s="3">
        <v>54</v>
      </c>
      <c r="I6712" s="3">
        <v>45</v>
      </c>
      <c r="J6712" s="3">
        <v>43</v>
      </c>
      <c r="K6712" s="3">
        <v>54</v>
      </c>
      <c r="L6712" s="3">
        <v>34</v>
      </c>
      <c r="M6712" s="3">
        <v>43</v>
      </c>
      <c r="N6712" s="3">
        <v>432</v>
      </c>
      <c r="O6712" s="3">
        <v>54</v>
      </c>
      <c r="P6712" s="3">
        <v>54</v>
      </c>
      <c r="Q6712" s="3">
        <v>31</v>
      </c>
      <c r="R6712" s="3">
        <v>23</v>
      </c>
      <c r="S6712" s="3" t="s">
        <v>6402</v>
      </c>
    </row>
    <row r="6713" spans="1:19" ht="15.75" customHeight="1" x14ac:dyDescent="0.2">
      <c r="A6713" s="3">
        <v>502.887</v>
      </c>
      <c r="B6713" s="3" t="s">
        <v>6561</v>
      </c>
      <c r="C6713" s="3" t="s">
        <v>929</v>
      </c>
      <c r="D6713" s="3">
        <v>12</v>
      </c>
      <c r="E6713" s="3">
        <v>213</v>
      </c>
      <c r="F6713" s="3">
        <v>4</v>
      </c>
      <c r="G6713" s="4">
        <v>4</v>
      </c>
      <c r="H6713" s="3">
        <v>54</v>
      </c>
      <c r="I6713" s="3">
        <v>45</v>
      </c>
      <c r="J6713" s="3">
        <v>43</v>
      </c>
      <c r="K6713" s="3">
        <v>54</v>
      </c>
      <c r="L6713" s="3">
        <v>34</v>
      </c>
      <c r="M6713" s="3">
        <v>43</v>
      </c>
      <c r="N6713" s="3">
        <v>432</v>
      </c>
      <c r="O6713" s="3">
        <v>54</v>
      </c>
      <c r="P6713" s="3">
        <v>54</v>
      </c>
      <c r="Q6713" s="3">
        <v>31</v>
      </c>
      <c r="R6713" s="3">
        <v>23</v>
      </c>
      <c r="S6713" s="3" t="s">
        <v>6402</v>
      </c>
    </row>
    <row r="6714" spans="1:19" ht="15.75" customHeight="1" x14ac:dyDescent="0.2">
      <c r="A6714" s="3">
        <v>502.887</v>
      </c>
      <c r="B6714" s="3" t="s">
        <v>5828</v>
      </c>
      <c r="C6714" s="3" t="s">
        <v>929</v>
      </c>
      <c r="D6714" s="3">
        <v>12</v>
      </c>
      <c r="E6714" s="3">
        <v>213</v>
      </c>
      <c r="F6714" s="3">
        <v>4</v>
      </c>
      <c r="G6714" s="4">
        <v>4</v>
      </c>
      <c r="H6714" s="3">
        <v>54</v>
      </c>
      <c r="I6714" s="3">
        <v>45</v>
      </c>
      <c r="J6714" s="3">
        <v>43</v>
      </c>
      <c r="K6714" s="3">
        <v>54</v>
      </c>
      <c r="L6714" s="3">
        <v>34</v>
      </c>
      <c r="M6714" s="3">
        <v>43</v>
      </c>
      <c r="N6714" s="3">
        <v>432</v>
      </c>
      <c r="O6714" s="3">
        <v>54</v>
      </c>
      <c r="P6714" s="3">
        <v>54</v>
      </c>
      <c r="Q6714" s="3">
        <v>31</v>
      </c>
      <c r="R6714" s="3">
        <v>23</v>
      </c>
      <c r="S6714" s="3" t="s">
        <v>6402</v>
      </c>
    </row>
    <row r="6715" spans="1:19" ht="15.75" customHeight="1" x14ac:dyDescent="0.2">
      <c r="A6715" s="3">
        <v>502.887</v>
      </c>
      <c r="B6715" s="3" t="s">
        <v>6562</v>
      </c>
      <c r="C6715" t="s">
        <v>1270</v>
      </c>
      <c r="D6715" s="3">
        <v>12</v>
      </c>
      <c r="E6715" s="3">
        <v>213</v>
      </c>
      <c r="F6715" s="3">
        <v>4</v>
      </c>
      <c r="G6715" s="4">
        <v>4</v>
      </c>
      <c r="H6715" s="3">
        <v>54</v>
      </c>
      <c r="I6715" s="3">
        <v>45</v>
      </c>
      <c r="J6715" s="3">
        <v>43</v>
      </c>
      <c r="K6715" s="3">
        <v>54</v>
      </c>
      <c r="L6715" s="3">
        <v>34</v>
      </c>
      <c r="M6715" s="3">
        <v>43</v>
      </c>
      <c r="N6715" s="3">
        <v>432</v>
      </c>
      <c r="O6715" s="3">
        <v>54</v>
      </c>
      <c r="P6715" s="3">
        <v>54</v>
      </c>
      <c r="Q6715" s="3">
        <v>31</v>
      </c>
      <c r="R6715" s="3">
        <v>23</v>
      </c>
      <c r="S6715" s="3" t="s">
        <v>6402</v>
      </c>
    </row>
    <row r="6716" spans="1:19" ht="15.75" customHeight="1" x14ac:dyDescent="0.2">
      <c r="A6716" s="3">
        <v>502.887</v>
      </c>
      <c r="B6716" s="3" t="s">
        <v>6563</v>
      </c>
      <c r="C6716" s="3" t="s">
        <v>929</v>
      </c>
      <c r="D6716" s="3">
        <v>12</v>
      </c>
      <c r="E6716" s="3">
        <v>213</v>
      </c>
      <c r="F6716" s="3">
        <v>4</v>
      </c>
      <c r="G6716" s="4">
        <v>4</v>
      </c>
      <c r="H6716" s="3">
        <v>54</v>
      </c>
      <c r="I6716" s="3">
        <v>45</v>
      </c>
      <c r="J6716" s="3">
        <v>43</v>
      </c>
      <c r="K6716" s="3">
        <v>54</v>
      </c>
      <c r="L6716" s="3">
        <v>34</v>
      </c>
      <c r="M6716" s="3">
        <v>43</v>
      </c>
      <c r="N6716" s="3">
        <v>432</v>
      </c>
      <c r="O6716" s="3">
        <v>54</v>
      </c>
      <c r="P6716" s="3">
        <v>54</v>
      </c>
      <c r="Q6716" s="3">
        <v>31</v>
      </c>
      <c r="R6716" s="3">
        <v>23</v>
      </c>
      <c r="S6716" s="3" t="s">
        <v>6402</v>
      </c>
    </row>
    <row r="6717" spans="1:19" ht="15.75" customHeight="1" x14ac:dyDescent="0.2">
      <c r="A6717" s="3">
        <v>502.887</v>
      </c>
      <c r="B6717" s="3" t="s">
        <v>6564</v>
      </c>
      <c r="C6717" s="3" t="s">
        <v>1092</v>
      </c>
      <c r="D6717" s="3">
        <v>12</v>
      </c>
      <c r="E6717" s="3">
        <v>213</v>
      </c>
      <c r="F6717" s="3">
        <v>4</v>
      </c>
      <c r="G6717" s="4">
        <v>4</v>
      </c>
      <c r="H6717" s="3">
        <v>54</v>
      </c>
      <c r="I6717" s="3">
        <v>45</v>
      </c>
      <c r="J6717" s="3">
        <v>43</v>
      </c>
      <c r="K6717" s="3">
        <v>54</v>
      </c>
      <c r="L6717" s="3">
        <v>34</v>
      </c>
      <c r="M6717" s="3">
        <v>43</v>
      </c>
      <c r="N6717" s="3">
        <v>432</v>
      </c>
      <c r="O6717" s="3">
        <v>54</v>
      </c>
      <c r="P6717" s="3">
        <v>54</v>
      </c>
      <c r="Q6717" s="3">
        <v>31</v>
      </c>
      <c r="R6717" s="3">
        <v>23</v>
      </c>
      <c r="S6717" s="3" t="s">
        <v>6402</v>
      </c>
    </row>
    <row r="6718" spans="1:19" ht="15.75" customHeight="1" x14ac:dyDescent="0.2">
      <c r="A6718" s="3">
        <v>502.887</v>
      </c>
      <c r="B6718" s="3" t="s">
        <v>6565</v>
      </c>
      <c r="C6718" s="3" t="s">
        <v>1092</v>
      </c>
      <c r="D6718" s="3">
        <v>12</v>
      </c>
      <c r="E6718" s="3">
        <v>213</v>
      </c>
      <c r="F6718" s="3">
        <v>4</v>
      </c>
      <c r="G6718" s="4">
        <v>4</v>
      </c>
      <c r="H6718" s="3">
        <v>54</v>
      </c>
      <c r="I6718" s="3">
        <v>45</v>
      </c>
      <c r="J6718" s="3">
        <v>43</v>
      </c>
      <c r="K6718" s="3">
        <v>54</v>
      </c>
      <c r="L6718" s="3">
        <v>34</v>
      </c>
      <c r="M6718" s="3">
        <v>43</v>
      </c>
      <c r="N6718" s="3">
        <v>432</v>
      </c>
      <c r="O6718" s="3">
        <v>54</v>
      </c>
      <c r="P6718" s="3">
        <v>54</v>
      </c>
      <c r="Q6718" s="3">
        <v>31</v>
      </c>
      <c r="R6718" s="3">
        <v>23</v>
      </c>
      <c r="S6718" s="3" t="s">
        <v>6402</v>
      </c>
    </row>
    <row r="6719" spans="1:19" ht="15.75" customHeight="1" x14ac:dyDescent="0.2">
      <c r="A6719" s="3">
        <v>503.887</v>
      </c>
      <c r="B6719" s="3" t="s">
        <v>6566</v>
      </c>
      <c r="C6719" s="3" t="s">
        <v>1060</v>
      </c>
      <c r="D6719" s="3">
        <v>12</v>
      </c>
      <c r="E6719" s="3">
        <v>213</v>
      </c>
      <c r="F6719" s="3">
        <v>4</v>
      </c>
      <c r="G6719" s="4">
        <v>4</v>
      </c>
      <c r="H6719" s="3">
        <v>54</v>
      </c>
      <c r="I6719" s="3">
        <v>45</v>
      </c>
      <c r="J6719" s="3">
        <v>43</v>
      </c>
      <c r="K6719" s="3">
        <v>54</v>
      </c>
      <c r="L6719" s="3">
        <v>34</v>
      </c>
      <c r="M6719" s="3">
        <v>43</v>
      </c>
      <c r="N6719" s="3">
        <v>432</v>
      </c>
      <c r="O6719" s="3">
        <v>54</v>
      </c>
      <c r="P6719" s="3">
        <v>54</v>
      </c>
      <c r="Q6719" s="3">
        <v>31</v>
      </c>
      <c r="R6719" s="3">
        <v>23</v>
      </c>
      <c r="S6719" s="3" t="s">
        <v>6402</v>
      </c>
    </row>
    <row r="6720" spans="1:19" ht="15.75" customHeight="1" x14ac:dyDescent="0.2">
      <c r="A6720" s="3">
        <v>503.887</v>
      </c>
      <c r="B6720" s="3" t="s">
        <v>6567</v>
      </c>
      <c r="C6720" t="s">
        <v>138</v>
      </c>
      <c r="D6720" s="3">
        <v>12</v>
      </c>
      <c r="E6720" s="3">
        <v>213</v>
      </c>
      <c r="F6720" s="3">
        <v>4</v>
      </c>
      <c r="G6720" s="4">
        <v>4</v>
      </c>
      <c r="H6720" s="3">
        <v>54</v>
      </c>
      <c r="I6720" s="3">
        <v>45</v>
      </c>
      <c r="J6720" s="3">
        <v>43</v>
      </c>
      <c r="K6720" s="3">
        <v>54</v>
      </c>
      <c r="L6720" s="3">
        <v>34</v>
      </c>
      <c r="M6720" s="3">
        <v>43</v>
      </c>
      <c r="N6720" s="3">
        <v>432</v>
      </c>
      <c r="O6720" s="3">
        <v>54</v>
      </c>
      <c r="P6720" s="3">
        <v>54</v>
      </c>
      <c r="Q6720" s="3">
        <v>31</v>
      </c>
      <c r="R6720" s="3">
        <v>23</v>
      </c>
      <c r="S6720" s="3" t="s">
        <v>6402</v>
      </c>
    </row>
    <row r="6721" spans="1:19" ht="15.75" customHeight="1" x14ac:dyDescent="0.2">
      <c r="A6721" s="3">
        <v>503.887</v>
      </c>
      <c r="B6721" s="3" t="s">
        <v>6568</v>
      </c>
      <c r="C6721" t="s">
        <v>138</v>
      </c>
      <c r="D6721" s="3">
        <v>12</v>
      </c>
      <c r="E6721" s="3">
        <v>213</v>
      </c>
      <c r="F6721" s="3">
        <v>4</v>
      </c>
      <c r="G6721" s="4">
        <v>4</v>
      </c>
      <c r="H6721" s="3">
        <v>54</v>
      </c>
      <c r="I6721" s="3">
        <v>45</v>
      </c>
      <c r="J6721" s="3">
        <v>43</v>
      </c>
      <c r="K6721" s="3">
        <v>54</v>
      </c>
      <c r="L6721" s="3">
        <v>34</v>
      </c>
      <c r="M6721" s="3">
        <v>43</v>
      </c>
      <c r="N6721" s="3">
        <v>432</v>
      </c>
      <c r="O6721" s="3">
        <v>54</v>
      </c>
      <c r="P6721" s="3">
        <v>54</v>
      </c>
      <c r="Q6721" s="3">
        <v>31</v>
      </c>
      <c r="R6721" s="3">
        <v>23</v>
      </c>
      <c r="S6721" s="3" t="s">
        <v>6402</v>
      </c>
    </row>
    <row r="6722" spans="1:19" ht="15.75" customHeight="1" x14ac:dyDescent="0.2">
      <c r="A6722" s="3">
        <v>504.887</v>
      </c>
      <c r="B6722" s="3" t="s">
        <v>6569</v>
      </c>
      <c r="C6722" t="s">
        <v>11123</v>
      </c>
      <c r="D6722" s="3">
        <v>12</v>
      </c>
      <c r="E6722" s="3">
        <v>213</v>
      </c>
      <c r="F6722" s="3">
        <v>4</v>
      </c>
      <c r="G6722" s="4">
        <v>4</v>
      </c>
      <c r="H6722" s="3">
        <v>54</v>
      </c>
      <c r="I6722" s="3">
        <v>45</v>
      </c>
      <c r="J6722" s="3">
        <v>43</v>
      </c>
      <c r="K6722" s="3">
        <v>54</v>
      </c>
      <c r="L6722" s="3">
        <v>34</v>
      </c>
      <c r="M6722" s="3">
        <v>43</v>
      </c>
      <c r="N6722" s="3">
        <v>432</v>
      </c>
      <c r="O6722" s="3">
        <v>54</v>
      </c>
      <c r="P6722" s="3">
        <v>54</v>
      </c>
      <c r="Q6722" s="3">
        <v>31</v>
      </c>
      <c r="R6722" s="3">
        <v>23</v>
      </c>
      <c r="S6722" s="3" t="s">
        <v>6402</v>
      </c>
    </row>
    <row r="6723" spans="1:19" ht="15.75" customHeight="1" x14ac:dyDescent="0.2">
      <c r="A6723" s="3">
        <v>509.887</v>
      </c>
      <c r="B6723" s="3" t="s">
        <v>6570</v>
      </c>
      <c r="C6723" t="s">
        <v>138</v>
      </c>
      <c r="D6723" s="3">
        <v>12</v>
      </c>
      <c r="E6723" s="3">
        <v>213</v>
      </c>
      <c r="F6723" s="3">
        <v>4</v>
      </c>
      <c r="G6723" s="4">
        <v>4</v>
      </c>
      <c r="H6723" s="3">
        <v>54</v>
      </c>
      <c r="I6723" s="3">
        <v>45</v>
      </c>
      <c r="J6723" s="3">
        <v>43</v>
      </c>
      <c r="K6723" s="3">
        <v>54</v>
      </c>
      <c r="L6723" s="3">
        <v>34</v>
      </c>
      <c r="M6723" s="3">
        <v>43</v>
      </c>
      <c r="N6723" s="3">
        <v>432</v>
      </c>
      <c r="O6723" s="3">
        <v>54</v>
      </c>
      <c r="P6723" s="3">
        <v>54</v>
      </c>
      <c r="Q6723" s="3">
        <v>31</v>
      </c>
      <c r="R6723" s="3">
        <v>23</v>
      </c>
      <c r="S6723" s="3" t="s">
        <v>6402</v>
      </c>
    </row>
    <row r="6724" spans="1:19" ht="15.75" customHeight="1" x14ac:dyDescent="0.2">
      <c r="A6724" s="3">
        <v>509.887</v>
      </c>
      <c r="B6724" s="3" t="s">
        <v>6571</v>
      </c>
      <c r="C6724" t="s">
        <v>11123</v>
      </c>
      <c r="D6724" s="3">
        <v>12</v>
      </c>
      <c r="E6724" s="3">
        <v>213</v>
      </c>
      <c r="F6724" s="3">
        <v>4</v>
      </c>
      <c r="G6724" s="4">
        <v>4</v>
      </c>
      <c r="H6724" s="3">
        <v>54</v>
      </c>
      <c r="I6724" s="3">
        <v>45</v>
      </c>
      <c r="J6724" s="3">
        <v>43</v>
      </c>
      <c r="K6724" s="3">
        <v>54</v>
      </c>
      <c r="L6724" s="3">
        <v>34</v>
      </c>
      <c r="M6724" s="3">
        <v>43</v>
      </c>
      <c r="N6724" s="3">
        <v>432</v>
      </c>
      <c r="O6724" s="3">
        <v>54</v>
      </c>
      <c r="P6724" s="3">
        <v>54</v>
      </c>
      <c r="Q6724" s="3">
        <v>31</v>
      </c>
      <c r="R6724" s="3">
        <v>23</v>
      </c>
      <c r="S6724" s="3" t="s">
        <v>6402</v>
      </c>
    </row>
    <row r="6725" spans="1:19" ht="15.75" customHeight="1" x14ac:dyDescent="0.2">
      <c r="A6725" s="3">
        <v>511.887</v>
      </c>
      <c r="B6725" s="3" t="s">
        <v>6572</v>
      </c>
      <c r="C6725" t="s">
        <v>411</v>
      </c>
      <c r="D6725" s="3">
        <v>12</v>
      </c>
      <c r="E6725" s="3">
        <v>213</v>
      </c>
      <c r="F6725" s="3">
        <v>4</v>
      </c>
      <c r="G6725" s="4">
        <v>4</v>
      </c>
      <c r="H6725" s="3">
        <v>54</v>
      </c>
      <c r="I6725" s="3">
        <v>45</v>
      </c>
      <c r="J6725" s="3">
        <v>43</v>
      </c>
      <c r="K6725" s="3">
        <v>54</v>
      </c>
      <c r="L6725" s="3">
        <v>34</v>
      </c>
      <c r="M6725" s="3">
        <v>43</v>
      </c>
      <c r="N6725" s="3">
        <v>432</v>
      </c>
      <c r="O6725" s="3">
        <v>54</v>
      </c>
      <c r="P6725" s="3">
        <v>54</v>
      </c>
      <c r="Q6725" s="3">
        <v>31</v>
      </c>
      <c r="R6725" s="3">
        <v>23</v>
      </c>
      <c r="S6725" s="3" t="s">
        <v>6402</v>
      </c>
    </row>
    <row r="6726" spans="1:19" ht="15.75" customHeight="1" x14ac:dyDescent="0.2">
      <c r="A6726" s="3">
        <v>511.887</v>
      </c>
      <c r="B6726" s="3" t="s">
        <v>6573</v>
      </c>
      <c r="C6726" t="s">
        <v>411</v>
      </c>
      <c r="D6726" s="3">
        <v>12</v>
      </c>
      <c r="E6726" s="3">
        <v>213</v>
      </c>
      <c r="F6726" s="3">
        <v>4</v>
      </c>
      <c r="G6726" s="4">
        <v>4</v>
      </c>
      <c r="H6726" s="3">
        <v>54</v>
      </c>
      <c r="I6726" s="3">
        <v>45</v>
      </c>
      <c r="J6726" s="3">
        <v>43</v>
      </c>
      <c r="K6726" s="3">
        <v>54</v>
      </c>
      <c r="L6726" s="3">
        <v>34</v>
      </c>
      <c r="M6726" s="3">
        <v>43</v>
      </c>
      <c r="N6726" s="3">
        <v>432</v>
      </c>
      <c r="O6726" s="3">
        <v>54</v>
      </c>
      <c r="P6726" s="3">
        <v>54</v>
      </c>
      <c r="Q6726" s="3">
        <v>31</v>
      </c>
      <c r="R6726" s="3">
        <v>23</v>
      </c>
      <c r="S6726" s="3" t="s">
        <v>6402</v>
      </c>
    </row>
    <row r="6727" spans="1:19" ht="15.75" customHeight="1" x14ac:dyDescent="0.2">
      <c r="A6727" s="3">
        <v>511.887</v>
      </c>
      <c r="B6727" s="3" t="s">
        <v>6574</v>
      </c>
      <c r="C6727" t="s">
        <v>411</v>
      </c>
      <c r="D6727" s="3">
        <v>12</v>
      </c>
      <c r="E6727" s="3">
        <v>213</v>
      </c>
      <c r="F6727" s="3">
        <v>4</v>
      </c>
      <c r="G6727" s="4">
        <v>4</v>
      </c>
      <c r="H6727" s="3">
        <v>54</v>
      </c>
      <c r="I6727" s="3">
        <v>45</v>
      </c>
      <c r="J6727" s="3">
        <v>43</v>
      </c>
      <c r="K6727" s="3">
        <v>54</v>
      </c>
      <c r="L6727" s="3">
        <v>34</v>
      </c>
      <c r="M6727" s="3">
        <v>43</v>
      </c>
      <c r="N6727" s="3">
        <v>432</v>
      </c>
      <c r="O6727" s="3">
        <v>54</v>
      </c>
      <c r="P6727" s="3">
        <v>54</v>
      </c>
      <c r="Q6727" s="3">
        <v>31</v>
      </c>
      <c r="R6727" s="3">
        <v>23</v>
      </c>
      <c r="S6727" s="3" t="s">
        <v>6402</v>
      </c>
    </row>
    <row r="6728" spans="1:19" ht="15.75" customHeight="1" x14ac:dyDescent="0.2">
      <c r="A6728" s="3">
        <v>511.887</v>
      </c>
      <c r="B6728" s="3" t="s">
        <v>6575</v>
      </c>
      <c r="C6728" t="s">
        <v>411</v>
      </c>
      <c r="D6728" s="3">
        <v>12</v>
      </c>
      <c r="E6728" s="3">
        <v>213</v>
      </c>
      <c r="F6728" s="3">
        <v>4</v>
      </c>
      <c r="G6728" s="4">
        <v>4</v>
      </c>
      <c r="H6728" s="3">
        <v>54</v>
      </c>
      <c r="I6728" s="3">
        <v>45</v>
      </c>
      <c r="J6728" s="3">
        <v>43</v>
      </c>
      <c r="K6728" s="3">
        <v>54</v>
      </c>
      <c r="L6728" s="3">
        <v>34</v>
      </c>
      <c r="M6728" s="3">
        <v>43</v>
      </c>
      <c r="N6728" s="3">
        <v>432</v>
      </c>
      <c r="O6728" s="3">
        <v>54</v>
      </c>
      <c r="P6728" s="3">
        <v>54</v>
      </c>
      <c r="Q6728" s="3">
        <v>31</v>
      </c>
      <c r="R6728" s="3">
        <v>23</v>
      </c>
      <c r="S6728" s="3" t="s">
        <v>6402</v>
      </c>
    </row>
    <row r="6729" spans="1:19" ht="15.75" customHeight="1" x14ac:dyDescent="0.2">
      <c r="A6729" s="3">
        <v>511.887</v>
      </c>
      <c r="B6729" s="3" t="s">
        <v>6576</v>
      </c>
      <c r="C6729" t="s">
        <v>411</v>
      </c>
      <c r="D6729" s="3">
        <v>12</v>
      </c>
      <c r="E6729" s="3">
        <v>213</v>
      </c>
      <c r="F6729" s="3">
        <v>4</v>
      </c>
      <c r="G6729" s="4">
        <v>4</v>
      </c>
      <c r="H6729" s="3">
        <v>54</v>
      </c>
      <c r="I6729" s="3">
        <v>45</v>
      </c>
      <c r="J6729" s="3">
        <v>43</v>
      </c>
      <c r="K6729" s="3">
        <v>54</v>
      </c>
      <c r="L6729" s="3">
        <v>34</v>
      </c>
      <c r="M6729" s="3">
        <v>43</v>
      </c>
      <c r="N6729" s="3">
        <v>432</v>
      </c>
      <c r="O6729" s="3">
        <v>54</v>
      </c>
      <c r="P6729" s="3">
        <v>54</v>
      </c>
      <c r="Q6729" s="3">
        <v>31</v>
      </c>
      <c r="R6729" s="3">
        <v>23</v>
      </c>
      <c r="S6729" s="3" t="s">
        <v>6402</v>
      </c>
    </row>
    <row r="6730" spans="1:19" ht="15.75" customHeight="1" x14ac:dyDescent="0.2">
      <c r="A6730" s="3">
        <v>511.887</v>
      </c>
      <c r="B6730" s="3" t="s">
        <v>6577</v>
      </c>
      <c r="C6730" t="s">
        <v>411</v>
      </c>
      <c r="D6730" s="3">
        <v>12</v>
      </c>
      <c r="E6730" s="3">
        <v>213</v>
      </c>
      <c r="F6730" s="3">
        <v>4</v>
      </c>
      <c r="G6730" s="4">
        <v>4</v>
      </c>
      <c r="H6730" s="3">
        <v>54</v>
      </c>
      <c r="I6730" s="3">
        <v>45</v>
      </c>
      <c r="J6730" s="3">
        <v>43</v>
      </c>
      <c r="K6730" s="3">
        <v>54</v>
      </c>
      <c r="L6730" s="3">
        <v>34</v>
      </c>
      <c r="M6730" s="3">
        <v>43</v>
      </c>
      <c r="N6730" s="3">
        <v>432</v>
      </c>
      <c r="O6730" s="3">
        <v>54</v>
      </c>
      <c r="P6730" s="3">
        <v>54</v>
      </c>
      <c r="Q6730" s="3">
        <v>31</v>
      </c>
      <c r="R6730" s="3">
        <v>23</v>
      </c>
      <c r="S6730" s="3" t="s">
        <v>6402</v>
      </c>
    </row>
    <row r="6731" spans="1:19" ht="15.75" customHeight="1" x14ac:dyDescent="0.2">
      <c r="A6731" s="3">
        <v>512.88699999999994</v>
      </c>
      <c r="B6731" s="3" t="s">
        <v>6578</v>
      </c>
      <c r="C6731" t="s">
        <v>411</v>
      </c>
      <c r="D6731" s="3">
        <v>12</v>
      </c>
      <c r="E6731" s="3">
        <v>213</v>
      </c>
      <c r="F6731" s="3">
        <v>4</v>
      </c>
      <c r="G6731" s="4">
        <v>4</v>
      </c>
      <c r="H6731" s="3">
        <v>54</v>
      </c>
      <c r="I6731" s="3">
        <v>45</v>
      </c>
      <c r="J6731" s="3">
        <v>43</v>
      </c>
      <c r="K6731" s="3">
        <v>54</v>
      </c>
      <c r="L6731" s="3">
        <v>34</v>
      </c>
      <c r="M6731" s="3">
        <v>43</v>
      </c>
      <c r="N6731" s="3">
        <v>432</v>
      </c>
      <c r="O6731" s="3">
        <v>54</v>
      </c>
      <c r="P6731" s="3">
        <v>54</v>
      </c>
      <c r="Q6731" s="3">
        <v>31</v>
      </c>
      <c r="R6731" s="3">
        <v>23</v>
      </c>
      <c r="S6731" s="3" t="s">
        <v>6402</v>
      </c>
    </row>
    <row r="6732" spans="1:19" ht="15.75" customHeight="1" x14ac:dyDescent="0.2">
      <c r="A6732" s="3">
        <v>513.88699999999994</v>
      </c>
      <c r="B6732" s="3" t="s">
        <v>6579</v>
      </c>
      <c r="C6732" t="s">
        <v>411</v>
      </c>
      <c r="D6732" s="3">
        <v>12</v>
      </c>
      <c r="E6732" s="3">
        <v>213</v>
      </c>
      <c r="F6732" s="3">
        <v>4</v>
      </c>
      <c r="G6732" s="4">
        <v>4</v>
      </c>
      <c r="H6732" s="3">
        <v>54</v>
      </c>
      <c r="I6732" s="3">
        <v>45</v>
      </c>
      <c r="J6732" s="3">
        <v>43</v>
      </c>
      <c r="K6732" s="3">
        <v>54</v>
      </c>
      <c r="L6732" s="3">
        <v>34</v>
      </c>
      <c r="M6732" s="3">
        <v>43</v>
      </c>
      <c r="N6732" s="3">
        <v>432</v>
      </c>
      <c r="O6732" s="3">
        <v>54</v>
      </c>
      <c r="P6732" s="3">
        <v>54</v>
      </c>
      <c r="Q6732" s="3">
        <v>31</v>
      </c>
      <c r="R6732" s="3">
        <v>23</v>
      </c>
      <c r="S6732" s="3" t="s">
        <v>6402</v>
      </c>
    </row>
    <row r="6733" spans="1:19" ht="15.75" customHeight="1" x14ac:dyDescent="0.2">
      <c r="A6733" s="3">
        <v>514.88699999999994</v>
      </c>
      <c r="B6733" s="3" t="s">
        <v>6580</v>
      </c>
      <c r="C6733" s="3" t="s">
        <v>1092</v>
      </c>
      <c r="D6733" s="3">
        <v>12</v>
      </c>
      <c r="E6733" s="3">
        <v>213</v>
      </c>
      <c r="F6733" s="3">
        <v>4</v>
      </c>
      <c r="G6733" s="4">
        <v>4</v>
      </c>
      <c r="H6733" s="3">
        <v>54</v>
      </c>
      <c r="I6733" s="3">
        <v>45</v>
      </c>
      <c r="J6733" s="3">
        <v>43</v>
      </c>
      <c r="K6733" s="3">
        <v>54</v>
      </c>
      <c r="L6733" s="3">
        <v>34</v>
      </c>
      <c r="M6733" s="3">
        <v>43</v>
      </c>
      <c r="N6733" s="3">
        <v>432</v>
      </c>
      <c r="O6733" s="3">
        <v>54</v>
      </c>
      <c r="P6733" s="3">
        <v>54</v>
      </c>
      <c r="Q6733" s="3">
        <v>31</v>
      </c>
      <c r="R6733" s="3">
        <v>23</v>
      </c>
      <c r="S6733" s="3" t="s">
        <v>6402</v>
      </c>
    </row>
    <row r="6734" spans="1:19" ht="15.75" customHeight="1" x14ac:dyDescent="0.2">
      <c r="A6734" s="3">
        <v>514.88699999999994</v>
      </c>
      <c r="B6734" s="3" t="s">
        <v>6581</v>
      </c>
      <c r="C6734" s="3" t="s">
        <v>1092</v>
      </c>
      <c r="D6734" s="3">
        <v>12</v>
      </c>
      <c r="E6734" s="3">
        <v>213</v>
      </c>
      <c r="F6734" s="3">
        <v>4</v>
      </c>
      <c r="G6734" s="4">
        <v>4</v>
      </c>
      <c r="H6734" s="3">
        <v>54</v>
      </c>
      <c r="I6734" s="3">
        <v>45</v>
      </c>
      <c r="J6734" s="3">
        <v>43</v>
      </c>
      <c r="K6734" s="3">
        <v>54</v>
      </c>
      <c r="L6734" s="3">
        <v>34</v>
      </c>
      <c r="M6734" s="3">
        <v>43</v>
      </c>
      <c r="N6734" s="3">
        <v>432</v>
      </c>
      <c r="O6734" s="3">
        <v>54</v>
      </c>
      <c r="P6734" s="3">
        <v>54</v>
      </c>
      <c r="Q6734" s="3">
        <v>31</v>
      </c>
      <c r="R6734" s="3">
        <v>23</v>
      </c>
      <c r="S6734" s="3" t="s">
        <v>6402</v>
      </c>
    </row>
    <row r="6735" spans="1:19" ht="15.75" customHeight="1" x14ac:dyDescent="0.2">
      <c r="A6735" s="3">
        <v>514.88699999999994</v>
      </c>
      <c r="B6735" s="3" t="s">
        <v>6582</v>
      </c>
      <c r="C6735" t="s">
        <v>411</v>
      </c>
      <c r="D6735" s="3">
        <v>12</v>
      </c>
      <c r="E6735" s="3">
        <v>213</v>
      </c>
      <c r="F6735" s="3">
        <v>4</v>
      </c>
      <c r="G6735" s="4">
        <v>4</v>
      </c>
      <c r="H6735" s="3">
        <v>54</v>
      </c>
      <c r="I6735" s="3">
        <v>45</v>
      </c>
      <c r="J6735" s="3">
        <v>43</v>
      </c>
      <c r="K6735" s="3">
        <v>54</v>
      </c>
      <c r="L6735" s="3">
        <v>34</v>
      </c>
      <c r="M6735" s="3">
        <v>43</v>
      </c>
      <c r="N6735" s="3">
        <v>432</v>
      </c>
      <c r="O6735" s="3">
        <v>54</v>
      </c>
      <c r="P6735" s="3">
        <v>54</v>
      </c>
      <c r="Q6735" s="3">
        <v>31</v>
      </c>
      <c r="R6735" s="3">
        <v>23</v>
      </c>
      <c r="S6735" s="3" t="s">
        <v>6402</v>
      </c>
    </row>
    <row r="6736" spans="1:19" ht="15.75" customHeight="1" x14ac:dyDescent="0.2">
      <c r="A6736" s="3">
        <v>514.88699999999994</v>
      </c>
      <c r="B6736" s="3" t="s">
        <v>6583</v>
      </c>
      <c r="C6736" s="3" t="s">
        <v>1558</v>
      </c>
      <c r="D6736" s="3">
        <v>12</v>
      </c>
      <c r="E6736" s="3">
        <v>213</v>
      </c>
      <c r="F6736" s="3">
        <v>4</v>
      </c>
      <c r="G6736" s="4">
        <v>4</v>
      </c>
      <c r="H6736" s="3">
        <v>54</v>
      </c>
      <c r="I6736" s="3">
        <v>45</v>
      </c>
      <c r="J6736" s="3">
        <v>43</v>
      </c>
      <c r="K6736" s="3">
        <v>54</v>
      </c>
      <c r="L6736" s="3">
        <v>34</v>
      </c>
      <c r="M6736" s="3">
        <v>43</v>
      </c>
      <c r="N6736" s="3">
        <v>432</v>
      </c>
      <c r="O6736" s="3">
        <v>54</v>
      </c>
      <c r="P6736" s="3">
        <v>54</v>
      </c>
      <c r="Q6736" s="3">
        <v>31</v>
      </c>
      <c r="R6736" s="3">
        <v>23</v>
      </c>
      <c r="S6736" s="3" t="s">
        <v>6402</v>
      </c>
    </row>
    <row r="6737" spans="1:19" ht="15.75" customHeight="1" x14ac:dyDescent="0.2">
      <c r="A6737" s="3">
        <v>514.88699999999994</v>
      </c>
      <c r="B6737" s="3" t="s">
        <v>5598</v>
      </c>
      <c r="C6737" s="3" t="s">
        <v>929</v>
      </c>
      <c r="D6737" s="3">
        <v>12</v>
      </c>
      <c r="E6737" s="3">
        <v>213</v>
      </c>
      <c r="F6737" s="3">
        <v>4</v>
      </c>
      <c r="G6737" s="4">
        <v>4</v>
      </c>
      <c r="H6737" s="3">
        <v>54</v>
      </c>
      <c r="I6737" s="3">
        <v>45</v>
      </c>
      <c r="J6737" s="3">
        <v>43</v>
      </c>
      <c r="K6737" s="3">
        <v>54</v>
      </c>
      <c r="L6737" s="3">
        <v>34</v>
      </c>
      <c r="M6737" s="3">
        <v>43</v>
      </c>
      <c r="N6737" s="3">
        <v>432</v>
      </c>
      <c r="O6737" s="3">
        <v>54</v>
      </c>
      <c r="P6737" s="3">
        <v>54</v>
      </c>
      <c r="Q6737" s="3">
        <v>31</v>
      </c>
      <c r="R6737" s="3">
        <v>23</v>
      </c>
      <c r="S6737" s="3" t="s">
        <v>6402</v>
      </c>
    </row>
    <row r="6738" spans="1:19" ht="15.75" customHeight="1" x14ac:dyDescent="0.2">
      <c r="A6738" s="3">
        <v>514.88699999999994</v>
      </c>
      <c r="B6738" s="3" t="s">
        <v>6584</v>
      </c>
      <c r="C6738" s="3" t="s">
        <v>1558</v>
      </c>
      <c r="D6738" s="3">
        <v>12</v>
      </c>
      <c r="E6738" s="3">
        <v>213</v>
      </c>
      <c r="F6738" s="3">
        <v>4</v>
      </c>
      <c r="G6738" s="4">
        <v>4</v>
      </c>
      <c r="H6738" s="3">
        <v>54</v>
      </c>
      <c r="I6738" s="3">
        <v>45</v>
      </c>
      <c r="J6738" s="3">
        <v>43</v>
      </c>
      <c r="K6738" s="3">
        <v>54</v>
      </c>
      <c r="L6738" s="3">
        <v>34</v>
      </c>
      <c r="M6738" s="3">
        <v>43</v>
      </c>
      <c r="N6738" s="3">
        <v>432</v>
      </c>
      <c r="O6738" s="3">
        <v>54</v>
      </c>
      <c r="P6738" s="3">
        <v>54</v>
      </c>
      <c r="Q6738" s="3">
        <v>31</v>
      </c>
      <c r="R6738" s="3">
        <v>23</v>
      </c>
      <c r="S6738" s="3" t="s">
        <v>6402</v>
      </c>
    </row>
    <row r="6739" spans="1:19" ht="15.75" customHeight="1" x14ac:dyDescent="0.2">
      <c r="A6739" s="3">
        <v>514.88699999999994</v>
      </c>
      <c r="B6739" s="3" t="s">
        <v>6585</v>
      </c>
      <c r="C6739" t="s">
        <v>411</v>
      </c>
      <c r="D6739" s="3">
        <v>12</v>
      </c>
      <c r="E6739" s="3">
        <v>213</v>
      </c>
      <c r="F6739" s="3">
        <v>4</v>
      </c>
      <c r="G6739" s="4">
        <v>4</v>
      </c>
      <c r="H6739" s="3">
        <v>54</v>
      </c>
      <c r="I6739" s="3">
        <v>45</v>
      </c>
      <c r="J6739" s="3">
        <v>43</v>
      </c>
      <c r="K6739" s="3">
        <v>54</v>
      </c>
      <c r="L6739" s="3">
        <v>34</v>
      </c>
      <c r="M6739" s="3">
        <v>43</v>
      </c>
      <c r="N6739" s="3">
        <v>432</v>
      </c>
      <c r="O6739" s="3">
        <v>54</v>
      </c>
      <c r="P6739" s="3">
        <v>54</v>
      </c>
      <c r="Q6739" s="3">
        <v>31</v>
      </c>
      <c r="R6739" s="3">
        <v>23</v>
      </c>
      <c r="S6739" s="3" t="s">
        <v>6402</v>
      </c>
    </row>
    <row r="6740" spans="1:19" ht="15.75" customHeight="1" x14ac:dyDescent="0.2">
      <c r="A6740" s="3">
        <v>514.88699999999994</v>
      </c>
      <c r="B6740" s="3" t="s">
        <v>6586</v>
      </c>
      <c r="C6740" t="s">
        <v>411</v>
      </c>
      <c r="D6740" s="3">
        <v>12</v>
      </c>
      <c r="E6740" s="3">
        <v>213</v>
      </c>
      <c r="F6740" s="3">
        <v>4</v>
      </c>
      <c r="G6740" s="4">
        <v>4</v>
      </c>
      <c r="H6740" s="3">
        <v>54</v>
      </c>
      <c r="I6740" s="3">
        <v>45</v>
      </c>
      <c r="J6740" s="3">
        <v>43</v>
      </c>
      <c r="K6740" s="3">
        <v>54</v>
      </c>
      <c r="L6740" s="3">
        <v>34</v>
      </c>
      <c r="M6740" s="3">
        <v>43</v>
      </c>
      <c r="N6740" s="3">
        <v>432</v>
      </c>
      <c r="O6740" s="3">
        <v>54</v>
      </c>
      <c r="P6740" s="3">
        <v>54</v>
      </c>
      <c r="Q6740" s="3">
        <v>31</v>
      </c>
      <c r="R6740" s="3">
        <v>23</v>
      </c>
      <c r="S6740" s="3" t="s">
        <v>6402</v>
      </c>
    </row>
    <row r="6741" spans="1:19" ht="15.75" customHeight="1" x14ac:dyDescent="0.2">
      <c r="A6741" s="3">
        <v>514.88699999999994</v>
      </c>
      <c r="B6741" s="3" t="s">
        <v>6587</v>
      </c>
      <c r="C6741" s="3" t="s">
        <v>1558</v>
      </c>
      <c r="D6741" s="3">
        <v>12</v>
      </c>
      <c r="E6741" s="3">
        <v>213</v>
      </c>
      <c r="F6741" s="3">
        <v>4</v>
      </c>
      <c r="G6741" s="4">
        <v>4</v>
      </c>
      <c r="H6741" s="3">
        <v>54</v>
      </c>
      <c r="I6741" s="3">
        <v>45</v>
      </c>
      <c r="J6741" s="3">
        <v>43</v>
      </c>
      <c r="K6741" s="3">
        <v>54</v>
      </c>
      <c r="L6741" s="3">
        <v>34</v>
      </c>
      <c r="M6741" s="3">
        <v>43</v>
      </c>
      <c r="N6741" s="3">
        <v>432</v>
      </c>
      <c r="O6741" s="3">
        <v>54</v>
      </c>
      <c r="P6741" s="3">
        <v>54</v>
      </c>
      <c r="Q6741" s="3">
        <v>31</v>
      </c>
      <c r="R6741" s="3">
        <v>23</v>
      </c>
      <c r="S6741" s="3" t="s">
        <v>6402</v>
      </c>
    </row>
    <row r="6742" spans="1:19" ht="15.75" customHeight="1" x14ac:dyDescent="0.2">
      <c r="A6742" s="3">
        <v>515.88699999999994</v>
      </c>
      <c r="B6742" s="3" t="s">
        <v>6588</v>
      </c>
      <c r="C6742" t="s">
        <v>411</v>
      </c>
      <c r="D6742" s="3">
        <v>12</v>
      </c>
      <c r="E6742" s="3">
        <v>213</v>
      </c>
      <c r="F6742" s="3">
        <v>4</v>
      </c>
      <c r="G6742" s="4">
        <v>4</v>
      </c>
      <c r="H6742" s="3">
        <v>54</v>
      </c>
      <c r="I6742" s="3">
        <v>45</v>
      </c>
      <c r="J6742" s="3">
        <v>43</v>
      </c>
      <c r="K6742" s="3">
        <v>54</v>
      </c>
      <c r="L6742" s="3">
        <v>34</v>
      </c>
      <c r="M6742" s="3">
        <v>43</v>
      </c>
      <c r="N6742" s="3">
        <v>432</v>
      </c>
      <c r="O6742" s="3">
        <v>54</v>
      </c>
      <c r="P6742" s="3">
        <v>54</v>
      </c>
      <c r="Q6742" s="3">
        <v>31</v>
      </c>
      <c r="R6742" s="3">
        <v>23</v>
      </c>
      <c r="S6742" s="3" t="s">
        <v>6402</v>
      </c>
    </row>
    <row r="6743" spans="1:19" ht="15.75" customHeight="1" x14ac:dyDescent="0.2">
      <c r="A6743" s="3">
        <v>518.88699999999994</v>
      </c>
      <c r="B6743" s="3" t="s">
        <v>6589</v>
      </c>
      <c r="C6743" s="3" t="s">
        <v>1558</v>
      </c>
      <c r="D6743" s="3">
        <v>12</v>
      </c>
      <c r="E6743" s="3">
        <v>213</v>
      </c>
      <c r="F6743" s="3">
        <v>4</v>
      </c>
      <c r="G6743" s="4">
        <v>4</v>
      </c>
      <c r="H6743" s="3">
        <v>54</v>
      </c>
      <c r="I6743" s="3">
        <v>45</v>
      </c>
      <c r="J6743" s="3">
        <v>43</v>
      </c>
      <c r="K6743" s="3">
        <v>54</v>
      </c>
      <c r="L6743" s="3">
        <v>34</v>
      </c>
      <c r="M6743" s="3">
        <v>43</v>
      </c>
      <c r="N6743" s="3">
        <v>432</v>
      </c>
      <c r="O6743" s="3">
        <v>54</v>
      </c>
      <c r="P6743" s="3">
        <v>54</v>
      </c>
      <c r="Q6743" s="3">
        <v>31</v>
      </c>
      <c r="R6743" s="3">
        <v>23</v>
      </c>
      <c r="S6743" s="3" t="s">
        <v>6402</v>
      </c>
    </row>
    <row r="6744" spans="1:19" ht="15.75" customHeight="1" x14ac:dyDescent="0.2">
      <c r="A6744" s="3">
        <v>518.88699999999994</v>
      </c>
      <c r="B6744" s="3" t="s">
        <v>6590</v>
      </c>
      <c r="C6744" t="s">
        <v>411</v>
      </c>
      <c r="D6744" s="3">
        <v>12</v>
      </c>
      <c r="E6744" s="3">
        <v>213</v>
      </c>
      <c r="F6744" s="3">
        <v>4</v>
      </c>
      <c r="G6744" s="4">
        <v>4</v>
      </c>
      <c r="H6744" s="3">
        <v>54</v>
      </c>
      <c r="I6744" s="3">
        <v>45</v>
      </c>
      <c r="J6744" s="3">
        <v>43</v>
      </c>
      <c r="K6744" s="3">
        <v>54</v>
      </c>
      <c r="L6744" s="3">
        <v>34</v>
      </c>
      <c r="M6744" s="3">
        <v>43</v>
      </c>
      <c r="N6744" s="3">
        <v>432</v>
      </c>
      <c r="O6744" s="3">
        <v>54</v>
      </c>
      <c r="P6744" s="3">
        <v>54</v>
      </c>
      <c r="Q6744" s="3">
        <v>31</v>
      </c>
      <c r="R6744" s="3">
        <v>23</v>
      </c>
      <c r="S6744" s="3" t="s">
        <v>6402</v>
      </c>
    </row>
    <row r="6745" spans="1:19" ht="15.75" customHeight="1" x14ac:dyDescent="0.2">
      <c r="A6745" s="3">
        <v>519.88699999999994</v>
      </c>
      <c r="B6745" s="3" t="s">
        <v>6591</v>
      </c>
      <c r="C6745" t="s">
        <v>411</v>
      </c>
      <c r="D6745" s="3">
        <v>12</v>
      </c>
      <c r="E6745" s="3">
        <v>213</v>
      </c>
      <c r="F6745" s="3">
        <v>4</v>
      </c>
      <c r="G6745" s="4">
        <v>4</v>
      </c>
      <c r="H6745" s="3">
        <v>54</v>
      </c>
      <c r="I6745" s="3">
        <v>45</v>
      </c>
      <c r="J6745" s="3">
        <v>43</v>
      </c>
      <c r="K6745" s="3">
        <v>54</v>
      </c>
      <c r="L6745" s="3">
        <v>34</v>
      </c>
      <c r="M6745" s="3">
        <v>43</v>
      </c>
      <c r="N6745" s="3">
        <v>432</v>
      </c>
      <c r="O6745" s="3">
        <v>54</v>
      </c>
      <c r="P6745" s="3">
        <v>54</v>
      </c>
      <c r="Q6745" s="3">
        <v>31</v>
      </c>
      <c r="R6745" s="3">
        <v>23</v>
      </c>
      <c r="S6745" s="3" t="s">
        <v>6402</v>
      </c>
    </row>
    <row r="6746" spans="1:19" ht="15.75" customHeight="1" x14ac:dyDescent="0.2">
      <c r="A6746" s="3">
        <v>519.88699999999994</v>
      </c>
      <c r="B6746" s="3" t="s">
        <v>6592</v>
      </c>
      <c r="C6746" t="s">
        <v>411</v>
      </c>
      <c r="D6746" s="3">
        <v>12</v>
      </c>
      <c r="E6746" s="3">
        <v>213</v>
      </c>
      <c r="F6746" s="3">
        <v>4</v>
      </c>
      <c r="G6746" s="4">
        <v>4</v>
      </c>
      <c r="H6746" s="3">
        <v>54</v>
      </c>
      <c r="I6746" s="3">
        <v>45</v>
      </c>
      <c r="J6746" s="3">
        <v>43</v>
      </c>
      <c r="K6746" s="3">
        <v>54</v>
      </c>
      <c r="L6746" s="3">
        <v>34</v>
      </c>
      <c r="M6746" s="3">
        <v>43</v>
      </c>
      <c r="N6746" s="3">
        <v>432</v>
      </c>
      <c r="O6746" s="3">
        <v>54</v>
      </c>
      <c r="P6746" s="3">
        <v>54</v>
      </c>
      <c r="Q6746" s="3">
        <v>31</v>
      </c>
      <c r="R6746" s="3">
        <v>23</v>
      </c>
      <c r="S6746" s="3" t="s">
        <v>6402</v>
      </c>
    </row>
    <row r="6747" spans="1:19" ht="15.75" customHeight="1" x14ac:dyDescent="0.2">
      <c r="A6747" s="3">
        <v>519.88699999999994</v>
      </c>
      <c r="B6747" s="3" t="s">
        <v>6593</v>
      </c>
      <c r="C6747" t="s">
        <v>411</v>
      </c>
      <c r="D6747" s="3">
        <v>12</v>
      </c>
      <c r="E6747" s="3">
        <v>213</v>
      </c>
      <c r="F6747" s="3">
        <v>4</v>
      </c>
      <c r="G6747" s="4">
        <v>4</v>
      </c>
      <c r="H6747" s="3">
        <v>54</v>
      </c>
      <c r="I6747" s="3">
        <v>45</v>
      </c>
      <c r="J6747" s="3">
        <v>43</v>
      </c>
      <c r="K6747" s="3">
        <v>54</v>
      </c>
      <c r="L6747" s="3">
        <v>34</v>
      </c>
      <c r="M6747" s="3">
        <v>43</v>
      </c>
      <c r="N6747" s="3">
        <v>432</v>
      </c>
      <c r="O6747" s="3">
        <v>54</v>
      </c>
      <c r="P6747" s="3">
        <v>54</v>
      </c>
      <c r="Q6747" s="3">
        <v>31</v>
      </c>
      <c r="R6747" s="3">
        <v>23</v>
      </c>
      <c r="S6747" s="3" t="s">
        <v>6402</v>
      </c>
    </row>
    <row r="6748" spans="1:19" ht="15.75" customHeight="1" x14ac:dyDescent="0.2">
      <c r="A6748" s="3">
        <v>519.88699999999994</v>
      </c>
      <c r="B6748" s="3" t="s">
        <v>6594</v>
      </c>
      <c r="C6748" s="3" t="s">
        <v>1558</v>
      </c>
      <c r="D6748" s="3">
        <v>12</v>
      </c>
      <c r="E6748" s="3">
        <v>213</v>
      </c>
      <c r="F6748" s="3">
        <v>4</v>
      </c>
      <c r="G6748" s="4">
        <v>4</v>
      </c>
      <c r="H6748" s="3">
        <v>54</v>
      </c>
      <c r="I6748" s="3">
        <v>45</v>
      </c>
      <c r="J6748" s="3">
        <v>43</v>
      </c>
      <c r="K6748" s="3">
        <v>54</v>
      </c>
      <c r="L6748" s="3">
        <v>34</v>
      </c>
      <c r="M6748" s="3">
        <v>43</v>
      </c>
      <c r="N6748" s="3">
        <v>432</v>
      </c>
      <c r="O6748" s="3">
        <v>54</v>
      </c>
      <c r="P6748" s="3">
        <v>54</v>
      </c>
      <c r="Q6748" s="3">
        <v>31</v>
      </c>
      <c r="R6748" s="3">
        <v>23</v>
      </c>
      <c r="S6748" s="3" t="s">
        <v>6402</v>
      </c>
    </row>
    <row r="6749" spans="1:19" ht="15.75" customHeight="1" x14ac:dyDescent="0.2">
      <c r="A6749" s="3">
        <v>519.88699999999994</v>
      </c>
      <c r="B6749" s="3" t="s">
        <v>4561</v>
      </c>
      <c r="C6749" t="s">
        <v>411</v>
      </c>
      <c r="D6749" s="3">
        <v>12</v>
      </c>
      <c r="E6749" s="3">
        <v>213</v>
      </c>
      <c r="F6749" s="3">
        <v>4</v>
      </c>
      <c r="G6749" s="4">
        <v>4</v>
      </c>
      <c r="H6749" s="3">
        <v>54</v>
      </c>
      <c r="I6749" s="3">
        <v>45</v>
      </c>
      <c r="J6749" s="3">
        <v>43</v>
      </c>
      <c r="K6749" s="3">
        <v>54</v>
      </c>
      <c r="L6749" s="3">
        <v>34</v>
      </c>
      <c r="M6749" s="3">
        <v>43</v>
      </c>
      <c r="N6749" s="3">
        <v>432</v>
      </c>
      <c r="O6749" s="3">
        <v>54</v>
      </c>
      <c r="P6749" s="3">
        <v>54</v>
      </c>
      <c r="Q6749" s="3">
        <v>31</v>
      </c>
      <c r="R6749" s="3">
        <v>23</v>
      </c>
      <c r="S6749" s="3" t="s">
        <v>6402</v>
      </c>
    </row>
    <row r="6750" spans="1:19" ht="15.75" customHeight="1" x14ac:dyDescent="0.2">
      <c r="A6750" s="3">
        <v>519.88699999999994</v>
      </c>
      <c r="B6750" s="3" t="s">
        <v>6595</v>
      </c>
      <c r="C6750" t="s">
        <v>411</v>
      </c>
      <c r="D6750" s="3">
        <v>12</v>
      </c>
      <c r="E6750" s="3">
        <v>213</v>
      </c>
      <c r="F6750" s="3">
        <v>4</v>
      </c>
      <c r="G6750" s="4">
        <v>4</v>
      </c>
      <c r="H6750" s="3">
        <v>54</v>
      </c>
      <c r="I6750" s="3">
        <v>45</v>
      </c>
      <c r="J6750" s="3">
        <v>43</v>
      </c>
      <c r="K6750" s="3">
        <v>54</v>
      </c>
      <c r="L6750" s="3">
        <v>34</v>
      </c>
      <c r="M6750" s="3">
        <v>43</v>
      </c>
      <c r="N6750" s="3">
        <v>432</v>
      </c>
      <c r="O6750" s="3">
        <v>54</v>
      </c>
      <c r="P6750" s="3">
        <v>54</v>
      </c>
      <c r="Q6750" s="3">
        <v>31</v>
      </c>
      <c r="R6750" s="3">
        <v>23</v>
      </c>
      <c r="S6750" s="3" t="s">
        <v>6402</v>
      </c>
    </row>
    <row r="6751" spans="1:19" ht="15.75" customHeight="1" x14ac:dyDescent="0.2">
      <c r="A6751" s="3">
        <v>519.88699999999994</v>
      </c>
      <c r="B6751" s="3" t="s">
        <v>6596</v>
      </c>
      <c r="C6751" s="3" t="s">
        <v>929</v>
      </c>
      <c r="D6751" s="3">
        <v>12</v>
      </c>
      <c r="E6751" s="3">
        <v>213</v>
      </c>
      <c r="F6751" s="3">
        <v>4</v>
      </c>
      <c r="G6751" s="4">
        <v>4</v>
      </c>
      <c r="H6751" s="3">
        <v>54</v>
      </c>
      <c r="I6751" s="3">
        <v>45</v>
      </c>
      <c r="J6751" s="3">
        <v>43</v>
      </c>
      <c r="K6751" s="3">
        <v>54</v>
      </c>
      <c r="L6751" s="3">
        <v>34</v>
      </c>
      <c r="M6751" s="3">
        <v>43</v>
      </c>
      <c r="N6751" s="3">
        <v>432</v>
      </c>
      <c r="O6751" s="3">
        <v>54</v>
      </c>
      <c r="P6751" s="3">
        <v>54</v>
      </c>
      <c r="Q6751" s="3">
        <v>31</v>
      </c>
      <c r="R6751" s="3">
        <v>23</v>
      </c>
      <c r="S6751" s="3" t="s">
        <v>6402</v>
      </c>
    </row>
    <row r="6752" spans="1:19" ht="15.75" customHeight="1" x14ac:dyDescent="0.2">
      <c r="A6752" s="3">
        <v>519.88699999999994</v>
      </c>
      <c r="B6752" s="3" t="s">
        <v>6597</v>
      </c>
      <c r="C6752" s="3" t="s">
        <v>1558</v>
      </c>
      <c r="D6752" s="3">
        <v>12</v>
      </c>
      <c r="E6752" s="3">
        <v>213</v>
      </c>
      <c r="F6752" s="3">
        <v>4</v>
      </c>
      <c r="G6752" s="4">
        <v>4</v>
      </c>
      <c r="H6752" s="3">
        <v>54</v>
      </c>
      <c r="I6752" s="3">
        <v>45</v>
      </c>
      <c r="J6752" s="3">
        <v>43</v>
      </c>
      <c r="K6752" s="3">
        <v>54</v>
      </c>
      <c r="L6752" s="3">
        <v>34</v>
      </c>
      <c r="M6752" s="3">
        <v>43</v>
      </c>
      <c r="N6752" s="3">
        <v>432</v>
      </c>
      <c r="O6752" s="3">
        <v>54</v>
      </c>
      <c r="P6752" s="3">
        <v>54</v>
      </c>
      <c r="Q6752" s="3">
        <v>31</v>
      </c>
      <c r="R6752" s="3">
        <v>23</v>
      </c>
      <c r="S6752" s="3" t="s">
        <v>6402</v>
      </c>
    </row>
    <row r="6753" spans="1:19" ht="15.75" customHeight="1" x14ac:dyDescent="0.2">
      <c r="A6753" s="3">
        <v>519.88699999999994</v>
      </c>
      <c r="B6753" s="3" t="s">
        <v>6598</v>
      </c>
      <c r="C6753" s="3" t="s">
        <v>929</v>
      </c>
      <c r="D6753" s="3">
        <v>12</v>
      </c>
      <c r="E6753" s="3">
        <v>213</v>
      </c>
      <c r="F6753" s="3">
        <v>4</v>
      </c>
      <c r="G6753" s="4">
        <v>4</v>
      </c>
      <c r="H6753" s="3">
        <v>54</v>
      </c>
      <c r="I6753" s="3">
        <v>45</v>
      </c>
      <c r="J6753" s="3">
        <v>43</v>
      </c>
      <c r="K6753" s="3">
        <v>54</v>
      </c>
      <c r="L6753" s="3">
        <v>34</v>
      </c>
      <c r="M6753" s="3">
        <v>43</v>
      </c>
      <c r="N6753" s="3">
        <v>432</v>
      </c>
      <c r="O6753" s="3">
        <v>54</v>
      </c>
      <c r="P6753" s="3">
        <v>54</v>
      </c>
      <c r="Q6753" s="3">
        <v>31</v>
      </c>
      <c r="R6753" s="3">
        <v>23</v>
      </c>
      <c r="S6753" s="3" t="s">
        <v>6402</v>
      </c>
    </row>
    <row r="6754" spans="1:19" ht="15.75" customHeight="1" x14ac:dyDescent="0.2">
      <c r="A6754" s="3">
        <v>520.88699999999994</v>
      </c>
      <c r="B6754" s="3" t="s">
        <v>6599</v>
      </c>
      <c r="C6754" s="3" t="s">
        <v>1126</v>
      </c>
      <c r="D6754" s="3">
        <v>12</v>
      </c>
      <c r="E6754" s="3">
        <v>213</v>
      </c>
      <c r="F6754" s="3">
        <v>4</v>
      </c>
      <c r="G6754" s="4">
        <v>4</v>
      </c>
      <c r="H6754" s="3">
        <v>54</v>
      </c>
      <c r="I6754" s="3">
        <v>45</v>
      </c>
      <c r="J6754" s="3">
        <v>43</v>
      </c>
      <c r="K6754" s="3">
        <v>54</v>
      </c>
      <c r="L6754" s="3">
        <v>34</v>
      </c>
      <c r="M6754" s="3">
        <v>43</v>
      </c>
      <c r="N6754" s="3">
        <v>432</v>
      </c>
      <c r="O6754" s="3">
        <v>54</v>
      </c>
      <c r="P6754" s="3">
        <v>54</v>
      </c>
      <c r="Q6754" s="3">
        <v>31</v>
      </c>
      <c r="R6754" s="3">
        <v>23</v>
      </c>
      <c r="S6754" s="3" t="s">
        <v>6402</v>
      </c>
    </row>
    <row r="6755" spans="1:19" ht="15.75" customHeight="1" x14ac:dyDescent="0.2">
      <c r="A6755" s="3">
        <v>520.88699999999994</v>
      </c>
      <c r="B6755" s="3" t="s">
        <v>6600</v>
      </c>
      <c r="C6755" s="3" t="s">
        <v>1137</v>
      </c>
      <c r="D6755" s="3">
        <v>12</v>
      </c>
      <c r="E6755" s="3">
        <v>213</v>
      </c>
      <c r="F6755" s="3">
        <v>4</v>
      </c>
      <c r="G6755" s="4">
        <v>4</v>
      </c>
      <c r="H6755" s="3">
        <v>54</v>
      </c>
      <c r="I6755" s="3">
        <v>45</v>
      </c>
      <c r="J6755" s="3">
        <v>43</v>
      </c>
      <c r="K6755" s="3">
        <v>54</v>
      </c>
      <c r="L6755" s="3">
        <v>34</v>
      </c>
      <c r="M6755" s="3">
        <v>43</v>
      </c>
      <c r="N6755" s="3">
        <v>432</v>
      </c>
      <c r="O6755" s="3">
        <v>54</v>
      </c>
      <c r="P6755" s="3">
        <v>54</v>
      </c>
      <c r="Q6755" s="3">
        <v>31</v>
      </c>
      <c r="R6755" s="3">
        <v>23</v>
      </c>
      <c r="S6755" s="3" t="s">
        <v>6402</v>
      </c>
    </row>
    <row r="6756" spans="1:19" ht="15.75" customHeight="1" x14ac:dyDescent="0.2">
      <c r="A6756" s="3">
        <v>520.88699999999994</v>
      </c>
      <c r="B6756" s="3" t="s">
        <v>6601</v>
      </c>
      <c r="C6756" s="3" t="s">
        <v>1137</v>
      </c>
      <c r="D6756" s="3">
        <v>12</v>
      </c>
      <c r="E6756" s="3">
        <v>213</v>
      </c>
      <c r="F6756" s="3">
        <v>4</v>
      </c>
      <c r="G6756" s="4">
        <v>4</v>
      </c>
      <c r="H6756" s="3">
        <v>54</v>
      </c>
      <c r="I6756" s="3">
        <v>45</v>
      </c>
      <c r="J6756" s="3">
        <v>43</v>
      </c>
      <c r="K6756" s="3">
        <v>54</v>
      </c>
      <c r="L6756" s="3">
        <v>34</v>
      </c>
      <c r="M6756" s="3">
        <v>43</v>
      </c>
      <c r="N6756" s="3">
        <v>432</v>
      </c>
      <c r="O6756" s="3">
        <v>54</v>
      </c>
      <c r="P6756" s="3">
        <v>54</v>
      </c>
      <c r="Q6756" s="3">
        <v>31</v>
      </c>
      <c r="R6756" s="3">
        <v>23</v>
      </c>
      <c r="S6756" s="3" t="s">
        <v>6402</v>
      </c>
    </row>
    <row r="6757" spans="1:19" ht="15.75" customHeight="1" x14ac:dyDescent="0.2">
      <c r="A6757" s="3">
        <v>520.88699999999994</v>
      </c>
      <c r="B6757" s="3" t="s">
        <v>6602</v>
      </c>
      <c r="C6757" t="s">
        <v>2454</v>
      </c>
      <c r="D6757" s="3">
        <v>12</v>
      </c>
      <c r="E6757" s="3">
        <v>213</v>
      </c>
      <c r="F6757" s="3">
        <v>4</v>
      </c>
      <c r="G6757" s="4">
        <v>4</v>
      </c>
      <c r="H6757" s="3">
        <v>54</v>
      </c>
      <c r="I6757" s="3">
        <v>45</v>
      </c>
      <c r="J6757" s="3">
        <v>43</v>
      </c>
      <c r="K6757" s="3">
        <v>54</v>
      </c>
      <c r="L6757" s="3">
        <v>34</v>
      </c>
      <c r="M6757" s="3">
        <v>43</v>
      </c>
      <c r="N6757" s="3">
        <v>432</v>
      </c>
      <c r="O6757" s="3">
        <v>54</v>
      </c>
      <c r="P6757" s="3">
        <v>54</v>
      </c>
      <c r="Q6757" s="3">
        <v>31</v>
      </c>
      <c r="R6757" s="3">
        <v>23</v>
      </c>
      <c r="S6757" s="3" t="s">
        <v>6402</v>
      </c>
    </row>
    <row r="6758" spans="1:19" ht="15.75" customHeight="1" x14ac:dyDescent="0.2">
      <c r="A6758" s="3">
        <v>520.88699999999994</v>
      </c>
      <c r="B6758" s="3" t="s">
        <v>6603</v>
      </c>
      <c r="C6758" t="s">
        <v>2454</v>
      </c>
      <c r="D6758" s="3">
        <v>12</v>
      </c>
      <c r="E6758" s="3">
        <v>213</v>
      </c>
      <c r="F6758" s="3">
        <v>4</v>
      </c>
      <c r="G6758" s="4">
        <v>4</v>
      </c>
      <c r="H6758" s="3">
        <v>54</v>
      </c>
      <c r="I6758" s="3">
        <v>45</v>
      </c>
      <c r="J6758" s="3">
        <v>43</v>
      </c>
      <c r="K6758" s="3">
        <v>54</v>
      </c>
      <c r="L6758" s="3">
        <v>34</v>
      </c>
      <c r="M6758" s="3">
        <v>43</v>
      </c>
      <c r="N6758" s="3">
        <v>432</v>
      </c>
      <c r="O6758" s="3">
        <v>54</v>
      </c>
      <c r="P6758" s="3">
        <v>54</v>
      </c>
      <c r="Q6758" s="3">
        <v>31</v>
      </c>
      <c r="R6758" s="3">
        <v>23</v>
      </c>
      <c r="S6758" s="3" t="s">
        <v>6402</v>
      </c>
    </row>
    <row r="6759" spans="1:19" ht="15.75" customHeight="1" x14ac:dyDescent="0.2">
      <c r="A6759" s="3">
        <v>520.88699999999994</v>
      </c>
      <c r="B6759" s="3" t="s">
        <v>891</v>
      </c>
      <c r="C6759" s="3" t="s">
        <v>1137</v>
      </c>
      <c r="D6759" s="3">
        <v>12</v>
      </c>
      <c r="E6759" s="3">
        <v>213</v>
      </c>
      <c r="F6759" s="3">
        <v>4</v>
      </c>
      <c r="G6759" s="4">
        <v>4</v>
      </c>
      <c r="H6759" s="3">
        <v>54</v>
      </c>
      <c r="I6759" s="3">
        <v>45</v>
      </c>
      <c r="J6759" s="3">
        <v>43</v>
      </c>
      <c r="K6759" s="3">
        <v>54</v>
      </c>
      <c r="L6759" s="3">
        <v>34</v>
      </c>
      <c r="M6759" s="3">
        <v>43</v>
      </c>
      <c r="N6759" s="3">
        <v>432</v>
      </c>
      <c r="O6759" s="3">
        <v>54</v>
      </c>
      <c r="P6759" s="3">
        <v>54</v>
      </c>
      <c r="Q6759" s="3">
        <v>31</v>
      </c>
      <c r="R6759" s="3">
        <v>23</v>
      </c>
      <c r="S6759" s="3" t="s">
        <v>6402</v>
      </c>
    </row>
    <row r="6760" spans="1:19" ht="15.75" customHeight="1" x14ac:dyDescent="0.2">
      <c r="A6760" s="3">
        <v>520.88699999999994</v>
      </c>
      <c r="B6760" s="3" t="s">
        <v>6604</v>
      </c>
      <c r="C6760" s="3" t="s">
        <v>1126</v>
      </c>
      <c r="D6760" s="3">
        <v>12</v>
      </c>
      <c r="E6760" s="3">
        <v>213</v>
      </c>
      <c r="F6760" s="3">
        <v>4</v>
      </c>
      <c r="G6760" s="4">
        <v>4</v>
      </c>
      <c r="H6760" s="3">
        <v>54</v>
      </c>
      <c r="I6760" s="3">
        <v>45</v>
      </c>
      <c r="J6760" s="3">
        <v>43</v>
      </c>
      <c r="K6760" s="3">
        <v>54</v>
      </c>
      <c r="L6760" s="3">
        <v>34</v>
      </c>
      <c r="M6760" s="3">
        <v>43</v>
      </c>
      <c r="N6760" s="3">
        <v>432</v>
      </c>
      <c r="O6760" s="3">
        <v>54</v>
      </c>
      <c r="P6760" s="3">
        <v>54</v>
      </c>
      <c r="Q6760" s="3">
        <v>31</v>
      </c>
      <c r="R6760" s="3">
        <v>23</v>
      </c>
      <c r="S6760" s="3" t="s">
        <v>6402</v>
      </c>
    </row>
    <row r="6761" spans="1:19" ht="15.75" customHeight="1" x14ac:dyDescent="0.2">
      <c r="A6761" s="3">
        <v>520.88699999999994</v>
      </c>
      <c r="B6761" s="3" t="s">
        <v>6605</v>
      </c>
      <c r="C6761" t="s">
        <v>419</v>
      </c>
      <c r="D6761" s="3">
        <v>12</v>
      </c>
      <c r="E6761" s="3">
        <v>213</v>
      </c>
      <c r="F6761" s="3">
        <v>4</v>
      </c>
      <c r="G6761" s="4">
        <v>4</v>
      </c>
      <c r="H6761" s="3">
        <v>54</v>
      </c>
      <c r="I6761" s="3">
        <v>45</v>
      </c>
      <c r="J6761" s="3">
        <v>43</v>
      </c>
      <c r="K6761" s="3">
        <v>54</v>
      </c>
      <c r="L6761" s="3">
        <v>34</v>
      </c>
      <c r="M6761" s="3">
        <v>43</v>
      </c>
      <c r="N6761" s="3">
        <v>432</v>
      </c>
      <c r="O6761" s="3">
        <v>54</v>
      </c>
      <c r="P6761" s="3">
        <v>54</v>
      </c>
      <c r="Q6761" s="3">
        <v>31</v>
      </c>
      <c r="R6761" s="3">
        <v>23</v>
      </c>
      <c r="S6761" s="3" t="s">
        <v>6402</v>
      </c>
    </row>
    <row r="6762" spans="1:19" ht="15.75" customHeight="1" x14ac:dyDescent="0.2">
      <c r="A6762" s="3">
        <v>520.88699999999994</v>
      </c>
      <c r="B6762" s="3" t="s">
        <v>6606</v>
      </c>
      <c r="C6762" s="3" t="s">
        <v>2978</v>
      </c>
      <c r="D6762" s="3">
        <v>12</v>
      </c>
      <c r="E6762" s="3">
        <v>213</v>
      </c>
      <c r="F6762" s="3">
        <v>4</v>
      </c>
      <c r="G6762" s="4">
        <v>4</v>
      </c>
      <c r="H6762" s="3">
        <v>54</v>
      </c>
      <c r="I6762" s="3">
        <v>45</v>
      </c>
      <c r="J6762" s="3">
        <v>43</v>
      </c>
      <c r="K6762" s="3">
        <v>54</v>
      </c>
      <c r="L6762" s="3">
        <v>34</v>
      </c>
      <c r="M6762" s="3">
        <v>43</v>
      </c>
      <c r="N6762" s="3">
        <v>432</v>
      </c>
      <c r="O6762" s="3">
        <v>54</v>
      </c>
      <c r="P6762" s="3">
        <v>54</v>
      </c>
      <c r="Q6762" s="3">
        <v>31</v>
      </c>
      <c r="R6762" s="3">
        <v>23</v>
      </c>
      <c r="S6762" s="3" t="s">
        <v>6402</v>
      </c>
    </row>
    <row r="6763" spans="1:19" ht="15.75" customHeight="1" x14ac:dyDescent="0.2">
      <c r="A6763" s="3">
        <v>520.88699999999994</v>
      </c>
      <c r="B6763" s="3" t="s">
        <v>6607</v>
      </c>
      <c r="C6763" t="s">
        <v>552</v>
      </c>
      <c r="D6763" s="3">
        <v>12</v>
      </c>
      <c r="E6763" s="3">
        <v>213</v>
      </c>
      <c r="F6763" s="3">
        <v>4</v>
      </c>
      <c r="G6763" s="4">
        <v>4</v>
      </c>
      <c r="H6763" s="3">
        <v>54</v>
      </c>
      <c r="I6763" s="3">
        <v>45</v>
      </c>
      <c r="J6763" s="3">
        <v>43</v>
      </c>
      <c r="K6763" s="3">
        <v>54</v>
      </c>
      <c r="L6763" s="3">
        <v>34</v>
      </c>
      <c r="M6763" s="3">
        <v>43</v>
      </c>
      <c r="N6763" s="3">
        <v>432</v>
      </c>
      <c r="O6763" s="3">
        <v>54</v>
      </c>
      <c r="P6763" s="3">
        <v>54</v>
      </c>
      <c r="Q6763" s="3">
        <v>31</v>
      </c>
      <c r="R6763" s="3">
        <v>23</v>
      </c>
      <c r="S6763" s="3" t="s">
        <v>6402</v>
      </c>
    </row>
    <row r="6764" spans="1:19" ht="15.75" customHeight="1" x14ac:dyDescent="0.2">
      <c r="A6764" s="3">
        <v>520.88699999999994</v>
      </c>
      <c r="B6764" s="3" t="s">
        <v>6608</v>
      </c>
      <c r="C6764" s="3" t="s">
        <v>1126</v>
      </c>
      <c r="D6764" s="3">
        <v>12</v>
      </c>
      <c r="E6764" s="3">
        <v>213</v>
      </c>
      <c r="F6764" s="3">
        <v>4</v>
      </c>
      <c r="G6764" s="4">
        <v>4</v>
      </c>
      <c r="H6764" s="3">
        <v>54</v>
      </c>
      <c r="I6764" s="3">
        <v>45</v>
      </c>
      <c r="J6764" s="3">
        <v>43</v>
      </c>
      <c r="K6764" s="3">
        <v>54</v>
      </c>
      <c r="L6764" s="3">
        <v>34</v>
      </c>
      <c r="M6764" s="3">
        <v>43</v>
      </c>
      <c r="N6764" s="3">
        <v>432</v>
      </c>
      <c r="O6764" s="3">
        <v>54</v>
      </c>
      <c r="P6764" s="3">
        <v>54</v>
      </c>
      <c r="Q6764" s="3">
        <v>31</v>
      </c>
      <c r="R6764" s="3">
        <v>23</v>
      </c>
      <c r="S6764" s="3" t="s">
        <v>6402</v>
      </c>
    </row>
    <row r="6765" spans="1:19" ht="15.75" customHeight="1" x14ac:dyDescent="0.2">
      <c r="A6765" s="3">
        <v>520.88699999999994</v>
      </c>
      <c r="B6765" s="3" t="s">
        <v>6609</v>
      </c>
      <c r="C6765" t="s">
        <v>559</v>
      </c>
      <c r="D6765" s="3">
        <v>12</v>
      </c>
      <c r="E6765" s="3">
        <v>213</v>
      </c>
      <c r="F6765" s="3">
        <v>4</v>
      </c>
      <c r="G6765" s="4">
        <v>4</v>
      </c>
      <c r="H6765" s="3">
        <v>54</v>
      </c>
      <c r="I6765" s="3">
        <v>45</v>
      </c>
      <c r="J6765" s="3">
        <v>43</v>
      </c>
      <c r="K6765" s="3">
        <v>54</v>
      </c>
      <c r="L6765" s="3">
        <v>34</v>
      </c>
      <c r="M6765" s="3">
        <v>43</v>
      </c>
      <c r="N6765" s="3">
        <v>432</v>
      </c>
      <c r="O6765" s="3">
        <v>54</v>
      </c>
      <c r="P6765" s="3">
        <v>54</v>
      </c>
      <c r="Q6765" s="3">
        <v>31</v>
      </c>
      <c r="R6765" s="3">
        <v>23</v>
      </c>
      <c r="S6765" s="3" t="s">
        <v>6402</v>
      </c>
    </row>
    <row r="6766" spans="1:19" ht="15.75" customHeight="1" x14ac:dyDescent="0.2">
      <c r="A6766" s="3">
        <v>520.88699999999994</v>
      </c>
      <c r="B6766" s="3" t="s">
        <v>6610</v>
      </c>
      <c r="C6766" s="3" t="s">
        <v>1101</v>
      </c>
      <c r="D6766" s="3">
        <v>12</v>
      </c>
      <c r="E6766" s="3">
        <v>213</v>
      </c>
      <c r="F6766" s="3">
        <v>4</v>
      </c>
      <c r="G6766" s="4">
        <v>4</v>
      </c>
      <c r="H6766" s="3">
        <v>54</v>
      </c>
      <c r="I6766" s="3">
        <v>45</v>
      </c>
      <c r="J6766" s="3">
        <v>43</v>
      </c>
      <c r="K6766" s="3">
        <v>54</v>
      </c>
      <c r="L6766" s="3">
        <v>34</v>
      </c>
      <c r="M6766" s="3">
        <v>43</v>
      </c>
      <c r="N6766" s="3">
        <v>432</v>
      </c>
      <c r="O6766" s="3">
        <v>54</v>
      </c>
      <c r="P6766" s="3">
        <v>54</v>
      </c>
      <c r="Q6766" s="3">
        <v>31</v>
      </c>
      <c r="R6766" s="3">
        <v>23</v>
      </c>
      <c r="S6766" s="3" t="s">
        <v>6402</v>
      </c>
    </row>
    <row r="6767" spans="1:19" ht="15.75" customHeight="1" x14ac:dyDescent="0.2">
      <c r="A6767" s="3">
        <v>520.88699999999994</v>
      </c>
      <c r="B6767" s="3" t="s">
        <v>6611</v>
      </c>
      <c r="C6767" s="3" t="s">
        <v>1124</v>
      </c>
      <c r="D6767" s="3">
        <v>12</v>
      </c>
      <c r="E6767" s="3">
        <v>213</v>
      </c>
      <c r="F6767" s="3">
        <v>4</v>
      </c>
      <c r="G6767" s="4">
        <v>4</v>
      </c>
      <c r="H6767" s="3">
        <v>54</v>
      </c>
      <c r="I6767" s="3">
        <v>45</v>
      </c>
      <c r="J6767" s="3">
        <v>43</v>
      </c>
      <c r="K6767" s="3">
        <v>54</v>
      </c>
      <c r="L6767" s="3">
        <v>34</v>
      </c>
      <c r="M6767" s="3">
        <v>43</v>
      </c>
      <c r="N6767" s="3">
        <v>432</v>
      </c>
      <c r="O6767" s="3">
        <v>54</v>
      </c>
      <c r="P6767" s="3">
        <v>54</v>
      </c>
      <c r="Q6767" s="3">
        <v>31</v>
      </c>
      <c r="R6767" s="3">
        <v>23</v>
      </c>
      <c r="S6767" s="3" t="s">
        <v>6402</v>
      </c>
    </row>
    <row r="6768" spans="1:19" ht="15.75" customHeight="1" x14ac:dyDescent="0.2">
      <c r="A6768" s="3">
        <v>520.88699999999994</v>
      </c>
      <c r="B6768" s="3" t="s">
        <v>6612</v>
      </c>
      <c r="C6768" s="3" t="s">
        <v>1142</v>
      </c>
      <c r="D6768" s="3">
        <v>12</v>
      </c>
      <c r="E6768" s="3">
        <v>213</v>
      </c>
      <c r="F6768" s="3">
        <v>4</v>
      </c>
      <c r="G6768" s="4">
        <v>4</v>
      </c>
      <c r="H6768" s="3">
        <v>54</v>
      </c>
      <c r="I6768" s="3">
        <v>45</v>
      </c>
      <c r="J6768" s="3">
        <v>43</v>
      </c>
      <c r="K6768" s="3">
        <v>54</v>
      </c>
      <c r="L6768" s="3">
        <v>34</v>
      </c>
      <c r="M6768" s="3">
        <v>43</v>
      </c>
      <c r="N6768" s="3">
        <v>432</v>
      </c>
      <c r="O6768" s="3">
        <v>54</v>
      </c>
      <c r="P6768" s="3">
        <v>54</v>
      </c>
      <c r="Q6768" s="3">
        <v>31</v>
      </c>
      <c r="R6768" s="3">
        <v>23</v>
      </c>
      <c r="S6768" s="3" t="s">
        <v>6402</v>
      </c>
    </row>
    <row r="6769" spans="1:19" ht="15.75" customHeight="1" x14ac:dyDescent="0.2">
      <c r="A6769" s="3">
        <v>520.88699999999994</v>
      </c>
      <c r="B6769" s="3" t="s">
        <v>6613</v>
      </c>
      <c r="C6769" t="s">
        <v>559</v>
      </c>
      <c r="D6769" s="3">
        <v>12</v>
      </c>
      <c r="E6769" s="3">
        <v>213</v>
      </c>
      <c r="F6769" s="3">
        <v>4</v>
      </c>
      <c r="G6769" s="4">
        <v>4</v>
      </c>
      <c r="H6769" s="3">
        <v>54</v>
      </c>
      <c r="I6769" s="3">
        <v>45</v>
      </c>
      <c r="J6769" s="3">
        <v>43</v>
      </c>
      <c r="K6769" s="3">
        <v>54</v>
      </c>
      <c r="L6769" s="3">
        <v>34</v>
      </c>
      <c r="M6769" s="3">
        <v>43</v>
      </c>
      <c r="N6769" s="3">
        <v>432</v>
      </c>
      <c r="O6769" s="3">
        <v>54</v>
      </c>
      <c r="P6769" s="3">
        <v>54</v>
      </c>
      <c r="Q6769" s="3">
        <v>31</v>
      </c>
      <c r="R6769" s="3">
        <v>23</v>
      </c>
      <c r="S6769" s="3" t="s">
        <v>6402</v>
      </c>
    </row>
    <row r="6770" spans="1:19" ht="15.75" customHeight="1" x14ac:dyDescent="0.2">
      <c r="A6770" s="3">
        <v>521.88699999999994</v>
      </c>
      <c r="B6770" s="3" t="s">
        <v>6614</v>
      </c>
      <c r="C6770" s="3" t="s">
        <v>2441</v>
      </c>
      <c r="D6770" s="3">
        <v>12</v>
      </c>
      <c r="E6770" s="3">
        <v>213</v>
      </c>
      <c r="F6770" s="3">
        <v>4</v>
      </c>
      <c r="G6770" s="4">
        <v>4</v>
      </c>
      <c r="H6770" s="3">
        <v>54</v>
      </c>
      <c r="I6770" s="3">
        <v>45</v>
      </c>
      <c r="J6770" s="3">
        <v>43</v>
      </c>
      <c r="K6770" s="3">
        <v>54</v>
      </c>
      <c r="L6770" s="3">
        <v>34</v>
      </c>
      <c r="M6770" s="3">
        <v>43</v>
      </c>
      <c r="N6770" s="3">
        <v>432</v>
      </c>
      <c r="O6770" s="3">
        <v>54</v>
      </c>
      <c r="P6770" s="3">
        <v>54</v>
      </c>
      <c r="Q6770" s="3">
        <v>31</v>
      </c>
      <c r="R6770" s="3">
        <v>23</v>
      </c>
      <c r="S6770" s="3" t="s">
        <v>6402</v>
      </c>
    </row>
    <row r="6771" spans="1:19" ht="15.75" customHeight="1" x14ac:dyDescent="0.2">
      <c r="A6771" s="3">
        <v>521.88699999999994</v>
      </c>
      <c r="B6771" s="3" t="s">
        <v>6615</v>
      </c>
      <c r="C6771" s="3" t="s">
        <v>1105</v>
      </c>
      <c r="D6771" s="3">
        <v>12</v>
      </c>
      <c r="E6771" s="3">
        <v>213</v>
      </c>
      <c r="F6771" s="3">
        <v>4</v>
      </c>
      <c r="G6771" s="4">
        <v>4</v>
      </c>
      <c r="H6771" s="3">
        <v>54</v>
      </c>
      <c r="I6771" s="3">
        <v>45</v>
      </c>
      <c r="J6771" s="3">
        <v>43</v>
      </c>
      <c r="K6771" s="3">
        <v>54</v>
      </c>
      <c r="L6771" s="3">
        <v>34</v>
      </c>
      <c r="M6771" s="3">
        <v>43</v>
      </c>
      <c r="N6771" s="3">
        <v>432</v>
      </c>
      <c r="O6771" s="3">
        <v>54</v>
      </c>
      <c r="P6771" s="3">
        <v>54</v>
      </c>
      <c r="Q6771" s="3">
        <v>31</v>
      </c>
      <c r="R6771" s="3">
        <v>23</v>
      </c>
      <c r="S6771" s="3" t="s">
        <v>6402</v>
      </c>
    </row>
    <row r="6772" spans="1:19" ht="15.75" customHeight="1" x14ac:dyDescent="0.2">
      <c r="A6772" s="3">
        <v>521.88699999999994</v>
      </c>
      <c r="B6772" s="3" t="s">
        <v>6616</v>
      </c>
      <c r="C6772" s="3" t="s">
        <v>1126</v>
      </c>
      <c r="D6772" s="3">
        <v>12</v>
      </c>
      <c r="E6772" s="3">
        <v>213</v>
      </c>
      <c r="F6772" s="3">
        <v>4</v>
      </c>
      <c r="G6772" s="4">
        <v>4</v>
      </c>
      <c r="H6772" s="3">
        <v>54</v>
      </c>
      <c r="I6772" s="3">
        <v>45</v>
      </c>
      <c r="J6772" s="3">
        <v>43</v>
      </c>
      <c r="K6772" s="3">
        <v>54</v>
      </c>
      <c r="L6772" s="3">
        <v>34</v>
      </c>
      <c r="M6772" s="3">
        <v>43</v>
      </c>
      <c r="N6772" s="3">
        <v>432</v>
      </c>
      <c r="O6772" s="3">
        <v>54</v>
      </c>
      <c r="P6772" s="3">
        <v>54</v>
      </c>
      <c r="Q6772" s="3">
        <v>31</v>
      </c>
      <c r="R6772" s="3">
        <v>23</v>
      </c>
      <c r="S6772" s="3" t="s">
        <v>6402</v>
      </c>
    </row>
    <row r="6773" spans="1:19" ht="15.75" customHeight="1" x14ac:dyDescent="0.2">
      <c r="A6773" s="3">
        <v>521.88699999999994</v>
      </c>
      <c r="B6773" s="3" t="s">
        <v>6617</v>
      </c>
      <c r="C6773" t="s">
        <v>559</v>
      </c>
      <c r="D6773" s="3">
        <v>12</v>
      </c>
      <c r="E6773" s="3">
        <v>213</v>
      </c>
      <c r="F6773" s="3">
        <v>4</v>
      </c>
      <c r="G6773" s="4">
        <v>4</v>
      </c>
      <c r="H6773" s="3">
        <v>54</v>
      </c>
      <c r="I6773" s="3">
        <v>45</v>
      </c>
      <c r="J6773" s="3">
        <v>43</v>
      </c>
      <c r="K6773" s="3">
        <v>54</v>
      </c>
      <c r="L6773" s="3">
        <v>34</v>
      </c>
      <c r="M6773" s="3">
        <v>43</v>
      </c>
      <c r="N6773" s="3">
        <v>432</v>
      </c>
      <c r="O6773" s="3">
        <v>54</v>
      </c>
      <c r="P6773" s="3">
        <v>54</v>
      </c>
      <c r="Q6773" s="3">
        <v>31</v>
      </c>
      <c r="R6773" s="3">
        <v>23</v>
      </c>
      <c r="S6773" s="3" t="s">
        <v>6402</v>
      </c>
    </row>
    <row r="6774" spans="1:19" ht="15.75" customHeight="1" x14ac:dyDescent="0.2">
      <c r="A6774" s="3">
        <v>521.88699999999994</v>
      </c>
      <c r="B6774" s="3" t="s">
        <v>6618</v>
      </c>
      <c r="C6774" s="3" t="s">
        <v>1105</v>
      </c>
      <c r="D6774" s="3">
        <v>12</v>
      </c>
      <c r="E6774" s="3">
        <v>213</v>
      </c>
      <c r="F6774" s="3">
        <v>4</v>
      </c>
      <c r="G6774" s="4">
        <v>4</v>
      </c>
      <c r="H6774" s="3">
        <v>54</v>
      </c>
      <c r="I6774" s="3">
        <v>45</v>
      </c>
      <c r="J6774" s="3">
        <v>43</v>
      </c>
      <c r="K6774" s="3">
        <v>54</v>
      </c>
      <c r="L6774" s="3">
        <v>34</v>
      </c>
      <c r="M6774" s="3">
        <v>43</v>
      </c>
      <c r="N6774" s="3">
        <v>432</v>
      </c>
      <c r="O6774" s="3">
        <v>54</v>
      </c>
      <c r="P6774" s="3">
        <v>54</v>
      </c>
      <c r="Q6774" s="3">
        <v>31</v>
      </c>
      <c r="R6774" s="3">
        <v>23</v>
      </c>
      <c r="S6774" s="3" t="s">
        <v>6402</v>
      </c>
    </row>
    <row r="6775" spans="1:19" ht="15.75" customHeight="1" x14ac:dyDescent="0.2">
      <c r="A6775" s="3">
        <v>521.88699999999994</v>
      </c>
      <c r="B6775" s="3" t="s">
        <v>6619</v>
      </c>
      <c r="C6775" s="3" t="s">
        <v>6620</v>
      </c>
      <c r="D6775" s="3">
        <v>12</v>
      </c>
      <c r="E6775" s="3">
        <v>213</v>
      </c>
      <c r="F6775" s="3">
        <v>4</v>
      </c>
      <c r="G6775" s="4">
        <v>4</v>
      </c>
      <c r="H6775" s="3">
        <v>54</v>
      </c>
      <c r="I6775" s="3">
        <v>45</v>
      </c>
      <c r="J6775" s="3">
        <v>43</v>
      </c>
      <c r="K6775" s="3">
        <v>54</v>
      </c>
      <c r="L6775" s="3">
        <v>34</v>
      </c>
      <c r="M6775" s="3">
        <v>43</v>
      </c>
      <c r="N6775" s="3">
        <v>432</v>
      </c>
      <c r="O6775" s="3">
        <v>54</v>
      </c>
      <c r="P6775" s="3">
        <v>54</v>
      </c>
      <c r="Q6775" s="3">
        <v>31</v>
      </c>
      <c r="R6775" s="3">
        <v>23</v>
      </c>
      <c r="S6775" s="3" t="s">
        <v>6402</v>
      </c>
    </row>
    <row r="6776" spans="1:19" ht="15.75" customHeight="1" x14ac:dyDescent="0.2">
      <c r="A6776" s="3">
        <v>521.88699999999994</v>
      </c>
      <c r="B6776" s="3" t="s">
        <v>6621</v>
      </c>
      <c r="C6776" s="3" t="s">
        <v>1137</v>
      </c>
      <c r="D6776" s="3">
        <v>12</v>
      </c>
      <c r="E6776" s="3">
        <v>213</v>
      </c>
      <c r="F6776" s="3">
        <v>4</v>
      </c>
      <c r="G6776" s="4">
        <v>4</v>
      </c>
      <c r="H6776" s="3">
        <v>54</v>
      </c>
      <c r="I6776" s="3">
        <v>45</v>
      </c>
      <c r="J6776" s="3">
        <v>43</v>
      </c>
      <c r="K6776" s="3">
        <v>54</v>
      </c>
      <c r="L6776" s="3">
        <v>34</v>
      </c>
      <c r="M6776" s="3">
        <v>43</v>
      </c>
      <c r="N6776" s="3">
        <v>432</v>
      </c>
      <c r="O6776" s="3">
        <v>54</v>
      </c>
      <c r="P6776" s="3">
        <v>54</v>
      </c>
      <c r="Q6776" s="3">
        <v>31</v>
      </c>
      <c r="R6776" s="3">
        <v>23</v>
      </c>
      <c r="S6776" s="3" t="s">
        <v>6402</v>
      </c>
    </row>
    <row r="6777" spans="1:19" ht="15.75" customHeight="1" x14ac:dyDescent="0.2">
      <c r="A6777" s="3">
        <v>521.88699999999994</v>
      </c>
      <c r="B6777" s="3" t="s">
        <v>6622</v>
      </c>
      <c r="C6777" s="3" t="s">
        <v>1142</v>
      </c>
      <c r="D6777" s="3">
        <v>12</v>
      </c>
      <c r="E6777" s="3">
        <v>213</v>
      </c>
      <c r="F6777" s="3">
        <v>4</v>
      </c>
      <c r="G6777" s="4">
        <v>4</v>
      </c>
      <c r="H6777" s="3">
        <v>54</v>
      </c>
      <c r="I6777" s="3">
        <v>45</v>
      </c>
      <c r="J6777" s="3">
        <v>43</v>
      </c>
      <c r="K6777" s="3">
        <v>54</v>
      </c>
      <c r="L6777" s="3">
        <v>34</v>
      </c>
      <c r="M6777" s="3">
        <v>43</v>
      </c>
      <c r="N6777" s="3">
        <v>432</v>
      </c>
      <c r="O6777" s="3">
        <v>54</v>
      </c>
      <c r="P6777" s="3">
        <v>54</v>
      </c>
      <c r="Q6777" s="3">
        <v>31</v>
      </c>
      <c r="R6777" s="3">
        <v>23</v>
      </c>
      <c r="S6777" s="3" t="s">
        <v>6402</v>
      </c>
    </row>
    <row r="6778" spans="1:19" ht="15.75" customHeight="1" x14ac:dyDescent="0.2">
      <c r="A6778" s="3">
        <v>521.88699999999994</v>
      </c>
      <c r="B6778" s="3" t="s">
        <v>6623</v>
      </c>
      <c r="C6778" t="s">
        <v>138</v>
      </c>
      <c r="D6778" s="3">
        <v>12</v>
      </c>
      <c r="E6778" s="3">
        <v>213</v>
      </c>
      <c r="F6778" s="3">
        <v>4</v>
      </c>
      <c r="G6778" s="4">
        <v>4</v>
      </c>
      <c r="H6778" s="3">
        <v>54</v>
      </c>
      <c r="I6778" s="3">
        <v>45</v>
      </c>
      <c r="J6778" s="3">
        <v>43</v>
      </c>
      <c r="K6778" s="3">
        <v>54</v>
      </c>
      <c r="L6778" s="3">
        <v>34</v>
      </c>
      <c r="M6778" s="3">
        <v>43</v>
      </c>
      <c r="N6778" s="3">
        <v>432</v>
      </c>
      <c r="O6778" s="3">
        <v>54</v>
      </c>
      <c r="P6778" s="3">
        <v>54</v>
      </c>
      <c r="Q6778" s="3">
        <v>31</v>
      </c>
      <c r="R6778" s="3">
        <v>23</v>
      </c>
      <c r="S6778" s="3" t="s">
        <v>6402</v>
      </c>
    </row>
    <row r="6779" spans="1:19" ht="15.75" customHeight="1" x14ac:dyDescent="0.2">
      <c r="A6779" s="3">
        <v>521.88699999999994</v>
      </c>
      <c r="B6779" s="3" t="s">
        <v>6624</v>
      </c>
      <c r="C6779" s="3" t="s">
        <v>1126</v>
      </c>
      <c r="D6779" s="3">
        <v>12</v>
      </c>
      <c r="E6779" s="3">
        <v>213</v>
      </c>
      <c r="F6779" s="3">
        <v>4</v>
      </c>
      <c r="G6779" s="4">
        <v>4</v>
      </c>
      <c r="H6779" s="3">
        <v>54</v>
      </c>
      <c r="I6779" s="3">
        <v>45</v>
      </c>
      <c r="J6779" s="3">
        <v>43</v>
      </c>
      <c r="K6779" s="3">
        <v>54</v>
      </c>
      <c r="L6779" s="3">
        <v>34</v>
      </c>
      <c r="M6779" s="3">
        <v>43</v>
      </c>
      <c r="N6779" s="3">
        <v>432</v>
      </c>
      <c r="O6779" s="3">
        <v>54</v>
      </c>
      <c r="P6779" s="3">
        <v>54</v>
      </c>
      <c r="Q6779" s="3">
        <v>31</v>
      </c>
      <c r="R6779" s="3">
        <v>23</v>
      </c>
      <c r="S6779" s="3" t="s">
        <v>6402</v>
      </c>
    </row>
    <row r="6780" spans="1:19" ht="15.75" customHeight="1" x14ac:dyDescent="0.2">
      <c r="A6780" s="3">
        <v>521.88699999999994</v>
      </c>
      <c r="B6780" s="3" t="s">
        <v>6625</v>
      </c>
      <c r="C6780" t="s">
        <v>552</v>
      </c>
      <c r="D6780" s="3">
        <v>12</v>
      </c>
      <c r="E6780" s="3">
        <v>213</v>
      </c>
      <c r="F6780" s="3">
        <v>4</v>
      </c>
      <c r="G6780" s="4">
        <v>4</v>
      </c>
      <c r="H6780" s="3">
        <v>54</v>
      </c>
      <c r="I6780" s="3">
        <v>45</v>
      </c>
      <c r="J6780" s="3">
        <v>43</v>
      </c>
      <c r="K6780" s="3">
        <v>54</v>
      </c>
      <c r="L6780" s="3">
        <v>34</v>
      </c>
      <c r="M6780" s="3">
        <v>43</v>
      </c>
      <c r="N6780" s="3">
        <v>432</v>
      </c>
      <c r="O6780" s="3">
        <v>54</v>
      </c>
      <c r="P6780" s="3">
        <v>54</v>
      </c>
      <c r="Q6780" s="3">
        <v>31</v>
      </c>
      <c r="R6780" s="3">
        <v>23</v>
      </c>
      <c r="S6780" s="3" t="s">
        <v>6402</v>
      </c>
    </row>
    <row r="6781" spans="1:19" ht="15.75" customHeight="1" x14ac:dyDescent="0.2">
      <c r="A6781" s="3">
        <v>521.88699999999994</v>
      </c>
      <c r="B6781" s="3" t="s">
        <v>6626</v>
      </c>
      <c r="C6781" t="s">
        <v>552</v>
      </c>
      <c r="D6781" s="3">
        <v>12</v>
      </c>
      <c r="E6781" s="3">
        <v>213</v>
      </c>
      <c r="F6781" s="3">
        <v>4</v>
      </c>
      <c r="G6781" s="4">
        <v>4</v>
      </c>
      <c r="H6781" s="3">
        <v>54</v>
      </c>
      <c r="I6781" s="3">
        <v>45</v>
      </c>
      <c r="J6781" s="3">
        <v>43</v>
      </c>
      <c r="K6781" s="3">
        <v>54</v>
      </c>
      <c r="L6781" s="3">
        <v>34</v>
      </c>
      <c r="M6781" s="3">
        <v>43</v>
      </c>
      <c r="N6781" s="3">
        <v>432</v>
      </c>
      <c r="O6781" s="3">
        <v>54</v>
      </c>
      <c r="P6781" s="3">
        <v>54</v>
      </c>
      <c r="Q6781" s="3">
        <v>31</v>
      </c>
      <c r="R6781" s="3">
        <v>23</v>
      </c>
      <c r="S6781" s="3" t="s">
        <v>6402</v>
      </c>
    </row>
    <row r="6782" spans="1:19" ht="15.75" customHeight="1" x14ac:dyDescent="0.2">
      <c r="A6782" s="3">
        <v>521.88699999999994</v>
      </c>
      <c r="B6782" s="3" t="s">
        <v>6627</v>
      </c>
      <c r="C6782" s="3" t="s">
        <v>4481</v>
      </c>
      <c r="D6782" s="3">
        <v>12</v>
      </c>
      <c r="E6782" s="3">
        <v>213</v>
      </c>
      <c r="F6782" s="3">
        <v>4</v>
      </c>
      <c r="G6782" s="4">
        <v>4</v>
      </c>
      <c r="H6782" s="3">
        <v>54</v>
      </c>
      <c r="I6782" s="3">
        <v>45</v>
      </c>
      <c r="J6782" s="3">
        <v>43</v>
      </c>
      <c r="K6782" s="3">
        <v>54</v>
      </c>
      <c r="L6782" s="3">
        <v>34</v>
      </c>
      <c r="M6782" s="3">
        <v>43</v>
      </c>
      <c r="N6782" s="3">
        <v>432</v>
      </c>
      <c r="O6782" s="3">
        <v>54</v>
      </c>
      <c r="P6782" s="3">
        <v>54</v>
      </c>
      <c r="Q6782" s="3">
        <v>31</v>
      </c>
      <c r="R6782" s="3">
        <v>23</v>
      </c>
      <c r="S6782" s="3" t="s">
        <v>6402</v>
      </c>
    </row>
    <row r="6783" spans="1:19" ht="15.75" customHeight="1" x14ac:dyDescent="0.2">
      <c r="A6783" s="3">
        <v>521.88699999999994</v>
      </c>
      <c r="B6783" s="3" t="s">
        <v>6628</v>
      </c>
      <c r="C6783" t="s">
        <v>2454</v>
      </c>
      <c r="D6783" s="3">
        <v>12</v>
      </c>
      <c r="E6783" s="3">
        <v>213</v>
      </c>
      <c r="F6783" s="3">
        <v>4</v>
      </c>
      <c r="G6783" s="4">
        <v>4</v>
      </c>
      <c r="H6783" s="3">
        <v>54</v>
      </c>
      <c r="I6783" s="3">
        <v>45</v>
      </c>
      <c r="J6783" s="3">
        <v>43</v>
      </c>
      <c r="K6783" s="3">
        <v>54</v>
      </c>
      <c r="L6783" s="3">
        <v>34</v>
      </c>
      <c r="M6783" s="3">
        <v>43</v>
      </c>
      <c r="N6783" s="3">
        <v>432</v>
      </c>
      <c r="O6783" s="3">
        <v>54</v>
      </c>
      <c r="P6783" s="3">
        <v>54</v>
      </c>
      <c r="Q6783" s="3">
        <v>31</v>
      </c>
      <c r="R6783" s="3">
        <v>23</v>
      </c>
      <c r="S6783" s="3" t="s">
        <v>6402</v>
      </c>
    </row>
    <row r="6784" spans="1:19" ht="15.75" customHeight="1" x14ac:dyDescent="0.2">
      <c r="A6784" s="3">
        <v>521.88699999999994</v>
      </c>
      <c r="B6784" s="3" t="s">
        <v>6629</v>
      </c>
      <c r="C6784" t="s">
        <v>559</v>
      </c>
      <c r="D6784" s="3">
        <v>12</v>
      </c>
      <c r="E6784" s="3">
        <v>213</v>
      </c>
      <c r="F6784" s="3">
        <v>4</v>
      </c>
      <c r="G6784" s="4">
        <v>4</v>
      </c>
      <c r="H6784" s="3">
        <v>54</v>
      </c>
      <c r="I6784" s="3">
        <v>45</v>
      </c>
      <c r="J6784" s="3">
        <v>43</v>
      </c>
      <c r="K6784" s="3">
        <v>54</v>
      </c>
      <c r="L6784" s="3">
        <v>34</v>
      </c>
      <c r="M6784" s="3">
        <v>43</v>
      </c>
      <c r="N6784" s="3">
        <v>432</v>
      </c>
      <c r="O6784" s="3">
        <v>54</v>
      </c>
      <c r="P6784" s="3">
        <v>54</v>
      </c>
      <c r="Q6784" s="3">
        <v>31</v>
      </c>
      <c r="R6784" s="3">
        <v>23</v>
      </c>
      <c r="S6784" s="3" t="s">
        <v>6402</v>
      </c>
    </row>
    <row r="6785" spans="1:19" ht="15.75" customHeight="1" x14ac:dyDescent="0.2">
      <c r="A6785" s="3">
        <v>521.88699999999994</v>
      </c>
      <c r="B6785" s="3" t="s">
        <v>6630</v>
      </c>
      <c r="C6785" s="3" t="s">
        <v>1137</v>
      </c>
      <c r="D6785" s="3">
        <v>12</v>
      </c>
      <c r="E6785" s="3">
        <v>213</v>
      </c>
      <c r="F6785" s="3">
        <v>4</v>
      </c>
      <c r="G6785" s="4">
        <v>4</v>
      </c>
      <c r="H6785" s="3">
        <v>54</v>
      </c>
      <c r="I6785" s="3">
        <v>45</v>
      </c>
      <c r="J6785" s="3">
        <v>43</v>
      </c>
      <c r="K6785" s="3">
        <v>54</v>
      </c>
      <c r="L6785" s="3">
        <v>34</v>
      </c>
      <c r="M6785" s="3">
        <v>43</v>
      </c>
      <c r="N6785" s="3">
        <v>432</v>
      </c>
      <c r="O6785" s="3">
        <v>54</v>
      </c>
      <c r="P6785" s="3">
        <v>54</v>
      </c>
      <c r="Q6785" s="3">
        <v>31</v>
      </c>
      <c r="R6785" s="3">
        <v>23</v>
      </c>
      <c r="S6785" s="3" t="s">
        <v>6402</v>
      </c>
    </row>
    <row r="6786" spans="1:19" ht="15.75" customHeight="1" x14ac:dyDescent="0.2">
      <c r="A6786" s="3">
        <v>521.88699999999994</v>
      </c>
      <c r="B6786" s="3" t="s">
        <v>6631</v>
      </c>
      <c r="C6786" s="3" t="s">
        <v>1142</v>
      </c>
      <c r="D6786" s="3">
        <v>12</v>
      </c>
      <c r="E6786" s="3">
        <v>213</v>
      </c>
      <c r="F6786" s="3">
        <v>4</v>
      </c>
      <c r="G6786" s="4">
        <v>4</v>
      </c>
      <c r="H6786" s="3">
        <v>54</v>
      </c>
      <c r="I6786" s="3">
        <v>45</v>
      </c>
      <c r="J6786" s="3">
        <v>43</v>
      </c>
      <c r="K6786" s="3">
        <v>54</v>
      </c>
      <c r="L6786" s="3">
        <v>34</v>
      </c>
      <c r="M6786" s="3">
        <v>43</v>
      </c>
      <c r="N6786" s="3">
        <v>432</v>
      </c>
      <c r="O6786" s="3">
        <v>54</v>
      </c>
      <c r="P6786" s="3">
        <v>54</v>
      </c>
      <c r="Q6786" s="3">
        <v>31</v>
      </c>
      <c r="R6786" s="3">
        <v>23</v>
      </c>
      <c r="S6786" s="3" t="s">
        <v>6402</v>
      </c>
    </row>
    <row r="6787" spans="1:19" ht="15.75" customHeight="1" x14ac:dyDescent="0.2">
      <c r="A6787" s="3">
        <v>521.88699999999994</v>
      </c>
      <c r="B6787" s="3" t="s">
        <v>6632</v>
      </c>
      <c r="C6787" s="3" t="s">
        <v>1105</v>
      </c>
      <c r="D6787" s="3">
        <v>12</v>
      </c>
      <c r="E6787" s="3">
        <v>213</v>
      </c>
      <c r="F6787" s="3">
        <v>4</v>
      </c>
      <c r="G6787" s="4">
        <v>4</v>
      </c>
      <c r="H6787" s="3">
        <v>54</v>
      </c>
      <c r="I6787" s="3">
        <v>45</v>
      </c>
      <c r="J6787" s="3">
        <v>43</v>
      </c>
      <c r="K6787" s="3">
        <v>54</v>
      </c>
      <c r="L6787" s="3">
        <v>34</v>
      </c>
      <c r="M6787" s="3">
        <v>43</v>
      </c>
      <c r="N6787" s="3">
        <v>432</v>
      </c>
      <c r="O6787" s="3">
        <v>54</v>
      </c>
      <c r="P6787" s="3">
        <v>54</v>
      </c>
      <c r="Q6787" s="3">
        <v>31</v>
      </c>
      <c r="R6787" s="3">
        <v>23</v>
      </c>
      <c r="S6787" s="3" t="s">
        <v>6402</v>
      </c>
    </row>
    <row r="6788" spans="1:19" ht="15.75" customHeight="1" x14ac:dyDescent="0.2">
      <c r="A6788" s="3">
        <v>521.88699999999994</v>
      </c>
      <c r="B6788" s="3" t="s">
        <v>6633</v>
      </c>
      <c r="C6788" s="3" t="s">
        <v>2441</v>
      </c>
      <c r="D6788" s="3">
        <v>12</v>
      </c>
      <c r="E6788" s="3">
        <v>213</v>
      </c>
      <c r="F6788" s="3">
        <v>4</v>
      </c>
      <c r="G6788" s="4">
        <v>4</v>
      </c>
      <c r="H6788" s="3">
        <v>54</v>
      </c>
      <c r="I6788" s="3">
        <v>45</v>
      </c>
      <c r="J6788" s="3">
        <v>43</v>
      </c>
      <c r="K6788" s="3">
        <v>54</v>
      </c>
      <c r="L6788" s="3">
        <v>34</v>
      </c>
      <c r="M6788" s="3">
        <v>43</v>
      </c>
      <c r="N6788" s="3">
        <v>432</v>
      </c>
      <c r="O6788" s="3">
        <v>54</v>
      </c>
      <c r="P6788" s="3">
        <v>54</v>
      </c>
      <c r="Q6788" s="3">
        <v>31</v>
      </c>
      <c r="R6788" s="3">
        <v>23</v>
      </c>
      <c r="S6788" s="3" t="s">
        <v>6402</v>
      </c>
    </row>
    <row r="6789" spans="1:19" ht="15.75" customHeight="1" x14ac:dyDescent="0.2">
      <c r="A6789" s="3">
        <v>521.88699999999994</v>
      </c>
      <c r="B6789" s="3" t="s">
        <v>6634</v>
      </c>
      <c r="C6789" s="3" t="s">
        <v>2441</v>
      </c>
      <c r="D6789" s="3">
        <v>12</v>
      </c>
      <c r="E6789" s="3">
        <v>213</v>
      </c>
      <c r="F6789" s="3">
        <v>4</v>
      </c>
      <c r="G6789" s="4">
        <v>4</v>
      </c>
      <c r="H6789" s="3">
        <v>54</v>
      </c>
      <c r="I6789" s="3">
        <v>45</v>
      </c>
      <c r="J6789" s="3">
        <v>43</v>
      </c>
      <c r="K6789" s="3">
        <v>54</v>
      </c>
      <c r="L6789" s="3">
        <v>34</v>
      </c>
      <c r="M6789" s="3">
        <v>43</v>
      </c>
      <c r="N6789" s="3">
        <v>432</v>
      </c>
      <c r="O6789" s="3">
        <v>54</v>
      </c>
      <c r="P6789" s="3">
        <v>54</v>
      </c>
      <c r="Q6789" s="3">
        <v>31</v>
      </c>
      <c r="R6789" s="3">
        <v>23</v>
      </c>
      <c r="S6789" s="3" t="s">
        <v>6402</v>
      </c>
    </row>
    <row r="6790" spans="1:19" ht="15.75" customHeight="1" x14ac:dyDescent="0.2">
      <c r="A6790" s="3">
        <v>521.88699999999994</v>
      </c>
      <c r="B6790" s="3" t="s">
        <v>6635</v>
      </c>
      <c r="C6790" s="3" t="s">
        <v>1137</v>
      </c>
      <c r="D6790" s="3">
        <v>12</v>
      </c>
      <c r="E6790" s="3">
        <v>213</v>
      </c>
      <c r="F6790" s="3">
        <v>4</v>
      </c>
      <c r="G6790" s="4">
        <v>4</v>
      </c>
      <c r="H6790" s="3">
        <v>54</v>
      </c>
      <c r="I6790" s="3">
        <v>45</v>
      </c>
      <c r="J6790" s="3">
        <v>43</v>
      </c>
      <c r="K6790" s="3">
        <v>54</v>
      </c>
      <c r="L6790" s="3">
        <v>34</v>
      </c>
      <c r="M6790" s="3">
        <v>43</v>
      </c>
      <c r="N6790" s="3">
        <v>432</v>
      </c>
      <c r="O6790" s="3">
        <v>54</v>
      </c>
      <c r="P6790" s="3">
        <v>54</v>
      </c>
      <c r="Q6790" s="3">
        <v>31</v>
      </c>
      <c r="R6790" s="3">
        <v>23</v>
      </c>
      <c r="S6790" s="3" t="s">
        <v>6402</v>
      </c>
    </row>
    <row r="6791" spans="1:19" ht="15.75" customHeight="1" x14ac:dyDescent="0.2">
      <c r="A6791" s="3">
        <v>521.88699999999994</v>
      </c>
      <c r="B6791" s="3" t="s">
        <v>6636</v>
      </c>
      <c r="C6791" s="3" t="s">
        <v>1126</v>
      </c>
      <c r="D6791" s="3">
        <v>12</v>
      </c>
      <c r="E6791" s="3">
        <v>213</v>
      </c>
      <c r="F6791" s="3">
        <v>4</v>
      </c>
      <c r="G6791" s="4">
        <v>4</v>
      </c>
      <c r="H6791" s="3">
        <v>54</v>
      </c>
      <c r="I6791" s="3">
        <v>45</v>
      </c>
      <c r="J6791" s="3">
        <v>43</v>
      </c>
      <c r="K6791" s="3">
        <v>54</v>
      </c>
      <c r="L6791" s="3">
        <v>34</v>
      </c>
      <c r="M6791" s="3">
        <v>43</v>
      </c>
      <c r="N6791" s="3">
        <v>432</v>
      </c>
      <c r="O6791" s="3">
        <v>54</v>
      </c>
      <c r="P6791" s="3">
        <v>54</v>
      </c>
      <c r="Q6791" s="3">
        <v>31</v>
      </c>
      <c r="R6791" s="3">
        <v>23</v>
      </c>
      <c r="S6791" s="3" t="s">
        <v>6402</v>
      </c>
    </row>
    <row r="6792" spans="1:19" ht="15.75" customHeight="1" x14ac:dyDescent="0.2">
      <c r="A6792" s="3">
        <v>521.88699999999994</v>
      </c>
      <c r="B6792" s="3" t="s">
        <v>6637</v>
      </c>
      <c r="C6792" s="3" t="s">
        <v>1105</v>
      </c>
      <c r="D6792" s="3">
        <v>12</v>
      </c>
      <c r="E6792" s="3">
        <v>213</v>
      </c>
      <c r="F6792" s="3">
        <v>4</v>
      </c>
      <c r="G6792" s="4">
        <v>4</v>
      </c>
      <c r="H6792" s="3">
        <v>54</v>
      </c>
      <c r="I6792" s="3">
        <v>45</v>
      </c>
      <c r="J6792" s="3">
        <v>43</v>
      </c>
      <c r="K6792" s="3">
        <v>54</v>
      </c>
      <c r="L6792" s="3">
        <v>34</v>
      </c>
      <c r="M6792" s="3">
        <v>43</v>
      </c>
      <c r="N6792" s="3">
        <v>432</v>
      </c>
      <c r="O6792" s="3">
        <v>54</v>
      </c>
      <c r="P6792" s="3">
        <v>54</v>
      </c>
      <c r="Q6792" s="3">
        <v>31</v>
      </c>
      <c r="R6792" s="3">
        <v>23</v>
      </c>
      <c r="S6792" s="3" t="s">
        <v>6402</v>
      </c>
    </row>
    <row r="6793" spans="1:19" ht="15.75" customHeight="1" x14ac:dyDescent="0.2">
      <c r="A6793" s="3">
        <v>521.88699999999994</v>
      </c>
      <c r="B6793" s="3" t="s">
        <v>6638</v>
      </c>
      <c r="C6793" s="3" t="s">
        <v>1126</v>
      </c>
      <c r="D6793" s="3">
        <v>12</v>
      </c>
      <c r="E6793" s="3">
        <v>213</v>
      </c>
      <c r="F6793" s="3">
        <v>4</v>
      </c>
      <c r="G6793" s="4">
        <v>4</v>
      </c>
      <c r="H6793" s="3">
        <v>54</v>
      </c>
      <c r="I6793" s="3">
        <v>45</v>
      </c>
      <c r="J6793" s="3">
        <v>43</v>
      </c>
      <c r="K6793" s="3">
        <v>54</v>
      </c>
      <c r="L6793" s="3">
        <v>34</v>
      </c>
      <c r="M6793" s="3">
        <v>43</v>
      </c>
      <c r="N6793" s="3">
        <v>432</v>
      </c>
      <c r="O6793" s="3">
        <v>54</v>
      </c>
      <c r="P6793" s="3">
        <v>54</v>
      </c>
      <c r="Q6793" s="3">
        <v>31</v>
      </c>
      <c r="R6793" s="3">
        <v>23</v>
      </c>
      <c r="S6793" s="3" t="s">
        <v>6402</v>
      </c>
    </row>
    <row r="6794" spans="1:19" ht="15.75" customHeight="1" x14ac:dyDescent="0.2">
      <c r="A6794" s="3">
        <v>521.88699999999994</v>
      </c>
      <c r="B6794" s="3" t="s">
        <v>6639</v>
      </c>
      <c r="C6794" s="3" t="s">
        <v>1124</v>
      </c>
      <c r="D6794" s="3">
        <v>12</v>
      </c>
      <c r="E6794" s="3">
        <v>213</v>
      </c>
      <c r="F6794" s="3">
        <v>4</v>
      </c>
      <c r="G6794" s="4">
        <v>4</v>
      </c>
      <c r="H6794" s="3">
        <v>54</v>
      </c>
      <c r="I6794" s="3">
        <v>45</v>
      </c>
      <c r="J6794" s="3">
        <v>43</v>
      </c>
      <c r="K6794" s="3">
        <v>54</v>
      </c>
      <c r="L6794" s="3">
        <v>34</v>
      </c>
      <c r="M6794" s="3">
        <v>43</v>
      </c>
      <c r="N6794" s="3">
        <v>432</v>
      </c>
      <c r="O6794" s="3">
        <v>54</v>
      </c>
      <c r="P6794" s="3">
        <v>54</v>
      </c>
      <c r="Q6794" s="3">
        <v>31</v>
      </c>
      <c r="R6794" s="3">
        <v>23</v>
      </c>
      <c r="S6794" s="3" t="s">
        <v>6402</v>
      </c>
    </row>
    <row r="6795" spans="1:19" ht="15.75" customHeight="1" x14ac:dyDescent="0.2">
      <c r="A6795" s="3">
        <v>521.88699999999994</v>
      </c>
      <c r="B6795" s="3" t="s">
        <v>6640</v>
      </c>
      <c r="C6795" s="3" t="s">
        <v>1126</v>
      </c>
      <c r="D6795" s="3">
        <v>12</v>
      </c>
      <c r="E6795" s="3">
        <v>213</v>
      </c>
      <c r="F6795" s="3">
        <v>4</v>
      </c>
      <c r="G6795" s="4">
        <v>4</v>
      </c>
      <c r="H6795" s="3">
        <v>54</v>
      </c>
      <c r="I6795" s="3">
        <v>45</v>
      </c>
      <c r="J6795" s="3">
        <v>43</v>
      </c>
      <c r="K6795" s="3">
        <v>54</v>
      </c>
      <c r="L6795" s="3">
        <v>34</v>
      </c>
      <c r="M6795" s="3">
        <v>43</v>
      </c>
      <c r="N6795" s="3">
        <v>432</v>
      </c>
      <c r="O6795" s="3">
        <v>54</v>
      </c>
      <c r="P6795" s="3">
        <v>54</v>
      </c>
      <c r="Q6795" s="3">
        <v>31</v>
      </c>
      <c r="R6795" s="3">
        <v>23</v>
      </c>
      <c r="S6795" s="3" t="s">
        <v>6402</v>
      </c>
    </row>
    <row r="6796" spans="1:19" ht="15.75" customHeight="1" x14ac:dyDescent="0.2">
      <c r="A6796" s="3">
        <v>521.88699999999994</v>
      </c>
      <c r="B6796" s="3" t="s">
        <v>6641</v>
      </c>
      <c r="C6796" s="3" t="s">
        <v>1142</v>
      </c>
      <c r="D6796" s="3">
        <v>12</v>
      </c>
      <c r="E6796" s="3">
        <v>213</v>
      </c>
      <c r="F6796" s="3">
        <v>4</v>
      </c>
      <c r="G6796" s="4">
        <v>4</v>
      </c>
      <c r="H6796" s="3">
        <v>54</v>
      </c>
      <c r="I6796" s="3">
        <v>45</v>
      </c>
      <c r="J6796" s="3">
        <v>43</v>
      </c>
      <c r="K6796" s="3">
        <v>54</v>
      </c>
      <c r="L6796" s="3">
        <v>34</v>
      </c>
      <c r="M6796" s="3">
        <v>43</v>
      </c>
      <c r="N6796" s="3">
        <v>432</v>
      </c>
      <c r="O6796" s="3">
        <v>54</v>
      </c>
      <c r="P6796" s="3">
        <v>54</v>
      </c>
      <c r="Q6796" s="3">
        <v>31</v>
      </c>
      <c r="R6796" s="3">
        <v>23</v>
      </c>
      <c r="S6796" s="3" t="s">
        <v>6402</v>
      </c>
    </row>
    <row r="6797" spans="1:19" ht="15.75" customHeight="1" x14ac:dyDescent="0.2">
      <c r="A6797" s="3">
        <v>521.88699999999994</v>
      </c>
      <c r="B6797" s="3" t="s">
        <v>6642</v>
      </c>
      <c r="C6797" s="3" t="s">
        <v>2441</v>
      </c>
      <c r="D6797" s="3">
        <v>12</v>
      </c>
      <c r="E6797" s="3">
        <v>213</v>
      </c>
      <c r="F6797" s="3">
        <v>4</v>
      </c>
      <c r="G6797" s="4">
        <v>4</v>
      </c>
      <c r="H6797" s="3">
        <v>54</v>
      </c>
      <c r="I6797" s="3">
        <v>45</v>
      </c>
      <c r="J6797" s="3">
        <v>43</v>
      </c>
      <c r="K6797" s="3">
        <v>54</v>
      </c>
      <c r="L6797" s="3">
        <v>34</v>
      </c>
      <c r="M6797" s="3">
        <v>43</v>
      </c>
      <c r="N6797" s="3">
        <v>432</v>
      </c>
      <c r="O6797" s="3">
        <v>54</v>
      </c>
      <c r="P6797" s="3">
        <v>54</v>
      </c>
      <c r="Q6797" s="3">
        <v>31</v>
      </c>
      <c r="R6797" s="3">
        <v>23</v>
      </c>
      <c r="S6797" s="3" t="s">
        <v>6402</v>
      </c>
    </row>
    <row r="6798" spans="1:19" ht="15.75" customHeight="1" x14ac:dyDescent="0.2">
      <c r="A6798" s="3">
        <v>521.88699999999994</v>
      </c>
      <c r="B6798" s="3" t="s">
        <v>6643</v>
      </c>
      <c r="C6798" t="s">
        <v>559</v>
      </c>
      <c r="D6798" s="3">
        <v>12</v>
      </c>
      <c r="E6798" s="3">
        <v>213</v>
      </c>
      <c r="F6798" s="3">
        <v>4</v>
      </c>
      <c r="G6798" s="4">
        <v>4</v>
      </c>
      <c r="H6798" s="3">
        <v>54</v>
      </c>
      <c r="I6798" s="3">
        <v>45</v>
      </c>
      <c r="J6798" s="3">
        <v>43</v>
      </c>
      <c r="K6798" s="3">
        <v>54</v>
      </c>
      <c r="L6798" s="3">
        <v>34</v>
      </c>
      <c r="M6798" s="3">
        <v>43</v>
      </c>
      <c r="N6798" s="3">
        <v>432</v>
      </c>
      <c r="O6798" s="3">
        <v>54</v>
      </c>
      <c r="P6798" s="3">
        <v>54</v>
      </c>
      <c r="Q6798" s="3">
        <v>31</v>
      </c>
      <c r="R6798" s="3">
        <v>23</v>
      </c>
      <c r="S6798" s="3" t="s">
        <v>6402</v>
      </c>
    </row>
    <row r="6799" spans="1:19" ht="15.75" customHeight="1" x14ac:dyDescent="0.2">
      <c r="A6799" s="3">
        <v>521.88699999999994</v>
      </c>
      <c r="B6799" s="3" t="s">
        <v>6644</v>
      </c>
      <c r="C6799" s="3" t="s">
        <v>1124</v>
      </c>
      <c r="D6799" s="3">
        <v>12</v>
      </c>
      <c r="E6799" s="3">
        <v>213</v>
      </c>
      <c r="F6799" s="3">
        <v>4</v>
      </c>
      <c r="G6799" s="4">
        <v>4</v>
      </c>
      <c r="H6799" s="3">
        <v>54</v>
      </c>
      <c r="I6799" s="3">
        <v>45</v>
      </c>
      <c r="J6799" s="3">
        <v>43</v>
      </c>
      <c r="K6799" s="3">
        <v>54</v>
      </c>
      <c r="L6799" s="3">
        <v>34</v>
      </c>
      <c r="M6799" s="3">
        <v>43</v>
      </c>
      <c r="N6799" s="3">
        <v>432</v>
      </c>
      <c r="O6799" s="3">
        <v>54</v>
      </c>
      <c r="P6799" s="3">
        <v>54</v>
      </c>
      <c r="Q6799" s="3">
        <v>31</v>
      </c>
      <c r="R6799" s="3">
        <v>23</v>
      </c>
      <c r="S6799" s="3" t="s">
        <v>6402</v>
      </c>
    </row>
    <row r="6800" spans="1:19" ht="15.75" customHeight="1" x14ac:dyDescent="0.2">
      <c r="A6800" s="3">
        <v>521.88699999999994</v>
      </c>
      <c r="B6800" s="3" t="s">
        <v>6645</v>
      </c>
      <c r="C6800" s="3" t="s">
        <v>1124</v>
      </c>
      <c r="D6800" s="3">
        <v>12</v>
      </c>
      <c r="E6800" s="3">
        <v>213</v>
      </c>
      <c r="F6800" s="3">
        <v>4</v>
      </c>
      <c r="G6800" s="4">
        <v>4</v>
      </c>
      <c r="H6800" s="3">
        <v>54</v>
      </c>
      <c r="I6800" s="3">
        <v>45</v>
      </c>
      <c r="J6800" s="3">
        <v>43</v>
      </c>
      <c r="K6800" s="3">
        <v>54</v>
      </c>
      <c r="L6800" s="3">
        <v>34</v>
      </c>
      <c r="M6800" s="3">
        <v>43</v>
      </c>
      <c r="N6800" s="3">
        <v>432</v>
      </c>
      <c r="O6800" s="3">
        <v>54</v>
      </c>
      <c r="P6800" s="3">
        <v>54</v>
      </c>
      <c r="Q6800" s="3">
        <v>31</v>
      </c>
      <c r="R6800" s="3">
        <v>23</v>
      </c>
      <c r="S6800" s="3" t="s">
        <v>6402</v>
      </c>
    </row>
    <row r="6801" spans="1:19" ht="15.75" customHeight="1" x14ac:dyDescent="0.2">
      <c r="A6801" s="3">
        <v>521.88699999999994</v>
      </c>
      <c r="B6801" s="3" t="s">
        <v>6646</v>
      </c>
      <c r="C6801" s="3" t="s">
        <v>1126</v>
      </c>
      <c r="D6801" s="3">
        <v>12</v>
      </c>
      <c r="E6801" s="3">
        <v>213</v>
      </c>
      <c r="F6801" s="3">
        <v>4</v>
      </c>
      <c r="G6801" s="4">
        <v>4</v>
      </c>
      <c r="H6801" s="3">
        <v>54</v>
      </c>
      <c r="I6801" s="3">
        <v>45</v>
      </c>
      <c r="J6801" s="3">
        <v>43</v>
      </c>
      <c r="K6801" s="3">
        <v>54</v>
      </c>
      <c r="L6801" s="3">
        <v>34</v>
      </c>
      <c r="M6801" s="3">
        <v>43</v>
      </c>
      <c r="N6801" s="3">
        <v>432</v>
      </c>
      <c r="O6801" s="3">
        <v>54</v>
      </c>
      <c r="P6801" s="3">
        <v>54</v>
      </c>
      <c r="Q6801" s="3">
        <v>31</v>
      </c>
      <c r="R6801" s="3">
        <v>23</v>
      </c>
      <c r="S6801" s="3" t="s">
        <v>6402</v>
      </c>
    </row>
    <row r="6802" spans="1:19" ht="15.75" customHeight="1" x14ac:dyDescent="0.2">
      <c r="A6802" s="3">
        <v>521.88699999999994</v>
      </c>
      <c r="B6802" s="3" t="s">
        <v>6647</v>
      </c>
      <c r="C6802" s="3" t="s">
        <v>1126</v>
      </c>
      <c r="D6802" s="3">
        <v>12</v>
      </c>
      <c r="E6802" s="3">
        <v>213</v>
      </c>
      <c r="F6802" s="3">
        <v>4</v>
      </c>
      <c r="G6802" s="4">
        <v>4</v>
      </c>
      <c r="H6802" s="3">
        <v>54</v>
      </c>
      <c r="I6802" s="3">
        <v>45</v>
      </c>
      <c r="J6802" s="3">
        <v>43</v>
      </c>
      <c r="K6802" s="3">
        <v>54</v>
      </c>
      <c r="L6802" s="3">
        <v>34</v>
      </c>
      <c r="M6802" s="3">
        <v>43</v>
      </c>
      <c r="N6802" s="3">
        <v>432</v>
      </c>
      <c r="O6802" s="3">
        <v>54</v>
      </c>
      <c r="P6802" s="3">
        <v>54</v>
      </c>
      <c r="Q6802" s="3">
        <v>31</v>
      </c>
      <c r="R6802" s="3">
        <v>23</v>
      </c>
      <c r="S6802" s="3" t="s">
        <v>6402</v>
      </c>
    </row>
    <row r="6803" spans="1:19" ht="15.75" customHeight="1" x14ac:dyDescent="0.2">
      <c r="A6803" s="3">
        <v>522.88699999999994</v>
      </c>
      <c r="B6803" s="3" t="s">
        <v>6648</v>
      </c>
      <c r="C6803" t="s">
        <v>1701</v>
      </c>
      <c r="D6803" s="3">
        <v>12</v>
      </c>
      <c r="E6803" s="3">
        <v>213</v>
      </c>
      <c r="F6803" s="3">
        <v>4</v>
      </c>
      <c r="G6803" s="4">
        <v>4</v>
      </c>
      <c r="H6803" s="3">
        <v>54</v>
      </c>
      <c r="I6803" s="3">
        <v>45</v>
      </c>
      <c r="J6803" s="3">
        <v>43</v>
      </c>
      <c r="K6803" s="3">
        <v>54</v>
      </c>
      <c r="L6803" s="3">
        <v>34</v>
      </c>
      <c r="M6803" s="3">
        <v>43</v>
      </c>
      <c r="N6803" s="3">
        <v>432</v>
      </c>
      <c r="O6803" s="3">
        <v>54</v>
      </c>
      <c r="P6803" s="3">
        <v>54</v>
      </c>
      <c r="Q6803" s="3">
        <v>31</v>
      </c>
      <c r="R6803" s="3">
        <v>23</v>
      </c>
      <c r="S6803" s="3" t="s">
        <v>6402</v>
      </c>
    </row>
    <row r="6804" spans="1:19" ht="15.75" customHeight="1" x14ac:dyDescent="0.2">
      <c r="A6804" s="3">
        <v>522.88699999999994</v>
      </c>
      <c r="B6804" s="3" t="s">
        <v>6649</v>
      </c>
      <c r="C6804" t="s">
        <v>559</v>
      </c>
      <c r="D6804" s="3">
        <v>12</v>
      </c>
      <c r="E6804" s="3">
        <v>213</v>
      </c>
      <c r="F6804" s="3">
        <v>4</v>
      </c>
      <c r="G6804" s="4">
        <v>4</v>
      </c>
      <c r="H6804" s="3">
        <v>54</v>
      </c>
      <c r="I6804" s="3">
        <v>45</v>
      </c>
      <c r="J6804" s="3">
        <v>43</v>
      </c>
      <c r="K6804" s="3">
        <v>54</v>
      </c>
      <c r="L6804" s="3">
        <v>34</v>
      </c>
      <c r="M6804" s="3">
        <v>43</v>
      </c>
      <c r="N6804" s="3">
        <v>432</v>
      </c>
      <c r="O6804" s="3">
        <v>54</v>
      </c>
      <c r="P6804" s="3">
        <v>54</v>
      </c>
      <c r="Q6804" s="3">
        <v>31</v>
      </c>
      <c r="R6804" s="3">
        <v>23</v>
      </c>
      <c r="S6804" s="3" t="s">
        <v>6402</v>
      </c>
    </row>
    <row r="6805" spans="1:19" ht="15.75" customHeight="1" x14ac:dyDescent="0.2">
      <c r="A6805" s="3">
        <v>522.88699999999994</v>
      </c>
      <c r="B6805" s="3" t="s">
        <v>6650</v>
      </c>
      <c r="C6805" s="3" t="s">
        <v>1126</v>
      </c>
      <c r="D6805" s="3">
        <v>12</v>
      </c>
      <c r="E6805" s="3">
        <v>213</v>
      </c>
      <c r="F6805" s="3">
        <v>4</v>
      </c>
      <c r="G6805" s="4">
        <v>4</v>
      </c>
      <c r="H6805" s="3">
        <v>54</v>
      </c>
      <c r="I6805" s="3">
        <v>45</v>
      </c>
      <c r="J6805" s="3">
        <v>43</v>
      </c>
      <c r="K6805" s="3">
        <v>54</v>
      </c>
      <c r="L6805" s="3">
        <v>34</v>
      </c>
      <c r="M6805" s="3">
        <v>43</v>
      </c>
      <c r="N6805" s="3">
        <v>432</v>
      </c>
      <c r="O6805" s="3">
        <v>54</v>
      </c>
      <c r="P6805" s="3">
        <v>54</v>
      </c>
      <c r="Q6805" s="3">
        <v>31</v>
      </c>
      <c r="R6805" s="3">
        <v>23</v>
      </c>
      <c r="S6805" s="3" t="s">
        <v>6402</v>
      </c>
    </row>
    <row r="6806" spans="1:19" ht="15.75" customHeight="1" x14ac:dyDescent="0.2">
      <c r="A6806" s="3">
        <v>522.88699999999994</v>
      </c>
      <c r="B6806" s="3" t="s">
        <v>6651</v>
      </c>
      <c r="C6806" s="3" t="s">
        <v>1124</v>
      </c>
      <c r="D6806" s="3">
        <v>12</v>
      </c>
      <c r="E6806" s="3">
        <v>213</v>
      </c>
      <c r="F6806" s="3">
        <v>4</v>
      </c>
      <c r="G6806" s="4">
        <v>4</v>
      </c>
      <c r="H6806" s="3">
        <v>54</v>
      </c>
      <c r="I6806" s="3">
        <v>45</v>
      </c>
      <c r="J6806" s="3">
        <v>43</v>
      </c>
      <c r="K6806" s="3">
        <v>54</v>
      </c>
      <c r="L6806" s="3">
        <v>34</v>
      </c>
      <c r="M6806" s="3">
        <v>43</v>
      </c>
      <c r="N6806" s="3">
        <v>432</v>
      </c>
      <c r="O6806" s="3">
        <v>54</v>
      </c>
      <c r="P6806" s="3">
        <v>54</v>
      </c>
      <c r="Q6806" s="3">
        <v>31</v>
      </c>
      <c r="R6806" s="3">
        <v>23</v>
      </c>
      <c r="S6806" s="3" t="s">
        <v>6402</v>
      </c>
    </row>
    <row r="6807" spans="1:19" ht="15.75" customHeight="1" x14ac:dyDescent="0.2">
      <c r="A6807" s="3">
        <v>522.88699999999994</v>
      </c>
      <c r="B6807" s="3" t="s">
        <v>6652</v>
      </c>
      <c r="C6807" s="3" t="s">
        <v>1126</v>
      </c>
      <c r="D6807" s="3">
        <v>12</v>
      </c>
      <c r="E6807" s="3">
        <v>213</v>
      </c>
      <c r="F6807" s="3">
        <v>4</v>
      </c>
      <c r="G6807" s="4">
        <v>4</v>
      </c>
      <c r="H6807" s="3">
        <v>54</v>
      </c>
      <c r="I6807" s="3">
        <v>45</v>
      </c>
      <c r="J6807" s="3">
        <v>43</v>
      </c>
      <c r="K6807" s="3">
        <v>54</v>
      </c>
      <c r="L6807" s="3">
        <v>34</v>
      </c>
      <c r="M6807" s="3">
        <v>43</v>
      </c>
      <c r="N6807" s="3">
        <v>432</v>
      </c>
      <c r="O6807" s="3">
        <v>54</v>
      </c>
      <c r="P6807" s="3">
        <v>54</v>
      </c>
      <c r="Q6807" s="3">
        <v>31</v>
      </c>
      <c r="R6807" s="3">
        <v>23</v>
      </c>
      <c r="S6807" s="3" t="s">
        <v>6402</v>
      </c>
    </row>
    <row r="6808" spans="1:19" ht="15.75" customHeight="1" x14ac:dyDescent="0.2">
      <c r="A6808" s="3">
        <v>522.88699999999994</v>
      </c>
      <c r="B6808" s="3" t="s">
        <v>6653</v>
      </c>
      <c r="C6808" s="3" t="s">
        <v>1126</v>
      </c>
      <c r="D6808" s="3">
        <v>12</v>
      </c>
      <c r="E6808" s="3">
        <v>213</v>
      </c>
      <c r="F6808" s="3">
        <v>4</v>
      </c>
      <c r="G6808" s="4">
        <v>4</v>
      </c>
      <c r="H6808" s="3">
        <v>54</v>
      </c>
      <c r="I6808" s="3">
        <v>45</v>
      </c>
      <c r="J6808" s="3">
        <v>43</v>
      </c>
      <c r="K6808" s="3">
        <v>54</v>
      </c>
      <c r="L6808" s="3">
        <v>34</v>
      </c>
      <c r="M6808" s="3">
        <v>43</v>
      </c>
      <c r="N6808" s="3">
        <v>432</v>
      </c>
      <c r="O6808" s="3">
        <v>54</v>
      </c>
      <c r="P6808" s="3">
        <v>54</v>
      </c>
      <c r="Q6808" s="3">
        <v>31</v>
      </c>
      <c r="R6808" s="3">
        <v>23</v>
      </c>
      <c r="S6808" s="3" t="s">
        <v>6402</v>
      </c>
    </row>
    <row r="6809" spans="1:19" ht="15.75" customHeight="1" x14ac:dyDescent="0.2">
      <c r="A6809" s="3">
        <v>522.88699999999994</v>
      </c>
      <c r="B6809" s="3" t="s">
        <v>6654</v>
      </c>
      <c r="C6809" s="3" t="s">
        <v>1126</v>
      </c>
      <c r="D6809" s="3">
        <v>12</v>
      </c>
      <c r="E6809" s="3">
        <v>213</v>
      </c>
      <c r="F6809" s="3">
        <v>4</v>
      </c>
      <c r="G6809" s="4">
        <v>4</v>
      </c>
      <c r="H6809" s="3">
        <v>54</v>
      </c>
      <c r="I6809" s="3">
        <v>45</v>
      </c>
      <c r="J6809" s="3">
        <v>43</v>
      </c>
      <c r="K6809" s="3">
        <v>54</v>
      </c>
      <c r="L6809" s="3">
        <v>34</v>
      </c>
      <c r="M6809" s="3">
        <v>43</v>
      </c>
      <c r="N6809" s="3">
        <v>432</v>
      </c>
      <c r="O6809" s="3">
        <v>54</v>
      </c>
      <c r="P6809" s="3">
        <v>54</v>
      </c>
      <c r="Q6809" s="3">
        <v>31</v>
      </c>
      <c r="R6809" s="3">
        <v>23</v>
      </c>
      <c r="S6809" s="3" t="s">
        <v>6402</v>
      </c>
    </row>
    <row r="6810" spans="1:19" ht="15.75" customHeight="1" x14ac:dyDescent="0.2">
      <c r="A6810" s="3">
        <v>522.88699999999994</v>
      </c>
      <c r="B6810" s="3" t="s">
        <v>6655</v>
      </c>
      <c r="C6810" s="3" t="s">
        <v>1126</v>
      </c>
      <c r="D6810" s="3">
        <v>12</v>
      </c>
      <c r="E6810" s="3">
        <v>213</v>
      </c>
      <c r="F6810" s="3">
        <v>4</v>
      </c>
      <c r="G6810" s="4">
        <v>4</v>
      </c>
      <c r="H6810" s="3">
        <v>54</v>
      </c>
      <c r="I6810" s="3">
        <v>45</v>
      </c>
      <c r="J6810" s="3">
        <v>43</v>
      </c>
      <c r="K6810" s="3">
        <v>54</v>
      </c>
      <c r="L6810" s="3">
        <v>34</v>
      </c>
      <c r="M6810" s="3">
        <v>43</v>
      </c>
      <c r="N6810" s="3">
        <v>432</v>
      </c>
      <c r="O6810" s="3">
        <v>54</v>
      </c>
      <c r="P6810" s="3">
        <v>54</v>
      </c>
      <c r="Q6810" s="3">
        <v>31</v>
      </c>
      <c r="R6810" s="3">
        <v>23</v>
      </c>
      <c r="S6810" s="3" t="s">
        <v>6402</v>
      </c>
    </row>
    <row r="6811" spans="1:19" ht="15.75" customHeight="1" x14ac:dyDescent="0.2">
      <c r="A6811" s="3">
        <v>522.88699999999994</v>
      </c>
      <c r="B6811" s="3" t="s">
        <v>6656</v>
      </c>
      <c r="C6811" s="3" t="s">
        <v>1126</v>
      </c>
      <c r="D6811" s="3">
        <v>12</v>
      </c>
      <c r="E6811" s="3">
        <v>213</v>
      </c>
      <c r="F6811" s="3">
        <v>4</v>
      </c>
      <c r="G6811" s="4">
        <v>4</v>
      </c>
      <c r="H6811" s="3">
        <v>54</v>
      </c>
      <c r="I6811" s="3">
        <v>45</v>
      </c>
      <c r="J6811" s="3">
        <v>43</v>
      </c>
      <c r="K6811" s="3">
        <v>54</v>
      </c>
      <c r="L6811" s="3">
        <v>34</v>
      </c>
      <c r="M6811" s="3">
        <v>43</v>
      </c>
      <c r="N6811" s="3">
        <v>432</v>
      </c>
      <c r="O6811" s="3">
        <v>54</v>
      </c>
      <c r="P6811" s="3">
        <v>54</v>
      </c>
      <c r="Q6811" s="3">
        <v>31</v>
      </c>
      <c r="R6811" s="3">
        <v>23</v>
      </c>
      <c r="S6811" s="3" t="s">
        <v>6402</v>
      </c>
    </row>
    <row r="6812" spans="1:19" ht="15.75" customHeight="1" x14ac:dyDescent="0.2">
      <c r="A6812" s="3">
        <v>522.88699999999994</v>
      </c>
      <c r="B6812" s="3" t="s">
        <v>6657</v>
      </c>
      <c r="C6812" s="3" t="s">
        <v>1124</v>
      </c>
      <c r="D6812" s="3">
        <v>12</v>
      </c>
      <c r="E6812" s="3">
        <v>213</v>
      </c>
      <c r="F6812" s="3">
        <v>4</v>
      </c>
      <c r="G6812" s="4">
        <v>4</v>
      </c>
      <c r="H6812" s="3">
        <v>54</v>
      </c>
      <c r="I6812" s="3">
        <v>45</v>
      </c>
      <c r="J6812" s="3">
        <v>43</v>
      </c>
      <c r="K6812" s="3">
        <v>54</v>
      </c>
      <c r="L6812" s="3">
        <v>34</v>
      </c>
      <c r="M6812" s="3">
        <v>43</v>
      </c>
      <c r="N6812" s="3">
        <v>432</v>
      </c>
      <c r="O6812" s="3">
        <v>54</v>
      </c>
      <c r="P6812" s="3">
        <v>54</v>
      </c>
      <c r="Q6812" s="3">
        <v>31</v>
      </c>
      <c r="R6812" s="3">
        <v>23</v>
      </c>
      <c r="S6812" s="3" t="s">
        <v>6402</v>
      </c>
    </row>
    <row r="6813" spans="1:19" ht="15.75" customHeight="1" x14ac:dyDescent="0.2">
      <c r="A6813" s="3">
        <v>522.88699999999994</v>
      </c>
      <c r="B6813" s="3" t="s">
        <v>4470</v>
      </c>
      <c r="C6813" s="3" t="s">
        <v>1124</v>
      </c>
      <c r="D6813" s="3">
        <v>12</v>
      </c>
      <c r="E6813" s="3">
        <v>213</v>
      </c>
      <c r="F6813" s="3">
        <v>4</v>
      </c>
      <c r="G6813" s="4">
        <v>4</v>
      </c>
      <c r="H6813" s="3">
        <v>54</v>
      </c>
      <c r="I6813" s="3">
        <v>45</v>
      </c>
      <c r="J6813" s="3">
        <v>43</v>
      </c>
      <c r="K6813" s="3">
        <v>54</v>
      </c>
      <c r="L6813" s="3">
        <v>34</v>
      </c>
      <c r="M6813" s="3">
        <v>43</v>
      </c>
      <c r="N6813" s="3">
        <v>432</v>
      </c>
      <c r="O6813" s="3">
        <v>54</v>
      </c>
      <c r="P6813" s="3">
        <v>54</v>
      </c>
      <c r="Q6813" s="3">
        <v>31</v>
      </c>
      <c r="R6813" s="3">
        <v>23</v>
      </c>
      <c r="S6813" s="3" t="s">
        <v>6402</v>
      </c>
    </row>
    <row r="6814" spans="1:19" ht="15.75" customHeight="1" x14ac:dyDescent="0.2">
      <c r="A6814" s="3">
        <v>522.88699999999994</v>
      </c>
      <c r="B6814" s="3" t="s">
        <v>6658</v>
      </c>
      <c r="C6814" s="3" t="s">
        <v>1126</v>
      </c>
      <c r="D6814" s="3">
        <v>12</v>
      </c>
      <c r="E6814" s="3">
        <v>213</v>
      </c>
      <c r="F6814" s="3">
        <v>4</v>
      </c>
      <c r="G6814" s="4">
        <v>4</v>
      </c>
      <c r="H6814" s="3">
        <v>54</v>
      </c>
      <c r="I6814" s="3">
        <v>45</v>
      </c>
      <c r="J6814" s="3">
        <v>43</v>
      </c>
      <c r="K6814" s="3">
        <v>54</v>
      </c>
      <c r="L6814" s="3">
        <v>34</v>
      </c>
      <c r="M6814" s="3">
        <v>43</v>
      </c>
      <c r="N6814" s="3">
        <v>432</v>
      </c>
      <c r="O6814" s="3">
        <v>54</v>
      </c>
      <c r="P6814" s="3">
        <v>54</v>
      </c>
      <c r="Q6814" s="3">
        <v>31</v>
      </c>
      <c r="R6814" s="3">
        <v>23</v>
      </c>
      <c r="S6814" s="3" t="s">
        <v>6402</v>
      </c>
    </row>
    <row r="6815" spans="1:19" ht="15.75" customHeight="1" x14ac:dyDescent="0.2">
      <c r="A6815" s="3">
        <v>522.88699999999994</v>
      </c>
      <c r="B6815" s="3" t="s">
        <v>6659</v>
      </c>
      <c r="C6815" s="3" t="s">
        <v>1126</v>
      </c>
      <c r="D6815" s="3">
        <v>12</v>
      </c>
      <c r="E6815" s="3">
        <v>213</v>
      </c>
      <c r="F6815" s="3">
        <v>4</v>
      </c>
      <c r="G6815" s="4">
        <v>4</v>
      </c>
      <c r="H6815" s="3">
        <v>54</v>
      </c>
      <c r="I6815" s="3">
        <v>45</v>
      </c>
      <c r="J6815" s="3">
        <v>43</v>
      </c>
      <c r="K6815" s="3">
        <v>54</v>
      </c>
      <c r="L6815" s="3">
        <v>34</v>
      </c>
      <c r="M6815" s="3">
        <v>43</v>
      </c>
      <c r="N6815" s="3">
        <v>432</v>
      </c>
      <c r="O6815" s="3">
        <v>54</v>
      </c>
      <c r="P6815" s="3">
        <v>54</v>
      </c>
      <c r="Q6815" s="3">
        <v>31</v>
      </c>
      <c r="R6815" s="3">
        <v>23</v>
      </c>
      <c r="S6815" s="3" t="s">
        <v>6402</v>
      </c>
    </row>
    <row r="6816" spans="1:19" ht="15.75" customHeight="1" x14ac:dyDescent="0.2">
      <c r="A6816" s="3">
        <v>522.88699999999994</v>
      </c>
      <c r="B6816" s="3" t="s">
        <v>6660</v>
      </c>
      <c r="C6816" s="3" t="s">
        <v>1137</v>
      </c>
      <c r="D6816" s="3">
        <v>12</v>
      </c>
      <c r="E6816" s="3">
        <v>213</v>
      </c>
      <c r="F6816" s="3">
        <v>4</v>
      </c>
      <c r="G6816" s="4">
        <v>4</v>
      </c>
      <c r="H6816" s="3">
        <v>54</v>
      </c>
      <c r="I6816" s="3">
        <v>45</v>
      </c>
      <c r="J6816" s="3">
        <v>43</v>
      </c>
      <c r="K6816" s="3">
        <v>54</v>
      </c>
      <c r="L6816" s="3">
        <v>34</v>
      </c>
      <c r="M6816" s="3">
        <v>43</v>
      </c>
      <c r="N6816" s="3">
        <v>432</v>
      </c>
      <c r="O6816" s="3">
        <v>54</v>
      </c>
      <c r="P6816" s="3">
        <v>54</v>
      </c>
      <c r="Q6816" s="3">
        <v>31</v>
      </c>
      <c r="R6816" s="3">
        <v>23</v>
      </c>
      <c r="S6816" s="3" t="s">
        <v>6402</v>
      </c>
    </row>
    <row r="6817" spans="1:19" ht="15.75" customHeight="1" x14ac:dyDescent="0.2">
      <c r="A6817" s="3">
        <v>522.88699999999994</v>
      </c>
      <c r="B6817" s="3" t="s">
        <v>6661</v>
      </c>
      <c r="C6817" s="3" t="s">
        <v>1105</v>
      </c>
      <c r="D6817" s="3">
        <v>12</v>
      </c>
      <c r="E6817" s="3">
        <v>213</v>
      </c>
      <c r="F6817" s="3">
        <v>4</v>
      </c>
      <c r="G6817" s="4">
        <v>4</v>
      </c>
      <c r="H6817" s="3">
        <v>54</v>
      </c>
      <c r="I6817" s="3">
        <v>45</v>
      </c>
      <c r="J6817" s="3">
        <v>43</v>
      </c>
      <c r="K6817" s="3">
        <v>54</v>
      </c>
      <c r="L6817" s="3">
        <v>34</v>
      </c>
      <c r="M6817" s="3">
        <v>43</v>
      </c>
      <c r="N6817" s="3">
        <v>432</v>
      </c>
      <c r="O6817" s="3">
        <v>54</v>
      </c>
      <c r="P6817" s="3">
        <v>54</v>
      </c>
      <c r="Q6817" s="3">
        <v>31</v>
      </c>
      <c r="R6817" s="3">
        <v>23</v>
      </c>
      <c r="S6817" s="3" t="s">
        <v>6402</v>
      </c>
    </row>
    <row r="6818" spans="1:19" ht="15.75" customHeight="1" x14ac:dyDescent="0.2">
      <c r="A6818" s="3">
        <v>522.88699999999994</v>
      </c>
      <c r="B6818" s="3" t="s">
        <v>6662</v>
      </c>
      <c r="C6818" s="3" t="s">
        <v>1126</v>
      </c>
      <c r="D6818" s="3">
        <v>12</v>
      </c>
      <c r="E6818" s="3">
        <v>213</v>
      </c>
      <c r="F6818" s="3">
        <v>4</v>
      </c>
      <c r="G6818" s="4">
        <v>4</v>
      </c>
      <c r="H6818" s="3">
        <v>54</v>
      </c>
      <c r="I6818" s="3">
        <v>45</v>
      </c>
      <c r="J6818" s="3">
        <v>43</v>
      </c>
      <c r="K6818" s="3">
        <v>54</v>
      </c>
      <c r="L6818" s="3">
        <v>34</v>
      </c>
      <c r="M6818" s="3">
        <v>43</v>
      </c>
      <c r="N6818" s="3">
        <v>432</v>
      </c>
      <c r="O6818" s="3">
        <v>54</v>
      </c>
      <c r="P6818" s="3">
        <v>54</v>
      </c>
      <c r="Q6818" s="3">
        <v>31</v>
      </c>
      <c r="R6818" s="3">
        <v>23</v>
      </c>
      <c r="S6818" s="3" t="s">
        <v>6402</v>
      </c>
    </row>
    <row r="6819" spans="1:19" ht="15.75" customHeight="1" x14ac:dyDescent="0.2">
      <c r="A6819" s="3">
        <v>522.88699999999994</v>
      </c>
      <c r="B6819" s="3" t="s">
        <v>6663</v>
      </c>
      <c r="C6819" s="3" t="s">
        <v>1126</v>
      </c>
      <c r="D6819" s="3">
        <v>12</v>
      </c>
      <c r="E6819" s="3">
        <v>213</v>
      </c>
      <c r="F6819" s="3">
        <v>4</v>
      </c>
      <c r="G6819" s="4">
        <v>4</v>
      </c>
      <c r="H6819" s="3">
        <v>54</v>
      </c>
      <c r="I6819" s="3">
        <v>45</v>
      </c>
      <c r="J6819" s="3">
        <v>43</v>
      </c>
      <c r="K6819" s="3">
        <v>54</v>
      </c>
      <c r="L6819" s="3">
        <v>34</v>
      </c>
      <c r="M6819" s="3">
        <v>43</v>
      </c>
      <c r="N6819" s="3">
        <v>432</v>
      </c>
      <c r="O6819" s="3">
        <v>54</v>
      </c>
      <c r="P6819" s="3">
        <v>54</v>
      </c>
      <c r="Q6819" s="3">
        <v>31</v>
      </c>
      <c r="R6819" s="3">
        <v>23</v>
      </c>
      <c r="S6819" s="3" t="s">
        <v>6402</v>
      </c>
    </row>
    <row r="6820" spans="1:19" ht="15.75" customHeight="1" x14ac:dyDescent="0.2">
      <c r="A6820" s="3">
        <v>522.88699999999994</v>
      </c>
      <c r="B6820" s="3" t="s">
        <v>5326</v>
      </c>
      <c r="C6820" t="s">
        <v>559</v>
      </c>
      <c r="D6820" s="3">
        <v>12</v>
      </c>
      <c r="E6820" s="3">
        <v>213</v>
      </c>
      <c r="F6820" s="3">
        <v>4</v>
      </c>
      <c r="G6820" s="4">
        <v>4</v>
      </c>
      <c r="H6820" s="3">
        <v>54</v>
      </c>
      <c r="I6820" s="3">
        <v>45</v>
      </c>
      <c r="J6820" s="3">
        <v>43</v>
      </c>
      <c r="K6820" s="3">
        <v>54</v>
      </c>
      <c r="L6820" s="3">
        <v>34</v>
      </c>
      <c r="M6820" s="3">
        <v>43</v>
      </c>
      <c r="N6820" s="3">
        <v>432</v>
      </c>
      <c r="O6820" s="3">
        <v>54</v>
      </c>
      <c r="P6820" s="3">
        <v>54</v>
      </c>
      <c r="Q6820" s="3">
        <v>31</v>
      </c>
      <c r="R6820" s="3">
        <v>23</v>
      </c>
      <c r="S6820" s="3" t="s">
        <v>6402</v>
      </c>
    </row>
    <row r="6821" spans="1:19" ht="15.75" customHeight="1" x14ac:dyDescent="0.2">
      <c r="A6821" s="3">
        <v>522.88699999999994</v>
      </c>
      <c r="B6821" s="3" t="s">
        <v>6664</v>
      </c>
      <c r="C6821" s="3" t="s">
        <v>1126</v>
      </c>
      <c r="D6821" s="3">
        <v>12</v>
      </c>
      <c r="E6821" s="3">
        <v>213</v>
      </c>
      <c r="F6821" s="3">
        <v>4</v>
      </c>
      <c r="G6821" s="4">
        <v>4</v>
      </c>
      <c r="H6821" s="3">
        <v>54</v>
      </c>
      <c r="I6821" s="3">
        <v>45</v>
      </c>
      <c r="J6821" s="3">
        <v>43</v>
      </c>
      <c r="K6821" s="3">
        <v>54</v>
      </c>
      <c r="L6821" s="3">
        <v>34</v>
      </c>
      <c r="M6821" s="3">
        <v>43</v>
      </c>
      <c r="N6821" s="3">
        <v>432</v>
      </c>
      <c r="O6821" s="3">
        <v>54</v>
      </c>
      <c r="P6821" s="3">
        <v>54</v>
      </c>
      <c r="Q6821" s="3">
        <v>31</v>
      </c>
      <c r="R6821" s="3">
        <v>23</v>
      </c>
      <c r="S6821" s="3" t="s">
        <v>6402</v>
      </c>
    </row>
    <row r="6822" spans="1:19" ht="15.75" customHeight="1" x14ac:dyDescent="0.2">
      <c r="A6822" s="3">
        <v>523.88699999999994</v>
      </c>
      <c r="B6822" s="3" t="s">
        <v>6665</v>
      </c>
      <c r="C6822" t="s">
        <v>559</v>
      </c>
      <c r="D6822" s="3">
        <v>12</v>
      </c>
      <c r="E6822" s="3">
        <v>213</v>
      </c>
      <c r="F6822" s="3">
        <v>4</v>
      </c>
      <c r="G6822" s="4">
        <v>4</v>
      </c>
      <c r="H6822" s="3">
        <v>54</v>
      </c>
      <c r="I6822" s="3">
        <v>45</v>
      </c>
      <c r="J6822" s="3">
        <v>43</v>
      </c>
      <c r="K6822" s="3">
        <v>54</v>
      </c>
      <c r="L6822" s="3">
        <v>34</v>
      </c>
      <c r="M6822" s="3">
        <v>43</v>
      </c>
      <c r="N6822" s="3">
        <v>432</v>
      </c>
      <c r="O6822" s="3">
        <v>54</v>
      </c>
      <c r="P6822" s="3">
        <v>54</v>
      </c>
      <c r="Q6822" s="3">
        <v>31</v>
      </c>
      <c r="R6822" s="3">
        <v>23</v>
      </c>
      <c r="S6822" s="3" t="s">
        <v>6402</v>
      </c>
    </row>
    <row r="6823" spans="1:19" ht="15.75" customHeight="1" x14ac:dyDescent="0.2">
      <c r="A6823" s="3">
        <v>523.88699999999994</v>
      </c>
      <c r="B6823" s="3" t="s">
        <v>6666</v>
      </c>
      <c r="C6823" s="3" t="s">
        <v>1126</v>
      </c>
      <c r="D6823" s="3">
        <v>12</v>
      </c>
      <c r="E6823" s="3">
        <v>213</v>
      </c>
      <c r="F6823" s="3">
        <v>4</v>
      </c>
      <c r="G6823" s="4">
        <v>4</v>
      </c>
      <c r="H6823" s="3">
        <v>54</v>
      </c>
      <c r="I6823" s="3">
        <v>45</v>
      </c>
      <c r="J6823" s="3">
        <v>43</v>
      </c>
      <c r="K6823" s="3">
        <v>54</v>
      </c>
      <c r="L6823" s="3">
        <v>34</v>
      </c>
      <c r="M6823" s="3">
        <v>43</v>
      </c>
      <c r="N6823" s="3">
        <v>432</v>
      </c>
      <c r="O6823" s="3">
        <v>54</v>
      </c>
      <c r="P6823" s="3">
        <v>54</v>
      </c>
      <c r="Q6823" s="3">
        <v>31</v>
      </c>
      <c r="R6823" s="3">
        <v>23</v>
      </c>
      <c r="S6823" s="3" t="s">
        <v>6402</v>
      </c>
    </row>
    <row r="6824" spans="1:19" ht="15.75" customHeight="1" x14ac:dyDescent="0.2">
      <c r="A6824" s="3">
        <v>523.88699999999994</v>
      </c>
      <c r="B6824" s="3" t="s">
        <v>6667</v>
      </c>
      <c r="C6824" t="s">
        <v>559</v>
      </c>
      <c r="D6824" s="3">
        <v>12</v>
      </c>
      <c r="E6824" s="3">
        <v>213</v>
      </c>
      <c r="F6824" s="3">
        <v>4</v>
      </c>
      <c r="G6824" s="4">
        <v>4</v>
      </c>
      <c r="H6824" s="3">
        <v>54</v>
      </c>
      <c r="I6824" s="3">
        <v>45</v>
      </c>
      <c r="J6824" s="3">
        <v>43</v>
      </c>
      <c r="K6824" s="3">
        <v>54</v>
      </c>
      <c r="L6824" s="3">
        <v>34</v>
      </c>
      <c r="M6824" s="3">
        <v>43</v>
      </c>
      <c r="N6824" s="3">
        <v>432</v>
      </c>
      <c r="O6824" s="3">
        <v>54</v>
      </c>
      <c r="P6824" s="3">
        <v>54</v>
      </c>
      <c r="Q6824" s="3">
        <v>31</v>
      </c>
      <c r="R6824" s="3">
        <v>23</v>
      </c>
      <c r="S6824" s="3" t="s">
        <v>6402</v>
      </c>
    </row>
    <row r="6825" spans="1:19" ht="15.75" customHeight="1" x14ac:dyDescent="0.2">
      <c r="A6825" s="3">
        <v>523.88699999999994</v>
      </c>
      <c r="B6825" s="3" t="s">
        <v>6668</v>
      </c>
      <c r="C6825" t="s">
        <v>559</v>
      </c>
      <c r="D6825" s="3">
        <v>12</v>
      </c>
      <c r="E6825" s="3">
        <v>213</v>
      </c>
      <c r="F6825" s="3">
        <v>4</v>
      </c>
      <c r="G6825" s="4">
        <v>4</v>
      </c>
      <c r="H6825" s="3">
        <v>54</v>
      </c>
      <c r="I6825" s="3">
        <v>45</v>
      </c>
      <c r="J6825" s="3">
        <v>43</v>
      </c>
      <c r="K6825" s="3">
        <v>54</v>
      </c>
      <c r="L6825" s="3">
        <v>34</v>
      </c>
      <c r="M6825" s="3">
        <v>43</v>
      </c>
      <c r="N6825" s="3">
        <v>432</v>
      </c>
      <c r="O6825" s="3">
        <v>54</v>
      </c>
      <c r="P6825" s="3">
        <v>54</v>
      </c>
      <c r="Q6825" s="3">
        <v>31</v>
      </c>
      <c r="R6825" s="3">
        <v>23</v>
      </c>
      <c r="S6825" s="3" t="s">
        <v>6402</v>
      </c>
    </row>
    <row r="6826" spans="1:19" ht="15.75" customHeight="1" x14ac:dyDescent="0.2">
      <c r="A6826" s="3">
        <v>523.88699999999994</v>
      </c>
      <c r="B6826" s="3" t="s">
        <v>6669</v>
      </c>
      <c r="C6826" t="s">
        <v>552</v>
      </c>
      <c r="D6826" s="3">
        <v>12</v>
      </c>
      <c r="E6826" s="3">
        <v>213</v>
      </c>
      <c r="F6826" s="3">
        <v>4</v>
      </c>
      <c r="G6826" s="4">
        <v>4</v>
      </c>
      <c r="H6826" s="3">
        <v>54</v>
      </c>
      <c r="I6826" s="3">
        <v>45</v>
      </c>
      <c r="J6826" s="3">
        <v>43</v>
      </c>
      <c r="K6826" s="3">
        <v>54</v>
      </c>
      <c r="L6826" s="3">
        <v>34</v>
      </c>
      <c r="M6826" s="3">
        <v>43</v>
      </c>
      <c r="N6826" s="3">
        <v>432</v>
      </c>
      <c r="O6826" s="3">
        <v>54</v>
      </c>
      <c r="P6826" s="3">
        <v>54</v>
      </c>
      <c r="Q6826" s="3">
        <v>31</v>
      </c>
      <c r="R6826" s="3">
        <v>23</v>
      </c>
      <c r="S6826" s="3" t="s">
        <v>6402</v>
      </c>
    </row>
    <row r="6827" spans="1:19" ht="15.75" customHeight="1" x14ac:dyDescent="0.2">
      <c r="A6827" s="3">
        <v>523.88699999999994</v>
      </c>
      <c r="B6827" s="3" t="s">
        <v>5420</v>
      </c>
      <c r="C6827" s="3" t="s">
        <v>1126</v>
      </c>
      <c r="D6827" s="3">
        <v>12</v>
      </c>
      <c r="E6827" s="3">
        <v>213</v>
      </c>
      <c r="F6827" s="3">
        <v>4</v>
      </c>
      <c r="G6827" s="4">
        <v>4</v>
      </c>
      <c r="H6827" s="3">
        <v>54</v>
      </c>
      <c r="I6827" s="3">
        <v>45</v>
      </c>
      <c r="J6827" s="3">
        <v>43</v>
      </c>
      <c r="K6827" s="3">
        <v>54</v>
      </c>
      <c r="L6827" s="3">
        <v>34</v>
      </c>
      <c r="M6827" s="3">
        <v>43</v>
      </c>
      <c r="N6827" s="3">
        <v>432</v>
      </c>
      <c r="O6827" s="3">
        <v>54</v>
      </c>
      <c r="P6827" s="3">
        <v>54</v>
      </c>
      <c r="Q6827" s="3">
        <v>31</v>
      </c>
      <c r="R6827" s="3">
        <v>23</v>
      </c>
      <c r="S6827" s="3" t="s">
        <v>6402</v>
      </c>
    </row>
    <row r="6828" spans="1:19" ht="15.75" customHeight="1" x14ac:dyDescent="0.2">
      <c r="A6828" s="3">
        <v>524.88699999999994</v>
      </c>
      <c r="B6828" s="3" t="s">
        <v>6670</v>
      </c>
      <c r="C6828" t="s">
        <v>559</v>
      </c>
      <c r="D6828" s="3">
        <v>12</v>
      </c>
      <c r="E6828" s="3">
        <v>213</v>
      </c>
      <c r="F6828" s="3">
        <v>4</v>
      </c>
      <c r="G6828" s="4">
        <v>4</v>
      </c>
      <c r="H6828" s="3">
        <v>54</v>
      </c>
      <c r="I6828" s="3">
        <v>45</v>
      </c>
      <c r="J6828" s="3">
        <v>43</v>
      </c>
      <c r="K6828" s="3">
        <v>54</v>
      </c>
      <c r="L6828" s="3">
        <v>34</v>
      </c>
      <c r="M6828" s="3">
        <v>43</v>
      </c>
      <c r="N6828" s="3">
        <v>432</v>
      </c>
      <c r="O6828" s="3">
        <v>54</v>
      </c>
      <c r="P6828" s="3">
        <v>54</v>
      </c>
      <c r="Q6828" s="3">
        <v>31</v>
      </c>
      <c r="R6828" s="3">
        <v>23</v>
      </c>
      <c r="S6828" s="3" t="s">
        <v>6402</v>
      </c>
    </row>
    <row r="6829" spans="1:19" ht="15.75" customHeight="1" x14ac:dyDescent="0.2">
      <c r="A6829" s="3">
        <v>524.88699999999994</v>
      </c>
      <c r="B6829" s="3" t="s">
        <v>6671</v>
      </c>
      <c r="C6829" t="s">
        <v>2454</v>
      </c>
      <c r="D6829" s="3">
        <v>12</v>
      </c>
      <c r="E6829" s="3">
        <v>213</v>
      </c>
      <c r="F6829" s="3">
        <v>4</v>
      </c>
      <c r="G6829" s="4">
        <v>4</v>
      </c>
      <c r="H6829" s="3">
        <v>54</v>
      </c>
      <c r="I6829" s="3">
        <v>45</v>
      </c>
      <c r="J6829" s="3">
        <v>43</v>
      </c>
      <c r="K6829" s="3">
        <v>54</v>
      </c>
      <c r="L6829" s="3">
        <v>34</v>
      </c>
      <c r="M6829" s="3">
        <v>43</v>
      </c>
      <c r="N6829" s="3">
        <v>432</v>
      </c>
      <c r="O6829" s="3">
        <v>54</v>
      </c>
      <c r="P6829" s="3">
        <v>54</v>
      </c>
      <c r="Q6829" s="3">
        <v>31</v>
      </c>
      <c r="R6829" s="3">
        <v>23</v>
      </c>
      <c r="S6829" s="3" t="s">
        <v>6402</v>
      </c>
    </row>
    <row r="6830" spans="1:19" ht="15.75" customHeight="1" x14ac:dyDescent="0.2">
      <c r="A6830" s="3">
        <v>524.88699999999994</v>
      </c>
      <c r="B6830" s="3" t="s">
        <v>5055</v>
      </c>
      <c r="C6830" s="3" t="s">
        <v>1101</v>
      </c>
      <c r="D6830" s="3">
        <v>12</v>
      </c>
      <c r="E6830" s="3">
        <v>213</v>
      </c>
      <c r="F6830" s="3">
        <v>4</v>
      </c>
      <c r="G6830" s="4">
        <v>4</v>
      </c>
      <c r="H6830" s="3">
        <v>54</v>
      </c>
      <c r="I6830" s="3">
        <v>45</v>
      </c>
      <c r="J6830" s="3">
        <v>43</v>
      </c>
      <c r="K6830" s="3">
        <v>54</v>
      </c>
      <c r="L6830" s="3">
        <v>34</v>
      </c>
      <c r="M6830" s="3">
        <v>43</v>
      </c>
      <c r="N6830" s="3">
        <v>432</v>
      </c>
      <c r="O6830" s="3">
        <v>54</v>
      </c>
      <c r="P6830" s="3">
        <v>54</v>
      </c>
      <c r="Q6830" s="3">
        <v>31</v>
      </c>
      <c r="R6830" s="3">
        <v>23</v>
      </c>
      <c r="S6830" s="3" t="s">
        <v>6402</v>
      </c>
    </row>
    <row r="6831" spans="1:19" ht="15.75" customHeight="1" x14ac:dyDescent="0.2">
      <c r="A6831" s="3">
        <v>525.88699999999994</v>
      </c>
      <c r="B6831" s="3" t="s">
        <v>6672</v>
      </c>
      <c r="C6831" s="3" t="s">
        <v>1124</v>
      </c>
      <c r="D6831" s="3">
        <v>12</v>
      </c>
      <c r="E6831" s="3">
        <v>213</v>
      </c>
      <c r="F6831" s="3">
        <v>4</v>
      </c>
      <c r="G6831" s="4">
        <v>4</v>
      </c>
      <c r="H6831" s="3">
        <v>54</v>
      </c>
      <c r="I6831" s="3">
        <v>45</v>
      </c>
      <c r="J6831" s="3">
        <v>43</v>
      </c>
      <c r="K6831" s="3">
        <v>54</v>
      </c>
      <c r="L6831" s="3">
        <v>34</v>
      </c>
      <c r="M6831" s="3">
        <v>43</v>
      </c>
      <c r="N6831" s="3">
        <v>432</v>
      </c>
      <c r="O6831" s="3">
        <v>54</v>
      </c>
      <c r="P6831" s="3">
        <v>54</v>
      </c>
      <c r="Q6831" s="3">
        <v>31</v>
      </c>
      <c r="R6831" s="3">
        <v>23</v>
      </c>
      <c r="S6831" s="3" t="s">
        <v>6402</v>
      </c>
    </row>
    <row r="6832" spans="1:19" ht="15.75" customHeight="1" x14ac:dyDescent="0.2">
      <c r="A6832" s="3">
        <v>525.88699999999994</v>
      </c>
      <c r="B6832" s="3" t="s">
        <v>6673</v>
      </c>
      <c r="C6832" s="3" t="s">
        <v>1124</v>
      </c>
      <c r="D6832" s="3">
        <v>12</v>
      </c>
      <c r="E6832" s="3">
        <v>213</v>
      </c>
      <c r="F6832" s="3">
        <v>4</v>
      </c>
      <c r="G6832" s="4">
        <v>4</v>
      </c>
      <c r="H6832" s="3">
        <v>54</v>
      </c>
      <c r="I6832" s="3">
        <v>45</v>
      </c>
      <c r="J6832" s="3">
        <v>43</v>
      </c>
      <c r="K6832" s="3">
        <v>54</v>
      </c>
      <c r="L6832" s="3">
        <v>34</v>
      </c>
      <c r="M6832" s="3">
        <v>43</v>
      </c>
      <c r="N6832" s="3">
        <v>432</v>
      </c>
      <c r="O6832" s="3">
        <v>54</v>
      </c>
      <c r="P6832" s="3">
        <v>54</v>
      </c>
      <c r="Q6832" s="3">
        <v>31</v>
      </c>
      <c r="R6832" s="3">
        <v>23</v>
      </c>
      <c r="S6832" s="3" t="s">
        <v>6402</v>
      </c>
    </row>
    <row r="6833" spans="1:19" ht="15.75" customHeight="1" x14ac:dyDescent="0.2">
      <c r="A6833" s="3">
        <v>525.88699999999994</v>
      </c>
      <c r="B6833" s="3" t="s">
        <v>6674</v>
      </c>
      <c r="C6833" s="3" t="s">
        <v>1124</v>
      </c>
      <c r="D6833" s="3">
        <v>12</v>
      </c>
      <c r="E6833" s="3">
        <v>213</v>
      </c>
      <c r="F6833" s="3">
        <v>4</v>
      </c>
      <c r="G6833" s="4">
        <v>4</v>
      </c>
      <c r="H6833" s="3">
        <v>54</v>
      </c>
      <c r="I6833" s="3">
        <v>45</v>
      </c>
      <c r="J6833" s="3">
        <v>43</v>
      </c>
      <c r="K6833" s="3">
        <v>54</v>
      </c>
      <c r="L6833" s="3">
        <v>34</v>
      </c>
      <c r="M6833" s="3">
        <v>43</v>
      </c>
      <c r="N6833" s="3">
        <v>432</v>
      </c>
      <c r="O6833" s="3">
        <v>54</v>
      </c>
      <c r="P6833" s="3">
        <v>54</v>
      </c>
      <c r="Q6833" s="3">
        <v>31</v>
      </c>
      <c r="R6833" s="3">
        <v>23</v>
      </c>
      <c r="S6833" s="3" t="s">
        <v>6402</v>
      </c>
    </row>
    <row r="6834" spans="1:19" ht="15.75" customHeight="1" x14ac:dyDescent="0.2">
      <c r="A6834" s="3">
        <v>525.88699999999994</v>
      </c>
      <c r="B6834" s="3" t="s">
        <v>6675</v>
      </c>
      <c r="C6834" s="3" t="s">
        <v>1124</v>
      </c>
      <c r="D6834" s="3">
        <v>12</v>
      </c>
      <c r="E6834" s="3">
        <v>213</v>
      </c>
      <c r="F6834" s="3">
        <v>4</v>
      </c>
      <c r="G6834" s="4">
        <v>4</v>
      </c>
      <c r="H6834" s="3">
        <v>54</v>
      </c>
      <c r="I6834" s="3">
        <v>45</v>
      </c>
      <c r="J6834" s="3">
        <v>43</v>
      </c>
      <c r="K6834" s="3">
        <v>54</v>
      </c>
      <c r="L6834" s="3">
        <v>34</v>
      </c>
      <c r="M6834" s="3">
        <v>43</v>
      </c>
      <c r="N6834" s="3">
        <v>432</v>
      </c>
      <c r="O6834" s="3">
        <v>54</v>
      </c>
      <c r="P6834" s="3">
        <v>54</v>
      </c>
      <c r="Q6834" s="3">
        <v>31</v>
      </c>
      <c r="R6834" s="3">
        <v>23</v>
      </c>
      <c r="S6834" s="3" t="s">
        <v>6402</v>
      </c>
    </row>
    <row r="6835" spans="1:19" ht="15.75" customHeight="1" x14ac:dyDescent="0.2">
      <c r="A6835" s="3">
        <v>525.88699999999994</v>
      </c>
      <c r="B6835" s="3" t="s">
        <v>6676</v>
      </c>
      <c r="C6835" s="3" t="s">
        <v>1124</v>
      </c>
      <c r="D6835" s="3">
        <v>12</v>
      </c>
      <c r="E6835" s="3">
        <v>213</v>
      </c>
      <c r="F6835" s="3">
        <v>4</v>
      </c>
      <c r="G6835" s="4">
        <v>4</v>
      </c>
      <c r="H6835" s="3">
        <v>54</v>
      </c>
      <c r="I6835" s="3">
        <v>45</v>
      </c>
      <c r="J6835" s="3">
        <v>43</v>
      </c>
      <c r="K6835" s="3">
        <v>54</v>
      </c>
      <c r="L6835" s="3">
        <v>34</v>
      </c>
      <c r="M6835" s="3">
        <v>43</v>
      </c>
      <c r="N6835" s="3">
        <v>432</v>
      </c>
      <c r="O6835" s="3">
        <v>54</v>
      </c>
      <c r="P6835" s="3">
        <v>54</v>
      </c>
      <c r="Q6835" s="3">
        <v>31</v>
      </c>
      <c r="R6835" s="3">
        <v>23</v>
      </c>
      <c r="S6835" s="3" t="s">
        <v>6402</v>
      </c>
    </row>
    <row r="6836" spans="1:19" ht="15.75" customHeight="1" x14ac:dyDescent="0.2">
      <c r="A6836" s="3">
        <v>525.88699999999994</v>
      </c>
      <c r="B6836" s="3" t="s">
        <v>6677</v>
      </c>
      <c r="C6836" s="3" t="s">
        <v>1124</v>
      </c>
      <c r="D6836" s="3">
        <v>12</v>
      </c>
      <c r="E6836" s="3">
        <v>213</v>
      </c>
      <c r="F6836" s="3">
        <v>4</v>
      </c>
      <c r="G6836" s="4">
        <v>4</v>
      </c>
      <c r="H6836" s="3">
        <v>54</v>
      </c>
      <c r="I6836" s="3">
        <v>45</v>
      </c>
      <c r="J6836" s="3">
        <v>43</v>
      </c>
      <c r="K6836" s="3">
        <v>54</v>
      </c>
      <c r="L6836" s="3">
        <v>34</v>
      </c>
      <c r="M6836" s="3">
        <v>43</v>
      </c>
      <c r="N6836" s="3">
        <v>432</v>
      </c>
      <c r="O6836" s="3">
        <v>54</v>
      </c>
      <c r="P6836" s="3">
        <v>54</v>
      </c>
      <c r="Q6836" s="3">
        <v>31</v>
      </c>
      <c r="R6836" s="3">
        <v>23</v>
      </c>
      <c r="S6836" s="3" t="s">
        <v>6402</v>
      </c>
    </row>
    <row r="6837" spans="1:19" ht="15.75" customHeight="1" x14ac:dyDescent="0.2">
      <c r="A6837" s="3">
        <v>525.88699999999994</v>
      </c>
      <c r="B6837" s="3" t="s">
        <v>6678</v>
      </c>
      <c r="C6837" s="3" t="s">
        <v>1124</v>
      </c>
      <c r="D6837" s="3">
        <v>12</v>
      </c>
      <c r="E6837" s="3">
        <v>213</v>
      </c>
      <c r="F6837" s="3">
        <v>4</v>
      </c>
      <c r="G6837" s="4">
        <v>4</v>
      </c>
      <c r="H6837" s="3">
        <v>54</v>
      </c>
      <c r="I6837" s="3">
        <v>45</v>
      </c>
      <c r="J6837" s="3">
        <v>43</v>
      </c>
      <c r="K6837" s="3">
        <v>54</v>
      </c>
      <c r="L6837" s="3">
        <v>34</v>
      </c>
      <c r="M6837" s="3">
        <v>43</v>
      </c>
      <c r="N6837" s="3">
        <v>432</v>
      </c>
      <c r="O6837" s="3">
        <v>54</v>
      </c>
      <c r="P6837" s="3">
        <v>54</v>
      </c>
      <c r="Q6837" s="3">
        <v>31</v>
      </c>
      <c r="R6837" s="3">
        <v>23</v>
      </c>
      <c r="S6837" s="3" t="s">
        <v>6402</v>
      </c>
    </row>
    <row r="6838" spans="1:19" ht="15.75" customHeight="1" x14ac:dyDescent="0.2">
      <c r="A6838" s="3">
        <v>525.88699999999994</v>
      </c>
      <c r="B6838" s="3" t="s">
        <v>6679</v>
      </c>
      <c r="C6838" t="s">
        <v>2525</v>
      </c>
      <c r="D6838" s="3">
        <v>12</v>
      </c>
      <c r="E6838" s="3">
        <v>213</v>
      </c>
      <c r="F6838" s="3">
        <v>4</v>
      </c>
      <c r="G6838" s="4">
        <v>4</v>
      </c>
      <c r="H6838" s="3">
        <v>54</v>
      </c>
      <c r="I6838" s="3">
        <v>45</v>
      </c>
      <c r="J6838" s="3">
        <v>43</v>
      </c>
      <c r="K6838" s="3">
        <v>54</v>
      </c>
      <c r="L6838" s="3">
        <v>34</v>
      </c>
      <c r="M6838" s="3">
        <v>43</v>
      </c>
      <c r="N6838" s="3">
        <v>432</v>
      </c>
      <c r="O6838" s="3">
        <v>54</v>
      </c>
      <c r="P6838" s="3">
        <v>54</v>
      </c>
      <c r="Q6838" s="3">
        <v>31</v>
      </c>
      <c r="R6838" s="3">
        <v>23</v>
      </c>
      <c r="S6838" s="3" t="s">
        <v>6402</v>
      </c>
    </row>
    <row r="6839" spans="1:19" ht="15.75" customHeight="1" x14ac:dyDescent="0.2">
      <c r="A6839" s="3">
        <v>525.88699999999994</v>
      </c>
      <c r="B6839" s="3" t="s">
        <v>6680</v>
      </c>
      <c r="C6839" s="3" t="s">
        <v>1124</v>
      </c>
      <c r="D6839" s="3">
        <v>12</v>
      </c>
      <c r="E6839" s="3">
        <v>213</v>
      </c>
      <c r="F6839" s="3">
        <v>4</v>
      </c>
      <c r="G6839" s="4">
        <v>4</v>
      </c>
      <c r="H6839" s="3">
        <v>54</v>
      </c>
      <c r="I6839" s="3">
        <v>45</v>
      </c>
      <c r="J6839" s="3">
        <v>43</v>
      </c>
      <c r="K6839" s="3">
        <v>54</v>
      </c>
      <c r="L6839" s="3">
        <v>34</v>
      </c>
      <c r="M6839" s="3">
        <v>43</v>
      </c>
      <c r="N6839" s="3">
        <v>432</v>
      </c>
      <c r="O6839" s="3">
        <v>54</v>
      </c>
      <c r="P6839" s="3">
        <v>54</v>
      </c>
      <c r="Q6839" s="3">
        <v>31</v>
      </c>
      <c r="R6839" s="3">
        <v>23</v>
      </c>
      <c r="S6839" s="3" t="s">
        <v>6402</v>
      </c>
    </row>
    <row r="6840" spans="1:19" ht="15.75" customHeight="1" x14ac:dyDescent="0.2">
      <c r="A6840" s="3">
        <v>525.88699999999994</v>
      </c>
      <c r="B6840" s="3" t="s">
        <v>6681</v>
      </c>
      <c r="C6840" s="3" t="s">
        <v>6682</v>
      </c>
      <c r="D6840" s="3">
        <v>12</v>
      </c>
      <c r="E6840" s="3">
        <v>213</v>
      </c>
      <c r="F6840" s="3">
        <v>4</v>
      </c>
      <c r="G6840" s="4">
        <v>4</v>
      </c>
      <c r="H6840" s="3">
        <v>54</v>
      </c>
      <c r="I6840" s="3">
        <v>45</v>
      </c>
      <c r="J6840" s="3">
        <v>43</v>
      </c>
      <c r="K6840" s="3">
        <v>54</v>
      </c>
      <c r="L6840" s="3">
        <v>34</v>
      </c>
      <c r="M6840" s="3">
        <v>43</v>
      </c>
      <c r="N6840" s="3">
        <v>432</v>
      </c>
      <c r="O6840" s="3">
        <v>54</v>
      </c>
      <c r="P6840" s="3">
        <v>54</v>
      </c>
      <c r="Q6840" s="3">
        <v>31</v>
      </c>
      <c r="R6840" s="3">
        <v>23</v>
      </c>
      <c r="S6840" s="3" t="s">
        <v>6402</v>
      </c>
    </row>
    <row r="6841" spans="1:19" ht="15.75" customHeight="1" x14ac:dyDescent="0.2">
      <c r="A6841" s="3">
        <v>525.88699999999994</v>
      </c>
      <c r="B6841" s="3" t="s">
        <v>6683</v>
      </c>
      <c r="C6841" s="3" t="s">
        <v>1124</v>
      </c>
      <c r="D6841" s="3">
        <v>12</v>
      </c>
      <c r="E6841" s="3">
        <v>213</v>
      </c>
      <c r="F6841" s="3">
        <v>4</v>
      </c>
      <c r="G6841" s="4">
        <v>4</v>
      </c>
      <c r="H6841" s="3">
        <v>54</v>
      </c>
      <c r="I6841" s="3">
        <v>45</v>
      </c>
      <c r="J6841" s="3">
        <v>43</v>
      </c>
      <c r="K6841" s="3">
        <v>54</v>
      </c>
      <c r="L6841" s="3">
        <v>34</v>
      </c>
      <c r="M6841" s="3">
        <v>43</v>
      </c>
      <c r="N6841" s="3">
        <v>432</v>
      </c>
      <c r="O6841" s="3">
        <v>54</v>
      </c>
      <c r="P6841" s="3">
        <v>54</v>
      </c>
      <c r="Q6841" s="3">
        <v>31</v>
      </c>
      <c r="R6841" s="3">
        <v>23</v>
      </c>
      <c r="S6841" s="3" t="s">
        <v>6402</v>
      </c>
    </row>
    <row r="6842" spans="1:19" ht="15.75" customHeight="1" x14ac:dyDescent="0.2">
      <c r="A6842" s="3">
        <v>525.88699999999994</v>
      </c>
      <c r="B6842" s="3" t="s">
        <v>6684</v>
      </c>
      <c r="C6842" s="3" t="s">
        <v>1124</v>
      </c>
      <c r="D6842" s="3">
        <v>12</v>
      </c>
      <c r="E6842" s="3">
        <v>213</v>
      </c>
      <c r="F6842" s="3">
        <v>4</v>
      </c>
      <c r="G6842" s="4">
        <v>4</v>
      </c>
      <c r="H6842" s="3">
        <v>54</v>
      </c>
      <c r="I6842" s="3">
        <v>45</v>
      </c>
      <c r="J6842" s="3">
        <v>43</v>
      </c>
      <c r="K6842" s="3">
        <v>54</v>
      </c>
      <c r="L6842" s="3">
        <v>34</v>
      </c>
      <c r="M6842" s="3">
        <v>43</v>
      </c>
      <c r="N6842" s="3">
        <v>432</v>
      </c>
      <c r="O6842" s="3">
        <v>54</v>
      </c>
      <c r="P6842" s="3">
        <v>54</v>
      </c>
      <c r="Q6842" s="3">
        <v>31</v>
      </c>
      <c r="R6842" s="3">
        <v>23</v>
      </c>
      <c r="S6842" s="3" t="s">
        <v>6402</v>
      </c>
    </row>
    <row r="6843" spans="1:19" ht="15.75" customHeight="1" x14ac:dyDescent="0.2">
      <c r="A6843" s="3">
        <v>525.88699999999994</v>
      </c>
      <c r="B6843" s="3" t="s">
        <v>6685</v>
      </c>
      <c r="C6843" s="3" t="s">
        <v>1124</v>
      </c>
      <c r="D6843" s="3">
        <v>12</v>
      </c>
      <c r="E6843" s="3">
        <v>213</v>
      </c>
      <c r="F6843" s="3">
        <v>4</v>
      </c>
      <c r="G6843" s="4">
        <v>4</v>
      </c>
      <c r="H6843" s="3">
        <v>54</v>
      </c>
      <c r="I6843" s="3">
        <v>45</v>
      </c>
      <c r="J6843" s="3">
        <v>43</v>
      </c>
      <c r="K6843" s="3">
        <v>54</v>
      </c>
      <c r="L6843" s="3">
        <v>34</v>
      </c>
      <c r="M6843" s="3">
        <v>43</v>
      </c>
      <c r="N6843" s="3">
        <v>432</v>
      </c>
      <c r="O6843" s="3">
        <v>54</v>
      </c>
      <c r="P6843" s="3">
        <v>54</v>
      </c>
      <c r="Q6843" s="3">
        <v>31</v>
      </c>
      <c r="R6843" s="3">
        <v>23</v>
      </c>
      <c r="S6843" s="3" t="s">
        <v>6402</v>
      </c>
    </row>
    <row r="6844" spans="1:19" ht="15.75" customHeight="1" x14ac:dyDescent="0.2">
      <c r="A6844" s="3">
        <v>525.88699999999994</v>
      </c>
      <c r="B6844" s="3" t="s">
        <v>6686</v>
      </c>
      <c r="C6844" s="3" t="s">
        <v>1124</v>
      </c>
      <c r="D6844" s="3">
        <v>12</v>
      </c>
      <c r="E6844" s="3">
        <v>213</v>
      </c>
      <c r="F6844" s="3">
        <v>4</v>
      </c>
      <c r="G6844" s="4">
        <v>4</v>
      </c>
      <c r="H6844" s="3">
        <v>54</v>
      </c>
      <c r="I6844" s="3">
        <v>45</v>
      </c>
      <c r="J6844" s="3">
        <v>43</v>
      </c>
      <c r="K6844" s="3">
        <v>54</v>
      </c>
      <c r="L6844" s="3">
        <v>34</v>
      </c>
      <c r="M6844" s="3">
        <v>43</v>
      </c>
      <c r="N6844" s="3">
        <v>432</v>
      </c>
      <c r="O6844" s="3">
        <v>54</v>
      </c>
      <c r="P6844" s="3">
        <v>54</v>
      </c>
      <c r="Q6844" s="3">
        <v>31</v>
      </c>
      <c r="R6844" s="3">
        <v>23</v>
      </c>
      <c r="S6844" s="3" t="s">
        <v>6402</v>
      </c>
    </row>
    <row r="6845" spans="1:19" ht="15.75" customHeight="1" x14ac:dyDescent="0.2">
      <c r="A6845" s="3">
        <v>525.88699999999994</v>
      </c>
      <c r="B6845" s="3" t="s">
        <v>6687</v>
      </c>
      <c r="C6845" s="3" t="s">
        <v>1124</v>
      </c>
      <c r="D6845" s="3">
        <v>12</v>
      </c>
      <c r="E6845" s="3">
        <v>213</v>
      </c>
      <c r="F6845" s="3">
        <v>4</v>
      </c>
      <c r="G6845" s="4">
        <v>4</v>
      </c>
      <c r="H6845" s="3">
        <v>54</v>
      </c>
      <c r="I6845" s="3">
        <v>45</v>
      </c>
      <c r="J6845" s="3">
        <v>43</v>
      </c>
      <c r="K6845" s="3">
        <v>54</v>
      </c>
      <c r="L6845" s="3">
        <v>34</v>
      </c>
      <c r="M6845" s="3">
        <v>43</v>
      </c>
      <c r="N6845" s="3">
        <v>432</v>
      </c>
      <c r="O6845" s="3">
        <v>54</v>
      </c>
      <c r="P6845" s="3">
        <v>54</v>
      </c>
      <c r="Q6845" s="3">
        <v>31</v>
      </c>
      <c r="R6845" s="3">
        <v>23</v>
      </c>
      <c r="S6845" s="3" t="s">
        <v>6402</v>
      </c>
    </row>
    <row r="6846" spans="1:19" ht="15.75" customHeight="1" x14ac:dyDescent="0.2">
      <c r="A6846" s="3">
        <v>525.88699999999994</v>
      </c>
      <c r="B6846" s="3" t="s">
        <v>6688</v>
      </c>
      <c r="C6846" s="3" t="s">
        <v>6689</v>
      </c>
      <c r="D6846" s="3">
        <v>12</v>
      </c>
      <c r="E6846" s="3">
        <v>213</v>
      </c>
      <c r="F6846" s="3">
        <v>4</v>
      </c>
      <c r="G6846" s="4">
        <v>4</v>
      </c>
      <c r="H6846" s="3">
        <v>54</v>
      </c>
      <c r="I6846" s="3">
        <v>45</v>
      </c>
      <c r="J6846" s="3">
        <v>43</v>
      </c>
      <c r="K6846" s="3">
        <v>54</v>
      </c>
      <c r="L6846" s="3">
        <v>34</v>
      </c>
      <c r="M6846" s="3">
        <v>43</v>
      </c>
      <c r="N6846" s="3">
        <v>432</v>
      </c>
      <c r="O6846" s="3">
        <v>54</v>
      </c>
      <c r="P6846" s="3">
        <v>54</v>
      </c>
      <c r="Q6846" s="3">
        <v>31</v>
      </c>
      <c r="R6846" s="3">
        <v>23</v>
      </c>
      <c r="S6846" s="3" t="s">
        <v>6402</v>
      </c>
    </row>
    <row r="6847" spans="1:19" ht="15.75" customHeight="1" x14ac:dyDescent="0.2">
      <c r="A6847" s="3">
        <v>525.88699999999994</v>
      </c>
      <c r="B6847" s="3" t="s">
        <v>6690</v>
      </c>
      <c r="C6847" s="3" t="s">
        <v>1124</v>
      </c>
      <c r="D6847" s="3">
        <v>12</v>
      </c>
      <c r="E6847" s="3">
        <v>213</v>
      </c>
      <c r="F6847" s="3">
        <v>4</v>
      </c>
      <c r="G6847" s="4">
        <v>4</v>
      </c>
      <c r="H6847" s="3">
        <v>54</v>
      </c>
      <c r="I6847" s="3">
        <v>45</v>
      </c>
      <c r="J6847" s="3">
        <v>43</v>
      </c>
      <c r="K6847" s="3">
        <v>54</v>
      </c>
      <c r="L6847" s="3">
        <v>34</v>
      </c>
      <c r="M6847" s="3">
        <v>43</v>
      </c>
      <c r="N6847" s="3">
        <v>432</v>
      </c>
      <c r="O6847" s="3">
        <v>54</v>
      </c>
      <c r="P6847" s="3">
        <v>54</v>
      </c>
      <c r="Q6847" s="3">
        <v>31</v>
      </c>
      <c r="R6847" s="3">
        <v>23</v>
      </c>
      <c r="S6847" s="3" t="s">
        <v>6402</v>
      </c>
    </row>
    <row r="6848" spans="1:19" ht="15.75" customHeight="1" x14ac:dyDescent="0.2">
      <c r="A6848" s="3">
        <v>525.88699999999994</v>
      </c>
      <c r="B6848" s="3" t="s">
        <v>6691</v>
      </c>
      <c r="C6848" s="3" t="s">
        <v>1124</v>
      </c>
      <c r="D6848" s="3">
        <v>12</v>
      </c>
      <c r="E6848" s="3">
        <v>213</v>
      </c>
      <c r="F6848" s="3">
        <v>4</v>
      </c>
      <c r="G6848" s="4">
        <v>4</v>
      </c>
      <c r="H6848" s="3">
        <v>54</v>
      </c>
      <c r="I6848" s="3">
        <v>45</v>
      </c>
      <c r="J6848" s="3">
        <v>43</v>
      </c>
      <c r="K6848" s="3">
        <v>54</v>
      </c>
      <c r="L6848" s="3">
        <v>34</v>
      </c>
      <c r="M6848" s="3">
        <v>43</v>
      </c>
      <c r="N6848" s="3">
        <v>432</v>
      </c>
      <c r="O6848" s="3">
        <v>54</v>
      </c>
      <c r="P6848" s="3">
        <v>54</v>
      </c>
      <c r="Q6848" s="3">
        <v>31</v>
      </c>
      <c r="R6848" s="3">
        <v>23</v>
      </c>
      <c r="S6848" s="3" t="s">
        <v>6402</v>
      </c>
    </row>
    <row r="6849" spans="1:19" ht="15.75" customHeight="1" x14ac:dyDescent="0.2">
      <c r="A6849" s="3">
        <v>525.88699999999994</v>
      </c>
      <c r="B6849" s="3" t="s">
        <v>6692</v>
      </c>
      <c r="C6849" s="3" t="s">
        <v>1124</v>
      </c>
      <c r="D6849" s="3">
        <v>12</v>
      </c>
      <c r="E6849" s="3">
        <v>213</v>
      </c>
      <c r="F6849" s="3">
        <v>4</v>
      </c>
      <c r="G6849" s="4">
        <v>4</v>
      </c>
      <c r="H6849" s="3">
        <v>54</v>
      </c>
      <c r="I6849" s="3">
        <v>45</v>
      </c>
      <c r="J6849" s="3">
        <v>43</v>
      </c>
      <c r="K6849" s="3">
        <v>54</v>
      </c>
      <c r="L6849" s="3">
        <v>34</v>
      </c>
      <c r="M6849" s="3">
        <v>43</v>
      </c>
      <c r="N6849" s="3">
        <v>432</v>
      </c>
      <c r="O6849" s="3">
        <v>54</v>
      </c>
      <c r="P6849" s="3">
        <v>54</v>
      </c>
      <c r="Q6849" s="3">
        <v>31</v>
      </c>
      <c r="R6849" s="3">
        <v>23</v>
      </c>
      <c r="S6849" s="3" t="s">
        <v>6402</v>
      </c>
    </row>
    <row r="6850" spans="1:19" ht="15.75" customHeight="1" x14ac:dyDescent="0.2">
      <c r="A6850" s="3">
        <v>525.88699999999994</v>
      </c>
      <c r="B6850" s="3" t="s">
        <v>6693</v>
      </c>
      <c r="C6850" s="3" t="s">
        <v>1124</v>
      </c>
      <c r="D6850" s="3">
        <v>12</v>
      </c>
      <c r="E6850" s="3">
        <v>213</v>
      </c>
      <c r="F6850" s="3">
        <v>4</v>
      </c>
      <c r="G6850" s="4">
        <v>4</v>
      </c>
      <c r="H6850" s="3">
        <v>54</v>
      </c>
      <c r="I6850" s="3">
        <v>45</v>
      </c>
      <c r="J6850" s="3">
        <v>43</v>
      </c>
      <c r="K6850" s="3">
        <v>54</v>
      </c>
      <c r="L6850" s="3">
        <v>34</v>
      </c>
      <c r="M6850" s="3">
        <v>43</v>
      </c>
      <c r="N6850" s="3">
        <v>432</v>
      </c>
      <c r="O6850" s="3">
        <v>54</v>
      </c>
      <c r="P6850" s="3">
        <v>54</v>
      </c>
      <c r="Q6850" s="3">
        <v>31</v>
      </c>
      <c r="R6850" s="3">
        <v>23</v>
      </c>
      <c r="S6850" s="3" t="s">
        <v>6402</v>
      </c>
    </row>
    <row r="6851" spans="1:19" ht="15.75" customHeight="1" x14ac:dyDescent="0.2">
      <c r="A6851" s="3">
        <v>525.88699999999994</v>
      </c>
      <c r="B6851" s="3" t="s">
        <v>6694</v>
      </c>
      <c r="C6851" s="3" t="s">
        <v>1124</v>
      </c>
      <c r="D6851" s="3">
        <v>12</v>
      </c>
      <c r="E6851" s="3">
        <v>213</v>
      </c>
      <c r="F6851" s="3">
        <v>4</v>
      </c>
      <c r="G6851" s="4">
        <v>4</v>
      </c>
      <c r="H6851" s="3">
        <v>54</v>
      </c>
      <c r="I6851" s="3">
        <v>45</v>
      </c>
      <c r="J6851" s="3">
        <v>43</v>
      </c>
      <c r="K6851" s="3">
        <v>54</v>
      </c>
      <c r="L6851" s="3">
        <v>34</v>
      </c>
      <c r="M6851" s="3">
        <v>43</v>
      </c>
      <c r="N6851" s="3">
        <v>432</v>
      </c>
      <c r="O6851" s="3">
        <v>54</v>
      </c>
      <c r="P6851" s="3">
        <v>54</v>
      </c>
      <c r="Q6851" s="3">
        <v>31</v>
      </c>
      <c r="R6851" s="3">
        <v>23</v>
      </c>
      <c r="S6851" s="3" t="s">
        <v>6402</v>
      </c>
    </row>
    <row r="6852" spans="1:19" ht="15.75" customHeight="1" x14ac:dyDescent="0.2">
      <c r="A6852" s="3">
        <v>525.88699999999994</v>
      </c>
      <c r="B6852" s="3" t="s">
        <v>6695</v>
      </c>
      <c r="C6852" s="3" t="s">
        <v>1124</v>
      </c>
      <c r="D6852" s="3">
        <v>12</v>
      </c>
      <c r="E6852" s="3">
        <v>213</v>
      </c>
      <c r="F6852" s="3">
        <v>4</v>
      </c>
      <c r="G6852" s="4">
        <v>4</v>
      </c>
      <c r="H6852" s="3">
        <v>54</v>
      </c>
      <c r="I6852" s="3">
        <v>45</v>
      </c>
      <c r="J6852" s="3">
        <v>43</v>
      </c>
      <c r="K6852" s="3">
        <v>54</v>
      </c>
      <c r="L6852" s="3">
        <v>34</v>
      </c>
      <c r="M6852" s="3">
        <v>43</v>
      </c>
      <c r="N6852" s="3">
        <v>432</v>
      </c>
      <c r="O6852" s="3">
        <v>54</v>
      </c>
      <c r="P6852" s="3">
        <v>54</v>
      </c>
      <c r="Q6852" s="3">
        <v>31</v>
      </c>
      <c r="R6852" s="3">
        <v>23</v>
      </c>
      <c r="S6852" s="3" t="s">
        <v>6402</v>
      </c>
    </row>
    <row r="6853" spans="1:19" ht="15.75" customHeight="1" x14ac:dyDescent="0.2">
      <c r="A6853" s="3">
        <v>525.88699999999994</v>
      </c>
      <c r="B6853" s="3" t="s">
        <v>6696</v>
      </c>
      <c r="C6853" s="3" t="s">
        <v>1124</v>
      </c>
      <c r="D6853" s="3">
        <v>12</v>
      </c>
      <c r="E6853" s="3">
        <v>213</v>
      </c>
      <c r="F6853" s="3">
        <v>4</v>
      </c>
      <c r="G6853" s="4">
        <v>4</v>
      </c>
      <c r="H6853" s="3">
        <v>54</v>
      </c>
      <c r="I6853" s="3">
        <v>45</v>
      </c>
      <c r="J6853" s="3">
        <v>43</v>
      </c>
      <c r="K6853" s="3">
        <v>54</v>
      </c>
      <c r="L6853" s="3">
        <v>34</v>
      </c>
      <c r="M6853" s="3">
        <v>43</v>
      </c>
      <c r="N6853" s="3">
        <v>432</v>
      </c>
      <c r="O6853" s="3">
        <v>54</v>
      </c>
      <c r="P6853" s="3">
        <v>54</v>
      </c>
      <c r="Q6853" s="3">
        <v>31</v>
      </c>
      <c r="R6853" s="3">
        <v>23</v>
      </c>
      <c r="S6853" s="3" t="s">
        <v>6402</v>
      </c>
    </row>
    <row r="6854" spans="1:19" ht="15.75" customHeight="1" x14ac:dyDescent="0.2">
      <c r="A6854" s="3">
        <v>525.88699999999994</v>
      </c>
      <c r="B6854" s="3" t="s">
        <v>6457</v>
      </c>
      <c r="C6854" s="3" t="s">
        <v>1124</v>
      </c>
      <c r="D6854" s="3">
        <v>12</v>
      </c>
      <c r="E6854" s="3">
        <v>213</v>
      </c>
      <c r="F6854" s="3">
        <v>4</v>
      </c>
      <c r="G6854" s="4">
        <v>4</v>
      </c>
      <c r="H6854" s="3">
        <v>54</v>
      </c>
      <c r="I6854" s="3">
        <v>45</v>
      </c>
      <c r="J6854" s="3">
        <v>43</v>
      </c>
      <c r="K6854" s="3">
        <v>54</v>
      </c>
      <c r="L6854" s="3">
        <v>34</v>
      </c>
      <c r="M6854" s="3">
        <v>43</v>
      </c>
      <c r="N6854" s="3">
        <v>432</v>
      </c>
      <c r="O6854" s="3">
        <v>54</v>
      </c>
      <c r="P6854" s="3">
        <v>54</v>
      </c>
      <c r="Q6854" s="3">
        <v>31</v>
      </c>
      <c r="R6854" s="3">
        <v>23</v>
      </c>
      <c r="S6854" s="3" t="s">
        <v>6402</v>
      </c>
    </row>
    <row r="6855" spans="1:19" ht="15.75" customHeight="1" x14ac:dyDescent="0.2">
      <c r="A6855" s="3">
        <v>525.88699999999994</v>
      </c>
      <c r="B6855" s="3" t="s">
        <v>6697</v>
      </c>
      <c r="C6855" s="3" t="s">
        <v>1124</v>
      </c>
      <c r="D6855" s="3">
        <v>12</v>
      </c>
      <c r="E6855" s="3">
        <v>213</v>
      </c>
      <c r="F6855" s="3">
        <v>4</v>
      </c>
      <c r="G6855" s="4">
        <v>4</v>
      </c>
      <c r="H6855" s="3">
        <v>54</v>
      </c>
      <c r="I6855" s="3">
        <v>45</v>
      </c>
      <c r="J6855" s="3">
        <v>43</v>
      </c>
      <c r="K6855" s="3">
        <v>54</v>
      </c>
      <c r="L6855" s="3">
        <v>34</v>
      </c>
      <c r="M6855" s="3">
        <v>43</v>
      </c>
      <c r="N6855" s="3">
        <v>432</v>
      </c>
      <c r="O6855" s="3">
        <v>54</v>
      </c>
      <c r="P6855" s="3">
        <v>54</v>
      </c>
      <c r="Q6855" s="3">
        <v>31</v>
      </c>
      <c r="R6855" s="3">
        <v>23</v>
      </c>
      <c r="S6855" s="3" t="s">
        <v>6402</v>
      </c>
    </row>
    <row r="6856" spans="1:19" ht="15.75" customHeight="1" x14ac:dyDescent="0.2">
      <c r="A6856" s="3">
        <v>525.88699999999994</v>
      </c>
      <c r="B6856" s="3" t="s">
        <v>6698</v>
      </c>
      <c r="C6856" s="3" t="s">
        <v>1124</v>
      </c>
      <c r="D6856" s="3">
        <v>12</v>
      </c>
      <c r="E6856" s="3">
        <v>213</v>
      </c>
      <c r="F6856" s="3">
        <v>4</v>
      </c>
      <c r="G6856" s="4">
        <v>4</v>
      </c>
      <c r="H6856" s="3">
        <v>54</v>
      </c>
      <c r="I6856" s="3">
        <v>45</v>
      </c>
      <c r="J6856" s="3">
        <v>43</v>
      </c>
      <c r="K6856" s="3">
        <v>54</v>
      </c>
      <c r="L6856" s="3">
        <v>34</v>
      </c>
      <c r="M6856" s="3">
        <v>43</v>
      </c>
      <c r="N6856" s="3">
        <v>432</v>
      </c>
      <c r="O6856" s="3">
        <v>54</v>
      </c>
      <c r="P6856" s="3">
        <v>54</v>
      </c>
      <c r="Q6856" s="3">
        <v>31</v>
      </c>
      <c r="R6856" s="3">
        <v>23</v>
      </c>
      <c r="S6856" s="3" t="s">
        <v>6402</v>
      </c>
    </row>
    <row r="6857" spans="1:19" ht="15.75" customHeight="1" x14ac:dyDescent="0.2">
      <c r="A6857" s="3">
        <v>525.88699999999994</v>
      </c>
      <c r="B6857" s="3" t="s">
        <v>6699</v>
      </c>
      <c r="C6857" s="3" t="s">
        <v>1124</v>
      </c>
      <c r="D6857" s="3">
        <v>12</v>
      </c>
      <c r="E6857" s="3">
        <v>213</v>
      </c>
      <c r="F6857" s="3">
        <v>4</v>
      </c>
      <c r="G6857" s="4">
        <v>4</v>
      </c>
      <c r="H6857" s="3">
        <v>54</v>
      </c>
      <c r="I6857" s="3">
        <v>45</v>
      </c>
      <c r="J6857" s="3">
        <v>43</v>
      </c>
      <c r="K6857" s="3">
        <v>54</v>
      </c>
      <c r="L6857" s="3">
        <v>34</v>
      </c>
      <c r="M6857" s="3">
        <v>43</v>
      </c>
      <c r="N6857" s="3">
        <v>432</v>
      </c>
      <c r="O6857" s="3">
        <v>54</v>
      </c>
      <c r="P6857" s="3">
        <v>54</v>
      </c>
      <c r="Q6857" s="3">
        <v>31</v>
      </c>
      <c r="R6857" s="3">
        <v>23</v>
      </c>
      <c r="S6857" s="3" t="s">
        <v>6402</v>
      </c>
    </row>
    <row r="6858" spans="1:19" ht="15.75" customHeight="1" x14ac:dyDescent="0.2">
      <c r="A6858" s="3">
        <v>525.88699999999994</v>
      </c>
      <c r="B6858" s="3" t="s">
        <v>6700</v>
      </c>
      <c r="C6858" s="3" t="s">
        <v>1124</v>
      </c>
      <c r="D6858" s="3">
        <v>12</v>
      </c>
      <c r="E6858" s="3">
        <v>213</v>
      </c>
      <c r="F6858" s="3">
        <v>4</v>
      </c>
      <c r="G6858" s="4">
        <v>4</v>
      </c>
      <c r="H6858" s="3">
        <v>54</v>
      </c>
      <c r="I6858" s="3">
        <v>45</v>
      </c>
      <c r="J6858" s="3">
        <v>43</v>
      </c>
      <c r="K6858" s="3">
        <v>54</v>
      </c>
      <c r="L6858" s="3">
        <v>34</v>
      </c>
      <c r="M6858" s="3">
        <v>43</v>
      </c>
      <c r="N6858" s="3">
        <v>432</v>
      </c>
      <c r="O6858" s="3">
        <v>54</v>
      </c>
      <c r="P6858" s="3">
        <v>54</v>
      </c>
      <c r="Q6858" s="3">
        <v>31</v>
      </c>
      <c r="R6858" s="3">
        <v>23</v>
      </c>
      <c r="S6858" s="3" t="s">
        <v>6402</v>
      </c>
    </row>
    <row r="6859" spans="1:19" ht="15.75" customHeight="1" x14ac:dyDescent="0.2">
      <c r="A6859" s="3">
        <v>525.88699999999994</v>
      </c>
      <c r="B6859" s="3" t="s">
        <v>6458</v>
      </c>
      <c r="C6859" s="3" t="s">
        <v>1124</v>
      </c>
      <c r="D6859" s="3">
        <v>12</v>
      </c>
      <c r="E6859" s="3">
        <v>213</v>
      </c>
      <c r="F6859" s="3">
        <v>4</v>
      </c>
      <c r="G6859" s="4">
        <v>4</v>
      </c>
      <c r="H6859" s="3">
        <v>54</v>
      </c>
      <c r="I6859" s="3">
        <v>45</v>
      </c>
      <c r="J6859" s="3">
        <v>43</v>
      </c>
      <c r="K6859" s="3">
        <v>54</v>
      </c>
      <c r="L6859" s="3">
        <v>34</v>
      </c>
      <c r="M6859" s="3">
        <v>43</v>
      </c>
      <c r="N6859" s="3">
        <v>432</v>
      </c>
      <c r="O6859" s="3">
        <v>54</v>
      </c>
      <c r="P6859" s="3">
        <v>54</v>
      </c>
      <c r="Q6859" s="3">
        <v>31</v>
      </c>
      <c r="R6859" s="3">
        <v>23</v>
      </c>
      <c r="S6859" s="3" t="s">
        <v>6402</v>
      </c>
    </row>
    <row r="6860" spans="1:19" ht="15.75" customHeight="1" x14ac:dyDescent="0.2">
      <c r="A6860" s="3">
        <v>525.88699999999994</v>
      </c>
      <c r="B6860" s="3" t="s">
        <v>6701</v>
      </c>
      <c r="C6860" s="3" t="s">
        <v>1124</v>
      </c>
      <c r="D6860" s="3">
        <v>12</v>
      </c>
      <c r="E6860" s="3">
        <v>213</v>
      </c>
      <c r="F6860" s="3">
        <v>4</v>
      </c>
      <c r="G6860" s="4">
        <v>4</v>
      </c>
      <c r="H6860" s="3">
        <v>54</v>
      </c>
      <c r="I6860" s="3">
        <v>45</v>
      </c>
      <c r="J6860" s="3">
        <v>43</v>
      </c>
      <c r="K6860" s="3">
        <v>54</v>
      </c>
      <c r="L6860" s="3">
        <v>34</v>
      </c>
      <c r="M6860" s="3">
        <v>43</v>
      </c>
      <c r="N6860" s="3">
        <v>432</v>
      </c>
      <c r="O6860" s="3">
        <v>54</v>
      </c>
      <c r="P6860" s="3">
        <v>54</v>
      </c>
      <c r="Q6860" s="3">
        <v>31</v>
      </c>
      <c r="R6860" s="3">
        <v>23</v>
      </c>
      <c r="S6860" s="3" t="s">
        <v>6402</v>
      </c>
    </row>
    <row r="6861" spans="1:19" ht="15.75" customHeight="1" x14ac:dyDescent="0.2">
      <c r="A6861" s="3">
        <v>525.88699999999994</v>
      </c>
      <c r="B6861" s="3" t="s">
        <v>6702</v>
      </c>
      <c r="C6861" s="3" t="s">
        <v>1124</v>
      </c>
      <c r="D6861" s="3">
        <v>12</v>
      </c>
      <c r="E6861" s="3">
        <v>213</v>
      </c>
      <c r="F6861" s="3">
        <v>4</v>
      </c>
      <c r="G6861" s="4">
        <v>4</v>
      </c>
      <c r="H6861" s="3">
        <v>54</v>
      </c>
      <c r="I6861" s="3">
        <v>45</v>
      </c>
      <c r="J6861" s="3">
        <v>43</v>
      </c>
      <c r="K6861" s="3">
        <v>54</v>
      </c>
      <c r="L6861" s="3">
        <v>34</v>
      </c>
      <c r="M6861" s="3">
        <v>43</v>
      </c>
      <c r="N6861" s="3">
        <v>432</v>
      </c>
      <c r="O6861" s="3">
        <v>54</v>
      </c>
      <c r="P6861" s="3">
        <v>54</v>
      </c>
      <c r="Q6861" s="3">
        <v>31</v>
      </c>
      <c r="R6861" s="3">
        <v>23</v>
      </c>
      <c r="S6861" s="3" t="s">
        <v>6402</v>
      </c>
    </row>
    <row r="6862" spans="1:19" ht="15.75" customHeight="1" x14ac:dyDescent="0.2">
      <c r="A6862" s="3">
        <v>525.88699999999994</v>
      </c>
      <c r="B6862" s="3" t="s">
        <v>6703</v>
      </c>
      <c r="C6862" s="3" t="s">
        <v>1124</v>
      </c>
      <c r="D6862" s="3">
        <v>12</v>
      </c>
      <c r="E6862" s="3">
        <v>213</v>
      </c>
      <c r="F6862" s="3">
        <v>4</v>
      </c>
      <c r="G6862" s="4">
        <v>4</v>
      </c>
      <c r="H6862" s="3">
        <v>54</v>
      </c>
      <c r="I6862" s="3">
        <v>45</v>
      </c>
      <c r="J6862" s="3">
        <v>43</v>
      </c>
      <c r="K6862" s="3">
        <v>54</v>
      </c>
      <c r="L6862" s="3">
        <v>34</v>
      </c>
      <c r="M6862" s="3">
        <v>43</v>
      </c>
      <c r="N6862" s="3">
        <v>432</v>
      </c>
      <c r="O6862" s="3">
        <v>54</v>
      </c>
      <c r="P6862" s="3">
        <v>54</v>
      </c>
      <c r="Q6862" s="3">
        <v>31</v>
      </c>
      <c r="R6862" s="3">
        <v>23</v>
      </c>
      <c r="S6862" s="3" t="s">
        <v>6402</v>
      </c>
    </row>
    <row r="6863" spans="1:19" ht="15.75" customHeight="1" x14ac:dyDescent="0.2">
      <c r="A6863" s="3">
        <v>525.88699999999994</v>
      </c>
      <c r="B6863" s="3" t="s">
        <v>6704</v>
      </c>
      <c r="C6863" s="3" t="s">
        <v>1124</v>
      </c>
      <c r="D6863" s="3">
        <v>12</v>
      </c>
      <c r="E6863" s="3">
        <v>213</v>
      </c>
      <c r="F6863" s="3">
        <v>4</v>
      </c>
      <c r="G6863" s="4">
        <v>4</v>
      </c>
      <c r="H6863" s="3">
        <v>54</v>
      </c>
      <c r="I6863" s="3">
        <v>45</v>
      </c>
      <c r="J6863" s="3">
        <v>43</v>
      </c>
      <c r="K6863" s="3">
        <v>54</v>
      </c>
      <c r="L6863" s="3">
        <v>34</v>
      </c>
      <c r="M6863" s="3">
        <v>43</v>
      </c>
      <c r="N6863" s="3">
        <v>432</v>
      </c>
      <c r="O6863" s="3">
        <v>54</v>
      </c>
      <c r="P6863" s="3">
        <v>54</v>
      </c>
      <c r="Q6863" s="3">
        <v>31</v>
      </c>
      <c r="R6863" s="3">
        <v>23</v>
      </c>
      <c r="S6863" s="3" t="s">
        <v>6402</v>
      </c>
    </row>
    <row r="6864" spans="1:19" ht="15.75" customHeight="1" x14ac:dyDescent="0.2">
      <c r="A6864" s="3">
        <v>526.88699999999994</v>
      </c>
      <c r="B6864" s="3" t="s">
        <v>6705</v>
      </c>
      <c r="C6864" t="s">
        <v>2454</v>
      </c>
      <c r="D6864" s="3">
        <v>12</v>
      </c>
      <c r="E6864" s="3">
        <v>213</v>
      </c>
      <c r="F6864" s="3">
        <v>4</v>
      </c>
      <c r="G6864" s="4">
        <v>4</v>
      </c>
      <c r="H6864" s="3">
        <v>54</v>
      </c>
      <c r="I6864" s="3">
        <v>45</v>
      </c>
      <c r="J6864" s="3">
        <v>43</v>
      </c>
      <c r="K6864" s="3">
        <v>54</v>
      </c>
      <c r="L6864" s="3">
        <v>34</v>
      </c>
      <c r="M6864" s="3">
        <v>43</v>
      </c>
      <c r="N6864" s="3">
        <v>432</v>
      </c>
      <c r="O6864" s="3">
        <v>54</v>
      </c>
      <c r="P6864" s="3">
        <v>54</v>
      </c>
      <c r="Q6864" s="3">
        <v>31</v>
      </c>
      <c r="R6864" s="3">
        <v>23</v>
      </c>
      <c r="S6864" s="3" t="s">
        <v>6402</v>
      </c>
    </row>
    <row r="6865" spans="1:19" ht="15.75" customHeight="1" x14ac:dyDescent="0.2">
      <c r="A6865" s="3">
        <v>529.88699999999994</v>
      </c>
      <c r="B6865" s="3" t="s">
        <v>6706</v>
      </c>
      <c r="C6865" t="s">
        <v>559</v>
      </c>
      <c r="D6865" s="3">
        <v>12</v>
      </c>
      <c r="E6865" s="3">
        <v>213</v>
      </c>
      <c r="F6865" s="3">
        <v>4</v>
      </c>
      <c r="G6865" s="4">
        <v>4</v>
      </c>
      <c r="H6865" s="3">
        <v>54</v>
      </c>
      <c r="I6865" s="3">
        <v>45</v>
      </c>
      <c r="J6865" s="3">
        <v>43</v>
      </c>
      <c r="K6865" s="3">
        <v>54</v>
      </c>
      <c r="L6865" s="3">
        <v>34</v>
      </c>
      <c r="M6865" s="3">
        <v>43</v>
      </c>
      <c r="N6865" s="3">
        <v>432</v>
      </c>
      <c r="O6865" s="3">
        <v>54</v>
      </c>
      <c r="P6865" s="3">
        <v>54</v>
      </c>
      <c r="Q6865" s="3">
        <v>31</v>
      </c>
      <c r="R6865" s="3">
        <v>23</v>
      </c>
      <c r="S6865" s="3" t="s">
        <v>6402</v>
      </c>
    </row>
    <row r="6866" spans="1:19" ht="15.75" customHeight="1" x14ac:dyDescent="0.2">
      <c r="A6866" s="3">
        <v>529.88699999999994</v>
      </c>
      <c r="B6866" s="3" t="s">
        <v>6707</v>
      </c>
      <c r="C6866" s="3" t="s">
        <v>1124</v>
      </c>
      <c r="D6866" s="3">
        <v>12</v>
      </c>
      <c r="E6866" s="3">
        <v>213</v>
      </c>
      <c r="F6866" s="3">
        <v>4</v>
      </c>
      <c r="G6866" s="4">
        <v>4</v>
      </c>
      <c r="H6866" s="3">
        <v>54</v>
      </c>
      <c r="I6866" s="3">
        <v>45</v>
      </c>
      <c r="J6866" s="3">
        <v>43</v>
      </c>
      <c r="K6866" s="3">
        <v>54</v>
      </c>
      <c r="L6866" s="3">
        <v>34</v>
      </c>
      <c r="M6866" s="3">
        <v>43</v>
      </c>
      <c r="N6866" s="3">
        <v>432</v>
      </c>
      <c r="O6866" s="3">
        <v>54</v>
      </c>
      <c r="P6866" s="3">
        <v>54</v>
      </c>
      <c r="Q6866" s="3">
        <v>31</v>
      </c>
      <c r="R6866" s="3">
        <v>23</v>
      </c>
      <c r="S6866" s="3" t="s">
        <v>6402</v>
      </c>
    </row>
    <row r="6867" spans="1:19" ht="15.75" customHeight="1" x14ac:dyDescent="0.2">
      <c r="A6867" s="3">
        <v>529.88699999999994</v>
      </c>
      <c r="B6867" s="3" t="s">
        <v>6708</v>
      </c>
      <c r="C6867" t="s">
        <v>559</v>
      </c>
      <c r="D6867" s="3">
        <v>12</v>
      </c>
      <c r="E6867" s="3">
        <v>213</v>
      </c>
      <c r="F6867" s="3">
        <v>4</v>
      </c>
      <c r="G6867" s="4">
        <v>4</v>
      </c>
      <c r="H6867" s="3">
        <v>54</v>
      </c>
      <c r="I6867" s="3">
        <v>45</v>
      </c>
      <c r="J6867" s="3">
        <v>43</v>
      </c>
      <c r="K6867" s="3">
        <v>54</v>
      </c>
      <c r="L6867" s="3">
        <v>34</v>
      </c>
      <c r="M6867" s="3">
        <v>43</v>
      </c>
      <c r="N6867" s="3">
        <v>432</v>
      </c>
      <c r="O6867" s="3">
        <v>54</v>
      </c>
      <c r="P6867" s="3">
        <v>54</v>
      </c>
      <c r="Q6867" s="3">
        <v>31</v>
      </c>
      <c r="R6867" s="3">
        <v>23</v>
      </c>
      <c r="S6867" s="3" t="s">
        <v>6402</v>
      </c>
    </row>
    <row r="6868" spans="1:19" ht="15.75" customHeight="1" x14ac:dyDescent="0.2">
      <c r="A6868" s="3">
        <v>529.88699999999994</v>
      </c>
      <c r="B6868" s="3" t="s">
        <v>6709</v>
      </c>
      <c r="C6868" s="3" t="s">
        <v>1124</v>
      </c>
      <c r="D6868" s="3">
        <v>12</v>
      </c>
      <c r="E6868" s="3">
        <v>213</v>
      </c>
      <c r="F6868" s="3">
        <v>4</v>
      </c>
      <c r="G6868" s="4">
        <v>4</v>
      </c>
      <c r="H6868" s="3">
        <v>54</v>
      </c>
      <c r="I6868" s="3">
        <v>45</v>
      </c>
      <c r="J6868" s="3">
        <v>43</v>
      </c>
      <c r="K6868" s="3">
        <v>54</v>
      </c>
      <c r="L6868" s="3">
        <v>34</v>
      </c>
      <c r="M6868" s="3">
        <v>43</v>
      </c>
      <c r="N6868" s="3">
        <v>432</v>
      </c>
      <c r="O6868" s="3">
        <v>54</v>
      </c>
      <c r="P6868" s="3">
        <v>54</v>
      </c>
      <c r="Q6868" s="3">
        <v>31</v>
      </c>
      <c r="R6868" s="3">
        <v>23</v>
      </c>
      <c r="S6868" s="3" t="s">
        <v>6402</v>
      </c>
    </row>
    <row r="6869" spans="1:19" ht="15.75" customHeight="1" x14ac:dyDescent="0.2">
      <c r="A6869" s="3">
        <v>529.88699999999994</v>
      </c>
      <c r="B6869" s="3" t="s">
        <v>6710</v>
      </c>
      <c r="C6869" s="3" t="s">
        <v>1124</v>
      </c>
      <c r="D6869" s="3">
        <v>12</v>
      </c>
      <c r="E6869" s="3">
        <v>213</v>
      </c>
      <c r="F6869" s="3">
        <v>4</v>
      </c>
      <c r="G6869" s="4">
        <v>4</v>
      </c>
      <c r="H6869" s="3">
        <v>54</v>
      </c>
      <c r="I6869" s="3">
        <v>45</v>
      </c>
      <c r="J6869" s="3">
        <v>43</v>
      </c>
      <c r="K6869" s="3">
        <v>54</v>
      </c>
      <c r="L6869" s="3">
        <v>34</v>
      </c>
      <c r="M6869" s="3">
        <v>43</v>
      </c>
      <c r="N6869" s="3">
        <v>432</v>
      </c>
      <c r="O6869" s="3">
        <v>54</v>
      </c>
      <c r="P6869" s="3">
        <v>54</v>
      </c>
      <c r="Q6869" s="3">
        <v>31</v>
      </c>
      <c r="R6869" s="3">
        <v>23</v>
      </c>
      <c r="S6869" s="3" t="s">
        <v>6402</v>
      </c>
    </row>
    <row r="6870" spans="1:19" ht="15.75" customHeight="1" x14ac:dyDescent="0.2">
      <c r="A6870" s="3">
        <v>529.88699999999994</v>
      </c>
      <c r="B6870" s="3" t="s">
        <v>6711</v>
      </c>
      <c r="C6870" s="3" t="s">
        <v>1105</v>
      </c>
      <c r="D6870" s="3">
        <v>12</v>
      </c>
      <c r="E6870" s="3">
        <v>213</v>
      </c>
      <c r="F6870" s="3">
        <v>4</v>
      </c>
      <c r="G6870" s="4">
        <v>4</v>
      </c>
      <c r="H6870" s="3">
        <v>54</v>
      </c>
      <c r="I6870" s="3">
        <v>45</v>
      </c>
      <c r="J6870" s="3">
        <v>43</v>
      </c>
      <c r="K6870" s="3">
        <v>54</v>
      </c>
      <c r="L6870" s="3">
        <v>34</v>
      </c>
      <c r="M6870" s="3">
        <v>43</v>
      </c>
      <c r="N6870" s="3">
        <v>432</v>
      </c>
      <c r="O6870" s="3">
        <v>54</v>
      </c>
      <c r="P6870" s="3">
        <v>54</v>
      </c>
      <c r="Q6870" s="3">
        <v>31</v>
      </c>
      <c r="R6870" s="3">
        <v>23</v>
      </c>
      <c r="S6870" s="3" t="s">
        <v>6402</v>
      </c>
    </row>
    <row r="6871" spans="1:19" ht="15.75" customHeight="1" x14ac:dyDescent="0.2">
      <c r="A6871" s="3">
        <v>529.88699999999994</v>
      </c>
      <c r="B6871" s="3" t="s">
        <v>6712</v>
      </c>
      <c r="C6871" t="s">
        <v>559</v>
      </c>
      <c r="D6871" s="3">
        <v>12</v>
      </c>
      <c r="E6871" s="3">
        <v>213</v>
      </c>
      <c r="F6871" s="3">
        <v>4</v>
      </c>
      <c r="G6871" s="4">
        <v>4</v>
      </c>
      <c r="H6871" s="3">
        <v>54</v>
      </c>
      <c r="I6871" s="3">
        <v>45</v>
      </c>
      <c r="J6871" s="3">
        <v>43</v>
      </c>
      <c r="K6871" s="3">
        <v>54</v>
      </c>
      <c r="L6871" s="3">
        <v>34</v>
      </c>
      <c r="M6871" s="3">
        <v>43</v>
      </c>
      <c r="N6871" s="3">
        <v>432</v>
      </c>
      <c r="O6871" s="3">
        <v>54</v>
      </c>
      <c r="P6871" s="3">
        <v>54</v>
      </c>
      <c r="Q6871" s="3">
        <v>31</v>
      </c>
      <c r="R6871" s="3">
        <v>23</v>
      </c>
      <c r="S6871" s="3" t="s">
        <v>6402</v>
      </c>
    </row>
    <row r="6872" spans="1:19" ht="15.75" customHeight="1" x14ac:dyDescent="0.2">
      <c r="A6872" s="3">
        <v>529.88699999999994</v>
      </c>
      <c r="B6872" s="3" t="s">
        <v>6436</v>
      </c>
      <c r="C6872" t="s">
        <v>559</v>
      </c>
      <c r="D6872" s="3">
        <v>12</v>
      </c>
      <c r="E6872" s="3">
        <v>213</v>
      </c>
      <c r="F6872" s="3">
        <v>4</v>
      </c>
      <c r="G6872" s="4">
        <v>4</v>
      </c>
      <c r="H6872" s="3">
        <v>54</v>
      </c>
      <c r="I6872" s="3">
        <v>45</v>
      </c>
      <c r="J6872" s="3">
        <v>43</v>
      </c>
      <c r="K6872" s="3">
        <v>54</v>
      </c>
      <c r="L6872" s="3">
        <v>34</v>
      </c>
      <c r="M6872" s="3">
        <v>43</v>
      </c>
      <c r="N6872" s="3">
        <v>432</v>
      </c>
      <c r="O6872" s="3">
        <v>54</v>
      </c>
      <c r="P6872" s="3">
        <v>54</v>
      </c>
      <c r="Q6872" s="3">
        <v>31</v>
      </c>
      <c r="R6872" s="3">
        <v>23</v>
      </c>
      <c r="S6872" s="3" t="s">
        <v>6402</v>
      </c>
    </row>
    <row r="6873" spans="1:19" ht="15.75" customHeight="1" x14ac:dyDescent="0.2">
      <c r="A6873" s="3">
        <v>529.88699999999994</v>
      </c>
      <c r="B6873" s="3" t="s">
        <v>6713</v>
      </c>
      <c r="C6873" t="s">
        <v>1696</v>
      </c>
      <c r="D6873" s="3">
        <v>12</v>
      </c>
      <c r="E6873" s="3">
        <v>213</v>
      </c>
      <c r="F6873" s="3">
        <v>4</v>
      </c>
      <c r="G6873" s="4">
        <v>4</v>
      </c>
      <c r="H6873" s="3">
        <v>54</v>
      </c>
      <c r="I6873" s="3">
        <v>45</v>
      </c>
      <c r="J6873" s="3">
        <v>43</v>
      </c>
      <c r="K6873" s="3">
        <v>54</v>
      </c>
      <c r="L6873" s="3">
        <v>34</v>
      </c>
      <c r="M6873" s="3">
        <v>43</v>
      </c>
      <c r="N6873" s="3">
        <v>432</v>
      </c>
      <c r="O6873" s="3">
        <v>54</v>
      </c>
      <c r="P6873" s="3">
        <v>54</v>
      </c>
      <c r="Q6873" s="3">
        <v>31</v>
      </c>
      <c r="R6873" s="3">
        <v>23</v>
      </c>
      <c r="S6873" s="3" t="s">
        <v>6402</v>
      </c>
    </row>
    <row r="6874" spans="1:19" ht="15.75" customHeight="1" x14ac:dyDescent="0.2">
      <c r="A6874" s="3">
        <v>529.88699999999994</v>
      </c>
      <c r="B6874" s="3" t="s">
        <v>6714</v>
      </c>
      <c r="C6874" t="s">
        <v>1701</v>
      </c>
      <c r="D6874" s="3">
        <v>12</v>
      </c>
      <c r="E6874" s="3">
        <v>213</v>
      </c>
      <c r="F6874" s="3">
        <v>4</v>
      </c>
      <c r="G6874" s="4">
        <v>4</v>
      </c>
      <c r="H6874" s="3">
        <v>54</v>
      </c>
      <c r="I6874" s="3">
        <v>45</v>
      </c>
      <c r="J6874" s="3">
        <v>43</v>
      </c>
      <c r="K6874" s="3">
        <v>54</v>
      </c>
      <c r="L6874" s="3">
        <v>34</v>
      </c>
      <c r="M6874" s="3">
        <v>43</v>
      </c>
      <c r="N6874" s="3">
        <v>432</v>
      </c>
      <c r="O6874" s="3">
        <v>54</v>
      </c>
      <c r="P6874" s="3">
        <v>54</v>
      </c>
      <c r="Q6874" s="3">
        <v>31</v>
      </c>
      <c r="R6874" s="3">
        <v>23</v>
      </c>
      <c r="S6874" s="3" t="s">
        <v>6402</v>
      </c>
    </row>
    <row r="6875" spans="1:19" ht="15.75" customHeight="1" x14ac:dyDescent="0.2">
      <c r="A6875" s="3">
        <v>529.88699999999994</v>
      </c>
      <c r="B6875" s="3" t="s">
        <v>6715</v>
      </c>
      <c r="C6875" s="3" t="s">
        <v>1126</v>
      </c>
      <c r="D6875" s="3">
        <v>12</v>
      </c>
      <c r="E6875" s="3">
        <v>213</v>
      </c>
      <c r="F6875" s="3">
        <v>4</v>
      </c>
      <c r="G6875" s="4">
        <v>4</v>
      </c>
      <c r="H6875" s="3">
        <v>54</v>
      </c>
      <c r="I6875" s="3">
        <v>45</v>
      </c>
      <c r="J6875" s="3">
        <v>43</v>
      </c>
      <c r="K6875" s="3">
        <v>54</v>
      </c>
      <c r="L6875" s="3">
        <v>34</v>
      </c>
      <c r="M6875" s="3">
        <v>43</v>
      </c>
      <c r="N6875" s="3">
        <v>432</v>
      </c>
      <c r="O6875" s="3">
        <v>54</v>
      </c>
      <c r="P6875" s="3">
        <v>54</v>
      </c>
      <c r="Q6875" s="3">
        <v>31</v>
      </c>
      <c r="R6875" s="3">
        <v>23</v>
      </c>
      <c r="S6875" s="3" t="s">
        <v>6402</v>
      </c>
    </row>
    <row r="6876" spans="1:19" ht="15.75" customHeight="1" x14ac:dyDescent="0.2">
      <c r="A6876" s="3">
        <v>529.88699999999994</v>
      </c>
      <c r="B6876" s="3" t="s">
        <v>6716</v>
      </c>
      <c r="C6876" t="s">
        <v>559</v>
      </c>
      <c r="D6876" s="3">
        <v>12</v>
      </c>
      <c r="E6876" s="3">
        <v>213</v>
      </c>
      <c r="F6876" s="3">
        <v>4</v>
      </c>
      <c r="G6876" s="4">
        <v>4</v>
      </c>
      <c r="H6876" s="3">
        <v>54</v>
      </c>
      <c r="I6876" s="3">
        <v>45</v>
      </c>
      <c r="J6876" s="3">
        <v>43</v>
      </c>
      <c r="K6876" s="3">
        <v>54</v>
      </c>
      <c r="L6876" s="3">
        <v>34</v>
      </c>
      <c r="M6876" s="3">
        <v>43</v>
      </c>
      <c r="N6876" s="3">
        <v>432</v>
      </c>
      <c r="O6876" s="3">
        <v>54</v>
      </c>
      <c r="P6876" s="3">
        <v>54</v>
      </c>
      <c r="Q6876" s="3">
        <v>31</v>
      </c>
      <c r="R6876" s="3">
        <v>23</v>
      </c>
      <c r="S6876" s="3" t="s">
        <v>6402</v>
      </c>
    </row>
    <row r="6877" spans="1:19" ht="15.75" customHeight="1" x14ac:dyDescent="0.2">
      <c r="A6877" s="3">
        <v>529.88699999999994</v>
      </c>
      <c r="B6877" s="3" t="s">
        <v>6717</v>
      </c>
      <c r="C6877" t="s">
        <v>559</v>
      </c>
      <c r="D6877" s="3">
        <v>12</v>
      </c>
      <c r="E6877" s="3">
        <v>213</v>
      </c>
      <c r="F6877" s="3">
        <v>4</v>
      </c>
      <c r="G6877" s="4">
        <v>4</v>
      </c>
      <c r="H6877" s="3">
        <v>54</v>
      </c>
      <c r="I6877" s="3">
        <v>45</v>
      </c>
      <c r="J6877" s="3">
        <v>43</v>
      </c>
      <c r="K6877" s="3">
        <v>54</v>
      </c>
      <c r="L6877" s="3">
        <v>34</v>
      </c>
      <c r="M6877" s="3">
        <v>43</v>
      </c>
      <c r="N6877" s="3">
        <v>432</v>
      </c>
      <c r="O6877" s="3">
        <v>54</v>
      </c>
      <c r="P6877" s="3">
        <v>54</v>
      </c>
      <c r="Q6877" s="3">
        <v>31</v>
      </c>
      <c r="R6877" s="3">
        <v>23</v>
      </c>
      <c r="S6877" s="3" t="s">
        <v>6402</v>
      </c>
    </row>
    <row r="6878" spans="1:19" ht="15.75" customHeight="1" x14ac:dyDescent="0.2">
      <c r="A6878" s="3">
        <v>529.88699999999994</v>
      </c>
      <c r="B6878" s="3" t="s">
        <v>984</v>
      </c>
      <c r="C6878" s="3" t="s">
        <v>1126</v>
      </c>
      <c r="D6878" s="3">
        <v>12</v>
      </c>
      <c r="E6878" s="3">
        <v>213</v>
      </c>
      <c r="F6878" s="3">
        <v>4</v>
      </c>
      <c r="G6878" s="4">
        <v>4</v>
      </c>
      <c r="H6878" s="3">
        <v>54</v>
      </c>
      <c r="I6878" s="3">
        <v>45</v>
      </c>
      <c r="J6878" s="3">
        <v>43</v>
      </c>
      <c r="K6878" s="3">
        <v>54</v>
      </c>
      <c r="L6878" s="3">
        <v>34</v>
      </c>
      <c r="M6878" s="3">
        <v>43</v>
      </c>
      <c r="N6878" s="3">
        <v>432</v>
      </c>
      <c r="O6878" s="3">
        <v>54</v>
      </c>
      <c r="P6878" s="3">
        <v>54</v>
      </c>
      <c r="Q6878" s="3">
        <v>31</v>
      </c>
      <c r="R6878" s="3">
        <v>23</v>
      </c>
      <c r="S6878" s="3" t="s">
        <v>6402</v>
      </c>
    </row>
    <row r="6879" spans="1:19" ht="15.75" customHeight="1" x14ac:dyDescent="0.2">
      <c r="A6879" s="3">
        <v>529.88699999999994</v>
      </c>
      <c r="B6879" s="3" t="s">
        <v>6035</v>
      </c>
      <c r="C6879" s="3" t="s">
        <v>1140</v>
      </c>
      <c r="D6879" s="3">
        <v>12</v>
      </c>
      <c r="E6879" s="3">
        <v>213</v>
      </c>
      <c r="F6879" s="3">
        <v>4</v>
      </c>
      <c r="G6879" s="4">
        <v>4</v>
      </c>
      <c r="H6879" s="3">
        <v>54</v>
      </c>
      <c r="I6879" s="3">
        <v>45</v>
      </c>
      <c r="J6879" s="3">
        <v>43</v>
      </c>
      <c r="K6879" s="3">
        <v>54</v>
      </c>
      <c r="L6879" s="3">
        <v>34</v>
      </c>
      <c r="M6879" s="3">
        <v>43</v>
      </c>
      <c r="N6879" s="3">
        <v>432</v>
      </c>
      <c r="O6879" s="3">
        <v>54</v>
      </c>
      <c r="P6879" s="3">
        <v>54</v>
      </c>
      <c r="Q6879" s="3">
        <v>31</v>
      </c>
      <c r="R6879" s="3">
        <v>23</v>
      </c>
      <c r="S6879" s="3" t="s">
        <v>6402</v>
      </c>
    </row>
    <row r="6880" spans="1:19" ht="15.75" customHeight="1" x14ac:dyDescent="0.2">
      <c r="A6880" s="3">
        <v>529.88699999999994</v>
      </c>
      <c r="B6880" s="3" t="s">
        <v>6718</v>
      </c>
      <c r="C6880" s="3" t="s">
        <v>1126</v>
      </c>
      <c r="D6880" s="3">
        <v>12</v>
      </c>
      <c r="E6880" s="3">
        <v>213</v>
      </c>
      <c r="F6880" s="3">
        <v>4</v>
      </c>
      <c r="G6880" s="4">
        <v>4</v>
      </c>
      <c r="H6880" s="3">
        <v>54</v>
      </c>
      <c r="I6880" s="3">
        <v>45</v>
      </c>
      <c r="J6880" s="3">
        <v>43</v>
      </c>
      <c r="K6880" s="3">
        <v>54</v>
      </c>
      <c r="L6880" s="3">
        <v>34</v>
      </c>
      <c r="M6880" s="3">
        <v>43</v>
      </c>
      <c r="N6880" s="3">
        <v>432</v>
      </c>
      <c r="O6880" s="3">
        <v>54</v>
      </c>
      <c r="P6880" s="3">
        <v>54</v>
      </c>
      <c r="Q6880" s="3">
        <v>31</v>
      </c>
      <c r="R6880" s="3">
        <v>23</v>
      </c>
      <c r="S6880" s="3" t="s">
        <v>6402</v>
      </c>
    </row>
    <row r="6881" spans="1:19" ht="15.75" customHeight="1" x14ac:dyDescent="0.2">
      <c r="A6881" s="3">
        <v>529.88699999999994</v>
      </c>
      <c r="B6881" s="3" t="s">
        <v>6719</v>
      </c>
      <c r="C6881" s="3" t="s">
        <v>1126</v>
      </c>
      <c r="D6881" s="3">
        <v>12</v>
      </c>
      <c r="E6881" s="3">
        <v>213</v>
      </c>
      <c r="F6881" s="3">
        <v>4</v>
      </c>
      <c r="G6881" s="4">
        <v>4</v>
      </c>
      <c r="H6881" s="3">
        <v>54</v>
      </c>
      <c r="I6881" s="3">
        <v>45</v>
      </c>
      <c r="J6881" s="3">
        <v>43</v>
      </c>
      <c r="K6881" s="3">
        <v>54</v>
      </c>
      <c r="L6881" s="3">
        <v>34</v>
      </c>
      <c r="M6881" s="3">
        <v>43</v>
      </c>
      <c r="N6881" s="3">
        <v>432</v>
      </c>
      <c r="O6881" s="3">
        <v>54</v>
      </c>
      <c r="P6881" s="3">
        <v>54</v>
      </c>
      <c r="Q6881" s="3">
        <v>31</v>
      </c>
      <c r="R6881" s="3">
        <v>23</v>
      </c>
      <c r="S6881" s="3" t="s">
        <v>6402</v>
      </c>
    </row>
    <row r="6882" spans="1:19" ht="15.75" customHeight="1" x14ac:dyDescent="0.2">
      <c r="A6882" s="3">
        <v>529.88699999999994</v>
      </c>
      <c r="B6882" s="3" t="s">
        <v>6720</v>
      </c>
      <c r="C6882" t="s">
        <v>2454</v>
      </c>
      <c r="D6882" s="3">
        <v>12</v>
      </c>
      <c r="E6882" s="3">
        <v>213</v>
      </c>
      <c r="F6882" s="3">
        <v>4</v>
      </c>
      <c r="G6882" s="4">
        <v>4</v>
      </c>
      <c r="H6882" s="3">
        <v>54</v>
      </c>
      <c r="I6882" s="3">
        <v>45</v>
      </c>
      <c r="J6882" s="3">
        <v>43</v>
      </c>
      <c r="K6882" s="3">
        <v>54</v>
      </c>
      <c r="L6882" s="3">
        <v>34</v>
      </c>
      <c r="M6882" s="3">
        <v>43</v>
      </c>
      <c r="N6882" s="3">
        <v>432</v>
      </c>
      <c r="O6882" s="3">
        <v>54</v>
      </c>
      <c r="P6882" s="3">
        <v>54</v>
      </c>
      <c r="Q6882" s="3">
        <v>31</v>
      </c>
      <c r="R6882" s="3">
        <v>23</v>
      </c>
      <c r="S6882" s="3" t="s">
        <v>6402</v>
      </c>
    </row>
    <row r="6883" spans="1:19" ht="15.75" customHeight="1" x14ac:dyDescent="0.2">
      <c r="A6883" s="3">
        <v>529.88699999999994</v>
      </c>
      <c r="B6883" s="3" t="s">
        <v>6721</v>
      </c>
      <c r="C6883" s="3" t="s">
        <v>1105</v>
      </c>
      <c r="D6883" s="3">
        <v>12</v>
      </c>
      <c r="E6883" s="3">
        <v>213</v>
      </c>
      <c r="F6883" s="3">
        <v>4</v>
      </c>
      <c r="G6883" s="4">
        <v>4</v>
      </c>
      <c r="H6883" s="3">
        <v>54</v>
      </c>
      <c r="I6883" s="3">
        <v>45</v>
      </c>
      <c r="J6883" s="3">
        <v>43</v>
      </c>
      <c r="K6883" s="3">
        <v>54</v>
      </c>
      <c r="L6883" s="3">
        <v>34</v>
      </c>
      <c r="M6883" s="3">
        <v>43</v>
      </c>
      <c r="N6883" s="3">
        <v>432</v>
      </c>
      <c r="O6883" s="3">
        <v>54</v>
      </c>
      <c r="P6883" s="3">
        <v>54</v>
      </c>
      <c r="Q6883" s="3">
        <v>31</v>
      </c>
      <c r="R6883" s="3">
        <v>23</v>
      </c>
      <c r="S6883" s="3" t="s">
        <v>6402</v>
      </c>
    </row>
    <row r="6884" spans="1:19" ht="15.75" customHeight="1" x14ac:dyDescent="0.2">
      <c r="A6884" s="3">
        <v>529.88699999999994</v>
      </c>
      <c r="B6884" s="3" t="s">
        <v>6132</v>
      </c>
      <c r="C6884" s="3" t="s">
        <v>1124</v>
      </c>
      <c r="D6884" s="3">
        <v>12</v>
      </c>
      <c r="E6884" s="3">
        <v>213</v>
      </c>
      <c r="F6884" s="3">
        <v>4</v>
      </c>
      <c r="G6884" s="4">
        <v>4</v>
      </c>
      <c r="H6884" s="3">
        <v>54</v>
      </c>
      <c r="I6884" s="3">
        <v>45</v>
      </c>
      <c r="J6884" s="3">
        <v>43</v>
      </c>
      <c r="K6884" s="3">
        <v>54</v>
      </c>
      <c r="L6884" s="3">
        <v>34</v>
      </c>
      <c r="M6884" s="3">
        <v>43</v>
      </c>
      <c r="N6884" s="3">
        <v>432</v>
      </c>
      <c r="O6884" s="3">
        <v>54</v>
      </c>
      <c r="P6884" s="3">
        <v>54</v>
      </c>
      <c r="Q6884" s="3">
        <v>31</v>
      </c>
      <c r="R6884" s="3">
        <v>23</v>
      </c>
      <c r="S6884" s="3" t="s">
        <v>6402</v>
      </c>
    </row>
    <row r="6885" spans="1:19" ht="15.75" customHeight="1" x14ac:dyDescent="0.2">
      <c r="A6885" s="3">
        <v>529.88699999999994</v>
      </c>
      <c r="B6885" s="3" t="s">
        <v>6722</v>
      </c>
      <c r="C6885" s="3" t="s">
        <v>1124</v>
      </c>
      <c r="D6885" s="3">
        <v>12</v>
      </c>
      <c r="E6885" s="3">
        <v>213</v>
      </c>
      <c r="F6885" s="3">
        <v>4</v>
      </c>
      <c r="G6885" s="4">
        <v>4</v>
      </c>
      <c r="H6885" s="3">
        <v>54</v>
      </c>
      <c r="I6885" s="3">
        <v>45</v>
      </c>
      <c r="J6885" s="3">
        <v>43</v>
      </c>
      <c r="K6885" s="3">
        <v>54</v>
      </c>
      <c r="L6885" s="3">
        <v>34</v>
      </c>
      <c r="M6885" s="3">
        <v>43</v>
      </c>
      <c r="N6885" s="3">
        <v>432</v>
      </c>
      <c r="O6885" s="3">
        <v>54</v>
      </c>
      <c r="P6885" s="3">
        <v>54</v>
      </c>
      <c r="Q6885" s="3">
        <v>31</v>
      </c>
      <c r="R6885" s="3">
        <v>23</v>
      </c>
      <c r="S6885" s="3" t="s">
        <v>6402</v>
      </c>
    </row>
    <row r="6886" spans="1:19" ht="15.75" customHeight="1" x14ac:dyDescent="0.2">
      <c r="A6886" s="3">
        <v>529.88699999999994</v>
      </c>
      <c r="B6886" s="3" t="s">
        <v>6723</v>
      </c>
      <c r="C6886" t="s">
        <v>552</v>
      </c>
      <c r="D6886" s="3">
        <v>12</v>
      </c>
      <c r="E6886" s="3">
        <v>213</v>
      </c>
      <c r="F6886" s="3">
        <v>4</v>
      </c>
      <c r="G6886" s="4">
        <v>4</v>
      </c>
      <c r="H6886" s="3">
        <v>54</v>
      </c>
      <c r="I6886" s="3">
        <v>45</v>
      </c>
      <c r="J6886" s="3">
        <v>43</v>
      </c>
      <c r="K6886" s="3">
        <v>54</v>
      </c>
      <c r="L6886" s="3">
        <v>34</v>
      </c>
      <c r="M6886" s="3">
        <v>43</v>
      </c>
      <c r="N6886" s="3">
        <v>432</v>
      </c>
      <c r="O6886" s="3">
        <v>54</v>
      </c>
      <c r="P6886" s="3">
        <v>54</v>
      </c>
      <c r="Q6886" s="3">
        <v>31</v>
      </c>
      <c r="R6886" s="3">
        <v>23</v>
      </c>
      <c r="S6886" s="3" t="s">
        <v>6402</v>
      </c>
    </row>
    <row r="6887" spans="1:19" ht="15.75" customHeight="1" x14ac:dyDescent="0.2">
      <c r="A6887" s="3">
        <v>529.88699999999994</v>
      </c>
      <c r="B6887" s="3" t="s">
        <v>6724</v>
      </c>
      <c r="C6887" s="3" t="s">
        <v>1140</v>
      </c>
      <c r="D6887" s="3">
        <v>12</v>
      </c>
      <c r="E6887" s="3">
        <v>213</v>
      </c>
      <c r="F6887" s="3">
        <v>4</v>
      </c>
      <c r="G6887" s="4">
        <v>4</v>
      </c>
      <c r="H6887" s="3">
        <v>54</v>
      </c>
      <c r="I6887" s="3">
        <v>45</v>
      </c>
      <c r="J6887" s="3">
        <v>43</v>
      </c>
      <c r="K6887" s="3">
        <v>54</v>
      </c>
      <c r="L6887" s="3">
        <v>34</v>
      </c>
      <c r="M6887" s="3">
        <v>43</v>
      </c>
      <c r="N6887" s="3">
        <v>432</v>
      </c>
      <c r="O6887" s="3">
        <v>54</v>
      </c>
      <c r="P6887" s="3">
        <v>54</v>
      </c>
      <c r="Q6887" s="3">
        <v>31</v>
      </c>
      <c r="R6887" s="3">
        <v>23</v>
      </c>
      <c r="S6887" s="3" t="s">
        <v>6402</v>
      </c>
    </row>
    <row r="6888" spans="1:19" ht="15.75" customHeight="1" x14ac:dyDescent="0.2">
      <c r="A6888" s="3">
        <v>529.88699999999994</v>
      </c>
      <c r="B6888" s="3" t="s">
        <v>6725</v>
      </c>
      <c r="C6888" s="3" t="s">
        <v>1105</v>
      </c>
      <c r="D6888" s="3">
        <v>12</v>
      </c>
      <c r="E6888" s="3">
        <v>213</v>
      </c>
      <c r="F6888" s="3">
        <v>4</v>
      </c>
      <c r="G6888" s="4">
        <v>4</v>
      </c>
      <c r="H6888" s="3">
        <v>54</v>
      </c>
      <c r="I6888" s="3">
        <v>45</v>
      </c>
      <c r="J6888" s="3">
        <v>43</v>
      </c>
      <c r="K6888" s="3">
        <v>54</v>
      </c>
      <c r="L6888" s="3">
        <v>34</v>
      </c>
      <c r="M6888" s="3">
        <v>43</v>
      </c>
      <c r="N6888" s="3">
        <v>432</v>
      </c>
      <c r="O6888" s="3">
        <v>54</v>
      </c>
      <c r="P6888" s="3">
        <v>54</v>
      </c>
      <c r="Q6888" s="3">
        <v>31</v>
      </c>
      <c r="R6888" s="3">
        <v>23</v>
      </c>
      <c r="S6888" s="3" t="s">
        <v>6402</v>
      </c>
    </row>
    <row r="6889" spans="1:19" ht="15.75" customHeight="1" x14ac:dyDescent="0.2">
      <c r="A6889" s="3">
        <v>529.88699999999994</v>
      </c>
      <c r="B6889" s="3" t="s">
        <v>6726</v>
      </c>
      <c r="C6889" t="s">
        <v>559</v>
      </c>
      <c r="D6889" s="3">
        <v>12</v>
      </c>
      <c r="E6889" s="3">
        <v>213</v>
      </c>
      <c r="F6889" s="3">
        <v>4</v>
      </c>
      <c r="G6889" s="4">
        <v>4</v>
      </c>
      <c r="H6889" s="3">
        <v>54</v>
      </c>
      <c r="I6889" s="3">
        <v>45</v>
      </c>
      <c r="J6889" s="3">
        <v>43</v>
      </c>
      <c r="K6889" s="3">
        <v>54</v>
      </c>
      <c r="L6889" s="3">
        <v>34</v>
      </c>
      <c r="M6889" s="3">
        <v>43</v>
      </c>
      <c r="N6889" s="3">
        <v>432</v>
      </c>
      <c r="O6889" s="3">
        <v>54</v>
      </c>
      <c r="P6889" s="3">
        <v>54</v>
      </c>
      <c r="Q6889" s="3">
        <v>31</v>
      </c>
      <c r="R6889" s="3">
        <v>23</v>
      </c>
      <c r="S6889" s="3" t="s">
        <v>6402</v>
      </c>
    </row>
    <row r="6890" spans="1:19" ht="15.75" customHeight="1" x14ac:dyDescent="0.2">
      <c r="A6890" s="3">
        <v>529.88699999999994</v>
      </c>
      <c r="B6890" s="3" t="s">
        <v>6727</v>
      </c>
      <c r="C6890" s="3" t="s">
        <v>1142</v>
      </c>
      <c r="D6890" s="3">
        <v>12</v>
      </c>
      <c r="E6890" s="3">
        <v>213</v>
      </c>
      <c r="F6890" s="3">
        <v>4</v>
      </c>
      <c r="G6890" s="4">
        <v>4</v>
      </c>
      <c r="H6890" s="3">
        <v>54</v>
      </c>
      <c r="I6890" s="3">
        <v>45</v>
      </c>
      <c r="J6890" s="3">
        <v>43</v>
      </c>
      <c r="K6890" s="3">
        <v>54</v>
      </c>
      <c r="L6890" s="3">
        <v>34</v>
      </c>
      <c r="M6890" s="3">
        <v>43</v>
      </c>
      <c r="N6890" s="3">
        <v>432</v>
      </c>
      <c r="O6890" s="3">
        <v>54</v>
      </c>
      <c r="P6890" s="3">
        <v>54</v>
      </c>
      <c r="Q6890" s="3">
        <v>31</v>
      </c>
      <c r="R6890" s="3">
        <v>23</v>
      </c>
      <c r="S6890" s="3" t="s">
        <v>6402</v>
      </c>
    </row>
    <row r="6891" spans="1:19" ht="15.75" customHeight="1" x14ac:dyDescent="0.2">
      <c r="A6891" s="3">
        <v>529.88699999999994</v>
      </c>
      <c r="B6891" s="3" t="s">
        <v>6728</v>
      </c>
      <c r="C6891" s="3" t="s">
        <v>1105</v>
      </c>
      <c r="D6891" s="3">
        <v>12</v>
      </c>
      <c r="E6891" s="3">
        <v>213</v>
      </c>
      <c r="F6891" s="3">
        <v>4</v>
      </c>
      <c r="G6891" s="4">
        <v>4</v>
      </c>
      <c r="H6891" s="3">
        <v>54</v>
      </c>
      <c r="I6891" s="3">
        <v>45</v>
      </c>
      <c r="J6891" s="3">
        <v>43</v>
      </c>
      <c r="K6891" s="3">
        <v>54</v>
      </c>
      <c r="L6891" s="3">
        <v>34</v>
      </c>
      <c r="M6891" s="3">
        <v>43</v>
      </c>
      <c r="N6891" s="3">
        <v>432</v>
      </c>
      <c r="O6891" s="3">
        <v>54</v>
      </c>
      <c r="P6891" s="3">
        <v>54</v>
      </c>
      <c r="Q6891" s="3">
        <v>31</v>
      </c>
      <c r="R6891" s="3">
        <v>23</v>
      </c>
      <c r="S6891" s="3" t="s">
        <v>6402</v>
      </c>
    </row>
    <row r="6892" spans="1:19" ht="15.75" customHeight="1" x14ac:dyDescent="0.2">
      <c r="A6892" s="3">
        <v>529.88699999999994</v>
      </c>
      <c r="B6892" s="3" t="s">
        <v>1176</v>
      </c>
      <c r="C6892" t="s">
        <v>559</v>
      </c>
      <c r="D6892" s="3">
        <v>12</v>
      </c>
      <c r="E6892" s="3">
        <v>213</v>
      </c>
      <c r="F6892" s="3">
        <v>4</v>
      </c>
      <c r="G6892" s="4">
        <v>4</v>
      </c>
      <c r="H6892" s="3">
        <v>54</v>
      </c>
      <c r="I6892" s="3">
        <v>45</v>
      </c>
      <c r="J6892" s="3">
        <v>43</v>
      </c>
      <c r="K6892" s="3">
        <v>54</v>
      </c>
      <c r="L6892" s="3">
        <v>34</v>
      </c>
      <c r="M6892" s="3">
        <v>43</v>
      </c>
      <c r="N6892" s="3">
        <v>432</v>
      </c>
      <c r="O6892" s="3">
        <v>54</v>
      </c>
      <c r="P6892" s="3">
        <v>54</v>
      </c>
      <c r="Q6892" s="3">
        <v>31</v>
      </c>
      <c r="R6892" s="3">
        <v>23</v>
      </c>
      <c r="S6892" s="3" t="s">
        <v>6402</v>
      </c>
    </row>
    <row r="6893" spans="1:19" ht="15.75" customHeight="1" x14ac:dyDescent="0.2">
      <c r="A6893" s="3">
        <v>529.88699999999994</v>
      </c>
      <c r="B6893" s="3" t="s">
        <v>1139</v>
      </c>
      <c r="C6893" t="s">
        <v>552</v>
      </c>
      <c r="D6893" s="3">
        <v>12</v>
      </c>
      <c r="E6893" s="3">
        <v>213</v>
      </c>
      <c r="F6893" s="3">
        <v>4</v>
      </c>
      <c r="G6893" s="4">
        <v>4</v>
      </c>
      <c r="H6893" s="3">
        <v>54</v>
      </c>
      <c r="I6893" s="3">
        <v>45</v>
      </c>
      <c r="J6893" s="3">
        <v>43</v>
      </c>
      <c r="K6893" s="3">
        <v>54</v>
      </c>
      <c r="L6893" s="3">
        <v>34</v>
      </c>
      <c r="M6893" s="3">
        <v>43</v>
      </c>
      <c r="N6893" s="3">
        <v>432</v>
      </c>
      <c r="O6893" s="3">
        <v>54</v>
      </c>
      <c r="P6893" s="3">
        <v>54</v>
      </c>
      <c r="Q6893" s="3">
        <v>31</v>
      </c>
      <c r="R6893" s="3">
        <v>23</v>
      </c>
      <c r="S6893" s="3" t="s">
        <v>6402</v>
      </c>
    </row>
    <row r="6894" spans="1:19" ht="15.75" customHeight="1" x14ac:dyDescent="0.2">
      <c r="A6894" s="3">
        <v>529.88699999999994</v>
      </c>
      <c r="B6894" s="3" t="s">
        <v>6729</v>
      </c>
      <c r="C6894" s="3" t="s">
        <v>1126</v>
      </c>
      <c r="D6894" s="3">
        <v>12</v>
      </c>
      <c r="E6894" s="3">
        <v>213</v>
      </c>
      <c r="F6894" s="3">
        <v>4</v>
      </c>
      <c r="G6894" s="4">
        <v>4</v>
      </c>
      <c r="H6894" s="3">
        <v>54</v>
      </c>
      <c r="I6894" s="3">
        <v>45</v>
      </c>
      <c r="J6894" s="3">
        <v>43</v>
      </c>
      <c r="K6894" s="3">
        <v>54</v>
      </c>
      <c r="L6894" s="3">
        <v>34</v>
      </c>
      <c r="M6894" s="3">
        <v>43</v>
      </c>
      <c r="N6894" s="3">
        <v>432</v>
      </c>
      <c r="O6894" s="3">
        <v>54</v>
      </c>
      <c r="P6894" s="3">
        <v>54</v>
      </c>
      <c r="Q6894" s="3">
        <v>31</v>
      </c>
      <c r="R6894" s="3">
        <v>23</v>
      </c>
      <c r="S6894" s="3" t="s">
        <v>6402</v>
      </c>
    </row>
    <row r="6895" spans="1:19" ht="15.75" customHeight="1" x14ac:dyDescent="0.2">
      <c r="A6895" s="3">
        <v>529.88699999999994</v>
      </c>
      <c r="B6895" s="3" t="s">
        <v>4486</v>
      </c>
      <c r="C6895" s="3" t="s">
        <v>1126</v>
      </c>
      <c r="D6895" s="3">
        <v>12</v>
      </c>
      <c r="E6895" s="3">
        <v>213</v>
      </c>
      <c r="F6895" s="3">
        <v>4</v>
      </c>
      <c r="G6895" s="4">
        <v>4</v>
      </c>
      <c r="H6895" s="3">
        <v>54</v>
      </c>
      <c r="I6895" s="3">
        <v>45</v>
      </c>
      <c r="J6895" s="3">
        <v>43</v>
      </c>
      <c r="K6895" s="3">
        <v>54</v>
      </c>
      <c r="L6895" s="3">
        <v>34</v>
      </c>
      <c r="M6895" s="3">
        <v>43</v>
      </c>
      <c r="N6895" s="3">
        <v>432</v>
      </c>
      <c r="O6895" s="3">
        <v>54</v>
      </c>
      <c r="P6895" s="3">
        <v>54</v>
      </c>
      <c r="Q6895" s="3">
        <v>31</v>
      </c>
      <c r="R6895" s="3">
        <v>23</v>
      </c>
      <c r="S6895" s="3" t="s">
        <v>6402</v>
      </c>
    </row>
    <row r="6896" spans="1:19" ht="15.75" customHeight="1" x14ac:dyDescent="0.2">
      <c r="A6896" s="3">
        <v>529.88699999999994</v>
      </c>
      <c r="B6896" s="3" t="s">
        <v>6730</v>
      </c>
      <c r="C6896" t="s">
        <v>552</v>
      </c>
      <c r="D6896" s="3">
        <v>12</v>
      </c>
      <c r="E6896" s="3">
        <v>213</v>
      </c>
      <c r="F6896" s="3">
        <v>4</v>
      </c>
      <c r="G6896" s="4">
        <v>4</v>
      </c>
      <c r="H6896" s="3">
        <v>54</v>
      </c>
      <c r="I6896" s="3">
        <v>45</v>
      </c>
      <c r="J6896" s="3">
        <v>43</v>
      </c>
      <c r="K6896" s="3">
        <v>54</v>
      </c>
      <c r="L6896" s="3">
        <v>34</v>
      </c>
      <c r="M6896" s="3">
        <v>43</v>
      </c>
      <c r="N6896" s="3">
        <v>432</v>
      </c>
      <c r="O6896" s="3">
        <v>54</v>
      </c>
      <c r="P6896" s="3">
        <v>54</v>
      </c>
      <c r="Q6896" s="3">
        <v>31</v>
      </c>
      <c r="R6896" s="3">
        <v>23</v>
      </c>
      <c r="S6896" s="3" t="s">
        <v>6402</v>
      </c>
    </row>
    <row r="6897" spans="1:19" ht="15.75" customHeight="1" x14ac:dyDescent="0.2">
      <c r="A6897" s="3">
        <v>529.88699999999994</v>
      </c>
      <c r="B6897" s="3" t="s">
        <v>6731</v>
      </c>
      <c r="C6897" s="3" t="s">
        <v>1126</v>
      </c>
      <c r="D6897" s="3">
        <v>12</v>
      </c>
      <c r="E6897" s="3">
        <v>213</v>
      </c>
      <c r="F6897" s="3">
        <v>4</v>
      </c>
      <c r="G6897" s="4">
        <v>4</v>
      </c>
      <c r="H6897" s="3">
        <v>54</v>
      </c>
      <c r="I6897" s="3">
        <v>45</v>
      </c>
      <c r="J6897" s="3">
        <v>43</v>
      </c>
      <c r="K6897" s="3">
        <v>54</v>
      </c>
      <c r="L6897" s="3">
        <v>34</v>
      </c>
      <c r="M6897" s="3">
        <v>43</v>
      </c>
      <c r="N6897" s="3">
        <v>432</v>
      </c>
      <c r="O6897" s="3">
        <v>54</v>
      </c>
      <c r="P6897" s="3">
        <v>54</v>
      </c>
      <c r="Q6897" s="3">
        <v>31</v>
      </c>
      <c r="R6897" s="3">
        <v>23</v>
      </c>
      <c r="S6897" s="3" t="s">
        <v>6402</v>
      </c>
    </row>
    <row r="6898" spans="1:19" ht="15.75" customHeight="1" x14ac:dyDescent="0.2">
      <c r="A6898" s="3">
        <v>529.88699999999994</v>
      </c>
      <c r="B6898" s="3" t="s">
        <v>6732</v>
      </c>
      <c r="C6898" s="3" t="s">
        <v>1126</v>
      </c>
      <c r="D6898" s="3">
        <v>12</v>
      </c>
      <c r="E6898" s="3">
        <v>213</v>
      </c>
      <c r="F6898" s="3">
        <v>4</v>
      </c>
      <c r="G6898" s="4">
        <v>4</v>
      </c>
      <c r="H6898" s="3">
        <v>54</v>
      </c>
      <c r="I6898" s="3">
        <v>45</v>
      </c>
      <c r="J6898" s="3">
        <v>43</v>
      </c>
      <c r="K6898" s="3">
        <v>54</v>
      </c>
      <c r="L6898" s="3">
        <v>34</v>
      </c>
      <c r="M6898" s="3">
        <v>43</v>
      </c>
      <c r="N6898" s="3">
        <v>432</v>
      </c>
      <c r="O6898" s="3">
        <v>54</v>
      </c>
      <c r="P6898" s="3">
        <v>54</v>
      </c>
      <c r="Q6898" s="3">
        <v>31</v>
      </c>
      <c r="R6898" s="3">
        <v>23</v>
      </c>
      <c r="S6898" s="3" t="s">
        <v>6402</v>
      </c>
    </row>
    <row r="6899" spans="1:19" ht="15.75" customHeight="1" x14ac:dyDescent="0.2">
      <c r="A6899" s="3">
        <v>529.88699999999994</v>
      </c>
      <c r="B6899" s="3" t="s">
        <v>6733</v>
      </c>
      <c r="C6899" s="3" t="s">
        <v>1126</v>
      </c>
      <c r="D6899" s="3">
        <v>12</v>
      </c>
      <c r="E6899" s="3">
        <v>213</v>
      </c>
      <c r="F6899" s="3">
        <v>4</v>
      </c>
      <c r="G6899" s="4">
        <v>4</v>
      </c>
      <c r="H6899" s="3">
        <v>54</v>
      </c>
      <c r="I6899" s="3">
        <v>45</v>
      </c>
      <c r="J6899" s="3">
        <v>43</v>
      </c>
      <c r="K6899" s="3">
        <v>54</v>
      </c>
      <c r="L6899" s="3">
        <v>34</v>
      </c>
      <c r="M6899" s="3">
        <v>43</v>
      </c>
      <c r="N6899" s="3">
        <v>432</v>
      </c>
      <c r="O6899" s="3">
        <v>54</v>
      </c>
      <c r="P6899" s="3">
        <v>54</v>
      </c>
      <c r="Q6899" s="3">
        <v>31</v>
      </c>
      <c r="R6899" s="3">
        <v>23</v>
      </c>
      <c r="S6899" s="3" t="s">
        <v>6402</v>
      </c>
    </row>
    <row r="6900" spans="1:19" ht="15.75" customHeight="1" x14ac:dyDescent="0.2">
      <c r="A6900" s="3">
        <v>529.88699999999994</v>
      </c>
      <c r="B6900" s="3" t="s">
        <v>6734</v>
      </c>
      <c r="C6900" s="3" t="s">
        <v>1124</v>
      </c>
      <c r="D6900" s="3">
        <v>12</v>
      </c>
      <c r="E6900" s="3">
        <v>213</v>
      </c>
      <c r="F6900" s="3">
        <v>4</v>
      </c>
      <c r="G6900" s="4">
        <v>4</v>
      </c>
      <c r="H6900" s="3">
        <v>54</v>
      </c>
      <c r="I6900" s="3">
        <v>45</v>
      </c>
      <c r="J6900" s="3">
        <v>43</v>
      </c>
      <c r="K6900" s="3">
        <v>54</v>
      </c>
      <c r="L6900" s="3">
        <v>34</v>
      </c>
      <c r="M6900" s="3">
        <v>43</v>
      </c>
      <c r="N6900" s="3">
        <v>432</v>
      </c>
      <c r="O6900" s="3">
        <v>54</v>
      </c>
      <c r="P6900" s="3">
        <v>54</v>
      </c>
      <c r="Q6900" s="3">
        <v>31</v>
      </c>
      <c r="R6900" s="3">
        <v>23</v>
      </c>
      <c r="S6900" s="3" t="s">
        <v>6402</v>
      </c>
    </row>
    <row r="6901" spans="1:19" ht="15.75" customHeight="1" x14ac:dyDescent="0.2">
      <c r="A6901" s="3">
        <v>529.88699999999994</v>
      </c>
      <c r="B6901" s="3" t="s">
        <v>6735</v>
      </c>
      <c r="C6901" s="3" t="s">
        <v>1142</v>
      </c>
      <c r="D6901" s="3">
        <v>12</v>
      </c>
      <c r="E6901" s="3">
        <v>213</v>
      </c>
      <c r="F6901" s="3">
        <v>4</v>
      </c>
      <c r="G6901" s="4">
        <v>4</v>
      </c>
      <c r="H6901" s="3">
        <v>54</v>
      </c>
      <c r="I6901" s="3">
        <v>45</v>
      </c>
      <c r="J6901" s="3">
        <v>43</v>
      </c>
      <c r="K6901" s="3">
        <v>54</v>
      </c>
      <c r="L6901" s="3">
        <v>34</v>
      </c>
      <c r="M6901" s="3">
        <v>43</v>
      </c>
      <c r="N6901" s="3">
        <v>432</v>
      </c>
      <c r="O6901" s="3">
        <v>54</v>
      </c>
      <c r="P6901" s="3">
        <v>54</v>
      </c>
      <c r="Q6901" s="3">
        <v>31</v>
      </c>
      <c r="R6901" s="3">
        <v>23</v>
      </c>
      <c r="S6901" s="3" t="s">
        <v>6402</v>
      </c>
    </row>
    <row r="6902" spans="1:19" ht="15.75" customHeight="1" x14ac:dyDescent="0.2">
      <c r="A6902" s="3">
        <v>529.88699999999994</v>
      </c>
      <c r="B6902" s="3" t="s">
        <v>6736</v>
      </c>
      <c r="C6902" s="3" t="s">
        <v>6737</v>
      </c>
      <c r="D6902" s="3">
        <v>12</v>
      </c>
      <c r="E6902" s="3">
        <v>213</v>
      </c>
      <c r="F6902" s="3">
        <v>4</v>
      </c>
      <c r="G6902" s="4">
        <v>4</v>
      </c>
      <c r="H6902" s="3">
        <v>54</v>
      </c>
      <c r="I6902" s="3">
        <v>45</v>
      </c>
      <c r="J6902" s="3">
        <v>43</v>
      </c>
      <c r="K6902" s="3">
        <v>54</v>
      </c>
      <c r="L6902" s="3">
        <v>34</v>
      </c>
      <c r="M6902" s="3">
        <v>43</v>
      </c>
      <c r="N6902" s="3">
        <v>432</v>
      </c>
      <c r="O6902" s="3">
        <v>54</v>
      </c>
      <c r="P6902" s="3">
        <v>54</v>
      </c>
      <c r="Q6902" s="3">
        <v>31</v>
      </c>
      <c r="R6902" s="3">
        <v>23</v>
      </c>
      <c r="S6902" s="3" t="s">
        <v>6402</v>
      </c>
    </row>
    <row r="6903" spans="1:19" ht="15.75" customHeight="1" x14ac:dyDescent="0.2">
      <c r="A6903" s="3">
        <v>529.88699999999994</v>
      </c>
      <c r="B6903" s="3" t="s">
        <v>6738</v>
      </c>
      <c r="C6903" s="3" t="s">
        <v>1105</v>
      </c>
      <c r="D6903" s="3">
        <v>12</v>
      </c>
      <c r="E6903" s="3">
        <v>213</v>
      </c>
      <c r="F6903" s="3">
        <v>4</v>
      </c>
      <c r="G6903" s="4">
        <v>4</v>
      </c>
      <c r="H6903" s="3">
        <v>54</v>
      </c>
      <c r="I6903" s="3">
        <v>45</v>
      </c>
      <c r="J6903" s="3">
        <v>43</v>
      </c>
      <c r="K6903" s="3">
        <v>54</v>
      </c>
      <c r="L6903" s="3">
        <v>34</v>
      </c>
      <c r="M6903" s="3">
        <v>43</v>
      </c>
      <c r="N6903" s="3">
        <v>432</v>
      </c>
      <c r="O6903" s="3">
        <v>54</v>
      </c>
      <c r="P6903" s="3">
        <v>54</v>
      </c>
      <c r="Q6903" s="3">
        <v>31</v>
      </c>
      <c r="R6903" s="3">
        <v>23</v>
      </c>
      <c r="S6903" s="3" t="s">
        <v>6402</v>
      </c>
    </row>
    <row r="6904" spans="1:19" ht="15.75" customHeight="1" x14ac:dyDescent="0.2">
      <c r="A6904" s="3">
        <v>530.88699999999994</v>
      </c>
      <c r="B6904" s="3" t="s">
        <v>6739</v>
      </c>
      <c r="C6904" s="3" t="s">
        <v>1161</v>
      </c>
      <c r="D6904" s="3">
        <v>12</v>
      </c>
      <c r="E6904" s="3">
        <v>213</v>
      </c>
      <c r="F6904" s="3">
        <v>4</v>
      </c>
      <c r="G6904" s="4">
        <v>4</v>
      </c>
      <c r="H6904" s="3">
        <v>54</v>
      </c>
      <c r="I6904" s="3">
        <v>45</v>
      </c>
      <c r="J6904" s="3">
        <v>43</v>
      </c>
      <c r="K6904" s="3">
        <v>54</v>
      </c>
      <c r="L6904" s="3">
        <v>34</v>
      </c>
      <c r="M6904" s="3">
        <v>43</v>
      </c>
      <c r="N6904" s="3">
        <v>432</v>
      </c>
      <c r="O6904" s="3">
        <v>54</v>
      </c>
      <c r="P6904" s="3">
        <v>54</v>
      </c>
      <c r="Q6904" s="3">
        <v>31</v>
      </c>
      <c r="R6904" s="3">
        <v>23</v>
      </c>
      <c r="S6904" s="3" t="s">
        <v>6402</v>
      </c>
    </row>
    <row r="6905" spans="1:19" ht="15.75" customHeight="1" x14ac:dyDescent="0.2">
      <c r="A6905" s="3">
        <v>533.88699999999994</v>
      </c>
      <c r="B6905" s="3" t="s">
        <v>6740</v>
      </c>
      <c r="C6905" s="3" t="s">
        <v>1144</v>
      </c>
      <c r="D6905" s="3">
        <v>12</v>
      </c>
      <c r="E6905" s="3">
        <v>213</v>
      </c>
      <c r="F6905" s="3">
        <v>4</v>
      </c>
      <c r="G6905" s="4">
        <v>4</v>
      </c>
      <c r="H6905" s="3">
        <v>54</v>
      </c>
      <c r="I6905" s="3">
        <v>45</v>
      </c>
      <c r="J6905" s="3">
        <v>43</v>
      </c>
      <c r="K6905" s="3">
        <v>54</v>
      </c>
      <c r="L6905" s="3">
        <v>34</v>
      </c>
      <c r="M6905" s="3">
        <v>43</v>
      </c>
      <c r="N6905" s="3">
        <v>432</v>
      </c>
      <c r="O6905" s="3">
        <v>54</v>
      </c>
      <c r="P6905" s="3">
        <v>54</v>
      </c>
      <c r="Q6905" s="3">
        <v>31</v>
      </c>
      <c r="R6905" s="3">
        <v>23</v>
      </c>
      <c r="S6905" s="3" t="s">
        <v>6402</v>
      </c>
    </row>
    <row r="6906" spans="1:19" ht="15.75" customHeight="1" x14ac:dyDescent="0.2">
      <c r="A6906" s="3">
        <v>534.88699999999994</v>
      </c>
      <c r="B6906" s="3" t="s">
        <v>6741</v>
      </c>
      <c r="C6906" s="3" t="s">
        <v>510</v>
      </c>
      <c r="D6906" s="3">
        <v>12</v>
      </c>
      <c r="E6906" s="3">
        <v>213</v>
      </c>
      <c r="F6906" s="3">
        <v>4</v>
      </c>
      <c r="G6906" s="4">
        <v>4</v>
      </c>
      <c r="H6906" s="3">
        <v>54</v>
      </c>
      <c r="I6906" s="3">
        <v>45</v>
      </c>
      <c r="J6906" s="3">
        <v>43</v>
      </c>
      <c r="K6906" s="3">
        <v>54</v>
      </c>
      <c r="L6906" s="3">
        <v>34</v>
      </c>
      <c r="M6906" s="3">
        <v>43</v>
      </c>
      <c r="N6906" s="3">
        <v>432</v>
      </c>
      <c r="O6906" s="3">
        <v>54</v>
      </c>
      <c r="P6906" s="3">
        <v>54</v>
      </c>
      <c r="Q6906" s="3">
        <v>31</v>
      </c>
      <c r="R6906" s="3">
        <v>23</v>
      </c>
      <c r="S6906" s="3" t="s">
        <v>6402</v>
      </c>
    </row>
    <row r="6907" spans="1:19" ht="15.75" customHeight="1" x14ac:dyDescent="0.2">
      <c r="A6907" s="3">
        <v>534.88699999999994</v>
      </c>
      <c r="B6907" s="3" t="s">
        <v>6742</v>
      </c>
      <c r="C6907" s="3" t="s">
        <v>510</v>
      </c>
      <c r="D6907" s="3">
        <v>12</v>
      </c>
      <c r="E6907" s="3">
        <v>213</v>
      </c>
      <c r="F6907" s="3">
        <v>4</v>
      </c>
      <c r="G6907" s="4">
        <v>4</v>
      </c>
      <c r="H6907" s="3">
        <v>54</v>
      </c>
      <c r="I6907" s="3">
        <v>45</v>
      </c>
      <c r="J6907" s="3">
        <v>43</v>
      </c>
      <c r="K6907" s="3">
        <v>54</v>
      </c>
      <c r="L6907" s="3">
        <v>34</v>
      </c>
      <c r="M6907" s="3">
        <v>43</v>
      </c>
      <c r="N6907" s="3">
        <v>432</v>
      </c>
      <c r="O6907" s="3">
        <v>54</v>
      </c>
      <c r="P6907" s="3">
        <v>54</v>
      </c>
      <c r="Q6907" s="3">
        <v>31</v>
      </c>
      <c r="R6907" s="3">
        <v>23</v>
      </c>
      <c r="S6907" s="3" t="s">
        <v>6402</v>
      </c>
    </row>
    <row r="6908" spans="1:19" ht="15.75" customHeight="1" x14ac:dyDescent="0.2">
      <c r="A6908" s="3">
        <v>534.88699999999994</v>
      </c>
      <c r="B6908" s="3" t="s">
        <v>6743</v>
      </c>
      <c r="C6908" s="3" t="s">
        <v>510</v>
      </c>
      <c r="D6908" s="3">
        <v>12</v>
      </c>
      <c r="E6908" s="3">
        <v>213</v>
      </c>
      <c r="F6908" s="3">
        <v>4</v>
      </c>
      <c r="G6908" s="4">
        <v>4</v>
      </c>
      <c r="H6908" s="3">
        <v>54</v>
      </c>
      <c r="I6908" s="3">
        <v>45</v>
      </c>
      <c r="J6908" s="3">
        <v>43</v>
      </c>
      <c r="K6908" s="3">
        <v>54</v>
      </c>
      <c r="L6908" s="3">
        <v>34</v>
      </c>
      <c r="M6908" s="3">
        <v>43</v>
      </c>
      <c r="N6908" s="3">
        <v>432</v>
      </c>
      <c r="O6908" s="3">
        <v>54</v>
      </c>
      <c r="P6908" s="3">
        <v>54</v>
      </c>
      <c r="Q6908" s="3">
        <v>31</v>
      </c>
      <c r="R6908" s="3">
        <v>23</v>
      </c>
      <c r="S6908" s="3" t="s">
        <v>6402</v>
      </c>
    </row>
    <row r="6909" spans="1:19" ht="15.75" customHeight="1" x14ac:dyDescent="0.2">
      <c r="A6909" s="3">
        <v>534.88699999999994</v>
      </c>
      <c r="B6909" s="3" t="s">
        <v>6744</v>
      </c>
      <c r="C6909" s="3" t="s">
        <v>1144</v>
      </c>
      <c r="D6909" s="3">
        <v>12</v>
      </c>
      <c r="E6909" s="3">
        <v>213</v>
      </c>
      <c r="F6909" s="3">
        <v>4</v>
      </c>
      <c r="G6909" s="4">
        <v>4</v>
      </c>
      <c r="H6909" s="3">
        <v>54</v>
      </c>
      <c r="I6909" s="3">
        <v>45</v>
      </c>
      <c r="J6909" s="3">
        <v>43</v>
      </c>
      <c r="K6909" s="3">
        <v>54</v>
      </c>
      <c r="L6909" s="3">
        <v>34</v>
      </c>
      <c r="M6909" s="3">
        <v>43</v>
      </c>
      <c r="N6909" s="3">
        <v>432</v>
      </c>
      <c r="O6909" s="3">
        <v>54</v>
      </c>
      <c r="P6909" s="3">
        <v>54</v>
      </c>
      <c r="Q6909" s="3">
        <v>31</v>
      </c>
      <c r="R6909" s="3">
        <v>23</v>
      </c>
      <c r="S6909" s="3" t="s">
        <v>6402</v>
      </c>
    </row>
    <row r="6910" spans="1:19" ht="15.75" customHeight="1" x14ac:dyDescent="0.2">
      <c r="A6910" s="3">
        <v>539.88699999999994</v>
      </c>
      <c r="B6910" s="3" t="s">
        <v>6745</v>
      </c>
      <c r="C6910" s="3" t="s">
        <v>1144</v>
      </c>
      <c r="D6910" s="3">
        <v>12</v>
      </c>
      <c r="E6910" s="3">
        <v>213</v>
      </c>
      <c r="F6910" s="3">
        <v>4</v>
      </c>
      <c r="G6910" s="4">
        <v>4</v>
      </c>
      <c r="H6910" s="3">
        <v>54</v>
      </c>
      <c r="I6910" s="3">
        <v>45</v>
      </c>
      <c r="J6910" s="3">
        <v>43</v>
      </c>
      <c r="K6910" s="3">
        <v>54</v>
      </c>
      <c r="L6910" s="3">
        <v>34</v>
      </c>
      <c r="M6910" s="3">
        <v>43</v>
      </c>
      <c r="N6910" s="3">
        <v>432</v>
      </c>
      <c r="O6910" s="3">
        <v>54</v>
      </c>
      <c r="P6910" s="3">
        <v>54</v>
      </c>
      <c r="Q6910" s="3">
        <v>31</v>
      </c>
      <c r="R6910" s="3">
        <v>23</v>
      </c>
      <c r="S6910" s="3" t="s">
        <v>6402</v>
      </c>
    </row>
    <row r="6911" spans="1:19" ht="15.75" customHeight="1" x14ac:dyDescent="0.2">
      <c r="A6911" s="3">
        <v>539.88699999999994</v>
      </c>
      <c r="B6911" s="3" t="s">
        <v>6746</v>
      </c>
      <c r="C6911" s="3" t="s">
        <v>1144</v>
      </c>
      <c r="D6911" s="3">
        <v>12</v>
      </c>
      <c r="E6911" s="3">
        <v>213</v>
      </c>
      <c r="F6911" s="3">
        <v>4</v>
      </c>
      <c r="G6911" s="4">
        <v>4</v>
      </c>
      <c r="H6911" s="3">
        <v>54</v>
      </c>
      <c r="I6911" s="3">
        <v>45</v>
      </c>
      <c r="J6911" s="3">
        <v>43</v>
      </c>
      <c r="K6911" s="3">
        <v>54</v>
      </c>
      <c r="L6911" s="3">
        <v>34</v>
      </c>
      <c r="M6911" s="3">
        <v>43</v>
      </c>
      <c r="N6911" s="3">
        <v>432</v>
      </c>
      <c r="O6911" s="3">
        <v>54</v>
      </c>
      <c r="P6911" s="3">
        <v>54</v>
      </c>
      <c r="Q6911" s="3">
        <v>31</v>
      </c>
      <c r="R6911" s="3">
        <v>23</v>
      </c>
      <c r="S6911" s="3" t="s">
        <v>6402</v>
      </c>
    </row>
    <row r="6912" spans="1:19" ht="15.75" customHeight="1" x14ac:dyDescent="0.2">
      <c r="A6912" s="3">
        <v>540.88699999999994</v>
      </c>
      <c r="B6912" s="3" t="s">
        <v>6747</v>
      </c>
      <c r="C6912" s="3" t="s">
        <v>1072</v>
      </c>
      <c r="D6912" s="3">
        <v>12</v>
      </c>
      <c r="E6912" s="3">
        <v>213</v>
      </c>
      <c r="F6912" s="3">
        <v>4</v>
      </c>
      <c r="G6912" s="4">
        <v>4</v>
      </c>
      <c r="H6912" s="3">
        <v>54</v>
      </c>
      <c r="I6912" s="3">
        <v>45</v>
      </c>
      <c r="J6912" s="3">
        <v>43</v>
      </c>
      <c r="K6912" s="3">
        <v>54</v>
      </c>
      <c r="L6912" s="3">
        <v>34</v>
      </c>
      <c r="M6912" s="3">
        <v>43</v>
      </c>
      <c r="N6912" s="3">
        <v>432</v>
      </c>
      <c r="O6912" s="3">
        <v>54</v>
      </c>
      <c r="P6912" s="3">
        <v>54</v>
      </c>
      <c r="Q6912" s="3">
        <v>31</v>
      </c>
      <c r="R6912" s="3">
        <v>23</v>
      </c>
      <c r="S6912" s="3" t="s">
        <v>6402</v>
      </c>
    </row>
    <row r="6913" spans="1:19" ht="15.75" customHeight="1" x14ac:dyDescent="0.2">
      <c r="A6913" s="3">
        <v>541.88699999999994</v>
      </c>
      <c r="B6913" s="3" t="s">
        <v>6748</v>
      </c>
      <c r="C6913" s="3" t="s">
        <v>1147</v>
      </c>
      <c r="D6913" s="3">
        <v>12</v>
      </c>
      <c r="E6913" s="3">
        <v>213</v>
      </c>
      <c r="F6913" s="3">
        <v>4</v>
      </c>
      <c r="G6913" s="4">
        <v>4</v>
      </c>
      <c r="H6913" s="3">
        <v>54</v>
      </c>
      <c r="I6913" s="3">
        <v>45</v>
      </c>
      <c r="J6913" s="3">
        <v>43</v>
      </c>
      <c r="K6913" s="3">
        <v>54</v>
      </c>
      <c r="L6913" s="3">
        <v>34</v>
      </c>
      <c r="M6913" s="3">
        <v>43</v>
      </c>
      <c r="N6913" s="3">
        <v>432</v>
      </c>
      <c r="O6913" s="3">
        <v>54</v>
      </c>
      <c r="P6913" s="3">
        <v>54</v>
      </c>
      <c r="Q6913" s="3">
        <v>31</v>
      </c>
      <c r="R6913" s="3">
        <v>23</v>
      </c>
      <c r="S6913" s="3" t="s">
        <v>6402</v>
      </c>
    </row>
    <row r="6914" spans="1:19" ht="15.75" customHeight="1" x14ac:dyDescent="0.2">
      <c r="A6914" s="3">
        <v>541.88699999999994</v>
      </c>
      <c r="B6914" s="3" t="s">
        <v>6749</v>
      </c>
      <c r="C6914" t="s">
        <v>250</v>
      </c>
      <c r="D6914" s="3">
        <v>12</v>
      </c>
      <c r="E6914" s="3">
        <v>213</v>
      </c>
      <c r="F6914" s="3">
        <v>4</v>
      </c>
      <c r="G6914" s="4">
        <v>4</v>
      </c>
      <c r="H6914" s="3">
        <v>54</v>
      </c>
      <c r="I6914" s="3">
        <v>45</v>
      </c>
      <c r="J6914" s="3">
        <v>43</v>
      </c>
      <c r="K6914" s="3">
        <v>54</v>
      </c>
      <c r="L6914" s="3">
        <v>34</v>
      </c>
      <c r="M6914" s="3">
        <v>43</v>
      </c>
      <c r="N6914" s="3">
        <v>432</v>
      </c>
      <c r="O6914" s="3">
        <v>54</v>
      </c>
      <c r="P6914" s="3">
        <v>54</v>
      </c>
      <c r="Q6914" s="3">
        <v>31</v>
      </c>
      <c r="R6914" s="3">
        <v>23</v>
      </c>
      <c r="S6914" s="3" t="s">
        <v>6402</v>
      </c>
    </row>
    <row r="6915" spans="1:19" ht="15.75" customHeight="1" x14ac:dyDescent="0.2">
      <c r="A6915" s="3">
        <v>542.88699999999994</v>
      </c>
      <c r="B6915" s="3" t="s">
        <v>6750</v>
      </c>
      <c r="C6915" s="3" t="s">
        <v>1738</v>
      </c>
      <c r="D6915" s="3">
        <v>12</v>
      </c>
      <c r="E6915" s="3">
        <v>213</v>
      </c>
      <c r="F6915" s="3">
        <v>4</v>
      </c>
      <c r="G6915" s="4">
        <v>4</v>
      </c>
      <c r="H6915" s="3">
        <v>54</v>
      </c>
      <c r="I6915" s="3">
        <v>45</v>
      </c>
      <c r="J6915" s="3">
        <v>43</v>
      </c>
      <c r="K6915" s="3">
        <v>54</v>
      </c>
      <c r="L6915" s="3">
        <v>34</v>
      </c>
      <c r="M6915" s="3">
        <v>43</v>
      </c>
      <c r="N6915" s="3">
        <v>432</v>
      </c>
      <c r="O6915" s="3">
        <v>54</v>
      </c>
      <c r="P6915" s="3">
        <v>54</v>
      </c>
      <c r="Q6915" s="3">
        <v>31</v>
      </c>
      <c r="R6915" s="3">
        <v>23</v>
      </c>
      <c r="S6915" s="3" t="s">
        <v>6402</v>
      </c>
    </row>
    <row r="6916" spans="1:19" ht="15.75" customHeight="1" x14ac:dyDescent="0.2">
      <c r="A6916" s="3">
        <v>543.88699999999994</v>
      </c>
      <c r="B6916" s="3" t="s">
        <v>6751</v>
      </c>
      <c r="C6916" s="3" t="s">
        <v>1738</v>
      </c>
      <c r="D6916" s="3">
        <v>12</v>
      </c>
      <c r="E6916" s="3">
        <v>213</v>
      </c>
      <c r="F6916" s="3">
        <v>4</v>
      </c>
      <c r="G6916" s="4">
        <v>4</v>
      </c>
      <c r="H6916" s="3">
        <v>54</v>
      </c>
      <c r="I6916" s="3">
        <v>45</v>
      </c>
      <c r="J6916" s="3">
        <v>43</v>
      </c>
      <c r="K6916" s="3">
        <v>54</v>
      </c>
      <c r="L6916" s="3">
        <v>34</v>
      </c>
      <c r="M6916" s="3">
        <v>43</v>
      </c>
      <c r="N6916" s="3">
        <v>432</v>
      </c>
      <c r="O6916" s="3">
        <v>54</v>
      </c>
      <c r="P6916" s="3">
        <v>54</v>
      </c>
      <c r="Q6916" s="3">
        <v>31</v>
      </c>
      <c r="R6916" s="3">
        <v>23</v>
      </c>
      <c r="S6916" s="3" t="s">
        <v>6402</v>
      </c>
    </row>
    <row r="6917" spans="1:19" ht="15.75" customHeight="1" x14ac:dyDescent="0.2">
      <c r="A6917" s="3">
        <v>543.88699999999994</v>
      </c>
      <c r="B6917" s="3" t="s">
        <v>6752</v>
      </c>
      <c r="C6917" s="3" t="s">
        <v>1738</v>
      </c>
      <c r="D6917" s="3">
        <v>12</v>
      </c>
      <c r="E6917" s="3">
        <v>213</v>
      </c>
      <c r="F6917" s="3">
        <v>4</v>
      </c>
      <c r="G6917" s="4">
        <v>4</v>
      </c>
      <c r="H6917" s="3">
        <v>54</v>
      </c>
      <c r="I6917" s="3">
        <v>45</v>
      </c>
      <c r="J6917" s="3">
        <v>43</v>
      </c>
      <c r="K6917" s="3">
        <v>54</v>
      </c>
      <c r="L6917" s="3">
        <v>34</v>
      </c>
      <c r="M6917" s="3">
        <v>43</v>
      </c>
      <c r="N6917" s="3">
        <v>432</v>
      </c>
      <c r="O6917" s="3">
        <v>54</v>
      </c>
      <c r="P6917" s="3">
        <v>54</v>
      </c>
      <c r="Q6917" s="3">
        <v>31</v>
      </c>
      <c r="R6917" s="3">
        <v>23</v>
      </c>
      <c r="S6917" s="3" t="s">
        <v>6402</v>
      </c>
    </row>
    <row r="6918" spans="1:19" ht="15.75" customHeight="1" x14ac:dyDescent="0.2">
      <c r="A6918" s="3">
        <v>546.88699999999994</v>
      </c>
      <c r="B6918" s="3" t="s">
        <v>6753</v>
      </c>
      <c r="C6918" s="3" t="s">
        <v>1738</v>
      </c>
      <c r="D6918" s="3">
        <v>12</v>
      </c>
      <c r="E6918" s="3">
        <v>213</v>
      </c>
      <c r="F6918" s="3">
        <v>4</v>
      </c>
      <c r="G6918" s="4">
        <v>4</v>
      </c>
      <c r="H6918" s="3">
        <v>54</v>
      </c>
      <c r="I6918" s="3">
        <v>45</v>
      </c>
      <c r="J6918" s="3">
        <v>43</v>
      </c>
      <c r="K6918" s="3">
        <v>54</v>
      </c>
      <c r="L6918" s="3">
        <v>34</v>
      </c>
      <c r="M6918" s="3">
        <v>43</v>
      </c>
      <c r="N6918" s="3">
        <v>432</v>
      </c>
      <c r="O6918" s="3">
        <v>54</v>
      </c>
      <c r="P6918" s="3">
        <v>54</v>
      </c>
      <c r="Q6918" s="3">
        <v>31</v>
      </c>
      <c r="R6918" s="3">
        <v>23</v>
      </c>
      <c r="S6918" s="3" t="s">
        <v>6402</v>
      </c>
    </row>
    <row r="6919" spans="1:19" ht="15.75" customHeight="1" x14ac:dyDescent="0.2">
      <c r="A6919" s="3">
        <v>549.88699999999994</v>
      </c>
      <c r="B6919" s="3" t="s">
        <v>6754</v>
      </c>
      <c r="C6919" s="3" t="s">
        <v>1738</v>
      </c>
      <c r="D6919" s="3">
        <v>12</v>
      </c>
      <c r="E6919" s="3">
        <v>213</v>
      </c>
      <c r="F6919" s="3">
        <v>4</v>
      </c>
      <c r="G6919" s="4">
        <v>4</v>
      </c>
      <c r="H6919" s="3">
        <v>54</v>
      </c>
      <c r="I6919" s="3">
        <v>45</v>
      </c>
      <c r="J6919" s="3">
        <v>43</v>
      </c>
      <c r="K6919" s="3">
        <v>54</v>
      </c>
      <c r="L6919" s="3">
        <v>34</v>
      </c>
      <c r="M6919" s="3">
        <v>43</v>
      </c>
      <c r="N6919" s="3">
        <v>432</v>
      </c>
      <c r="O6919" s="3">
        <v>54</v>
      </c>
      <c r="P6919" s="3">
        <v>54</v>
      </c>
      <c r="Q6919" s="3">
        <v>31</v>
      </c>
      <c r="R6919" s="3">
        <v>23</v>
      </c>
      <c r="S6919" s="3" t="s">
        <v>6402</v>
      </c>
    </row>
    <row r="6920" spans="1:19" ht="15.75" customHeight="1" x14ac:dyDescent="0.2">
      <c r="A6920" s="3">
        <v>549.88699999999994</v>
      </c>
      <c r="B6920" s="3" t="s">
        <v>6755</v>
      </c>
      <c r="C6920" s="3" t="s">
        <v>1147</v>
      </c>
      <c r="D6920" s="3">
        <v>12</v>
      </c>
      <c r="E6920" s="3">
        <v>213</v>
      </c>
      <c r="F6920" s="3">
        <v>4</v>
      </c>
      <c r="G6920" s="4">
        <v>4</v>
      </c>
      <c r="H6920" s="3">
        <v>54</v>
      </c>
      <c r="I6920" s="3">
        <v>45</v>
      </c>
      <c r="J6920" s="3">
        <v>43</v>
      </c>
      <c r="K6920" s="3">
        <v>54</v>
      </c>
      <c r="L6920" s="3">
        <v>34</v>
      </c>
      <c r="M6920" s="3">
        <v>43</v>
      </c>
      <c r="N6920" s="3">
        <v>432</v>
      </c>
      <c r="O6920" s="3">
        <v>54</v>
      </c>
      <c r="P6920" s="3">
        <v>54</v>
      </c>
      <c r="Q6920" s="3">
        <v>31</v>
      </c>
      <c r="R6920" s="3">
        <v>23</v>
      </c>
      <c r="S6920" s="3" t="s">
        <v>6402</v>
      </c>
    </row>
    <row r="6921" spans="1:19" ht="15.75" customHeight="1" x14ac:dyDescent="0.2">
      <c r="A6921" s="3">
        <v>549.88699999999994</v>
      </c>
      <c r="B6921" s="3" t="s">
        <v>6756</v>
      </c>
      <c r="C6921" t="s">
        <v>2547</v>
      </c>
      <c r="D6921" s="3">
        <v>12</v>
      </c>
      <c r="E6921" s="3">
        <v>213</v>
      </c>
      <c r="F6921" s="3">
        <v>4</v>
      </c>
      <c r="G6921" s="4">
        <v>4</v>
      </c>
      <c r="H6921" s="3">
        <v>54</v>
      </c>
      <c r="I6921" s="3">
        <v>45</v>
      </c>
      <c r="J6921" s="3">
        <v>43</v>
      </c>
      <c r="K6921" s="3">
        <v>54</v>
      </c>
      <c r="L6921" s="3">
        <v>34</v>
      </c>
      <c r="M6921" s="3">
        <v>43</v>
      </c>
      <c r="N6921" s="3">
        <v>432</v>
      </c>
      <c r="O6921" s="3">
        <v>54</v>
      </c>
      <c r="P6921" s="3">
        <v>54</v>
      </c>
      <c r="Q6921" s="3">
        <v>31</v>
      </c>
      <c r="R6921" s="3">
        <v>23</v>
      </c>
      <c r="S6921" s="3" t="s">
        <v>6402</v>
      </c>
    </row>
    <row r="6922" spans="1:19" ht="15.75" customHeight="1" x14ac:dyDescent="0.2">
      <c r="A6922" s="3">
        <v>549.88699999999994</v>
      </c>
      <c r="B6922" s="3" t="s">
        <v>6757</v>
      </c>
      <c r="C6922" t="s">
        <v>1300</v>
      </c>
      <c r="D6922" s="3">
        <v>12</v>
      </c>
      <c r="E6922" s="3">
        <v>213</v>
      </c>
      <c r="F6922" s="3">
        <v>4</v>
      </c>
      <c r="G6922" s="4">
        <v>4</v>
      </c>
      <c r="H6922" s="3">
        <v>54</v>
      </c>
      <c r="I6922" s="3">
        <v>45</v>
      </c>
      <c r="J6922" s="3">
        <v>43</v>
      </c>
      <c r="K6922" s="3">
        <v>54</v>
      </c>
      <c r="L6922" s="3">
        <v>34</v>
      </c>
      <c r="M6922" s="3">
        <v>43</v>
      </c>
      <c r="N6922" s="3">
        <v>432</v>
      </c>
      <c r="O6922" s="3">
        <v>54</v>
      </c>
      <c r="P6922" s="3">
        <v>54</v>
      </c>
      <c r="Q6922" s="3">
        <v>31</v>
      </c>
      <c r="R6922" s="3">
        <v>23</v>
      </c>
      <c r="S6922" s="3" t="s">
        <v>6402</v>
      </c>
    </row>
    <row r="6923" spans="1:19" ht="15.75" customHeight="1" x14ac:dyDescent="0.2">
      <c r="A6923" s="3">
        <v>549.88699999999994</v>
      </c>
      <c r="B6923" s="3" t="s">
        <v>6758</v>
      </c>
      <c r="C6923" s="3" t="s">
        <v>1738</v>
      </c>
      <c r="D6923" s="3">
        <v>12</v>
      </c>
      <c r="E6923" s="3">
        <v>213</v>
      </c>
      <c r="F6923" s="3">
        <v>4</v>
      </c>
      <c r="G6923" s="4">
        <v>4</v>
      </c>
      <c r="H6923" s="3">
        <v>54</v>
      </c>
      <c r="I6923" s="3">
        <v>45</v>
      </c>
      <c r="J6923" s="3">
        <v>43</v>
      </c>
      <c r="K6923" s="3">
        <v>54</v>
      </c>
      <c r="L6923" s="3">
        <v>34</v>
      </c>
      <c r="M6923" s="3">
        <v>43</v>
      </c>
      <c r="N6923" s="3">
        <v>432</v>
      </c>
      <c r="O6923" s="3">
        <v>54</v>
      </c>
      <c r="P6923" s="3">
        <v>54</v>
      </c>
      <c r="Q6923" s="3">
        <v>31</v>
      </c>
      <c r="R6923" s="3">
        <v>23</v>
      </c>
      <c r="S6923" s="3" t="s">
        <v>6402</v>
      </c>
    </row>
    <row r="6924" spans="1:19" ht="15.75" customHeight="1" x14ac:dyDescent="0.2">
      <c r="A6924" s="3">
        <v>549.88699999999994</v>
      </c>
      <c r="B6924" s="3" t="s">
        <v>6759</v>
      </c>
      <c r="C6924" s="3" t="s">
        <v>1072</v>
      </c>
      <c r="D6924" s="3">
        <v>12</v>
      </c>
      <c r="E6924" s="3">
        <v>213</v>
      </c>
      <c r="F6924" s="3">
        <v>4</v>
      </c>
      <c r="G6924" s="4">
        <v>4</v>
      </c>
      <c r="H6924" s="3">
        <v>54</v>
      </c>
      <c r="I6924" s="3">
        <v>45</v>
      </c>
      <c r="J6924" s="3">
        <v>43</v>
      </c>
      <c r="K6924" s="3">
        <v>54</v>
      </c>
      <c r="L6924" s="3">
        <v>34</v>
      </c>
      <c r="M6924" s="3">
        <v>43</v>
      </c>
      <c r="N6924" s="3">
        <v>432</v>
      </c>
      <c r="O6924" s="3">
        <v>54</v>
      </c>
      <c r="P6924" s="3">
        <v>54</v>
      </c>
      <c r="Q6924" s="3">
        <v>31</v>
      </c>
      <c r="R6924" s="3">
        <v>23</v>
      </c>
      <c r="S6924" s="3" t="s">
        <v>6402</v>
      </c>
    </row>
    <row r="6925" spans="1:19" ht="15.75" customHeight="1" x14ac:dyDescent="0.2">
      <c r="A6925" s="3">
        <v>549.88699999999994</v>
      </c>
      <c r="B6925" s="3" t="s">
        <v>1139</v>
      </c>
      <c r="C6925" t="s">
        <v>250</v>
      </c>
      <c r="D6925" s="3">
        <v>12</v>
      </c>
      <c r="E6925" s="3">
        <v>213</v>
      </c>
      <c r="F6925" s="3">
        <v>4</v>
      </c>
      <c r="G6925" s="4">
        <v>4</v>
      </c>
      <c r="H6925" s="3">
        <v>54</v>
      </c>
      <c r="I6925" s="3">
        <v>45</v>
      </c>
      <c r="J6925" s="3">
        <v>43</v>
      </c>
      <c r="K6925" s="3">
        <v>54</v>
      </c>
      <c r="L6925" s="3">
        <v>34</v>
      </c>
      <c r="M6925" s="3">
        <v>43</v>
      </c>
      <c r="N6925" s="3">
        <v>432</v>
      </c>
      <c r="O6925" s="3">
        <v>54</v>
      </c>
      <c r="P6925" s="3">
        <v>54</v>
      </c>
      <c r="Q6925" s="3">
        <v>31</v>
      </c>
      <c r="R6925" s="3">
        <v>23</v>
      </c>
      <c r="S6925" s="3" t="s">
        <v>6402</v>
      </c>
    </row>
    <row r="6926" spans="1:19" ht="15.75" customHeight="1" x14ac:dyDescent="0.2">
      <c r="A6926" s="3">
        <v>549.88699999999994</v>
      </c>
      <c r="B6926" s="3" t="s">
        <v>1139</v>
      </c>
      <c r="C6926" t="s">
        <v>1300</v>
      </c>
      <c r="D6926" s="3">
        <v>12</v>
      </c>
      <c r="E6926" s="3">
        <v>213</v>
      </c>
      <c r="F6926" s="3">
        <v>4</v>
      </c>
      <c r="G6926" s="4">
        <v>4</v>
      </c>
      <c r="H6926" s="3">
        <v>54</v>
      </c>
      <c r="I6926" s="3">
        <v>45</v>
      </c>
      <c r="J6926" s="3">
        <v>43</v>
      </c>
      <c r="K6926" s="3">
        <v>54</v>
      </c>
      <c r="L6926" s="3">
        <v>34</v>
      </c>
      <c r="M6926" s="3">
        <v>43</v>
      </c>
      <c r="N6926" s="3">
        <v>432</v>
      </c>
      <c r="O6926" s="3">
        <v>54</v>
      </c>
      <c r="P6926" s="3">
        <v>54</v>
      </c>
      <c r="Q6926" s="3">
        <v>31</v>
      </c>
      <c r="R6926" s="3">
        <v>23</v>
      </c>
      <c r="S6926" s="3" t="s">
        <v>6402</v>
      </c>
    </row>
    <row r="6927" spans="1:19" ht="15.75" customHeight="1" x14ac:dyDescent="0.2">
      <c r="A6927" s="3">
        <v>550.88699999999994</v>
      </c>
      <c r="B6927" s="3" t="s">
        <v>6760</v>
      </c>
      <c r="C6927" s="3" t="s">
        <v>3203</v>
      </c>
      <c r="D6927" s="3">
        <v>12</v>
      </c>
      <c r="E6927" s="3">
        <v>213</v>
      </c>
      <c r="F6927" s="3">
        <v>4</v>
      </c>
      <c r="G6927" s="4">
        <v>4</v>
      </c>
      <c r="H6927" s="3">
        <v>54</v>
      </c>
      <c r="I6927" s="3">
        <v>45</v>
      </c>
      <c r="J6927" s="3">
        <v>43</v>
      </c>
      <c r="K6927" s="3">
        <v>54</v>
      </c>
      <c r="L6927" s="3">
        <v>34</v>
      </c>
      <c r="M6927" s="3">
        <v>43</v>
      </c>
      <c r="N6927" s="3">
        <v>432</v>
      </c>
      <c r="O6927" s="3">
        <v>54</v>
      </c>
      <c r="P6927" s="3">
        <v>54</v>
      </c>
      <c r="Q6927" s="3">
        <v>31</v>
      </c>
      <c r="R6927" s="3">
        <v>23</v>
      </c>
      <c r="S6927" s="3" t="s">
        <v>6402</v>
      </c>
    </row>
    <row r="6928" spans="1:19" ht="15.75" customHeight="1" x14ac:dyDescent="0.2">
      <c r="A6928" s="3">
        <v>550.88699999999994</v>
      </c>
      <c r="B6928" s="3" t="s">
        <v>6761</v>
      </c>
      <c r="C6928" t="s">
        <v>2504</v>
      </c>
      <c r="D6928" s="3">
        <v>12</v>
      </c>
      <c r="E6928" s="3">
        <v>213</v>
      </c>
      <c r="F6928" s="3">
        <v>4</v>
      </c>
      <c r="G6928" s="4">
        <v>4</v>
      </c>
      <c r="H6928" s="3">
        <v>54</v>
      </c>
      <c r="I6928" s="3">
        <v>45</v>
      </c>
      <c r="J6928" s="3">
        <v>43</v>
      </c>
      <c r="K6928" s="3">
        <v>54</v>
      </c>
      <c r="L6928" s="3">
        <v>34</v>
      </c>
      <c r="M6928" s="3">
        <v>43</v>
      </c>
      <c r="N6928" s="3">
        <v>432</v>
      </c>
      <c r="O6928" s="3">
        <v>54</v>
      </c>
      <c r="P6928" s="3">
        <v>54</v>
      </c>
      <c r="Q6928" s="3">
        <v>31</v>
      </c>
      <c r="R6928" s="3">
        <v>23</v>
      </c>
      <c r="S6928" s="3" t="s">
        <v>6402</v>
      </c>
    </row>
    <row r="6929" spans="1:19" ht="15.75" customHeight="1" x14ac:dyDescent="0.2">
      <c r="A6929" s="3">
        <v>550.88699999999994</v>
      </c>
      <c r="B6929" s="3" t="s">
        <v>6762</v>
      </c>
      <c r="C6929" t="s">
        <v>449</v>
      </c>
      <c r="D6929" s="3">
        <v>12</v>
      </c>
      <c r="E6929" s="3">
        <v>213</v>
      </c>
      <c r="F6929" s="3">
        <v>4</v>
      </c>
      <c r="G6929" s="4">
        <v>4</v>
      </c>
      <c r="H6929" s="3">
        <v>54</v>
      </c>
      <c r="I6929" s="3">
        <v>45</v>
      </c>
      <c r="J6929" s="3">
        <v>43</v>
      </c>
      <c r="K6929" s="3">
        <v>54</v>
      </c>
      <c r="L6929" s="3">
        <v>34</v>
      </c>
      <c r="M6929" s="3">
        <v>43</v>
      </c>
      <c r="N6929" s="3">
        <v>432</v>
      </c>
      <c r="O6929" s="3">
        <v>54</v>
      </c>
      <c r="P6929" s="3">
        <v>54</v>
      </c>
      <c r="Q6929" s="3">
        <v>31</v>
      </c>
      <c r="R6929" s="3">
        <v>23</v>
      </c>
      <c r="S6929" s="3" t="s">
        <v>6402</v>
      </c>
    </row>
    <row r="6930" spans="1:19" ht="15.75" customHeight="1" x14ac:dyDescent="0.2">
      <c r="A6930" s="3">
        <v>550.88699999999994</v>
      </c>
      <c r="B6930" s="3" t="s">
        <v>6763</v>
      </c>
      <c r="C6930" t="s">
        <v>138</v>
      </c>
      <c r="D6930" s="3">
        <v>12</v>
      </c>
      <c r="E6930" s="3">
        <v>213</v>
      </c>
      <c r="F6930" s="3">
        <v>4</v>
      </c>
      <c r="G6930" s="4">
        <v>4</v>
      </c>
      <c r="H6930" s="3">
        <v>54</v>
      </c>
      <c r="I6930" s="3">
        <v>45</v>
      </c>
      <c r="J6930" s="3">
        <v>43</v>
      </c>
      <c r="K6930" s="3">
        <v>54</v>
      </c>
      <c r="L6930" s="3">
        <v>34</v>
      </c>
      <c r="M6930" s="3">
        <v>43</v>
      </c>
      <c r="N6930" s="3">
        <v>432</v>
      </c>
      <c r="O6930" s="3">
        <v>54</v>
      </c>
      <c r="P6930" s="3">
        <v>54</v>
      </c>
      <c r="Q6930" s="3">
        <v>31</v>
      </c>
      <c r="R6930" s="3">
        <v>23</v>
      </c>
      <c r="S6930" s="3" t="s">
        <v>6402</v>
      </c>
    </row>
    <row r="6931" spans="1:19" ht="15.75" customHeight="1" x14ac:dyDescent="0.2">
      <c r="A6931" s="3">
        <v>550.88699999999994</v>
      </c>
      <c r="B6931" s="3" t="s">
        <v>6764</v>
      </c>
      <c r="C6931" s="3" t="s">
        <v>2517</v>
      </c>
      <c r="D6931" s="3">
        <v>12</v>
      </c>
      <c r="E6931" s="3">
        <v>213</v>
      </c>
      <c r="F6931" s="3">
        <v>4</v>
      </c>
      <c r="G6931" s="4">
        <v>4</v>
      </c>
      <c r="H6931" s="3">
        <v>54</v>
      </c>
      <c r="I6931" s="3">
        <v>45</v>
      </c>
      <c r="J6931" s="3">
        <v>43</v>
      </c>
      <c r="K6931" s="3">
        <v>54</v>
      </c>
      <c r="L6931" s="3">
        <v>34</v>
      </c>
      <c r="M6931" s="3">
        <v>43</v>
      </c>
      <c r="N6931" s="3">
        <v>432</v>
      </c>
      <c r="O6931" s="3">
        <v>54</v>
      </c>
      <c r="P6931" s="3">
        <v>54</v>
      </c>
      <c r="Q6931" s="3">
        <v>31</v>
      </c>
      <c r="R6931" s="3">
        <v>23</v>
      </c>
      <c r="S6931" s="3" t="s">
        <v>6402</v>
      </c>
    </row>
    <row r="6932" spans="1:19" ht="15.75" customHeight="1" x14ac:dyDescent="0.2">
      <c r="A6932" s="3">
        <v>550.88699999999994</v>
      </c>
      <c r="B6932" s="3" t="s">
        <v>6765</v>
      </c>
      <c r="C6932" s="3" t="s">
        <v>1305</v>
      </c>
      <c r="D6932" s="3">
        <v>12</v>
      </c>
      <c r="E6932" s="3">
        <v>213</v>
      </c>
      <c r="F6932" s="3">
        <v>4</v>
      </c>
      <c r="G6932" s="4">
        <v>4</v>
      </c>
      <c r="H6932" s="3">
        <v>54</v>
      </c>
      <c r="I6932" s="3">
        <v>45</v>
      </c>
      <c r="J6932" s="3">
        <v>43</v>
      </c>
      <c r="K6932" s="3">
        <v>54</v>
      </c>
      <c r="L6932" s="3">
        <v>34</v>
      </c>
      <c r="M6932" s="3">
        <v>43</v>
      </c>
      <c r="N6932" s="3">
        <v>432</v>
      </c>
      <c r="O6932" s="3">
        <v>54</v>
      </c>
      <c r="P6932" s="3">
        <v>54</v>
      </c>
      <c r="Q6932" s="3">
        <v>31</v>
      </c>
      <c r="R6932" s="3">
        <v>23</v>
      </c>
      <c r="S6932" s="3" t="s">
        <v>6402</v>
      </c>
    </row>
    <row r="6933" spans="1:19" ht="15.75" customHeight="1" x14ac:dyDescent="0.2">
      <c r="A6933" s="3">
        <v>550.88699999999994</v>
      </c>
      <c r="B6933" s="3" t="s">
        <v>4462</v>
      </c>
      <c r="C6933" s="3" t="s">
        <v>1636</v>
      </c>
      <c r="D6933" s="3">
        <v>12</v>
      </c>
      <c r="E6933" s="3">
        <v>213</v>
      </c>
      <c r="F6933" s="3">
        <v>4</v>
      </c>
      <c r="G6933" s="4">
        <v>4</v>
      </c>
      <c r="H6933" s="3">
        <v>54</v>
      </c>
      <c r="I6933" s="3">
        <v>45</v>
      </c>
      <c r="J6933" s="3">
        <v>43</v>
      </c>
      <c r="K6933" s="3">
        <v>54</v>
      </c>
      <c r="L6933" s="3">
        <v>34</v>
      </c>
      <c r="M6933" s="3">
        <v>43</v>
      </c>
      <c r="N6933" s="3">
        <v>432</v>
      </c>
      <c r="O6933" s="3">
        <v>54</v>
      </c>
      <c r="P6933" s="3">
        <v>54</v>
      </c>
      <c r="Q6933" s="3">
        <v>31</v>
      </c>
      <c r="R6933" s="3">
        <v>23</v>
      </c>
      <c r="S6933" s="3" t="s">
        <v>6402</v>
      </c>
    </row>
    <row r="6934" spans="1:19" ht="15.75" customHeight="1" x14ac:dyDescent="0.2">
      <c r="A6934" s="3">
        <v>551.88699999999994</v>
      </c>
      <c r="B6934" s="3" t="s">
        <v>6617</v>
      </c>
      <c r="C6934" s="3" t="s">
        <v>2519</v>
      </c>
      <c r="D6934" s="3">
        <v>12</v>
      </c>
      <c r="E6934" s="3">
        <v>213</v>
      </c>
      <c r="F6934" s="3">
        <v>4</v>
      </c>
      <c r="G6934" s="4">
        <v>4</v>
      </c>
      <c r="H6934" s="3">
        <v>54</v>
      </c>
      <c r="I6934" s="3">
        <v>45</v>
      </c>
      <c r="J6934" s="3">
        <v>43</v>
      </c>
      <c r="K6934" s="3">
        <v>54</v>
      </c>
      <c r="L6934" s="3">
        <v>34</v>
      </c>
      <c r="M6934" s="3">
        <v>43</v>
      </c>
      <c r="N6934" s="3">
        <v>432</v>
      </c>
      <c r="O6934" s="3">
        <v>54</v>
      </c>
      <c r="P6934" s="3">
        <v>54</v>
      </c>
      <c r="Q6934" s="3">
        <v>31</v>
      </c>
      <c r="R6934" s="3">
        <v>23</v>
      </c>
      <c r="S6934" s="3" t="s">
        <v>6402</v>
      </c>
    </row>
    <row r="6935" spans="1:19" ht="15.75" customHeight="1" x14ac:dyDescent="0.2">
      <c r="A6935" s="3">
        <v>551.88699999999994</v>
      </c>
      <c r="B6935" s="3" t="s">
        <v>6766</v>
      </c>
      <c r="C6935" s="3" t="s">
        <v>2521</v>
      </c>
      <c r="D6935" s="3">
        <v>12</v>
      </c>
      <c r="E6935" s="3">
        <v>213</v>
      </c>
      <c r="F6935" s="3">
        <v>4</v>
      </c>
      <c r="G6935" s="4">
        <v>4</v>
      </c>
      <c r="H6935" s="3">
        <v>54</v>
      </c>
      <c r="I6935" s="3">
        <v>45</v>
      </c>
      <c r="J6935" s="3">
        <v>43</v>
      </c>
      <c r="K6935" s="3">
        <v>54</v>
      </c>
      <c r="L6935" s="3">
        <v>34</v>
      </c>
      <c r="M6935" s="3">
        <v>43</v>
      </c>
      <c r="N6935" s="3">
        <v>432</v>
      </c>
      <c r="O6935" s="3">
        <v>54</v>
      </c>
      <c r="P6935" s="3">
        <v>54</v>
      </c>
      <c r="Q6935" s="3">
        <v>31</v>
      </c>
      <c r="R6935" s="3">
        <v>23</v>
      </c>
      <c r="S6935" s="3" t="s">
        <v>6402</v>
      </c>
    </row>
    <row r="6936" spans="1:19" ht="15.75" customHeight="1" x14ac:dyDescent="0.2">
      <c r="A6936" s="3">
        <v>551.88699999999994</v>
      </c>
      <c r="B6936" s="3" t="s">
        <v>6767</v>
      </c>
      <c r="C6936" s="3" t="s">
        <v>2519</v>
      </c>
      <c r="D6936" s="3">
        <v>12</v>
      </c>
      <c r="E6936" s="3">
        <v>213</v>
      </c>
      <c r="F6936" s="3">
        <v>4</v>
      </c>
      <c r="G6936" s="4">
        <v>4</v>
      </c>
      <c r="H6936" s="3">
        <v>54</v>
      </c>
      <c r="I6936" s="3">
        <v>45</v>
      </c>
      <c r="J6936" s="3">
        <v>43</v>
      </c>
      <c r="K6936" s="3">
        <v>54</v>
      </c>
      <c r="L6936" s="3">
        <v>34</v>
      </c>
      <c r="M6936" s="3">
        <v>43</v>
      </c>
      <c r="N6936" s="3">
        <v>432</v>
      </c>
      <c r="O6936" s="3">
        <v>54</v>
      </c>
      <c r="P6936" s="3">
        <v>54</v>
      </c>
      <c r="Q6936" s="3">
        <v>31</v>
      </c>
      <c r="R6936" s="3">
        <v>23</v>
      </c>
      <c r="S6936" s="3" t="s">
        <v>6402</v>
      </c>
    </row>
    <row r="6937" spans="1:19" ht="15.75" customHeight="1" x14ac:dyDescent="0.2">
      <c r="A6937" s="3">
        <v>551.88699999999994</v>
      </c>
      <c r="B6937" s="3" t="s">
        <v>6768</v>
      </c>
      <c r="C6937" t="s">
        <v>1746</v>
      </c>
      <c r="D6937" s="3">
        <v>12</v>
      </c>
      <c r="E6937" s="3">
        <v>213</v>
      </c>
      <c r="F6937" s="3">
        <v>4</v>
      </c>
      <c r="G6937" s="4">
        <v>4</v>
      </c>
      <c r="H6937" s="3">
        <v>54</v>
      </c>
      <c r="I6937" s="3">
        <v>45</v>
      </c>
      <c r="J6937" s="3">
        <v>43</v>
      </c>
      <c r="K6937" s="3">
        <v>54</v>
      </c>
      <c r="L6937" s="3">
        <v>34</v>
      </c>
      <c r="M6937" s="3">
        <v>43</v>
      </c>
      <c r="N6937" s="3">
        <v>432</v>
      </c>
      <c r="O6937" s="3">
        <v>54</v>
      </c>
      <c r="P6937" s="3">
        <v>54</v>
      </c>
      <c r="Q6937" s="3">
        <v>31</v>
      </c>
      <c r="R6937" s="3">
        <v>23</v>
      </c>
      <c r="S6937" s="3" t="s">
        <v>6402</v>
      </c>
    </row>
    <row r="6938" spans="1:19" ht="15.75" customHeight="1" x14ac:dyDescent="0.2">
      <c r="A6938" s="3">
        <v>551.88699999999994</v>
      </c>
      <c r="B6938" s="3" t="s">
        <v>6769</v>
      </c>
      <c r="C6938" t="s">
        <v>1649</v>
      </c>
      <c r="D6938" s="3">
        <v>12</v>
      </c>
      <c r="E6938" s="3">
        <v>213</v>
      </c>
      <c r="F6938" s="3">
        <v>4</v>
      </c>
      <c r="G6938" s="4">
        <v>4</v>
      </c>
      <c r="H6938" s="3">
        <v>54</v>
      </c>
      <c r="I6938" s="3">
        <v>45</v>
      </c>
      <c r="J6938" s="3">
        <v>43</v>
      </c>
      <c r="K6938" s="3">
        <v>54</v>
      </c>
      <c r="L6938" s="3">
        <v>34</v>
      </c>
      <c r="M6938" s="3">
        <v>43</v>
      </c>
      <c r="N6938" s="3">
        <v>432</v>
      </c>
      <c r="O6938" s="3">
        <v>54</v>
      </c>
      <c r="P6938" s="3">
        <v>54</v>
      </c>
      <c r="Q6938" s="3">
        <v>31</v>
      </c>
      <c r="R6938" s="3">
        <v>23</v>
      </c>
      <c r="S6938" s="3" t="s">
        <v>6402</v>
      </c>
    </row>
    <row r="6939" spans="1:19" ht="15.75" customHeight="1" x14ac:dyDescent="0.2">
      <c r="A6939" s="3">
        <v>551.88699999999994</v>
      </c>
      <c r="B6939" s="3" t="s">
        <v>6770</v>
      </c>
      <c r="C6939" t="s">
        <v>1746</v>
      </c>
      <c r="D6939" s="3">
        <v>12</v>
      </c>
      <c r="E6939" s="3">
        <v>213</v>
      </c>
      <c r="F6939" s="3">
        <v>4</v>
      </c>
      <c r="G6939" s="4">
        <v>4</v>
      </c>
      <c r="H6939" s="3">
        <v>54</v>
      </c>
      <c r="I6939" s="3">
        <v>45</v>
      </c>
      <c r="J6939" s="3">
        <v>43</v>
      </c>
      <c r="K6939" s="3">
        <v>54</v>
      </c>
      <c r="L6939" s="3">
        <v>34</v>
      </c>
      <c r="M6939" s="3">
        <v>43</v>
      </c>
      <c r="N6939" s="3">
        <v>432</v>
      </c>
      <c r="O6939" s="3">
        <v>54</v>
      </c>
      <c r="P6939" s="3">
        <v>54</v>
      </c>
      <c r="Q6939" s="3">
        <v>31</v>
      </c>
      <c r="R6939" s="3">
        <v>23</v>
      </c>
      <c r="S6939" s="3" t="s">
        <v>6402</v>
      </c>
    </row>
    <row r="6940" spans="1:19" ht="15.75" customHeight="1" x14ac:dyDescent="0.2">
      <c r="A6940" s="3">
        <v>552.88699999999994</v>
      </c>
      <c r="B6940" s="3" t="s">
        <v>6091</v>
      </c>
      <c r="C6940" t="s">
        <v>1754</v>
      </c>
      <c r="D6940" s="3">
        <v>12</v>
      </c>
      <c r="E6940" s="3">
        <v>213</v>
      </c>
      <c r="F6940" s="3">
        <v>4</v>
      </c>
      <c r="G6940" s="4">
        <v>4</v>
      </c>
      <c r="H6940" s="3">
        <v>54</v>
      </c>
      <c r="I6940" s="3">
        <v>45</v>
      </c>
      <c r="J6940" s="3">
        <v>43</v>
      </c>
      <c r="K6940" s="3">
        <v>54</v>
      </c>
      <c r="L6940" s="3">
        <v>34</v>
      </c>
      <c r="M6940" s="3">
        <v>43</v>
      </c>
      <c r="N6940" s="3">
        <v>432</v>
      </c>
      <c r="O6940" s="3">
        <v>54</v>
      </c>
      <c r="P6940" s="3">
        <v>54</v>
      </c>
      <c r="Q6940" s="3">
        <v>31</v>
      </c>
      <c r="R6940" s="3">
        <v>23</v>
      </c>
      <c r="S6940" s="3" t="s">
        <v>6402</v>
      </c>
    </row>
    <row r="6941" spans="1:19" ht="15.75" customHeight="1" x14ac:dyDescent="0.2">
      <c r="A6941" s="3">
        <v>552.88699999999994</v>
      </c>
      <c r="B6941" s="3" t="s">
        <v>6771</v>
      </c>
      <c r="C6941" t="s">
        <v>2504</v>
      </c>
      <c r="D6941" s="3">
        <v>12</v>
      </c>
      <c r="E6941" s="3">
        <v>213</v>
      </c>
      <c r="F6941" s="3">
        <v>4</v>
      </c>
      <c r="G6941" s="4">
        <v>4</v>
      </c>
      <c r="H6941" s="3">
        <v>54</v>
      </c>
      <c r="I6941" s="3">
        <v>45</v>
      </c>
      <c r="J6941" s="3">
        <v>43</v>
      </c>
      <c r="K6941" s="3">
        <v>54</v>
      </c>
      <c r="L6941" s="3">
        <v>34</v>
      </c>
      <c r="M6941" s="3">
        <v>43</v>
      </c>
      <c r="N6941" s="3">
        <v>432</v>
      </c>
      <c r="O6941" s="3">
        <v>54</v>
      </c>
      <c r="P6941" s="3">
        <v>54</v>
      </c>
      <c r="Q6941" s="3">
        <v>31</v>
      </c>
      <c r="R6941" s="3">
        <v>23</v>
      </c>
      <c r="S6941" s="3" t="s">
        <v>6402</v>
      </c>
    </row>
    <row r="6942" spans="1:19" ht="15.75" customHeight="1" x14ac:dyDescent="0.2">
      <c r="A6942" s="3">
        <v>553.88699999999994</v>
      </c>
      <c r="B6942" s="3" t="s">
        <v>6772</v>
      </c>
      <c r="C6942" t="s">
        <v>1649</v>
      </c>
      <c r="D6942" s="3">
        <v>12</v>
      </c>
      <c r="E6942" s="3">
        <v>213</v>
      </c>
      <c r="F6942" s="3">
        <v>4</v>
      </c>
      <c r="G6942" s="4">
        <v>4</v>
      </c>
      <c r="H6942" s="3">
        <v>54</v>
      </c>
      <c r="I6942" s="3">
        <v>45</v>
      </c>
      <c r="J6942" s="3">
        <v>43</v>
      </c>
      <c r="K6942" s="3">
        <v>54</v>
      </c>
      <c r="L6942" s="3">
        <v>34</v>
      </c>
      <c r="M6942" s="3">
        <v>43</v>
      </c>
      <c r="N6942" s="3">
        <v>432</v>
      </c>
      <c r="O6942" s="3">
        <v>54</v>
      </c>
      <c r="P6942" s="3">
        <v>54</v>
      </c>
      <c r="Q6942" s="3">
        <v>31</v>
      </c>
      <c r="R6942" s="3">
        <v>23</v>
      </c>
      <c r="S6942" s="3" t="s">
        <v>6402</v>
      </c>
    </row>
    <row r="6943" spans="1:19" ht="15.75" customHeight="1" x14ac:dyDescent="0.2">
      <c r="A6943" s="3">
        <v>553.88699999999994</v>
      </c>
      <c r="B6943" s="3" t="s">
        <v>6773</v>
      </c>
      <c r="C6943" t="s">
        <v>1649</v>
      </c>
      <c r="D6943" s="3">
        <v>12</v>
      </c>
      <c r="E6943" s="3">
        <v>213</v>
      </c>
      <c r="F6943" s="3">
        <v>4</v>
      </c>
      <c r="G6943" s="4">
        <v>4</v>
      </c>
      <c r="H6943" s="3">
        <v>54</v>
      </c>
      <c r="I6943" s="3">
        <v>45</v>
      </c>
      <c r="J6943" s="3">
        <v>43</v>
      </c>
      <c r="K6943" s="3">
        <v>54</v>
      </c>
      <c r="L6943" s="3">
        <v>34</v>
      </c>
      <c r="M6943" s="3">
        <v>43</v>
      </c>
      <c r="N6943" s="3">
        <v>432</v>
      </c>
      <c r="O6943" s="3">
        <v>54</v>
      </c>
      <c r="P6943" s="3">
        <v>54</v>
      </c>
      <c r="Q6943" s="3">
        <v>31</v>
      </c>
      <c r="R6943" s="3">
        <v>23</v>
      </c>
      <c r="S6943" s="3" t="s">
        <v>6402</v>
      </c>
    </row>
    <row r="6944" spans="1:19" ht="15.75" customHeight="1" x14ac:dyDescent="0.2">
      <c r="A6944" s="3">
        <v>553.88699999999994</v>
      </c>
      <c r="B6944" s="3" t="s">
        <v>6774</v>
      </c>
      <c r="C6944" s="3" t="s">
        <v>2517</v>
      </c>
      <c r="D6944" s="3">
        <v>12</v>
      </c>
      <c r="E6944" s="3">
        <v>213</v>
      </c>
      <c r="F6944" s="3">
        <v>4</v>
      </c>
      <c r="G6944" s="4">
        <v>4</v>
      </c>
      <c r="H6944" s="3">
        <v>54</v>
      </c>
      <c r="I6944" s="3">
        <v>45</v>
      </c>
      <c r="J6944" s="3">
        <v>43</v>
      </c>
      <c r="K6944" s="3">
        <v>54</v>
      </c>
      <c r="L6944" s="3">
        <v>34</v>
      </c>
      <c r="M6944" s="3">
        <v>43</v>
      </c>
      <c r="N6944" s="3">
        <v>432</v>
      </c>
      <c r="O6944" s="3">
        <v>54</v>
      </c>
      <c r="P6944" s="3">
        <v>54</v>
      </c>
      <c r="Q6944" s="3">
        <v>31</v>
      </c>
      <c r="R6944" s="3">
        <v>23</v>
      </c>
      <c r="S6944" s="3" t="s">
        <v>6402</v>
      </c>
    </row>
    <row r="6945" spans="1:19" ht="15.75" customHeight="1" x14ac:dyDescent="0.2">
      <c r="A6945" s="3">
        <v>553.88699999999994</v>
      </c>
      <c r="B6945" s="3" t="s">
        <v>6000</v>
      </c>
      <c r="C6945" t="s">
        <v>2547</v>
      </c>
      <c r="D6945" s="3">
        <v>12</v>
      </c>
      <c r="E6945" s="3">
        <v>213</v>
      </c>
      <c r="F6945" s="3">
        <v>4</v>
      </c>
      <c r="G6945" s="4">
        <v>4</v>
      </c>
      <c r="H6945" s="3">
        <v>54</v>
      </c>
      <c r="I6945" s="3">
        <v>45</v>
      </c>
      <c r="J6945" s="3">
        <v>43</v>
      </c>
      <c r="K6945" s="3">
        <v>54</v>
      </c>
      <c r="L6945" s="3">
        <v>34</v>
      </c>
      <c r="M6945" s="3">
        <v>43</v>
      </c>
      <c r="N6945" s="3">
        <v>432</v>
      </c>
      <c r="O6945" s="3">
        <v>54</v>
      </c>
      <c r="P6945" s="3">
        <v>54</v>
      </c>
      <c r="Q6945" s="3">
        <v>31</v>
      </c>
      <c r="R6945" s="3">
        <v>23</v>
      </c>
      <c r="S6945" s="3" t="s">
        <v>6402</v>
      </c>
    </row>
    <row r="6946" spans="1:19" ht="15.75" customHeight="1" x14ac:dyDescent="0.2">
      <c r="A6946" s="3">
        <v>553.88699999999994</v>
      </c>
      <c r="B6946" s="3" t="s">
        <v>6775</v>
      </c>
      <c r="C6946" s="3" t="s">
        <v>1072</v>
      </c>
      <c r="D6946" s="3">
        <v>12</v>
      </c>
      <c r="E6946" s="3">
        <v>213</v>
      </c>
      <c r="F6946" s="3">
        <v>4</v>
      </c>
      <c r="G6946" s="4">
        <v>4</v>
      </c>
      <c r="H6946" s="3">
        <v>54</v>
      </c>
      <c r="I6946" s="3">
        <v>45</v>
      </c>
      <c r="J6946" s="3">
        <v>43</v>
      </c>
      <c r="K6946" s="3">
        <v>54</v>
      </c>
      <c r="L6946" s="3">
        <v>34</v>
      </c>
      <c r="M6946" s="3">
        <v>43</v>
      </c>
      <c r="N6946" s="3">
        <v>432</v>
      </c>
      <c r="O6946" s="3">
        <v>54</v>
      </c>
      <c r="P6946" s="3">
        <v>54</v>
      </c>
      <c r="Q6946" s="3">
        <v>31</v>
      </c>
      <c r="R6946" s="3">
        <v>23</v>
      </c>
      <c r="S6946" s="3" t="s">
        <v>6402</v>
      </c>
    </row>
    <row r="6947" spans="1:19" ht="15.75" customHeight="1" x14ac:dyDescent="0.2">
      <c r="A6947" s="3">
        <v>554.88699999999994</v>
      </c>
      <c r="B6947" s="3" t="s">
        <v>5420</v>
      </c>
      <c r="C6947" s="3" t="s">
        <v>1305</v>
      </c>
      <c r="D6947" s="3">
        <v>12</v>
      </c>
      <c r="E6947" s="3">
        <v>213</v>
      </c>
      <c r="F6947" s="3">
        <v>4</v>
      </c>
      <c r="G6947" s="4">
        <v>4</v>
      </c>
      <c r="H6947" s="3">
        <v>54</v>
      </c>
      <c r="I6947" s="3">
        <v>45</v>
      </c>
      <c r="J6947" s="3">
        <v>43</v>
      </c>
      <c r="K6947" s="3">
        <v>54</v>
      </c>
      <c r="L6947" s="3">
        <v>34</v>
      </c>
      <c r="M6947" s="3">
        <v>43</v>
      </c>
      <c r="N6947" s="3">
        <v>432</v>
      </c>
      <c r="O6947" s="3">
        <v>54</v>
      </c>
      <c r="P6947" s="3">
        <v>54</v>
      </c>
      <c r="Q6947" s="3">
        <v>31</v>
      </c>
      <c r="R6947" s="3">
        <v>23</v>
      </c>
      <c r="S6947" s="3" t="s">
        <v>6402</v>
      </c>
    </row>
    <row r="6948" spans="1:19" ht="15.75" customHeight="1" x14ac:dyDescent="0.2">
      <c r="A6948" s="3">
        <v>554.88699999999994</v>
      </c>
      <c r="B6948" s="3" t="s">
        <v>6776</v>
      </c>
      <c r="C6948" s="3" t="s">
        <v>1103</v>
      </c>
      <c r="D6948" s="3">
        <v>12</v>
      </c>
      <c r="E6948" s="3">
        <v>213</v>
      </c>
      <c r="F6948" s="3">
        <v>4</v>
      </c>
      <c r="G6948" s="4">
        <v>4</v>
      </c>
      <c r="H6948" s="3">
        <v>54</v>
      </c>
      <c r="I6948" s="3">
        <v>45</v>
      </c>
      <c r="J6948" s="3">
        <v>43</v>
      </c>
      <c r="K6948" s="3">
        <v>54</v>
      </c>
      <c r="L6948" s="3">
        <v>34</v>
      </c>
      <c r="M6948" s="3">
        <v>43</v>
      </c>
      <c r="N6948" s="3">
        <v>432</v>
      </c>
      <c r="O6948" s="3">
        <v>54</v>
      </c>
      <c r="P6948" s="3">
        <v>54</v>
      </c>
      <c r="Q6948" s="3">
        <v>31</v>
      </c>
      <c r="R6948" s="3">
        <v>23</v>
      </c>
      <c r="S6948" s="3" t="s">
        <v>6402</v>
      </c>
    </row>
    <row r="6949" spans="1:19" ht="15.75" customHeight="1" x14ac:dyDescent="0.2">
      <c r="A6949" s="3">
        <v>555.88699999999994</v>
      </c>
      <c r="B6949" s="3" t="s">
        <v>6777</v>
      </c>
      <c r="C6949" s="3" t="s">
        <v>6778</v>
      </c>
      <c r="D6949" s="3">
        <v>12</v>
      </c>
      <c r="E6949" s="3">
        <v>213</v>
      </c>
      <c r="F6949" s="3">
        <v>4</v>
      </c>
      <c r="G6949" s="4">
        <v>4</v>
      </c>
      <c r="H6949" s="3">
        <v>54</v>
      </c>
      <c r="I6949" s="3">
        <v>45</v>
      </c>
      <c r="J6949" s="3">
        <v>43</v>
      </c>
      <c r="K6949" s="3">
        <v>54</v>
      </c>
      <c r="L6949" s="3">
        <v>34</v>
      </c>
      <c r="M6949" s="3">
        <v>43</v>
      </c>
      <c r="N6949" s="3">
        <v>432</v>
      </c>
      <c r="O6949" s="3">
        <v>54</v>
      </c>
      <c r="P6949" s="3">
        <v>54</v>
      </c>
      <c r="Q6949" s="3">
        <v>31</v>
      </c>
      <c r="R6949" s="3">
        <v>23</v>
      </c>
      <c r="S6949" s="3" t="s">
        <v>6402</v>
      </c>
    </row>
    <row r="6950" spans="1:19" ht="15.75" customHeight="1" x14ac:dyDescent="0.2">
      <c r="A6950" s="3">
        <v>555.88699999999994</v>
      </c>
      <c r="B6950" s="3" t="s">
        <v>6779</v>
      </c>
      <c r="C6950" s="3" t="s">
        <v>2519</v>
      </c>
      <c r="D6950" s="3">
        <v>12</v>
      </c>
      <c r="E6950" s="3">
        <v>213</v>
      </c>
      <c r="F6950" s="3">
        <v>4</v>
      </c>
      <c r="G6950" s="4">
        <v>4</v>
      </c>
      <c r="H6950" s="3">
        <v>54</v>
      </c>
      <c r="I6950" s="3">
        <v>45</v>
      </c>
      <c r="J6950" s="3">
        <v>43</v>
      </c>
      <c r="K6950" s="3">
        <v>54</v>
      </c>
      <c r="L6950" s="3">
        <v>34</v>
      </c>
      <c r="M6950" s="3">
        <v>43</v>
      </c>
      <c r="N6950" s="3">
        <v>432</v>
      </c>
      <c r="O6950" s="3">
        <v>54</v>
      </c>
      <c r="P6950" s="3">
        <v>54</v>
      </c>
      <c r="Q6950" s="3">
        <v>31</v>
      </c>
      <c r="R6950" s="3">
        <v>23</v>
      </c>
      <c r="S6950" s="3" t="s">
        <v>6402</v>
      </c>
    </row>
    <row r="6951" spans="1:19" ht="15.75" customHeight="1" x14ac:dyDescent="0.2">
      <c r="A6951" s="3">
        <v>556.88699999999994</v>
      </c>
      <c r="B6951" s="3" t="s">
        <v>6780</v>
      </c>
      <c r="C6951" s="3" t="s">
        <v>81</v>
      </c>
      <c r="D6951" s="3">
        <v>12</v>
      </c>
      <c r="E6951" s="3">
        <v>213</v>
      </c>
      <c r="F6951" s="3">
        <v>4</v>
      </c>
      <c r="G6951" s="4">
        <v>4</v>
      </c>
      <c r="H6951" s="3">
        <v>54</v>
      </c>
      <c r="I6951" s="3">
        <v>45</v>
      </c>
      <c r="J6951" s="3">
        <v>43</v>
      </c>
      <c r="K6951" s="3">
        <v>54</v>
      </c>
      <c r="L6951" s="3">
        <v>34</v>
      </c>
      <c r="M6951" s="3">
        <v>43</v>
      </c>
      <c r="N6951" s="3">
        <v>432</v>
      </c>
      <c r="O6951" s="3">
        <v>54</v>
      </c>
      <c r="P6951" s="3">
        <v>54</v>
      </c>
      <c r="Q6951" s="3">
        <v>31</v>
      </c>
      <c r="R6951" s="3">
        <v>23</v>
      </c>
      <c r="S6951" s="3" t="s">
        <v>6402</v>
      </c>
    </row>
    <row r="6952" spans="1:19" ht="15.75" customHeight="1" x14ac:dyDescent="0.2">
      <c r="A6952" s="3">
        <v>556.88699999999994</v>
      </c>
      <c r="B6952" s="3" t="s">
        <v>6781</v>
      </c>
      <c r="C6952" s="3" t="s">
        <v>1103</v>
      </c>
      <c r="D6952" s="3">
        <v>12</v>
      </c>
      <c r="E6952" s="3">
        <v>213</v>
      </c>
      <c r="F6952" s="3">
        <v>4</v>
      </c>
      <c r="G6952" s="4">
        <v>4</v>
      </c>
      <c r="H6952" s="3">
        <v>54</v>
      </c>
      <c r="I6952" s="3">
        <v>45</v>
      </c>
      <c r="J6952" s="3">
        <v>43</v>
      </c>
      <c r="K6952" s="3">
        <v>54</v>
      </c>
      <c r="L6952" s="3">
        <v>34</v>
      </c>
      <c r="M6952" s="3">
        <v>43</v>
      </c>
      <c r="N6952" s="3">
        <v>432</v>
      </c>
      <c r="O6952" s="3">
        <v>54</v>
      </c>
      <c r="P6952" s="3">
        <v>54</v>
      </c>
      <c r="Q6952" s="3">
        <v>31</v>
      </c>
      <c r="R6952" s="3">
        <v>23</v>
      </c>
      <c r="S6952" s="3" t="s">
        <v>6402</v>
      </c>
    </row>
    <row r="6953" spans="1:19" ht="15.75" customHeight="1" x14ac:dyDescent="0.2">
      <c r="A6953" s="3">
        <v>556.88699999999994</v>
      </c>
      <c r="B6953" s="3" t="s">
        <v>3182</v>
      </c>
      <c r="C6953" s="3" t="s">
        <v>1103</v>
      </c>
      <c r="D6953" s="3">
        <v>12</v>
      </c>
      <c r="E6953" s="3">
        <v>213</v>
      </c>
      <c r="F6953" s="3">
        <v>4</v>
      </c>
      <c r="G6953" s="4">
        <v>4</v>
      </c>
      <c r="H6953" s="3">
        <v>54</v>
      </c>
      <c r="I6953" s="3">
        <v>45</v>
      </c>
      <c r="J6953" s="3">
        <v>43</v>
      </c>
      <c r="K6953" s="3">
        <v>54</v>
      </c>
      <c r="L6953" s="3">
        <v>34</v>
      </c>
      <c r="M6953" s="3">
        <v>43</v>
      </c>
      <c r="N6953" s="3">
        <v>432</v>
      </c>
      <c r="O6953" s="3">
        <v>54</v>
      </c>
      <c r="P6953" s="3">
        <v>54</v>
      </c>
      <c r="Q6953" s="3">
        <v>31</v>
      </c>
      <c r="R6953" s="3">
        <v>23</v>
      </c>
      <c r="S6953" s="3" t="s">
        <v>6402</v>
      </c>
    </row>
    <row r="6954" spans="1:19" ht="15.75" customHeight="1" x14ac:dyDescent="0.2">
      <c r="A6954" s="3">
        <v>556.88699999999994</v>
      </c>
      <c r="B6954" s="3" t="s">
        <v>6782</v>
      </c>
      <c r="C6954" s="3" t="s">
        <v>1305</v>
      </c>
      <c r="D6954" s="3">
        <v>12</v>
      </c>
      <c r="E6954" s="3">
        <v>213</v>
      </c>
      <c r="F6954" s="3">
        <v>4</v>
      </c>
      <c r="G6954" s="4">
        <v>4</v>
      </c>
      <c r="H6954" s="3">
        <v>54</v>
      </c>
      <c r="I6954" s="3">
        <v>45</v>
      </c>
      <c r="J6954" s="3">
        <v>43</v>
      </c>
      <c r="K6954" s="3">
        <v>54</v>
      </c>
      <c r="L6954" s="3">
        <v>34</v>
      </c>
      <c r="M6954" s="3">
        <v>43</v>
      </c>
      <c r="N6954" s="3">
        <v>432</v>
      </c>
      <c r="O6954" s="3">
        <v>54</v>
      </c>
      <c r="P6954" s="3">
        <v>54</v>
      </c>
      <c r="Q6954" s="3">
        <v>31</v>
      </c>
      <c r="R6954" s="3">
        <v>23</v>
      </c>
      <c r="S6954" s="3" t="s">
        <v>6402</v>
      </c>
    </row>
    <row r="6955" spans="1:19" ht="15.75" customHeight="1" x14ac:dyDescent="0.2">
      <c r="A6955" s="3">
        <v>556.88699999999994</v>
      </c>
      <c r="B6955" s="3" t="s">
        <v>6783</v>
      </c>
      <c r="C6955" s="3" t="s">
        <v>1103</v>
      </c>
      <c r="D6955" s="3">
        <v>12</v>
      </c>
      <c r="E6955" s="3">
        <v>213</v>
      </c>
      <c r="F6955" s="3">
        <v>4</v>
      </c>
      <c r="G6955" s="4">
        <v>4</v>
      </c>
      <c r="H6955" s="3">
        <v>54</v>
      </c>
      <c r="I6955" s="3">
        <v>45</v>
      </c>
      <c r="J6955" s="3">
        <v>43</v>
      </c>
      <c r="K6955" s="3">
        <v>54</v>
      </c>
      <c r="L6955" s="3">
        <v>34</v>
      </c>
      <c r="M6955" s="3">
        <v>43</v>
      </c>
      <c r="N6955" s="3">
        <v>432</v>
      </c>
      <c r="O6955" s="3">
        <v>54</v>
      </c>
      <c r="P6955" s="3">
        <v>54</v>
      </c>
      <c r="Q6955" s="3">
        <v>31</v>
      </c>
      <c r="R6955" s="3">
        <v>23</v>
      </c>
      <c r="S6955" s="3" t="s">
        <v>6402</v>
      </c>
    </row>
    <row r="6956" spans="1:19" ht="15.75" customHeight="1" x14ac:dyDescent="0.2">
      <c r="A6956" s="3">
        <v>556.88699999999994</v>
      </c>
      <c r="B6956" s="3" t="s">
        <v>5219</v>
      </c>
      <c r="C6956" s="3" t="s">
        <v>1103</v>
      </c>
      <c r="D6956" s="3">
        <v>12</v>
      </c>
      <c r="E6956" s="3">
        <v>213</v>
      </c>
      <c r="F6956" s="3">
        <v>4</v>
      </c>
      <c r="G6956" s="4">
        <v>4</v>
      </c>
      <c r="H6956" s="3">
        <v>54</v>
      </c>
      <c r="I6956" s="3">
        <v>45</v>
      </c>
      <c r="J6956" s="3">
        <v>43</v>
      </c>
      <c r="K6956" s="3">
        <v>54</v>
      </c>
      <c r="L6956" s="3">
        <v>34</v>
      </c>
      <c r="M6956" s="3">
        <v>43</v>
      </c>
      <c r="N6956" s="3">
        <v>432</v>
      </c>
      <c r="O6956" s="3">
        <v>54</v>
      </c>
      <c r="P6956" s="3">
        <v>54</v>
      </c>
      <c r="Q6956" s="3">
        <v>31</v>
      </c>
      <c r="R6956" s="3">
        <v>23</v>
      </c>
      <c r="S6956" s="3" t="s">
        <v>6402</v>
      </c>
    </row>
    <row r="6957" spans="1:19" ht="15.75" customHeight="1" x14ac:dyDescent="0.2">
      <c r="A6957" s="3">
        <v>556.88699999999994</v>
      </c>
      <c r="B6957" s="3" t="s">
        <v>6784</v>
      </c>
      <c r="C6957" t="s">
        <v>372</v>
      </c>
      <c r="D6957" s="3">
        <v>12</v>
      </c>
      <c r="E6957" s="3">
        <v>213</v>
      </c>
      <c r="F6957" s="3">
        <v>4</v>
      </c>
      <c r="G6957" s="4">
        <v>4</v>
      </c>
      <c r="H6957" s="3">
        <v>54</v>
      </c>
      <c r="I6957" s="3">
        <v>45</v>
      </c>
      <c r="J6957" s="3">
        <v>43</v>
      </c>
      <c r="K6957" s="3">
        <v>54</v>
      </c>
      <c r="L6957" s="3">
        <v>34</v>
      </c>
      <c r="M6957" s="3">
        <v>43</v>
      </c>
      <c r="N6957" s="3">
        <v>432</v>
      </c>
      <c r="O6957" s="3">
        <v>54</v>
      </c>
      <c r="P6957" s="3">
        <v>54</v>
      </c>
      <c r="Q6957" s="3">
        <v>31</v>
      </c>
      <c r="R6957" s="3">
        <v>23</v>
      </c>
      <c r="S6957" s="3" t="s">
        <v>6402</v>
      </c>
    </row>
    <row r="6958" spans="1:19" ht="15.75" customHeight="1" x14ac:dyDescent="0.2">
      <c r="A6958" s="3">
        <v>556.88699999999994</v>
      </c>
      <c r="B6958" s="3" t="s">
        <v>6785</v>
      </c>
      <c r="C6958" s="3" t="s">
        <v>1305</v>
      </c>
      <c r="D6958" s="3">
        <v>12</v>
      </c>
      <c r="E6958" s="3">
        <v>213</v>
      </c>
      <c r="F6958" s="3">
        <v>4</v>
      </c>
      <c r="G6958" s="4">
        <v>4</v>
      </c>
      <c r="H6958" s="3">
        <v>54</v>
      </c>
      <c r="I6958" s="3">
        <v>45</v>
      </c>
      <c r="J6958" s="3">
        <v>43</v>
      </c>
      <c r="K6958" s="3">
        <v>54</v>
      </c>
      <c r="L6958" s="3">
        <v>34</v>
      </c>
      <c r="M6958" s="3">
        <v>43</v>
      </c>
      <c r="N6958" s="3">
        <v>432</v>
      </c>
      <c r="O6958" s="3">
        <v>54</v>
      </c>
      <c r="P6958" s="3">
        <v>54</v>
      </c>
      <c r="Q6958" s="3">
        <v>31</v>
      </c>
      <c r="R6958" s="3">
        <v>23</v>
      </c>
      <c r="S6958" s="3" t="s">
        <v>6402</v>
      </c>
    </row>
    <row r="6959" spans="1:19" ht="15.75" customHeight="1" x14ac:dyDescent="0.2">
      <c r="A6959" s="3">
        <v>556.88699999999994</v>
      </c>
      <c r="B6959" s="3" t="s">
        <v>6786</v>
      </c>
      <c r="C6959" s="3" t="s">
        <v>1103</v>
      </c>
      <c r="D6959" s="3">
        <v>12</v>
      </c>
      <c r="E6959" s="3">
        <v>213</v>
      </c>
      <c r="F6959" s="3">
        <v>4</v>
      </c>
      <c r="G6959" s="4">
        <v>4</v>
      </c>
      <c r="H6959" s="3">
        <v>54</v>
      </c>
      <c r="I6959" s="3">
        <v>45</v>
      </c>
      <c r="J6959" s="3">
        <v>43</v>
      </c>
      <c r="K6959" s="3">
        <v>54</v>
      </c>
      <c r="L6959" s="3">
        <v>34</v>
      </c>
      <c r="M6959" s="3">
        <v>43</v>
      </c>
      <c r="N6959" s="3">
        <v>432</v>
      </c>
      <c r="O6959" s="3">
        <v>54</v>
      </c>
      <c r="P6959" s="3">
        <v>54</v>
      </c>
      <c r="Q6959" s="3">
        <v>31</v>
      </c>
      <c r="R6959" s="3">
        <v>23</v>
      </c>
      <c r="S6959" s="3" t="s">
        <v>6402</v>
      </c>
    </row>
    <row r="6960" spans="1:19" ht="15.75" customHeight="1" x14ac:dyDescent="0.2">
      <c r="A6960" s="3">
        <v>556.88699999999994</v>
      </c>
      <c r="B6960" s="3" t="s">
        <v>6787</v>
      </c>
      <c r="C6960" s="3" t="s">
        <v>1264</v>
      </c>
      <c r="D6960" s="3">
        <v>12</v>
      </c>
      <c r="E6960" s="3">
        <v>213</v>
      </c>
      <c r="F6960" s="3">
        <v>4</v>
      </c>
      <c r="G6960" s="4">
        <v>4</v>
      </c>
      <c r="H6960" s="3">
        <v>54</v>
      </c>
      <c r="I6960" s="3">
        <v>45</v>
      </c>
      <c r="J6960" s="3">
        <v>43</v>
      </c>
      <c r="K6960" s="3">
        <v>54</v>
      </c>
      <c r="L6960" s="3">
        <v>34</v>
      </c>
      <c r="M6960" s="3">
        <v>43</v>
      </c>
      <c r="N6960" s="3">
        <v>432</v>
      </c>
      <c r="O6960" s="3">
        <v>54</v>
      </c>
      <c r="P6960" s="3">
        <v>54</v>
      </c>
      <c r="Q6960" s="3">
        <v>31</v>
      </c>
      <c r="R6960" s="3">
        <v>23</v>
      </c>
      <c r="S6960" s="3" t="s">
        <v>6402</v>
      </c>
    </row>
    <row r="6961" spans="1:19" ht="15.75" customHeight="1" x14ac:dyDescent="0.2">
      <c r="A6961" s="3">
        <v>559.88699999999994</v>
      </c>
      <c r="B6961" s="3" t="s">
        <v>6788</v>
      </c>
      <c r="C6961" t="s">
        <v>372</v>
      </c>
      <c r="D6961" s="3">
        <v>12</v>
      </c>
      <c r="E6961" s="3">
        <v>213</v>
      </c>
      <c r="F6961" s="3">
        <v>4</v>
      </c>
      <c r="G6961" s="4">
        <v>4</v>
      </c>
      <c r="H6961" s="3">
        <v>54</v>
      </c>
      <c r="I6961" s="3">
        <v>45</v>
      </c>
      <c r="J6961" s="3">
        <v>43</v>
      </c>
      <c r="K6961" s="3">
        <v>54</v>
      </c>
      <c r="L6961" s="3">
        <v>34</v>
      </c>
      <c r="M6961" s="3">
        <v>43</v>
      </c>
      <c r="N6961" s="3">
        <v>432</v>
      </c>
      <c r="O6961" s="3">
        <v>54</v>
      </c>
      <c r="P6961" s="3">
        <v>54</v>
      </c>
      <c r="Q6961" s="3">
        <v>31</v>
      </c>
      <c r="R6961" s="3">
        <v>23</v>
      </c>
      <c r="S6961" s="3" t="s">
        <v>6402</v>
      </c>
    </row>
    <row r="6962" spans="1:19" ht="15.75" customHeight="1" x14ac:dyDescent="0.2">
      <c r="A6962" s="3">
        <v>559.88699999999994</v>
      </c>
      <c r="B6962" s="3" t="s">
        <v>6789</v>
      </c>
      <c r="C6962" s="3" t="s">
        <v>2005</v>
      </c>
      <c r="D6962" s="3">
        <v>12</v>
      </c>
      <c r="E6962" s="3">
        <v>213</v>
      </c>
      <c r="F6962" s="3">
        <v>4</v>
      </c>
      <c r="G6962" s="4">
        <v>4</v>
      </c>
      <c r="H6962" s="3">
        <v>54</v>
      </c>
      <c r="I6962" s="3">
        <v>45</v>
      </c>
      <c r="J6962" s="3">
        <v>43</v>
      </c>
      <c r="K6962" s="3">
        <v>54</v>
      </c>
      <c r="L6962" s="3">
        <v>34</v>
      </c>
      <c r="M6962" s="3">
        <v>43</v>
      </c>
      <c r="N6962" s="3">
        <v>432</v>
      </c>
      <c r="O6962" s="3">
        <v>54</v>
      </c>
      <c r="P6962" s="3">
        <v>54</v>
      </c>
      <c r="Q6962" s="3">
        <v>31</v>
      </c>
      <c r="R6962" s="3">
        <v>23</v>
      </c>
      <c r="S6962" s="3" t="s">
        <v>6402</v>
      </c>
    </row>
    <row r="6963" spans="1:19" ht="15.75" customHeight="1" x14ac:dyDescent="0.2">
      <c r="A6963" s="3">
        <v>559.88699999999994</v>
      </c>
      <c r="B6963" s="3" t="s">
        <v>6790</v>
      </c>
      <c r="C6963" t="s">
        <v>1746</v>
      </c>
      <c r="D6963" s="3">
        <v>12</v>
      </c>
      <c r="E6963" s="3">
        <v>213</v>
      </c>
      <c r="F6963" s="3">
        <v>4</v>
      </c>
      <c r="G6963" s="4">
        <v>4</v>
      </c>
      <c r="H6963" s="3">
        <v>54</v>
      </c>
      <c r="I6963" s="3">
        <v>45</v>
      </c>
      <c r="J6963" s="3">
        <v>43</v>
      </c>
      <c r="K6963" s="3">
        <v>54</v>
      </c>
      <c r="L6963" s="3">
        <v>34</v>
      </c>
      <c r="M6963" s="3">
        <v>43</v>
      </c>
      <c r="N6963" s="3">
        <v>432</v>
      </c>
      <c r="O6963" s="3">
        <v>54</v>
      </c>
      <c r="P6963" s="3">
        <v>54</v>
      </c>
      <c r="Q6963" s="3">
        <v>31</v>
      </c>
      <c r="R6963" s="3">
        <v>23</v>
      </c>
      <c r="S6963" s="3" t="s">
        <v>6402</v>
      </c>
    </row>
    <row r="6964" spans="1:19" ht="15.75" customHeight="1" x14ac:dyDescent="0.2">
      <c r="A6964" s="3">
        <v>559.88699999999994</v>
      </c>
      <c r="B6964" s="3" t="s">
        <v>6791</v>
      </c>
      <c r="C6964" s="3" t="s">
        <v>2517</v>
      </c>
      <c r="D6964" s="3">
        <v>12</v>
      </c>
      <c r="E6964" s="3">
        <v>213</v>
      </c>
      <c r="F6964" s="3">
        <v>4</v>
      </c>
      <c r="G6964" s="4">
        <v>4</v>
      </c>
      <c r="H6964" s="3">
        <v>54</v>
      </c>
      <c r="I6964" s="3">
        <v>45</v>
      </c>
      <c r="J6964" s="3">
        <v>43</v>
      </c>
      <c r="K6964" s="3">
        <v>54</v>
      </c>
      <c r="L6964" s="3">
        <v>34</v>
      </c>
      <c r="M6964" s="3">
        <v>43</v>
      </c>
      <c r="N6964" s="3">
        <v>432</v>
      </c>
      <c r="O6964" s="3">
        <v>54</v>
      </c>
      <c r="P6964" s="3">
        <v>54</v>
      </c>
      <c r="Q6964" s="3">
        <v>31</v>
      </c>
      <c r="R6964" s="3">
        <v>23</v>
      </c>
      <c r="S6964" s="3" t="s">
        <v>6402</v>
      </c>
    </row>
    <row r="6965" spans="1:19" ht="15.75" customHeight="1" x14ac:dyDescent="0.2">
      <c r="A6965" s="3">
        <v>559.88699999999994</v>
      </c>
      <c r="B6965" s="3" t="s">
        <v>6792</v>
      </c>
      <c r="C6965" s="3" t="s">
        <v>6793</v>
      </c>
      <c r="D6965" s="3">
        <v>12</v>
      </c>
      <c r="E6965" s="3">
        <v>213</v>
      </c>
      <c r="F6965" s="3">
        <v>4</v>
      </c>
      <c r="G6965" s="4">
        <v>4</v>
      </c>
      <c r="H6965" s="3">
        <v>54</v>
      </c>
      <c r="I6965" s="3">
        <v>45</v>
      </c>
      <c r="J6965" s="3">
        <v>43</v>
      </c>
      <c r="K6965" s="3">
        <v>54</v>
      </c>
      <c r="L6965" s="3">
        <v>34</v>
      </c>
      <c r="M6965" s="3">
        <v>43</v>
      </c>
      <c r="N6965" s="3">
        <v>432</v>
      </c>
      <c r="O6965" s="3">
        <v>54</v>
      </c>
      <c r="P6965" s="3">
        <v>54</v>
      </c>
      <c r="Q6965" s="3">
        <v>31</v>
      </c>
      <c r="R6965" s="3">
        <v>23</v>
      </c>
      <c r="S6965" s="3" t="s">
        <v>6402</v>
      </c>
    </row>
    <row r="6966" spans="1:19" ht="15.75" customHeight="1" x14ac:dyDescent="0.2">
      <c r="A6966" s="3">
        <v>559.88699999999994</v>
      </c>
      <c r="B6966" s="3" t="s">
        <v>6794</v>
      </c>
      <c r="C6966" t="s">
        <v>1746</v>
      </c>
      <c r="D6966" s="3">
        <v>12</v>
      </c>
      <c r="E6966" s="3">
        <v>213</v>
      </c>
      <c r="F6966" s="3">
        <v>4</v>
      </c>
      <c r="G6966" s="4">
        <v>4</v>
      </c>
      <c r="H6966" s="3">
        <v>54</v>
      </c>
      <c r="I6966" s="3">
        <v>45</v>
      </c>
      <c r="J6966" s="3">
        <v>43</v>
      </c>
      <c r="K6966" s="3">
        <v>54</v>
      </c>
      <c r="L6966" s="3">
        <v>34</v>
      </c>
      <c r="M6966" s="3">
        <v>43</v>
      </c>
      <c r="N6966" s="3">
        <v>432</v>
      </c>
      <c r="O6966" s="3">
        <v>54</v>
      </c>
      <c r="P6966" s="3">
        <v>54</v>
      </c>
      <c r="Q6966" s="3">
        <v>31</v>
      </c>
      <c r="R6966" s="3">
        <v>23</v>
      </c>
      <c r="S6966" s="3" t="s">
        <v>6402</v>
      </c>
    </row>
    <row r="6967" spans="1:19" ht="15.75" customHeight="1" x14ac:dyDescent="0.2">
      <c r="A6967" s="3">
        <v>559.88699999999994</v>
      </c>
      <c r="B6967" s="3" t="s">
        <v>6795</v>
      </c>
      <c r="C6967" s="3" t="s">
        <v>1555</v>
      </c>
      <c r="D6967" s="3">
        <v>12</v>
      </c>
      <c r="E6967" s="3">
        <v>213</v>
      </c>
      <c r="F6967" s="3">
        <v>4</v>
      </c>
      <c r="G6967" s="4">
        <v>4</v>
      </c>
      <c r="H6967" s="3">
        <v>54</v>
      </c>
      <c r="I6967" s="3">
        <v>45</v>
      </c>
      <c r="J6967" s="3">
        <v>43</v>
      </c>
      <c r="K6967" s="3">
        <v>54</v>
      </c>
      <c r="L6967" s="3">
        <v>34</v>
      </c>
      <c r="M6967" s="3">
        <v>43</v>
      </c>
      <c r="N6967" s="3">
        <v>432</v>
      </c>
      <c r="O6967" s="3">
        <v>54</v>
      </c>
      <c r="P6967" s="3">
        <v>54</v>
      </c>
      <c r="Q6967" s="3">
        <v>31</v>
      </c>
      <c r="R6967" s="3">
        <v>23</v>
      </c>
      <c r="S6967" s="3" t="s">
        <v>6402</v>
      </c>
    </row>
    <row r="6968" spans="1:19" ht="15.75" customHeight="1" x14ac:dyDescent="0.2">
      <c r="A6968" s="3">
        <v>559.88699999999994</v>
      </c>
      <c r="B6968" s="3" t="s">
        <v>6796</v>
      </c>
      <c r="C6968" s="3" t="s">
        <v>1103</v>
      </c>
      <c r="D6968" s="3">
        <v>12</v>
      </c>
      <c r="E6968" s="3">
        <v>213</v>
      </c>
      <c r="F6968" s="3">
        <v>4</v>
      </c>
      <c r="G6968" s="4">
        <v>4</v>
      </c>
      <c r="H6968" s="3">
        <v>54</v>
      </c>
      <c r="I6968" s="3">
        <v>45</v>
      </c>
      <c r="J6968" s="3">
        <v>43</v>
      </c>
      <c r="K6968" s="3">
        <v>54</v>
      </c>
      <c r="L6968" s="3">
        <v>34</v>
      </c>
      <c r="M6968" s="3">
        <v>43</v>
      </c>
      <c r="N6968" s="3">
        <v>432</v>
      </c>
      <c r="O6968" s="3">
        <v>54</v>
      </c>
      <c r="P6968" s="3">
        <v>54</v>
      </c>
      <c r="Q6968" s="3">
        <v>31</v>
      </c>
      <c r="R6968" s="3">
        <v>23</v>
      </c>
      <c r="S6968" s="3" t="s">
        <v>6402</v>
      </c>
    </row>
    <row r="6969" spans="1:19" ht="15.75" customHeight="1" x14ac:dyDescent="0.2">
      <c r="A6969" s="3">
        <v>559.88699999999994</v>
      </c>
      <c r="B6969" s="3" t="s">
        <v>6797</v>
      </c>
      <c r="C6969" t="s">
        <v>372</v>
      </c>
      <c r="D6969" s="3">
        <v>12</v>
      </c>
      <c r="E6969" s="3">
        <v>213</v>
      </c>
      <c r="F6969" s="3">
        <v>4</v>
      </c>
      <c r="G6969" s="4">
        <v>4</v>
      </c>
      <c r="H6969" s="3">
        <v>54</v>
      </c>
      <c r="I6969" s="3">
        <v>45</v>
      </c>
      <c r="J6969" s="3">
        <v>43</v>
      </c>
      <c r="K6969" s="3">
        <v>54</v>
      </c>
      <c r="L6969" s="3">
        <v>34</v>
      </c>
      <c r="M6969" s="3">
        <v>43</v>
      </c>
      <c r="N6969" s="3">
        <v>432</v>
      </c>
      <c r="O6969" s="3">
        <v>54</v>
      </c>
      <c r="P6969" s="3">
        <v>54</v>
      </c>
      <c r="Q6969" s="3">
        <v>31</v>
      </c>
      <c r="R6969" s="3">
        <v>23</v>
      </c>
      <c r="S6969" s="3" t="s">
        <v>6402</v>
      </c>
    </row>
    <row r="6970" spans="1:19" ht="15.75" customHeight="1" x14ac:dyDescent="0.2">
      <c r="A6970" s="3">
        <v>559.88699999999994</v>
      </c>
      <c r="B6970" s="3" t="s">
        <v>6798</v>
      </c>
      <c r="C6970" s="3" t="s">
        <v>6799</v>
      </c>
      <c r="D6970" s="3">
        <v>12</v>
      </c>
      <c r="E6970" s="3">
        <v>213</v>
      </c>
      <c r="F6970" s="3">
        <v>4</v>
      </c>
      <c r="G6970" s="4">
        <v>4</v>
      </c>
      <c r="H6970" s="3">
        <v>54</v>
      </c>
      <c r="I6970" s="3">
        <v>45</v>
      </c>
      <c r="J6970" s="3">
        <v>43</v>
      </c>
      <c r="K6970" s="3">
        <v>54</v>
      </c>
      <c r="L6970" s="3">
        <v>34</v>
      </c>
      <c r="M6970" s="3">
        <v>43</v>
      </c>
      <c r="N6970" s="3">
        <v>432</v>
      </c>
      <c r="O6970" s="3">
        <v>54</v>
      </c>
      <c r="P6970" s="3">
        <v>54</v>
      </c>
      <c r="Q6970" s="3">
        <v>31</v>
      </c>
      <c r="R6970" s="3">
        <v>23</v>
      </c>
      <c r="S6970" s="3" t="s">
        <v>6402</v>
      </c>
    </row>
    <row r="6971" spans="1:19" ht="15.75" customHeight="1" x14ac:dyDescent="0.2">
      <c r="A6971" s="3">
        <v>559.88699999999994</v>
      </c>
      <c r="B6971" s="3" t="s">
        <v>6800</v>
      </c>
      <c r="C6971" s="3" t="s">
        <v>1555</v>
      </c>
      <c r="D6971" s="3">
        <v>12</v>
      </c>
      <c r="E6971" s="3">
        <v>213</v>
      </c>
      <c r="F6971" s="3">
        <v>4</v>
      </c>
      <c r="G6971" s="4">
        <v>4</v>
      </c>
      <c r="H6971" s="3">
        <v>54</v>
      </c>
      <c r="I6971" s="3">
        <v>45</v>
      </c>
      <c r="J6971" s="3">
        <v>43</v>
      </c>
      <c r="K6971" s="3">
        <v>54</v>
      </c>
      <c r="L6971" s="3">
        <v>34</v>
      </c>
      <c r="M6971" s="3">
        <v>43</v>
      </c>
      <c r="N6971" s="3">
        <v>432</v>
      </c>
      <c r="O6971" s="3">
        <v>54</v>
      </c>
      <c r="P6971" s="3">
        <v>54</v>
      </c>
      <c r="Q6971" s="3">
        <v>31</v>
      </c>
      <c r="R6971" s="3">
        <v>23</v>
      </c>
      <c r="S6971" s="3" t="s">
        <v>6402</v>
      </c>
    </row>
    <row r="6972" spans="1:19" ht="15.75" customHeight="1" x14ac:dyDescent="0.2">
      <c r="A6972" s="3">
        <v>559.88699999999994</v>
      </c>
      <c r="B6972" s="3" t="s">
        <v>6801</v>
      </c>
      <c r="C6972" s="3" t="s">
        <v>2519</v>
      </c>
      <c r="D6972" s="3">
        <v>12</v>
      </c>
      <c r="E6972" s="3">
        <v>213</v>
      </c>
      <c r="F6972" s="3">
        <v>4</v>
      </c>
      <c r="G6972" s="4">
        <v>4</v>
      </c>
      <c r="H6972" s="3">
        <v>54</v>
      </c>
      <c r="I6972" s="3">
        <v>45</v>
      </c>
      <c r="J6972" s="3">
        <v>43</v>
      </c>
      <c r="K6972" s="3">
        <v>54</v>
      </c>
      <c r="L6972" s="3">
        <v>34</v>
      </c>
      <c r="M6972" s="3">
        <v>43</v>
      </c>
      <c r="N6972" s="3">
        <v>432</v>
      </c>
      <c r="O6972" s="3">
        <v>54</v>
      </c>
      <c r="P6972" s="3">
        <v>54</v>
      </c>
      <c r="Q6972" s="3">
        <v>31</v>
      </c>
      <c r="R6972" s="3">
        <v>23</v>
      </c>
      <c r="S6972" s="3" t="s">
        <v>6402</v>
      </c>
    </row>
    <row r="6973" spans="1:19" ht="15.75" customHeight="1" x14ac:dyDescent="0.2">
      <c r="A6973" s="3">
        <v>559.88699999999994</v>
      </c>
      <c r="B6973" s="3" t="s">
        <v>6802</v>
      </c>
      <c r="C6973" s="3" t="s">
        <v>1103</v>
      </c>
      <c r="D6973" s="3">
        <v>12</v>
      </c>
      <c r="E6973" s="3">
        <v>213</v>
      </c>
      <c r="F6973" s="3">
        <v>4</v>
      </c>
      <c r="G6973" s="4">
        <v>4</v>
      </c>
      <c r="H6973" s="3">
        <v>54</v>
      </c>
      <c r="I6973" s="3">
        <v>45</v>
      </c>
      <c r="J6973" s="3">
        <v>43</v>
      </c>
      <c r="K6973" s="3">
        <v>54</v>
      </c>
      <c r="L6973" s="3">
        <v>34</v>
      </c>
      <c r="M6973" s="3">
        <v>43</v>
      </c>
      <c r="N6973" s="3">
        <v>432</v>
      </c>
      <c r="O6973" s="3">
        <v>54</v>
      </c>
      <c r="P6973" s="3">
        <v>54</v>
      </c>
      <c r="Q6973" s="3">
        <v>31</v>
      </c>
      <c r="R6973" s="3">
        <v>23</v>
      </c>
      <c r="S6973" s="3" t="s">
        <v>6402</v>
      </c>
    </row>
    <row r="6974" spans="1:19" ht="15.75" customHeight="1" x14ac:dyDescent="0.2">
      <c r="A6974" s="3">
        <v>559.88699999999994</v>
      </c>
      <c r="B6974" s="3" t="s">
        <v>6803</v>
      </c>
      <c r="C6974" s="3" t="s">
        <v>1103</v>
      </c>
      <c r="D6974" s="3">
        <v>12</v>
      </c>
      <c r="E6974" s="3">
        <v>213</v>
      </c>
      <c r="F6974" s="3">
        <v>4</v>
      </c>
      <c r="G6974" s="4">
        <v>4</v>
      </c>
      <c r="H6974" s="3">
        <v>54</v>
      </c>
      <c r="I6974" s="3">
        <v>45</v>
      </c>
      <c r="J6974" s="3">
        <v>43</v>
      </c>
      <c r="K6974" s="3">
        <v>54</v>
      </c>
      <c r="L6974" s="3">
        <v>34</v>
      </c>
      <c r="M6974" s="3">
        <v>43</v>
      </c>
      <c r="N6974" s="3">
        <v>432</v>
      </c>
      <c r="O6974" s="3">
        <v>54</v>
      </c>
      <c r="P6974" s="3">
        <v>54</v>
      </c>
      <c r="Q6974" s="3">
        <v>31</v>
      </c>
      <c r="R6974" s="3">
        <v>23</v>
      </c>
      <c r="S6974" s="3" t="s">
        <v>6402</v>
      </c>
    </row>
    <row r="6975" spans="1:19" ht="15.75" customHeight="1" x14ac:dyDescent="0.2">
      <c r="A6975" s="3">
        <v>559.88699999999994</v>
      </c>
      <c r="B6975" s="3" t="s">
        <v>6804</v>
      </c>
      <c r="C6975" s="3" t="s">
        <v>1103</v>
      </c>
      <c r="D6975" s="3">
        <v>12</v>
      </c>
      <c r="E6975" s="3">
        <v>213</v>
      </c>
      <c r="F6975" s="3">
        <v>4</v>
      </c>
      <c r="G6975" s="4">
        <v>4</v>
      </c>
      <c r="H6975" s="3">
        <v>54</v>
      </c>
      <c r="I6975" s="3">
        <v>45</v>
      </c>
      <c r="J6975" s="3">
        <v>43</v>
      </c>
      <c r="K6975" s="3">
        <v>54</v>
      </c>
      <c r="L6975" s="3">
        <v>34</v>
      </c>
      <c r="M6975" s="3">
        <v>43</v>
      </c>
      <c r="N6975" s="3">
        <v>432</v>
      </c>
      <c r="O6975" s="3">
        <v>54</v>
      </c>
      <c r="P6975" s="3">
        <v>54</v>
      </c>
      <c r="Q6975" s="3">
        <v>31</v>
      </c>
      <c r="R6975" s="3">
        <v>23</v>
      </c>
      <c r="S6975" s="3" t="s">
        <v>6402</v>
      </c>
    </row>
    <row r="6976" spans="1:19" ht="15.75" customHeight="1" x14ac:dyDescent="0.2">
      <c r="A6976" s="3">
        <v>559.88699999999994</v>
      </c>
      <c r="B6976" s="3" t="s">
        <v>6805</v>
      </c>
      <c r="C6976" s="3" t="s">
        <v>2517</v>
      </c>
      <c r="D6976" s="3">
        <v>12</v>
      </c>
      <c r="E6976" s="3">
        <v>213</v>
      </c>
      <c r="F6976" s="3">
        <v>4</v>
      </c>
      <c r="G6976" s="4">
        <v>4</v>
      </c>
      <c r="H6976" s="3">
        <v>54</v>
      </c>
      <c r="I6976" s="3">
        <v>45</v>
      </c>
      <c r="J6976" s="3">
        <v>43</v>
      </c>
      <c r="K6976" s="3">
        <v>54</v>
      </c>
      <c r="L6976" s="3">
        <v>34</v>
      </c>
      <c r="M6976" s="3">
        <v>43</v>
      </c>
      <c r="N6976" s="3">
        <v>432</v>
      </c>
      <c r="O6976" s="3">
        <v>54</v>
      </c>
      <c r="P6976" s="3">
        <v>54</v>
      </c>
      <c r="Q6976" s="3">
        <v>31</v>
      </c>
      <c r="R6976" s="3">
        <v>23</v>
      </c>
      <c r="S6976" s="3" t="s">
        <v>6402</v>
      </c>
    </row>
    <row r="6977" spans="1:19" ht="15.75" customHeight="1" x14ac:dyDescent="0.2">
      <c r="A6977" s="3">
        <v>559.88699999999994</v>
      </c>
      <c r="B6977" s="3" t="s">
        <v>4561</v>
      </c>
      <c r="C6977" s="3" t="s">
        <v>1305</v>
      </c>
      <c r="D6977" s="3">
        <v>12</v>
      </c>
      <c r="E6977" s="3">
        <v>213</v>
      </c>
      <c r="F6977" s="3">
        <v>4</v>
      </c>
      <c r="G6977" s="4">
        <v>4</v>
      </c>
      <c r="H6977" s="3">
        <v>54</v>
      </c>
      <c r="I6977" s="3">
        <v>45</v>
      </c>
      <c r="J6977" s="3">
        <v>43</v>
      </c>
      <c r="K6977" s="3">
        <v>54</v>
      </c>
      <c r="L6977" s="3">
        <v>34</v>
      </c>
      <c r="M6977" s="3">
        <v>43</v>
      </c>
      <c r="N6977" s="3">
        <v>432</v>
      </c>
      <c r="O6977" s="3">
        <v>54</v>
      </c>
      <c r="P6977" s="3">
        <v>54</v>
      </c>
      <c r="Q6977" s="3">
        <v>31</v>
      </c>
      <c r="R6977" s="3">
        <v>23</v>
      </c>
      <c r="S6977" s="3" t="s">
        <v>6402</v>
      </c>
    </row>
    <row r="6978" spans="1:19" ht="15.75" customHeight="1" x14ac:dyDescent="0.2">
      <c r="A6978" s="3">
        <v>559.88699999999994</v>
      </c>
      <c r="B6978" s="3" t="s">
        <v>6806</v>
      </c>
      <c r="C6978" s="3" t="s">
        <v>1305</v>
      </c>
      <c r="D6978" s="3">
        <v>12</v>
      </c>
      <c r="E6978" s="3">
        <v>213</v>
      </c>
      <c r="F6978" s="3">
        <v>4</v>
      </c>
      <c r="G6978" s="4">
        <v>4</v>
      </c>
      <c r="H6978" s="3">
        <v>54</v>
      </c>
      <c r="I6978" s="3">
        <v>45</v>
      </c>
      <c r="J6978" s="3">
        <v>43</v>
      </c>
      <c r="K6978" s="3">
        <v>54</v>
      </c>
      <c r="L6978" s="3">
        <v>34</v>
      </c>
      <c r="M6978" s="3">
        <v>43</v>
      </c>
      <c r="N6978" s="3">
        <v>432</v>
      </c>
      <c r="O6978" s="3">
        <v>54</v>
      </c>
      <c r="P6978" s="3">
        <v>54</v>
      </c>
      <c r="Q6978" s="3">
        <v>31</v>
      </c>
      <c r="R6978" s="3">
        <v>23</v>
      </c>
      <c r="S6978" s="3" t="s">
        <v>6402</v>
      </c>
    </row>
    <row r="6979" spans="1:19" ht="15.75" customHeight="1" x14ac:dyDescent="0.2">
      <c r="A6979" s="3">
        <v>559.88699999999994</v>
      </c>
      <c r="B6979" s="3" t="s">
        <v>1139</v>
      </c>
      <c r="C6979" s="3" t="s">
        <v>2517</v>
      </c>
      <c r="D6979" s="3">
        <v>12</v>
      </c>
      <c r="E6979" s="3">
        <v>213</v>
      </c>
      <c r="F6979" s="3">
        <v>4</v>
      </c>
      <c r="G6979" s="4">
        <v>4</v>
      </c>
      <c r="H6979" s="3">
        <v>54</v>
      </c>
      <c r="I6979" s="3">
        <v>45</v>
      </c>
      <c r="J6979" s="3">
        <v>43</v>
      </c>
      <c r="K6979" s="3">
        <v>54</v>
      </c>
      <c r="L6979" s="3">
        <v>34</v>
      </c>
      <c r="M6979" s="3">
        <v>43</v>
      </c>
      <c r="N6979" s="3">
        <v>432</v>
      </c>
      <c r="O6979" s="3">
        <v>54</v>
      </c>
      <c r="P6979" s="3">
        <v>54</v>
      </c>
      <c r="Q6979" s="3">
        <v>31</v>
      </c>
      <c r="R6979" s="3">
        <v>23</v>
      </c>
      <c r="S6979" s="3" t="s">
        <v>6402</v>
      </c>
    </row>
    <row r="6980" spans="1:19" ht="15.75" customHeight="1" x14ac:dyDescent="0.2">
      <c r="A6980" s="3">
        <v>559.88699999999994</v>
      </c>
      <c r="B6980" s="3" t="s">
        <v>6807</v>
      </c>
      <c r="C6980" s="3" t="s">
        <v>1591</v>
      </c>
      <c r="D6980" s="3">
        <v>12</v>
      </c>
      <c r="E6980" s="3">
        <v>213</v>
      </c>
      <c r="F6980" s="3">
        <v>4</v>
      </c>
      <c r="G6980" s="4">
        <v>4</v>
      </c>
      <c r="H6980" s="3">
        <v>54</v>
      </c>
      <c r="I6980" s="3">
        <v>45</v>
      </c>
      <c r="J6980" s="3">
        <v>43</v>
      </c>
      <c r="K6980" s="3">
        <v>54</v>
      </c>
      <c r="L6980" s="3">
        <v>34</v>
      </c>
      <c r="M6980" s="3">
        <v>43</v>
      </c>
      <c r="N6980" s="3">
        <v>432</v>
      </c>
      <c r="O6980" s="3">
        <v>54</v>
      </c>
      <c r="P6980" s="3">
        <v>54</v>
      </c>
      <c r="Q6980" s="3">
        <v>31</v>
      </c>
      <c r="R6980" s="3">
        <v>23</v>
      </c>
      <c r="S6980" s="3" t="s">
        <v>6402</v>
      </c>
    </row>
    <row r="6981" spans="1:19" ht="15.75" customHeight="1" x14ac:dyDescent="0.2">
      <c r="A6981" s="3">
        <v>559.88699999999994</v>
      </c>
      <c r="B6981" s="3" t="s">
        <v>6808</v>
      </c>
      <c r="C6981" s="3" t="s">
        <v>6809</v>
      </c>
      <c r="D6981" s="3">
        <v>12</v>
      </c>
      <c r="E6981" s="3">
        <v>213</v>
      </c>
      <c r="F6981" s="3">
        <v>4</v>
      </c>
      <c r="G6981" s="4">
        <v>4</v>
      </c>
      <c r="H6981" s="3">
        <v>54</v>
      </c>
      <c r="I6981" s="3">
        <v>45</v>
      </c>
      <c r="J6981" s="3">
        <v>43</v>
      </c>
      <c r="K6981" s="3">
        <v>54</v>
      </c>
      <c r="L6981" s="3">
        <v>34</v>
      </c>
      <c r="M6981" s="3">
        <v>43</v>
      </c>
      <c r="N6981" s="3">
        <v>432</v>
      </c>
      <c r="O6981" s="3">
        <v>54</v>
      </c>
      <c r="P6981" s="3">
        <v>54</v>
      </c>
      <c r="Q6981" s="3">
        <v>31</v>
      </c>
      <c r="R6981" s="3">
        <v>23</v>
      </c>
      <c r="S6981" s="3" t="s">
        <v>6402</v>
      </c>
    </row>
    <row r="6982" spans="1:19" ht="15.75" customHeight="1" x14ac:dyDescent="0.2">
      <c r="A6982" s="3">
        <v>559.88699999999994</v>
      </c>
      <c r="B6982" s="3" t="s">
        <v>6810</v>
      </c>
      <c r="C6982" s="3" t="s">
        <v>6811</v>
      </c>
      <c r="D6982" s="3">
        <v>12</v>
      </c>
      <c r="E6982" s="3">
        <v>213</v>
      </c>
      <c r="F6982" s="3">
        <v>4</v>
      </c>
      <c r="G6982" s="4">
        <v>4</v>
      </c>
      <c r="H6982" s="3">
        <v>54</v>
      </c>
      <c r="I6982" s="3">
        <v>45</v>
      </c>
      <c r="J6982" s="3">
        <v>43</v>
      </c>
      <c r="K6982" s="3">
        <v>54</v>
      </c>
      <c r="L6982" s="3">
        <v>34</v>
      </c>
      <c r="M6982" s="3">
        <v>43</v>
      </c>
      <c r="N6982" s="3">
        <v>432</v>
      </c>
      <c r="O6982" s="3">
        <v>54</v>
      </c>
      <c r="P6982" s="3">
        <v>54</v>
      </c>
      <c r="Q6982" s="3">
        <v>31</v>
      </c>
      <c r="R6982" s="3">
        <v>23</v>
      </c>
      <c r="S6982" s="3" t="s">
        <v>6402</v>
      </c>
    </row>
    <row r="6983" spans="1:19" ht="15.75" customHeight="1" x14ac:dyDescent="0.2">
      <c r="A6983" s="3">
        <v>559.88699999999994</v>
      </c>
      <c r="B6983" s="3" t="s">
        <v>4526</v>
      </c>
      <c r="C6983" s="3" t="s">
        <v>6812</v>
      </c>
      <c r="D6983" s="3">
        <v>12</v>
      </c>
      <c r="E6983" s="3">
        <v>213</v>
      </c>
      <c r="F6983" s="3">
        <v>4</v>
      </c>
      <c r="G6983" s="4">
        <v>4</v>
      </c>
      <c r="H6983" s="3">
        <v>54</v>
      </c>
      <c r="I6983" s="3">
        <v>45</v>
      </c>
      <c r="J6983" s="3">
        <v>43</v>
      </c>
      <c r="K6983" s="3">
        <v>54</v>
      </c>
      <c r="L6983" s="3">
        <v>34</v>
      </c>
      <c r="M6983" s="3">
        <v>43</v>
      </c>
      <c r="N6983" s="3">
        <v>432</v>
      </c>
      <c r="O6983" s="3">
        <v>54</v>
      </c>
      <c r="P6983" s="3">
        <v>54</v>
      </c>
      <c r="Q6983" s="3">
        <v>31</v>
      </c>
      <c r="R6983" s="3">
        <v>23</v>
      </c>
      <c r="S6983" s="3" t="s">
        <v>6402</v>
      </c>
    </row>
    <row r="6984" spans="1:19" ht="15.75" customHeight="1" x14ac:dyDescent="0.2">
      <c r="A6984" s="3">
        <v>560.88699999999994</v>
      </c>
      <c r="B6984" s="3" t="s">
        <v>6813</v>
      </c>
      <c r="C6984" s="3" t="s">
        <v>1764</v>
      </c>
      <c r="D6984" s="3">
        <v>12</v>
      </c>
      <c r="E6984" s="3">
        <v>213</v>
      </c>
      <c r="F6984" s="3">
        <v>4</v>
      </c>
      <c r="G6984" s="4">
        <v>4</v>
      </c>
      <c r="H6984" s="3">
        <v>54</v>
      </c>
      <c r="I6984" s="3">
        <v>45</v>
      </c>
      <c r="J6984" s="3">
        <v>43</v>
      </c>
      <c r="K6984" s="3">
        <v>54</v>
      </c>
      <c r="L6984" s="3">
        <v>34</v>
      </c>
      <c r="M6984" s="3">
        <v>43</v>
      </c>
      <c r="N6984" s="3">
        <v>432</v>
      </c>
      <c r="O6984" s="3">
        <v>54</v>
      </c>
      <c r="P6984" s="3">
        <v>54</v>
      </c>
      <c r="Q6984" s="3">
        <v>31</v>
      </c>
      <c r="R6984" s="3">
        <v>23</v>
      </c>
      <c r="S6984" s="3" t="s">
        <v>6402</v>
      </c>
    </row>
    <row r="6985" spans="1:19" ht="15.75" customHeight="1" x14ac:dyDescent="0.2">
      <c r="A6985" s="3">
        <v>561.88699999999994</v>
      </c>
      <c r="B6985" s="3" t="s">
        <v>6814</v>
      </c>
      <c r="C6985" t="s">
        <v>1757</v>
      </c>
      <c r="D6985" s="3">
        <v>12</v>
      </c>
      <c r="E6985" s="3">
        <v>213</v>
      </c>
      <c r="F6985" s="3">
        <v>4</v>
      </c>
      <c r="G6985" s="4">
        <v>4</v>
      </c>
      <c r="H6985" s="3">
        <v>54</v>
      </c>
      <c r="I6985" s="3">
        <v>45</v>
      </c>
      <c r="J6985" s="3">
        <v>43</v>
      </c>
      <c r="K6985" s="3">
        <v>54</v>
      </c>
      <c r="L6985" s="3">
        <v>34</v>
      </c>
      <c r="M6985" s="3">
        <v>43</v>
      </c>
      <c r="N6985" s="3">
        <v>432</v>
      </c>
      <c r="O6985" s="3">
        <v>54</v>
      </c>
      <c r="P6985" s="3">
        <v>54</v>
      </c>
      <c r="Q6985" s="3">
        <v>31</v>
      </c>
      <c r="R6985" s="3">
        <v>23</v>
      </c>
      <c r="S6985" s="3" t="s">
        <v>6402</v>
      </c>
    </row>
    <row r="6986" spans="1:19" ht="15.75" customHeight="1" x14ac:dyDescent="0.2">
      <c r="A6986" s="3">
        <v>562.88699999999994</v>
      </c>
      <c r="B6986" s="3" t="s">
        <v>6815</v>
      </c>
      <c r="C6986" s="3" t="s">
        <v>1764</v>
      </c>
      <c r="D6986" s="3">
        <v>12</v>
      </c>
      <c r="E6986" s="3">
        <v>213</v>
      </c>
      <c r="F6986" s="3">
        <v>4</v>
      </c>
      <c r="G6986" s="4">
        <v>4</v>
      </c>
      <c r="H6986" s="3">
        <v>54</v>
      </c>
      <c r="I6986" s="3">
        <v>45</v>
      </c>
      <c r="J6986" s="3">
        <v>43</v>
      </c>
      <c r="K6986" s="3">
        <v>54</v>
      </c>
      <c r="L6986" s="3">
        <v>34</v>
      </c>
      <c r="M6986" s="3">
        <v>43</v>
      </c>
      <c r="N6986" s="3">
        <v>432</v>
      </c>
      <c r="O6986" s="3">
        <v>54</v>
      </c>
      <c r="P6986" s="3">
        <v>54</v>
      </c>
      <c r="Q6986" s="3">
        <v>31</v>
      </c>
      <c r="R6986" s="3">
        <v>23</v>
      </c>
      <c r="S6986" s="3" t="s">
        <v>6402</v>
      </c>
    </row>
    <row r="6987" spans="1:19" ht="15.75" customHeight="1" x14ac:dyDescent="0.2">
      <c r="A6987" s="3">
        <v>562.88699999999994</v>
      </c>
      <c r="B6987" s="3" t="s">
        <v>4120</v>
      </c>
      <c r="C6987" t="s">
        <v>2024</v>
      </c>
      <c r="D6987" s="3">
        <v>12</v>
      </c>
      <c r="E6987" s="3">
        <v>213</v>
      </c>
      <c r="F6987" s="3">
        <v>4</v>
      </c>
      <c r="G6987" s="4">
        <v>4</v>
      </c>
      <c r="H6987" s="3">
        <v>54</v>
      </c>
      <c r="I6987" s="3">
        <v>45</v>
      </c>
      <c r="J6987" s="3">
        <v>43</v>
      </c>
      <c r="K6987" s="3">
        <v>54</v>
      </c>
      <c r="L6987" s="3">
        <v>34</v>
      </c>
      <c r="M6987" s="3">
        <v>43</v>
      </c>
      <c r="N6987" s="3">
        <v>432</v>
      </c>
      <c r="O6987" s="3">
        <v>54</v>
      </c>
      <c r="P6987" s="3">
        <v>54</v>
      </c>
      <c r="Q6987" s="3">
        <v>31</v>
      </c>
      <c r="R6987" s="3">
        <v>23</v>
      </c>
      <c r="S6987" s="3" t="s">
        <v>6402</v>
      </c>
    </row>
    <row r="6988" spans="1:19" ht="15.75" customHeight="1" x14ac:dyDescent="0.2">
      <c r="A6988" s="3">
        <v>563.88699999999994</v>
      </c>
      <c r="B6988" s="3" t="s">
        <v>6816</v>
      </c>
      <c r="C6988" t="s">
        <v>1757</v>
      </c>
      <c r="D6988" s="3">
        <v>12</v>
      </c>
      <c r="E6988" s="3">
        <v>213</v>
      </c>
      <c r="F6988" s="3">
        <v>4</v>
      </c>
      <c r="G6988" s="4">
        <v>4</v>
      </c>
      <c r="H6988" s="3">
        <v>54</v>
      </c>
      <c r="I6988" s="3">
        <v>45</v>
      </c>
      <c r="J6988" s="3">
        <v>43</v>
      </c>
      <c r="K6988" s="3">
        <v>54</v>
      </c>
      <c r="L6988" s="3">
        <v>34</v>
      </c>
      <c r="M6988" s="3">
        <v>43</v>
      </c>
      <c r="N6988" s="3">
        <v>432</v>
      </c>
      <c r="O6988" s="3">
        <v>54</v>
      </c>
      <c r="P6988" s="3">
        <v>54</v>
      </c>
      <c r="Q6988" s="3">
        <v>31</v>
      </c>
      <c r="R6988" s="3">
        <v>23</v>
      </c>
      <c r="S6988" s="3" t="s">
        <v>6402</v>
      </c>
    </row>
    <row r="6989" spans="1:19" ht="15.75" customHeight="1" x14ac:dyDescent="0.2">
      <c r="A6989" s="3">
        <v>569.88699999999994</v>
      </c>
      <c r="B6989" s="3" t="s">
        <v>6817</v>
      </c>
      <c r="C6989" t="s">
        <v>1818</v>
      </c>
      <c r="D6989" s="3">
        <v>12</v>
      </c>
      <c r="E6989" s="3">
        <v>213</v>
      </c>
      <c r="F6989" s="3">
        <v>4</v>
      </c>
      <c r="G6989" s="4">
        <v>4</v>
      </c>
      <c r="H6989" s="3">
        <v>54</v>
      </c>
      <c r="I6989" s="3">
        <v>45</v>
      </c>
      <c r="J6989" s="3">
        <v>43</v>
      </c>
      <c r="K6989" s="3">
        <v>54</v>
      </c>
      <c r="L6989" s="3">
        <v>34</v>
      </c>
      <c r="M6989" s="3">
        <v>43</v>
      </c>
      <c r="N6989" s="3">
        <v>432</v>
      </c>
      <c r="O6989" s="3">
        <v>54</v>
      </c>
      <c r="P6989" s="3">
        <v>54</v>
      </c>
      <c r="Q6989" s="3">
        <v>31</v>
      </c>
      <c r="R6989" s="3">
        <v>23</v>
      </c>
      <c r="S6989" s="3" t="s">
        <v>6402</v>
      </c>
    </row>
    <row r="6990" spans="1:19" ht="15.75" customHeight="1" x14ac:dyDescent="0.2">
      <c r="A6990" s="3">
        <v>569.88699999999994</v>
      </c>
      <c r="B6990" s="3" t="s">
        <v>6818</v>
      </c>
      <c r="C6990" t="s">
        <v>1818</v>
      </c>
      <c r="D6990" s="3">
        <v>12</v>
      </c>
      <c r="E6990" s="3">
        <v>213</v>
      </c>
      <c r="F6990" s="3">
        <v>4</v>
      </c>
      <c r="G6990" s="4">
        <v>4</v>
      </c>
      <c r="H6990" s="3">
        <v>54</v>
      </c>
      <c r="I6990" s="3">
        <v>45</v>
      </c>
      <c r="J6990" s="3">
        <v>43</v>
      </c>
      <c r="K6990" s="3">
        <v>54</v>
      </c>
      <c r="L6990" s="3">
        <v>34</v>
      </c>
      <c r="M6990" s="3">
        <v>43</v>
      </c>
      <c r="N6990" s="3">
        <v>432</v>
      </c>
      <c r="O6990" s="3">
        <v>54</v>
      </c>
      <c r="P6990" s="3">
        <v>54</v>
      </c>
      <c r="Q6990" s="3">
        <v>31</v>
      </c>
      <c r="R6990" s="3">
        <v>23</v>
      </c>
      <c r="S6990" s="3" t="s">
        <v>6402</v>
      </c>
    </row>
    <row r="6991" spans="1:19" ht="15.75" customHeight="1" x14ac:dyDescent="0.2">
      <c r="A6991" s="3">
        <v>569.88699999999994</v>
      </c>
      <c r="B6991" s="3" t="s">
        <v>6819</v>
      </c>
      <c r="C6991" s="3" t="s">
        <v>2730</v>
      </c>
      <c r="D6991" s="3">
        <v>12</v>
      </c>
      <c r="E6991" s="3">
        <v>213</v>
      </c>
      <c r="F6991" s="3">
        <v>4</v>
      </c>
      <c r="G6991" s="4">
        <v>4</v>
      </c>
      <c r="H6991" s="3">
        <v>54</v>
      </c>
      <c r="I6991" s="3">
        <v>45</v>
      </c>
      <c r="J6991" s="3">
        <v>43</v>
      </c>
      <c r="K6991" s="3">
        <v>54</v>
      </c>
      <c r="L6991" s="3">
        <v>34</v>
      </c>
      <c r="M6991" s="3">
        <v>43</v>
      </c>
      <c r="N6991" s="3">
        <v>432</v>
      </c>
      <c r="O6991" s="3">
        <v>54</v>
      </c>
      <c r="P6991" s="3">
        <v>54</v>
      </c>
      <c r="Q6991" s="3">
        <v>31</v>
      </c>
      <c r="R6991" s="3">
        <v>23</v>
      </c>
      <c r="S6991" s="3" t="s">
        <v>6402</v>
      </c>
    </row>
    <row r="6992" spans="1:19" ht="15.75" customHeight="1" x14ac:dyDescent="0.2">
      <c r="A6992" s="3">
        <v>569.88699999999994</v>
      </c>
      <c r="B6992" s="3" t="s">
        <v>6820</v>
      </c>
      <c r="C6992" s="3" t="s">
        <v>87</v>
      </c>
      <c r="D6992" s="3">
        <v>12</v>
      </c>
      <c r="E6992" s="3">
        <v>213</v>
      </c>
      <c r="F6992" s="3">
        <v>4</v>
      </c>
      <c r="G6992" s="4">
        <v>4</v>
      </c>
      <c r="H6992" s="3">
        <v>54</v>
      </c>
      <c r="I6992" s="3">
        <v>45</v>
      </c>
      <c r="J6992" s="3">
        <v>43</v>
      </c>
      <c r="K6992" s="3">
        <v>54</v>
      </c>
      <c r="L6992" s="3">
        <v>34</v>
      </c>
      <c r="M6992" s="3">
        <v>43</v>
      </c>
      <c r="N6992" s="3">
        <v>432</v>
      </c>
      <c r="O6992" s="3">
        <v>54</v>
      </c>
      <c r="P6992" s="3">
        <v>54</v>
      </c>
      <c r="Q6992" s="3">
        <v>31</v>
      </c>
      <c r="R6992" s="3">
        <v>23</v>
      </c>
      <c r="S6992" s="3" t="s">
        <v>6402</v>
      </c>
    </row>
    <row r="6993" spans="1:19" ht="15.75" customHeight="1" x14ac:dyDescent="0.2">
      <c r="A6993" s="3">
        <v>569.88699999999994</v>
      </c>
      <c r="B6993" s="3" t="s">
        <v>6821</v>
      </c>
      <c r="C6993" s="3" t="s">
        <v>1764</v>
      </c>
      <c r="D6993" s="3">
        <v>12</v>
      </c>
      <c r="E6993" s="3">
        <v>213</v>
      </c>
      <c r="F6993" s="3">
        <v>4</v>
      </c>
      <c r="G6993" s="4">
        <v>4</v>
      </c>
      <c r="H6993" s="3">
        <v>54</v>
      </c>
      <c r="I6993" s="3">
        <v>45</v>
      </c>
      <c r="J6993" s="3">
        <v>43</v>
      </c>
      <c r="K6993" s="3">
        <v>54</v>
      </c>
      <c r="L6993" s="3">
        <v>34</v>
      </c>
      <c r="M6993" s="3">
        <v>43</v>
      </c>
      <c r="N6993" s="3">
        <v>432</v>
      </c>
      <c r="O6993" s="3">
        <v>54</v>
      </c>
      <c r="P6993" s="3">
        <v>54</v>
      </c>
      <c r="Q6993" s="3">
        <v>31</v>
      </c>
      <c r="R6993" s="3">
        <v>23</v>
      </c>
      <c r="S6993" s="3" t="s">
        <v>6402</v>
      </c>
    </row>
    <row r="6994" spans="1:19" ht="15.75" customHeight="1" x14ac:dyDescent="0.2">
      <c r="A6994" s="3">
        <v>569.88699999999994</v>
      </c>
      <c r="B6994" s="3" t="s">
        <v>6822</v>
      </c>
      <c r="C6994" s="3" t="s">
        <v>1816</v>
      </c>
      <c r="D6994" s="3">
        <v>12</v>
      </c>
      <c r="E6994" s="3">
        <v>213</v>
      </c>
      <c r="F6994" s="3">
        <v>4</v>
      </c>
      <c r="G6994" s="4">
        <v>4</v>
      </c>
      <c r="H6994" s="3">
        <v>54</v>
      </c>
      <c r="I6994" s="3">
        <v>45</v>
      </c>
      <c r="J6994" s="3">
        <v>43</v>
      </c>
      <c r="K6994" s="3">
        <v>54</v>
      </c>
      <c r="L6994" s="3">
        <v>34</v>
      </c>
      <c r="M6994" s="3">
        <v>43</v>
      </c>
      <c r="N6994" s="3">
        <v>432</v>
      </c>
      <c r="O6994" s="3">
        <v>54</v>
      </c>
      <c r="P6994" s="3">
        <v>54</v>
      </c>
      <c r="Q6994" s="3">
        <v>31</v>
      </c>
      <c r="R6994" s="3">
        <v>23</v>
      </c>
      <c r="S6994" s="3" t="s">
        <v>6402</v>
      </c>
    </row>
    <row r="6995" spans="1:19" ht="15.75" customHeight="1" x14ac:dyDescent="0.2">
      <c r="A6995" s="3">
        <v>569.88699999999994</v>
      </c>
      <c r="B6995" s="3" t="s">
        <v>6769</v>
      </c>
      <c r="C6995" s="3" t="s">
        <v>1161</v>
      </c>
      <c r="D6995" s="3">
        <v>12</v>
      </c>
      <c r="E6995" s="3">
        <v>213</v>
      </c>
      <c r="F6995" s="3">
        <v>4</v>
      </c>
      <c r="G6995" s="4">
        <v>4</v>
      </c>
      <c r="H6995" s="3">
        <v>54</v>
      </c>
      <c r="I6995" s="3">
        <v>45</v>
      </c>
      <c r="J6995" s="3">
        <v>43</v>
      </c>
      <c r="K6995" s="3">
        <v>54</v>
      </c>
      <c r="L6995" s="3">
        <v>34</v>
      </c>
      <c r="M6995" s="3">
        <v>43</v>
      </c>
      <c r="N6995" s="3">
        <v>432</v>
      </c>
      <c r="O6995" s="3">
        <v>54</v>
      </c>
      <c r="P6995" s="3">
        <v>54</v>
      </c>
      <c r="Q6995" s="3">
        <v>31</v>
      </c>
      <c r="R6995" s="3">
        <v>23</v>
      </c>
      <c r="S6995" s="3" t="s">
        <v>6402</v>
      </c>
    </row>
    <row r="6996" spans="1:19" ht="15.75" customHeight="1" x14ac:dyDescent="0.2">
      <c r="A6996" s="3">
        <v>569.88699999999994</v>
      </c>
      <c r="B6996" s="3" t="s">
        <v>6823</v>
      </c>
      <c r="C6996" s="3" t="s">
        <v>6824</v>
      </c>
      <c r="D6996" s="3">
        <v>12</v>
      </c>
      <c r="E6996" s="3">
        <v>213</v>
      </c>
      <c r="F6996" s="3">
        <v>4</v>
      </c>
      <c r="G6996" s="4">
        <v>4</v>
      </c>
      <c r="H6996" s="3">
        <v>54</v>
      </c>
      <c r="I6996" s="3">
        <v>45</v>
      </c>
      <c r="J6996" s="3">
        <v>43</v>
      </c>
      <c r="K6996" s="3">
        <v>54</v>
      </c>
      <c r="L6996" s="3">
        <v>34</v>
      </c>
      <c r="M6996" s="3">
        <v>43</v>
      </c>
      <c r="N6996" s="3">
        <v>432</v>
      </c>
      <c r="O6996" s="3">
        <v>54</v>
      </c>
      <c r="P6996" s="3">
        <v>54</v>
      </c>
      <c r="Q6996" s="3">
        <v>31</v>
      </c>
      <c r="R6996" s="3">
        <v>23</v>
      </c>
      <c r="S6996" s="3" t="s">
        <v>6402</v>
      </c>
    </row>
    <row r="6997" spans="1:19" ht="15.75" customHeight="1" x14ac:dyDescent="0.2">
      <c r="A6997" s="3">
        <v>570.88699999999994</v>
      </c>
      <c r="B6997" s="3" t="s">
        <v>6825</v>
      </c>
      <c r="C6997" t="s">
        <v>123</v>
      </c>
      <c r="D6997" s="3">
        <v>12</v>
      </c>
      <c r="E6997" s="3">
        <v>213</v>
      </c>
      <c r="F6997" s="3">
        <v>4</v>
      </c>
      <c r="G6997" s="4">
        <v>4</v>
      </c>
      <c r="H6997" s="3">
        <v>54</v>
      </c>
      <c r="I6997" s="3">
        <v>45</v>
      </c>
      <c r="J6997" s="3">
        <v>43</v>
      </c>
      <c r="K6997" s="3">
        <v>54</v>
      </c>
      <c r="L6997" s="3">
        <v>34</v>
      </c>
      <c r="M6997" s="3">
        <v>43</v>
      </c>
      <c r="N6997" s="3">
        <v>432</v>
      </c>
      <c r="O6997" s="3">
        <v>54</v>
      </c>
      <c r="P6997" s="3">
        <v>54</v>
      </c>
      <c r="Q6997" s="3">
        <v>31</v>
      </c>
      <c r="R6997" s="3">
        <v>23</v>
      </c>
      <c r="S6997" s="3" t="s">
        <v>6402</v>
      </c>
    </row>
    <row r="6998" spans="1:19" ht="15.75" customHeight="1" x14ac:dyDescent="0.2">
      <c r="A6998" s="3">
        <v>573.88699999999994</v>
      </c>
      <c r="B6998" s="3" t="s">
        <v>6826</v>
      </c>
      <c r="C6998" t="s">
        <v>109</v>
      </c>
      <c r="D6998" s="3">
        <v>12</v>
      </c>
      <c r="E6998" s="3">
        <v>213</v>
      </c>
      <c r="F6998" s="3">
        <v>4</v>
      </c>
      <c r="G6998" s="4">
        <v>4</v>
      </c>
      <c r="H6998" s="3">
        <v>54</v>
      </c>
      <c r="I6998" s="3">
        <v>45</v>
      </c>
      <c r="J6998" s="3">
        <v>43</v>
      </c>
      <c r="K6998" s="3">
        <v>54</v>
      </c>
      <c r="L6998" s="3">
        <v>34</v>
      </c>
      <c r="M6998" s="3">
        <v>43</v>
      </c>
      <c r="N6998" s="3">
        <v>432</v>
      </c>
      <c r="O6998" s="3">
        <v>54</v>
      </c>
      <c r="P6998" s="3">
        <v>54</v>
      </c>
      <c r="Q6998" s="3">
        <v>31</v>
      </c>
      <c r="R6998" s="3">
        <v>23</v>
      </c>
      <c r="S6998" s="3" t="s">
        <v>6402</v>
      </c>
    </row>
    <row r="6999" spans="1:19" ht="15.75" customHeight="1" x14ac:dyDescent="0.2">
      <c r="A6999" s="3">
        <v>573.88699999999994</v>
      </c>
      <c r="B6999" s="3" t="s">
        <v>6827</v>
      </c>
      <c r="C6999" t="s">
        <v>123</v>
      </c>
      <c r="D6999" s="3">
        <v>12</v>
      </c>
      <c r="E6999" s="3">
        <v>213</v>
      </c>
      <c r="F6999" s="3">
        <v>4</v>
      </c>
      <c r="G6999" s="4">
        <v>4</v>
      </c>
      <c r="H6999" s="3">
        <v>54</v>
      </c>
      <c r="I6999" s="3">
        <v>45</v>
      </c>
      <c r="J6999" s="3">
        <v>43</v>
      </c>
      <c r="K6999" s="3">
        <v>54</v>
      </c>
      <c r="L6999" s="3">
        <v>34</v>
      </c>
      <c r="M6999" s="3">
        <v>43</v>
      </c>
      <c r="N6999" s="3">
        <v>432</v>
      </c>
      <c r="O6999" s="3">
        <v>54</v>
      </c>
      <c r="P6999" s="3">
        <v>54</v>
      </c>
      <c r="Q6999" s="3">
        <v>31</v>
      </c>
      <c r="R6999" s="3">
        <v>23</v>
      </c>
      <c r="S6999" s="3" t="s">
        <v>6402</v>
      </c>
    </row>
    <row r="7000" spans="1:19" ht="15.75" customHeight="1" x14ac:dyDescent="0.2">
      <c r="A7000" s="3">
        <v>573.88699999999994</v>
      </c>
      <c r="B7000" s="3" t="s">
        <v>6828</v>
      </c>
      <c r="C7000" t="s">
        <v>109</v>
      </c>
      <c r="D7000" s="3">
        <v>12</v>
      </c>
      <c r="E7000" s="3">
        <v>213</v>
      </c>
      <c r="F7000" s="3">
        <v>4</v>
      </c>
      <c r="G7000" s="4">
        <v>4</v>
      </c>
      <c r="H7000" s="3">
        <v>54</v>
      </c>
      <c r="I7000" s="3">
        <v>45</v>
      </c>
      <c r="J7000" s="3">
        <v>43</v>
      </c>
      <c r="K7000" s="3">
        <v>54</v>
      </c>
      <c r="L7000" s="3">
        <v>34</v>
      </c>
      <c r="M7000" s="3">
        <v>43</v>
      </c>
      <c r="N7000" s="3">
        <v>432</v>
      </c>
      <c r="O7000" s="3">
        <v>54</v>
      </c>
      <c r="P7000" s="3">
        <v>54</v>
      </c>
      <c r="Q7000" s="3">
        <v>31</v>
      </c>
      <c r="R7000" s="3">
        <v>23</v>
      </c>
      <c r="S7000" s="3" t="s">
        <v>6402</v>
      </c>
    </row>
    <row r="7001" spans="1:19" ht="15.75" customHeight="1" x14ac:dyDescent="0.2">
      <c r="A7001" s="3">
        <v>573.88699999999994</v>
      </c>
      <c r="B7001" s="3" t="s">
        <v>6829</v>
      </c>
      <c r="C7001" t="s">
        <v>123</v>
      </c>
      <c r="D7001" s="3">
        <v>12</v>
      </c>
      <c r="E7001" s="3">
        <v>213</v>
      </c>
      <c r="F7001" s="3">
        <v>4</v>
      </c>
      <c r="G7001" s="4">
        <v>4</v>
      </c>
      <c r="H7001" s="3">
        <v>54</v>
      </c>
      <c r="I7001" s="3">
        <v>45</v>
      </c>
      <c r="J7001" s="3">
        <v>43</v>
      </c>
      <c r="K7001" s="3">
        <v>54</v>
      </c>
      <c r="L7001" s="3">
        <v>34</v>
      </c>
      <c r="M7001" s="3">
        <v>43</v>
      </c>
      <c r="N7001" s="3">
        <v>432</v>
      </c>
      <c r="O7001" s="3">
        <v>54</v>
      </c>
      <c r="P7001" s="3">
        <v>54</v>
      </c>
      <c r="Q7001" s="3">
        <v>31</v>
      </c>
      <c r="R7001" s="3">
        <v>23</v>
      </c>
      <c r="S7001" s="3" t="s">
        <v>6402</v>
      </c>
    </row>
    <row r="7002" spans="1:19" ht="15.75" customHeight="1" x14ac:dyDescent="0.2">
      <c r="A7002" s="3">
        <v>573.88699999999994</v>
      </c>
      <c r="B7002" s="3" t="s">
        <v>6830</v>
      </c>
      <c r="C7002" s="3" t="s">
        <v>6831</v>
      </c>
      <c r="D7002" s="3">
        <v>12</v>
      </c>
      <c r="E7002" s="3">
        <v>213</v>
      </c>
      <c r="F7002" s="3">
        <v>4</v>
      </c>
      <c r="G7002" s="4">
        <v>4</v>
      </c>
      <c r="H7002" s="3">
        <v>54</v>
      </c>
      <c r="I7002" s="3">
        <v>45</v>
      </c>
      <c r="J7002" s="3">
        <v>43</v>
      </c>
      <c r="K7002" s="3">
        <v>54</v>
      </c>
      <c r="L7002" s="3">
        <v>34</v>
      </c>
      <c r="M7002" s="3">
        <v>43</v>
      </c>
      <c r="N7002" s="3">
        <v>432</v>
      </c>
      <c r="O7002" s="3">
        <v>54</v>
      </c>
      <c r="P7002" s="3">
        <v>54</v>
      </c>
      <c r="Q7002" s="3">
        <v>31</v>
      </c>
      <c r="R7002" s="3">
        <v>23</v>
      </c>
      <c r="S7002" s="3" t="s">
        <v>6402</v>
      </c>
    </row>
    <row r="7003" spans="1:19" ht="15.75" customHeight="1" x14ac:dyDescent="0.2">
      <c r="A7003" s="3">
        <v>573.88699999999994</v>
      </c>
      <c r="B7003" s="3" t="s">
        <v>6832</v>
      </c>
      <c r="C7003" t="s">
        <v>109</v>
      </c>
      <c r="D7003" s="3">
        <v>12</v>
      </c>
      <c r="E7003" s="3">
        <v>213</v>
      </c>
      <c r="F7003" s="3">
        <v>4</v>
      </c>
      <c r="G7003" s="4">
        <v>4</v>
      </c>
      <c r="H7003" s="3">
        <v>54</v>
      </c>
      <c r="I7003" s="3">
        <v>45</v>
      </c>
      <c r="J7003" s="3">
        <v>43</v>
      </c>
      <c r="K7003" s="3">
        <v>54</v>
      </c>
      <c r="L7003" s="3">
        <v>34</v>
      </c>
      <c r="M7003" s="3">
        <v>43</v>
      </c>
      <c r="N7003" s="3">
        <v>432</v>
      </c>
      <c r="O7003" s="3">
        <v>54</v>
      </c>
      <c r="P7003" s="3">
        <v>54</v>
      </c>
      <c r="Q7003" s="3">
        <v>31</v>
      </c>
      <c r="R7003" s="3">
        <v>23</v>
      </c>
      <c r="S7003" s="3" t="s">
        <v>6402</v>
      </c>
    </row>
    <row r="7004" spans="1:19" ht="15.75" customHeight="1" x14ac:dyDescent="0.2">
      <c r="A7004" s="3">
        <v>573.88699999999994</v>
      </c>
      <c r="B7004" s="3" t="s">
        <v>6833</v>
      </c>
      <c r="C7004" t="s">
        <v>109</v>
      </c>
      <c r="D7004" s="3">
        <v>12</v>
      </c>
      <c r="E7004" s="3">
        <v>213</v>
      </c>
      <c r="F7004" s="3">
        <v>4</v>
      </c>
      <c r="G7004" s="4">
        <v>4</v>
      </c>
      <c r="H7004" s="3">
        <v>54</v>
      </c>
      <c r="I7004" s="3">
        <v>45</v>
      </c>
      <c r="J7004" s="3">
        <v>43</v>
      </c>
      <c r="K7004" s="3">
        <v>54</v>
      </c>
      <c r="L7004" s="3">
        <v>34</v>
      </c>
      <c r="M7004" s="3">
        <v>43</v>
      </c>
      <c r="N7004" s="3">
        <v>432</v>
      </c>
      <c r="O7004" s="3">
        <v>54</v>
      </c>
      <c r="P7004" s="3">
        <v>54</v>
      </c>
      <c r="Q7004" s="3">
        <v>31</v>
      </c>
      <c r="R7004" s="3">
        <v>23</v>
      </c>
      <c r="S7004" s="3" t="s">
        <v>6402</v>
      </c>
    </row>
    <row r="7005" spans="1:19" ht="15.75" customHeight="1" x14ac:dyDescent="0.2">
      <c r="A7005" s="3">
        <v>573.88699999999994</v>
      </c>
      <c r="B7005" s="3" t="s">
        <v>6834</v>
      </c>
      <c r="C7005" t="s">
        <v>123</v>
      </c>
      <c r="D7005" s="3">
        <v>12</v>
      </c>
      <c r="E7005" s="3">
        <v>213</v>
      </c>
      <c r="F7005" s="3">
        <v>4</v>
      </c>
      <c r="G7005" s="4">
        <v>4</v>
      </c>
      <c r="H7005" s="3">
        <v>54</v>
      </c>
      <c r="I7005" s="3">
        <v>45</v>
      </c>
      <c r="J7005" s="3">
        <v>43</v>
      </c>
      <c r="K7005" s="3">
        <v>54</v>
      </c>
      <c r="L7005" s="3">
        <v>34</v>
      </c>
      <c r="M7005" s="3">
        <v>43</v>
      </c>
      <c r="N7005" s="3">
        <v>432</v>
      </c>
      <c r="O7005" s="3">
        <v>54</v>
      </c>
      <c r="P7005" s="3">
        <v>54</v>
      </c>
      <c r="Q7005" s="3">
        <v>31</v>
      </c>
      <c r="R7005" s="3">
        <v>23</v>
      </c>
      <c r="S7005" s="3" t="s">
        <v>6402</v>
      </c>
    </row>
    <row r="7006" spans="1:19" ht="15.75" customHeight="1" x14ac:dyDescent="0.2">
      <c r="A7006" s="3">
        <v>574.88699999999994</v>
      </c>
      <c r="B7006" s="3" t="s">
        <v>6835</v>
      </c>
      <c r="C7006" s="3" t="s">
        <v>1150</v>
      </c>
      <c r="D7006" s="3">
        <v>12</v>
      </c>
      <c r="E7006" s="3">
        <v>213</v>
      </c>
      <c r="F7006" s="3">
        <v>4</v>
      </c>
      <c r="G7006" s="4">
        <v>4</v>
      </c>
      <c r="H7006" s="3">
        <v>54</v>
      </c>
      <c r="I7006" s="3">
        <v>45</v>
      </c>
      <c r="J7006" s="3">
        <v>43</v>
      </c>
      <c r="K7006" s="3">
        <v>54</v>
      </c>
      <c r="L7006" s="3">
        <v>34</v>
      </c>
      <c r="M7006" s="3">
        <v>43</v>
      </c>
      <c r="N7006" s="3">
        <v>432</v>
      </c>
      <c r="O7006" s="3">
        <v>54</v>
      </c>
      <c r="P7006" s="3">
        <v>54</v>
      </c>
      <c r="Q7006" s="3">
        <v>31</v>
      </c>
      <c r="R7006" s="3">
        <v>23</v>
      </c>
      <c r="S7006" s="3" t="s">
        <v>6402</v>
      </c>
    </row>
    <row r="7007" spans="1:19" ht="15.75" customHeight="1" x14ac:dyDescent="0.2">
      <c r="A7007" s="3">
        <v>574.88699999999994</v>
      </c>
      <c r="B7007" s="3" t="s">
        <v>6836</v>
      </c>
      <c r="C7007" s="3" t="s">
        <v>1271</v>
      </c>
      <c r="D7007" s="3">
        <v>12</v>
      </c>
      <c r="E7007" s="3">
        <v>213</v>
      </c>
      <c r="F7007" s="3">
        <v>4</v>
      </c>
      <c r="G7007" s="4">
        <v>4</v>
      </c>
      <c r="H7007" s="3">
        <v>54</v>
      </c>
      <c r="I7007" s="3">
        <v>45</v>
      </c>
      <c r="J7007" s="3">
        <v>43</v>
      </c>
      <c r="K7007" s="3">
        <v>54</v>
      </c>
      <c r="L7007" s="3">
        <v>34</v>
      </c>
      <c r="M7007" s="3">
        <v>43</v>
      </c>
      <c r="N7007" s="3">
        <v>432</v>
      </c>
      <c r="O7007" s="3">
        <v>54</v>
      </c>
      <c r="P7007" s="3">
        <v>54</v>
      </c>
      <c r="Q7007" s="3">
        <v>31</v>
      </c>
      <c r="R7007" s="3">
        <v>23</v>
      </c>
      <c r="S7007" s="3" t="s">
        <v>6402</v>
      </c>
    </row>
    <row r="7008" spans="1:19" ht="15.75" customHeight="1" x14ac:dyDescent="0.2">
      <c r="A7008" s="3">
        <v>575.88699999999994</v>
      </c>
      <c r="B7008" s="3" t="s">
        <v>6837</v>
      </c>
      <c r="C7008" s="3" t="s">
        <v>1083</v>
      </c>
      <c r="D7008" s="3">
        <v>12</v>
      </c>
      <c r="E7008" s="3">
        <v>213</v>
      </c>
      <c r="F7008" s="3">
        <v>4</v>
      </c>
      <c r="G7008" s="4">
        <v>4</v>
      </c>
      <c r="H7008" s="3">
        <v>54</v>
      </c>
      <c r="I7008" s="3">
        <v>45</v>
      </c>
      <c r="J7008" s="3">
        <v>43</v>
      </c>
      <c r="K7008" s="3">
        <v>54</v>
      </c>
      <c r="L7008" s="3">
        <v>34</v>
      </c>
      <c r="M7008" s="3">
        <v>43</v>
      </c>
      <c r="N7008" s="3">
        <v>432</v>
      </c>
      <c r="O7008" s="3">
        <v>54</v>
      </c>
      <c r="P7008" s="3">
        <v>54</v>
      </c>
      <c r="Q7008" s="3">
        <v>31</v>
      </c>
      <c r="R7008" s="3">
        <v>23</v>
      </c>
      <c r="S7008" s="3" t="s">
        <v>6402</v>
      </c>
    </row>
    <row r="7009" spans="1:19" ht="15.75" customHeight="1" x14ac:dyDescent="0.2">
      <c r="A7009" s="3">
        <v>575.88699999999994</v>
      </c>
      <c r="B7009" s="3" t="s">
        <v>6838</v>
      </c>
      <c r="C7009" s="3" t="s">
        <v>1083</v>
      </c>
      <c r="D7009" s="3">
        <v>12</v>
      </c>
      <c r="E7009" s="3">
        <v>213</v>
      </c>
      <c r="F7009" s="3">
        <v>4</v>
      </c>
      <c r="G7009" s="4">
        <v>4</v>
      </c>
      <c r="H7009" s="3">
        <v>54</v>
      </c>
      <c r="I7009" s="3">
        <v>45</v>
      </c>
      <c r="J7009" s="3">
        <v>43</v>
      </c>
      <c r="K7009" s="3">
        <v>54</v>
      </c>
      <c r="L7009" s="3">
        <v>34</v>
      </c>
      <c r="M7009" s="3">
        <v>43</v>
      </c>
      <c r="N7009" s="3">
        <v>432</v>
      </c>
      <c r="O7009" s="3">
        <v>54</v>
      </c>
      <c r="P7009" s="3">
        <v>54</v>
      </c>
      <c r="Q7009" s="3">
        <v>31</v>
      </c>
      <c r="R7009" s="3">
        <v>23</v>
      </c>
      <c r="S7009" s="3" t="s">
        <v>6402</v>
      </c>
    </row>
    <row r="7010" spans="1:19" ht="15.75" customHeight="1" x14ac:dyDescent="0.2">
      <c r="A7010" s="3">
        <v>575.88699999999994</v>
      </c>
      <c r="B7010" s="3" t="s">
        <v>6839</v>
      </c>
      <c r="C7010" t="s">
        <v>2595</v>
      </c>
      <c r="D7010" s="3">
        <v>12</v>
      </c>
      <c r="E7010" s="3">
        <v>213</v>
      </c>
      <c r="F7010" s="3">
        <v>4</v>
      </c>
      <c r="G7010" s="4">
        <v>4</v>
      </c>
      <c r="H7010" s="3">
        <v>54</v>
      </c>
      <c r="I7010" s="3">
        <v>45</v>
      </c>
      <c r="J7010" s="3">
        <v>43</v>
      </c>
      <c r="K7010" s="3">
        <v>54</v>
      </c>
      <c r="L7010" s="3">
        <v>34</v>
      </c>
      <c r="M7010" s="3">
        <v>43</v>
      </c>
      <c r="N7010" s="3">
        <v>432</v>
      </c>
      <c r="O7010" s="3">
        <v>54</v>
      </c>
      <c r="P7010" s="3">
        <v>54</v>
      </c>
      <c r="Q7010" s="3">
        <v>31</v>
      </c>
      <c r="R7010" s="3">
        <v>23</v>
      </c>
      <c r="S7010" s="3" t="s">
        <v>6402</v>
      </c>
    </row>
    <row r="7011" spans="1:19" ht="15.75" customHeight="1" x14ac:dyDescent="0.2">
      <c r="A7011" s="3">
        <v>575.88699999999994</v>
      </c>
      <c r="B7011" s="3" t="s">
        <v>3191</v>
      </c>
      <c r="C7011" s="3" t="s">
        <v>1976</v>
      </c>
      <c r="D7011" s="3">
        <v>12</v>
      </c>
      <c r="E7011" s="3">
        <v>213</v>
      </c>
      <c r="F7011" s="3">
        <v>4</v>
      </c>
      <c r="G7011" s="4">
        <v>4</v>
      </c>
      <c r="H7011" s="3">
        <v>54</v>
      </c>
      <c r="I7011" s="3">
        <v>45</v>
      </c>
      <c r="J7011" s="3">
        <v>43</v>
      </c>
      <c r="K7011" s="3">
        <v>54</v>
      </c>
      <c r="L7011" s="3">
        <v>34</v>
      </c>
      <c r="M7011" s="3">
        <v>43</v>
      </c>
      <c r="N7011" s="3">
        <v>432</v>
      </c>
      <c r="O7011" s="3">
        <v>54</v>
      </c>
      <c r="P7011" s="3">
        <v>54</v>
      </c>
      <c r="Q7011" s="3">
        <v>31</v>
      </c>
      <c r="R7011" s="3">
        <v>23</v>
      </c>
      <c r="S7011" s="3" t="s">
        <v>6402</v>
      </c>
    </row>
    <row r="7012" spans="1:19" ht="15.75" customHeight="1" x14ac:dyDescent="0.2">
      <c r="A7012" s="3">
        <v>575.88699999999994</v>
      </c>
      <c r="B7012" s="3" t="s">
        <v>6840</v>
      </c>
      <c r="C7012" t="s">
        <v>2595</v>
      </c>
      <c r="D7012" s="3">
        <v>12</v>
      </c>
      <c r="E7012" s="3">
        <v>213</v>
      </c>
      <c r="F7012" s="3">
        <v>4</v>
      </c>
      <c r="G7012" s="4">
        <v>4</v>
      </c>
      <c r="H7012" s="3">
        <v>54</v>
      </c>
      <c r="I7012" s="3">
        <v>45</v>
      </c>
      <c r="J7012" s="3">
        <v>43</v>
      </c>
      <c r="K7012" s="3">
        <v>54</v>
      </c>
      <c r="L7012" s="3">
        <v>34</v>
      </c>
      <c r="M7012" s="3">
        <v>43</v>
      </c>
      <c r="N7012" s="3">
        <v>432</v>
      </c>
      <c r="O7012" s="3">
        <v>54</v>
      </c>
      <c r="P7012" s="3">
        <v>54</v>
      </c>
      <c r="Q7012" s="3">
        <v>31</v>
      </c>
      <c r="R7012" s="3">
        <v>23</v>
      </c>
      <c r="S7012" s="3" t="s">
        <v>6402</v>
      </c>
    </row>
    <row r="7013" spans="1:19" ht="15.75" customHeight="1" x14ac:dyDescent="0.2">
      <c r="A7013" s="3">
        <v>579.88699999999994</v>
      </c>
      <c r="B7013" s="3" t="s">
        <v>6841</v>
      </c>
      <c r="C7013" s="3" t="s">
        <v>1772</v>
      </c>
      <c r="D7013" s="3">
        <v>12</v>
      </c>
      <c r="E7013" s="3">
        <v>213</v>
      </c>
      <c r="F7013" s="3">
        <v>4</v>
      </c>
      <c r="G7013" s="4">
        <v>4</v>
      </c>
      <c r="H7013" s="3">
        <v>54</v>
      </c>
      <c r="I7013" s="3">
        <v>45</v>
      </c>
      <c r="J7013" s="3">
        <v>43</v>
      </c>
      <c r="K7013" s="3">
        <v>54</v>
      </c>
      <c r="L7013" s="3">
        <v>34</v>
      </c>
      <c r="M7013" s="3">
        <v>43</v>
      </c>
      <c r="N7013" s="3">
        <v>432</v>
      </c>
      <c r="O7013" s="3">
        <v>54</v>
      </c>
      <c r="P7013" s="3">
        <v>54</v>
      </c>
      <c r="Q7013" s="3">
        <v>31</v>
      </c>
      <c r="R7013" s="3">
        <v>23</v>
      </c>
      <c r="S7013" s="3" t="s">
        <v>6402</v>
      </c>
    </row>
    <row r="7014" spans="1:19" ht="15.75" customHeight="1" x14ac:dyDescent="0.2">
      <c r="A7014" s="3">
        <v>579.88699999999994</v>
      </c>
      <c r="B7014" s="3" t="s">
        <v>6842</v>
      </c>
      <c r="C7014" s="3" t="s">
        <v>1083</v>
      </c>
      <c r="D7014" s="3">
        <v>12</v>
      </c>
      <c r="E7014" s="3">
        <v>213</v>
      </c>
      <c r="F7014" s="3">
        <v>4</v>
      </c>
      <c r="G7014" s="4">
        <v>4</v>
      </c>
      <c r="H7014" s="3">
        <v>54</v>
      </c>
      <c r="I7014" s="3">
        <v>45</v>
      </c>
      <c r="J7014" s="3">
        <v>43</v>
      </c>
      <c r="K7014" s="3">
        <v>54</v>
      </c>
      <c r="L7014" s="3">
        <v>34</v>
      </c>
      <c r="M7014" s="3">
        <v>43</v>
      </c>
      <c r="N7014" s="3">
        <v>432</v>
      </c>
      <c r="O7014" s="3">
        <v>54</v>
      </c>
      <c r="P7014" s="3">
        <v>54</v>
      </c>
      <c r="Q7014" s="3">
        <v>31</v>
      </c>
      <c r="R7014" s="3">
        <v>23</v>
      </c>
      <c r="S7014" s="3" t="s">
        <v>6402</v>
      </c>
    </row>
    <row r="7015" spans="1:19" ht="15.75" customHeight="1" x14ac:dyDescent="0.2">
      <c r="A7015" s="3">
        <v>579.88699999999994</v>
      </c>
      <c r="B7015" s="3" t="s">
        <v>6843</v>
      </c>
      <c r="C7015" s="3" t="s">
        <v>1083</v>
      </c>
      <c r="D7015" s="3">
        <v>12</v>
      </c>
      <c r="E7015" s="3">
        <v>213</v>
      </c>
      <c r="F7015" s="3">
        <v>4</v>
      </c>
      <c r="G7015" s="4">
        <v>4</v>
      </c>
      <c r="H7015" s="3">
        <v>54</v>
      </c>
      <c r="I7015" s="3">
        <v>45</v>
      </c>
      <c r="J7015" s="3">
        <v>43</v>
      </c>
      <c r="K7015" s="3">
        <v>54</v>
      </c>
      <c r="L7015" s="3">
        <v>34</v>
      </c>
      <c r="M7015" s="3">
        <v>43</v>
      </c>
      <c r="N7015" s="3">
        <v>432</v>
      </c>
      <c r="O7015" s="3">
        <v>54</v>
      </c>
      <c r="P7015" s="3">
        <v>54</v>
      </c>
      <c r="Q7015" s="3">
        <v>31</v>
      </c>
      <c r="R7015" s="3">
        <v>23</v>
      </c>
      <c r="S7015" s="3" t="s">
        <v>6402</v>
      </c>
    </row>
    <row r="7016" spans="1:19" ht="15.75" customHeight="1" x14ac:dyDescent="0.2">
      <c r="A7016" s="3">
        <v>579.88699999999994</v>
      </c>
      <c r="B7016" s="3" t="s">
        <v>6844</v>
      </c>
      <c r="C7016" t="s">
        <v>381</v>
      </c>
      <c r="D7016" s="3">
        <v>12</v>
      </c>
      <c r="E7016" s="3">
        <v>213</v>
      </c>
      <c r="F7016" s="3">
        <v>4</v>
      </c>
      <c r="G7016" s="4">
        <v>4</v>
      </c>
      <c r="H7016" s="3">
        <v>54</v>
      </c>
      <c r="I7016" s="3">
        <v>45</v>
      </c>
      <c r="J7016" s="3">
        <v>43</v>
      </c>
      <c r="K7016" s="3">
        <v>54</v>
      </c>
      <c r="L7016" s="3">
        <v>34</v>
      </c>
      <c r="M7016" s="3">
        <v>43</v>
      </c>
      <c r="N7016" s="3">
        <v>432</v>
      </c>
      <c r="O7016" s="3">
        <v>54</v>
      </c>
      <c r="P7016" s="3">
        <v>54</v>
      </c>
      <c r="Q7016" s="3">
        <v>31</v>
      </c>
      <c r="R7016" s="3">
        <v>23</v>
      </c>
      <c r="S7016" s="3" t="s">
        <v>6402</v>
      </c>
    </row>
    <row r="7017" spans="1:19" ht="15.75" customHeight="1" x14ac:dyDescent="0.2">
      <c r="A7017" s="3">
        <v>579.88699999999994</v>
      </c>
      <c r="B7017" s="3" t="s">
        <v>4561</v>
      </c>
      <c r="C7017" t="s">
        <v>123</v>
      </c>
      <c r="D7017" s="3">
        <v>12</v>
      </c>
      <c r="E7017" s="3">
        <v>213</v>
      </c>
      <c r="F7017" s="3">
        <v>4</v>
      </c>
      <c r="G7017" s="4">
        <v>4</v>
      </c>
      <c r="H7017" s="3">
        <v>54</v>
      </c>
      <c r="I7017" s="3">
        <v>45</v>
      </c>
      <c r="J7017" s="3">
        <v>43</v>
      </c>
      <c r="K7017" s="3">
        <v>54</v>
      </c>
      <c r="L7017" s="3">
        <v>34</v>
      </c>
      <c r="M7017" s="3">
        <v>43</v>
      </c>
      <c r="N7017" s="3">
        <v>432</v>
      </c>
      <c r="O7017" s="3">
        <v>54</v>
      </c>
      <c r="P7017" s="3">
        <v>54</v>
      </c>
      <c r="Q7017" s="3">
        <v>31</v>
      </c>
      <c r="R7017" s="3">
        <v>23</v>
      </c>
      <c r="S7017" s="3" t="s">
        <v>6402</v>
      </c>
    </row>
    <row r="7018" spans="1:19" ht="15.75" customHeight="1" x14ac:dyDescent="0.2">
      <c r="A7018" s="3">
        <v>579.88699999999994</v>
      </c>
      <c r="B7018" s="3" t="s">
        <v>6845</v>
      </c>
      <c r="C7018" t="s">
        <v>1774</v>
      </c>
      <c r="D7018" s="3">
        <v>12</v>
      </c>
      <c r="E7018" s="3">
        <v>213</v>
      </c>
      <c r="F7018" s="3">
        <v>4</v>
      </c>
      <c r="G7018" s="4">
        <v>4</v>
      </c>
      <c r="H7018" s="3">
        <v>54</v>
      </c>
      <c r="I7018" s="3">
        <v>45</v>
      </c>
      <c r="J7018" s="3">
        <v>43</v>
      </c>
      <c r="K7018" s="3">
        <v>54</v>
      </c>
      <c r="L7018" s="3">
        <v>34</v>
      </c>
      <c r="M7018" s="3">
        <v>43</v>
      </c>
      <c r="N7018" s="3">
        <v>432</v>
      </c>
      <c r="O7018" s="3">
        <v>54</v>
      </c>
      <c r="P7018" s="3">
        <v>54</v>
      </c>
      <c r="Q7018" s="3">
        <v>31</v>
      </c>
      <c r="R7018" s="3">
        <v>23</v>
      </c>
      <c r="S7018" s="3" t="s">
        <v>6402</v>
      </c>
    </row>
    <row r="7019" spans="1:19" ht="15.75" customHeight="1" x14ac:dyDescent="0.2">
      <c r="A7019" s="3">
        <v>580.88699999999994</v>
      </c>
      <c r="B7019" s="3" t="s">
        <v>6846</v>
      </c>
      <c r="C7019" t="s">
        <v>138</v>
      </c>
      <c r="D7019" s="3">
        <v>12</v>
      </c>
      <c r="E7019" s="3">
        <v>213</v>
      </c>
      <c r="F7019" s="3">
        <v>4</v>
      </c>
      <c r="G7019" s="4">
        <v>4</v>
      </c>
      <c r="H7019" s="3">
        <v>54</v>
      </c>
      <c r="I7019" s="3">
        <v>45</v>
      </c>
      <c r="J7019" s="3">
        <v>43</v>
      </c>
      <c r="K7019" s="3">
        <v>54</v>
      </c>
      <c r="L7019" s="3">
        <v>34</v>
      </c>
      <c r="M7019" s="3">
        <v>43</v>
      </c>
      <c r="N7019" s="3">
        <v>432</v>
      </c>
      <c r="O7019" s="3">
        <v>54</v>
      </c>
      <c r="P7019" s="3">
        <v>54</v>
      </c>
      <c r="Q7019" s="3">
        <v>31</v>
      </c>
      <c r="R7019" s="3">
        <v>23</v>
      </c>
      <c r="S7019" s="3" t="s">
        <v>6402</v>
      </c>
    </row>
    <row r="7020" spans="1:19" ht="15.75" customHeight="1" x14ac:dyDescent="0.2">
      <c r="A7020" s="3">
        <v>581.88699999999994</v>
      </c>
      <c r="B7020" s="3" t="s">
        <v>6847</v>
      </c>
      <c r="C7020" s="3" t="s">
        <v>2868</v>
      </c>
      <c r="D7020" s="3">
        <v>12</v>
      </c>
      <c r="E7020" s="3">
        <v>213</v>
      </c>
      <c r="F7020" s="3">
        <v>4</v>
      </c>
      <c r="G7020" s="4">
        <v>4</v>
      </c>
      <c r="H7020" s="3">
        <v>54</v>
      </c>
      <c r="I7020" s="3">
        <v>45</v>
      </c>
      <c r="J7020" s="3">
        <v>43</v>
      </c>
      <c r="K7020" s="3">
        <v>54</v>
      </c>
      <c r="L7020" s="3">
        <v>34</v>
      </c>
      <c r="M7020" s="3">
        <v>43</v>
      </c>
      <c r="N7020" s="3">
        <v>432</v>
      </c>
      <c r="O7020" s="3">
        <v>54</v>
      </c>
      <c r="P7020" s="3">
        <v>54</v>
      </c>
      <c r="Q7020" s="3">
        <v>31</v>
      </c>
      <c r="R7020" s="3">
        <v>23</v>
      </c>
      <c r="S7020" s="3" t="s">
        <v>6402</v>
      </c>
    </row>
    <row r="7021" spans="1:19" ht="15.75" customHeight="1" x14ac:dyDescent="0.2">
      <c r="A7021" s="3">
        <v>581.88699999999994</v>
      </c>
      <c r="B7021" s="3" t="s">
        <v>6848</v>
      </c>
      <c r="C7021" t="s">
        <v>449</v>
      </c>
      <c r="D7021" s="3">
        <v>12</v>
      </c>
      <c r="E7021" s="3">
        <v>213</v>
      </c>
      <c r="F7021" s="3">
        <v>4</v>
      </c>
      <c r="G7021" s="4">
        <v>4</v>
      </c>
      <c r="H7021" s="3">
        <v>54</v>
      </c>
      <c r="I7021" s="3">
        <v>45</v>
      </c>
      <c r="J7021" s="3">
        <v>43</v>
      </c>
      <c r="K7021" s="3">
        <v>54</v>
      </c>
      <c r="L7021" s="3">
        <v>34</v>
      </c>
      <c r="M7021" s="3">
        <v>43</v>
      </c>
      <c r="N7021" s="3">
        <v>432</v>
      </c>
      <c r="O7021" s="3">
        <v>54</v>
      </c>
      <c r="P7021" s="3">
        <v>54</v>
      </c>
      <c r="Q7021" s="3">
        <v>31</v>
      </c>
      <c r="R7021" s="3">
        <v>23</v>
      </c>
      <c r="S7021" s="3" t="s">
        <v>6402</v>
      </c>
    </row>
    <row r="7022" spans="1:19" ht="15.75" customHeight="1" x14ac:dyDescent="0.2">
      <c r="A7022" s="3">
        <v>581.88699999999994</v>
      </c>
      <c r="B7022" s="3" t="s">
        <v>6849</v>
      </c>
      <c r="C7022" t="s">
        <v>2618</v>
      </c>
      <c r="D7022" s="3">
        <v>12</v>
      </c>
      <c r="E7022" s="3">
        <v>213</v>
      </c>
      <c r="F7022" s="3">
        <v>4</v>
      </c>
      <c r="G7022" s="4">
        <v>4</v>
      </c>
      <c r="H7022" s="3">
        <v>54</v>
      </c>
      <c r="I7022" s="3">
        <v>45</v>
      </c>
      <c r="J7022" s="3">
        <v>43</v>
      </c>
      <c r="K7022" s="3">
        <v>54</v>
      </c>
      <c r="L7022" s="3">
        <v>34</v>
      </c>
      <c r="M7022" s="3">
        <v>43</v>
      </c>
      <c r="N7022" s="3">
        <v>432</v>
      </c>
      <c r="O7022" s="3">
        <v>54</v>
      </c>
      <c r="P7022" s="3">
        <v>54</v>
      </c>
      <c r="Q7022" s="3">
        <v>31</v>
      </c>
      <c r="R7022" s="3">
        <v>23</v>
      </c>
      <c r="S7022" s="3" t="s">
        <v>6402</v>
      </c>
    </row>
    <row r="7023" spans="1:19" ht="15.75" customHeight="1" x14ac:dyDescent="0.2">
      <c r="A7023" s="3">
        <v>581.88699999999994</v>
      </c>
      <c r="B7023" s="3" t="s">
        <v>6850</v>
      </c>
      <c r="C7023" t="s">
        <v>1644</v>
      </c>
      <c r="D7023" s="3">
        <v>12</v>
      </c>
      <c r="E7023" s="3">
        <v>213</v>
      </c>
      <c r="F7023" s="3">
        <v>4</v>
      </c>
      <c r="G7023" s="4">
        <v>4</v>
      </c>
      <c r="H7023" s="3">
        <v>54</v>
      </c>
      <c r="I7023" s="3">
        <v>45</v>
      </c>
      <c r="J7023" s="3">
        <v>43</v>
      </c>
      <c r="K7023" s="3">
        <v>54</v>
      </c>
      <c r="L7023" s="3">
        <v>34</v>
      </c>
      <c r="M7023" s="3">
        <v>43</v>
      </c>
      <c r="N7023" s="3">
        <v>432</v>
      </c>
      <c r="O7023" s="3">
        <v>54</v>
      </c>
      <c r="P7023" s="3">
        <v>54</v>
      </c>
      <c r="Q7023" s="3">
        <v>31</v>
      </c>
      <c r="R7023" s="3">
        <v>23</v>
      </c>
      <c r="S7023" s="3" t="s">
        <v>6402</v>
      </c>
    </row>
    <row r="7024" spans="1:19" ht="15.75" customHeight="1" x14ac:dyDescent="0.2">
      <c r="A7024" s="3">
        <v>582.88699999999994</v>
      </c>
      <c r="B7024" s="3" t="s">
        <v>6851</v>
      </c>
      <c r="C7024" s="3" t="s">
        <v>1188</v>
      </c>
      <c r="D7024" s="3">
        <v>12</v>
      </c>
      <c r="E7024" s="3">
        <v>213</v>
      </c>
      <c r="F7024" s="3">
        <v>4</v>
      </c>
      <c r="G7024" s="4">
        <v>4</v>
      </c>
      <c r="H7024" s="3">
        <v>54</v>
      </c>
      <c r="I7024" s="3">
        <v>45</v>
      </c>
      <c r="J7024" s="3">
        <v>43</v>
      </c>
      <c r="K7024" s="3">
        <v>54</v>
      </c>
      <c r="L7024" s="3">
        <v>34</v>
      </c>
      <c r="M7024" s="3">
        <v>43</v>
      </c>
      <c r="N7024" s="3">
        <v>432</v>
      </c>
      <c r="O7024" s="3">
        <v>54</v>
      </c>
      <c r="P7024" s="3">
        <v>54</v>
      </c>
      <c r="Q7024" s="3">
        <v>31</v>
      </c>
      <c r="R7024" s="3">
        <v>23</v>
      </c>
      <c r="S7024" s="3" t="s">
        <v>6402</v>
      </c>
    </row>
    <row r="7025" spans="1:19" ht="15.75" customHeight="1" x14ac:dyDescent="0.2">
      <c r="A7025" s="3">
        <v>582.88699999999994</v>
      </c>
      <c r="B7025" s="3" t="s">
        <v>6852</v>
      </c>
      <c r="C7025" t="s">
        <v>449</v>
      </c>
      <c r="D7025" s="3">
        <v>12</v>
      </c>
      <c r="E7025" s="3">
        <v>213</v>
      </c>
      <c r="F7025" s="3">
        <v>4</v>
      </c>
      <c r="G7025" s="4">
        <v>4</v>
      </c>
      <c r="H7025" s="3">
        <v>54</v>
      </c>
      <c r="I7025" s="3">
        <v>45</v>
      </c>
      <c r="J7025" s="3">
        <v>43</v>
      </c>
      <c r="K7025" s="3">
        <v>54</v>
      </c>
      <c r="L7025" s="3">
        <v>34</v>
      </c>
      <c r="M7025" s="3">
        <v>43</v>
      </c>
      <c r="N7025" s="3">
        <v>432</v>
      </c>
      <c r="O7025" s="3">
        <v>54</v>
      </c>
      <c r="P7025" s="3">
        <v>54</v>
      </c>
      <c r="Q7025" s="3">
        <v>31</v>
      </c>
      <c r="R7025" s="3">
        <v>23</v>
      </c>
      <c r="S7025" s="3" t="s">
        <v>6402</v>
      </c>
    </row>
    <row r="7026" spans="1:19" ht="15.75" customHeight="1" x14ac:dyDescent="0.2">
      <c r="A7026" s="3">
        <v>582.88699999999994</v>
      </c>
      <c r="B7026" s="3" t="s">
        <v>6853</v>
      </c>
      <c r="C7026" s="3" t="s">
        <v>1188</v>
      </c>
      <c r="D7026" s="3">
        <v>12</v>
      </c>
      <c r="E7026" s="3">
        <v>213</v>
      </c>
      <c r="F7026" s="3">
        <v>4</v>
      </c>
      <c r="G7026" s="4">
        <v>4</v>
      </c>
      <c r="H7026" s="3">
        <v>54</v>
      </c>
      <c r="I7026" s="3">
        <v>45</v>
      </c>
      <c r="J7026" s="3">
        <v>43</v>
      </c>
      <c r="K7026" s="3">
        <v>54</v>
      </c>
      <c r="L7026" s="3">
        <v>34</v>
      </c>
      <c r="M7026" s="3">
        <v>43</v>
      </c>
      <c r="N7026" s="3">
        <v>432</v>
      </c>
      <c r="O7026" s="3">
        <v>54</v>
      </c>
      <c r="P7026" s="3">
        <v>54</v>
      </c>
      <c r="Q7026" s="3">
        <v>31</v>
      </c>
      <c r="R7026" s="3">
        <v>23</v>
      </c>
      <c r="S7026" s="3" t="s">
        <v>6402</v>
      </c>
    </row>
    <row r="7027" spans="1:19" ht="15.75" customHeight="1" x14ac:dyDescent="0.2">
      <c r="A7027" s="3">
        <v>582.88699999999994</v>
      </c>
      <c r="B7027" s="3" t="s">
        <v>6854</v>
      </c>
      <c r="C7027" t="s">
        <v>449</v>
      </c>
      <c r="D7027" s="3">
        <v>12</v>
      </c>
      <c r="E7027" s="3">
        <v>213</v>
      </c>
      <c r="F7027" s="3">
        <v>4</v>
      </c>
      <c r="G7027" s="4">
        <v>4</v>
      </c>
      <c r="H7027" s="3">
        <v>54</v>
      </c>
      <c r="I7027" s="3">
        <v>45</v>
      </c>
      <c r="J7027" s="3">
        <v>43</v>
      </c>
      <c r="K7027" s="3">
        <v>54</v>
      </c>
      <c r="L7027" s="3">
        <v>34</v>
      </c>
      <c r="M7027" s="3">
        <v>43</v>
      </c>
      <c r="N7027" s="3">
        <v>432</v>
      </c>
      <c r="O7027" s="3">
        <v>54</v>
      </c>
      <c r="P7027" s="3">
        <v>54</v>
      </c>
      <c r="Q7027" s="3">
        <v>31</v>
      </c>
      <c r="R7027" s="3">
        <v>23</v>
      </c>
      <c r="S7027" s="3" t="s">
        <v>6402</v>
      </c>
    </row>
    <row r="7028" spans="1:19" ht="15.75" customHeight="1" x14ac:dyDescent="0.2">
      <c r="A7028" s="3">
        <v>582.88699999999994</v>
      </c>
      <c r="B7028" s="3" t="s">
        <v>6855</v>
      </c>
      <c r="C7028" t="s">
        <v>392</v>
      </c>
      <c r="D7028" s="3">
        <v>12</v>
      </c>
      <c r="E7028" s="3">
        <v>213</v>
      </c>
      <c r="F7028" s="3">
        <v>4</v>
      </c>
      <c r="G7028" s="4">
        <v>4</v>
      </c>
      <c r="H7028" s="3">
        <v>54</v>
      </c>
      <c r="I7028" s="3">
        <v>45</v>
      </c>
      <c r="J7028" s="3">
        <v>43</v>
      </c>
      <c r="K7028" s="3">
        <v>54</v>
      </c>
      <c r="L7028" s="3">
        <v>34</v>
      </c>
      <c r="M7028" s="3">
        <v>43</v>
      </c>
      <c r="N7028" s="3">
        <v>432</v>
      </c>
      <c r="O7028" s="3">
        <v>54</v>
      </c>
      <c r="P7028" s="3">
        <v>54</v>
      </c>
      <c r="Q7028" s="3">
        <v>31</v>
      </c>
      <c r="R7028" s="3">
        <v>23</v>
      </c>
      <c r="S7028" s="3" t="s">
        <v>6402</v>
      </c>
    </row>
    <row r="7029" spans="1:19" ht="15.75" customHeight="1" x14ac:dyDescent="0.2">
      <c r="A7029" s="3">
        <v>582.88699999999994</v>
      </c>
      <c r="B7029" s="3" t="s">
        <v>6856</v>
      </c>
      <c r="C7029" t="s">
        <v>449</v>
      </c>
      <c r="D7029" s="3">
        <v>12</v>
      </c>
      <c r="E7029" s="3">
        <v>213</v>
      </c>
      <c r="F7029" s="3">
        <v>4</v>
      </c>
      <c r="G7029" s="4">
        <v>4</v>
      </c>
      <c r="H7029" s="3">
        <v>54</v>
      </c>
      <c r="I7029" s="3">
        <v>45</v>
      </c>
      <c r="J7029" s="3">
        <v>43</v>
      </c>
      <c r="K7029" s="3">
        <v>54</v>
      </c>
      <c r="L7029" s="3">
        <v>34</v>
      </c>
      <c r="M7029" s="3">
        <v>43</v>
      </c>
      <c r="N7029" s="3">
        <v>432</v>
      </c>
      <c r="O7029" s="3">
        <v>54</v>
      </c>
      <c r="P7029" s="3">
        <v>54</v>
      </c>
      <c r="Q7029" s="3">
        <v>31</v>
      </c>
      <c r="R7029" s="3">
        <v>23</v>
      </c>
      <c r="S7029" s="3" t="s">
        <v>6402</v>
      </c>
    </row>
    <row r="7030" spans="1:19" ht="15.75" customHeight="1" x14ac:dyDescent="0.2">
      <c r="A7030" s="3">
        <v>582.88699999999994</v>
      </c>
      <c r="B7030" s="3" t="s">
        <v>6857</v>
      </c>
      <c r="C7030" t="s">
        <v>449</v>
      </c>
      <c r="D7030" s="3">
        <v>12</v>
      </c>
      <c r="E7030" s="3">
        <v>213</v>
      </c>
      <c r="F7030" s="3">
        <v>4</v>
      </c>
      <c r="G7030" s="4">
        <v>4</v>
      </c>
      <c r="H7030" s="3">
        <v>54</v>
      </c>
      <c r="I7030" s="3">
        <v>45</v>
      </c>
      <c r="J7030" s="3">
        <v>43</v>
      </c>
      <c r="K7030" s="3">
        <v>54</v>
      </c>
      <c r="L7030" s="3">
        <v>34</v>
      </c>
      <c r="M7030" s="3">
        <v>43</v>
      </c>
      <c r="N7030" s="3">
        <v>432</v>
      </c>
      <c r="O7030" s="3">
        <v>54</v>
      </c>
      <c r="P7030" s="3">
        <v>54</v>
      </c>
      <c r="Q7030" s="3">
        <v>31</v>
      </c>
      <c r="R7030" s="3">
        <v>23</v>
      </c>
      <c r="S7030" s="3" t="s">
        <v>6402</v>
      </c>
    </row>
    <row r="7031" spans="1:19" ht="15.75" customHeight="1" x14ac:dyDescent="0.2">
      <c r="A7031" s="3">
        <v>582.88699999999994</v>
      </c>
      <c r="B7031" s="3" t="s">
        <v>6640</v>
      </c>
      <c r="C7031" s="3" t="s">
        <v>1188</v>
      </c>
      <c r="D7031" s="3">
        <v>12</v>
      </c>
      <c r="E7031" s="3">
        <v>213</v>
      </c>
      <c r="F7031" s="3">
        <v>4</v>
      </c>
      <c r="G7031" s="4">
        <v>4</v>
      </c>
      <c r="H7031" s="3">
        <v>54</v>
      </c>
      <c r="I7031" s="3">
        <v>45</v>
      </c>
      <c r="J7031" s="3">
        <v>43</v>
      </c>
      <c r="K7031" s="3">
        <v>54</v>
      </c>
      <c r="L7031" s="3">
        <v>34</v>
      </c>
      <c r="M7031" s="3">
        <v>43</v>
      </c>
      <c r="N7031" s="3">
        <v>432</v>
      </c>
      <c r="O7031" s="3">
        <v>54</v>
      </c>
      <c r="P7031" s="3">
        <v>54</v>
      </c>
      <c r="Q7031" s="3">
        <v>31</v>
      </c>
      <c r="R7031" s="3">
        <v>23</v>
      </c>
      <c r="S7031" s="3" t="s">
        <v>6402</v>
      </c>
    </row>
    <row r="7032" spans="1:19" ht="15.75" customHeight="1" x14ac:dyDescent="0.2">
      <c r="A7032" s="3">
        <v>582.88699999999994</v>
      </c>
      <c r="B7032" s="3" t="s">
        <v>1834</v>
      </c>
      <c r="C7032" t="s">
        <v>449</v>
      </c>
      <c r="D7032" s="3">
        <v>12</v>
      </c>
      <c r="E7032" s="3">
        <v>213</v>
      </c>
      <c r="F7032" s="3">
        <v>4</v>
      </c>
      <c r="G7032" s="4">
        <v>4</v>
      </c>
      <c r="H7032" s="3">
        <v>54</v>
      </c>
      <c r="I7032" s="3">
        <v>45</v>
      </c>
      <c r="J7032" s="3">
        <v>43</v>
      </c>
      <c r="K7032" s="3">
        <v>54</v>
      </c>
      <c r="L7032" s="3">
        <v>34</v>
      </c>
      <c r="M7032" s="3">
        <v>43</v>
      </c>
      <c r="N7032" s="3">
        <v>432</v>
      </c>
      <c r="O7032" s="3">
        <v>54</v>
      </c>
      <c r="P7032" s="3">
        <v>54</v>
      </c>
      <c r="Q7032" s="3">
        <v>31</v>
      </c>
      <c r="R7032" s="3">
        <v>23</v>
      </c>
      <c r="S7032" s="3" t="s">
        <v>6402</v>
      </c>
    </row>
    <row r="7033" spans="1:19" ht="15.75" customHeight="1" x14ac:dyDescent="0.2">
      <c r="A7033" s="3">
        <v>582.88699999999994</v>
      </c>
      <c r="B7033" s="3" t="s">
        <v>6858</v>
      </c>
      <c r="C7033" s="3" t="s">
        <v>150</v>
      </c>
      <c r="D7033" s="3">
        <v>12</v>
      </c>
      <c r="E7033" s="3">
        <v>213</v>
      </c>
      <c r="F7033" s="3">
        <v>4</v>
      </c>
      <c r="G7033" s="4">
        <v>4</v>
      </c>
      <c r="H7033" s="3">
        <v>54</v>
      </c>
      <c r="I7033" s="3">
        <v>45</v>
      </c>
      <c r="J7033" s="3">
        <v>43</v>
      </c>
      <c r="K7033" s="3">
        <v>54</v>
      </c>
      <c r="L7033" s="3">
        <v>34</v>
      </c>
      <c r="M7033" s="3">
        <v>43</v>
      </c>
      <c r="N7033" s="3">
        <v>432</v>
      </c>
      <c r="O7033" s="3">
        <v>54</v>
      </c>
      <c r="P7033" s="3">
        <v>54</v>
      </c>
      <c r="Q7033" s="3">
        <v>31</v>
      </c>
      <c r="R7033" s="3">
        <v>23</v>
      </c>
      <c r="S7033" s="3" t="s">
        <v>6402</v>
      </c>
    </row>
    <row r="7034" spans="1:19" ht="15.75" customHeight="1" x14ac:dyDescent="0.2">
      <c r="A7034" s="3">
        <v>582.88699999999994</v>
      </c>
      <c r="B7034" s="3" t="s">
        <v>6859</v>
      </c>
      <c r="C7034" t="s">
        <v>138</v>
      </c>
      <c r="D7034" s="3">
        <v>12</v>
      </c>
      <c r="E7034" s="3">
        <v>213</v>
      </c>
      <c r="F7034" s="3">
        <v>4</v>
      </c>
      <c r="G7034" s="4">
        <v>4</v>
      </c>
      <c r="H7034" s="3">
        <v>54</v>
      </c>
      <c r="I7034" s="3">
        <v>45</v>
      </c>
      <c r="J7034" s="3">
        <v>43</v>
      </c>
      <c r="K7034" s="3">
        <v>54</v>
      </c>
      <c r="L7034" s="3">
        <v>34</v>
      </c>
      <c r="M7034" s="3">
        <v>43</v>
      </c>
      <c r="N7034" s="3">
        <v>432</v>
      </c>
      <c r="O7034" s="3">
        <v>54</v>
      </c>
      <c r="P7034" s="3">
        <v>54</v>
      </c>
      <c r="Q7034" s="3">
        <v>31</v>
      </c>
      <c r="R7034" s="3">
        <v>23</v>
      </c>
      <c r="S7034" s="3" t="s">
        <v>6402</v>
      </c>
    </row>
    <row r="7035" spans="1:19" ht="15.75" customHeight="1" x14ac:dyDescent="0.2">
      <c r="A7035" s="3">
        <v>582.88699999999994</v>
      </c>
      <c r="B7035" s="3" t="s">
        <v>6860</v>
      </c>
      <c r="C7035" t="s">
        <v>392</v>
      </c>
      <c r="D7035" s="3">
        <v>12</v>
      </c>
      <c r="E7035" s="3">
        <v>213</v>
      </c>
      <c r="F7035" s="3">
        <v>4</v>
      </c>
      <c r="G7035" s="4">
        <v>4</v>
      </c>
      <c r="H7035" s="3">
        <v>54</v>
      </c>
      <c r="I7035" s="3">
        <v>45</v>
      </c>
      <c r="J7035" s="3">
        <v>43</v>
      </c>
      <c r="K7035" s="3">
        <v>54</v>
      </c>
      <c r="L7035" s="3">
        <v>34</v>
      </c>
      <c r="M7035" s="3">
        <v>43</v>
      </c>
      <c r="N7035" s="3">
        <v>432</v>
      </c>
      <c r="O7035" s="3">
        <v>54</v>
      </c>
      <c r="P7035" s="3">
        <v>54</v>
      </c>
      <c r="Q7035" s="3">
        <v>31</v>
      </c>
      <c r="R7035" s="3">
        <v>23</v>
      </c>
      <c r="S7035" s="3" t="s">
        <v>6402</v>
      </c>
    </row>
    <row r="7036" spans="1:19" ht="15.75" customHeight="1" x14ac:dyDescent="0.2">
      <c r="A7036" s="3">
        <v>582.88699999999994</v>
      </c>
      <c r="B7036" s="3" t="s">
        <v>6861</v>
      </c>
      <c r="C7036" t="s">
        <v>449</v>
      </c>
      <c r="D7036" s="3">
        <v>12</v>
      </c>
      <c r="E7036" s="3">
        <v>213</v>
      </c>
      <c r="F7036" s="3">
        <v>4</v>
      </c>
      <c r="G7036" s="4">
        <v>4</v>
      </c>
      <c r="H7036" s="3">
        <v>54</v>
      </c>
      <c r="I7036" s="3">
        <v>45</v>
      </c>
      <c r="J7036" s="3">
        <v>43</v>
      </c>
      <c r="K7036" s="3">
        <v>54</v>
      </c>
      <c r="L7036" s="3">
        <v>34</v>
      </c>
      <c r="M7036" s="3">
        <v>43</v>
      </c>
      <c r="N7036" s="3">
        <v>432</v>
      </c>
      <c r="O7036" s="3">
        <v>54</v>
      </c>
      <c r="P7036" s="3">
        <v>54</v>
      </c>
      <c r="Q7036" s="3">
        <v>31</v>
      </c>
      <c r="R7036" s="3">
        <v>23</v>
      </c>
      <c r="S7036" s="3" t="s">
        <v>6402</v>
      </c>
    </row>
    <row r="7037" spans="1:19" ht="15.75" customHeight="1" x14ac:dyDescent="0.2">
      <c r="A7037" s="3">
        <v>582.88699999999994</v>
      </c>
      <c r="B7037" s="3" t="s">
        <v>6862</v>
      </c>
      <c r="C7037" t="s">
        <v>449</v>
      </c>
      <c r="D7037" s="3">
        <v>12</v>
      </c>
      <c r="E7037" s="3">
        <v>213</v>
      </c>
      <c r="F7037" s="3">
        <v>4</v>
      </c>
      <c r="G7037" s="4">
        <v>4</v>
      </c>
      <c r="H7037" s="3">
        <v>54</v>
      </c>
      <c r="I7037" s="3">
        <v>45</v>
      </c>
      <c r="J7037" s="3">
        <v>43</v>
      </c>
      <c r="K7037" s="3">
        <v>54</v>
      </c>
      <c r="L7037" s="3">
        <v>34</v>
      </c>
      <c r="M7037" s="3">
        <v>43</v>
      </c>
      <c r="N7037" s="3">
        <v>432</v>
      </c>
      <c r="O7037" s="3">
        <v>54</v>
      </c>
      <c r="P7037" s="3">
        <v>54</v>
      </c>
      <c r="Q7037" s="3">
        <v>31</v>
      </c>
      <c r="R7037" s="3">
        <v>23</v>
      </c>
      <c r="S7037" s="3" t="s">
        <v>6402</v>
      </c>
    </row>
    <row r="7038" spans="1:19" ht="15.75" customHeight="1" x14ac:dyDescent="0.2">
      <c r="A7038" s="3">
        <v>583.88699999999994</v>
      </c>
      <c r="B7038" s="3" t="s">
        <v>6863</v>
      </c>
      <c r="C7038" s="3" t="s">
        <v>150</v>
      </c>
      <c r="D7038" s="3">
        <v>12</v>
      </c>
      <c r="E7038" s="3">
        <v>213</v>
      </c>
      <c r="F7038" s="3">
        <v>4</v>
      </c>
      <c r="G7038" s="4">
        <v>4</v>
      </c>
      <c r="H7038" s="3">
        <v>54</v>
      </c>
      <c r="I7038" s="3">
        <v>45</v>
      </c>
      <c r="J7038" s="3">
        <v>43</v>
      </c>
      <c r="K7038" s="3">
        <v>54</v>
      </c>
      <c r="L7038" s="3">
        <v>34</v>
      </c>
      <c r="M7038" s="3">
        <v>43</v>
      </c>
      <c r="N7038" s="3">
        <v>432</v>
      </c>
      <c r="O7038" s="3">
        <v>54</v>
      </c>
      <c r="P7038" s="3">
        <v>54</v>
      </c>
      <c r="Q7038" s="3">
        <v>31</v>
      </c>
      <c r="R7038" s="3">
        <v>23</v>
      </c>
      <c r="S7038" s="3" t="s">
        <v>6402</v>
      </c>
    </row>
    <row r="7039" spans="1:19" ht="15.75" customHeight="1" x14ac:dyDescent="0.2">
      <c r="A7039" s="3">
        <v>584.88699999999994</v>
      </c>
      <c r="B7039" s="3" t="s">
        <v>6864</v>
      </c>
      <c r="C7039" s="3" t="s">
        <v>1166</v>
      </c>
      <c r="D7039" s="3">
        <v>12</v>
      </c>
      <c r="E7039" s="3">
        <v>213</v>
      </c>
      <c r="F7039" s="3">
        <v>4</v>
      </c>
      <c r="G7039" s="4">
        <v>4</v>
      </c>
      <c r="H7039" s="3">
        <v>54</v>
      </c>
      <c r="I7039" s="3">
        <v>45</v>
      </c>
      <c r="J7039" s="3">
        <v>43</v>
      </c>
      <c r="K7039" s="3">
        <v>54</v>
      </c>
      <c r="L7039" s="3">
        <v>34</v>
      </c>
      <c r="M7039" s="3">
        <v>43</v>
      </c>
      <c r="N7039" s="3">
        <v>432</v>
      </c>
      <c r="O7039" s="3">
        <v>54</v>
      </c>
      <c r="P7039" s="3">
        <v>54</v>
      </c>
      <c r="Q7039" s="3">
        <v>31</v>
      </c>
      <c r="R7039" s="3">
        <v>23</v>
      </c>
      <c r="S7039" s="3" t="s">
        <v>6402</v>
      </c>
    </row>
    <row r="7040" spans="1:19" ht="15.75" customHeight="1" x14ac:dyDescent="0.2">
      <c r="A7040" s="3">
        <v>584.88699999999994</v>
      </c>
      <c r="B7040" s="3" t="s">
        <v>6558</v>
      </c>
      <c r="C7040" s="3" t="s">
        <v>1166</v>
      </c>
      <c r="D7040" s="3">
        <v>12</v>
      </c>
      <c r="E7040" s="3">
        <v>213</v>
      </c>
      <c r="F7040" s="3">
        <v>4</v>
      </c>
      <c r="G7040" s="4">
        <v>4</v>
      </c>
      <c r="H7040" s="3">
        <v>54</v>
      </c>
      <c r="I7040" s="3">
        <v>45</v>
      </c>
      <c r="J7040" s="3">
        <v>43</v>
      </c>
      <c r="K7040" s="3">
        <v>54</v>
      </c>
      <c r="L7040" s="3">
        <v>34</v>
      </c>
      <c r="M7040" s="3">
        <v>43</v>
      </c>
      <c r="N7040" s="3">
        <v>432</v>
      </c>
      <c r="O7040" s="3">
        <v>54</v>
      </c>
      <c r="P7040" s="3">
        <v>54</v>
      </c>
      <c r="Q7040" s="3">
        <v>31</v>
      </c>
      <c r="R7040" s="3">
        <v>23</v>
      </c>
      <c r="S7040" s="3" t="s">
        <v>6402</v>
      </c>
    </row>
    <row r="7041" spans="1:19" ht="15.75" customHeight="1" x14ac:dyDescent="0.2">
      <c r="A7041" s="3">
        <v>585.88699999999994</v>
      </c>
      <c r="B7041" s="3" t="s">
        <v>3163</v>
      </c>
      <c r="C7041" s="3" t="s">
        <v>1840</v>
      </c>
      <c r="D7041" s="3">
        <v>12</v>
      </c>
      <c r="E7041" s="3">
        <v>213</v>
      </c>
      <c r="F7041" s="3">
        <v>4</v>
      </c>
      <c r="G7041" s="4">
        <v>4</v>
      </c>
      <c r="H7041" s="3">
        <v>54</v>
      </c>
      <c r="I7041" s="3">
        <v>45</v>
      </c>
      <c r="J7041" s="3">
        <v>43</v>
      </c>
      <c r="K7041" s="3">
        <v>54</v>
      </c>
      <c r="L7041" s="3">
        <v>34</v>
      </c>
      <c r="M7041" s="3">
        <v>43</v>
      </c>
      <c r="N7041" s="3">
        <v>432</v>
      </c>
      <c r="O7041" s="3">
        <v>54</v>
      </c>
      <c r="P7041" s="3">
        <v>54</v>
      </c>
      <c r="Q7041" s="3">
        <v>31</v>
      </c>
      <c r="R7041" s="3">
        <v>23</v>
      </c>
      <c r="S7041" s="3" t="s">
        <v>6402</v>
      </c>
    </row>
    <row r="7042" spans="1:19" ht="15.75" customHeight="1" x14ac:dyDescent="0.2">
      <c r="A7042" s="3">
        <v>585.88699999999994</v>
      </c>
      <c r="B7042" s="3" t="s">
        <v>6865</v>
      </c>
      <c r="C7042" t="s">
        <v>1644</v>
      </c>
      <c r="D7042" s="3">
        <v>12</v>
      </c>
      <c r="E7042" s="3">
        <v>213</v>
      </c>
      <c r="F7042" s="3">
        <v>4</v>
      </c>
      <c r="G7042" s="4">
        <v>4</v>
      </c>
      <c r="H7042" s="3">
        <v>54</v>
      </c>
      <c r="I7042" s="3">
        <v>45</v>
      </c>
      <c r="J7042" s="3">
        <v>43</v>
      </c>
      <c r="K7042" s="3">
        <v>54</v>
      </c>
      <c r="L7042" s="3">
        <v>34</v>
      </c>
      <c r="M7042" s="3">
        <v>43</v>
      </c>
      <c r="N7042" s="3">
        <v>432</v>
      </c>
      <c r="O7042" s="3">
        <v>54</v>
      </c>
      <c r="P7042" s="3">
        <v>54</v>
      </c>
      <c r="Q7042" s="3">
        <v>31</v>
      </c>
      <c r="R7042" s="3">
        <v>23</v>
      </c>
      <c r="S7042" s="3" t="s">
        <v>6402</v>
      </c>
    </row>
    <row r="7043" spans="1:19" ht="15.75" customHeight="1" x14ac:dyDescent="0.2">
      <c r="A7043" s="3">
        <v>586.88699999999994</v>
      </c>
      <c r="B7043" s="3" t="s">
        <v>6866</v>
      </c>
      <c r="C7043" s="3" t="s">
        <v>1784</v>
      </c>
      <c r="D7043" s="3">
        <v>12</v>
      </c>
      <c r="E7043" s="3">
        <v>213</v>
      </c>
      <c r="F7043" s="3">
        <v>4</v>
      </c>
      <c r="G7043" s="4">
        <v>4</v>
      </c>
      <c r="H7043" s="3">
        <v>54</v>
      </c>
      <c r="I7043" s="3">
        <v>45</v>
      </c>
      <c r="J7043" s="3">
        <v>43</v>
      </c>
      <c r="K7043" s="3">
        <v>54</v>
      </c>
      <c r="L7043" s="3">
        <v>34</v>
      </c>
      <c r="M7043" s="3">
        <v>43</v>
      </c>
      <c r="N7043" s="3">
        <v>432</v>
      </c>
      <c r="O7043" s="3">
        <v>54</v>
      </c>
      <c r="P7043" s="3">
        <v>54</v>
      </c>
      <c r="Q7043" s="3">
        <v>31</v>
      </c>
      <c r="R7043" s="3">
        <v>23</v>
      </c>
      <c r="S7043" s="3" t="s">
        <v>6402</v>
      </c>
    </row>
    <row r="7044" spans="1:19" ht="15.75" customHeight="1" x14ac:dyDescent="0.2">
      <c r="A7044" s="3">
        <v>587.88699999999994</v>
      </c>
      <c r="B7044" s="3" t="s">
        <v>6867</v>
      </c>
      <c r="C7044" s="3" t="s">
        <v>1787</v>
      </c>
      <c r="D7044" s="3">
        <v>12</v>
      </c>
      <c r="E7044" s="3">
        <v>213</v>
      </c>
      <c r="F7044" s="3">
        <v>4</v>
      </c>
      <c r="G7044" s="4">
        <v>4</v>
      </c>
      <c r="H7044" s="3">
        <v>54</v>
      </c>
      <c r="I7044" s="3">
        <v>45</v>
      </c>
      <c r="J7044" s="3">
        <v>43</v>
      </c>
      <c r="K7044" s="3">
        <v>54</v>
      </c>
      <c r="L7044" s="3">
        <v>34</v>
      </c>
      <c r="M7044" s="3">
        <v>43</v>
      </c>
      <c r="N7044" s="3">
        <v>432</v>
      </c>
      <c r="O7044" s="3">
        <v>54</v>
      </c>
      <c r="P7044" s="3">
        <v>54</v>
      </c>
      <c r="Q7044" s="3">
        <v>31</v>
      </c>
      <c r="R7044" s="3">
        <v>23</v>
      </c>
      <c r="S7044" s="3" t="s">
        <v>6402</v>
      </c>
    </row>
    <row r="7045" spans="1:19" ht="15.75" customHeight="1" x14ac:dyDescent="0.2">
      <c r="A7045" s="3">
        <v>589.88699999999994</v>
      </c>
      <c r="B7045" s="3" t="s">
        <v>6868</v>
      </c>
      <c r="C7045" t="s">
        <v>449</v>
      </c>
      <c r="D7045" s="3">
        <v>12</v>
      </c>
      <c r="E7045" s="3">
        <v>213</v>
      </c>
      <c r="F7045" s="3">
        <v>4</v>
      </c>
      <c r="G7045" s="4">
        <v>4</v>
      </c>
      <c r="H7045" s="3">
        <v>54</v>
      </c>
      <c r="I7045" s="3">
        <v>45</v>
      </c>
      <c r="J7045" s="3">
        <v>43</v>
      </c>
      <c r="K7045" s="3">
        <v>54</v>
      </c>
      <c r="L7045" s="3">
        <v>34</v>
      </c>
      <c r="M7045" s="3">
        <v>43</v>
      </c>
      <c r="N7045" s="3">
        <v>432</v>
      </c>
      <c r="O7045" s="3">
        <v>54</v>
      </c>
      <c r="P7045" s="3">
        <v>54</v>
      </c>
      <c r="Q7045" s="3">
        <v>31</v>
      </c>
      <c r="R7045" s="3">
        <v>23</v>
      </c>
      <c r="S7045" s="3" t="s">
        <v>6402</v>
      </c>
    </row>
    <row r="7046" spans="1:19" ht="15.75" customHeight="1" x14ac:dyDescent="0.2">
      <c r="A7046" s="3">
        <v>589.88699999999994</v>
      </c>
      <c r="B7046" s="3" t="s">
        <v>6869</v>
      </c>
      <c r="C7046" t="s">
        <v>449</v>
      </c>
      <c r="D7046" s="3">
        <v>12</v>
      </c>
      <c r="E7046" s="3">
        <v>213</v>
      </c>
      <c r="F7046" s="3">
        <v>4</v>
      </c>
      <c r="G7046" s="4">
        <v>4</v>
      </c>
      <c r="H7046" s="3">
        <v>54</v>
      </c>
      <c r="I7046" s="3">
        <v>45</v>
      </c>
      <c r="J7046" s="3">
        <v>43</v>
      </c>
      <c r="K7046" s="3">
        <v>54</v>
      </c>
      <c r="L7046" s="3">
        <v>34</v>
      </c>
      <c r="M7046" s="3">
        <v>43</v>
      </c>
      <c r="N7046" s="3">
        <v>432</v>
      </c>
      <c r="O7046" s="3">
        <v>54</v>
      </c>
      <c r="P7046" s="3">
        <v>54</v>
      </c>
      <c r="Q7046" s="3">
        <v>31</v>
      </c>
      <c r="R7046" s="3">
        <v>23</v>
      </c>
      <c r="S7046" s="3" t="s">
        <v>6402</v>
      </c>
    </row>
    <row r="7047" spans="1:19" ht="15.75" customHeight="1" x14ac:dyDescent="0.2">
      <c r="A7047" s="3">
        <v>589.88699999999994</v>
      </c>
      <c r="B7047" s="3" t="s">
        <v>6870</v>
      </c>
      <c r="C7047" s="3" t="s">
        <v>2626</v>
      </c>
      <c r="D7047" s="3">
        <v>12</v>
      </c>
      <c r="E7047" s="3">
        <v>213</v>
      </c>
      <c r="F7047" s="3">
        <v>4</v>
      </c>
      <c r="G7047" s="4">
        <v>4</v>
      </c>
      <c r="H7047" s="3">
        <v>54</v>
      </c>
      <c r="I7047" s="3">
        <v>45</v>
      </c>
      <c r="J7047" s="3">
        <v>43</v>
      </c>
      <c r="K7047" s="3">
        <v>54</v>
      </c>
      <c r="L7047" s="3">
        <v>34</v>
      </c>
      <c r="M7047" s="3">
        <v>43</v>
      </c>
      <c r="N7047" s="3">
        <v>432</v>
      </c>
      <c r="O7047" s="3">
        <v>54</v>
      </c>
      <c r="P7047" s="3">
        <v>54</v>
      </c>
      <c r="Q7047" s="3">
        <v>31</v>
      </c>
      <c r="R7047" s="3">
        <v>23</v>
      </c>
      <c r="S7047" s="3" t="s">
        <v>6402</v>
      </c>
    </row>
    <row r="7048" spans="1:19" ht="15.75" customHeight="1" x14ac:dyDescent="0.2">
      <c r="A7048" s="3">
        <v>589.88699999999994</v>
      </c>
      <c r="B7048" s="3" t="s">
        <v>5319</v>
      </c>
      <c r="C7048" t="s">
        <v>449</v>
      </c>
      <c r="D7048" s="3">
        <v>12</v>
      </c>
      <c r="E7048" s="3">
        <v>213</v>
      </c>
      <c r="F7048" s="3">
        <v>4</v>
      </c>
      <c r="G7048" s="4">
        <v>4</v>
      </c>
      <c r="H7048" s="3">
        <v>54</v>
      </c>
      <c r="I7048" s="3">
        <v>45</v>
      </c>
      <c r="J7048" s="3">
        <v>43</v>
      </c>
      <c r="K7048" s="3">
        <v>54</v>
      </c>
      <c r="L7048" s="3">
        <v>34</v>
      </c>
      <c r="M7048" s="3">
        <v>43</v>
      </c>
      <c r="N7048" s="3">
        <v>432</v>
      </c>
      <c r="O7048" s="3">
        <v>54</v>
      </c>
      <c r="P7048" s="3">
        <v>54</v>
      </c>
      <c r="Q7048" s="3">
        <v>31</v>
      </c>
      <c r="R7048" s="3">
        <v>23</v>
      </c>
      <c r="S7048" s="3" t="s">
        <v>6402</v>
      </c>
    </row>
    <row r="7049" spans="1:19" ht="15.75" customHeight="1" x14ac:dyDescent="0.2">
      <c r="A7049" s="3">
        <v>589.88699999999994</v>
      </c>
      <c r="B7049" s="3" t="s">
        <v>4120</v>
      </c>
      <c r="C7049" s="3" t="s">
        <v>5052</v>
      </c>
      <c r="D7049" s="3">
        <v>12</v>
      </c>
      <c r="E7049" s="3">
        <v>213</v>
      </c>
      <c r="F7049" s="3">
        <v>4</v>
      </c>
      <c r="G7049" s="4">
        <v>4</v>
      </c>
      <c r="H7049" s="3">
        <v>54</v>
      </c>
      <c r="I7049" s="3">
        <v>45</v>
      </c>
      <c r="J7049" s="3">
        <v>43</v>
      </c>
      <c r="K7049" s="3">
        <v>54</v>
      </c>
      <c r="L7049" s="3">
        <v>34</v>
      </c>
      <c r="M7049" s="3">
        <v>43</v>
      </c>
      <c r="N7049" s="3">
        <v>432</v>
      </c>
      <c r="O7049" s="3">
        <v>54</v>
      </c>
      <c r="P7049" s="3">
        <v>54</v>
      </c>
      <c r="Q7049" s="3">
        <v>31</v>
      </c>
      <c r="R7049" s="3">
        <v>23</v>
      </c>
      <c r="S7049" s="3" t="s">
        <v>6402</v>
      </c>
    </row>
    <row r="7050" spans="1:19" ht="15.75" customHeight="1" x14ac:dyDescent="0.2">
      <c r="A7050" s="3">
        <v>589.88699999999994</v>
      </c>
      <c r="B7050" s="3" t="s">
        <v>4120</v>
      </c>
      <c r="C7050" s="3" t="s">
        <v>1274</v>
      </c>
      <c r="D7050" s="3">
        <v>12</v>
      </c>
      <c r="E7050" s="3">
        <v>213</v>
      </c>
      <c r="F7050" s="3">
        <v>4</v>
      </c>
      <c r="G7050" s="4">
        <v>4</v>
      </c>
      <c r="H7050" s="3">
        <v>54</v>
      </c>
      <c r="I7050" s="3">
        <v>45</v>
      </c>
      <c r="J7050" s="3">
        <v>43</v>
      </c>
      <c r="K7050" s="3">
        <v>54</v>
      </c>
      <c r="L7050" s="3">
        <v>34</v>
      </c>
      <c r="M7050" s="3">
        <v>43</v>
      </c>
      <c r="N7050" s="3">
        <v>432</v>
      </c>
      <c r="O7050" s="3">
        <v>54</v>
      </c>
      <c r="P7050" s="3">
        <v>54</v>
      </c>
      <c r="Q7050" s="3">
        <v>31</v>
      </c>
      <c r="R7050" s="3">
        <v>23</v>
      </c>
      <c r="S7050" s="3" t="s">
        <v>6402</v>
      </c>
    </row>
    <row r="7051" spans="1:19" ht="15.75" customHeight="1" x14ac:dyDescent="0.2">
      <c r="A7051" s="3">
        <v>589.88699999999994</v>
      </c>
      <c r="B7051" s="3" t="s">
        <v>6871</v>
      </c>
      <c r="C7051" t="s">
        <v>449</v>
      </c>
      <c r="D7051" s="3">
        <v>12</v>
      </c>
      <c r="E7051" s="3">
        <v>213</v>
      </c>
      <c r="F7051" s="3">
        <v>4</v>
      </c>
      <c r="G7051" s="4">
        <v>4</v>
      </c>
      <c r="H7051" s="3">
        <v>54</v>
      </c>
      <c r="I7051" s="3">
        <v>45</v>
      </c>
      <c r="J7051" s="3">
        <v>43</v>
      </c>
      <c r="K7051" s="3">
        <v>54</v>
      </c>
      <c r="L7051" s="3">
        <v>34</v>
      </c>
      <c r="M7051" s="3">
        <v>43</v>
      </c>
      <c r="N7051" s="3">
        <v>432</v>
      </c>
      <c r="O7051" s="3">
        <v>54</v>
      </c>
      <c r="P7051" s="3">
        <v>54</v>
      </c>
      <c r="Q7051" s="3">
        <v>31</v>
      </c>
      <c r="R7051" s="3">
        <v>23</v>
      </c>
      <c r="S7051" s="3" t="s">
        <v>6402</v>
      </c>
    </row>
    <row r="7052" spans="1:19" ht="15.75" customHeight="1" x14ac:dyDescent="0.2">
      <c r="A7052" s="3">
        <v>589.88699999999994</v>
      </c>
      <c r="B7052" s="3" t="s">
        <v>6872</v>
      </c>
      <c r="C7052" t="s">
        <v>449</v>
      </c>
      <c r="D7052" s="3">
        <v>12</v>
      </c>
      <c r="E7052" s="3">
        <v>213</v>
      </c>
      <c r="F7052" s="3">
        <v>4</v>
      </c>
      <c r="G7052" s="4">
        <v>4</v>
      </c>
      <c r="H7052" s="3">
        <v>54</v>
      </c>
      <c r="I7052" s="3">
        <v>45</v>
      </c>
      <c r="J7052" s="3">
        <v>43</v>
      </c>
      <c r="K7052" s="3">
        <v>54</v>
      </c>
      <c r="L7052" s="3">
        <v>34</v>
      </c>
      <c r="M7052" s="3">
        <v>43</v>
      </c>
      <c r="N7052" s="3">
        <v>432</v>
      </c>
      <c r="O7052" s="3">
        <v>54</v>
      </c>
      <c r="P7052" s="3">
        <v>54</v>
      </c>
      <c r="Q7052" s="3">
        <v>31</v>
      </c>
      <c r="R7052" s="3">
        <v>23</v>
      </c>
      <c r="S7052" s="3" t="s">
        <v>6402</v>
      </c>
    </row>
    <row r="7053" spans="1:19" ht="15.75" customHeight="1" x14ac:dyDescent="0.2">
      <c r="A7053" s="3">
        <v>589.88699999999994</v>
      </c>
      <c r="B7053" s="3" t="s">
        <v>4561</v>
      </c>
      <c r="C7053" s="3" t="s">
        <v>9070</v>
      </c>
      <c r="D7053" s="3">
        <v>12</v>
      </c>
      <c r="E7053" s="3">
        <v>213</v>
      </c>
      <c r="F7053" s="3">
        <v>4</v>
      </c>
      <c r="G7053" s="4">
        <v>4</v>
      </c>
      <c r="H7053" s="3">
        <v>54</v>
      </c>
      <c r="I7053" s="3">
        <v>45</v>
      </c>
      <c r="J7053" s="3">
        <v>43</v>
      </c>
      <c r="K7053" s="3">
        <v>54</v>
      </c>
      <c r="L7053" s="3">
        <v>34</v>
      </c>
      <c r="M7053" s="3">
        <v>43</v>
      </c>
      <c r="N7053" s="3">
        <v>432</v>
      </c>
      <c r="O7053" s="3">
        <v>54</v>
      </c>
      <c r="P7053" s="3">
        <v>54</v>
      </c>
      <c r="Q7053" s="3">
        <v>31</v>
      </c>
      <c r="R7053" s="3">
        <v>23</v>
      </c>
      <c r="S7053" s="3" t="s">
        <v>6402</v>
      </c>
    </row>
    <row r="7054" spans="1:19" ht="15.75" customHeight="1" x14ac:dyDescent="0.2">
      <c r="A7054" s="3">
        <v>589.88699999999994</v>
      </c>
      <c r="B7054" s="3" t="s">
        <v>6873</v>
      </c>
      <c r="C7054" t="s">
        <v>449</v>
      </c>
      <c r="D7054" s="3">
        <v>12</v>
      </c>
      <c r="E7054" s="3">
        <v>213</v>
      </c>
      <c r="F7054" s="3">
        <v>4</v>
      </c>
      <c r="G7054" s="4">
        <v>4</v>
      </c>
      <c r="H7054" s="3">
        <v>54</v>
      </c>
      <c r="I7054" s="3">
        <v>45</v>
      </c>
      <c r="J7054" s="3">
        <v>43</v>
      </c>
      <c r="K7054" s="3">
        <v>54</v>
      </c>
      <c r="L7054" s="3">
        <v>34</v>
      </c>
      <c r="M7054" s="3">
        <v>43</v>
      </c>
      <c r="N7054" s="3">
        <v>432</v>
      </c>
      <c r="O7054" s="3">
        <v>54</v>
      </c>
      <c r="P7054" s="3">
        <v>54</v>
      </c>
      <c r="Q7054" s="3">
        <v>31</v>
      </c>
      <c r="R7054" s="3">
        <v>23</v>
      </c>
      <c r="S7054" s="3" t="s">
        <v>6402</v>
      </c>
    </row>
    <row r="7055" spans="1:19" ht="15.75" customHeight="1" x14ac:dyDescent="0.2">
      <c r="A7055" s="3">
        <v>589.88699999999994</v>
      </c>
      <c r="B7055" s="3" t="s">
        <v>6874</v>
      </c>
      <c r="C7055" t="s">
        <v>449</v>
      </c>
      <c r="D7055" s="3">
        <v>12</v>
      </c>
      <c r="E7055" s="3">
        <v>213</v>
      </c>
      <c r="F7055" s="3">
        <v>4</v>
      </c>
      <c r="G7055" s="4">
        <v>4</v>
      </c>
      <c r="H7055" s="3">
        <v>54</v>
      </c>
      <c r="I7055" s="3">
        <v>45</v>
      </c>
      <c r="J7055" s="3">
        <v>43</v>
      </c>
      <c r="K7055" s="3">
        <v>54</v>
      </c>
      <c r="L7055" s="3">
        <v>34</v>
      </c>
      <c r="M7055" s="3">
        <v>43</v>
      </c>
      <c r="N7055" s="3">
        <v>432</v>
      </c>
      <c r="O7055" s="3">
        <v>54</v>
      </c>
      <c r="P7055" s="3">
        <v>54</v>
      </c>
      <c r="Q7055" s="3">
        <v>31</v>
      </c>
      <c r="R7055" s="3">
        <v>23</v>
      </c>
      <c r="S7055" s="3" t="s">
        <v>6402</v>
      </c>
    </row>
    <row r="7056" spans="1:19" ht="15.75" customHeight="1" x14ac:dyDescent="0.2">
      <c r="A7056" s="3">
        <v>589.88699999999994</v>
      </c>
      <c r="B7056" s="3" t="s">
        <v>1277</v>
      </c>
      <c r="C7056" t="s">
        <v>449</v>
      </c>
      <c r="D7056" s="3">
        <v>12</v>
      </c>
      <c r="E7056" s="3">
        <v>213</v>
      </c>
      <c r="F7056" s="3">
        <v>4</v>
      </c>
      <c r="G7056" s="4">
        <v>4</v>
      </c>
      <c r="H7056" s="3">
        <v>54</v>
      </c>
      <c r="I7056" s="3">
        <v>45</v>
      </c>
      <c r="J7056" s="3">
        <v>43</v>
      </c>
      <c r="K7056" s="3">
        <v>54</v>
      </c>
      <c r="L7056" s="3">
        <v>34</v>
      </c>
      <c r="M7056" s="3">
        <v>43</v>
      </c>
      <c r="N7056" s="3">
        <v>432</v>
      </c>
      <c r="O7056" s="3">
        <v>54</v>
      </c>
      <c r="P7056" s="3">
        <v>54</v>
      </c>
      <c r="Q7056" s="3">
        <v>31</v>
      </c>
      <c r="R7056" s="3">
        <v>23</v>
      </c>
      <c r="S7056" s="3" t="s">
        <v>6402</v>
      </c>
    </row>
    <row r="7057" spans="1:19" ht="15.75" customHeight="1" x14ac:dyDescent="0.2">
      <c r="A7057" s="3">
        <v>589.88699999999994</v>
      </c>
      <c r="B7057" s="3" t="s">
        <v>6875</v>
      </c>
      <c r="C7057" s="3" t="s">
        <v>2732</v>
      </c>
      <c r="D7057" s="3">
        <v>12</v>
      </c>
      <c r="E7057" s="3">
        <v>213</v>
      </c>
      <c r="F7057" s="3">
        <v>4</v>
      </c>
      <c r="G7057" s="4">
        <v>4</v>
      </c>
      <c r="H7057" s="3">
        <v>54</v>
      </c>
      <c r="I7057" s="3">
        <v>45</v>
      </c>
      <c r="J7057" s="3">
        <v>43</v>
      </c>
      <c r="K7057" s="3">
        <v>54</v>
      </c>
      <c r="L7057" s="3">
        <v>34</v>
      </c>
      <c r="M7057" s="3">
        <v>43</v>
      </c>
      <c r="N7057" s="3">
        <v>432</v>
      </c>
      <c r="O7057" s="3">
        <v>54</v>
      </c>
      <c r="P7057" s="3">
        <v>54</v>
      </c>
      <c r="Q7057" s="3">
        <v>31</v>
      </c>
      <c r="R7057" s="3">
        <v>23</v>
      </c>
      <c r="S7057" s="3" t="s">
        <v>6402</v>
      </c>
    </row>
    <row r="7058" spans="1:19" ht="15.75" customHeight="1" x14ac:dyDescent="0.2">
      <c r="A7058" s="3">
        <v>589.88699999999994</v>
      </c>
      <c r="B7058" s="3" t="s">
        <v>5420</v>
      </c>
      <c r="C7058" s="3" t="s">
        <v>1274</v>
      </c>
      <c r="D7058" s="3">
        <v>12</v>
      </c>
      <c r="E7058" s="3">
        <v>213</v>
      </c>
      <c r="F7058" s="3">
        <v>4</v>
      </c>
      <c r="G7058" s="4">
        <v>4</v>
      </c>
      <c r="H7058" s="3">
        <v>54</v>
      </c>
      <c r="I7058" s="3">
        <v>45</v>
      </c>
      <c r="J7058" s="3">
        <v>43</v>
      </c>
      <c r="K7058" s="3">
        <v>54</v>
      </c>
      <c r="L7058" s="3">
        <v>34</v>
      </c>
      <c r="M7058" s="3">
        <v>43</v>
      </c>
      <c r="N7058" s="3">
        <v>432</v>
      </c>
      <c r="O7058" s="3">
        <v>54</v>
      </c>
      <c r="P7058" s="3">
        <v>54</v>
      </c>
      <c r="Q7058" s="3">
        <v>31</v>
      </c>
      <c r="R7058" s="3">
        <v>23</v>
      </c>
      <c r="S7058" s="3" t="s">
        <v>6402</v>
      </c>
    </row>
    <row r="7059" spans="1:19" ht="15.75" customHeight="1" x14ac:dyDescent="0.2">
      <c r="A7059" s="3">
        <v>589.88699999999994</v>
      </c>
      <c r="B7059" s="3" t="s">
        <v>5152</v>
      </c>
      <c r="C7059" s="3" t="s">
        <v>94</v>
      </c>
      <c r="D7059" s="3">
        <v>12</v>
      </c>
      <c r="E7059" s="3">
        <v>213</v>
      </c>
      <c r="F7059" s="3">
        <v>4</v>
      </c>
      <c r="G7059" s="4">
        <v>4</v>
      </c>
      <c r="H7059" s="3">
        <v>54</v>
      </c>
      <c r="I7059" s="3">
        <v>45</v>
      </c>
      <c r="J7059" s="3">
        <v>43</v>
      </c>
      <c r="K7059" s="3">
        <v>54</v>
      </c>
      <c r="L7059" s="3">
        <v>34</v>
      </c>
      <c r="M7059" s="3">
        <v>43</v>
      </c>
      <c r="N7059" s="3">
        <v>432</v>
      </c>
      <c r="O7059" s="3">
        <v>54</v>
      </c>
      <c r="P7059" s="3">
        <v>54</v>
      </c>
      <c r="Q7059" s="3">
        <v>31</v>
      </c>
      <c r="R7059" s="3">
        <v>23</v>
      </c>
      <c r="S7059" s="3" t="s">
        <v>6402</v>
      </c>
    </row>
    <row r="7060" spans="1:19" ht="15.75" customHeight="1" x14ac:dyDescent="0.2">
      <c r="A7060" s="3">
        <v>589.88699999999994</v>
      </c>
      <c r="B7060" s="3" t="s">
        <v>6876</v>
      </c>
      <c r="C7060" s="3" t="s">
        <v>1274</v>
      </c>
      <c r="D7060" s="3">
        <v>12</v>
      </c>
      <c r="E7060" s="3">
        <v>213</v>
      </c>
      <c r="F7060" s="3">
        <v>4</v>
      </c>
      <c r="G7060" s="4">
        <v>4</v>
      </c>
      <c r="H7060" s="3">
        <v>54</v>
      </c>
      <c r="I7060" s="3">
        <v>45</v>
      </c>
      <c r="J7060" s="3">
        <v>43</v>
      </c>
      <c r="K7060" s="3">
        <v>54</v>
      </c>
      <c r="L7060" s="3">
        <v>34</v>
      </c>
      <c r="M7060" s="3">
        <v>43</v>
      </c>
      <c r="N7060" s="3">
        <v>432</v>
      </c>
      <c r="O7060" s="3">
        <v>54</v>
      </c>
      <c r="P7060" s="3">
        <v>54</v>
      </c>
      <c r="Q7060" s="3">
        <v>31</v>
      </c>
      <c r="R7060" s="3">
        <v>23</v>
      </c>
      <c r="S7060" s="3" t="s">
        <v>6402</v>
      </c>
    </row>
    <row r="7061" spans="1:19" ht="15.75" customHeight="1" x14ac:dyDescent="0.2">
      <c r="A7061" s="3">
        <v>589.88699999999994</v>
      </c>
      <c r="B7061" s="3" t="s">
        <v>6877</v>
      </c>
      <c r="C7061" t="s">
        <v>449</v>
      </c>
      <c r="D7061" s="3">
        <v>12</v>
      </c>
      <c r="E7061" s="3">
        <v>213</v>
      </c>
      <c r="F7061" s="3">
        <v>4</v>
      </c>
      <c r="G7061" s="4">
        <v>4</v>
      </c>
      <c r="H7061" s="3">
        <v>54</v>
      </c>
      <c r="I7061" s="3">
        <v>45</v>
      </c>
      <c r="J7061" s="3">
        <v>43</v>
      </c>
      <c r="K7061" s="3">
        <v>54</v>
      </c>
      <c r="L7061" s="3">
        <v>34</v>
      </c>
      <c r="M7061" s="3">
        <v>43</v>
      </c>
      <c r="N7061" s="3">
        <v>432</v>
      </c>
      <c r="O7061" s="3">
        <v>54</v>
      </c>
      <c r="P7061" s="3">
        <v>54</v>
      </c>
      <c r="Q7061" s="3">
        <v>31</v>
      </c>
      <c r="R7061" s="3">
        <v>23</v>
      </c>
      <c r="S7061" s="3" t="s">
        <v>6402</v>
      </c>
    </row>
    <row r="7062" spans="1:19" ht="15.75" customHeight="1" x14ac:dyDescent="0.2">
      <c r="A7062" s="3">
        <v>589.88699999999994</v>
      </c>
      <c r="B7062" s="3" t="s">
        <v>6878</v>
      </c>
      <c r="C7062" s="3" t="s">
        <v>6879</v>
      </c>
      <c r="D7062" s="3">
        <v>12</v>
      </c>
      <c r="E7062" s="3">
        <v>213</v>
      </c>
      <c r="F7062" s="3">
        <v>4</v>
      </c>
      <c r="G7062" s="4">
        <v>4</v>
      </c>
      <c r="H7062" s="3">
        <v>54</v>
      </c>
      <c r="I7062" s="3">
        <v>45</v>
      </c>
      <c r="J7062" s="3">
        <v>43</v>
      </c>
      <c r="K7062" s="3">
        <v>54</v>
      </c>
      <c r="L7062" s="3">
        <v>34</v>
      </c>
      <c r="M7062" s="3">
        <v>43</v>
      </c>
      <c r="N7062" s="3">
        <v>432</v>
      </c>
      <c r="O7062" s="3">
        <v>54</v>
      </c>
      <c r="P7062" s="3">
        <v>54</v>
      </c>
      <c r="Q7062" s="3">
        <v>31</v>
      </c>
      <c r="R7062" s="3">
        <v>23</v>
      </c>
      <c r="S7062" s="3" t="s">
        <v>6402</v>
      </c>
    </row>
    <row r="7063" spans="1:19" ht="15.75" customHeight="1" x14ac:dyDescent="0.2">
      <c r="A7063" s="3">
        <v>590.88699999999994</v>
      </c>
      <c r="B7063" s="3" t="s">
        <v>6132</v>
      </c>
      <c r="C7063" s="3" t="s">
        <v>2632</v>
      </c>
      <c r="D7063" s="3">
        <v>12</v>
      </c>
      <c r="E7063" s="3">
        <v>213</v>
      </c>
      <c r="F7063" s="3">
        <v>4</v>
      </c>
      <c r="G7063" s="4">
        <v>4</v>
      </c>
      <c r="H7063" s="3">
        <v>54</v>
      </c>
      <c r="I7063" s="3">
        <v>45</v>
      </c>
      <c r="J7063" s="3">
        <v>43</v>
      </c>
      <c r="K7063" s="3">
        <v>54</v>
      </c>
      <c r="L7063" s="3">
        <v>34</v>
      </c>
      <c r="M7063" s="3">
        <v>43</v>
      </c>
      <c r="N7063" s="3">
        <v>432</v>
      </c>
      <c r="O7063" s="3">
        <v>54</v>
      </c>
      <c r="P7063" s="3">
        <v>54</v>
      </c>
      <c r="Q7063" s="3">
        <v>31</v>
      </c>
      <c r="R7063" s="3">
        <v>23</v>
      </c>
      <c r="S7063" s="3" t="s">
        <v>6402</v>
      </c>
    </row>
    <row r="7064" spans="1:19" ht="15.75" customHeight="1" x14ac:dyDescent="0.2">
      <c r="A7064" s="3">
        <v>590.88699999999994</v>
      </c>
      <c r="B7064" s="3" t="s">
        <v>6880</v>
      </c>
      <c r="C7064" t="s">
        <v>123</v>
      </c>
      <c r="D7064" s="3">
        <v>12</v>
      </c>
      <c r="E7064" s="3">
        <v>213</v>
      </c>
      <c r="F7064" s="3">
        <v>4</v>
      </c>
      <c r="G7064" s="4">
        <v>4</v>
      </c>
      <c r="H7064" s="3">
        <v>54</v>
      </c>
      <c r="I7064" s="3">
        <v>45</v>
      </c>
      <c r="J7064" s="3">
        <v>43</v>
      </c>
      <c r="K7064" s="3">
        <v>54</v>
      </c>
      <c r="L7064" s="3">
        <v>34</v>
      </c>
      <c r="M7064" s="3">
        <v>43</v>
      </c>
      <c r="N7064" s="3">
        <v>432</v>
      </c>
      <c r="O7064" s="3">
        <v>54</v>
      </c>
      <c r="P7064" s="3">
        <v>54</v>
      </c>
      <c r="Q7064" s="3">
        <v>31</v>
      </c>
      <c r="R7064" s="3">
        <v>23</v>
      </c>
      <c r="S7064" s="3" t="s">
        <v>6402</v>
      </c>
    </row>
    <row r="7065" spans="1:19" ht="15.75" customHeight="1" x14ac:dyDescent="0.2">
      <c r="A7065" s="3">
        <v>590.88699999999994</v>
      </c>
      <c r="B7065" s="3" t="s">
        <v>6881</v>
      </c>
      <c r="C7065" s="3" t="s">
        <v>1170</v>
      </c>
      <c r="D7065" s="3">
        <v>12</v>
      </c>
      <c r="E7065" s="3">
        <v>213</v>
      </c>
      <c r="F7065" s="3">
        <v>4</v>
      </c>
      <c r="G7065" s="4">
        <v>4</v>
      </c>
      <c r="H7065" s="3">
        <v>54</v>
      </c>
      <c r="I7065" s="3">
        <v>45</v>
      </c>
      <c r="J7065" s="3">
        <v>43</v>
      </c>
      <c r="K7065" s="3">
        <v>54</v>
      </c>
      <c r="L7065" s="3">
        <v>34</v>
      </c>
      <c r="M7065" s="3">
        <v>43</v>
      </c>
      <c r="N7065" s="3">
        <v>432</v>
      </c>
      <c r="O7065" s="3">
        <v>54</v>
      </c>
      <c r="P7065" s="3">
        <v>54</v>
      </c>
      <c r="Q7065" s="3">
        <v>31</v>
      </c>
      <c r="R7065" s="3">
        <v>23</v>
      </c>
      <c r="S7065" s="3" t="s">
        <v>6402</v>
      </c>
    </row>
    <row r="7066" spans="1:19" ht="15.75" customHeight="1" x14ac:dyDescent="0.2">
      <c r="A7066" s="3">
        <v>590.88699999999994</v>
      </c>
      <c r="B7066" s="3" t="s">
        <v>6882</v>
      </c>
      <c r="C7066" s="3" t="s">
        <v>1170</v>
      </c>
      <c r="D7066" s="3">
        <v>12</v>
      </c>
      <c r="E7066" s="3">
        <v>213</v>
      </c>
      <c r="F7066" s="3">
        <v>4</v>
      </c>
      <c r="G7066" s="4">
        <v>4</v>
      </c>
      <c r="H7066" s="3">
        <v>54</v>
      </c>
      <c r="I7066" s="3">
        <v>45</v>
      </c>
      <c r="J7066" s="3">
        <v>43</v>
      </c>
      <c r="K7066" s="3">
        <v>54</v>
      </c>
      <c r="L7066" s="3">
        <v>34</v>
      </c>
      <c r="M7066" s="3">
        <v>43</v>
      </c>
      <c r="N7066" s="3">
        <v>432</v>
      </c>
      <c r="O7066" s="3">
        <v>54</v>
      </c>
      <c r="P7066" s="3">
        <v>54</v>
      </c>
      <c r="Q7066" s="3">
        <v>31</v>
      </c>
      <c r="R7066" s="3">
        <v>23</v>
      </c>
      <c r="S7066" s="3" t="s">
        <v>6402</v>
      </c>
    </row>
    <row r="7067" spans="1:19" ht="15.75" customHeight="1" x14ac:dyDescent="0.2">
      <c r="A7067" s="3">
        <v>590.88699999999994</v>
      </c>
      <c r="B7067" s="3" t="s">
        <v>6883</v>
      </c>
      <c r="C7067" s="3" t="s">
        <v>1170</v>
      </c>
      <c r="D7067" s="3">
        <v>12</v>
      </c>
      <c r="E7067" s="3">
        <v>213</v>
      </c>
      <c r="F7067" s="3">
        <v>4</v>
      </c>
      <c r="G7067" s="4">
        <v>4</v>
      </c>
      <c r="H7067" s="3">
        <v>54</v>
      </c>
      <c r="I7067" s="3">
        <v>45</v>
      </c>
      <c r="J7067" s="3">
        <v>43</v>
      </c>
      <c r="K7067" s="3">
        <v>54</v>
      </c>
      <c r="L7067" s="3">
        <v>34</v>
      </c>
      <c r="M7067" s="3">
        <v>43</v>
      </c>
      <c r="N7067" s="3">
        <v>432</v>
      </c>
      <c r="O7067" s="3">
        <v>54</v>
      </c>
      <c r="P7067" s="3">
        <v>54</v>
      </c>
      <c r="Q7067" s="3">
        <v>31</v>
      </c>
      <c r="R7067" s="3">
        <v>23</v>
      </c>
      <c r="S7067" s="3" t="s">
        <v>6402</v>
      </c>
    </row>
    <row r="7068" spans="1:19" ht="15.75" customHeight="1" x14ac:dyDescent="0.2">
      <c r="A7068" s="3">
        <v>599.88699999999994</v>
      </c>
      <c r="B7068" s="3" t="s">
        <v>6884</v>
      </c>
      <c r="C7068" s="3" t="s">
        <v>1103</v>
      </c>
      <c r="D7068" s="3">
        <v>12</v>
      </c>
      <c r="E7068" s="3">
        <v>213</v>
      </c>
      <c r="F7068" s="3">
        <v>4</v>
      </c>
      <c r="G7068" s="4">
        <v>4</v>
      </c>
      <c r="H7068" s="3">
        <v>54</v>
      </c>
      <c r="I7068" s="3">
        <v>45</v>
      </c>
      <c r="J7068" s="3">
        <v>43</v>
      </c>
      <c r="K7068" s="3">
        <v>54</v>
      </c>
      <c r="L7068" s="3">
        <v>34</v>
      </c>
      <c r="M7068" s="3">
        <v>43</v>
      </c>
      <c r="N7068" s="3">
        <v>432</v>
      </c>
      <c r="O7068" s="3">
        <v>54</v>
      </c>
      <c r="P7068" s="3">
        <v>54</v>
      </c>
      <c r="Q7068" s="3">
        <v>31</v>
      </c>
      <c r="R7068" s="3">
        <v>23</v>
      </c>
      <c r="S7068" s="3" t="s">
        <v>6402</v>
      </c>
    </row>
    <row r="7069" spans="1:19" ht="15.75" customHeight="1" x14ac:dyDescent="0.2">
      <c r="A7069" s="3">
        <v>599.88699999999994</v>
      </c>
      <c r="B7069" s="3" t="s">
        <v>6735</v>
      </c>
      <c r="C7069" t="s">
        <v>138</v>
      </c>
      <c r="D7069" s="3">
        <v>12</v>
      </c>
      <c r="E7069" s="3">
        <v>213</v>
      </c>
      <c r="F7069" s="3">
        <v>4</v>
      </c>
      <c r="G7069" s="4">
        <v>4</v>
      </c>
      <c r="H7069" s="3">
        <v>54</v>
      </c>
      <c r="I7069" s="3">
        <v>45</v>
      </c>
      <c r="J7069" s="3">
        <v>43</v>
      </c>
      <c r="K7069" s="3">
        <v>54</v>
      </c>
      <c r="L7069" s="3">
        <v>34</v>
      </c>
      <c r="M7069" s="3">
        <v>43</v>
      </c>
      <c r="N7069" s="3">
        <v>432</v>
      </c>
      <c r="O7069" s="3">
        <v>54</v>
      </c>
      <c r="P7069" s="3">
        <v>54</v>
      </c>
      <c r="Q7069" s="3">
        <v>31</v>
      </c>
      <c r="R7069" s="3">
        <v>23</v>
      </c>
      <c r="S7069" s="3" t="s">
        <v>6402</v>
      </c>
    </row>
    <row r="7070" spans="1:19" ht="15.75" customHeight="1" x14ac:dyDescent="0.2">
      <c r="A7070" s="3">
        <v>603.88699999999994</v>
      </c>
      <c r="B7070" s="3" t="s">
        <v>6885</v>
      </c>
      <c r="C7070" t="s">
        <v>449</v>
      </c>
      <c r="D7070" s="3">
        <v>12</v>
      </c>
      <c r="E7070" s="3">
        <v>213</v>
      </c>
      <c r="F7070" s="3">
        <v>4</v>
      </c>
      <c r="G7070" s="4">
        <v>4</v>
      </c>
      <c r="H7070" s="3">
        <v>54</v>
      </c>
      <c r="I7070" s="3">
        <v>45</v>
      </c>
      <c r="J7070" s="3">
        <v>43</v>
      </c>
      <c r="K7070" s="3">
        <v>54</v>
      </c>
      <c r="L7070" s="3">
        <v>34</v>
      </c>
      <c r="M7070" s="3">
        <v>43</v>
      </c>
      <c r="N7070" s="3">
        <v>432</v>
      </c>
      <c r="O7070" s="3">
        <v>54</v>
      </c>
      <c r="P7070" s="3">
        <v>54</v>
      </c>
      <c r="Q7070" s="3">
        <v>31</v>
      </c>
      <c r="R7070" s="3">
        <v>23</v>
      </c>
      <c r="S7070" s="3" t="s">
        <v>6402</v>
      </c>
    </row>
    <row r="7071" spans="1:19" ht="15.75" customHeight="1" x14ac:dyDescent="0.2">
      <c r="A7071" s="3">
        <v>612.88699999999994</v>
      </c>
      <c r="B7071" s="3" t="s">
        <v>6886</v>
      </c>
      <c r="C7071" s="3" t="s">
        <v>1798</v>
      </c>
      <c r="D7071" s="3">
        <v>12</v>
      </c>
      <c r="E7071" s="3">
        <v>213</v>
      </c>
      <c r="F7071" s="3">
        <v>4</v>
      </c>
      <c r="G7071" s="4">
        <v>4</v>
      </c>
      <c r="H7071" s="3">
        <v>54</v>
      </c>
      <c r="I7071" s="3">
        <v>45</v>
      </c>
      <c r="J7071" s="3">
        <v>43</v>
      </c>
      <c r="K7071" s="3">
        <v>54</v>
      </c>
      <c r="L7071" s="3">
        <v>34</v>
      </c>
      <c r="M7071" s="3">
        <v>43</v>
      </c>
      <c r="N7071" s="3">
        <v>432</v>
      </c>
      <c r="O7071" s="3">
        <v>54</v>
      </c>
      <c r="P7071" s="3">
        <v>54</v>
      </c>
      <c r="Q7071" s="3">
        <v>31</v>
      </c>
      <c r="R7071" s="3">
        <v>23</v>
      </c>
      <c r="S7071" s="3" t="s">
        <v>6402</v>
      </c>
    </row>
    <row r="7072" spans="1:19" ht="15.75" customHeight="1" x14ac:dyDescent="0.2">
      <c r="A7072" s="3">
        <v>613.88699999999994</v>
      </c>
      <c r="B7072" s="3" t="s">
        <v>6887</v>
      </c>
      <c r="C7072" s="3" t="s">
        <v>1092</v>
      </c>
      <c r="D7072" s="3">
        <v>12</v>
      </c>
      <c r="E7072" s="3">
        <v>213</v>
      </c>
      <c r="F7072" s="3">
        <v>4</v>
      </c>
      <c r="G7072" s="4">
        <v>4</v>
      </c>
      <c r="H7072" s="3">
        <v>54</v>
      </c>
      <c r="I7072" s="3">
        <v>45</v>
      </c>
      <c r="J7072" s="3">
        <v>43</v>
      </c>
      <c r="K7072" s="3">
        <v>54</v>
      </c>
      <c r="L7072" s="3">
        <v>34</v>
      </c>
      <c r="M7072" s="3">
        <v>43</v>
      </c>
      <c r="N7072" s="3">
        <v>432</v>
      </c>
      <c r="O7072" s="3">
        <v>54</v>
      </c>
      <c r="P7072" s="3">
        <v>54</v>
      </c>
      <c r="Q7072" s="3">
        <v>31</v>
      </c>
      <c r="R7072" s="3">
        <v>23</v>
      </c>
      <c r="S7072" s="3" t="s">
        <v>6402</v>
      </c>
    </row>
    <row r="7073" spans="1:19" ht="15.75" customHeight="1" x14ac:dyDescent="0.2">
      <c r="A7073" s="3">
        <v>613.88699999999994</v>
      </c>
      <c r="B7073" s="3" t="s">
        <v>6888</v>
      </c>
      <c r="C7073" s="3" t="s">
        <v>929</v>
      </c>
      <c r="D7073" s="3">
        <v>12</v>
      </c>
      <c r="E7073" s="3">
        <v>213</v>
      </c>
      <c r="F7073" s="3">
        <v>4</v>
      </c>
      <c r="G7073" s="4">
        <v>4</v>
      </c>
      <c r="H7073" s="3">
        <v>54</v>
      </c>
      <c r="I7073" s="3">
        <v>45</v>
      </c>
      <c r="J7073" s="3">
        <v>43</v>
      </c>
      <c r="K7073" s="3">
        <v>54</v>
      </c>
      <c r="L7073" s="3">
        <v>34</v>
      </c>
      <c r="M7073" s="3">
        <v>43</v>
      </c>
      <c r="N7073" s="3">
        <v>432</v>
      </c>
      <c r="O7073" s="3">
        <v>54</v>
      </c>
      <c r="P7073" s="3">
        <v>54</v>
      </c>
      <c r="Q7073" s="3">
        <v>31</v>
      </c>
      <c r="R7073" s="3">
        <v>23</v>
      </c>
      <c r="S7073" s="3" t="s">
        <v>6402</v>
      </c>
    </row>
    <row r="7074" spans="1:19" ht="15.75" customHeight="1" x14ac:dyDescent="0.2">
      <c r="A7074" s="3">
        <v>615.88699999999994</v>
      </c>
      <c r="B7074" s="3" t="s">
        <v>6889</v>
      </c>
      <c r="C7074" s="3" t="s">
        <v>1094</v>
      </c>
      <c r="D7074" s="3">
        <v>12</v>
      </c>
      <c r="E7074" s="3">
        <v>213</v>
      </c>
      <c r="F7074" s="3">
        <v>4</v>
      </c>
      <c r="G7074" s="4">
        <v>4</v>
      </c>
      <c r="H7074" s="3">
        <v>54</v>
      </c>
      <c r="I7074" s="3">
        <v>45</v>
      </c>
      <c r="J7074" s="3">
        <v>43</v>
      </c>
      <c r="K7074" s="3">
        <v>54</v>
      </c>
      <c r="L7074" s="3">
        <v>34</v>
      </c>
      <c r="M7074" s="3">
        <v>43</v>
      </c>
      <c r="N7074" s="3">
        <v>432</v>
      </c>
      <c r="O7074" s="3">
        <v>54</v>
      </c>
      <c r="P7074" s="3">
        <v>54</v>
      </c>
      <c r="Q7074" s="3">
        <v>31</v>
      </c>
      <c r="R7074" s="3">
        <v>23</v>
      </c>
      <c r="S7074" s="3" t="s">
        <v>6402</v>
      </c>
    </row>
    <row r="7075" spans="1:19" ht="15.75" customHeight="1" x14ac:dyDescent="0.2">
      <c r="A7075" s="3">
        <v>616.88699999999994</v>
      </c>
      <c r="B7075" s="3" t="s">
        <v>6890</v>
      </c>
      <c r="C7075" s="3" t="s">
        <v>1861</v>
      </c>
      <c r="D7075" s="3">
        <v>12</v>
      </c>
      <c r="E7075" s="3">
        <v>213</v>
      </c>
      <c r="F7075" s="3">
        <v>4</v>
      </c>
      <c r="G7075" s="4">
        <v>4</v>
      </c>
      <c r="H7075" s="3">
        <v>54</v>
      </c>
      <c r="I7075" s="3">
        <v>45</v>
      </c>
      <c r="J7075" s="3">
        <v>43</v>
      </c>
      <c r="K7075" s="3">
        <v>54</v>
      </c>
      <c r="L7075" s="3">
        <v>34</v>
      </c>
      <c r="M7075" s="3">
        <v>43</v>
      </c>
      <c r="N7075" s="3">
        <v>432</v>
      </c>
      <c r="O7075" s="3">
        <v>54</v>
      </c>
      <c r="P7075" s="3">
        <v>54</v>
      </c>
      <c r="Q7075" s="3">
        <v>31</v>
      </c>
      <c r="R7075" s="3">
        <v>23</v>
      </c>
      <c r="S7075" s="3" t="s">
        <v>6402</v>
      </c>
    </row>
    <row r="7076" spans="1:19" ht="15.75" customHeight="1" x14ac:dyDescent="0.2">
      <c r="A7076" s="3">
        <v>616.88699999999994</v>
      </c>
      <c r="B7076" s="3" t="s">
        <v>6891</v>
      </c>
      <c r="C7076" s="3" t="s">
        <v>1861</v>
      </c>
      <c r="D7076" s="3">
        <v>12</v>
      </c>
      <c r="E7076" s="3">
        <v>213</v>
      </c>
      <c r="F7076" s="3">
        <v>4</v>
      </c>
      <c r="G7076" s="4">
        <v>4</v>
      </c>
      <c r="H7076" s="3">
        <v>54</v>
      </c>
      <c r="I7076" s="3">
        <v>45</v>
      </c>
      <c r="J7076" s="3">
        <v>43</v>
      </c>
      <c r="K7076" s="3">
        <v>54</v>
      </c>
      <c r="L7076" s="3">
        <v>34</v>
      </c>
      <c r="M7076" s="3">
        <v>43</v>
      </c>
      <c r="N7076" s="3">
        <v>432</v>
      </c>
      <c r="O7076" s="3">
        <v>54</v>
      </c>
      <c r="P7076" s="3">
        <v>54</v>
      </c>
      <c r="Q7076" s="3">
        <v>31</v>
      </c>
      <c r="R7076" s="3">
        <v>23</v>
      </c>
      <c r="S7076" s="3" t="s">
        <v>6402</v>
      </c>
    </row>
    <row r="7077" spans="1:19" ht="15.75" customHeight="1" x14ac:dyDescent="0.2">
      <c r="A7077" s="3">
        <v>619.88699999999994</v>
      </c>
      <c r="B7077" s="3" t="s">
        <v>6892</v>
      </c>
      <c r="C7077" s="3" t="s">
        <v>1092</v>
      </c>
      <c r="D7077" s="3">
        <v>12</v>
      </c>
      <c r="E7077" s="3">
        <v>213</v>
      </c>
      <c r="F7077" s="3">
        <v>4</v>
      </c>
      <c r="G7077" s="4">
        <v>4</v>
      </c>
      <c r="H7077" s="3">
        <v>54</v>
      </c>
      <c r="I7077" s="3">
        <v>45</v>
      </c>
      <c r="J7077" s="3">
        <v>43</v>
      </c>
      <c r="K7077" s="3">
        <v>54</v>
      </c>
      <c r="L7077" s="3">
        <v>34</v>
      </c>
      <c r="M7077" s="3">
        <v>43</v>
      </c>
      <c r="N7077" s="3">
        <v>432</v>
      </c>
      <c r="O7077" s="3">
        <v>54</v>
      </c>
      <c r="P7077" s="3">
        <v>54</v>
      </c>
      <c r="Q7077" s="3">
        <v>31</v>
      </c>
      <c r="R7077" s="3">
        <v>23</v>
      </c>
      <c r="S7077" s="3" t="s">
        <v>6402</v>
      </c>
    </row>
    <row r="7078" spans="1:19" ht="15.75" customHeight="1" x14ac:dyDescent="0.2">
      <c r="A7078" s="3">
        <v>619.88699999999994</v>
      </c>
      <c r="B7078" s="3" t="s">
        <v>6200</v>
      </c>
      <c r="C7078" t="s">
        <v>138</v>
      </c>
      <c r="D7078" s="3">
        <v>12</v>
      </c>
      <c r="E7078" s="3">
        <v>213</v>
      </c>
      <c r="F7078" s="3">
        <v>4</v>
      </c>
      <c r="G7078" s="4">
        <v>4</v>
      </c>
      <c r="H7078" s="3">
        <v>54</v>
      </c>
      <c r="I7078" s="3">
        <v>45</v>
      </c>
      <c r="J7078" s="3">
        <v>43</v>
      </c>
      <c r="K7078" s="3">
        <v>54</v>
      </c>
      <c r="L7078" s="3">
        <v>34</v>
      </c>
      <c r="M7078" s="3">
        <v>43</v>
      </c>
      <c r="N7078" s="3">
        <v>432</v>
      </c>
      <c r="O7078" s="3">
        <v>54</v>
      </c>
      <c r="P7078" s="3">
        <v>54</v>
      </c>
      <c r="Q7078" s="3">
        <v>31</v>
      </c>
      <c r="R7078" s="3">
        <v>23</v>
      </c>
      <c r="S7078" s="3" t="s">
        <v>6402</v>
      </c>
    </row>
    <row r="7079" spans="1:19" ht="15.75" customHeight="1" x14ac:dyDescent="0.2">
      <c r="A7079" s="3">
        <v>619.88699999999994</v>
      </c>
      <c r="B7079" s="3" t="s">
        <v>6893</v>
      </c>
      <c r="C7079" t="s">
        <v>138</v>
      </c>
      <c r="D7079" s="3">
        <v>12</v>
      </c>
      <c r="E7079" s="3">
        <v>213</v>
      </c>
      <c r="F7079" s="3">
        <v>4</v>
      </c>
      <c r="G7079" s="4">
        <v>4</v>
      </c>
      <c r="H7079" s="3">
        <v>54</v>
      </c>
      <c r="I7079" s="3">
        <v>45</v>
      </c>
      <c r="J7079" s="3">
        <v>43</v>
      </c>
      <c r="K7079" s="3">
        <v>54</v>
      </c>
      <c r="L7079" s="3">
        <v>34</v>
      </c>
      <c r="M7079" s="3">
        <v>43</v>
      </c>
      <c r="N7079" s="3">
        <v>432</v>
      </c>
      <c r="O7079" s="3">
        <v>54</v>
      </c>
      <c r="P7079" s="3">
        <v>54</v>
      </c>
      <c r="Q7079" s="3">
        <v>31</v>
      </c>
      <c r="R7079" s="3">
        <v>23</v>
      </c>
      <c r="S7079" s="3" t="s">
        <v>6402</v>
      </c>
    </row>
    <row r="7080" spans="1:19" ht="15.75" customHeight="1" x14ac:dyDescent="0.2">
      <c r="A7080" s="3">
        <v>623.88699999999994</v>
      </c>
      <c r="B7080" s="3" t="s">
        <v>6894</v>
      </c>
      <c r="C7080" t="s">
        <v>2700</v>
      </c>
      <c r="D7080" s="3">
        <v>12</v>
      </c>
      <c r="E7080" s="3">
        <v>213</v>
      </c>
      <c r="F7080" s="3">
        <v>4</v>
      </c>
      <c r="G7080" s="4">
        <v>4</v>
      </c>
      <c r="H7080" s="3">
        <v>54</v>
      </c>
      <c r="I7080" s="3">
        <v>45</v>
      </c>
      <c r="J7080" s="3">
        <v>43</v>
      </c>
      <c r="K7080" s="3">
        <v>54</v>
      </c>
      <c r="L7080" s="3">
        <v>34</v>
      </c>
      <c r="M7080" s="3">
        <v>43</v>
      </c>
      <c r="N7080" s="3">
        <v>432</v>
      </c>
      <c r="O7080" s="3">
        <v>54</v>
      </c>
      <c r="P7080" s="3">
        <v>54</v>
      </c>
      <c r="Q7080" s="3">
        <v>31</v>
      </c>
      <c r="R7080" s="3">
        <v>23</v>
      </c>
      <c r="S7080" s="3" t="s">
        <v>6402</v>
      </c>
    </row>
    <row r="7081" spans="1:19" ht="15.75" customHeight="1" x14ac:dyDescent="0.2">
      <c r="A7081" s="3">
        <v>628.88699999999994</v>
      </c>
      <c r="B7081" s="3" t="s">
        <v>6895</v>
      </c>
      <c r="C7081" t="s">
        <v>449</v>
      </c>
      <c r="D7081" s="3">
        <v>12</v>
      </c>
      <c r="E7081" s="3">
        <v>213</v>
      </c>
      <c r="F7081" s="3">
        <v>4</v>
      </c>
      <c r="G7081" s="4">
        <v>4</v>
      </c>
      <c r="H7081" s="3">
        <v>54</v>
      </c>
      <c r="I7081" s="3">
        <v>45</v>
      </c>
      <c r="J7081" s="3">
        <v>43</v>
      </c>
      <c r="K7081" s="3">
        <v>54</v>
      </c>
      <c r="L7081" s="3">
        <v>34</v>
      </c>
      <c r="M7081" s="3">
        <v>43</v>
      </c>
      <c r="N7081" s="3">
        <v>432</v>
      </c>
      <c r="O7081" s="3">
        <v>54</v>
      </c>
      <c r="P7081" s="3">
        <v>54</v>
      </c>
      <c r="Q7081" s="3">
        <v>31</v>
      </c>
      <c r="R7081" s="3">
        <v>23</v>
      </c>
      <c r="S7081" s="3" t="s">
        <v>6402</v>
      </c>
    </row>
    <row r="7082" spans="1:19" ht="15.75" customHeight="1" x14ac:dyDescent="0.2">
      <c r="A7082" s="3">
        <v>628.88699999999994</v>
      </c>
      <c r="B7082" s="3" t="s">
        <v>6896</v>
      </c>
      <c r="C7082" t="s">
        <v>449</v>
      </c>
      <c r="D7082" s="3">
        <v>12</v>
      </c>
      <c r="E7082" s="3">
        <v>213</v>
      </c>
      <c r="F7082" s="3">
        <v>4</v>
      </c>
      <c r="G7082" s="4">
        <v>4</v>
      </c>
      <c r="H7082" s="3">
        <v>54</v>
      </c>
      <c r="I7082" s="3">
        <v>45</v>
      </c>
      <c r="J7082" s="3">
        <v>43</v>
      </c>
      <c r="K7082" s="3">
        <v>54</v>
      </c>
      <c r="L7082" s="3">
        <v>34</v>
      </c>
      <c r="M7082" s="3">
        <v>43</v>
      </c>
      <c r="N7082" s="3">
        <v>432</v>
      </c>
      <c r="O7082" s="3">
        <v>54</v>
      </c>
      <c r="P7082" s="3">
        <v>54</v>
      </c>
      <c r="Q7082" s="3">
        <v>31</v>
      </c>
      <c r="R7082" s="3">
        <v>23</v>
      </c>
      <c r="S7082" s="3" t="s">
        <v>6402</v>
      </c>
    </row>
    <row r="7083" spans="1:19" ht="15.75" customHeight="1" x14ac:dyDescent="0.2">
      <c r="A7083" s="3">
        <v>631.88699999999994</v>
      </c>
      <c r="B7083" s="3" t="s">
        <v>6897</v>
      </c>
      <c r="C7083" s="3" t="s">
        <v>6898</v>
      </c>
      <c r="D7083" s="3">
        <v>12</v>
      </c>
      <c r="E7083" s="3">
        <v>213</v>
      </c>
      <c r="F7083" s="3">
        <v>4</v>
      </c>
      <c r="G7083" s="4">
        <v>4</v>
      </c>
      <c r="H7083" s="3">
        <v>54</v>
      </c>
      <c r="I7083" s="3">
        <v>45</v>
      </c>
      <c r="J7083" s="3">
        <v>43</v>
      </c>
      <c r="K7083" s="3">
        <v>54</v>
      </c>
      <c r="L7083" s="3">
        <v>34</v>
      </c>
      <c r="M7083" s="3">
        <v>43</v>
      </c>
      <c r="N7083" s="3">
        <v>432</v>
      </c>
      <c r="O7083" s="3">
        <v>54</v>
      </c>
      <c r="P7083" s="3">
        <v>54</v>
      </c>
      <c r="Q7083" s="3">
        <v>31</v>
      </c>
      <c r="R7083" s="3">
        <v>23</v>
      </c>
      <c r="S7083" s="3" t="s">
        <v>6402</v>
      </c>
    </row>
    <row r="7084" spans="1:19" ht="15.75" customHeight="1" x14ac:dyDescent="0.2">
      <c r="A7084" s="3">
        <v>631.88699999999994</v>
      </c>
      <c r="B7084" s="3" t="s">
        <v>6899</v>
      </c>
      <c r="C7084" t="s">
        <v>381</v>
      </c>
      <c r="D7084" s="3">
        <v>12</v>
      </c>
      <c r="E7084" s="3">
        <v>213</v>
      </c>
      <c r="F7084" s="3">
        <v>4</v>
      </c>
      <c r="G7084" s="4">
        <v>4</v>
      </c>
      <c r="H7084" s="3">
        <v>54</v>
      </c>
      <c r="I7084" s="3">
        <v>45</v>
      </c>
      <c r="J7084" s="3">
        <v>43</v>
      </c>
      <c r="K7084" s="3">
        <v>54</v>
      </c>
      <c r="L7084" s="3">
        <v>34</v>
      </c>
      <c r="M7084" s="3">
        <v>43</v>
      </c>
      <c r="N7084" s="3">
        <v>432</v>
      </c>
      <c r="O7084" s="3">
        <v>54</v>
      </c>
      <c r="P7084" s="3">
        <v>54</v>
      </c>
      <c r="Q7084" s="3">
        <v>31</v>
      </c>
      <c r="R7084" s="3">
        <v>23</v>
      </c>
      <c r="S7084" s="3" t="s">
        <v>6402</v>
      </c>
    </row>
    <row r="7085" spans="1:19" ht="15.75" customHeight="1" x14ac:dyDescent="0.2">
      <c r="A7085" s="3">
        <v>637.88699999999994</v>
      </c>
      <c r="B7085" s="3" t="s">
        <v>6900</v>
      </c>
      <c r="C7085" t="s">
        <v>138</v>
      </c>
      <c r="D7085" s="3">
        <v>12</v>
      </c>
      <c r="E7085" s="3">
        <v>213</v>
      </c>
      <c r="F7085" s="3">
        <v>4</v>
      </c>
      <c r="G7085" s="4">
        <v>4</v>
      </c>
      <c r="H7085" s="3">
        <v>54</v>
      </c>
      <c r="I7085" s="3">
        <v>45</v>
      </c>
      <c r="J7085" s="3">
        <v>43</v>
      </c>
      <c r="K7085" s="3">
        <v>54</v>
      </c>
      <c r="L7085" s="3">
        <v>34</v>
      </c>
      <c r="M7085" s="3">
        <v>43</v>
      </c>
      <c r="N7085" s="3">
        <v>432</v>
      </c>
      <c r="O7085" s="3">
        <v>54</v>
      </c>
      <c r="P7085" s="3">
        <v>54</v>
      </c>
      <c r="Q7085" s="3">
        <v>31</v>
      </c>
      <c r="R7085" s="3">
        <v>23</v>
      </c>
      <c r="S7085" s="3" t="s">
        <v>6402</v>
      </c>
    </row>
    <row r="7086" spans="1:19" ht="15.75" customHeight="1" x14ac:dyDescent="0.2">
      <c r="A7086" s="3">
        <v>637.88699999999994</v>
      </c>
      <c r="B7086" s="3" t="s">
        <v>6901</v>
      </c>
      <c r="C7086" t="s">
        <v>138</v>
      </c>
      <c r="D7086" s="3">
        <v>12</v>
      </c>
      <c r="E7086" s="3">
        <v>213</v>
      </c>
      <c r="F7086" s="3">
        <v>4</v>
      </c>
      <c r="G7086" s="4">
        <v>4</v>
      </c>
      <c r="H7086" s="3">
        <v>54</v>
      </c>
      <c r="I7086" s="3">
        <v>45</v>
      </c>
      <c r="J7086" s="3">
        <v>43</v>
      </c>
      <c r="K7086" s="3">
        <v>54</v>
      </c>
      <c r="L7086" s="3">
        <v>34</v>
      </c>
      <c r="M7086" s="3">
        <v>43</v>
      </c>
      <c r="N7086" s="3">
        <v>432</v>
      </c>
      <c r="O7086" s="3">
        <v>54</v>
      </c>
      <c r="P7086" s="3">
        <v>54</v>
      </c>
      <c r="Q7086" s="3">
        <v>31</v>
      </c>
      <c r="R7086" s="3">
        <v>23</v>
      </c>
      <c r="S7086" s="3" t="s">
        <v>6402</v>
      </c>
    </row>
    <row r="7087" spans="1:19" ht="15.75" customHeight="1" x14ac:dyDescent="0.2">
      <c r="A7087" s="3">
        <v>640.88699999999994</v>
      </c>
      <c r="B7087" s="3" t="s">
        <v>6902</v>
      </c>
      <c r="C7087" s="3" t="s">
        <v>510</v>
      </c>
      <c r="D7087" s="3">
        <v>12</v>
      </c>
      <c r="E7087" s="3">
        <v>213</v>
      </c>
      <c r="F7087" s="3">
        <v>4</v>
      </c>
      <c r="G7087" s="4">
        <v>4</v>
      </c>
      <c r="H7087" s="3">
        <v>54</v>
      </c>
      <c r="I7087" s="3">
        <v>45</v>
      </c>
      <c r="J7087" s="3">
        <v>43</v>
      </c>
      <c r="K7087" s="3">
        <v>54</v>
      </c>
      <c r="L7087" s="3">
        <v>34</v>
      </c>
      <c r="M7087" s="3">
        <v>43</v>
      </c>
      <c r="N7087" s="3">
        <v>432</v>
      </c>
      <c r="O7087" s="3">
        <v>54</v>
      </c>
      <c r="P7087" s="3">
        <v>54</v>
      </c>
      <c r="Q7087" s="3">
        <v>31</v>
      </c>
      <c r="R7087" s="3">
        <v>23</v>
      </c>
      <c r="S7087" s="3" t="s">
        <v>6402</v>
      </c>
    </row>
    <row r="7088" spans="1:19" ht="15.75" customHeight="1" x14ac:dyDescent="0.2">
      <c r="A7088" s="3">
        <v>641.88699999999994</v>
      </c>
      <c r="B7088" s="3" t="s">
        <v>6903</v>
      </c>
      <c r="C7088" s="3" t="s">
        <v>510</v>
      </c>
      <c r="D7088" s="3">
        <v>12</v>
      </c>
      <c r="E7088" s="3">
        <v>213</v>
      </c>
      <c r="F7088" s="3">
        <v>4</v>
      </c>
      <c r="G7088" s="4">
        <v>4</v>
      </c>
      <c r="H7088" s="3">
        <v>54</v>
      </c>
      <c r="I7088" s="3">
        <v>45</v>
      </c>
      <c r="J7088" s="3">
        <v>43</v>
      </c>
      <c r="K7088" s="3">
        <v>54</v>
      </c>
      <c r="L7088" s="3">
        <v>34</v>
      </c>
      <c r="M7088" s="3">
        <v>43</v>
      </c>
      <c r="N7088" s="3">
        <v>432</v>
      </c>
      <c r="O7088" s="3">
        <v>54</v>
      </c>
      <c r="P7088" s="3">
        <v>54</v>
      </c>
      <c r="Q7088" s="3">
        <v>31</v>
      </c>
      <c r="R7088" s="3">
        <v>23</v>
      </c>
      <c r="S7088" s="3" t="s">
        <v>6402</v>
      </c>
    </row>
    <row r="7089" spans="1:19" ht="15.75" customHeight="1" x14ac:dyDescent="0.2">
      <c r="A7089" s="3">
        <v>652.88699999999994</v>
      </c>
      <c r="B7089" s="3" t="s">
        <v>6904</v>
      </c>
      <c r="C7089" t="s">
        <v>449</v>
      </c>
      <c r="D7089" s="3">
        <v>12</v>
      </c>
      <c r="E7089" s="3">
        <v>213</v>
      </c>
      <c r="F7089" s="3">
        <v>4</v>
      </c>
      <c r="G7089" s="4">
        <v>4</v>
      </c>
      <c r="H7089" s="3">
        <v>54</v>
      </c>
      <c r="I7089" s="3">
        <v>45</v>
      </c>
      <c r="J7089" s="3">
        <v>43</v>
      </c>
      <c r="K7089" s="3">
        <v>54</v>
      </c>
      <c r="L7089" s="3">
        <v>34</v>
      </c>
      <c r="M7089" s="3">
        <v>43</v>
      </c>
      <c r="N7089" s="3">
        <v>432</v>
      </c>
      <c r="O7089" s="3">
        <v>54</v>
      </c>
      <c r="P7089" s="3">
        <v>54</v>
      </c>
      <c r="Q7089" s="3">
        <v>31</v>
      </c>
      <c r="R7089" s="3">
        <v>23</v>
      </c>
      <c r="S7089" s="3" t="s">
        <v>6402</v>
      </c>
    </row>
    <row r="7090" spans="1:19" ht="15.75" customHeight="1" x14ac:dyDescent="0.2">
      <c r="A7090" s="3">
        <v>652.88699999999994</v>
      </c>
      <c r="B7090" s="3" t="s">
        <v>6905</v>
      </c>
      <c r="C7090" s="3" t="s">
        <v>148</v>
      </c>
      <c r="D7090" s="3">
        <v>12</v>
      </c>
      <c r="E7090" s="3">
        <v>213</v>
      </c>
      <c r="F7090" s="3">
        <v>4</v>
      </c>
      <c r="G7090" s="4">
        <v>4</v>
      </c>
      <c r="H7090" s="3">
        <v>54</v>
      </c>
      <c r="I7090" s="3">
        <v>45</v>
      </c>
      <c r="J7090" s="3">
        <v>43</v>
      </c>
      <c r="K7090" s="3">
        <v>54</v>
      </c>
      <c r="L7090" s="3">
        <v>34</v>
      </c>
      <c r="M7090" s="3">
        <v>43</v>
      </c>
      <c r="N7090" s="3">
        <v>432</v>
      </c>
      <c r="O7090" s="3">
        <v>54</v>
      </c>
      <c r="P7090" s="3">
        <v>54</v>
      </c>
      <c r="Q7090" s="3">
        <v>31</v>
      </c>
      <c r="R7090" s="3">
        <v>23</v>
      </c>
      <c r="S7090" s="3" t="s">
        <v>6402</v>
      </c>
    </row>
    <row r="7091" spans="1:19" ht="15.75" customHeight="1" x14ac:dyDescent="0.2">
      <c r="A7091" s="3">
        <v>652.88699999999994</v>
      </c>
      <c r="B7091" s="3" t="s">
        <v>6906</v>
      </c>
      <c r="C7091" s="3" t="s">
        <v>1170</v>
      </c>
      <c r="D7091" s="3">
        <v>12</v>
      </c>
      <c r="E7091" s="3">
        <v>213</v>
      </c>
      <c r="F7091" s="3">
        <v>4</v>
      </c>
      <c r="G7091" s="4">
        <v>4</v>
      </c>
      <c r="H7091" s="3">
        <v>54</v>
      </c>
      <c r="I7091" s="3">
        <v>45</v>
      </c>
      <c r="J7091" s="3">
        <v>43</v>
      </c>
      <c r="K7091" s="3">
        <v>54</v>
      </c>
      <c r="L7091" s="3">
        <v>34</v>
      </c>
      <c r="M7091" s="3">
        <v>43</v>
      </c>
      <c r="N7091" s="3">
        <v>432</v>
      </c>
      <c r="O7091" s="3">
        <v>54</v>
      </c>
      <c r="P7091" s="3">
        <v>54</v>
      </c>
      <c r="Q7091" s="3">
        <v>31</v>
      </c>
      <c r="R7091" s="3">
        <v>23</v>
      </c>
      <c r="S7091" s="3" t="s">
        <v>6402</v>
      </c>
    </row>
    <row r="7092" spans="1:19" ht="15.75" customHeight="1" x14ac:dyDescent="0.2">
      <c r="A7092" s="3">
        <v>652.88699999999994</v>
      </c>
      <c r="B7092" s="3" t="s">
        <v>6907</v>
      </c>
      <c r="C7092" s="3" t="s">
        <v>148</v>
      </c>
      <c r="D7092" s="3">
        <v>12</v>
      </c>
      <c r="E7092" s="3">
        <v>213</v>
      </c>
      <c r="F7092" s="3">
        <v>4</v>
      </c>
      <c r="G7092" s="4">
        <v>4</v>
      </c>
      <c r="H7092" s="3">
        <v>54</v>
      </c>
      <c r="I7092" s="3">
        <v>45</v>
      </c>
      <c r="J7092" s="3">
        <v>43</v>
      </c>
      <c r="K7092" s="3">
        <v>54</v>
      </c>
      <c r="L7092" s="3">
        <v>34</v>
      </c>
      <c r="M7092" s="3">
        <v>43</v>
      </c>
      <c r="N7092" s="3">
        <v>432</v>
      </c>
      <c r="O7092" s="3">
        <v>54</v>
      </c>
      <c r="P7092" s="3">
        <v>54</v>
      </c>
      <c r="Q7092" s="3">
        <v>31</v>
      </c>
      <c r="R7092" s="3">
        <v>23</v>
      </c>
      <c r="S7092" s="3" t="s">
        <v>6402</v>
      </c>
    </row>
    <row r="7093" spans="1:19" ht="15.75" customHeight="1" x14ac:dyDescent="0.2">
      <c r="A7093" s="3">
        <v>652.88699999999994</v>
      </c>
      <c r="B7093" s="3" t="s">
        <v>6908</v>
      </c>
      <c r="C7093" t="s">
        <v>449</v>
      </c>
      <c r="D7093" s="3">
        <v>12</v>
      </c>
      <c r="E7093" s="3">
        <v>213</v>
      </c>
      <c r="F7093" s="3">
        <v>4</v>
      </c>
      <c r="G7093" s="4">
        <v>4</v>
      </c>
      <c r="H7093" s="3">
        <v>54</v>
      </c>
      <c r="I7093" s="3">
        <v>45</v>
      </c>
      <c r="J7093" s="3">
        <v>43</v>
      </c>
      <c r="K7093" s="3">
        <v>54</v>
      </c>
      <c r="L7093" s="3">
        <v>34</v>
      </c>
      <c r="M7093" s="3">
        <v>43</v>
      </c>
      <c r="N7093" s="3">
        <v>432</v>
      </c>
      <c r="O7093" s="3">
        <v>54</v>
      </c>
      <c r="P7093" s="3">
        <v>54</v>
      </c>
      <c r="Q7093" s="3">
        <v>31</v>
      </c>
      <c r="R7093" s="3">
        <v>23</v>
      </c>
      <c r="S7093" s="3" t="s">
        <v>6402</v>
      </c>
    </row>
    <row r="7094" spans="1:19" ht="15.75" customHeight="1" x14ac:dyDescent="0.2">
      <c r="A7094" s="3">
        <v>652.88699999999994</v>
      </c>
      <c r="B7094" s="3" t="s">
        <v>6909</v>
      </c>
      <c r="C7094" t="s">
        <v>449</v>
      </c>
      <c r="D7094" s="3">
        <v>12</v>
      </c>
      <c r="E7094" s="3">
        <v>213</v>
      </c>
      <c r="F7094" s="3">
        <v>4</v>
      </c>
      <c r="G7094" s="4">
        <v>4</v>
      </c>
      <c r="H7094" s="3">
        <v>54</v>
      </c>
      <c r="I7094" s="3">
        <v>45</v>
      </c>
      <c r="J7094" s="3">
        <v>43</v>
      </c>
      <c r="K7094" s="3">
        <v>54</v>
      </c>
      <c r="L7094" s="3">
        <v>34</v>
      </c>
      <c r="M7094" s="3">
        <v>43</v>
      </c>
      <c r="N7094" s="3">
        <v>432</v>
      </c>
      <c r="O7094" s="3">
        <v>54</v>
      </c>
      <c r="P7094" s="3">
        <v>54</v>
      </c>
      <c r="Q7094" s="3">
        <v>31</v>
      </c>
      <c r="R7094" s="3">
        <v>23</v>
      </c>
      <c r="S7094" s="3" t="s">
        <v>6402</v>
      </c>
    </row>
    <row r="7095" spans="1:19" ht="15.75" customHeight="1" x14ac:dyDescent="0.2">
      <c r="A7095" s="3">
        <v>652.88699999999994</v>
      </c>
      <c r="B7095" s="3" t="s">
        <v>6910</v>
      </c>
      <c r="C7095" s="3" t="s">
        <v>1144</v>
      </c>
      <c r="D7095" s="3">
        <v>12</v>
      </c>
      <c r="E7095" s="3">
        <v>213</v>
      </c>
      <c r="F7095" s="3">
        <v>4</v>
      </c>
      <c r="G7095" s="4">
        <v>4</v>
      </c>
      <c r="H7095" s="3">
        <v>54</v>
      </c>
      <c r="I7095" s="3">
        <v>45</v>
      </c>
      <c r="J7095" s="3">
        <v>43</v>
      </c>
      <c r="K7095" s="3">
        <v>54</v>
      </c>
      <c r="L7095" s="3">
        <v>34</v>
      </c>
      <c r="M7095" s="3">
        <v>43</v>
      </c>
      <c r="N7095" s="3">
        <v>432</v>
      </c>
      <c r="O7095" s="3">
        <v>54</v>
      </c>
      <c r="P7095" s="3">
        <v>54</v>
      </c>
      <c r="Q7095" s="3">
        <v>31</v>
      </c>
      <c r="R7095" s="3">
        <v>23</v>
      </c>
      <c r="S7095" s="3" t="s">
        <v>6402</v>
      </c>
    </row>
    <row r="7096" spans="1:19" ht="15.75" customHeight="1" x14ac:dyDescent="0.2">
      <c r="A7096" s="3">
        <v>652.88699999999994</v>
      </c>
      <c r="B7096" s="3" t="s">
        <v>6911</v>
      </c>
      <c r="C7096" s="3" t="s">
        <v>1170</v>
      </c>
      <c r="D7096" s="3">
        <v>12</v>
      </c>
      <c r="E7096" s="3">
        <v>213</v>
      </c>
      <c r="F7096" s="3">
        <v>4</v>
      </c>
      <c r="G7096" s="4">
        <v>4</v>
      </c>
      <c r="H7096" s="3">
        <v>54</v>
      </c>
      <c r="I7096" s="3">
        <v>45</v>
      </c>
      <c r="J7096" s="3">
        <v>43</v>
      </c>
      <c r="K7096" s="3">
        <v>54</v>
      </c>
      <c r="L7096" s="3">
        <v>34</v>
      </c>
      <c r="M7096" s="3">
        <v>43</v>
      </c>
      <c r="N7096" s="3">
        <v>432</v>
      </c>
      <c r="O7096" s="3">
        <v>54</v>
      </c>
      <c r="P7096" s="3">
        <v>54</v>
      </c>
      <c r="Q7096" s="3">
        <v>31</v>
      </c>
      <c r="R7096" s="3">
        <v>23</v>
      </c>
      <c r="S7096" s="3" t="s">
        <v>6402</v>
      </c>
    </row>
    <row r="7097" spans="1:19" ht="15.75" customHeight="1" x14ac:dyDescent="0.2">
      <c r="A7097" s="3">
        <v>652.88699999999994</v>
      </c>
      <c r="B7097" s="3" t="s">
        <v>6912</v>
      </c>
      <c r="C7097" s="3" t="s">
        <v>148</v>
      </c>
      <c r="D7097" s="3">
        <v>12</v>
      </c>
      <c r="E7097" s="3">
        <v>213</v>
      </c>
      <c r="F7097" s="3">
        <v>4</v>
      </c>
      <c r="G7097" s="4">
        <v>4</v>
      </c>
      <c r="H7097" s="3">
        <v>54</v>
      </c>
      <c r="I7097" s="3">
        <v>45</v>
      </c>
      <c r="J7097" s="3">
        <v>43</v>
      </c>
      <c r="K7097" s="3">
        <v>54</v>
      </c>
      <c r="L7097" s="3">
        <v>34</v>
      </c>
      <c r="M7097" s="3">
        <v>43</v>
      </c>
      <c r="N7097" s="3">
        <v>432</v>
      </c>
      <c r="O7097" s="3">
        <v>54</v>
      </c>
      <c r="P7097" s="3">
        <v>54</v>
      </c>
      <c r="Q7097" s="3">
        <v>31</v>
      </c>
      <c r="R7097" s="3">
        <v>23</v>
      </c>
      <c r="S7097" s="3" t="s">
        <v>6402</v>
      </c>
    </row>
    <row r="7098" spans="1:19" ht="15.75" customHeight="1" x14ac:dyDescent="0.2">
      <c r="A7098" s="3">
        <v>654.88699999999994</v>
      </c>
      <c r="B7098" s="3" t="s">
        <v>6913</v>
      </c>
      <c r="C7098" s="3" t="s">
        <v>2246</v>
      </c>
      <c r="D7098" s="3">
        <v>12</v>
      </c>
      <c r="E7098" s="3">
        <v>213</v>
      </c>
      <c r="F7098" s="3">
        <v>4</v>
      </c>
      <c r="G7098" s="4">
        <v>4</v>
      </c>
      <c r="H7098" s="3">
        <v>54</v>
      </c>
      <c r="I7098" s="3">
        <v>45</v>
      </c>
      <c r="J7098" s="3">
        <v>43</v>
      </c>
      <c r="K7098" s="3">
        <v>54</v>
      </c>
      <c r="L7098" s="3">
        <v>34</v>
      </c>
      <c r="M7098" s="3">
        <v>43</v>
      </c>
      <c r="N7098" s="3">
        <v>432</v>
      </c>
      <c r="O7098" s="3">
        <v>54</v>
      </c>
      <c r="P7098" s="3">
        <v>54</v>
      </c>
      <c r="Q7098" s="3">
        <v>31</v>
      </c>
      <c r="R7098" s="3">
        <v>23</v>
      </c>
      <c r="S7098" s="3" t="s">
        <v>6402</v>
      </c>
    </row>
    <row r="7099" spans="1:19" ht="15.75" customHeight="1" x14ac:dyDescent="0.2">
      <c r="A7099" s="3">
        <v>659.88699999999994</v>
      </c>
      <c r="B7099" s="3" t="s">
        <v>6914</v>
      </c>
      <c r="C7099" t="s">
        <v>54</v>
      </c>
      <c r="D7099" s="3">
        <v>12</v>
      </c>
      <c r="E7099" s="3">
        <v>213</v>
      </c>
      <c r="F7099" s="3">
        <v>4</v>
      </c>
      <c r="G7099" s="4">
        <v>4</v>
      </c>
      <c r="H7099" s="3">
        <v>54</v>
      </c>
      <c r="I7099" s="3">
        <v>45</v>
      </c>
      <c r="J7099" s="3">
        <v>43</v>
      </c>
      <c r="K7099" s="3">
        <v>54</v>
      </c>
      <c r="L7099" s="3">
        <v>34</v>
      </c>
      <c r="M7099" s="3">
        <v>43</v>
      </c>
      <c r="N7099" s="3">
        <v>432</v>
      </c>
      <c r="O7099" s="3">
        <v>54</v>
      </c>
      <c r="P7099" s="3">
        <v>54</v>
      </c>
      <c r="Q7099" s="3">
        <v>31</v>
      </c>
      <c r="R7099" s="3">
        <v>23</v>
      </c>
      <c r="S7099" s="3" t="s">
        <v>6402</v>
      </c>
    </row>
    <row r="7100" spans="1:19" ht="15.75" customHeight="1" x14ac:dyDescent="0.2">
      <c r="A7100" s="3">
        <v>667.88699999999994</v>
      </c>
      <c r="B7100" s="3" t="s">
        <v>6915</v>
      </c>
      <c r="C7100" t="s">
        <v>138</v>
      </c>
      <c r="D7100" s="3">
        <v>12</v>
      </c>
      <c r="E7100" s="3">
        <v>213</v>
      </c>
      <c r="F7100" s="3">
        <v>4</v>
      </c>
      <c r="G7100" s="4">
        <v>4</v>
      </c>
      <c r="H7100" s="3">
        <v>54</v>
      </c>
      <c r="I7100" s="3">
        <v>45</v>
      </c>
      <c r="J7100" s="3">
        <v>43</v>
      </c>
      <c r="K7100" s="3">
        <v>54</v>
      </c>
      <c r="L7100" s="3">
        <v>34</v>
      </c>
      <c r="M7100" s="3">
        <v>43</v>
      </c>
      <c r="N7100" s="3">
        <v>432</v>
      </c>
      <c r="O7100" s="3">
        <v>54</v>
      </c>
      <c r="P7100" s="3">
        <v>54</v>
      </c>
      <c r="Q7100" s="3">
        <v>31</v>
      </c>
      <c r="R7100" s="3">
        <v>23</v>
      </c>
      <c r="S7100" s="3" t="s">
        <v>6402</v>
      </c>
    </row>
    <row r="7101" spans="1:19" ht="15.75" customHeight="1" x14ac:dyDescent="0.2">
      <c r="A7101" s="3">
        <v>667.88699999999994</v>
      </c>
      <c r="B7101" s="3" t="s">
        <v>6916</v>
      </c>
      <c r="C7101" s="3" t="s">
        <v>1816</v>
      </c>
      <c r="D7101" s="3">
        <v>12</v>
      </c>
      <c r="E7101" s="3">
        <v>213</v>
      </c>
      <c r="F7101" s="3">
        <v>4</v>
      </c>
      <c r="G7101" s="4">
        <v>4</v>
      </c>
      <c r="H7101" s="3">
        <v>54</v>
      </c>
      <c r="I7101" s="3">
        <v>45</v>
      </c>
      <c r="J7101" s="3">
        <v>43</v>
      </c>
      <c r="K7101" s="3">
        <v>54</v>
      </c>
      <c r="L7101" s="3">
        <v>34</v>
      </c>
      <c r="M7101" s="3">
        <v>43</v>
      </c>
      <c r="N7101" s="3">
        <v>432</v>
      </c>
      <c r="O7101" s="3">
        <v>54</v>
      </c>
      <c r="P7101" s="3">
        <v>54</v>
      </c>
      <c r="Q7101" s="3">
        <v>31</v>
      </c>
      <c r="R7101" s="3">
        <v>23</v>
      </c>
      <c r="S7101" s="3" t="s">
        <v>6402</v>
      </c>
    </row>
    <row r="7102" spans="1:19" ht="15.75" customHeight="1" x14ac:dyDescent="0.2">
      <c r="A7102" s="3">
        <v>667.88699999999994</v>
      </c>
      <c r="B7102" s="3" t="s">
        <v>6917</v>
      </c>
      <c r="C7102" s="3" t="s">
        <v>1816</v>
      </c>
      <c r="D7102" s="3">
        <v>12</v>
      </c>
      <c r="E7102" s="3">
        <v>213</v>
      </c>
      <c r="F7102" s="3">
        <v>4</v>
      </c>
      <c r="G7102" s="4">
        <v>4</v>
      </c>
      <c r="H7102" s="3">
        <v>54</v>
      </c>
      <c r="I7102" s="3">
        <v>45</v>
      </c>
      <c r="J7102" s="3">
        <v>43</v>
      </c>
      <c r="K7102" s="3">
        <v>54</v>
      </c>
      <c r="L7102" s="3">
        <v>34</v>
      </c>
      <c r="M7102" s="3">
        <v>43</v>
      </c>
      <c r="N7102" s="3">
        <v>432</v>
      </c>
      <c r="O7102" s="3">
        <v>54</v>
      </c>
      <c r="P7102" s="3">
        <v>54</v>
      </c>
      <c r="Q7102" s="3">
        <v>31</v>
      </c>
      <c r="R7102" s="3">
        <v>23</v>
      </c>
      <c r="S7102" s="3" t="s">
        <v>6402</v>
      </c>
    </row>
    <row r="7103" spans="1:19" ht="15.75" customHeight="1" x14ac:dyDescent="0.2">
      <c r="A7103" s="3">
        <v>667.88699999999994</v>
      </c>
      <c r="B7103" s="3" t="s">
        <v>6918</v>
      </c>
      <c r="C7103" s="3" t="s">
        <v>1816</v>
      </c>
      <c r="D7103" s="3">
        <v>12</v>
      </c>
      <c r="E7103" s="3">
        <v>213</v>
      </c>
      <c r="F7103" s="3">
        <v>4</v>
      </c>
      <c r="G7103" s="4">
        <v>4</v>
      </c>
      <c r="H7103" s="3">
        <v>54</v>
      </c>
      <c r="I7103" s="3">
        <v>45</v>
      </c>
      <c r="J7103" s="3">
        <v>43</v>
      </c>
      <c r="K7103" s="3">
        <v>54</v>
      </c>
      <c r="L7103" s="3">
        <v>34</v>
      </c>
      <c r="M7103" s="3">
        <v>43</v>
      </c>
      <c r="N7103" s="3">
        <v>432</v>
      </c>
      <c r="O7103" s="3">
        <v>54</v>
      </c>
      <c r="P7103" s="3">
        <v>54</v>
      </c>
      <c r="Q7103" s="3">
        <v>31</v>
      </c>
      <c r="R7103" s="3">
        <v>23</v>
      </c>
      <c r="S7103" s="3" t="s">
        <v>6402</v>
      </c>
    </row>
    <row r="7104" spans="1:19" ht="15.75" customHeight="1" x14ac:dyDescent="0.2">
      <c r="A7104" s="3">
        <v>669.88699999999994</v>
      </c>
      <c r="B7104" s="3" t="s">
        <v>6919</v>
      </c>
      <c r="C7104" s="3" t="s">
        <v>1816</v>
      </c>
      <c r="D7104" s="3">
        <v>12</v>
      </c>
      <c r="E7104" s="3">
        <v>213</v>
      </c>
      <c r="F7104" s="3">
        <v>4</v>
      </c>
      <c r="G7104" s="4">
        <v>4</v>
      </c>
      <c r="H7104" s="3">
        <v>54</v>
      </c>
      <c r="I7104" s="3">
        <v>45</v>
      </c>
      <c r="J7104" s="3">
        <v>43</v>
      </c>
      <c r="K7104" s="3">
        <v>54</v>
      </c>
      <c r="L7104" s="3">
        <v>34</v>
      </c>
      <c r="M7104" s="3">
        <v>43</v>
      </c>
      <c r="N7104" s="3">
        <v>432</v>
      </c>
      <c r="O7104" s="3">
        <v>54</v>
      </c>
      <c r="P7104" s="3">
        <v>54</v>
      </c>
      <c r="Q7104" s="3">
        <v>31</v>
      </c>
      <c r="R7104" s="3">
        <v>23</v>
      </c>
      <c r="S7104" s="3" t="s">
        <v>6402</v>
      </c>
    </row>
    <row r="7105" spans="1:19" ht="15.75" customHeight="1" x14ac:dyDescent="0.2">
      <c r="A7105" s="3">
        <v>673.88699999999994</v>
      </c>
      <c r="B7105" s="3" t="s">
        <v>3970</v>
      </c>
      <c r="C7105" s="3" t="s">
        <v>1083</v>
      </c>
      <c r="D7105" s="3">
        <v>12</v>
      </c>
      <c r="E7105" s="3">
        <v>213</v>
      </c>
      <c r="F7105" s="3">
        <v>4</v>
      </c>
      <c r="G7105" s="4">
        <v>4</v>
      </c>
      <c r="H7105" s="3">
        <v>54</v>
      </c>
      <c r="I7105" s="3">
        <v>45</v>
      </c>
      <c r="J7105" s="3">
        <v>43</v>
      </c>
      <c r="K7105" s="3">
        <v>54</v>
      </c>
      <c r="L7105" s="3">
        <v>34</v>
      </c>
      <c r="M7105" s="3">
        <v>43</v>
      </c>
      <c r="N7105" s="3">
        <v>432</v>
      </c>
      <c r="O7105" s="3">
        <v>54</v>
      </c>
      <c r="P7105" s="3">
        <v>54</v>
      </c>
      <c r="Q7105" s="3">
        <v>31</v>
      </c>
      <c r="R7105" s="3">
        <v>23</v>
      </c>
      <c r="S7105" s="3" t="s">
        <v>6402</v>
      </c>
    </row>
    <row r="7106" spans="1:19" ht="15.75" customHeight="1" x14ac:dyDescent="0.2">
      <c r="A7106" s="3">
        <v>680.88699999999994</v>
      </c>
      <c r="B7106" s="3" t="s">
        <v>6920</v>
      </c>
      <c r="C7106" s="3" t="s">
        <v>1772</v>
      </c>
      <c r="D7106" s="3">
        <v>12</v>
      </c>
      <c r="E7106" s="3">
        <v>213</v>
      </c>
      <c r="F7106" s="3">
        <v>4</v>
      </c>
      <c r="G7106" s="4">
        <v>4</v>
      </c>
      <c r="H7106" s="3">
        <v>54</v>
      </c>
      <c r="I7106" s="3">
        <v>45</v>
      </c>
      <c r="J7106" s="3">
        <v>43</v>
      </c>
      <c r="K7106" s="3">
        <v>54</v>
      </c>
      <c r="L7106" s="3">
        <v>34</v>
      </c>
      <c r="M7106" s="3">
        <v>43</v>
      </c>
      <c r="N7106" s="3">
        <v>432</v>
      </c>
      <c r="O7106" s="3">
        <v>54</v>
      </c>
      <c r="P7106" s="3">
        <v>54</v>
      </c>
      <c r="Q7106" s="3">
        <v>31</v>
      </c>
      <c r="R7106" s="3">
        <v>23</v>
      </c>
      <c r="S7106" s="3" t="s">
        <v>6402</v>
      </c>
    </row>
    <row r="7107" spans="1:19" ht="15.75" customHeight="1" x14ac:dyDescent="0.2">
      <c r="A7107" s="3">
        <v>680.88699999999994</v>
      </c>
      <c r="B7107" s="3" t="s">
        <v>6921</v>
      </c>
      <c r="C7107" t="s">
        <v>449</v>
      </c>
      <c r="D7107" s="3">
        <v>12</v>
      </c>
      <c r="E7107" s="3">
        <v>213</v>
      </c>
      <c r="F7107" s="3">
        <v>4</v>
      </c>
      <c r="G7107" s="4">
        <v>4</v>
      </c>
      <c r="H7107" s="3">
        <v>54</v>
      </c>
      <c r="I7107" s="3">
        <v>45</v>
      </c>
      <c r="J7107" s="3">
        <v>43</v>
      </c>
      <c r="K7107" s="3">
        <v>54</v>
      </c>
      <c r="L7107" s="3">
        <v>34</v>
      </c>
      <c r="M7107" s="3">
        <v>43</v>
      </c>
      <c r="N7107" s="3">
        <v>432</v>
      </c>
      <c r="O7107" s="3">
        <v>54</v>
      </c>
      <c r="P7107" s="3">
        <v>54</v>
      </c>
      <c r="Q7107" s="3">
        <v>31</v>
      </c>
      <c r="R7107" s="3">
        <v>23</v>
      </c>
      <c r="S7107" s="3" t="s">
        <v>6402</v>
      </c>
    </row>
    <row r="7108" spans="1:19" ht="15.75" customHeight="1" x14ac:dyDescent="0.2">
      <c r="A7108" s="3">
        <v>680.88699999999994</v>
      </c>
      <c r="B7108" s="3" t="s">
        <v>6922</v>
      </c>
      <c r="C7108" t="s">
        <v>449</v>
      </c>
      <c r="D7108" s="3">
        <v>12</v>
      </c>
      <c r="E7108" s="3">
        <v>213</v>
      </c>
      <c r="F7108" s="3">
        <v>4</v>
      </c>
      <c r="G7108" s="4">
        <v>4</v>
      </c>
      <c r="H7108" s="3">
        <v>54</v>
      </c>
      <c r="I7108" s="3">
        <v>45</v>
      </c>
      <c r="J7108" s="3">
        <v>43</v>
      </c>
      <c r="K7108" s="3">
        <v>54</v>
      </c>
      <c r="L7108" s="3">
        <v>34</v>
      </c>
      <c r="M7108" s="3">
        <v>43</v>
      </c>
      <c r="N7108" s="3">
        <v>432</v>
      </c>
      <c r="O7108" s="3">
        <v>54</v>
      </c>
      <c r="P7108" s="3">
        <v>54</v>
      </c>
      <c r="Q7108" s="3">
        <v>31</v>
      </c>
      <c r="R7108" s="3">
        <v>23</v>
      </c>
      <c r="S7108" s="3" t="s">
        <v>6402</v>
      </c>
    </row>
    <row r="7109" spans="1:19" ht="15.75" customHeight="1" x14ac:dyDescent="0.2">
      <c r="A7109" s="3">
        <v>681.88699999999994</v>
      </c>
      <c r="B7109" s="3" t="s">
        <v>6923</v>
      </c>
      <c r="C7109" t="s">
        <v>449</v>
      </c>
      <c r="D7109" s="3">
        <v>12</v>
      </c>
      <c r="E7109" s="3">
        <v>213</v>
      </c>
      <c r="F7109" s="3">
        <v>4</v>
      </c>
      <c r="G7109" s="4">
        <v>4</v>
      </c>
      <c r="H7109" s="3">
        <v>54</v>
      </c>
      <c r="I7109" s="3">
        <v>45</v>
      </c>
      <c r="J7109" s="3">
        <v>43</v>
      </c>
      <c r="K7109" s="3">
        <v>54</v>
      </c>
      <c r="L7109" s="3">
        <v>34</v>
      </c>
      <c r="M7109" s="3">
        <v>43</v>
      </c>
      <c r="N7109" s="3">
        <v>432</v>
      </c>
      <c r="O7109" s="3">
        <v>54</v>
      </c>
      <c r="P7109" s="3">
        <v>54</v>
      </c>
      <c r="Q7109" s="3">
        <v>31</v>
      </c>
      <c r="R7109" s="3">
        <v>23</v>
      </c>
      <c r="S7109" s="3" t="s">
        <v>6402</v>
      </c>
    </row>
    <row r="7110" spans="1:19" ht="15.75" customHeight="1" x14ac:dyDescent="0.2">
      <c r="A7110" s="3">
        <v>681.88699999999994</v>
      </c>
      <c r="B7110" s="3" t="s">
        <v>6924</v>
      </c>
      <c r="C7110" t="s">
        <v>138</v>
      </c>
      <c r="D7110" s="3">
        <v>12</v>
      </c>
      <c r="E7110" s="3">
        <v>213</v>
      </c>
      <c r="F7110" s="3">
        <v>4</v>
      </c>
      <c r="G7110" s="4">
        <v>4</v>
      </c>
      <c r="H7110" s="3">
        <v>54</v>
      </c>
      <c r="I7110" s="3">
        <v>45</v>
      </c>
      <c r="J7110" s="3">
        <v>43</v>
      </c>
      <c r="K7110" s="3">
        <v>54</v>
      </c>
      <c r="L7110" s="3">
        <v>34</v>
      </c>
      <c r="M7110" s="3">
        <v>43</v>
      </c>
      <c r="N7110" s="3">
        <v>432</v>
      </c>
      <c r="O7110" s="3">
        <v>54</v>
      </c>
      <c r="P7110" s="3">
        <v>54</v>
      </c>
      <c r="Q7110" s="3">
        <v>31</v>
      </c>
      <c r="R7110" s="3">
        <v>23</v>
      </c>
      <c r="S7110" s="3" t="s">
        <v>6402</v>
      </c>
    </row>
    <row r="7111" spans="1:19" ht="15.75" customHeight="1" x14ac:dyDescent="0.2">
      <c r="A7111" s="3">
        <v>682.88699999999994</v>
      </c>
      <c r="B7111" s="3" t="s">
        <v>6925</v>
      </c>
      <c r="C7111" t="s">
        <v>449</v>
      </c>
      <c r="D7111" s="3">
        <v>12</v>
      </c>
      <c r="E7111" s="3">
        <v>213</v>
      </c>
      <c r="F7111" s="3">
        <v>4</v>
      </c>
      <c r="G7111" s="4">
        <v>4</v>
      </c>
      <c r="H7111" s="3">
        <v>54</v>
      </c>
      <c r="I7111" s="3">
        <v>45</v>
      </c>
      <c r="J7111" s="3">
        <v>43</v>
      </c>
      <c r="K7111" s="3">
        <v>54</v>
      </c>
      <c r="L7111" s="3">
        <v>34</v>
      </c>
      <c r="M7111" s="3">
        <v>43</v>
      </c>
      <c r="N7111" s="3">
        <v>432</v>
      </c>
      <c r="O7111" s="3">
        <v>54</v>
      </c>
      <c r="P7111" s="3">
        <v>54</v>
      </c>
      <c r="Q7111" s="3">
        <v>31</v>
      </c>
      <c r="R7111" s="3">
        <v>23</v>
      </c>
      <c r="S7111" s="3" t="s">
        <v>6402</v>
      </c>
    </row>
    <row r="7112" spans="1:19" ht="15.75" customHeight="1" x14ac:dyDescent="0.2">
      <c r="A7112" s="3">
        <v>683.88699999999994</v>
      </c>
      <c r="B7112" s="3" t="s">
        <v>6926</v>
      </c>
      <c r="C7112" t="s">
        <v>449</v>
      </c>
      <c r="D7112" s="3">
        <v>12</v>
      </c>
      <c r="E7112" s="3">
        <v>213</v>
      </c>
      <c r="F7112" s="3">
        <v>4</v>
      </c>
      <c r="G7112" s="4">
        <v>4</v>
      </c>
      <c r="H7112" s="3">
        <v>54</v>
      </c>
      <c r="I7112" s="3">
        <v>45</v>
      </c>
      <c r="J7112" s="3">
        <v>43</v>
      </c>
      <c r="K7112" s="3">
        <v>54</v>
      </c>
      <c r="L7112" s="3">
        <v>34</v>
      </c>
      <c r="M7112" s="3">
        <v>43</v>
      </c>
      <c r="N7112" s="3">
        <v>432</v>
      </c>
      <c r="O7112" s="3">
        <v>54</v>
      </c>
      <c r="P7112" s="3">
        <v>54</v>
      </c>
      <c r="Q7112" s="3">
        <v>31</v>
      </c>
      <c r="R7112" s="3">
        <v>23</v>
      </c>
      <c r="S7112" s="3" t="s">
        <v>6402</v>
      </c>
    </row>
    <row r="7113" spans="1:19" ht="15.75" customHeight="1" x14ac:dyDescent="0.2">
      <c r="A7113" s="3">
        <v>683.88699999999994</v>
      </c>
      <c r="B7113" s="3" t="s">
        <v>6927</v>
      </c>
      <c r="C7113" s="3" t="s">
        <v>5444</v>
      </c>
      <c r="D7113" s="3">
        <v>12</v>
      </c>
      <c r="E7113" s="3">
        <v>213</v>
      </c>
      <c r="F7113" s="3">
        <v>4</v>
      </c>
      <c r="G7113" s="4">
        <v>4</v>
      </c>
      <c r="H7113" s="3">
        <v>54</v>
      </c>
      <c r="I7113" s="3">
        <v>45</v>
      </c>
      <c r="J7113" s="3">
        <v>43</v>
      </c>
      <c r="K7113" s="3">
        <v>54</v>
      </c>
      <c r="L7113" s="3">
        <v>34</v>
      </c>
      <c r="M7113" s="3">
        <v>43</v>
      </c>
      <c r="N7113" s="3">
        <v>432</v>
      </c>
      <c r="O7113" s="3">
        <v>54</v>
      </c>
      <c r="P7113" s="3">
        <v>54</v>
      </c>
      <c r="Q7113" s="3">
        <v>31</v>
      </c>
      <c r="R7113" s="3">
        <v>23</v>
      </c>
      <c r="S7113" s="3" t="s">
        <v>6402</v>
      </c>
    </row>
    <row r="7114" spans="1:19" ht="15.75" customHeight="1" x14ac:dyDescent="0.2">
      <c r="A7114" s="3">
        <v>683.88699999999994</v>
      </c>
      <c r="B7114" s="3" t="s">
        <v>6928</v>
      </c>
      <c r="C7114" s="3" t="s">
        <v>1828</v>
      </c>
      <c r="D7114" s="3">
        <v>12</v>
      </c>
      <c r="E7114" s="3">
        <v>213</v>
      </c>
      <c r="F7114" s="3">
        <v>4</v>
      </c>
      <c r="G7114" s="4">
        <v>4</v>
      </c>
      <c r="H7114" s="3">
        <v>54</v>
      </c>
      <c r="I7114" s="3">
        <v>45</v>
      </c>
      <c r="J7114" s="3">
        <v>43</v>
      </c>
      <c r="K7114" s="3">
        <v>54</v>
      </c>
      <c r="L7114" s="3">
        <v>34</v>
      </c>
      <c r="M7114" s="3">
        <v>43</v>
      </c>
      <c r="N7114" s="3">
        <v>432</v>
      </c>
      <c r="O7114" s="3">
        <v>54</v>
      </c>
      <c r="P7114" s="3">
        <v>54</v>
      </c>
      <c r="Q7114" s="3">
        <v>31</v>
      </c>
      <c r="R7114" s="3">
        <v>23</v>
      </c>
      <c r="S7114" s="3" t="s">
        <v>6402</v>
      </c>
    </row>
    <row r="7115" spans="1:19" ht="15.75" customHeight="1" x14ac:dyDescent="0.2">
      <c r="A7115" s="3">
        <v>683.88699999999994</v>
      </c>
      <c r="B7115" s="3" t="s">
        <v>6929</v>
      </c>
      <c r="C7115" t="s">
        <v>449</v>
      </c>
      <c r="D7115" s="3">
        <v>12</v>
      </c>
      <c r="E7115" s="3">
        <v>213</v>
      </c>
      <c r="F7115" s="3">
        <v>4</v>
      </c>
      <c r="G7115" s="4">
        <v>4</v>
      </c>
      <c r="H7115" s="3">
        <v>54</v>
      </c>
      <c r="I7115" s="3">
        <v>45</v>
      </c>
      <c r="J7115" s="3">
        <v>43</v>
      </c>
      <c r="K7115" s="3">
        <v>54</v>
      </c>
      <c r="L7115" s="3">
        <v>34</v>
      </c>
      <c r="M7115" s="3">
        <v>43</v>
      </c>
      <c r="N7115" s="3">
        <v>432</v>
      </c>
      <c r="O7115" s="3">
        <v>54</v>
      </c>
      <c r="P7115" s="3">
        <v>54</v>
      </c>
      <c r="Q7115" s="3">
        <v>31</v>
      </c>
      <c r="R7115" s="3">
        <v>23</v>
      </c>
      <c r="S7115" s="3" t="s">
        <v>6402</v>
      </c>
    </row>
    <row r="7116" spans="1:19" ht="15.75" customHeight="1" x14ac:dyDescent="0.2">
      <c r="A7116" s="3">
        <v>683.88699999999994</v>
      </c>
      <c r="B7116" s="3" t="s">
        <v>6930</v>
      </c>
      <c r="C7116" s="3" t="s">
        <v>1845</v>
      </c>
      <c r="D7116" s="3">
        <v>12</v>
      </c>
      <c r="E7116" s="3">
        <v>213</v>
      </c>
      <c r="F7116" s="3">
        <v>4</v>
      </c>
      <c r="G7116" s="4">
        <v>4</v>
      </c>
      <c r="H7116" s="3">
        <v>54</v>
      </c>
      <c r="I7116" s="3">
        <v>45</v>
      </c>
      <c r="J7116" s="3">
        <v>43</v>
      </c>
      <c r="K7116" s="3">
        <v>54</v>
      </c>
      <c r="L7116" s="3">
        <v>34</v>
      </c>
      <c r="M7116" s="3">
        <v>43</v>
      </c>
      <c r="N7116" s="3">
        <v>432</v>
      </c>
      <c r="O7116" s="3">
        <v>54</v>
      </c>
      <c r="P7116" s="3">
        <v>54</v>
      </c>
      <c r="Q7116" s="3">
        <v>31</v>
      </c>
      <c r="R7116" s="3">
        <v>23</v>
      </c>
      <c r="S7116" s="3" t="s">
        <v>6402</v>
      </c>
    </row>
    <row r="7117" spans="1:19" ht="15.75" customHeight="1" x14ac:dyDescent="0.2">
      <c r="A7117" s="3">
        <v>685.88699999999994</v>
      </c>
      <c r="B7117" s="3" t="s">
        <v>6931</v>
      </c>
      <c r="C7117" t="s">
        <v>392</v>
      </c>
      <c r="D7117" s="3">
        <v>12</v>
      </c>
      <c r="E7117" s="3">
        <v>213</v>
      </c>
      <c r="F7117" s="3">
        <v>4</v>
      </c>
      <c r="G7117" s="4">
        <v>4</v>
      </c>
      <c r="H7117" s="3">
        <v>54</v>
      </c>
      <c r="I7117" s="3">
        <v>45</v>
      </c>
      <c r="J7117" s="3">
        <v>43</v>
      </c>
      <c r="K7117" s="3">
        <v>54</v>
      </c>
      <c r="L7117" s="3">
        <v>34</v>
      </c>
      <c r="M7117" s="3">
        <v>43</v>
      </c>
      <c r="N7117" s="3">
        <v>432</v>
      </c>
      <c r="O7117" s="3">
        <v>54</v>
      </c>
      <c r="P7117" s="3">
        <v>54</v>
      </c>
      <c r="Q7117" s="3">
        <v>31</v>
      </c>
      <c r="R7117" s="3">
        <v>23</v>
      </c>
      <c r="S7117" s="3" t="s">
        <v>6402</v>
      </c>
    </row>
    <row r="7118" spans="1:19" ht="15.75" customHeight="1" x14ac:dyDescent="0.2">
      <c r="A7118" s="3">
        <v>685.88699999999994</v>
      </c>
      <c r="B7118" s="3" t="s">
        <v>6932</v>
      </c>
      <c r="C7118" t="s">
        <v>392</v>
      </c>
      <c r="D7118" s="3">
        <v>12</v>
      </c>
      <c r="E7118" s="3">
        <v>213</v>
      </c>
      <c r="F7118" s="3">
        <v>4</v>
      </c>
      <c r="G7118" s="4">
        <v>4</v>
      </c>
      <c r="H7118" s="3">
        <v>54</v>
      </c>
      <c r="I7118" s="3">
        <v>45</v>
      </c>
      <c r="J7118" s="3">
        <v>43</v>
      </c>
      <c r="K7118" s="3">
        <v>54</v>
      </c>
      <c r="L7118" s="3">
        <v>34</v>
      </c>
      <c r="M7118" s="3">
        <v>43</v>
      </c>
      <c r="N7118" s="3">
        <v>432</v>
      </c>
      <c r="O7118" s="3">
        <v>54</v>
      </c>
      <c r="P7118" s="3">
        <v>54</v>
      </c>
      <c r="Q7118" s="3">
        <v>31</v>
      </c>
      <c r="R7118" s="3">
        <v>23</v>
      </c>
      <c r="S7118" s="3" t="s">
        <v>6402</v>
      </c>
    </row>
    <row r="7119" spans="1:19" ht="15.75" customHeight="1" x14ac:dyDescent="0.2">
      <c r="A7119" s="3">
        <v>685.88699999999994</v>
      </c>
      <c r="B7119" s="3" t="s">
        <v>6933</v>
      </c>
      <c r="C7119" s="3" t="s">
        <v>1278</v>
      </c>
      <c r="D7119" s="3">
        <v>12</v>
      </c>
      <c r="E7119" s="3">
        <v>213</v>
      </c>
      <c r="F7119" s="3">
        <v>4</v>
      </c>
      <c r="G7119" s="4">
        <v>4</v>
      </c>
      <c r="H7119" s="3">
        <v>54</v>
      </c>
      <c r="I7119" s="3">
        <v>45</v>
      </c>
      <c r="J7119" s="3">
        <v>43</v>
      </c>
      <c r="K7119" s="3">
        <v>54</v>
      </c>
      <c r="L7119" s="3">
        <v>34</v>
      </c>
      <c r="M7119" s="3">
        <v>43</v>
      </c>
      <c r="N7119" s="3">
        <v>432</v>
      </c>
      <c r="O7119" s="3">
        <v>54</v>
      </c>
      <c r="P7119" s="3">
        <v>54</v>
      </c>
      <c r="Q7119" s="3">
        <v>31</v>
      </c>
      <c r="R7119" s="3">
        <v>23</v>
      </c>
      <c r="S7119" s="3" t="s">
        <v>6402</v>
      </c>
    </row>
    <row r="7120" spans="1:19" ht="15.75" customHeight="1" x14ac:dyDescent="0.2">
      <c r="A7120" s="3">
        <v>685.88699999999994</v>
      </c>
      <c r="B7120" s="3" t="s">
        <v>6934</v>
      </c>
      <c r="C7120" t="s">
        <v>392</v>
      </c>
      <c r="D7120" s="3">
        <v>12</v>
      </c>
      <c r="E7120" s="3">
        <v>213</v>
      </c>
      <c r="F7120" s="3">
        <v>4</v>
      </c>
      <c r="G7120" s="4">
        <v>4</v>
      </c>
      <c r="H7120" s="3">
        <v>54</v>
      </c>
      <c r="I7120" s="3">
        <v>45</v>
      </c>
      <c r="J7120" s="3">
        <v>43</v>
      </c>
      <c r="K7120" s="3">
        <v>54</v>
      </c>
      <c r="L7120" s="3">
        <v>34</v>
      </c>
      <c r="M7120" s="3">
        <v>43</v>
      </c>
      <c r="N7120" s="3">
        <v>432</v>
      </c>
      <c r="O7120" s="3">
        <v>54</v>
      </c>
      <c r="P7120" s="3">
        <v>54</v>
      </c>
      <c r="Q7120" s="3">
        <v>31</v>
      </c>
      <c r="R7120" s="3">
        <v>23</v>
      </c>
      <c r="S7120" s="3" t="s">
        <v>6402</v>
      </c>
    </row>
    <row r="7121" spans="1:19" ht="15.75" customHeight="1" x14ac:dyDescent="0.2">
      <c r="A7121" s="3">
        <v>685.88699999999994</v>
      </c>
      <c r="B7121" s="3" t="s">
        <v>6856</v>
      </c>
      <c r="C7121" t="s">
        <v>392</v>
      </c>
      <c r="D7121" s="3">
        <v>12</v>
      </c>
      <c r="E7121" s="3">
        <v>213</v>
      </c>
      <c r="F7121" s="3">
        <v>4</v>
      </c>
      <c r="G7121" s="4">
        <v>4</v>
      </c>
      <c r="H7121" s="3">
        <v>54</v>
      </c>
      <c r="I7121" s="3">
        <v>45</v>
      </c>
      <c r="J7121" s="3">
        <v>43</v>
      </c>
      <c r="K7121" s="3">
        <v>54</v>
      </c>
      <c r="L7121" s="3">
        <v>34</v>
      </c>
      <c r="M7121" s="3">
        <v>43</v>
      </c>
      <c r="N7121" s="3">
        <v>432</v>
      </c>
      <c r="O7121" s="3">
        <v>54</v>
      </c>
      <c r="P7121" s="3">
        <v>54</v>
      </c>
      <c r="Q7121" s="3">
        <v>31</v>
      </c>
      <c r="R7121" s="3">
        <v>23</v>
      </c>
      <c r="S7121" s="3" t="s">
        <v>6402</v>
      </c>
    </row>
    <row r="7122" spans="1:19" ht="15.75" customHeight="1" x14ac:dyDescent="0.2">
      <c r="A7122" s="3">
        <v>685.88699999999994</v>
      </c>
      <c r="B7122" s="3" t="s">
        <v>6935</v>
      </c>
      <c r="C7122" t="s">
        <v>392</v>
      </c>
      <c r="D7122" s="3">
        <v>12</v>
      </c>
      <c r="E7122" s="3">
        <v>213</v>
      </c>
      <c r="F7122" s="3">
        <v>4</v>
      </c>
      <c r="G7122" s="4">
        <v>4</v>
      </c>
      <c r="H7122" s="3">
        <v>54</v>
      </c>
      <c r="I7122" s="3">
        <v>45</v>
      </c>
      <c r="J7122" s="3">
        <v>43</v>
      </c>
      <c r="K7122" s="3">
        <v>54</v>
      </c>
      <c r="L7122" s="3">
        <v>34</v>
      </c>
      <c r="M7122" s="3">
        <v>43</v>
      </c>
      <c r="N7122" s="3">
        <v>432</v>
      </c>
      <c r="O7122" s="3">
        <v>54</v>
      </c>
      <c r="P7122" s="3">
        <v>54</v>
      </c>
      <c r="Q7122" s="3">
        <v>31</v>
      </c>
      <c r="R7122" s="3">
        <v>23</v>
      </c>
      <c r="S7122" s="3" t="s">
        <v>6402</v>
      </c>
    </row>
    <row r="7123" spans="1:19" ht="15.75" customHeight="1" x14ac:dyDescent="0.2">
      <c r="A7123" s="3">
        <v>685.88699999999994</v>
      </c>
      <c r="B7123" s="3" t="s">
        <v>6936</v>
      </c>
      <c r="C7123" t="s">
        <v>392</v>
      </c>
      <c r="D7123" s="3">
        <v>12</v>
      </c>
      <c r="E7123" s="3">
        <v>213</v>
      </c>
      <c r="F7123" s="3">
        <v>4</v>
      </c>
      <c r="G7123" s="4">
        <v>4</v>
      </c>
      <c r="H7123" s="3">
        <v>54</v>
      </c>
      <c r="I7123" s="3">
        <v>45</v>
      </c>
      <c r="J7123" s="3">
        <v>43</v>
      </c>
      <c r="K7123" s="3">
        <v>54</v>
      </c>
      <c r="L7123" s="3">
        <v>34</v>
      </c>
      <c r="M7123" s="3">
        <v>43</v>
      </c>
      <c r="N7123" s="3">
        <v>432</v>
      </c>
      <c r="O7123" s="3">
        <v>54</v>
      </c>
      <c r="P7123" s="3">
        <v>54</v>
      </c>
      <c r="Q7123" s="3">
        <v>31</v>
      </c>
      <c r="R7123" s="3">
        <v>23</v>
      </c>
      <c r="S7123" s="3" t="s">
        <v>6402</v>
      </c>
    </row>
    <row r="7124" spans="1:19" ht="15.75" customHeight="1" x14ac:dyDescent="0.2">
      <c r="A7124" s="3">
        <v>685.88699999999994</v>
      </c>
      <c r="B7124" s="3" t="s">
        <v>4466</v>
      </c>
      <c r="C7124" t="s">
        <v>392</v>
      </c>
      <c r="D7124" s="3">
        <v>12</v>
      </c>
      <c r="E7124" s="3">
        <v>213</v>
      </c>
      <c r="F7124" s="3">
        <v>4</v>
      </c>
      <c r="G7124" s="4">
        <v>4</v>
      </c>
      <c r="H7124" s="3">
        <v>54</v>
      </c>
      <c r="I7124" s="3">
        <v>45</v>
      </c>
      <c r="J7124" s="3">
        <v>43</v>
      </c>
      <c r="K7124" s="3">
        <v>54</v>
      </c>
      <c r="L7124" s="3">
        <v>34</v>
      </c>
      <c r="M7124" s="3">
        <v>43</v>
      </c>
      <c r="N7124" s="3">
        <v>432</v>
      </c>
      <c r="O7124" s="3">
        <v>54</v>
      </c>
      <c r="P7124" s="3">
        <v>54</v>
      </c>
      <c r="Q7124" s="3">
        <v>31</v>
      </c>
      <c r="R7124" s="3">
        <v>23</v>
      </c>
      <c r="S7124" s="3" t="s">
        <v>6402</v>
      </c>
    </row>
    <row r="7125" spans="1:19" ht="15.75" customHeight="1" x14ac:dyDescent="0.2">
      <c r="A7125" s="3">
        <v>685.88699999999994</v>
      </c>
      <c r="B7125" s="3" t="s">
        <v>6937</v>
      </c>
      <c r="C7125" t="s">
        <v>392</v>
      </c>
      <c r="D7125" s="3">
        <v>12</v>
      </c>
      <c r="E7125" s="3">
        <v>213</v>
      </c>
      <c r="F7125" s="3">
        <v>4</v>
      </c>
      <c r="G7125" s="4">
        <v>4</v>
      </c>
      <c r="H7125" s="3">
        <v>54</v>
      </c>
      <c r="I7125" s="3">
        <v>45</v>
      </c>
      <c r="J7125" s="3">
        <v>43</v>
      </c>
      <c r="K7125" s="3">
        <v>54</v>
      </c>
      <c r="L7125" s="3">
        <v>34</v>
      </c>
      <c r="M7125" s="3">
        <v>43</v>
      </c>
      <c r="N7125" s="3">
        <v>432</v>
      </c>
      <c r="O7125" s="3">
        <v>54</v>
      </c>
      <c r="P7125" s="3">
        <v>54</v>
      </c>
      <c r="Q7125" s="3">
        <v>31</v>
      </c>
      <c r="R7125" s="3">
        <v>23</v>
      </c>
      <c r="S7125" s="3" t="s">
        <v>6402</v>
      </c>
    </row>
    <row r="7126" spans="1:19" ht="15.75" customHeight="1" x14ac:dyDescent="0.2">
      <c r="A7126" s="3">
        <v>689.88699999999994</v>
      </c>
      <c r="B7126" s="3" t="s">
        <v>6938</v>
      </c>
      <c r="C7126" t="s">
        <v>449</v>
      </c>
      <c r="D7126" s="3">
        <v>12</v>
      </c>
      <c r="E7126" s="3">
        <v>213</v>
      </c>
      <c r="F7126" s="3">
        <v>4</v>
      </c>
      <c r="G7126" s="4">
        <v>4</v>
      </c>
      <c r="H7126" s="3">
        <v>54</v>
      </c>
      <c r="I7126" s="3">
        <v>45</v>
      </c>
      <c r="J7126" s="3">
        <v>43</v>
      </c>
      <c r="K7126" s="3">
        <v>54</v>
      </c>
      <c r="L7126" s="3">
        <v>34</v>
      </c>
      <c r="M7126" s="3">
        <v>43</v>
      </c>
      <c r="N7126" s="3">
        <v>432</v>
      </c>
      <c r="O7126" s="3">
        <v>54</v>
      </c>
      <c r="P7126" s="3">
        <v>54</v>
      </c>
      <c r="Q7126" s="3">
        <v>31</v>
      </c>
      <c r="R7126" s="3">
        <v>23</v>
      </c>
      <c r="S7126" s="3" t="s">
        <v>6402</v>
      </c>
    </row>
    <row r="7127" spans="1:19" ht="15.75" customHeight="1" x14ac:dyDescent="0.2">
      <c r="A7127" s="3">
        <v>689.88699999999994</v>
      </c>
      <c r="B7127" s="3" t="s">
        <v>6939</v>
      </c>
      <c r="C7127" t="s">
        <v>449</v>
      </c>
      <c r="D7127" s="3">
        <v>12</v>
      </c>
      <c r="E7127" s="3">
        <v>213</v>
      </c>
      <c r="F7127" s="3">
        <v>4</v>
      </c>
      <c r="G7127" s="4">
        <v>4</v>
      </c>
      <c r="H7127" s="3">
        <v>54</v>
      </c>
      <c r="I7127" s="3">
        <v>45</v>
      </c>
      <c r="J7127" s="3">
        <v>43</v>
      </c>
      <c r="K7127" s="3">
        <v>54</v>
      </c>
      <c r="L7127" s="3">
        <v>34</v>
      </c>
      <c r="M7127" s="3">
        <v>43</v>
      </c>
      <c r="N7127" s="3">
        <v>432</v>
      </c>
      <c r="O7127" s="3">
        <v>54</v>
      </c>
      <c r="P7127" s="3">
        <v>54</v>
      </c>
      <c r="Q7127" s="3">
        <v>31</v>
      </c>
      <c r="R7127" s="3">
        <v>23</v>
      </c>
      <c r="S7127" s="3" t="s">
        <v>6402</v>
      </c>
    </row>
    <row r="7128" spans="1:19" ht="15.75" customHeight="1" x14ac:dyDescent="0.2">
      <c r="A7128" s="3">
        <v>689.88699999999994</v>
      </c>
      <c r="B7128" s="3" t="s">
        <v>6940</v>
      </c>
      <c r="C7128" t="s">
        <v>138</v>
      </c>
      <c r="D7128" s="3">
        <v>12</v>
      </c>
      <c r="E7128" s="3">
        <v>213</v>
      </c>
      <c r="F7128" s="3">
        <v>4</v>
      </c>
      <c r="G7128" s="4">
        <v>4</v>
      </c>
      <c r="H7128" s="3">
        <v>54</v>
      </c>
      <c r="I7128" s="3">
        <v>45</v>
      </c>
      <c r="J7128" s="3">
        <v>43</v>
      </c>
      <c r="K7128" s="3">
        <v>54</v>
      </c>
      <c r="L7128" s="3">
        <v>34</v>
      </c>
      <c r="M7128" s="3">
        <v>43</v>
      </c>
      <c r="N7128" s="3">
        <v>432</v>
      </c>
      <c r="O7128" s="3">
        <v>54</v>
      </c>
      <c r="P7128" s="3">
        <v>54</v>
      </c>
      <c r="Q7128" s="3">
        <v>31</v>
      </c>
      <c r="R7128" s="3">
        <v>23</v>
      </c>
      <c r="S7128" s="3" t="s">
        <v>6402</v>
      </c>
    </row>
    <row r="7129" spans="1:19" ht="15.75" customHeight="1" x14ac:dyDescent="0.2">
      <c r="A7129" s="3">
        <v>689.88699999999994</v>
      </c>
      <c r="B7129" s="3" t="s">
        <v>6941</v>
      </c>
      <c r="C7129" t="s">
        <v>449</v>
      </c>
      <c r="D7129" s="3">
        <v>12</v>
      </c>
      <c r="E7129" s="3">
        <v>213</v>
      </c>
      <c r="F7129" s="3">
        <v>4</v>
      </c>
      <c r="G7129" s="4">
        <v>4</v>
      </c>
      <c r="H7129" s="3">
        <v>54</v>
      </c>
      <c r="I7129" s="3">
        <v>45</v>
      </c>
      <c r="J7129" s="3">
        <v>43</v>
      </c>
      <c r="K7129" s="3">
        <v>54</v>
      </c>
      <c r="L7129" s="3">
        <v>34</v>
      </c>
      <c r="M7129" s="3">
        <v>43</v>
      </c>
      <c r="N7129" s="3">
        <v>432</v>
      </c>
      <c r="O7129" s="3">
        <v>54</v>
      </c>
      <c r="P7129" s="3">
        <v>54</v>
      </c>
      <c r="Q7129" s="3">
        <v>31</v>
      </c>
      <c r="R7129" s="3">
        <v>23</v>
      </c>
      <c r="S7129" s="3" t="s">
        <v>6402</v>
      </c>
    </row>
    <row r="7130" spans="1:19" ht="15.75" customHeight="1" x14ac:dyDescent="0.2">
      <c r="A7130" s="3">
        <v>689.88699999999994</v>
      </c>
      <c r="B7130" s="3" t="s">
        <v>6942</v>
      </c>
      <c r="C7130" s="3" t="s">
        <v>2751</v>
      </c>
      <c r="D7130" s="3">
        <v>12</v>
      </c>
      <c r="E7130" s="3">
        <v>213</v>
      </c>
      <c r="F7130" s="3">
        <v>4</v>
      </c>
      <c r="G7130" s="4">
        <v>4</v>
      </c>
      <c r="H7130" s="3">
        <v>54</v>
      </c>
      <c r="I7130" s="3">
        <v>45</v>
      </c>
      <c r="J7130" s="3">
        <v>43</v>
      </c>
      <c r="K7130" s="3">
        <v>54</v>
      </c>
      <c r="L7130" s="3">
        <v>34</v>
      </c>
      <c r="M7130" s="3">
        <v>43</v>
      </c>
      <c r="N7130" s="3">
        <v>432</v>
      </c>
      <c r="O7130" s="3">
        <v>54</v>
      </c>
      <c r="P7130" s="3">
        <v>54</v>
      </c>
      <c r="Q7130" s="3">
        <v>31</v>
      </c>
      <c r="R7130" s="3">
        <v>23</v>
      </c>
      <c r="S7130" s="3" t="s">
        <v>6402</v>
      </c>
    </row>
    <row r="7131" spans="1:19" ht="15.75" customHeight="1" x14ac:dyDescent="0.2">
      <c r="A7131" s="3">
        <v>689.88699999999994</v>
      </c>
      <c r="B7131" s="3" t="s">
        <v>6943</v>
      </c>
      <c r="C7131" s="3" t="s">
        <v>2755</v>
      </c>
      <c r="D7131" s="3">
        <v>12</v>
      </c>
      <c r="E7131" s="3">
        <v>213</v>
      </c>
      <c r="F7131" s="3">
        <v>4</v>
      </c>
      <c r="G7131" s="4">
        <v>4</v>
      </c>
      <c r="H7131" s="3">
        <v>54</v>
      </c>
      <c r="I7131" s="3">
        <v>45</v>
      </c>
      <c r="J7131" s="3">
        <v>43</v>
      </c>
      <c r="K7131" s="3">
        <v>54</v>
      </c>
      <c r="L7131" s="3">
        <v>34</v>
      </c>
      <c r="M7131" s="3">
        <v>43</v>
      </c>
      <c r="N7131" s="3">
        <v>432</v>
      </c>
      <c r="O7131" s="3">
        <v>54</v>
      </c>
      <c r="P7131" s="3">
        <v>54</v>
      </c>
      <c r="Q7131" s="3">
        <v>31</v>
      </c>
      <c r="R7131" s="3">
        <v>23</v>
      </c>
      <c r="S7131" s="3" t="s">
        <v>6402</v>
      </c>
    </row>
    <row r="7132" spans="1:19" ht="15.75" customHeight="1" x14ac:dyDescent="0.2">
      <c r="A7132" s="3">
        <v>689.88699999999994</v>
      </c>
      <c r="B7132" s="3" t="s">
        <v>6944</v>
      </c>
      <c r="C7132" t="s">
        <v>449</v>
      </c>
      <c r="D7132" s="3">
        <v>12</v>
      </c>
      <c r="E7132" s="3">
        <v>213</v>
      </c>
      <c r="F7132" s="3">
        <v>4</v>
      </c>
      <c r="G7132" s="4">
        <v>4</v>
      </c>
      <c r="H7132" s="3">
        <v>54</v>
      </c>
      <c r="I7132" s="3">
        <v>45</v>
      </c>
      <c r="J7132" s="3">
        <v>43</v>
      </c>
      <c r="K7132" s="3">
        <v>54</v>
      </c>
      <c r="L7132" s="3">
        <v>34</v>
      </c>
      <c r="M7132" s="3">
        <v>43</v>
      </c>
      <c r="N7132" s="3">
        <v>432</v>
      </c>
      <c r="O7132" s="3">
        <v>54</v>
      </c>
      <c r="P7132" s="3">
        <v>54</v>
      </c>
      <c r="Q7132" s="3">
        <v>31</v>
      </c>
      <c r="R7132" s="3">
        <v>23</v>
      </c>
      <c r="S7132" s="3" t="s">
        <v>6402</v>
      </c>
    </row>
    <row r="7133" spans="1:19" ht="15.75" customHeight="1" x14ac:dyDescent="0.2">
      <c r="A7133" s="3">
        <v>689.88699999999994</v>
      </c>
      <c r="B7133" s="3" t="s">
        <v>6945</v>
      </c>
      <c r="C7133" t="s">
        <v>449</v>
      </c>
      <c r="D7133" s="3">
        <v>12</v>
      </c>
      <c r="E7133" s="3">
        <v>213</v>
      </c>
      <c r="F7133" s="3">
        <v>4</v>
      </c>
      <c r="G7133" s="4">
        <v>4</v>
      </c>
      <c r="H7133" s="3">
        <v>54</v>
      </c>
      <c r="I7133" s="3">
        <v>45</v>
      </c>
      <c r="J7133" s="3">
        <v>43</v>
      </c>
      <c r="K7133" s="3">
        <v>54</v>
      </c>
      <c r="L7133" s="3">
        <v>34</v>
      </c>
      <c r="M7133" s="3">
        <v>43</v>
      </c>
      <c r="N7133" s="3">
        <v>432</v>
      </c>
      <c r="O7133" s="3">
        <v>54</v>
      </c>
      <c r="P7133" s="3">
        <v>54</v>
      </c>
      <c r="Q7133" s="3">
        <v>31</v>
      </c>
      <c r="R7133" s="3">
        <v>23</v>
      </c>
      <c r="S7133" s="3" t="s">
        <v>6402</v>
      </c>
    </row>
    <row r="7134" spans="1:19" ht="15.75" customHeight="1" x14ac:dyDescent="0.2">
      <c r="A7134" s="3">
        <v>689.88699999999994</v>
      </c>
      <c r="B7134" s="3" t="s">
        <v>6946</v>
      </c>
      <c r="C7134" s="3" t="s">
        <v>5444</v>
      </c>
      <c r="D7134" s="3">
        <v>12</v>
      </c>
      <c r="E7134" s="3">
        <v>213</v>
      </c>
      <c r="F7134" s="3">
        <v>4</v>
      </c>
      <c r="G7134" s="4">
        <v>4</v>
      </c>
      <c r="H7134" s="3">
        <v>54</v>
      </c>
      <c r="I7134" s="3">
        <v>45</v>
      </c>
      <c r="J7134" s="3">
        <v>43</v>
      </c>
      <c r="K7134" s="3">
        <v>54</v>
      </c>
      <c r="L7134" s="3">
        <v>34</v>
      </c>
      <c r="M7134" s="3">
        <v>43</v>
      </c>
      <c r="N7134" s="3">
        <v>432</v>
      </c>
      <c r="O7134" s="3">
        <v>54</v>
      </c>
      <c r="P7134" s="3">
        <v>54</v>
      </c>
      <c r="Q7134" s="3">
        <v>31</v>
      </c>
      <c r="R7134" s="3">
        <v>23</v>
      </c>
      <c r="S7134" s="3" t="s">
        <v>6402</v>
      </c>
    </row>
    <row r="7135" spans="1:19" ht="15.75" customHeight="1" x14ac:dyDescent="0.2">
      <c r="A7135" s="3">
        <v>689.88699999999994</v>
      </c>
      <c r="B7135" s="3" t="s">
        <v>6947</v>
      </c>
      <c r="C7135" t="s">
        <v>449</v>
      </c>
      <c r="D7135" s="3">
        <v>12</v>
      </c>
      <c r="E7135" s="3">
        <v>213</v>
      </c>
      <c r="F7135" s="3">
        <v>4</v>
      </c>
      <c r="G7135" s="4">
        <v>4</v>
      </c>
      <c r="H7135" s="3">
        <v>54</v>
      </c>
      <c r="I7135" s="3">
        <v>45</v>
      </c>
      <c r="J7135" s="3">
        <v>43</v>
      </c>
      <c r="K7135" s="3">
        <v>54</v>
      </c>
      <c r="L7135" s="3">
        <v>34</v>
      </c>
      <c r="M7135" s="3">
        <v>43</v>
      </c>
      <c r="N7135" s="3">
        <v>432</v>
      </c>
      <c r="O7135" s="3">
        <v>54</v>
      </c>
      <c r="P7135" s="3">
        <v>54</v>
      </c>
      <c r="Q7135" s="3">
        <v>31</v>
      </c>
      <c r="R7135" s="3">
        <v>23</v>
      </c>
      <c r="S7135" s="3" t="s">
        <v>6402</v>
      </c>
    </row>
    <row r="7136" spans="1:19" ht="15.75" customHeight="1" x14ac:dyDescent="0.2">
      <c r="A7136" s="3">
        <v>689.88699999999994</v>
      </c>
      <c r="B7136" s="3" t="s">
        <v>6948</v>
      </c>
      <c r="C7136" s="3" t="s">
        <v>1840</v>
      </c>
      <c r="D7136" s="3">
        <v>12</v>
      </c>
      <c r="E7136" s="3">
        <v>213</v>
      </c>
      <c r="F7136" s="3">
        <v>4</v>
      </c>
      <c r="G7136" s="4">
        <v>4</v>
      </c>
      <c r="H7136" s="3">
        <v>54</v>
      </c>
      <c r="I7136" s="3">
        <v>45</v>
      </c>
      <c r="J7136" s="3">
        <v>43</v>
      </c>
      <c r="K7136" s="3">
        <v>54</v>
      </c>
      <c r="L7136" s="3">
        <v>34</v>
      </c>
      <c r="M7136" s="3">
        <v>43</v>
      </c>
      <c r="N7136" s="3">
        <v>432</v>
      </c>
      <c r="O7136" s="3">
        <v>54</v>
      </c>
      <c r="P7136" s="3">
        <v>54</v>
      </c>
      <c r="Q7136" s="3">
        <v>31</v>
      </c>
      <c r="R7136" s="3">
        <v>23</v>
      </c>
      <c r="S7136" s="3" t="s">
        <v>6402</v>
      </c>
    </row>
    <row r="7137" spans="1:19" ht="15.75" customHeight="1" x14ac:dyDescent="0.2">
      <c r="A7137" s="3">
        <v>689.88699999999994</v>
      </c>
      <c r="B7137" s="3" t="s">
        <v>6949</v>
      </c>
      <c r="C7137" s="3" t="s">
        <v>2751</v>
      </c>
      <c r="D7137" s="3">
        <v>12</v>
      </c>
      <c r="E7137" s="3">
        <v>213</v>
      </c>
      <c r="F7137" s="3">
        <v>4</v>
      </c>
      <c r="G7137" s="4">
        <v>4</v>
      </c>
      <c r="H7137" s="3">
        <v>54</v>
      </c>
      <c r="I7137" s="3">
        <v>45</v>
      </c>
      <c r="J7137" s="3">
        <v>43</v>
      </c>
      <c r="K7137" s="3">
        <v>54</v>
      </c>
      <c r="L7137" s="3">
        <v>34</v>
      </c>
      <c r="M7137" s="3">
        <v>43</v>
      </c>
      <c r="N7137" s="3">
        <v>432</v>
      </c>
      <c r="O7137" s="3">
        <v>54</v>
      </c>
      <c r="P7137" s="3">
        <v>54</v>
      </c>
      <c r="Q7137" s="3">
        <v>31</v>
      </c>
      <c r="R7137" s="3">
        <v>23</v>
      </c>
      <c r="S7137" s="3" t="s">
        <v>6402</v>
      </c>
    </row>
    <row r="7138" spans="1:19" ht="15.75" customHeight="1" x14ac:dyDescent="0.2">
      <c r="A7138" s="3">
        <v>689.88699999999994</v>
      </c>
      <c r="B7138" s="3" t="s">
        <v>6698</v>
      </c>
      <c r="C7138" s="3" t="s">
        <v>1828</v>
      </c>
      <c r="D7138" s="3">
        <v>12</v>
      </c>
      <c r="E7138" s="3">
        <v>213</v>
      </c>
      <c r="F7138" s="3">
        <v>4</v>
      </c>
      <c r="G7138" s="4">
        <v>4</v>
      </c>
      <c r="H7138" s="3">
        <v>54</v>
      </c>
      <c r="I7138" s="3">
        <v>45</v>
      </c>
      <c r="J7138" s="3">
        <v>43</v>
      </c>
      <c r="K7138" s="3">
        <v>54</v>
      </c>
      <c r="L7138" s="3">
        <v>34</v>
      </c>
      <c r="M7138" s="3">
        <v>43</v>
      </c>
      <c r="N7138" s="3">
        <v>432</v>
      </c>
      <c r="O7138" s="3">
        <v>54</v>
      </c>
      <c r="P7138" s="3">
        <v>54</v>
      </c>
      <c r="Q7138" s="3">
        <v>31</v>
      </c>
      <c r="R7138" s="3">
        <v>23</v>
      </c>
      <c r="S7138" s="3" t="s">
        <v>6402</v>
      </c>
    </row>
    <row r="7139" spans="1:19" ht="15.75" customHeight="1" x14ac:dyDescent="0.2">
      <c r="A7139" s="3">
        <v>689.88699999999994</v>
      </c>
      <c r="B7139" s="3" t="s">
        <v>6950</v>
      </c>
      <c r="C7139" s="3" t="s">
        <v>2751</v>
      </c>
      <c r="D7139" s="3">
        <v>12</v>
      </c>
      <c r="E7139" s="3">
        <v>213</v>
      </c>
      <c r="F7139" s="3">
        <v>4</v>
      </c>
      <c r="G7139" s="4">
        <v>4</v>
      </c>
      <c r="H7139" s="3">
        <v>54</v>
      </c>
      <c r="I7139" s="3">
        <v>45</v>
      </c>
      <c r="J7139" s="3">
        <v>43</v>
      </c>
      <c r="K7139" s="3">
        <v>54</v>
      </c>
      <c r="L7139" s="3">
        <v>34</v>
      </c>
      <c r="M7139" s="3">
        <v>43</v>
      </c>
      <c r="N7139" s="3">
        <v>432</v>
      </c>
      <c r="O7139" s="3">
        <v>54</v>
      </c>
      <c r="P7139" s="3">
        <v>54</v>
      </c>
      <c r="Q7139" s="3">
        <v>31</v>
      </c>
      <c r="R7139" s="3">
        <v>23</v>
      </c>
      <c r="S7139" s="3" t="s">
        <v>6402</v>
      </c>
    </row>
    <row r="7140" spans="1:19" ht="15.75" customHeight="1" x14ac:dyDescent="0.2">
      <c r="A7140" s="3">
        <v>689.88699999999994</v>
      </c>
      <c r="B7140" s="3" t="s">
        <v>6951</v>
      </c>
      <c r="C7140" s="3" t="s">
        <v>1278</v>
      </c>
      <c r="D7140" s="3">
        <v>12</v>
      </c>
      <c r="E7140" s="3">
        <v>213</v>
      </c>
      <c r="F7140" s="3">
        <v>4</v>
      </c>
      <c r="G7140" s="4">
        <v>4</v>
      </c>
      <c r="H7140" s="3">
        <v>54</v>
      </c>
      <c r="I7140" s="3">
        <v>45</v>
      </c>
      <c r="J7140" s="3">
        <v>43</v>
      </c>
      <c r="K7140" s="3">
        <v>54</v>
      </c>
      <c r="L7140" s="3">
        <v>34</v>
      </c>
      <c r="M7140" s="3">
        <v>43</v>
      </c>
      <c r="N7140" s="3">
        <v>432</v>
      </c>
      <c r="O7140" s="3">
        <v>54</v>
      </c>
      <c r="P7140" s="3">
        <v>54</v>
      </c>
      <c r="Q7140" s="3">
        <v>31</v>
      </c>
      <c r="R7140" s="3">
        <v>23</v>
      </c>
      <c r="S7140" s="3" t="s">
        <v>6402</v>
      </c>
    </row>
    <row r="7141" spans="1:19" ht="15.75" customHeight="1" x14ac:dyDescent="0.2">
      <c r="A7141" s="3">
        <v>689.88699999999994</v>
      </c>
      <c r="B7141" s="3" t="s">
        <v>6952</v>
      </c>
      <c r="C7141" s="3" t="s">
        <v>2626</v>
      </c>
      <c r="D7141" s="3">
        <v>12</v>
      </c>
      <c r="E7141" s="3">
        <v>213</v>
      </c>
      <c r="F7141" s="3">
        <v>4</v>
      </c>
      <c r="G7141" s="4">
        <v>4</v>
      </c>
      <c r="H7141" s="3">
        <v>54</v>
      </c>
      <c r="I7141" s="3">
        <v>45</v>
      </c>
      <c r="J7141" s="3">
        <v>43</v>
      </c>
      <c r="K7141" s="3">
        <v>54</v>
      </c>
      <c r="L7141" s="3">
        <v>34</v>
      </c>
      <c r="M7141" s="3">
        <v>43</v>
      </c>
      <c r="N7141" s="3">
        <v>432</v>
      </c>
      <c r="O7141" s="3">
        <v>54</v>
      </c>
      <c r="P7141" s="3">
        <v>54</v>
      </c>
      <c r="Q7141" s="3">
        <v>31</v>
      </c>
      <c r="R7141" s="3">
        <v>23</v>
      </c>
      <c r="S7141" s="3" t="s">
        <v>6402</v>
      </c>
    </row>
    <row r="7142" spans="1:19" ht="15.75" customHeight="1" x14ac:dyDescent="0.2">
      <c r="A7142" s="3">
        <v>691.88699999999994</v>
      </c>
      <c r="B7142" s="3" t="s">
        <v>6953</v>
      </c>
      <c r="C7142" s="3" t="s">
        <v>1194</v>
      </c>
      <c r="D7142" s="3">
        <v>12</v>
      </c>
      <c r="E7142" s="3">
        <v>213</v>
      </c>
      <c r="F7142" s="3">
        <v>4</v>
      </c>
      <c r="G7142" s="4">
        <v>4</v>
      </c>
      <c r="H7142" s="3">
        <v>54</v>
      </c>
      <c r="I7142" s="3">
        <v>45</v>
      </c>
      <c r="J7142" s="3">
        <v>43</v>
      </c>
      <c r="K7142" s="3">
        <v>54</v>
      </c>
      <c r="L7142" s="3">
        <v>34</v>
      </c>
      <c r="M7142" s="3">
        <v>43</v>
      </c>
      <c r="N7142" s="3">
        <v>432</v>
      </c>
      <c r="O7142" s="3">
        <v>54</v>
      </c>
      <c r="P7142" s="3">
        <v>54</v>
      </c>
      <c r="Q7142" s="3">
        <v>31</v>
      </c>
      <c r="R7142" s="3">
        <v>23</v>
      </c>
      <c r="S7142" s="3" t="s">
        <v>6402</v>
      </c>
    </row>
    <row r="7143" spans="1:19" ht="15.75" customHeight="1" x14ac:dyDescent="0.2">
      <c r="A7143" s="3">
        <v>691.88699999999994</v>
      </c>
      <c r="B7143" s="3" t="s">
        <v>6059</v>
      </c>
      <c r="C7143" s="3" t="s">
        <v>1194</v>
      </c>
      <c r="D7143" s="3">
        <v>12</v>
      </c>
      <c r="E7143" s="3">
        <v>213</v>
      </c>
      <c r="F7143" s="3">
        <v>4</v>
      </c>
      <c r="G7143" s="4">
        <v>4</v>
      </c>
      <c r="H7143" s="3">
        <v>54</v>
      </c>
      <c r="I7143" s="3">
        <v>45</v>
      </c>
      <c r="J7143" s="3">
        <v>43</v>
      </c>
      <c r="K7143" s="3">
        <v>54</v>
      </c>
      <c r="L7143" s="3">
        <v>34</v>
      </c>
      <c r="M7143" s="3">
        <v>43</v>
      </c>
      <c r="N7143" s="3">
        <v>432</v>
      </c>
      <c r="O7143" s="3">
        <v>54</v>
      </c>
      <c r="P7143" s="3">
        <v>54</v>
      </c>
      <c r="Q7143" s="3">
        <v>31</v>
      </c>
      <c r="R7143" s="3">
        <v>23</v>
      </c>
      <c r="S7143" s="3" t="s">
        <v>6402</v>
      </c>
    </row>
    <row r="7144" spans="1:19" ht="15.75" customHeight="1" x14ac:dyDescent="0.2">
      <c r="A7144" s="3">
        <v>699.88699999999994</v>
      </c>
      <c r="B7144" s="3" t="s">
        <v>6954</v>
      </c>
      <c r="C7144" t="s">
        <v>138</v>
      </c>
      <c r="D7144" s="3">
        <v>12</v>
      </c>
      <c r="E7144" s="3">
        <v>213</v>
      </c>
      <c r="F7144" s="3">
        <v>4</v>
      </c>
      <c r="G7144" s="4">
        <v>4</v>
      </c>
      <c r="H7144" s="3">
        <v>54</v>
      </c>
      <c r="I7144" s="3">
        <v>45</v>
      </c>
      <c r="J7144" s="3">
        <v>43</v>
      </c>
      <c r="K7144" s="3">
        <v>54</v>
      </c>
      <c r="L7144" s="3">
        <v>34</v>
      </c>
      <c r="M7144" s="3">
        <v>43</v>
      </c>
      <c r="N7144" s="3">
        <v>432</v>
      </c>
      <c r="O7144" s="3">
        <v>54</v>
      </c>
      <c r="P7144" s="3">
        <v>54</v>
      </c>
      <c r="Q7144" s="3">
        <v>31</v>
      </c>
      <c r="R7144" s="3">
        <v>23</v>
      </c>
      <c r="S7144" s="3" t="s">
        <v>6402</v>
      </c>
    </row>
    <row r="7145" spans="1:19" ht="15.75" customHeight="1" x14ac:dyDescent="0.2">
      <c r="A7145" s="3">
        <v>699.88699999999994</v>
      </c>
      <c r="B7145" s="3" t="s">
        <v>6955</v>
      </c>
      <c r="C7145" t="s">
        <v>449</v>
      </c>
      <c r="D7145" s="3">
        <v>12</v>
      </c>
      <c r="E7145" s="3">
        <v>213</v>
      </c>
      <c r="F7145" s="3">
        <v>4</v>
      </c>
      <c r="G7145" s="4">
        <v>4</v>
      </c>
      <c r="H7145" s="3">
        <v>54</v>
      </c>
      <c r="I7145" s="3">
        <v>45</v>
      </c>
      <c r="J7145" s="3">
        <v>43</v>
      </c>
      <c r="K7145" s="3">
        <v>54</v>
      </c>
      <c r="L7145" s="3">
        <v>34</v>
      </c>
      <c r="M7145" s="3">
        <v>43</v>
      </c>
      <c r="N7145" s="3">
        <v>432</v>
      </c>
      <c r="O7145" s="3">
        <v>54</v>
      </c>
      <c r="P7145" s="3">
        <v>54</v>
      </c>
      <c r="Q7145" s="3">
        <v>31</v>
      </c>
      <c r="R7145" s="3">
        <v>23</v>
      </c>
      <c r="S7145" s="3" t="s">
        <v>6402</v>
      </c>
    </row>
    <row r="7146" spans="1:19" ht="15.75" customHeight="1" x14ac:dyDescent="0.2">
      <c r="A7146" s="3">
        <v>699.88699999999994</v>
      </c>
      <c r="B7146" s="3" t="s">
        <v>6956</v>
      </c>
      <c r="C7146" t="s">
        <v>449</v>
      </c>
      <c r="D7146" s="3">
        <v>12</v>
      </c>
      <c r="E7146" s="3">
        <v>213</v>
      </c>
      <c r="F7146" s="3">
        <v>4</v>
      </c>
      <c r="G7146" s="4">
        <v>4</v>
      </c>
      <c r="H7146" s="3">
        <v>54</v>
      </c>
      <c r="I7146" s="3">
        <v>45</v>
      </c>
      <c r="J7146" s="3">
        <v>43</v>
      </c>
      <c r="K7146" s="3">
        <v>54</v>
      </c>
      <c r="L7146" s="3">
        <v>34</v>
      </c>
      <c r="M7146" s="3">
        <v>43</v>
      </c>
      <c r="N7146" s="3">
        <v>432</v>
      </c>
      <c r="O7146" s="3">
        <v>54</v>
      </c>
      <c r="P7146" s="3">
        <v>54</v>
      </c>
      <c r="Q7146" s="3">
        <v>31</v>
      </c>
      <c r="R7146" s="3">
        <v>23</v>
      </c>
      <c r="S7146" s="3" t="s">
        <v>6402</v>
      </c>
    </row>
    <row r="7147" spans="1:19" ht="15.75" customHeight="1" x14ac:dyDescent="0.2">
      <c r="A7147" s="3">
        <v>699.88699999999994</v>
      </c>
      <c r="B7147" s="3" t="s">
        <v>4843</v>
      </c>
      <c r="C7147" t="s">
        <v>138</v>
      </c>
      <c r="D7147" s="3">
        <v>12</v>
      </c>
      <c r="E7147" s="3">
        <v>213</v>
      </c>
      <c r="F7147" s="3">
        <v>4</v>
      </c>
      <c r="G7147" s="4">
        <v>4</v>
      </c>
      <c r="H7147" s="3">
        <v>54</v>
      </c>
      <c r="I7147" s="3">
        <v>45</v>
      </c>
      <c r="J7147" s="3">
        <v>43</v>
      </c>
      <c r="K7147" s="3">
        <v>54</v>
      </c>
      <c r="L7147" s="3">
        <v>34</v>
      </c>
      <c r="M7147" s="3">
        <v>43</v>
      </c>
      <c r="N7147" s="3">
        <v>432</v>
      </c>
      <c r="O7147" s="3">
        <v>54</v>
      </c>
      <c r="P7147" s="3">
        <v>54</v>
      </c>
      <c r="Q7147" s="3">
        <v>31</v>
      </c>
      <c r="R7147" s="3">
        <v>23</v>
      </c>
      <c r="S7147" s="3" t="s">
        <v>6402</v>
      </c>
    </row>
    <row r="7148" spans="1:19" ht="15.75" customHeight="1" x14ac:dyDescent="0.2">
      <c r="A7148" s="3">
        <v>699.88699999999994</v>
      </c>
      <c r="B7148" s="3" t="s">
        <v>6957</v>
      </c>
      <c r="C7148" t="s">
        <v>138</v>
      </c>
      <c r="D7148" s="3">
        <v>12</v>
      </c>
      <c r="E7148" s="3">
        <v>213</v>
      </c>
      <c r="F7148" s="3">
        <v>4</v>
      </c>
      <c r="G7148" s="4">
        <v>4</v>
      </c>
      <c r="H7148" s="3">
        <v>54</v>
      </c>
      <c r="I7148" s="3">
        <v>45</v>
      </c>
      <c r="J7148" s="3">
        <v>43</v>
      </c>
      <c r="K7148" s="3">
        <v>54</v>
      </c>
      <c r="L7148" s="3">
        <v>34</v>
      </c>
      <c r="M7148" s="3">
        <v>43</v>
      </c>
      <c r="N7148" s="3">
        <v>432</v>
      </c>
      <c r="O7148" s="3">
        <v>54</v>
      </c>
      <c r="P7148" s="3">
        <v>54</v>
      </c>
      <c r="Q7148" s="3">
        <v>31</v>
      </c>
      <c r="R7148" s="3">
        <v>23</v>
      </c>
      <c r="S7148" s="3" t="s">
        <v>6402</v>
      </c>
    </row>
    <row r="7149" spans="1:19" ht="15.75" customHeight="1" x14ac:dyDescent="0.2">
      <c r="A7149" s="3">
        <v>700.88699999999994</v>
      </c>
      <c r="B7149" s="3" t="s">
        <v>6958</v>
      </c>
      <c r="C7149" s="3" t="s">
        <v>2768</v>
      </c>
      <c r="D7149" s="3">
        <v>12</v>
      </c>
      <c r="E7149" s="3">
        <v>213</v>
      </c>
      <c r="F7149" s="3">
        <v>4</v>
      </c>
      <c r="G7149" s="4">
        <v>4</v>
      </c>
      <c r="H7149" s="3">
        <v>54</v>
      </c>
      <c r="I7149" s="3">
        <v>45</v>
      </c>
      <c r="J7149" s="3">
        <v>43</v>
      </c>
      <c r="K7149" s="3">
        <v>54</v>
      </c>
      <c r="L7149" s="3">
        <v>34</v>
      </c>
      <c r="M7149" s="3">
        <v>43</v>
      </c>
      <c r="N7149" s="3">
        <v>432</v>
      </c>
      <c r="O7149" s="3">
        <v>54</v>
      </c>
      <c r="P7149" s="3">
        <v>54</v>
      </c>
      <c r="Q7149" s="3">
        <v>31</v>
      </c>
      <c r="R7149" s="3">
        <v>23</v>
      </c>
      <c r="S7149" s="3" t="s">
        <v>6402</v>
      </c>
    </row>
    <row r="7150" spans="1:19" ht="15.75" customHeight="1" x14ac:dyDescent="0.2">
      <c r="A7150" s="3">
        <v>700.88699999999994</v>
      </c>
      <c r="B7150" s="3" t="s">
        <v>6959</v>
      </c>
      <c r="C7150" t="s">
        <v>11123</v>
      </c>
      <c r="D7150" s="3">
        <v>12</v>
      </c>
      <c r="E7150" s="3">
        <v>213</v>
      </c>
      <c r="F7150" s="3">
        <v>4</v>
      </c>
      <c r="G7150" s="4">
        <v>4</v>
      </c>
      <c r="H7150" s="3">
        <v>54</v>
      </c>
      <c r="I7150" s="3">
        <v>45</v>
      </c>
      <c r="J7150" s="3">
        <v>43</v>
      </c>
      <c r="K7150" s="3">
        <v>54</v>
      </c>
      <c r="L7150" s="3">
        <v>34</v>
      </c>
      <c r="M7150" s="3">
        <v>43</v>
      </c>
      <c r="N7150" s="3">
        <v>432</v>
      </c>
      <c r="O7150" s="3">
        <v>54</v>
      </c>
      <c r="P7150" s="3">
        <v>54</v>
      </c>
      <c r="Q7150" s="3">
        <v>31</v>
      </c>
      <c r="R7150" s="3">
        <v>23</v>
      </c>
      <c r="S7150" s="3" t="s">
        <v>6402</v>
      </c>
    </row>
    <row r="7151" spans="1:19" ht="15.75" customHeight="1" x14ac:dyDescent="0.2">
      <c r="A7151" s="3">
        <v>700.88699999999994</v>
      </c>
      <c r="B7151" s="3" t="s">
        <v>6960</v>
      </c>
      <c r="C7151" t="s">
        <v>11123</v>
      </c>
      <c r="D7151" s="3">
        <v>12</v>
      </c>
      <c r="E7151" s="3">
        <v>213</v>
      </c>
      <c r="F7151" s="3">
        <v>4</v>
      </c>
      <c r="G7151" s="4">
        <v>4</v>
      </c>
      <c r="H7151" s="3">
        <v>54</v>
      </c>
      <c r="I7151" s="3">
        <v>45</v>
      </c>
      <c r="J7151" s="3">
        <v>43</v>
      </c>
      <c r="K7151" s="3">
        <v>54</v>
      </c>
      <c r="L7151" s="3">
        <v>34</v>
      </c>
      <c r="M7151" s="3">
        <v>43</v>
      </c>
      <c r="N7151" s="3">
        <v>432</v>
      </c>
      <c r="O7151" s="3">
        <v>54</v>
      </c>
      <c r="P7151" s="3">
        <v>54</v>
      </c>
      <c r="Q7151" s="3">
        <v>31</v>
      </c>
      <c r="R7151" s="3">
        <v>23</v>
      </c>
      <c r="S7151" s="3" t="s">
        <v>6402</v>
      </c>
    </row>
    <row r="7152" spans="1:19" ht="15.75" customHeight="1" x14ac:dyDescent="0.2">
      <c r="A7152" s="3">
        <v>700.88699999999994</v>
      </c>
      <c r="B7152" s="3" t="s">
        <v>5125</v>
      </c>
      <c r="C7152" t="s">
        <v>11123</v>
      </c>
      <c r="D7152" s="3">
        <v>12</v>
      </c>
      <c r="E7152" s="3">
        <v>213</v>
      </c>
      <c r="F7152" s="3">
        <v>4</v>
      </c>
      <c r="G7152" s="4">
        <v>4</v>
      </c>
      <c r="H7152" s="3">
        <v>54</v>
      </c>
      <c r="I7152" s="3">
        <v>45</v>
      </c>
      <c r="J7152" s="3">
        <v>43</v>
      </c>
      <c r="K7152" s="3">
        <v>54</v>
      </c>
      <c r="L7152" s="3">
        <v>34</v>
      </c>
      <c r="M7152" s="3">
        <v>43</v>
      </c>
      <c r="N7152" s="3">
        <v>432</v>
      </c>
      <c r="O7152" s="3">
        <v>54</v>
      </c>
      <c r="P7152" s="3">
        <v>54</v>
      </c>
      <c r="Q7152" s="3">
        <v>31</v>
      </c>
      <c r="R7152" s="3">
        <v>23</v>
      </c>
      <c r="S7152" s="3" t="s">
        <v>6402</v>
      </c>
    </row>
    <row r="7153" spans="1:19" ht="15.75" customHeight="1" x14ac:dyDescent="0.2">
      <c r="A7153" s="3">
        <v>700.88699999999994</v>
      </c>
      <c r="B7153" s="3" t="s">
        <v>6961</v>
      </c>
      <c r="C7153" t="s">
        <v>11123</v>
      </c>
      <c r="D7153" s="3">
        <v>12</v>
      </c>
      <c r="E7153" s="3">
        <v>213</v>
      </c>
      <c r="F7153" s="3">
        <v>4</v>
      </c>
      <c r="G7153" s="4">
        <v>4</v>
      </c>
      <c r="H7153" s="3">
        <v>54</v>
      </c>
      <c r="I7153" s="3">
        <v>45</v>
      </c>
      <c r="J7153" s="3">
        <v>43</v>
      </c>
      <c r="K7153" s="3">
        <v>54</v>
      </c>
      <c r="L7153" s="3">
        <v>34</v>
      </c>
      <c r="M7153" s="3">
        <v>43</v>
      </c>
      <c r="N7153" s="3">
        <v>432</v>
      </c>
      <c r="O7153" s="3">
        <v>54</v>
      </c>
      <c r="P7153" s="3">
        <v>54</v>
      </c>
      <c r="Q7153" s="3">
        <v>31</v>
      </c>
      <c r="R7153" s="3">
        <v>23</v>
      </c>
      <c r="S7153" s="3" t="s">
        <v>6402</v>
      </c>
    </row>
    <row r="7154" spans="1:19" ht="15.75" customHeight="1" x14ac:dyDescent="0.2">
      <c r="A7154" s="3">
        <v>700.88699999999994</v>
      </c>
      <c r="B7154" s="3" t="s">
        <v>6590</v>
      </c>
      <c r="C7154" t="s">
        <v>11123</v>
      </c>
      <c r="D7154" s="3">
        <v>12</v>
      </c>
      <c r="E7154" s="3">
        <v>213</v>
      </c>
      <c r="F7154" s="3">
        <v>4</v>
      </c>
      <c r="G7154" s="4">
        <v>4</v>
      </c>
      <c r="H7154" s="3">
        <v>54</v>
      </c>
      <c r="I7154" s="3">
        <v>45</v>
      </c>
      <c r="J7154" s="3">
        <v>43</v>
      </c>
      <c r="K7154" s="3">
        <v>54</v>
      </c>
      <c r="L7154" s="3">
        <v>34</v>
      </c>
      <c r="M7154" s="3">
        <v>43</v>
      </c>
      <c r="N7154" s="3">
        <v>432</v>
      </c>
      <c r="O7154" s="3">
        <v>54</v>
      </c>
      <c r="P7154" s="3">
        <v>54</v>
      </c>
      <c r="Q7154" s="3">
        <v>31</v>
      </c>
      <c r="R7154" s="3">
        <v>23</v>
      </c>
      <c r="S7154" s="3" t="s">
        <v>6402</v>
      </c>
    </row>
    <row r="7155" spans="1:19" ht="15.75" customHeight="1" x14ac:dyDescent="0.2">
      <c r="A7155" s="3">
        <v>700.88699999999994</v>
      </c>
      <c r="B7155" s="3" t="s">
        <v>6962</v>
      </c>
      <c r="C7155" t="s">
        <v>11123</v>
      </c>
      <c r="D7155" s="3">
        <v>12</v>
      </c>
      <c r="E7155" s="3">
        <v>213</v>
      </c>
      <c r="F7155" s="3">
        <v>4</v>
      </c>
      <c r="G7155" s="4">
        <v>4</v>
      </c>
      <c r="H7155" s="3">
        <v>54</v>
      </c>
      <c r="I7155" s="3">
        <v>45</v>
      </c>
      <c r="J7155" s="3">
        <v>43</v>
      </c>
      <c r="K7155" s="3">
        <v>54</v>
      </c>
      <c r="L7155" s="3">
        <v>34</v>
      </c>
      <c r="M7155" s="3">
        <v>43</v>
      </c>
      <c r="N7155" s="3">
        <v>432</v>
      </c>
      <c r="O7155" s="3">
        <v>54</v>
      </c>
      <c r="P7155" s="3">
        <v>54</v>
      </c>
      <c r="Q7155" s="3">
        <v>31</v>
      </c>
      <c r="R7155" s="3">
        <v>23</v>
      </c>
      <c r="S7155" s="3" t="s">
        <v>6402</v>
      </c>
    </row>
    <row r="7156" spans="1:19" ht="15.75" customHeight="1" x14ac:dyDescent="0.2">
      <c r="A7156" s="3">
        <v>700.88699999999994</v>
      </c>
      <c r="B7156" s="3" t="s">
        <v>4189</v>
      </c>
      <c r="C7156" t="s">
        <v>11123</v>
      </c>
      <c r="D7156" s="3">
        <v>12</v>
      </c>
      <c r="E7156" s="3">
        <v>213</v>
      </c>
      <c r="F7156" s="3">
        <v>4</v>
      </c>
      <c r="G7156" s="4">
        <v>4</v>
      </c>
      <c r="H7156" s="3">
        <v>54</v>
      </c>
      <c r="I7156" s="3">
        <v>45</v>
      </c>
      <c r="J7156" s="3">
        <v>43</v>
      </c>
      <c r="K7156" s="3">
        <v>54</v>
      </c>
      <c r="L7156" s="3">
        <v>34</v>
      </c>
      <c r="M7156" s="3">
        <v>43</v>
      </c>
      <c r="N7156" s="3">
        <v>432</v>
      </c>
      <c r="O7156" s="3">
        <v>54</v>
      </c>
      <c r="P7156" s="3">
        <v>54</v>
      </c>
      <c r="Q7156" s="3">
        <v>31</v>
      </c>
      <c r="R7156" s="3">
        <v>23</v>
      </c>
      <c r="S7156" s="3" t="s">
        <v>6402</v>
      </c>
    </row>
    <row r="7157" spans="1:19" ht="15.75" customHeight="1" x14ac:dyDescent="0.2">
      <c r="A7157" s="3">
        <v>700.88699999999994</v>
      </c>
      <c r="B7157" s="3" t="s">
        <v>6963</v>
      </c>
      <c r="C7157" t="s">
        <v>11123</v>
      </c>
      <c r="D7157" s="3">
        <v>12</v>
      </c>
      <c r="E7157" s="3">
        <v>213</v>
      </c>
      <c r="F7157" s="3">
        <v>4</v>
      </c>
      <c r="G7157" s="4">
        <v>4</v>
      </c>
      <c r="H7157" s="3">
        <v>54</v>
      </c>
      <c r="I7157" s="3">
        <v>45</v>
      </c>
      <c r="J7157" s="3">
        <v>43</v>
      </c>
      <c r="K7157" s="3">
        <v>54</v>
      </c>
      <c r="L7157" s="3">
        <v>34</v>
      </c>
      <c r="M7157" s="3">
        <v>43</v>
      </c>
      <c r="N7157" s="3">
        <v>432</v>
      </c>
      <c r="O7157" s="3">
        <v>54</v>
      </c>
      <c r="P7157" s="3">
        <v>54</v>
      </c>
      <c r="Q7157" s="3">
        <v>31</v>
      </c>
      <c r="R7157" s="3">
        <v>23</v>
      </c>
      <c r="S7157" s="3" t="s">
        <v>6402</v>
      </c>
    </row>
    <row r="7158" spans="1:19" ht="15.75" customHeight="1" x14ac:dyDescent="0.2">
      <c r="A7158" s="3">
        <v>700.88699999999994</v>
      </c>
      <c r="B7158" s="3" t="s">
        <v>6964</v>
      </c>
      <c r="C7158" t="s">
        <v>11123</v>
      </c>
      <c r="D7158" s="3">
        <v>12</v>
      </c>
      <c r="E7158" s="3">
        <v>213</v>
      </c>
      <c r="F7158" s="3">
        <v>4</v>
      </c>
      <c r="G7158" s="4">
        <v>4</v>
      </c>
      <c r="H7158" s="3">
        <v>54</v>
      </c>
      <c r="I7158" s="3">
        <v>45</v>
      </c>
      <c r="J7158" s="3">
        <v>43</v>
      </c>
      <c r="K7158" s="3">
        <v>54</v>
      </c>
      <c r="L7158" s="3">
        <v>34</v>
      </c>
      <c r="M7158" s="3">
        <v>43</v>
      </c>
      <c r="N7158" s="3">
        <v>432</v>
      </c>
      <c r="O7158" s="3">
        <v>54</v>
      </c>
      <c r="P7158" s="3">
        <v>54</v>
      </c>
      <c r="Q7158" s="3">
        <v>31</v>
      </c>
      <c r="R7158" s="3">
        <v>23</v>
      </c>
      <c r="S7158" s="3" t="s">
        <v>6402</v>
      </c>
    </row>
    <row r="7159" spans="1:19" ht="15.75" customHeight="1" x14ac:dyDescent="0.2">
      <c r="A7159" s="3">
        <v>700.88699999999994</v>
      </c>
      <c r="B7159" s="3" t="s">
        <v>6965</v>
      </c>
      <c r="C7159" t="s">
        <v>11123</v>
      </c>
      <c r="D7159" s="3">
        <v>12</v>
      </c>
      <c r="E7159" s="3">
        <v>213</v>
      </c>
      <c r="F7159" s="3">
        <v>4</v>
      </c>
      <c r="G7159" s="4">
        <v>4</v>
      </c>
      <c r="H7159" s="3">
        <v>54</v>
      </c>
      <c r="I7159" s="3">
        <v>45</v>
      </c>
      <c r="J7159" s="3">
        <v>43</v>
      </c>
      <c r="K7159" s="3">
        <v>54</v>
      </c>
      <c r="L7159" s="3">
        <v>34</v>
      </c>
      <c r="M7159" s="3">
        <v>43</v>
      </c>
      <c r="N7159" s="3">
        <v>432</v>
      </c>
      <c r="O7159" s="3">
        <v>54</v>
      </c>
      <c r="P7159" s="3">
        <v>54</v>
      </c>
      <c r="Q7159" s="3">
        <v>31</v>
      </c>
      <c r="R7159" s="3">
        <v>23</v>
      </c>
      <c r="S7159" s="3" t="s">
        <v>6402</v>
      </c>
    </row>
    <row r="7160" spans="1:19" ht="15.75" customHeight="1" x14ac:dyDescent="0.2">
      <c r="A7160" s="3">
        <v>701.88699999999994</v>
      </c>
      <c r="B7160" s="3" t="s">
        <v>3583</v>
      </c>
      <c r="C7160" t="s">
        <v>2772</v>
      </c>
      <c r="D7160" s="3">
        <v>12</v>
      </c>
      <c r="E7160" s="3">
        <v>213</v>
      </c>
      <c r="F7160" s="3">
        <v>4</v>
      </c>
      <c r="G7160" s="4">
        <v>4</v>
      </c>
      <c r="H7160" s="3">
        <v>54</v>
      </c>
      <c r="I7160" s="3">
        <v>45</v>
      </c>
      <c r="J7160" s="3">
        <v>43</v>
      </c>
      <c r="K7160" s="3">
        <v>54</v>
      </c>
      <c r="L7160" s="3">
        <v>34</v>
      </c>
      <c r="M7160" s="3">
        <v>43</v>
      </c>
      <c r="N7160" s="3">
        <v>432</v>
      </c>
      <c r="O7160" s="3">
        <v>54</v>
      </c>
      <c r="P7160" s="3">
        <v>54</v>
      </c>
      <c r="Q7160" s="3">
        <v>31</v>
      </c>
      <c r="R7160" s="3">
        <v>23</v>
      </c>
      <c r="S7160" s="3" t="s">
        <v>6402</v>
      </c>
    </row>
    <row r="7161" spans="1:19" ht="15.75" customHeight="1" x14ac:dyDescent="0.2">
      <c r="A7161" s="3">
        <v>701.88699999999994</v>
      </c>
      <c r="B7161" s="3" t="s">
        <v>6966</v>
      </c>
      <c r="C7161" t="s">
        <v>2095</v>
      </c>
      <c r="D7161" s="3">
        <v>12</v>
      </c>
      <c r="E7161" s="3">
        <v>213</v>
      </c>
      <c r="F7161" s="3">
        <v>4</v>
      </c>
      <c r="G7161" s="4">
        <v>4</v>
      </c>
      <c r="H7161" s="3">
        <v>54</v>
      </c>
      <c r="I7161" s="3">
        <v>45</v>
      </c>
      <c r="J7161" s="3">
        <v>43</v>
      </c>
      <c r="K7161" s="3">
        <v>54</v>
      </c>
      <c r="L7161" s="3">
        <v>34</v>
      </c>
      <c r="M7161" s="3">
        <v>43</v>
      </c>
      <c r="N7161" s="3">
        <v>432</v>
      </c>
      <c r="O7161" s="3">
        <v>54</v>
      </c>
      <c r="P7161" s="3">
        <v>54</v>
      </c>
      <c r="Q7161" s="3">
        <v>31</v>
      </c>
      <c r="R7161" s="3">
        <v>23</v>
      </c>
      <c r="S7161" s="3" t="s">
        <v>6402</v>
      </c>
    </row>
    <row r="7162" spans="1:19" ht="15.75" customHeight="1" x14ac:dyDescent="0.2">
      <c r="A7162" s="3">
        <v>701.88699999999994</v>
      </c>
      <c r="B7162" s="3" t="s">
        <v>6967</v>
      </c>
      <c r="C7162" t="s">
        <v>2772</v>
      </c>
      <c r="D7162" s="3">
        <v>12</v>
      </c>
      <c r="E7162" s="3">
        <v>213</v>
      </c>
      <c r="F7162" s="3">
        <v>4</v>
      </c>
      <c r="G7162" s="4">
        <v>4</v>
      </c>
      <c r="H7162" s="3">
        <v>54</v>
      </c>
      <c r="I7162" s="3">
        <v>45</v>
      </c>
      <c r="J7162" s="3">
        <v>43</v>
      </c>
      <c r="K7162" s="3">
        <v>54</v>
      </c>
      <c r="L7162" s="3">
        <v>34</v>
      </c>
      <c r="M7162" s="3">
        <v>43</v>
      </c>
      <c r="N7162" s="3">
        <v>432</v>
      </c>
      <c r="O7162" s="3">
        <v>54</v>
      </c>
      <c r="P7162" s="3">
        <v>54</v>
      </c>
      <c r="Q7162" s="3">
        <v>31</v>
      </c>
      <c r="R7162" s="3">
        <v>23</v>
      </c>
      <c r="S7162" s="3" t="s">
        <v>6402</v>
      </c>
    </row>
    <row r="7163" spans="1:19" ht="15.75" customHeight="1" x14ac:dyDescent="0.2">
      <c r="A7163" s="3">
        <v>701.88699999999994</v>
      </c>
      <c r="B7163" s="3" t="s">
        <v>6968</v>
      </c>
      <c r="C7163" t="s">
        <v>138</v>
      </c>
      <c r="D7163" s="3">
        <v>12</v>
      </c>
      <c r="E7163" s="3">
        <v>213</v>
      </c>
      <c r="F7163" s="3">
        <v>4</v>
      </c>
      <c r="G7163" s="4">
        <v>4</v>
      </c>
      <c r="H7163" s="3">
        <v>54</v>
      </c>
      <c r="I7163" s="3">
        <v>45</v>
      </c>
      <c r="J7163" s="3">
        <v>43</v>
      </c>
      <c r="K7163" s="3">
        <v>54</v>
      </c>
      <c r="L7163" s="3">
        <v>34</v>
      </c>
      <c r="M7163" s="3">
        <v>43</v>
      </c>
      <c r="N7163" s="3">
        <v>432</v>
      </c>
      <c r="O7163" s="3">
        <v>54</v>
      </c>
      <c r="P7163" s="3">
        <v>54</v>
      </c>
      <c r="Q7163" s="3">
        <v>31</v>
      </c>
      <c r="R7163" s="3">
        <v>23</v>
      </c>
      <c r="S7163" s="3" t="s">
        <v>6402</v>
      </c>
    </row>
    <row r="7164" spans="1:19" ht="15.75" customHeight="1" x14ac:dyDescent="0.2">
      <c r="A7164" s="3">
        <v>701.88699999999994</v>
      </c>
      <c r="B7164" s="3" t="s">
        <v>6969</v>
      </c>
      <c r="C7164" t="s">
        <v>2772</v>
      </c>
      <c r="D7164" s="3">
        <v>12</v>
      </c>
      <c r="E7164" s="3">
        <v>213</v>
      </c>
      <c r="F7164" s="3">
        <v>4</v>
      </c>
      <c r="G7164" s="4">
        <v>4</v>
      </c>
      <c r="H7164" s="3">
        <v>54</v>
      </c>
      <c r="I7164" s="3">
        <v>45</v>
      </c>
      <c r="J7164" s="3">
        <v>43</v>
      </c>
      <c r="K7164" s="3">
        <v>54</v>
      </c>
      <c r="L7164" s="3">
        <v>34</v>
      </c>
      <c r="M7164" s="3">
        <v>43</v>
      </c>
      <c r="N7164" s="3">
        <v>432</v>
      </c>
      <c r="O7164" s="3">
        <v>54</v>
      </c>
      <c r="P7164" s="3">
        <v>54</v>
      </c>
      <c r="Q7164" s="3">
        <v>31</v>
      </c>
      <c r="R7164" s="3">
        <v>23</v>
      </c>
      <c r="S7164" s="3" t="s">
        <v>6402</v>
      </c>
    </row>
    <row r="7165" spans="1:19" ht="15.75" customHeight="1" x14ac:dyDescent="0.2">
      <c r="A7165" s="3">
        <v>703.88699999999994</v>
      </c>
      <c r="B7165" s="3" t="s">
        <v>6970</v>
      </c>
      <c r="C7165" s="3" t="s">
        <v>929</v>
      </c>
      <c r="D7165" s="3">
        <v>12</v>
      </c>
      <c r="E7165" s="3">
        <v>213</v>
      </c>
      <c r="F7165" s="3">
        <v>4</v>
      </c>
      <c r="G7165" s="4">
        <v>4</v>
      </c>
      <c r="H7165" s="3">
        <v>54</v>
      </c>
      <c r="I7165" s="3">
        <v>45</v>
      </c>
      <c r="J7165" s="3">
        <v>43</v>
      </c>
      <c r="K7165" s="3">
        <v>54</v>
      </c>
      <c r="L7165" s="3">
        <v>34</v>
      </c>
      <c r="M7165" s="3">
        <v>43</v>
      </c>
      <c r="N7165" s="3">
        <v>432</v>
      </c>
      <c r="O7165" s="3">
        <v>54</v>
      </c>
      <c r="P7165" s="3">
        <v>54</v>
      </c>
      <c r="Q7165" s="3">
        <v>31</v>
      </c>
      <c r="R7165" s="3">
        <v>23</v>
      </c>
      <c r="S7165" s="3" t="s">
        <v>6402</v>
      </c>
    </row>
    <row r="7166" spans="1:19" ht="15.75" customHeight="1" x14ac:dyDescent="0.2">
      <c r="A7166" s="3">
        <v>703.88699999999994</v>
      </c>
      <c r="B7166" s="3" t="s">
        <v>6971</v>
      </c>
      <c r="C7166" s="3" t="s">
        <v>1094</v>
      </c>
      <c r="D7166" s="3">
        <v>12</v>
      </c>
      <c r="E7166" s="3">
        <v>213</v>
      </c>
      <c r="F7166" s="3">
        <v>4</v>
      </c>
      <c r="G7166" s="4">
        <v>4</v>
      </c>
      <c r="H7166" s="3">
        <v>54</v>
      </c>
      <c r="I7166" s="3">
        <v>45</v>
      </c>
      <c r="J7166" s="3">
        <v>43</v>
      </c>
      <c r="K7166" s="3">
        <v>54</v>
      </c>
      <c r="L7166" s="3">
        <v>34</v>
      </c>
      <c r="M7166" s="3">
        <v>43</v>
      </c>
      <c r="N7166" s="3">
        <v>432</v>
      </c>
      <c r="O7166" s="3">
        <v>54</v>
      </c>
      <c r="P7166" s="3">
        <v>54</v>
      </c>
      <c r="Q7166" s="3">
        <v>31</v>
      </c>
      <c r="R7166" s="3">
        <v>23</v>
      </c>
      <c r="S7166" s="3" t="s">
        <v>6402</v>
      </c>
    </row>
    <row r="7167" spans="1:19" ht="15.75" customHeight="1" x14ac:dyDescent="0.2">
      <c r="A7167" s="3">
        <v>703.88699999999994</v>
      </c>
      <c r="B7167" s="3" t="s">
        <v>6972</v>
      </c>
      <c r="C7167" t="s">
        <v>1631</v>
      </c>
      <c r="D7167" s="3">
        <v>12</v>
      </c>
      <c r="E7167" s="3">
        <v>213</v>
      </c>
      <c r="F7167" s="3">
        <v>4</v>
      </c>
      <c r="G7167" s="4">
        <v>4</v>
      </c>
      <c r="H7167" s="3">
        <v>54</v>
      </c>
      <c r="I7167" s="3">
        <v>45</v>
      </c>
      <c r="J7167" s="3">
        <v>43</v>
      </c>
      <c r="K7167" s="3">
        <v>54</v>
      </c>
      <c r="L7167" s="3">
        <v>34</v>
      </c>
      <c r="M7167" s="3">
        <v>43</v>
      </c>
      <c r="N7167" s="3">
        <v>432</v>
      </c>
      <c r="O7167" s="3">
        <v>54</v>
      </c>
      <c r="P7167" s="3">
        <v>54</v>
      </c>
      <c r="Q7167" s="3">
        <v>31</v>
      </c>
      <c r="R7167" s="3">
        <v>23</v>
      </c>
      <c r="S7167" s="3" t="s">
        <v>6402</v>
      </c>
    </row>
    <row r="7168" spans="1:19" ht="15.75" customHeight="1" x14ac:dyDescent="0.2">
      <c r="A7168" s="3">
        <v>704.88699999999994</v>
      </c>
      <c r="B7168" s="3" t="s">
        <v>6566</v>
      </c>
      <c r="C7168" s="3" t="s">
        <v>3461</v>
      </c>
      <c r="D7168" s="3">
        <v>12</v>
      </c>
      <c r="E7168" s="3">
        <v>213</v>
      </c>
      <c r="F7168" s="3">
        <v>4</v>
      </c>
      <c r="G7168" s="4">
        <v>4</v>
      </c>
      <c r="H7168" s="3">
        <v>54</v>
      </c>
      <c r="I7168" s="3">
        <v>45</v>
      </c>
      <c r="J7168" s="3">
        <v>43</v>
      </c>
      <c r="K7168" s="3">
        <v>54</v>
      </c>
      <c r="L7168" s="3">
        <v>34</v>
      </c>
      <c r="M7168" s="3">
        <v>43</v>
      </c>
      <c r="N7168" s="3">
        <v>432</v>
      </c>
      <c r="O7168" s="3">
        <v>54</v>
      </c>
      <c r="P7168" s="3">
        <v>54</v>
      </c>
      <c r="Q7168" s="3">
        <v>31</v>
      </c>
      <c r="R7168" s="3">
        <v>23</v>
      </c>
      <c r="S7168" s="3" t="s">
        <v>6402</v>
      </c>
    </row>
    <row r="7169" spans="1:19" ht="15.75" customHeight="1" x14ac:dyDescent="0.2">
      <c r="A7169" s="3">
        <v>704.88699999999994</v>
      </c>
      <c r="B7169" s="3" t="s">
        <v>4066</v>
      </c>
      <c r="C7169" t="s">
        <v>2772</v>
      </c>
      <c r="D7169" s="3">
        <v>12</v>
      </c>
      <c r="E7169" s="3">
        <v>213</v>
      </c>
      <c r="F7169" s="3">
        <v>4</v>
      </c>
      <c r="G7169" s="4">
        <v>4</v>
      </c>
      <c r="H7169" s="3">
        <v>54</v>
      </c>
      <c r="I7169" s="3">
        <v>45</v>
      </c>
      <c r="J7169" s="3">
        <v>43</v>
      </c>
      <c r="K7169" s="3">
        <v>54</v>
      </c>
      <c r="L7169" s="3">
        <v>34</v>
      </c>
      <c r="M7169" s="3">
        <v>43</v>
      </c>
      <c r="N7169" s="3">
        <v>432</v>
      </c>
      <c r="O7169" s="3">
        <v>54</v>
      </c>
      <c r="P7169" s="3">
        <v>54</v>
      </c>
      <c r="Q7169" s="3">
        <v>31</v>
      </c>
      <c r="R7169" s="3">
        <v>23</v>
      </c>
      <c r="S7169" s="3" t="s">
        <v>6402</v>
      </c>
    </row>
    <row r="7170" spans="1:19" ht="15.75" customHeight="1" x14ac:dyDescent="0.2">
      <c r="A7170" s="3">
        <v>705.88699999999994</v>
      </c>
      <c r="B7170" s="3" t="s">
        <v>6973</v>
      </c>
      <c r="C7170" s="3" t="s">
        <v>1094</v>
      </c>
      <c r="D7170" s="3">
        <v>12</v>
      </c>
      <c r="E7170" s="3">
        <v>213</v>
      </c>
      <c r="F7170" s="3">
        <v>4</v>
      </c>
      <c r="G7170" s="4">
        <v>4</v>
      </c>
      <c r="H7170" s="3">
        <v>54</v>
      </c>
      <c r="I7170" s="3">
        <v>45</v>
      </c>
      <c r="J7170" s="3">
        <v>43</v>
      </c>
      <c r="K7170" s="3">
        <v>54</v>
      </c>
      <c r="L7170" s="3">
        <v>34</v>
      </c>
      <c r="M7170" s="3">
        <v>43</v>
      </c>
      <c r="N7170" s="3">
        <v>432</v>
      </c>
      <c r="O7170" s="3">
        <v>54</v>
      </c>
      <c r="P7170" s="3">
        <v>54</v>
      </c>
      <c r="Q7170" s="3">
        <v>31</v>
      </c>
      <c r="R7170" s="3">
        <v>23</v>
      </c>
      <c r="S7170" s="3" t="s">
        <v>6402</v>
      </c>
    </row>
    <row r="7171" spans="1:19" ht="15.75" customHeight="1" x14ac:dyDescent="0.2">
      <c r="A7171" s="3">
        <v>705.88699999999994</v>
      </c>
      <c r="B7171" s="3" t="s">
        <v>6974</v>
      </c>
      <c r="C7171" t="s">
        <v>11123</v>
      </c>
      <c r="D7171" s="3">
        <v>12</v>
      </c>
      <c r="E7171" s="3">
        <v>213</v>
      </c>
      <c r="F7171" s="3">
        <v>4</v>
      </c>
      <c r="G7171" s="4">
        <v>4</v>
      </c>
      <c r="H7171" s="3">
        <v>54</v>
      </c>
      <c r="I7171" s="3">
        <v>45</v>
      </c>
      <c r="J7171" s="3">
        <v>43</v>
      </c>
      <c r="K7171" s="3">
        <v>54</v>
      </c>
      <c r="L7171" s="3">
        <v>34</v>
      </c>
      <c r="M7171" s="3">
        <v>43</v>
      </c>
      <c r="N7171" s="3">
        <v>432</v>
      </c>
      <c r="O7171" s="3">
        <v>54</v>
      </c>
      <c r="P7171" s="3">
        <v>54</v>
      </c>
      <c r="Q7171" s="3">
        <v>31</v>
      </c>
      <c r="R7171" s="3">
        <v>23</v>
      </c>
      <c r="S7171" s="3" t="s">
        <v>6402</v>
      </c>
    </row>
    <row r="7172" spans="1:19" ht="15.75" customHeight="1" x14ac:dyDescent="0.2">
      <c r="A7172" s="3">
        <v>705.88699999999994</v>
      </c>
      <c r="B7172" s="3" t="s">
        <v>6975</v>
      </c>
      <c r="C7172" t="s">
        <v>138</v>
      </c>
      <c r="D7172" s="3">
        <v>12</v>
      </c>
      <c r="E7172" s="3">
        <v>213</v>
      </c>
      <c r="F7172" s="3">
        <v>4</v>
      </c>
      <c r="G7172" s="4">
        <v>4</v>
      </c>
      <c r="H7172" s="3">
        <v>54</v>
      </c>
      <c r="I7172" s="3">
        <v>45</v>
      </c>
      <c r="J7172" s="3">
        <v>43</v>
      </c>
      <c r="K7172" s="3">
        <v>54</v>
      </c>
      <c r="L7172" s="3">
        <v>34</v>
      </c>
      <c r="M7172" s="3">
        <v>43</v>
      </c>
      <c r="N7172" s="3">
        <v>432</v>
      </c>
      <c r="O7172" s="3">
        <v>54</v>
      </c>
      <c r="P7172" s="3">
        <v>54</v>
      </c>
      <c r="Q7172" s="3">
        <v>31</v>
      </c>
      <c r="R7172" s="3">
        <v>23</v>
      </c>
      <c r="S7172" s="3" t="s">
        <v>6402</v>
      </c>
    </row>
    <row r="7173" spans="1:19" ht="15.75" customHeight="1" x14ac:dyDescent="0.2">
      <c r="A7173" s="3">
        <v>705.88699999999994</v>
      </c>
      <c r="B7173" s="3" t="s">
        <v>6976</v>
      </c>
      <c r="C7173" s="3" t="s">
        <v>87</v>
      </c>
      <c r="D7173" s="3">
        <v>12</v>
      </c>
      <c r="E7173" s="3">
        <v>213</v>
      </c>
      <c r="F7173" s="3">
        <v>4</v>
      </c>
      <c r="G7173" s="4">
        <v>4</v>
      </c>
      <c r="H7173" s="3">
        <v>54</v>
      </c>
      <c r="I7173" s="3">
        <v>45</v>
      </c>
      <c r="J7173" s="3">
        <v>43</v>
      </c>
      <c r="K7173" s="3">
        <v>54</v>
      </c>
      <c r="L7173" s="3">
        <v>34</v>
      </c>
      <c r="M7173" s="3">
        <v>43</v>
      </c>
      <c r="N7173" s="3">
        <v>432</v>
      </c>
      <c r="O7173" s="3">
        <v>54</v>
      </c>
      <c r="P7173" s="3">
        <v>54</v>
      </c>
      <c r="Q7173" s="3">
        <v>31</v>
      </c>
      <c r="R7173" s="3">
        <v>23</v>
      </c>
      <c r="S7173" s="3" t="s">
        <v>6402</v>
      </c>
    </row>
    <row r="7174" spans="1:19" ht="15.75" customHeight="1" x14ac:dyDescent="0.2">
      <c r="A7174" s="3">
        <v>705.88699999999994</v>
      </c>
      <c r="B7174" s="3" t="s">
        <v>6977</v>
      </c>
      <c r="C7174" t="s">
        <v>1951</v>
      </c>
      <c r="D7174" s="3">
        <v>12</v>
      </c>
      <c r="E7174" s="3">
        <v>213</v>
      </c>
      <c r="F7174" s="3">
        <v>4</v>
      </c>
      <c r="G7174" s="4">
        <v>4</v>
      </c>
      <c r="H7174" s="3">
        <v>54</v>
      </c>
      <c r="I7174" s="3">
        <v>45</v>
      </c>
      <c r="J7174" s="3">
        <v>43</v>
      </c>
      <c r="K7174" s="3">
        <v>54</v>
      </c>
      <c r="L7174" s="3">
        <v>34</v>
      </c>
      <c r="M7174" s="3">
        <v>43</v>
      </c>
      <c r="N7174" s="3">
        <v>432</v>
      </c>
      <c r="O7174" s="3">
        <v>54</v>
      </c>
      <c r="P7174" s="3">
        <v>54</v>
      </c>
      <c r="Q7174" s="3">
        <v>31</v>
      </c>
      <c r="R7174" s="3">
        <v>23</v>
      </c>
      <c r="S7174" s="3" t="s">
        <v>6402</v>
      </c>
    </row>
    <row r="7175" spans="1:19" ht="15.75" customHeight="1" x14ac:dyDescent="0.2">
      <c r="A7175" s="3">
        <v>706.88699999999994</v>
      </c>
      <c r="B7175" s="3" t="s">
        <v>6978</v>
      </c>
      <c r="C7175" t="s">
        <v>138</v>
      </c>
      <c r="D7175" s="3">
        <v>12</v>
      </c>
      <c r="E7175" s="3">
        <v>213</v>
      </c>
      <c r="F7175" s="3">
        <v>4</v>
      </c>
      <c r="G7175" s="4">
        <v>4</v>
      </c>
      <c r="H7175" s="3">
        <v>54</v>
      </c>
      <c r="I7175" s="3">
        <v>45</v>
      </c>
      <c r="J7175" s="3">
        <v>43</v>
      </c>
      <c r="K7175" s="3">
        <v>54</v>
      </c>
      <c r="L7175" s="3">
        <v>34</v>
      </c>
      <c r="M7175" s="3">
        <v>43</v>
      </c>
      <c r="N7175" s="3">
        <v>432</v>
      </c>
      <c r="O7175" s="3">
        <v>54</v>
      </c>
      <c r="P7175" s="3">
        <v>54</v>
      </c>
      <c r="Q7175" s="3">
        <v>31</v>
      </c>
      <c r="R7175" s="3">
        <v>23</v>
      </c>
      <c r="S7175" s="3" t="s">
        <v>6402</v>
      </c>
    </row>
    <row r="7176" spans="1:19" ht="15.75" customHeight="1" x14ac:dyDescent="0.2">
      <c r="A7176" s="3">
        <v>706.88699999999994</v>
      </c>
      <c r="B7176" s="3" t="s">
        <v>6979</v>
      </c>
      <c r="C7176" s="3" t="s">
        <v>1199</v>
      </c>
      <c r="D7176" s="3">
        <v>12</v>
      </c>
      <c r="E7176" s="3">
        <v>213</v>
      </c>
      <c r="F7176" s="3">
        <v>4</v>
      </c>
      <c r="G7176" s="4">
        <v>4</v>
      </c>
      <c r="H7176" s="3">
        <v>54</v>
      </c>
      <c r="I7176" s="3">
        <v>45</v>
      </c>
      <c r="J7176" s="3">
        <v>43</v>
      </c>
      <c r="K7176" s="3">
        <v>54</v>
      </c>
      <c r="L7176" s="3">
        <v>34</v>
      </c>
      <c r="M7176" s="3">
        <v>43</v>
      </c>
      <c r="N7176" s="3">
        <v>432</v>
      </c>
      <c r="O7176" s="3">
        <v>54</v>
      </c>
      <c r="P7176" s="3">
        <v>54</v>
      </c>
      <c r="Q7176" s="3">
        <v>31</v>
      </c>
      <c r="R7176" s="3">
        <v>23</v>
      </c>
      <c r="S7176" s="3" t="s">
        <v>6402</v>
      </c>
    </row>
    <row r="7177" spans="1:19" ht="15.75" customHeight="1" x14ac:dyDescent="0.2">
      <c r="A7177" s="3">
        <v>706.88699999999994</v>
      </c>
      <c r="B7177" s="3" t="s">
        <v>6980</v>
      </c>
      <c r="C7177" s="3" t="s">
        <v>1072</v>
      </c>
      <c r="D7177" s="3">
        <v>12</v>
      </c>
      <c r="E7177" s="3">
        <v>213</v>
      </c>
      <c r="F7177" s="3">
        <v>4</v>
      </c>
      <c r="G7177" s="4">
        <v>4</v>
      </c>
      <c r="H7177" s="3">
        <v>54</v>
      </c>
      <c r="I7177" s="3">
        <v>45</v>
      </c>
      <c r="J7177" s="3">
        <v>43</v>
      </c>
      <c r="K7177" s="3">
        <v>54</v>
      </c>
      <c r="L7177" s="3">
        <v>34</v>
      </c>
      <c r="M7177" s="3">
        <v>43</v>
      </c>
      <c r="N7177" s="3">
        <v>432</v>
      </c>
      <c r="O7177" s="3">
        <v>54</v>
      </c>
      <c r="P7177" s="3">
        <v>54</v>
      </c>
      <c r="Q7177" s="3">
        <v>31</v>
      </c>
      <c r="R7177" s="3">
        <v>23</v>
      </c>
      <c r="S7177" s="3" t="s">
        <v>6402</v>
      </c>
    </row>
    <row r="7178" spans="1:19" ht="15.75" customHeight="1" x14ac:dyDescent="0.2">
      <c r="A7178" s="3">
        <v>706.88699999999994</v>
      </c>
      <c r="B7178" s="3" t="s">
        <v>6981</v>
      </c>
      <c r="C7178" s="3" t="s">
        <v>1072</v>
      </c>
      <c r="D7178" s="3">
        <v>12</v>
      </c>
      <c r="E7178" s="3">
        <v>213</v>
      </c>
      <c r="F7178" s="3">
        <v>4</v>
      </c>
      <c r="G7178" s="4">
        <v>4</v>
      </c>
      <c r="H7178" s="3">
        <v>54</v>
      </c>
      <c r="I7178" s="3">
        <v>45</v>
      </c>
      <c r="J7178" s="3">
        <v>43</v>
      </c>
      <c r="K7178" s="3">
        <v>54</v>
      </c>
      <c r="L7178" s="3">
        <v>34</v>
      </c>
      <c r="M7178" s="3">
        <v>43</v>
      </c>
      <c r="N7178" s="3">
        <v>432</v>
      </c>
      <c r="O7178" s="3">
        <v>54</v>
      </c>
      <c r="P7178" s="3">
        <v>54</v>
      </c>
      <c r="Q7178" s="3">
        <v>31</v>
      </c>
      <c r="R7178" s="3">
        <v>23</v>
      </c>
      <c r="S7178" s="3" t="s">
        <v>6402</v>
      </c>
    </row>
    <row r="7179" spans="1:19" ht="15.75" customHeight="1" x14ac:dyDescent="0.2">
      <c r="A7179" s="3">
        <v>706.88699999999994</v>
      </c>
      <c r="B7179" s="3" t="s">
        <v>6982</v>
      </c>
      <c r="C7179" s="3" t="s">
        <v>1199</v>
      </c>
      <c r="D7179" s="3">
        <v>12</v>
      </c>
      <c r="E7179" s="3">
        <v>213</v>
      </c>
      <c r="F7179" s="3">
        <v>4</v>
      </c>
      <c r="G7179" s="4">
        <v>4</v>
      </c>
      <c r="H7179" s="3">
        <v>54</v>
      </c>
      <c r="I7179" s="3">
        <v>45</v>
      </c>
      <c r="J7179" s="3">
        <v>43</v>
      </c>
      <c r="K7179" s="3">
        <v>54</v>
      </c>
      <c r="L7179" s="3">
        <v>34</v>
      </c>
      <c r="M7179" s="3">
        <v>43</v>
      </c>
      <c r="N7179" s="3">
        <v>432</v>
      </c>
      <c r="O7179" s="3">
        <v>54</v>
      </c>
      <c r="P7179" s="3">
        <v>54</v>
      </c>
      <c r="Q7179" s="3">
        <v>31</v>
      </c>
      <c r="R7179" s="3">
        <v>23</v>
      </c>
      <c r="S7179" s="3" t="s">
        <v>6402</v>
      </c>
    </row>
    <row r="7180" spans="1:19" ht="15.75" customHeight="1" x14ac:dyDescent="0.2">
      <c r="A7180" s="3">
        <v>709.88699999999994</v>
      </c>
      <c r="B7180" s="3" t="s">
        <v>6983</v>
      </c>
      <c r="C7180" t="s">
        <v>1951</v>
      </c>
      <c r="D7180" s="3">
        <v>12</v>
      </c>
      <c r="E7180" s="3">
        <v>213</v>
      </c>
      <c r="F7180" s="3">
        <v>4</v>
      </c>
      <c r="G7180" s="4">
        <v>4</v>
      </c>
      <c r="H7180" s="3">
        <v>54</v>
      </c>
      <c r="I7180" s="3">
        <v>45</v>
      </c>
      <c r="J7180" s="3">
        <v>43</v>
      </c>
      <c r="K7180" s="3">
        <v>54</v>
      </c>
      <c r="L7180" s="3">
        <v>34</v>
      </c>
      <c r="M7180" s="3">
        <v>43</v>
      </c>
      <c r="N7180" s="3">
        <v>432</v>
      </c>
      <c r="O7180" s="3">
        <v>54</v>
      </c>
      <c r="P7180" s="3">
        <v>54</v>
      </c>
      <c r="Q7180" s="3">
        <v>31</v>
      </c>
      <c r="R7180" s="3">
        <v>23</v>
      </c>
      <c r="S7180" s="3" t="s">
        <v>6402</v>
      </c>
    </row>
    <row r="7181" spans="1:19" ht="15.75" customHeight="1" x14ac:dyDescent="0.2">
      <c r="A7181" s="3">
        <v>709.88699999999994</v>
      </c>
      <c r="B7181" s="3" t="s">
        <v>6984</v>
      </c>
      <c r="C7181" t="s">
        <v>138</v>
      </c>
      <c r="D7181" s="3">
        <v>12</v>
      </c>
      <c r="E7181" s="3">
        <v>213</v>
      </c>
      <c r="F7181" s="3">
        <v>4</v>
      </c>
      <c r="G7181" s="4">
        <v>4</v>
      </c>
      <c r="H7181" s="3">
        <v>54</v>
      </c>
      <c r="I7181" s="3">
        <v>45</v>
      </c>
      <c r="J7181" s="3">
        <v>43</v>
      </c>
      <c r="K7181" s="3">
        <v>54</v>
      </c>
      <c r="L7181" s="3">
        <v>34</v>
      </c>
      <c r="M7181" s="3">
        <v>43</v>
      </c>
      <c r="N7181" s="3">
        <v>432</v>
      </c>
      <c r="O7181" s="3">
        <v>54</v>
      </c>
      <c r="P7181" s="3">
        <v>54</v>
      </c>
      <c r="Q7181" s="3">
        <v>31</v>
      </c>
      <c r="R7181" s="3">
        <v>23</v>
      </c>
      <c r="S7181" s="3" t="s">
        <v>6402</v>
      </c>
    </row>
    <row r="7182" spans="1:19" ht="15.75" customHeight="1" x14ac:dyDescent="0.2">
      <c r="A7182" s="3">
        <v>709.88699999999994</v>
      </c>
      <c r="B7182" s="3" t="s">
        <v>6985</v>
      </c>
      <c r="C7182" s="3" t="s">
        <v>87</v>
      </c>
      <c r="D7182" s="3">
        <v>12</v>
      </c>
      <c r="E7182" s="3">
        <v>213</v>
      </c>
      <c r="F7182" s="3">
        <v>4</v>
      </c>
      <c r="G7182" s="4">
        <v>4</v>
      </c>
      <c r="H7182" s="3">
        <v>54</v>
      </c>
      <c r="I7182" s="3">
        <v>45</v>
      </c>
      <c r="J7182" s="3">
        <v>43</v>
      </c>
      <c r="K7182" s="3">
        <v>54</v>
      </c>
      <c r="L7182" s="3">
        <v>34</v>
      </c>
      <c r="M7182" s="3">
        <v>43</v>
      </c>
      <c r="N7182" s="3">
        <v>432</v>
      </c>
      <c r="O7182" s="3">
        <v>54</v>
      </c>
      <c r="P7182" s="3">
        <v>54</v>
      </c>
      <c r="Q7182" s="3">
        <v>31</v>
      </c>
      <c r="R7182" s="3">
        <v>23</v>
      </c>
      <c r="S7182" s="3" t="s">
        <v>6402</v>
      </c>
    </row>
    <row r="7183" spans="1:19" ht="15.75" customHeight="1" x14ac:dyDescent="0.2">
      <c r="A7183" s="3">
        <v>709.88699999999994</v>
      </c>
      <c r="B7183" s="3" t="s">
        <v>6986</v>
      </c>
      <c r="C7183" s="3" t="s">
        <v>2039</v>
      </c>
      <c r="D7183" s="3">
        <v>12</v>
      </c>
      <c r="E7183" s="3">
        <v>213</v>
      </c>
      <c r="F7183" s="3">
        <v>4</v>
      </c>
      <c r="G7183" s="4">
        <v>4</v>
      </c>
      <c r="H7183" s="3">
        <v>54</v>
      </c>
      <c r="I7183" s="3">
        <v>45</v>
      </c>
      <c r="J7183" s="3">
        <v>43</v>
      </c>
      <c r="K7183" s="3">
        <v>54</v>
      </c>
      <c r="L7183" s="3">
        <v>34</v>
      </c>
      <c r="M7183" s="3">
        <v>43</v>
      </c>
      <c r="N7183" s="3">
        <v>432</v>
      </c>
      <c r="O7183" s="3">
        <v>54</v>
      </c>
      <c r="P7183" s="3">
        <v>54</v>
      </c>
      <c r="Q7183" s="3">
        <v>31</v>
      </c>
      <c r="R7183" s="3">
        <v>23</v>
      </c>
      <c r="S7183" s="3" t="s">
        <v>6402</v>
      </c>
    </row>
    <row r="7184" spans="1:19" ht="15.75" customHeight="1" x14ac:dyDescent="0.2">
      <c r="A7184" s="3">
        <v>709.88699999999994</v>
      </c>
      <c r="B7184" s="3" t="s">
        <v>6987</v>
      </c>
      <c r="C7184" s="3" t="s">
        <v>2835</v>
      </c>
      <c r="D7184" s="3">
        <v>12</v>
      </c>
      <c r="E7184" s="3">
        <v>213</v>
      </c>
      <c r="F7184" s="3">
        <v>4</v>
      </c>
      <c r="G7184" s="4">
        <v>4</v>
      </c>
      <c r="H7184" s="3">
        <v>54</v>
      </c>
      <c r="I7184" s="3">
        <v>45</v>
      </c>
      <c r="J7184" s="3">
        <v>43</v>
      </c>
      <c r="K7184" s="3">
        <v>54</v>
      </c>
      <c r="L7184" s="3">
        <v>34</v>
      </c>
      <c r="M7184" s="3">
        <v>43</v>
      </c>
      <c r="N7184" s="3">
        <v>432</v>
      </c>
      <c r="O7184" s="3">
        <v>54</v>
      </c>
      <c r="P7184" s="3">
        <v>54</v>
      </c>
      <c r="Q7184" s="3">
        <v>31</v>
      </c>
      <c r="R7184" s="3">
        <v>23</v>
      </c>
      <c r="S7184" s="3" t="s">
        <v>6402</v>
      </c>
    </row>
    <row r="7185" spans="1:19" ht="15.75" customHeight="1" x14ac:dyDescent="0.2">
      <c r="A7185" s="3">
        <v>709.88699999999994</v>
      </c>
      <c r="B7185" s="3" t="s">
        <v>6988</v>
      </c>
      <c r="C7185" s="3" t="s">
        <v>1072</v>
      </c>
      <c r="D7185" s="3">
        <v>12</v>
      </c>
      <c r="E7185" s="3">
        <v>213</v>
      </c>
      <c r="F7185" s="3">
        <v>4</v>
      </c>
      <c r="G7185" s="4">
        <v>4</v>
      </c>
      <c r="H7185" s="3">
        <v>54</v>
      </c>
      <c r="I7185" s="3">
        <v>45</v>
      </c>
      <c r="J7185" s="3">
        <v>43</v>
      </c>
      <c r="K7185" s="3">
        <v>54</v>
      </c>
      <c r="L7185" s="3">
        <v>34</v>
      </c>
      <c r="M7185" s="3">
        <v>43</v>
      </c>
      <c r="N7185" s="3">
        <v>432</v>
      </c>
      <c r="O7185" s="3">
        <v>54</v>
      </c>
      <c r="P7185" s="3">
        <v>54</v>
      </c>
      <c r="Q7185" s="3">
        <v>31</v>
      </c>
      <c r="R7185" s="3">
        <v>23</v>
      </c>
      <c r="S7185" s="3" t="s">
        <v>6402</v>
      </c>
    </row>
    <row r="7186" spans="1:19" ht="15.75" customHeight="1" x14ac:dyDescent="0.2">
      <c r="A7186" s="3">
        <v>709.88699999999994</v>
      </c>
      <c r="B7186" s="3" t="s">
        <v>6989</v>
      </c>
      <c r="C7186" s="3" t="s">
        <v>1094</v>
      </c>
      <c r="D7186" s="3">
        <v>12</v>
      </c>
      <c r="E7186" s="3">
        <v>213</v>
      </c>
      <c r="F7186" s="3">
        <v>4</v>
      </c>
      <c r="G7186" s="4">
        <v>4</v>
      </c>
      <c r="H7186" s="3">
        <v>54</v>
      </c>
      <c r="I7186" s="3">
        <v>45</v>
      </c>
      <c r="J7186" s="3">
        <v>43</v>
      </c>
      <c r="K7186" s="3">
        <v>54</v>
      </c>
      <c r="L7186" s="3">
        <v>34</v>
      </c>
      <c r="M7186" s="3">
        <v>43</v>
      </c>
      <c r="N7186" s="3">
        <v>432</v>
      </c>
      <c r="O7186" s="3">
        <v>54</v>
      </c>
      <c r="P7186" s="3">
        <v>54</v>
      </c>
      <c r="Q7186" s="3">
        <v>31</v>
      </c>
      <c r="R7186" s="3">
        <v>23</v>
      </c>
      <c r="S7186" s="3" t="s">
        <v>6402</v>
      </c>
    </row>
    <row r="7187" spans="1:19" ht="15.75" customHeight="1" x14ac:dyDescent="0.2">
      <c r="A7187" s="3">
        <v>709.88699999999994</v>
      </c>
      <c r="B7187" s="3" t="s">
        <v>6990</v>
      </c>
      <c r="C7187" t="s">
        <v>1300</v>
      </c>
      <c r="D7187" s="3">
        <v>12</v>
      </c>
      <c r="E7187" s="3">
        <v>213</v>
      </c>
      <c r="F7187" s="3">
        <v>4</v>
      </c>
      <c r="G7187" s="4">
        <v>4</v>
      </c>
      <c r="H7187" s="3">
        <v>54</v>
      </c>
      <c r="I7187" s="3">
        <v>45</v>
      </c>
      <c r="J7187" s="3">
        <v>43</v>
      </c>
      <c r="K7187" s="3">
        <v>54</v>
      </c>
      <c r="L7187" s="3">
        <v>34</v>
      </c>
      <c r="M7187" s="3">
        <v>43</v>
      </c>
      <c r="N7187" s="3">
        <v>432</v>
      </c>
      <c r="O7187" s="3">
        <v>54</v>
      </c>
      <c r="P7187" s="3">
        <v>54</v>
      </c>
      <c r="Q7187" s="3">
        <v>31</v>
      </c>
      <c r="R7187" s="3">
        <v>23</v>
      </c>
      <c r="S7187" s="3" t="s">
        <v>6402</v>
      </c>
    </row>
    <row r="7188" spans="1:19" ht="15.75" customHeight="1" x14ac:dyDescent="0.2">
      <c r="A7188" s="3">
        <v>709.88699999999994</v>
      </c>
      <c r="B7188" s="3" t="s">
        <v>6991</v>
      </c>
      <c r="C7188" s="3" t="s">
        <v>1796</v>
      </c>
      <c r="D7188" s="3">
        <v>12</v>
      </c>
      <c r="E7188" s="3">
        <v>213</v>
      </c>
      <c r="F7188" s="3">
        <v>4</v>
      </c>
      <c r="G7188" s="4">
        <v>4</v>
      </c>
      <c r="H7188" s="3">
        <v>54</v>
      </c>
      <c r="I7188" s="3">
        <v>45</v>
      </c>
      <c r="J7188" s="3">
        <v>43</v>
      </c>
      <c r="K7188" s="3">
        <v>54</v>
      </c>
      <c r="L7188" s="3">
        <v>34</v>
      </c>
      <c r="M7188" s="3">
        <v>43</v>
      </c>
      <c r="N7188" s="3">
        <v>432</v>
      </c>
      <c r="O7188" s="3">
        <v>54</v>
      </c>
      <c r="P7188" s="3">
        <v>54</v>
      </c>
      <c r="Q7188" s="3">
        <v>31</v>
      </c>
      <c r="R7188" s="3">
        <v>23</v>
      </c>
      <c r="S7188" s="3" t="s">
        <v>6402</v>
      </c>
    </row>
    <row r="7189" spans="1:19" ht="15.75" customHeight="1" x14ac:dyDescent="0.2">
      <c r="A7189" s="3">
        <v>709.88699999999994</v>
      </c>
      <c r="B7189" s="3" t="s">
        <v>6992</v>
      </c>
      <c r="C7189" s="3" t="s">
        <v>87</v>
      </c>
      <c r="D7189" s="3">
        <v>12</v>
      </c>
      <c r="E7189" s="3">
        <v>213</v>
      </c>
      <c r="F7189" s="3">
        <v>4</v>
      </c>
      <c r="G7189" s="4">
        <v>4</v>
      </c>
      <c r="H7189" s="3">
        <v>54</v>
      </c>
      <c r="I7189" s="3">
        <v>45</v>
      </c>
      <c r="J7189" s="3">
        <v>43</v>
      </c>
      <c r="K7189" s="3">
        <v>54</v>
      </c>
      <c r="L7189" s="3">
        <v>34</v>
      </c>
      <c r="M7189" s="3">
        <v>43</v>
      </c>
      <c r="N7189" s="3">
        <v>432</v>
      </c>
      <c r="O7189" s="3">
        <v>54</v>
      </c>
      <c r="P7189" s="3">
        <v>54</v>
      </c>
      <c r="Q7189" s="3">
        <v>31</v>
      </c>
      <c r="R7189" s="3">
        <v>23</v>
      </c>
      <c r="S7189" s="3" t="s">
        <v>6402</v>
      </c>
    </row>
    <row r="7190" spans="1:19" ht="15.75" customHeight="1" x14ac:dyDescent="0.2">
      <c r="A7190" s="3">
        <v>709.88699999999994</v>
      </c>
      <c r="B7190" s="3" t="s">
        <v>6993</v>
      </c>
      <c r="C7190" s="3" t="s">
        <v>1126</v>
      </c>
      <c r="D7190" s="3">
        <v>12</v>
      </c>
      <c r="E7190" s="3">
        <v>213</v>
      </c>
      <c r="F7190" s="3">
        <v>4</v>
      </c>
      <c r="G7190" s="4">
        <v>4</v>
      </c>
      <c r="H7190" s="3">
        <v>54</v>
      </c>
      <c r="I7190" s="3">
        <v>45</v>
      </c>
      <c r="J7190" s="3">
        <v>43</v>
      </c>
      <c r="K7190" s="3">
        <v>54</v>
      </c>
      <c r="L7190" s="3">
        <v>34</v>
      </c>
      <c r="M7190" s="3">
        <v>43</v>
      </c>
      <c r="N7190" s="3">
        <v>432</v>
      </c>
      <c r="O7190" s="3">
        <v>54</v>
      </c>
      <c r="P7190" s="3">
        <v>54</v>
      </c>
      <c r="Q7190" s="3">
        <v>31</v>
      </c>
      <c r="R7190" s="3">
        <v>23</v>
      </c>
      <c r="S7190" s="3" t="s">
        <v>6402</v>
      </c>
    </row>
    <row r="7191" spans="1:19" ht="15.75" customHeight="1" x14ac:dyDescent="0.2">
      <c r="A7191" s="3">
        <v>709.88699999999994</v>
      </c>
      <c r="B7191" s="3" t="s">
        <v>4730</v>
      </c>
      <c r="C7191" t="s">
        <v>138</v>
      </c>
      <c r="D7191" s="3">
        <v>12</v>
      </c>
      <c r="E7191" s="3">
        <v>213</v>
      </c>
      <c r="F7191" s="3">
        <v>4</v>
      </c>
      <c r="G7191" s="4">
        <v>4</v>
      </c>
      <c r="H7191" s="3">
        <v>54</v>
      </c>
      <c r="I7191" s="3">
        <v>45</v>
      </c>
      <c r="J7191" s="3">
        <v>43</v>
      </c>
      <c r="K7191" s="3">
        <v>54</v>
      </c>
      <c r="L7191" s="3">
        <v>34</v>
      </c>
      <c r="M7191" s="3">
        <v>43</v>
      </c>
      <c r="N7191" s="3">
        <v>432</v>
      </c>
      <c r="O7191" s="3">
        <v>54</v>
      </c>
      <c r="P7191" s="3">
        <v>54</v>
      </c>
      <c r="Q7191" s="3">
        <v>31</v>
      </c>
      <c r="R7191" s="3">
        <v>23</v>
      </c>
      <c r="S7191" s="3" t="s">
        <v>6402</v>
      </c>
    </row>
    <row r="7192" spans="1:19" ht="15.75" customHeight="1" x14ac:dyDescent="0.2">
      <c r="A7192" s="3">
        <v>709.88699999999994</v>
      </c>
      <c r="B7192" s="3" t="s">
        <v>6994</v>
      </c>
      <c r="C7192" s="3" t="s">
        <v>1861</v>
      </c>
      <c r="D7192" s="3">
        <v>12</v>
      </c>
      <c r="E7192" s="3">
        <v>213</v>
      </c>
      <c r="F7192" s="3">
        <v>4</v>
      </c>
      <c r="G7192" s="4">
        <v>4</v>
      </c>
      <c r="H7192" s="3">
        <v>54</v>
      </c>
      <c r="I7192" s="3">
        <v>45</v>
      </c>
      <c r="J7192" s="3">
        <v>43</v>
      </c>
      <c r="K7192" s="3">
        <v>54</v>
      </c>
      <c r="L7192" s="3">
        <v>34</v>
      </c>
      <c r="M7192" s="3">
        <v>43</v>
      </c>
      <c r="N7192" s="3">
        <v>432</v>
      </c>
      <c r="O7192" s="3">
        <v>54</v>
      </c>
      <c r="P7192" s="3">
        <v>54</v>
      </c>
      <c r="Q7192" s="3">
        <v>31</v>
      </c>
      <c r="R7192" s="3">
        <v>23</v>
      </c>
      <c r="S7192" s="3" t="s">
        <v>6402</v>
      </c>
    </row>
    <row r="7193" spans="1:19" ht="15.75" customHeight="1" x14ac:dyDescent="0.2">
      <c r="A7193" s="3">
        <v>710.88699999999994</v>
      </c>
      <c r="B7193" s="3" t="s">
        <v>6995</v>
      </c>
      <c r="C7193" s="3" t="s">
        <v>1209</v>
      </c>
      <c r="D7193" s="3">
        <v>12</v>
      </c>
      <c r="E7193" s="3">
        <v>213</v>
      </c>
      <c r="F7193" s="3">
        <v>4</v>
      </c>
      <c r="G7193" s="4">
        <v>4</v>
      </c>
      <c r="H7193" s="3">
        <v>54</v>
      </c>
      <c r="I7193" s="3">
        <v>45</v>
      </c>
      <c r="J7193" s="3">
        <v>43</v>
      </c>
      <c r="K7193" s="3">
        <v>54</v>
      </c>
      <c r="L7193" s="3">
        <v>34</v>
      </c>
      <c r="M7193" s="3">
        <v>43</v>
      </c>
      <c r="N7193" s="3">
        <v>432</v>
      </c>
      <c r="O7193" s="3">
        <v>54</v>
      </c>
      <c r="P7193" s="3">
        <v>54</v>
      </c>
      <c r="Q7193" s="3">
        <v>31</v>
      </c>
      <c r="R7193" s="3">
        <v>23</v>
      </c>
      <c r="S7193" s="3" t="s">
        <v>6402</v>
      </c>
    </row>
    <row r="7194" spans="1:19" ht="15.75" customHeight="1" x14ac:dyDescent="0.2">
      <c r="A7194" s="3">
        <v>710.88699999999994</v>
      </c>
      <c r="B7194" s="3" t="s">
        <v>6996</v>
      </c>
      <c r="C7194" s="3" t="s">
        <v>1209</v>
      </c>
      <c r="D7194" s="3">
        <v>12</v>
      </c>
      <c r="E7194" s="3">
        <v>213</v>
      </c>
      <c r="F7194" s="3">
        <v>4</v>
      </c>
      <c r="G7194" s="4">
        <v>4</v>
      </c>
      <c r="H7194" s="3">
        <v>54</v>
      </c>
      <c r="I7194" s="3">
        <v>45</v>
      </c>
      <c r="J7194" s="3">
        <v>43</v>
      </c>
      <c r="K7194" s="3">
        <v>54</v>
      </c>
      <c r="L7194" s="3">
        <v>34</v>
      </c>
      <c r="M7194" s="3">
        <v>43</v>
      </c>
      <c r="N7194" s="3">
        <v>432</v>
      </c>
      <c r="O7194" s="3">
        <v>54</v>
      </c>
      <c r="P7194" s="3">
        <v>54</v>
      </c>
      <c r="Q7194" s="3">
        <v>31</v>
      </c>
      <c r="R7194" s="3">
        <v>23</v>
      </c>
      <c r="S7194" s="3" t="s">
        <v>6402</v>
      </c>
    </row>
    <row r="7195" spans="1:19" ht="15.75" customHeight="1" x14ac:dyDescent="0.2">
      <c r="A7195" s="3">
        <v>710.88699999999994</v>
      </c>
      <c r="B7195" s="3" t="s">
        <v>6997</v>
      </c>
      <c r="C7195" s="3" t="s">
        <v>1209</v>
      </c>
      <c r="D7195" s="3">
        <v>12</v>
      </c>
      <c r="E7195" s="3">
        <v>213</v>
      </c>
      <c r="F7195" s="3">
        <v>4</v>
      </c>
      <c r="G7195" s="4">
        <v>4</v>
      </c>
      <c r="H7195" s="3">
        <v>54</v>
      </c>
      <c r="I7195" s="3">
        <v>45</v>
      </c>
      <c r="J7195" s="3">
        <v>43</v>
      </c>
      <c r="K7195" s="3">
        <v>54</v>
      </c>
      <c r="L7195" s="3">
        <v>34</v>
      </c>
      <c r="M7195" s="3">
        <v>43</v>
      </c>
      <c r="N7195" s="3">
        <v>432</v>
      </c>
      <c r="O7195" s="3">
        <v>54</v>
      </c>
      <c r="P7195" s="3">
        <v>54</v>
      </c>
      <c r="Q7195" s="3">
        <v>31</v>
      </c>
      <c r="R7195" s="3">
        <v>23</v>
      </c>
      <c r="S7195" s="3" t="s">
        <v>6402</v>
      </c>
    </row>
    <row r="7196" spans="1:19" ht="15.75" customHeight="1" x14ac:dyDescent="0.2">
      <c r="A7196" s="3">
        <v>710.88699999999994</v>
      </c>
      <c r="B7196" s="3" t="s">
        <v>6998</v>
      </c>
      <c r="C7196" t="s">
        <v>13121</v>
      </c>
      <c r="D7196" s="3">
        <v>12</v>
      </c>
      <c r="E7196" s="3">
        <v>213</v>
      </c>
      <c r="F7196" s="3">
        <v>4</v>
      </c>
      <c r="G7196" s="4">
        <v>4</v>
      </c>
      <c r="H7196" s="3">
        <v>54</v>
      </c>
      <c r="I7196" s="3">
        <v>45</v>
      </c>
      <c r="J7196" s="3">
        <v>43</v>
      </c>
      <c r="K7196" s="3">
        <v>54</v>
      </c>
      <c r="L7196" s="3">
        <v>34</v>
      </c>
      <c r="M7196" s="3">
        <v>43</v>
      </c>
      <c r="N7196" s="3">
        <v>432</v>
      </c>
      <c r="O7196" s="3">
        <v>54</v>
      </c>
      <c r="P7196" s="3">
        <v>54</v>
      </c>
      <c r="Q7196" s="3">
        <v>31</v>
      </c>
      <c r="R7196" s="3">
        <v>23</v>
      </c>
      <c r="S7196" s="3" t="s">
        <v>6402</v>
      </c>
    </row>
    <row r="7197" spans="1:19" ht="15.75" customHeight="1" x14ac:dyDescent="0.2">
      <c r="A7197" s="3">
        <v>710.88699999999994</v>
      </c>
      <c r="B7197" s="3" t="s">
        <v>6999</v>
      </c>
      <c r="C7197" s="3" t="s">
        <v>1209</v>
      </c>
      <c r="D7197" s="3">
        <v>12</v>
      </c>
      <c r="E7197" s="3">
        <v>213</v>
      </c>
      <c r="F7197" s="3">
        <v>4</v>
      </c>
      <c r="G7197" s="4">
        <v>4</v>
      </c>
      <c r="H7197" s="3">
        <v>54</v>
      </c>
      <c r="I7197" s="3">
        <v>45</v>
      </c>
      <c r="J7197" s="3">
        <v>43</v>
      </c>
      <c r="K7197" s="3">
        <v>54</v>
      </c>
      <c r="L7197" s="3">
        <v>34</v>
      </c>
      <c r="M7197" s="3">
        <v>43</v>
      </c>
      <c r="N7197" s="3">
        <v>432</v>
      </c>
      <c r="O7197" s="3">
        <v>54</v>
      </c>
      <c r="P7197" s="3">
        <v>54</v>
      </c>
      <c r="Q7197" s="3">
        <v>31</v>
      </c>
      <c r="R7197" s="3">
        <v>23</v>
      </c>
      <c r="S7197" s="3" t="s">
        <v>6402</v>
      </c>
    </row>
    <row r="7198" spans="1:19" ht="15.75" customHeight="1" x14ac:dyDescent="0.2">
      <c r="A7198" s="3">
        <v>710.88699999999994</v>
      </c>
      <c r="B7198" s="3" t="s">
        <v>7000</v>
      </c>
      <c r="C7198" t="s">
        <v>3487</v>
      </c>
      <c r="D7198" s="3">
        <v>12</v>
      </c>
      <c r="E7198" s="3">
        <v>213</v>
      </c>
      <c r="F7198" s="3">
        <v>4</v>
      </c>
      <c r="G7198" s="4">
        <v>4</v>
      </c>
      <c r="H7198" s="3">
        <v>54</v>
      </c>
      <c r="I7198" s="3">
        <v>45</v>
      </c>
      <c r="J7198" s="3">
        <v>43</v>
      </c>
      <c r="K7198" s="3">
        <v>54</v>
      </c>
      <c r="L7198" s="3">
        <v>34</v>
      </c>
      <c r="M7198" s="3">
        <v>43</v>
      </c>
      <c r="N7198" s="3">
        <v>432</v>
      </c>
      <c r="O7198" s="3">
        <v>54</v>
      </c>
      <c r="P7198" s="3">
        <v>54</v>
      </c>
      <c r="Q7198" s="3">
        <v>31</v>
      </c>
      <c r="R7198" s="3">
        <v>23</v>
      </c>
      <c r="S7198" s="3" t="s">
        <v>6402</v>
      </c>
    </row>
    <row r="7199" spans="1:19" ht="15.75" customHeight="1" x14ac:dyDescent="0.2">
      <c r="A7199" s="3">
        <v>711.88699999999994</v>
      </c>
      <c r="B7199" s="3" t="s">
        <v>7001</v>
      </c>
      <c r="C7199" s="3" t="s">
        <v>1087</v>
      </c>
      <c r="D7199" s="3">
        <v>12</v>
      </c>
      <c r="E7199" s="3">
        <v>213</v>
      </c>
      <c r="F7199" s="3">
        <v>4</v>
      </c>
      <c r="G7199" s="4">
        <v>4</v>
      </c>
      <c r="H7199" s="3">
        <v>54</v>
      </c>
      <c r="I7199" s="3">
        <v>45</v>
      </c>
      <c r="J7199" s="3">
        <v>43</v>
      </c>
      <c r="K7199" s="3">
        <v>54</v>
      </c>
      <c r="L7199" s="3">
        <v>34</v>
      </c>
      <c r="M7199" s="3">
        <v>43</v>
      </c>
      <c r="N7199" s="3">
        <v>432</v>
      </c>
      <c r="O7199" s="3">
        <v>54</v>
      </c>
      <c r="P7199" s="3">
        <v>54</v>
      </c>
      <c r="Q7199" s="3">
        <v>31</v>
      </c>
      <c r="R7199" s="3">
        <v>23</v>
      </c>
      <c r="S7199" s="3" t="s">
        <v>6402</v>
      </c>
    </row>
    <row r="7200" spans="1:19" ht="15.75" customHeight="1" x14ac:dyDescent="0.2">
      <c r="A7200" s="3">
        <v>711.88699999999994</v>
      </c>
      <c r="B7200" s="3" t="s">
        <v>7002</v>
      </c>
      <c r="C7200" s="3" t="s">
        <v>1087</v>
      </c>
      <c r="D7200" s="3">
        <v>12</v>
      </c>
      <c r="E7200" s="3">
        <v>213</v>
      </c>
      <c r="F7200" s="3">
        <v>4</v>
      </c>
      <c r="G7200" s="4">
        <v>4</v>
      </c>
      <c r="H7200" s="3">
        <v>54</v>
      </c>
      <c r="I7200" s="3">
        <v>45</v>
      </c>
      <c r="J7200" s="3">
        <v>43</v>
      </c>
      <c r="K7200" s="3">
        <v>54</v>
      </c>
      <c r="L7200" s="3">
        <v>34</v>
      </c>
      <c r="M7200" s="3">
        <v>43</v>
      </c>
      <c r="N7200" s="3">
        <v>432</v>
      </c>
      <c r="O7200" s="3">
        <v>54</v>
      </c>
      <c r="P7200" s="3">
        <v>54</v>
      </c>
      <c r="Q7200" s="3">
        <v>31</v>
      </c>
      <c r="R7200" s="3">
        <v>23</v>
      </c>
      <c r="S7200" s="3" t="s">
        <v>6402</v>
      </c>
    </row>
    <row r="7201" spans="1:19" ht="15.75" customHeight="1" x14ac:dyDescent="0.2">
      <c r="A7201" s="3">
        <v>711.88699999999994</v>
      </c>
      <c r="B7201" s="3" t="s">
        <v>7003</v>
      </c>
      <c r="C7201" s="3" t="s">
        <v>1087</v>
      </c>
      <c r="D7201" s="3">
        <v>12</v>
      </c>
      <c r="E7201" s="3">
        <v>213</v>
      </c>
      <c r="F7201" s="3">
        <v>4</v>
      </c>
      <c r="G7201" s="4">
        <v>4</v>
      </c>
      <c r="H7201" s="3">
        <v>54</v>
      </c>
      <c r="I7201" s="3">
        <v>45</v>
      </c>
      <c r="J7201" s="3">
        <v>43</v>
      </c>
      <c r="K7201" s="3">
        <v>54</v>
      </c>
      <c r="L7201" s="3">
        <v>34</v>
      </c>
      <c r="M7201" s="3">
        <v>43</v>
      </c>
      <c r="N7201" s="3">
        <v>432</v>
      </c>
      <c r="O7201" s="3">
        <v>54</v>
      </c>
      <c r="P7201" s="3">
        <v>54</v>
      </c>
      <c r="Q7201" s="3">
        <v>31</v>
      </c>
      <c r="R7201" s="3">
        <v>23</v>
      </c>
      <c r="S7201" s="3" t="s">
        <v>6402</v>
      </c>
    </row>
    <row r="7202" spans="1:19" ht="15.75" customHeight="1" x14ac:dyDescent="0.2">
      <c r="A7202" s="3">
        <v>712.88699999999994</v>
      </c>
      <c r="B7202" s="3" t="s">
        <v>7004</v>
      </c>
      <c r="C7202" s="3" t="s">
        <v>1875</v>
      </c>
      <c r="D7202" s="3">
        <v>12</v>
      </c>
      <c r="E7202" s="3">
        <v>213</v>
      </c>
      <c r="F7202" s="3">
        <v>4</v>
      </c>
      <c r="G7202" s="4">
        <v>4</v>
      </c>
      <c r="H7202" s="3">
        <v>54</v>
      </c>
      <c r="I7202" s="3">
        <v>45</v>
      </c>
      <c r="J7202" s="3">
        <v>43</v>
      </c>
      <c r="K7202" s="3">
        <v>54</v>
      </c>
      <c r="L7202" s="3">
        <v>34</v>
      </c>
      <c r="M7202" s="3">
        <v>43</v>
      </c>
      <c r="N7202" s="3">
        <v>432</v>
      </c>
      <c r="O7202" s="3">
        <v>54</v>
      </c>
      <c r="P7202" s="3">
        <v>54</v>
      </c>
      <c r="Q7202" s="3">
        <v>31</v>
      </c>
      <c r="R7202" s="3">
        <v>23</v>
      </c>
      <c r="S7202" s="3" t="s">
        <v>6402</v>
      </c>
    </row>
    <row r="7203" spans="1:19" ht="15.75" customHeight="1" x14ac:dyDescent="0.2">
      <c r="A7203" s="3">
        <v>712.88699999999994</v>
      </c>
      <c r="B7203" s="3" t="s">
        <v>7005</v>
      </c>
      <c r="C7203" s="3" t="s">
        <v>1875</v>
      </c>
      <c r="D7203" s="3">
        <v>12</v>
      </c>
      <c r="E7203" s="3">
        <v>213</v>
      </c>
      <c r="F7203" s="3">
        <v>4</v>
      </c>
      <c r="G7203" s="4">
        <v>4</v>
      </c>
      <c r="H7203" s="3">
        <v>54</v>
      </c>
      <c r="I7203" s="3">
        <v>45</v>
      </c>
      <c r="J7203" s="3">
        <v>43</v>
      </c>
      <c r="K7203" s="3">
        <v>54</v>
      </c>
      <c r="L7203" s="3">
        <v>34</v>
      </c>
      <c r="M7203" s="3">
        <v>43</v>
      </c>
      <c r="N7203" s="3">
        <v>432</v>
      </c>
      <c r="O7203" s="3">
        <v>54</v>
      </c>
      <c r="P7203" s="3">
        <v>54</v>
      </c>
      <c r="Q7203" s="3">
        <v>31</v>
      </c>
      <c r="R7203" s="3">
        <v>23</v>
      </c>
      <c r="S7203" s="3" t="s">
        <v>6402</v>
      </c>
    </row>
    <row r="7204" spans="1:19" ht="15.75" customHeight="1" x14ac:dyDescent="0.2">
      <c r="A7204" s="3">
        <v>712.88699999999994</v>
      </c>
      <c r="B7204" s="3" t="s">
        <v>7006</v>
      </c>
      <c r="C7204" s="3" t="s">
        <v>3528</v>
      </c>
      <c r="D7204" s="3">
        <v>12</v>
      </c>
      <c r="E7204" s="3">
        <v>213</v>
      </c>
      <c r="F7204" s="3">
        <v>4</v>
      </c>
      <c r="G7204" s="4">
        <v>4</v>
      </c>
      <c r="H7204" s="3">
        <v>54</v>
      </c>
      <c r="I7204" s="3">
        <v>45</v>
      </c>
      <c r="J7204" s="3">
        <v>43</v>
      </c>
      <c r="K7204" s="3">
        <v>54</v>
      </c>
      <c r="L7204" s="3">
        <v>34</v>
      </c>
      <c r="M7204" s="3">
        <v>43</v>
      </c>
      <c r="N7204" s="3">
        <v>432</v>
      </c>
      <c r="O7204" s="3">
        <v>54</v>
      </c>
      <c r="P7204" s="3">
        <v>54</v>
      </c>
      <c r="Q7204" s="3">
        <v>31</v>
      </c>
      <c r="R7204" s="3">
        <v>23</v>
      </c>
      <c r="S7204" s="3" t="s">
        <v>6402</v>
      </c>
    </row>
    <row r="7205" spans="1:19" ht="15.75" customHeight="1" x14ac:dyDescent="0.2">
      <c r="A7205" s="3">
        <v>713.88699999999994</v>
      </c>
      <c r="B7205" s="3" t="s">
        <v>7007</v>
      </c>
      <c r="C7205" s="3" t="s">
        <v>1087</v>
      </c>
      <c r="D7205" s="3">
        <v>12</v>
      </c>
      <c r="E7205" s="3">
        <v>213</v>
      </c>
      <c r="F7205" s="3">
        <v>4</v>
      </c>
      <c r="G7205" s="4">
        <v>4</v>
      </c>
      <c r="H7205" s="3">
        <v>54</v>
      </c>
      <c r="I7205" s="3">
        <v>45</v>
      </c>
      <c r="J7205" s="3">
        <v>43</v>
      </c>
      <c r="K7205" s="3">
        <v>54</v>
      </c>
      <c r="L7205" s="3">
        <v>34</v>
      </c>
      <c r="M7205" s="3">
        <v>43</v>
      </c>
      <c r="N7205" s="3">
        <v>432</v>
      </c>
      <c r="O7205" s="3">
        <v>54</v>
      </c>
      <c r="P7205" s="3">
        <v>54</v>
      </c>
      <c r="Q7205" s="3">
        <v>31</v>
      </c>
      <c r="R7205" s="3">
        <v>23</v>
      </c>
      <c r="S7205" s="3" t="s">
        <v>6402</v>
      </c>
    </row>
    <row r="7206" spans="1:19" ht="15.75" customHeight="1" x14ac:dyDescent="0.2">
      <c r="A7206" s="3">
        <v>713.88699999999994</v>
      </c>
      <c r="B7206" s="3" t="s">
        <v>7008</v>
      </c>
      <c r="C7206" s="3" t="s">
        <v>1087</v>
      </c>
      <c r="D7206" s="3">
        <v>12</v>
      </c>
      <c r="E7206" s="3">
        <v>213</v>
      </c>
      <c r="F7206" s="3">
        <v>4</v>
      </c>
      <c r="G7206" s="4">
        <v>4</v>
      </c>
      <c r="H7206" s="3">
        <v>54</v>
      </c>
      <c r="I7206" s="3">
        <v>45</v>
      </c>
      <c r="J7206" s="3">
        <v>43</v>
      </c>
      <c r="K7206" s="3">
        <v>54</v>
      </c>
      <c r="L7206" s="3">
        <v>34</v>
      </c>
      <c r="M7206" s="3">
        <v>43</v>
      </c>
      <c r="N7206" s="3">
        <v>432</v>
      </c>
      <c r="O7206" s="3">
        <v>54</v>
      </c>
      <c r="P7206" s="3">
        <v>54</v>
      </c>
      <c r="Q7206" s="3">
        <v>31</v>
      </c>
      <c r="R7206" s="3">
        <v>23</v>
      </c>
      <c r="S7206" s="3" t="s">
        <v>6402</v>
      </c>
    </row>
    <row r="7207" spans="1:19" ht="15.75" customHeight="1" x14ac:dyDescent="0.2">
      <c r="A7207" s="3">
        <v>713.88699999999994</v>
      </c>
      <c r="B7207" s="3" t="s">
        <v>2138</v>
      </c>
      <c r="C7207" s="3" t="s">
        <v>1087</v>
      </c>
      <c r="D7207" s="3">
        <v>12</v>
      </c>
      <c r="E7207" s="3">
        <v>213</v>
      </c>
      <c r="F7207" s="3">
        <v>4</v>
      </c>
      <c r="G7207" s="4">
        <v>4</v>
      </c>
      <c r="H7207" s="3">
        <v>54</v>
      </c>
      <c r="I7207" s="3">
        <v>45</v>
      </c>
      <c r="J7207" s="3">
        <v>43</v>
      </c>
      <c r="K7207" s="3">
        <v>54</v>
      </c>
      <c r="L7207" s="3">
        <v>34</v>
      </c>
      <c r="M7207" s="3">
        <v>43</v>
      </c>
      <c r="N7207" s="3">
        <v>432</v>
      </c>
      <c r="O7207" s="3">
        <v>54</v>
      </c>
      <c r="P7207" s="3">
        <v>54</v>
      </c>
      <c r="Q7207" s="3">
        <v>31</v>
      </c>
      <c r="R7207" s="3">
        <v>23</v>
      </c>
      <c r="S7207" s="3" t="s">
        <v>6402</v>
      </c>
    </row>
    <row r="7208" spans="1:19" ht="15.75" customHeight="1" x14ac:dyDescent="0.2">
      <c r="A7208" s="3">
        <v>713.88699999999994</v>
      </c>
      <c r="B7208" s="3" t="s">
        <v>5516</v>
      </c>
      <c r="C7208" s="3" t="s">
        <v>1087</v>
      </c>
      <c r="D7208" s="3">
        <v>12</v>
      </c>
      <c r="E7208" s="3">
        <v>213</v>
      </c>
      <c r="F7208" s="3">
        <v>4</v>
      </c>
      <c r="G7208" s="4">
        <v>4</v>
      </c>
      <c r="H7208" s="3">
        <v>54</v>
      </c>
      <c r="I7208" s="3">
        <v>45</v>
      </c>
      <c r="J7208" s="3">
        <v>43</v>
      </c>
      <c r="K7208" s="3">
        <v>54</v>
      </c>
      <c r="L7208" s="3">
        <v>34</v>
      </c>
      <c r="M7208" s="3">
        <v>43</v>
      </c>
      <c r="N7208" s="3">
        <v>432</v>
      </c>
      <c r="O7208" s="3">
        <v>54</v>
      </c>
      <c r="P7208" s="3">
        <v>54</v>
      </c>
      <c r="Q7208" s="3">
        <v>31</v>
      </c>
      <c r="R7208" s="3">
        <v>23</v>
      </c>
      <c r="S7208" s="3" t="s">
        <v>6402</v>
      </c>
    </row>
    <row r="7209" spans="1:19" ht="15.75" customHeight="1" x14ac:dyDescent="0.2">
      <c r="A7209" s="3">
        <v>713.88699999999994</v>
      </c>
      <c r="B7209" s="3" t="s">
        <v>7009</v>
      </c>
      <c r="C7209" s="3" t="s">
        <v>1087</v>
      </c>
      <c r="D7209" s="3">
        <v>12</v>
      </c>
      <c r="E7209" s="3">
        <v>213</v>
      </c>
      <c r="F7209" s="3">
        <v>4</v>
      </c>
      <c r="G7209" s="4">
        <v>4</v>
      </c>
      <c r="H7209" s="3">
        <v>54</v>
      </c>
      <c r="I7209" s="3">
        <v>45</v>
      </c>
      <c r="J7209" s="3">
        <v>43</v>
      </c>
      <c r="K7209" s="3">
        <v>54</v>
      </c>
      <c r="L7209" s="3">
        <v>34</v>
      </c>
      <c r="M7209" s="3">
        <v>43</v>
      </c>
      <c r="N7209" s="3">
        <v>432</v>
      </c>
      <c r="O7209" s="3">
        <v>54</v>
      </c>
      <c r="P7209" s="3">
        <v>54</v>
      </c>
      <c r="Q7209" s="3">
        <v>31</v>
      </c>
      <c r="R7209" s="3">
        <v>23</v>
      </c>
      <c r="S7209" s="3" t="s">
        <v>6402</v>
      </c>
    </row>
    <row r="7210" spans="1:19" ht="15.75" customHeight="1" x14ac:dyDescent="0.2">
      <c r="A7210" s="3">
        <v>713.88699999999994</v>
      </c>
      <c r="B7210" s="3" t="s">
        <v>3471</v>
      </c>
      <c r="C7210" s="3" t="s">
        <v>1087</v>
      </c>
      <c r="D7210" s="3">
        <v>12</v>
      </c>
      <c r="E7210" s="3">
        <v>213</v>
      </c>
      <c r="F7210" s="3">
        <v>4</v>
      </c>
      <c r="G7210" s="4">
        <v>4</v>
      </c>
      <c r="H7210" s="3">
        <v>54</v>
      </c>
      <c r="I7210" s="3">
        <v>45</v>
      </c>
      <c r="J7210" s="3">
        <v>43</v>
      </c>
      <c r="K7210" s="3">
        <v>54</v>
      </c>
      <c r="L7210" s="3">
        <v>34</v>
      </c>
      <c r="M7210" s="3">
        <v>43</v>
      </c>
      <c r="N7210" s="3">
        <v>432</v>
      </c>
      <c r="O7210" s="3">
        <v>54</v>
      </c>
      <c r="P7210" s="3">
        <v>54</v>
      </c>
      <c r="Q7210" s="3">
        <v>31</v>
      </c>
      <c r="R7210" s="3">
        <v>23</v>
      </c>
      <c r="S7210" s="3" t="s">
        <v>6402</v>
      </c>
    </row>
    <row r="7211" spans="1:19" ht="15.75" customHeight="1" x14ac:dyDescent="0.2">
      <c r="A7211" s="3">
        <v>713.88699999999994</v>
      </c>
      <c r="B7211" s="3" t="s">
        <v>7010</v>
      </c>
      <c r="C7211" s="3" t="s">
        <v>1087</v>
      </c>
      <c r="D7211" s="3">
        <v>12</v>
      </c>
      <c r="E7211" s="3">
        <v>213</v>
      </c>
      <c r="F7211" s="3">
        <v>4</v>
      </c>
      <c r="G7211" s="4">
        <v>4</v>
      </c>
      <c r="H7211" s="3">
        <v>54</v>
      </c>
      <c r="I7211" s="3">
        <v>45</v>
      </c>
      <c r="J7211" s="3">
        <v>43</v>
      </c>
      <c r="K7211" s="3">
        <v>54</v>
      </c>
      <c r="L7211" s="3">
        <v>34</v>
      </c>
      <c r="M7211" s="3">
        <v>43</v>
      </c>
      <c r="N7211" s="3">
        <v>432</v>
      </c>
      <c r="O7211" s="3">
        <v>54</v>
      </c>
      <c r="P7211" s="3">
        <v>54</v>
      </c>
      <c r="Q7211" s="3">
        <v>31</v>
      </c>
      <c r="R7211" s="3">
        <v>23</v>
      </c>
      <c r="S7211" s="3" t="s">
        <v>6402</v>
      </c>
    </row>
    <row r="7212" spans="1:19" ht="15.75" customHeight="1" x14ac:dyDescent="0.2">
      <c r="A7212" s="3">
        <v>713.88699999999994</v>
      </c>
      <c r="B7212" s="3" t="s">
        <v>7011</v>
      </c>
      <c r="C7212" s="3" t="s">
        <v>1087</v>
      </c>
      <c r="D7212" s="3">
        <v>12</v>
      </c>
      <c r="E7212" s="3">
        <v>213</v>
      </c>
      <c r="F7212" s="3">
        <v>4</v>
      </c>
      <c r="G7212" s="4">
        <v>4</v>
      </c>
      <c r="H7212" s="3">
        <v>54</v>
      </c>
      <c r="I7212" s="3">
        <v>45</v>
      </c>
      <c r="J7212" s="3">
        <v>43</v>
      </c>
      <c r="K7212" s="3">
        <v>54</v>
      </c>
      <c r="L7212" s="3">
        <v>34</v>
      </c>
      <c r="M7212" s="3">
        <v>43</v>
      </c>
      <c r="N7212" s="3">
        <v>432</v>
      </c>
      <c r="O7212" s="3">
        <v>54</v>
      </c>
      <c r="P7212" s="3">
        <v>54</v>
      </c>
      <c r="Q7212" s="3">
        <v>31</v>
      </c>
      <c r="R7212" s="3">
        <v>23</v>
      </c>
      <c r="S7212" s="3" t="s">
        <v>6402</v>
      </c>
    </row>
    <row r="7213" spans="1:19" ht="15.75" customHeight="1" x14ac:dyDescent="0.2">
      <c r="A7213" s="3">
        <v>713.88699999999994</v>
      </c>
      <c r="B7213" s="3" t="s">
        <v>1982</v>
      </c>
      <c r="C7213" s="3" t="s">
        <v>1087</v>
      </c>
      <c r="D7213" s="3">
        <v>12</v>
      </c>
      <c r="E7213" s="3">
        <v>213</v>
      </c>
      <c r="F7213" s="3">
        <v>4</v>
      </c>
      <c r="G7213" s="4">
        <v>4</v>
      </c>
      <c r="H7213" s="3">
        <v>54</v>
      </c>
      <c r="I7213" s="3">
        <v>45</v>
      </c>
      <c r="J7213" s="3">
        <v>43</v>
      </c>
      <c r="K7213" s="3">
        <v>54</v>
      </c>
      <c r="L7213" s="3">
        <v>34</v>
      </c>
      <c r="M7213" s="3">
        <v>43</v>
      </c>
      <c r="N7213" s="3">
        <v>432</v>
      </c>
      <c r="O7213" s="3">
        <v>54</v>
      </c>
      <c r="P7213" s="3">
        <v>54</v>
      </c>
      <c r="Q7213" s="3">
        <v>31</v>
      </c>
      <c r="R7213" s="3">
        <v>23</v>
      </c>
      <c r="S7213" s="3" t="s">
        <v>6402</v>
      </c>
    </row>
    <row r="7214" spans="1:19" ht="15.75" customHeight="1" x14ac:dyDescent="0.2">
      <c r="A7214" s="3">
        <v>714.88699999999994</v>
      </c>
      <c r="B7214" s="3" t="s">
        <v>7012</v>
      </c>
      <c r="C7214" t="s">
        <v>2497</v>
      </c>
      <c r="D7214" s="3">
        <v>12</v>
      </c>
      <c r="E7214" s="3">
        <v>213</v>
      </c>
      <c r="F7214" s="3">
        <v>4</v>
      </c>
      <c r="G7214" s="4">
        <v>4</v>
      </c>
      <c r="H7214" s="3">
        <v>54</v>
      </c>
      <c r="I7214" s="3">
        <v>45</v>
      </c>
      <c r="J7214" s="3">
        <v>43</v>
      </c>
      <c r="K7214" s="3">
        <v>54</v>
      </c>
      <c r="L7214" s="3">
        <v>34</v>
      </c>
      <c r="M7214" s="3">
        <v>43</v>
      </c>
      <c r="N7214" s="3">
        <v>432</v>
      </c>
      <c r="O7214" s="3">
        <v>54</v>
      </c>
      <c r="P7214" s="3">
        <v>54</v>
      </c>
      <c r="Q7214" s="3">
        <v>31</v>
      </c>
      <c r="R7214" s="3">
        <v>23</v>
      </c>
      <c r="S7214" s="3" t="s">
        <v>6402</v>
      </c>
    </row>
    <row r="7215" spans="1:19" ht="15.75" customHeight="1" x14ac:dyDescent="0.2">
      <c r="A7215" s="3">
        <v>714.88699999999994</v>
      </c>
      <c r="B7215" s="3" t="s">
        <v>5316</v>
      </c>
      <c r="C7215" t="s">
        <v>2497</v>
      </c>
      <c r="D7215" s="3">
        <v>12</v>
      </c>
      <c r="E7215" s="3">
        <v>213</v>
      </c>
      <c r="F7215" s="3">
        <v>4</v>
      </c>
      <c r="G7215" s="4">
        <v>4</v>
      </c>
      <c r="H7215" s="3">
        <v>54</v>
      </c>
      <c r="I7215" s="3">
        <v>45</v>
      </c>
      <c r="J7215" s="3">
        <v>43</v>
      </c>
      <c r="K7215" s="3">
        <v>54</v>
      </c>
      <c r="L7215" s="3">
        <v>34</v>
      </c>
      <c r="M7215" s="3">
        <v>43</v>
      </c>
      <c r="N7215" s="3">
        <v>432</v>
      </c>
      <c r="O7215" s="3">
        <v>54</v>
      </c>
      <c r="P7215" s="3">
        <v>54</v>
      </c>
      <c r="Q7215" s="3">
        <v>31</v>
      </c>
      <c r="R7215" s="3">
        <v>23</v>
      </c>
      <c r="S7215" s="3" t="s">
        <v>6402</v>
      </c>
    </row>
    <row r="7216" spans="1:19" ht="15.75" customHeight="1" x14ac:dyDescent="0.2">
      <c r="A7216" s="3">
        <v>714.88699999999994</v>
      </c>
      <c r="B7216" s="3" t="s">
        <v>4462</v>
      </c>
      <c r="C7216" t="s">
        <v>2497</v>
      </c>
      <c r="D7216" s="3">
        <v>12</v>
      </c>
      <c r="E7216" s="3">
        <v>213</v>
      </c>
      <c r="F7216" s="3">
        <v>4</v>
      </c>
      <c r="G7216" s="4">
        <v>4</v>
      </c>
      <c r="H7216" s="3">
        <v>54</v>
      </c>
      <c r="I7216" s="3">
        <v>45</v>
      </c>
      <c r="J7216" s="3">
        <v>43</v>
      </c>
      <c r="K7216" s="3">
        <v>54</v>
      </c>
      <c r="L7216" s="3">
        <v>34</v>
      </c>
      <c r="M7216" s="3">
        <v>43</v>
      </c>
      <c r="N7216" s="3">
        <v>432</v>
      </c>
      <c r="O7216" s="3">
        <v>54</v>
      </c>
      <c r="P7216" s="3">
        <v>54</v>
      </c>
      <c r="Q7216" s="3">
        <v>31</v>
      </c>
      <c r="R7216" s="3">
        <v>23</v>
      </c>
      <c r="S7216" s="3" t="s">
        <v>6402</v>
      </c>
    </row>
    <row r="7217" spans="1:19" ht="15.75" customHeight="1" x14ac:dyDescent="0.2">
      <c r="A7217" s="3">
        <v>715.88699999999994</v>
      </c>
      <c r="B7217" s="3" t="s">
        <v>7013</v>
      </c>
      <c r="C7217" s="3" t="s">
        <v>389</v>
      </c>
      <c r="D7217" s="3">
        <v>12</v>
      </c>
      <c r="E7217" s="3">
        <v>213</v>
      </c>
      <c r="F7217" s="3">
        <v>4</v>
      </c>
      <c r="G7217" s="4">
        <v>4</v>
      </c>
      <c r="H7217" s="3">
        <v>54</v>
      </c>
      <c r="I7217" s="3">
        <v>45</v>
      </c>
      <c r="J7217" s="3">
        <v>43</v>
      </c>
      <c r="K7217" s="3">
        <v>54</v>
      </c>
      <c r="L7217" s="3">
        <v>34</v>
      </c>
      <c r="M7217" s="3">
        <v>43</v>
      </c>
      <c r="N7217" s="3">
        <v>432</v>
      </c>
      <c r="O7217" s="3">
        <v>54</v>
      </c>
      <c r="P7217" s="3">
        <v>54</v>
      </c>
      <c r="Q7217" s="3">
        <v>31</v>
      </c>
      <c r="R7217" s="3">
        <v>23</v>
      </c>
      <c r="S7217" s="3" t="s">
        <v>6402</v>
      </c>
    </row>
    <row r="7218" spans="1:19" ht="15.75" customHeight="1" x14ac:dyDescent="0.2">
      <c r="A7218" s="3">
        <v>715.88699999999994</v>
      </c>
      <c r="B7218" s="3" t="s">
        <v>7014</v>
      </c>
      <c r="C7218" s="3" t="s">
        <v>389</v>
      </c>
      <c r="D7218" s="3">
        <v>12</v>
      </c>
      <c r="E7218" s="3">
        <v>213</v>
      </c>
      <c r="F7218" s="3">
        <v>4</v>
      </c>
      <c r="G7218" s="4">
        <v>4</v>
      </c>
      <c r="H7218" s="3">
        <v>54</v>
      </c>
      <c r="I7218" s="3">
        <v>45</v>
      </c>
      <c r="J7218" s="3">
        <v>43</v>
      </c>
      <c r="K7218" s="3">
        <v>54</v>
      </c>
      <c r="L7218" s="3">
        <v>34</v>
      </c>
      <c r="M7218" s="3">
        <v>43</v>
      </c>
      <c r="N7218" s="3">
        <v>432</v>
      </c>
      <c r="O7218" s="3">
        <v>54</v>
      </c>
      <c r="P7218" s="3">
        <v>54</v>
      </c>
      <c r="Q7218" s="3">
        <v>31</v>
      </c>
      <c r="R7218" s="3">
        <v>23</v>
      </c>
      <c r="S7218" s="3" t="s">
        <v>6402</v>
      </c>
    </row>
    <row r="7219" spans="1:19" ht="15.75" customHeight="1" x14ac:dyDescent="0.2">
      <c r="A7219" s="3">
        <v>715.88699999999994</v>
      </c>
      <c r="B7219" s="3" t="s">
        <v>7015</v>
      </c>
      <c r="C7219" s="3" t="s">
        <v>389</v>
      </c>
      <c r="D7219" s="3">
        <v>12</v>
      </c>
      <c r="E7219" s="3">
        <v>213</v>
      </c>
      <c r="F7219" s="3">
        <v>4</v>
      </c>
      <c r="G7219" s="4">
        <v>4</v>
      </c>
      <c r="H7219" s="3">
        <v>54</v>
      </c>
      <c r="I7219" s="3">
        <v>45</v>
      </c>
      <c r="J7219" s="3">
        <v>43</v>
      </c>
      <c r="K7219" s="3">
        <v>54</v>
      </c>
      <c r="L7219" s="3">
        <v>34</v>
      </c>
      <c r="M7219" s="3">
        <v>43</v>
      </c>
      <c r="N7219" s="3">
        <v>432</v>
      </c>
      <c r="O7219" s="3">
        <v>54</v>
      </c>
      <c r="P7219" s="3">
        <v>54</v>
      </c>
      <c r="Q7219" s="3">
        <v>31</v>
      </c>
      <c r="R7219" s="3">
        <v>23</v>
      </c>
      <c r="S7219" s="3" t="s">
        <v>6402</v>
      </c>
    </row>
    <row r="7220" spans="1:19" ht="15.75" customHeight="1" x14ac:dyDescent="0.2">
      <c r="A7220" s="3">
        <v>715.88699999999994</v>
      </c>
      <c r="B7220" s="3" t="s">
        <v>7016</v>
      </c>
      <c r="C7220" s="3" t="s">
        <v>389</v>
      </c>
      <c r="D7220" s="3">
        <v>12</v>
      </c>
      <c r="E7220" s="3">
        <v>213</v>
      </c>
      <c r="F7220" s="3">
        <v>4</v>
      </c>
      <c r="G7220" s="4">
        <v>4</v>
      </c>
      <c r="H7220" s="3">
        <v>54</v>
      </c>
      <c r="I7220" s="3">
        <v>45</v>
      </c>
      <c r="J7220" s="3">
        <v>43</v>
      </c>
      <c r="K7220" s="3">
        <v>54</v>
      </c>
      <c r="L7220" s="3">
        <v>34</v>
      </c>
      <c r="M7220" s="3">
        <v>43</v>
      </c>
      <c r="N7220" s="3">
        <v>432</v>
      </c>
      <c r="O7220" s="3">
        <v>54</v>
      </c>
      <c r="P7220" s="3">
        <v>54</v>
      </c>
      <c r="Q7220" s="3">
        <v>31</v>
      </c>
      <c r="R7220" s="3">
        <v>23</v>
      </c>
      <c r="S7220" s="3" t="s">
        <v>6402</v>
      </c>
    </row>
    <row r="7221" spans="1:19" ht="15.75" customHeight="1" x14ac:dyDescent="0.2">
      <c r="A7221" s="3">
        <v>715.88699999999994</v>
      </c>
      <c r="B7221" s="3" t="s">
        <v>7017</v>
      </c>
      <c r="C7221" s="3" t="s">
        <v>389</v>
      </c>
      <c r="D7221" s="3">
        <v>12</v>
      </c>
      <c r="E7221" s="3">
        <v>213</v>
      </c>
      <c r="F7221" s="3">
        <v>4</v>
      </c>
      <c r="G7221" s="4">
        <v>4</v>
      </c>
      <c r="H7221" s="3">
        <v>54</v>
      </c>
      <c r="I7221" s="3">
        <v>45</v>
      </c>
      <c r="J7221" s="3">
        <v>43</v>
      </c>
      <c r="K7221" s="3">
        <v>54</v>
      </c>
      <c r="L7221" s="3">
        <v>34</v>
      </c>
      <c r="M7221" s="3">
        <v>43</v>
      </c>
      <c r="N7221" s="3">
        <v>432</v>
      </c>
      <c r="O7221" s="3">
        <v>54</v>
      </c>
      <c r="P7221" s="3">
        <v>54</v>
      </c>
      <c r="Q7221" s="3">
        <v>31</v>
      </c>
      <c r="R7221" s="3">
        <v>23</v>
      </c>
      <c r="S7221" s="3" t="s">
        <v>6402</v>
      </c>
    </row>
    <row r="7222" spans="1:19" ht="15.75" customHeight="1" x14ac:dyDescent="0.2">
      <c r="A7222" s="3">
        <v>715.88699999999994</v>
      </c>
      <c r="B7222" s="3" t="s">
        <v>7018</v>
      </c>
      <c r="C7222" s="3" t="s">
        <v>389</v>
      </c>
      <c r="D7222" s="3">
        <v>12</v>
      </c>
      <c r="E7222" s="3">
        <v>213</v>
      </c>
      <c r="F7222" s="3">
        <v>4</v>
      </c>
      <c r="G7222" s="4">
        <v>4</v>
      </c>
      <c r="H7222" s="3">
        <v>54</v>
      </c>
      <c r="I7222" s="3">
        <v>45</v>
      </c>
      <c r="J7222" s="3">
        <v>43</v>
      </c>
      <c r="K7222" s="3">
        <v>54</v>
      </c>
      <c r="L7222" s="3">
        <v>34</v>
      </c>
      <c r="M7222" s="3">
        <v>43</v>
      </c>
      <c r="N7222" s="3">
        <v>432</v>
      </c>
      <c r="O7222" s="3">
        <v>54</v>
      </c>
      <c r="P7222" s="3">
        <v>54</v>
      </c>
      <c r="Q7222" s="3">
        <v>31</v>
      </c>
      <c r="R7222" s="3">
        <v>23</v>
      </c>
      <c r="S7222" s="3" t="s">
        <v>6402</v>
      </c>
    </row>
    <row r="7223" spans="1:19" ht="15.75" customHeight="1" x14ac:dyDescent="0.2">
      <c r="A7223" s="3">
        <v>715.88699999999994</v>
      </c>
      <c r="B7223" s="3" t="s">
        <v>7019</v>
      </c>
      <c r="C7223" s="3" t="s">
        <v>389</v>
      </c>
      <c r="D7223" s="3">
        <v>12</v>
      </c>
      <c r="E7223" s="3">
        <v>213</v>
      </c>
      <c r="F7223" s="3">
        <v>4</v>
      </c>
      <c r="G7223" s="4">
        <v>4</v>
      </c>
      <c r="H7223" s="3">
        <v>54</v>
      </c>
      <c r="I7223" s="3">
        <v>45</v>
      </c>
      <c r="J7223" s="3">
        <v>43</v>
      </c>
      <c r="K7223" s="3">
        <v>54</v>
      </c>
      <c r="L7223" s="3">
        <v>34</v>
      </c>
      <c r="M7223" s="3">
        <v>43</v>
      </c>
      <c r="N7223" s="3">
        <v>432</v>
      </c>
      <c r="O7223" s="3">
        <v>54</v>
      </c>
      <c r="P7223" s="3">
        <v>54</v>
      </c>
      <c r="Q7223" s="3">
        <v>31</v>
      </c>
      <c r="R7223" s="3">
        <v>23</v>
      </c>
      <c r="S7223" s="3" t="s">
        <v>6402</v>
      </c>
    </row>
    <row r="7224" spans="1:19" ht="15.75" customHeight="1" x14ac:dyDescent="0.2">
      <c r="A7224" s="3">
        <v>715.88699999999994</v>
      </c>
      <c r="B7224" s="3" t="s">
        <v>7020</v>
      </c>
      <c r="C7224" s="3" t="s">
        <v>389</v>
      </c>
      <c r="D7224" s="3">
        <v>12</v>
      </c>
      <c r="E7224" s="3">
        <v>213</v>
      </c>
      <c r="F7224" s="3">
        <v>4</v>
      </c>
      <c r="G7224" s="4">
        <v>4</v>
      </c>
      <c r="H7224" s="3">
        <v>54</v>
      </c>
      <c r="I7224" s="3">
        <v>45</v>
      </c>
      <c r="J7224" s="3">
        <v>43</v>
      </c>
      <c r="K7224" s="3">
        <v>54</v>
      </c>
      <c r="L7224" s="3">
        <v>34</v>
      </c>
      <c r="M7224" s="3">
        <v>43</v>
      </c>
      <c r="N7224" s="3">
        <v>432</v>
      </c>
      <c r="O7224" s="3">
        <v>54</v>
      </c>
      <c r="P7224" s="3">
        <v>54</v>
      </c>
      <c r="Q7224" s="3">
        <v>31</v>
      </c>
      <c r="R7224" s="3">
        <v>23</v>
      </c>
      <c r="S7224" s="3" t="s">
        <v>6402</v>
      </c>
    </row>
    <row r="7225" spans="1:19" ht="15.75" customHeight="1" x14ac:dyDescent="0.2">
      <c r="A7225" s="3">
        <v>715.88699999999994</v>
      </c>
      <c r="B7225" s="3" t="s">
        <v>7021</v>
      </c>
      <c r="C7225" s="3" t="s">
        <v>389</v>
      </c>
      <c r="D7225" s="3">
        <v>12</v>
      </c>
      <c r="E7225" s="3">
        <v>213</v>
      </c>
      <c r="F7225" s="3">
        <v>4</v>
      </c>
      <c r="G7225" s="4">
        <v>4</v>
      </c>
      <c r="H7225" s="3">
        <v>54</v>
      </c>
      <c r="I7225" s="3">
        <v>45</v>
      </c>
      <c r="J7225" s="3">
        <v>43</v>
      </c>
      <c r="K7225" s="3">
        <v>54</v>
      </c>
      <c r="L7225" s="3">
        <v>34</v>
      </c>
      <c r="M7225" s="3">
        <v>43</v>
      </c>
      <c r="N7225" s="3">
        <v>432</v>
      </c>
      <c r="O7225" s="3">
        <v>54</v>
      </c>
      <c r="P7225" s="3">
        <v>54</v>
      </c>
      <c r="Q7225" s="3">
        <v>31</v>
      </c>
      <c r="R7225" s="3">
        <v>23</v>
      </c>
      <c r="S7225" s="3" t="s">
        <v>6402</v>
      </c>
    </row>
    <row r="7226" spans="1:19" ht="15.75" customHeight="1" x14ac:dyDescent="0.2">
      <c r="A7226" s="3">
        <v>715.88699999999994</v>
      </c>
      <c r="B7226" s="3" t="s">
        <v>7022</v>
      </c>
      <c r="C7226" s="3" t="s">
        <v>389</v>
      </c>
      <c r="D7226" s="3">
        <v>12</v>
      </c>
      <c r="E7226" s="3">
        <v>213</v>
      </c>
      <c r="F7226" s="3">
        <v>4</v>
      </c>
      <c r="G7226" s="4">
        <v>4</v>
      </c>
      <c r="H7226" s="3">
        <v>54</v>
      </c>
      <c r="I7226" s="3">
        <v>45</v>
      </c>
      <c r="J7226" s="3">
        <v>43</v>
      </c>
      <c r="K7226" s="3">
        <v>54</v>
      </c>
      <c r="L7226" s="3">
        <v>34</v>
      </c>
      <c r="M7226" s="3">
        <v>43</v>
      </c>
      <c r="N7226" s="3">
        <v>432</v>
      </c>
      <c r="O7226" s="3">
        <v>54</v>
      </c>
      <c r="P7226" s="3">
        <v>54</v>
      </c>
      <c r="Q7226" s="3">
        <v>31</v>
      </c>
      <c r="R7226" s="3">
        <v>23</v>
      </c>
      <c r="S7226" s="3" t="s">
        <v>6402</v>
      </c>
    </row>
    <row r="7227" spans="1:19" ht="15.75" customHeight="1" x14ac:dyDescent="0.2">
      <c r="A7227" s="3">
        <v>715.88699999999994</v>
      </c>
      <c r="B7227" s="3" t="s">
        <v>7023</v>
      </c>
      <c r="C7227" s="3" t="s">
        <v>389</v>
      </c>
      <c r="D7227" s="3">
        <v>12</v>
      </c>
      <c r="E7227" s="3">
        <v>213</v>
      </c>
      <c r="F7227" s="3">
        <v>4</v>
      </c>
      <c r="G7227" s="4">
        <v>4</v>
      </c>
      <c r="H7227" s="3">
        <v>54</v>
      </c>
      <c r="I7227" s="3">
        <v>45</v>
      </c>
      <c r="J7227" s="3">
        <v>43</v>
      </c>
      <c r="K7227" s="3">
        <v>54</v>
      </c>
      <c r="L7227" s="3">
        <v>34</v>
      </c>
      <c r="M7227" s="3">
        <v>43</v>
      </c>
      <c r="N7227" s="3">
        <v>432</v>
      </c>
      <c r="O7227" s="3">
        <v>54</v>
      </c>
      <c r="P7227" s="3">
        <v>54</v>
      </c>
      <c r="Q7227" s="3">
        <v>31</v>
      </c>
      <c r="R7227" s="3">
        <v>23</v>
      </c>
      <c r="S7227" s="3" t="s">
        <v>6402</v>
      </c>
    </row>
    <row r="7228" spans="1:19" ht="15.75" customHeight="1" x14ac:dyDescent="0.2">
      <c r="A7228" s="3">
        <v>715.88699999999994</v>
      </c>
      <c r="B7228" s="3" t="s">
        <v>6349</v>
      </c>
      <c r="C7228" s="3" t="s">
        <v>389</v>
      </c>
      <c r="D7228" s="3">
        <v>12</v>
      </c>
      <c r="E7228" s="3">
        <v>213</v>
      </c>
      <c r="F7228" s="3">
        <v>4</v>
      </c>
      <c r="G7228" s="4">
        <v>4</v>
      </c>
      <c r="H7228" s="3">
        <v>54</v>
      </c>
      <c r="I7228" s="3">
        <v>45</v>
      </c>
      <c r="J7228" s="3">
        <v>43</v>
      </c>
      <c r="K7228" s="3">
        <v>54</v>
      </c>
      <c r="L7228" s="3">
        <v>34</v>
      </c>
      <c r="M7228" s="3">
        <v>43</v>
      </c>
      <c r="N7228" s="3">
        <v>432</v>
      </c>
      <c r="O7228" s="3">
        <v>54</v>
      </c>
      <c r="P7228" s="3">
        <v>54</v>
      </c>
      <c r="Q7228" s="3">
        <v>31</v>
      </c>
      <c r="R7228" s="3">
        <v>23</v>
      </c>
      <c r="S7228" s="3" t="s">
        <v>6402</v>
      </c>
    </row>
    <row r="7229" spans="1:19" ht="15.75" customHeight="1" x14ac:dyDescent="0.2">
      <c r="A7229" s="3">
        <v>715.88699999999994</v>
      </c>
      <c r="B7229" s="3" t="s">
        <v>7024</v>
      </c>
      <c r="C7229" s="3" t="s">
        <v>389</v>
      </c>
      <c r="D7229" s="3">
        <v>12</v>
      </c>
      <c r="E7229" s="3">
        <v>213</v>
      </c>
      <c r="F7229" s="3">
        <v>4</v>
      </c>
      <c r="G7229" s="4">
        <v>4</v>
      </c>
      <c r="H7229" s="3">
        <v>54</v>
      </c>
      <c r="I7229" s="3">
        <v>45</v>
      </c>
      <c r="J7229" s="3">
        <v>43</v>
      </c>
      <c r="K7229" s="3">
        <v>54</v>
      </c>
      <c r="L7229" s="3">
        <v>34</v>
      </c>
      <c r="M7229" s="3">
        <v>43</v>
      </c>
      <c r="N7229" s="3">
        <v>432</v>
      </c>
      <c r="O7229" s="3">
        <v>54</v>
      </c>
      <c r="P7229" s="3">
        <v>54</v>
      </c>
      <c r="Q7229" s="3">
        <v>31</v>
      </c>
      <c r="R7229" s="3">
        <v>23</v>
      </c>
      <c r="S7229" s="3" t="s">
        <v>6402</v>
      </c>
    </row>
    <row r="7230" spans="1:19" ht="15.75" customHeight="1" x14ac:dyDescent="0.2">
      <c r="A7230" s="3">
        <v>715.88699999999994</v>
      </c>
      <c r="B7230" s="3" t="s">
        <v>7025</v>
      </c>
      <c r="C7230" s="3" t="s">
        <v>389</v>
      </c>
      <c r="D7230" s="3">
        <v>12</v>
      </c>
      <c r="E7230" s="3">
        <v>213</v>
      </c>
      <c r="F7230" s="3">
        <v>4</v>
      </c>
      <c r="G7230" s="4">
        <v>4</v>
      </c>
      <c r="H7230" s="3">
        <v>54</v>
      </c>
      <c r="I7230" s="3">
        <v>45</v>
      </c>
      <c r="J7230" s="3">
        <v>43</v>
      </c>
      <c r="K7230" s="3">
        <v>54</v>
      </c>
      <c r="L7230" s="3">
        <v>34</v>
      </c>
      <c r="M7230" s="3">
        <v>43</v>
      </c>
      <c r="N7230" s="3">
        <v>432</v>
      </c>
      <c r="O7230" s="3">
        <v>54</v>
      </c>
      <c r="P7230" s="3">
        <v>54</v>
      </c>
      <c r="Q7230" s="3">
        <v>31</v>
      </c>
      <c r="R7230" s="3">
        <v>23</v>
      </c>
      <c r="S7230" s="3" t="s">
        <v>6402</v>
      </c>
    </row>
    <row r="7231" spans="1:19" ht="15.75" customHeight="1" x14ac:dyDescent="0.2">
      <c r="A7231" s="3">
        <v>715.88699999999994</v>
      </c>
      <c r="B7231" s="3" t="s">
        <v>7026</v>
      </c>
      <c r="C7231" s="3" t="s">
        <v>389</v>
      </c>
      <c r="D7231" s="3">
        <v>12</v>
      </c>
      <c r="E7231" s="3">
        <v>213</v>
      </c>
      <c r="F7231" s="3">
        <v>4</v>
      </c>
      <c r="G7231" s="4">
        <v>4</v>
      </c>
      <c r="H7231" s="3">
        <v>54</v>
      </c>
      <c r="I7231" s="3">
        <v>45</v>
      </c>
      <c r="J7231" s="3">
        <v>43</v>
      </c>
      <c r="K7231" s="3">
        <v>54</v>
      </c>
      <c r="L7231" s="3">
        <v>34</v>
      </c>
      <c r="M7231" s="3">
        <v>43</v>
      </c>
      <c r="N7231" s="3">
        <v>432</v>
      </c>
      <c r="O7231" s="3">
        <v>54</v>
      </c>
      <c r="P7231" s="3">
        <v>54</v>
      </c>
      <c r="Q7231" s="3">
        <v>31</v>
      </c>
      <c r="R7231" s="3">
        <v>23</v>
      </c>
      <c r="S7231" s="3" t="s">
        <v>6402</v>
      </c>
    </row>
    <row r="7232" spans="1:19" ht="15.75" customHeight="1" x14ac:dyDescent="0.2">
      <c r="A7232" s="3">
        <v>715.88699999999994</v>
      </c>
      <c r="B7232" s="3" t="s">
        <v>7027</v>
      </c>
      <c r="C7232" s="3" t="s">
        <v>389</v>
      </c>
      <c r="D7232" s="3">
        <v>12</v>
      </c>
      <c r="E7232" s="3">
        <v>213</v>
      </c>
      <c r="F7232" s="3">
        <v>4</v>
      </c>
      <c r="G7232" s="4">
        <v>4</v>
      </c>
      <c r="H7232" s="3">
        <v>54</v>
      </c>
      <c r="I7232" s="3">
        <v>45</v>
      </c>
      <c r="J7232" s="3">
        <v>43</v>
      </c>
      <c r="K7232" s="3">
        <v>54</v>
      </c>
      <c r="L7232" s="3">
        <v>34</v>
      </c>
      <c r="M7232" s="3">
        <v>43</v>
      </c>
      <c r="N7232" s="3">
        <v>432</v>
      </c>
      <c r="O7232" s="3">
        <v>54</v>
      </c>
      <c r="P7232" s="3">
        <v>54</v>
      </c>
      <c r="Q7232" s="3">
        <v>31</v>
      </c>
      <c r="R7232" s="3">
        <v>23</v>
      </c>
      <c r="S7232" s="3" t="s">
        <v>6402</v>
      </c>
    </row>
    <row r="7233" spans="1:19" ht="15.75" customHeight="1" x14ac:dyDescent="0.2">
      <c r="A7233" s="3">
        <v>715.88699999999994</v>
      </c>
      <c r="B7233" s="3" t="s">
        <v>7028</v>
      </c>
      <c r="C7233" s="3" t="s">
        <v>389</v>
      </c>
      <c r="D7233" s="3">
        <v>12</v>
      </c>
      <c r="E7233" s="3">
        <v>213</v>
      </c>
      <c r="F7233" s="3">
        <v>4</v>
      </c>
      <c r="G7233" s="4">
        <v>4</v>
      </c>
      <c r="H7233" s="3">
        <v>54</v>
      </c>
      <c r="I7233" s="3">
        <v>45</v>
      </c>
      <c r="J7233" s="3">
        <v>43</v>
      </c>
      <c r="K7233" s="3">
        <v>54</v>
      </c>
      <c r="L7233" s="3">
        <v>34</v>
      </c>
      <c r="M7233" s="3">
        <v>43</v>
      </c>
      <c r="N7233" s="3">
        <v>432</v>
      </c>
      <c r="O7233" s="3">
        <v>54</v>
      </c>
      <c r="P7233" s="3">
        <v>54</v>
      </c>
      <c r="Q7233" s="3">
        <v>31</v>
      </c>
      <c r="R7233" s="3">
        <v>23</v>
      </c>
      <c r="S7233" s="3" t="s">
        <v>6402</v>
      </c>
    </row>
    <row r="7234" spans="1:19" ht="15.75" customHeight="1" x14ac:dyDescent="0.2">
      <c r="A7234" s="3">
        <v>715.88699999999994</v>
      </c>
      <c r="B7234" s="3" t="s">
        <v>7029</v>
      </c>
      <c r="C7234" s="3" t="s">
        <v>389</v>
      </c>
      <c r="D7234" s="3">
        <v>12</v>
      </c>
      <c r="E7234" s="3">
        <v>213</v>
      </c>
      <c r="F7234" s="3">
        <v>4</v>
      </c>
      <c r="G7234" s="4">
        <v>4</v>
      </c>
      <c r="H7234" s="3">
        <v>54</v>
      </c>
      <c r="I7234" s="3">
        <v>45</v>
      </c>
      <c r="J7234" s="3">
        <v>43</v>
      </c>
      <c r="K7234" s="3">
        <v>54</v>
      </c>
      <c r="L7234" s="3">
        <v>34</v>
      </c>
      <c r="M7234" s="3">
        <v>43</v>
      </c>
      <c r="N7234" s="3">
        <v>432</v>
      </c>
      <c r="O7234" s="3">
        <v>54</v>
      </c>
      <c r="P7234" s="3">
        <v>54</v>
      </c>
      <c r="Q7234" s="3">
        <v>31</v>
      </c>
      <c r="R7234" s="3">
        <v>23</v>
      </c>
      <c r="S7234" s="3" t="s">
        <v>6402</v>
      </c>
    </row>
    <row r="7235" spans="1:19" ht="15.75" customHeight="1" x14ac:dyDescent="0.2">
      <c r="A7235" s="3">
        <v>715.88699999999994</v>
      </c>
      <c r="B7235" s="3" t="s">
        <v>7030</v>
      </c>
      <c r="C7235" s="3" t="s">
        <v>389</v>
      </c>
      <c r="D7235" s="3">
        <v>12</v>
      </c>
      <c r="E7235" s="3">
        <v>213</v>
      </c>
      <c r="F7235" s="3">
        <v>4</v>
      </c>
      <c r="G7235" s="4">
        <v>4</v>
      </c>
      <c r="H7235" s="3">
        <v>54</v>
      </c>
      <c r="I7235" s="3">
        <v>45</v>
      </c>
      <c r="J7235" s="3">
        <v>43</v>
      </c>
      <c r="K7235" s="3">
        <v>54</v>
      </c>
      <c r="L7235" s="3">
        <v>34</v>
      </c>
      <c r="M7235" s="3">
        <v>43</v>
      </c>
      <c r="N7235" s="3">
        <v>432</v>
      </c>
      <c r="O7235" s="3">
        <v>54</v>
      </c>
      <c r="P7235" s="3">
        <v>54</v>
      </c>
      <c r="Q7235" s="3">
        <v>31</v>
      </c>
      <c r="R7235" s="3">
        <v>23</v>
      </c>
      <c r="S7235" s="3" t="s">
        <v>6402</v>
      </c>
    </row>
    <row r="7236" spans="1:19" ht="15.75" customHeight="1" x14ac:dyDescent="0.2">
      <c r="A7236" s="3">
        <v>715.88699999999994</v>
      </c>
      <c r="B7236" s="3" t="s">
        <v>7031</v>
      </c>
      <c r="C7236" s="3" t="s">
        <v>389</v>
      </c>
      <c r="D7236" s="3">
        <v>12</v>
      </c>
      <c r="E7236" s="3">
        <v>213</v>
      </c>
      <c r="F7236" s="3">
        <v>4</v>
      </c>
      <c r="G7236" s="4">
        <v>4</v>
      </c>
      <c r="H7236" s="3">
        <v>54</v>
      </c>
      <c r="I7236" s="3">
        <v>45</v>
      </c>
      <c r="J7236" s="3">
        <v>43</v>
      </c>
      <c r="K7236" s="3">
        <v>54</v>
      </c>
      <c r="L7236" s="3">
        <v>34</v>
      </c>
      <c r="M7236" s="3">
        <v>43</v>
      </c>
      <c r="N7236" s="3">
        <v>432</v>
      </c>
      <c r="O7236" s="3">
        <v>54</v>
      </c>
      <c r="P7236" s="3">
        <v>54</v>
      </c>
      <c r="Q7236" s="3">
        <v>31</v>
      </c>
      <c r="R7236" s="3">
        <v>23</v>
      </c>
      <c r="S7236" s="3" t="s">
        <v>6402</v>
      </c>
    </row>
    <row r="7237" spans="1:19" ht="15.75" customHeight="1" x14ac:dyDescent="0.2">
      <c r="A7237" s="3">
        <v>715.88699999999994</v>
      </c>
      <c r="B7237" s="3" t="s">
        <v>7032</v>
      </c>
      <c r="C7237" s="3" t="s">
        <v>389</v>
      </c>
      <c r="D7237" s="3">
        <v>12</v>
      </c>
      <c r="E7237" s="3">
        <v>213</v>
      </c>
      <c r="F7237" s="3">
        <v>4</v>
      </c>
      <c r="G7237" s="4">
        <v>4</v>
      </c>
      <c r="H7237" s="3">
        <v>54</v>
      </c>
      <c r="I7237" s="3">
        <v>45</v>
      </c>
      <c r="J7237" s="3">
        <v>43</v>
      </c>
      <c r="K7237" s="3">
        <v>54</v>
      </c>
      <c r="L7237" s="3">
        <v>34</v>
      </c>
      <c r="M7237" s="3">
        <v>43</v>
      </c>
      <c r="N7237" s="3">
        <v>432</v>
      </c>
      <c r="O7237" s="3">
        <v>54</v>
      </c>
      <c r="P7237" s="3">
        <v>54</v>
      </c>
      <c r="Q7237" s="3">
        <v>31</v>
      </c>
      <c r="R7237" s="3">
        <v>23</v>
      </c>
      <c r="S7237" s="3" t="s">
        <v>6402</v>
      </c>
    </row>
    <row r="7238" spans="1:19" ht="15.75" customHeight="1" x14ac:dyDescent="0.2">
      <c r="A7238" s="3">
        <v>715.88699999999994</v>
      </c>
      <c r="B7238" s="3" t="s">
        <v>7033</v>
      </c>
      <c r="C7238" s="3" t="s">
        <v>389</v>
      </c>
      <c r="D7238" s="3">
        <v>12</v>
      </c>
      <c r="E7238" s="3">
        <v>213</v>
      </c>
      <c r="F7238" s="3">
        <v>4</v>
      </c>
      <c r="G7238" s="4">
        <v>4</v>
      </c>
      <c r="H7238" s="3">
        <v>54</v>
      </c>
      <c r="I7238" s="3">
        <v>45</v>
      </c>
      <c r="J7238" s="3">
        <v>43</v>
      </c>
      <c r="K7238" s="3">
        <v>54</v>
      </c>
      <c r="L7238" s="3">
        <v>34</v>
      </c>
      <c r="M7238" s="3">
        <v>43</v>
      </c>
      <c r="N7238" s="3">
        <v>432</v>
      </c>
      <c r="O7238" s="3">
        <v>54</v>
      </c>
      <c r="P7238" s="3">
        <v>54</v>
      </c>
      <c r="Q7238" s="3">
        <v>31</v>
      </c>
      <c r="R7238" s="3">
        <v>23</v>
      </c>
      <c r="S7238" s="3" t="s">
        <v>6402</v>
      </c>
    </row>
    <row r="7239" spans="1:19" ht="15.75" customHeight="1" x14ac:dyDescent="0.2">
      <c r="A7239" s="3">
        <v>715.88699999999994</v>
      </c>
      <c r="B7239" s="3" t="s">
        <v>7034</v>
      </c>
      <c r="C7239" s="3" t="s">
        <v>389</v>
      </c>
      <c r="D7239" s="3">
        <v>12</v>
      </c>
      <c r="E7239" s="3">
        <v>213</v>
      </c>
      <c r="F7239" s="3">
        <v>4</v>
      </c>
      <c r="G7239" s="4">
        <v>4</v>
      </c>
      <c r="H7239" s="3">
        <v>54</v>
      </c>
      <c r="I7239" s="3">
        <v>45</v>
      </c>
      <c r="J7239" s="3">
        <v>43</v>
      </c>
      <c r="K7239" s="3">
        <v>54</v>
      </c>
      <c r="L7239" s="3">
        <v>34</v>
      </c>
      <c r="M7239" s="3">
        <v>43</v>
      </c>
      <c r="N7239" s="3">
        <v>432</v>
      </c>
      <c r="O7239" s="3">
        <v>54</v>
      </c>
      <c r="P7239" s="3">
        <v>54</v>
      </c>
      <c r="Q7239" s="3">
        <v>31</v>
      </c>
      <c r="R7239" s="3">
        <v>23</v>
      </c>
      <c r="S7239" s="3" t="s">
        <v>6402</v>
      </c>
    </row>
    <row r="7240" spans="1:19" ht="15.75" customHeight="1" x14ac:dyDescent="0.2">
      <c r="A7240" s="3">
        <v>715.88699999999994</v>
      </c>
      <c r="B7240" s="3" t="s">
        <v>7035</v>
      </c>
      <c r="C7240" s="3" t="s">
        <v>389</v>
      </c>
      <c r="D7240" s="3">
        <v>12</v>
      </c>
      <c r="E7240" s="3">
        <v>213</v>
      </c>
      <c r="F7240" s="3">
        <v>4</v>
      </c>
      <c r="G7240" s="4">
        <v>4</v>
      </c>
      <c r="H7240" s="3">
        <v>54</v>
      </c>
      <c r="I7240" s="3">
        <v>45</v>
      </c>
      <c r="J7240" s="3">
        <v>43</v>
      </c>
      <c r="K7240" s="3">
        <v>54</v>
      </c>
      <c r="L7240" s="3">
        <v>34</v>
      </c>
      <c r="M7240" s="3">
        <v>43</v>
      </c>
      <c r="N7240" s="3">
        <v>432</v>
      </c>
      <c r="O7240" s="3">
        <v>54</v>
      </c>
      <c r="P7240" s="3">
        <v>54</v>
      </c>
      <c r="Q7240" s="3">
        <v>31</v>
      </c>
      <c r="R7240" s="3">
        <v>23</v>
      </c>
      <c r="S7240" s="3" t="s">
        <v>6402</v>
      </c>
    </row>
    <row r="7241" spans="1:19" ht="15.75" customHeight="1" x14ac:dyDescent="0.2">
      <c r="A7241" s="3">
        <v>715.88699999999994</v>
      </c>
      <c r="B7241" s="3" t="s">
        <v>7036</v>
      </c>
      <c r="C7241" s="3" t="s">
        <v>389</v>
      </c>
      <c r="D7241" s="3">
        <v>12</v>
      </c>
      <c r="E7241" s="3">
        <v>213</v>
      </c>
      <c r="F7241" s="3">
        <v>4</v>
      </c>
      <c r="G7241" s="4">
        <v>4</v>
      </c>
      <c r="H7241" s="3">
        <v>54</v>
      </c>
      <c r="I7241" s="3">
        <v>45</v>
      </c>
      <c r="J7241" s="3">
        <v>43</v>
      </c>
      <c r="K7241" s="3">
        <v>54</v>
      </c>
      <c r="L7241" s="3">
        <v>34</v>
      </c>
      <c r="M7241" s="3">
        <v>43</v>
      </c>
      <c r="N7241" s="3">
        <v>432</v>
      </c>
      <c r="O7241" s="3">
        <v>54</v>
      </c>
      <c r="P7241" s="3">
        <v>54</v>
      </c>
      <c r="Q7241" s="3">
        <v>31</v>
      </c>
      <c r="R7241" s="3">
        <v>23</v>
      </c>
      <c r="S7241" s="3" t="s">
        <v>6402</v>
      </c>
    </row>
    <row r="7242" spans="1:19" ht="15.75" customHeight="1" x14ac:dyDescent="0.2">
      <c r="A7242" s="3">
        <v>715.88699999999994</v>
      </c>
      <c r="B7242" s="3" t="s">
        <v>7037</v>
      </c>
      <c r="C7242" s="3" t="s">
        <v>389</v>
      </c>
      <c r="D7242" s="3">
        <v>12</v>
      </c>
      <c r="E7242" s="3">
        <v>213</v>
      </c>
      <c r="F7242" s="3">
        <v>4</v>
      </c>
      <c r="G7242" s="4">
        <v>4</v>
      </c>
      <c r="H7242" s="3">
        <v>54</v>
      </c>
      <c r="I7242" s="3">
        <v>45</v>
      </c>
      <c r="J7242" s="3">
        <v>43</v>
      </c>
      <c r="K7242" s="3">
        <v>54</v>
      </c>
      <c r="L7242" s="3">
        <v>34</v>
      </c>
      <c r="M7242" s="3">
        <v>43</v>
      </c>
      <c r="N7242" s="3">
        <v>432</v>
      </c>
      <c r="O7242" s="3">
        <v>54</v>
      </c>
      <c r="P7242" s="3">
        <v>54</v>
      </c>
      <c r="Q7242" s="3">
        <v>31</v>
      </c>
      <c r="R7242" s="3">
        <v>23</v>
      </c>
      <c r="S7242" s="3" t="s">
        <v>6402</v>
      </c>
    </row>
    <row r="7243" spans="1:19" ht="15.75" customHeight="1" x14ac:dyDescent="0.2">
      <c r="A7243" s="3">
        <v>715.88699999999994</v>
      </c>
      <c r="B7243" s="3" t="s">
        <v>7038</v>
      </c>
      <c r="C7243" s="3" t="s">
        <v>389</v>
      </c>
      <c r="D7243" s="3">
        <v>12</v>
      </c>
      <c r="E7243" s="3">
        <v>213</v>
      </c>
      <c r="F7243" s="3">
        <v>4</v>
      </c>
      <c r="G7243" s="4">
        <v>4</v>
      </c>
      <c r="H7243" s="3">
        <v>54</v>
      </c>
      <c r="I7243" s="3">
        <v>45</v>
      </c>
      <c r="J7243" s="3">
        <v>43</v>
      </c>
      <c r="K7243" s="3">
        <v>54</v>
      </c>
      <c r="L7243" s="3">
        <v>34</v>
      </c>
      <c r="M7243" s="3">
        <v>43</v>
      </c>
      <c r="N7243" s="3">
        <v>432</v>
      </c>
      <c r="O7243" s="3">
        <v>54</v>
      </c>
      <c r="P7243" s="3">
        <v>54</v>
      </c>
      <c r="Q7243" s="3">
        <v>31</v>
      </c>
      <c r="R7243" s="3">
        <v>23</v>
      </c>
      <c r="S7243" s="3" t="s">
        <v>6402</v>
      </c>
    </row>
    <row r="7244" spans="1:19" ht="15.75" customHeight="1" x14ac:dyDescent="0.2">
      <c r="A7244" s="3">
        <v>715.88699999999994</v>
      </c>
      <c r="B7244" s="3" t="s">
        <v>7039</v>
      </c>
      <c r="C7244" s="3" t="s">
        <v>389</v>
      </c>
      <c r="D7244" s="3">
        <v>12</v>
      </c>
      <c r="E7244" s="3">
        <v>213</v>
      </c>
      <c r="F7244" s="3">
        <v>4</v>
      </c>
      <c r="G7244" s="4">
        <v>4</v>
      </c>
      <c r="H7244" s="3">
        <v>54</v>
      </c>
      <c r="I7244" s="3">
        <v>45</v>
      </c>
      <c r="J7244" s="3">
        <v>43</v>
      </c>
      <c r="K7244" s="3">
        <v>54</v>
      </c>
      <c r="L7244" s="3">
        <v>34</v>
      </c>
      <c r="M7244" s="3">
        <v>43</v>
      </c>
      <c r="N7244" s="3">
        <v>432</v>
      </c>
      <c r="O7244" s="3">
        <v>54</v>
      </c>
      <c r="P7244" s="3">
        <v>54</v>
      </c>
      <c r="Q7244" s="3">
        <v>31</v>
      </c>
      <c r="R7244" s="3">
        <v>23</v>
      </c>
      <c r="S7244" s="3" t="s">
        <v>6402</v>
      </c>
    </row>
    <row r="7245" spans="1:19" ht="15.75" customHeight="1" x14ac:dyDescent="0.2">
      <c r="A7245" s="3">
        <v>715.88699999999994</v>
      </c>
      <c r="B7245" s="3" t="s">
        <v>7040</v>
      </c>
      <c r="C7245" s="3" t="s">
        <v>389</v>
      </c>
      <c r="D7245" s="3">
        <v>12</v>
      </c>
      <c r="E7245" s="3">
        <v>213</v>
      </c>
      <c r="F7245" s="3">
        <v>4</v>
      </c>
      <c r="G7245" s="4">
        <v>4</v>
      </c>
      <c r="H7245" s="3">
        <v>54</v>
      </c>
      <c r="I7245" s="3">
        <v>45</v>
      </c>
      <c r="J7245" s="3">
        <v>43</v>
      </c>
      <c r="K7245" s="3">
        <v>54</v>
      </c>
      <c r="L7245" s="3">
        <v>34</v>
      </c>
      <c r="M7245" s="3">
        <v>43</v>
      </c>
      <c r="N7245" s="3">
        <v>432</v>
      </c>
      <c r="O7245" s="3">
        <v>54</v>
      </c>
      <c r="P7245" s="3">
        <v>54</v>
      </c>
      <c r="Q7245" s="3">
        <v>31</v>
      </c>
      <c r="R7245" s="3">
        <v>23</v>
      </c>
      <c r="S7245" s="3" t="s">
        <v>6402</v>
      </c>
    </row>
    <row r="7246" spans="1:19" ht="15.75" customHeight="1" x14ac:dyDescent="0.2">
      <c r="A7246" s="3">
        <v>715.88699999999994</v>
      </c>
      <c r="B7246" s="3" t="s">
        <v>7041</v>
      </c>
      <c r="C7246" s="3" t="s">
        <v>389</v>
      </c>
      <c r="D7246" s="3">
        <v>12</v>
      </c>
      <c r="E7246" s="3">
        <v>213</v>
      </c>
      <c r="F7246" s="3">
        <v>4</v>
      </c>
      <c r="G7246" s="4">
        <v>4</v>
      </c>
      <c r="H7246" s="3">
        <v>54</v>
      </c>
      <c r="I7246" s="3">
        <v>45</v>
      </c>
      <c r="J7246" s="3">
        <v>43</v>
      </c>
      <c r="K7246" s="3">
        <v>54</v>
      </c>
      <c r="L7246" s="3">
        <v>34</v>
      </c>
      <c r="M7246" s="3">
        <v>43</v>
      </c>
      <c r="N7246" s="3">
        <v>432</v>
      </c>
      <c r="O7246" s="3">
        <v>54</v>
      </c>
      <c r="P7246" s="3">
        <v>54</v>
      </c>
      <c r="Q7246" s="3">
        <v>31</v>
      </c>
      <c r="R7246" s="3">
        <v>23</v>
      </c>
      <c r="S7246" s="3" t="s">
        <v>6402</v>
      </c>
    </row>
    <row r="7247" spans="1:19" ht="15.75" customHeight="1" x14ac:dyDescent="0.2">
      <c r="A7247" s="3">
        <v>715.88699999999994</v>
      </c>
      <c r="B7247" s="3" t="s">
        <v>7042</v>
      </c>
      <c r="C7247" s="3" t="s">
        <v>389</v>
      </c>
      <c r="D7247" s="3">
        <v>12</v>
      </c>
      <c r="E7247" s="3">
        <v>213</v>
      </c>
      <c r="F7247" s="3">
        <v>4</v>
      </c>
      <c r="G7247" s="4">
        <v>4</v>
      </c>
      <c r="H7247" s="3">
        <v>54</v>
      </c>
      <c r="I7247" s="3">
        <v>45</v>
      </c>
      <c r="J7247" s="3">
        <v>43</v>
      </c>
      <c r="K7247" s="3">
        <v>54</v>
      </c>
      <c r="L7247" s="3">
        <v>34</v>
      </c>
      <c r="M7247" s="3">
        <v>43</v>
      </c>
      <c r="N7247" s="3">
        <v>432</v>
      </c>
      <c r="O7247" s="3">
        <v>54</v>
      </c>
      <c r="P7247" s="3">
        <v>54</v>
      </c>
      <c r="Q7247" s="3">
        <v>31</v>
      </c>
      <c r="R7247" s="3">
        <v>23</v>
      </c>
      <c r="S7247" s="3" t="s">
        <v>6402</v>
      </c>
    </row>
    <row r="7248" spans="1:19" ht="15.75" customHeight="1" x14ac:dyDescent="0.2">
      <c r="A7248" s="3">
        <v>715.88699999999994</v>
      </c>
      <c r="B7248" s="3" t="s">
        <v>6735</v>
      </c>
      <c r="C7248" s="3" t="s">
        <v>389</v>
      </c>
      <c r="D7248" s="3">
        <v>12</v>
      </c>
      <c r="E7248" s="3">
        <v>213</v>
      </c>
      <c r="F7248" s="3">
        <v>4</v>
      </c>
      <c r="G7248" s="4">
        <v>4</v>
      </c>
      <c r="H7248" s="3">
        <v>54</v>
      </c>
      <c r="I7248" s="3">
        <v>45</v>
      </c>
      <c r="J7248" s="3">
        <v>43</v>
      </c>
      <c r="K7248" s="3">
        <v>54</v>
      </c>
      <c r="L7248" s="3">
        <v>34</v>
      </c>
      <c r="M7248" s="3">
        <v>43</v>
      </c>
      <c r="N7248" s="3">
        <v>432</v>
      </c>
      <c r="O7248" s="3">
        <v>54</v>
      </c>
      <c r="P7248" s="3">
        <v>54</v>
      </c>
      <c r="Q7248" s="3">
        <v>31</v>
      </c>
      <c r="R7248" s="3">
        <v>23</v>
      </c>
      <c r="S7248" s="3" t="s">
        <v>6402</v>
      </c>
    </row>
    <row r="7249" spans="1:19" ht="15.75" customHeight="1" x14ac:dyDescent="0.2">
      <c r="A7249" s="3">
        <v>715.88699999999994</v>
      </c>
      <c r="B7249" s="3" t="s">
        <v>7043</v>
      </c>
      <c r="C7249" s="3" t="s">
        <v>389</v>
      </c>
      <c r="D7249" s="3">
        <v>12</v>
      </c>
      <c r="E7249" s="3">
        <v>213</v>
      </c>
      <c r="F7249" s="3">
        <v>4</v>
      </c>
      <c r="G7249" s="4">
        <v>4</v>
      </c>
      <c r="H7249" s="3">
        <v>54</v>
      </c>
      <c r="I7249" s="3">
        <v>45</v>
      </c>
      <c r="J7249" s="3">
        <v>43</v>
      </c>
      <c r="K7249" s="3">
        <v>54</v>
      </c>
      <c r="L7249" s="3">
        <v>34</v>
      </c>
      <c r="M7249" s="3">
        <v>43</v>
      </c>
      <c r="N7249" s="3">
        <v>432</v>
      </c>
      <c r="O7249" s="3">
        <v>54</v>
      </c>
      <c r="P7249" s="3">
        <v>54</v>
      </c>
      <c r="Q7249" s="3">
        <v>31</v>
      </c>
      <c r="R7249" s="3">
        <v>23</v>
      </c>
      <c r="S7249" s="3" t="s">
        <v>6402</v>
      </c>
    </row>
    <row r="7250" spans="1:19" ht="15.75" customHeight="1" x14ac:dyDescent="0.2">
      <c r="A7250" s="3">
        <v>715.88699999999994</v>
      </c>
      <c r="B7250" s="3" t="s">
        <v>7044</v>
      </c>
      <c r="C7250" s="3" t="s">
        <v>389</v>
      </c>
      <c r="D7250" s="3">
        <v>12</v>
      </c>
      <c r="E7250" s="3">
        <v>213</v>
      </c>
      <c r="F7250" s="3">
        <v>4</v>
      </c>
      <c r="G7250" s="4">
        <v>4</v>
      </c>
      <c r="H7250" s="3">
        <v>54</v>
      </c>
      <c r="I7250" s="3">
        <v>45</v>
      </c>
      <c r="J7250" s="3">
        <v>43</v>
      </c>
      <c r="K7250" s="3">
        <v>54</v>
      </c>
      <c r="L7250" s="3">
        <v>34</v>
      </c>
      <c r="M7250" s="3">
        <v>43</v>
      </c>
      <c r="N7250" s="3">
        <v>432</v>
      </c>
      <c r="O7250" s="3">
        <v>54</v>
      </c>
      <c r="P7250" s="3">
        <v>54</v>
      </c>
      <c r="Q7250" s="3">
        <v>31</v>
      </c>
      <c r="R7250" s="3">
        <v>23</v>
      </c>
      <c r="S7250" s="3" t="s">
        <v>6402</v>
      </c>
    </row>
    <row r="7251" spans="1:19" ht="15.75" customHeight="1" x14ac:dyDescent="0.2">
      <c r="A7251" s="3">
        <v>715.88699999999994</v>
      </c>
      <c r="B7251" s="3" t="s">
        <v>7045</v>
      </c>
      <c r="C7251" s="3" t="s">
        <v>389</v>
      </c>
      <c r="D7251" s="3">
        <v>12</v>
      </c>
      <c r="E7251" s="3">
        <v>213</v>
      </c>
      <c r="F7251" s="3">
        <v>4</v>
      </c>
      <c r="G7251" s="4">
        <v>4</v>
      </c>
      <c r="H7251" s="3">
        <v>54</v>
      </c>
      <c r="I7251" s="3">
        <v>45</v>
      </c>
      <c r="J7251" s="3">
        <v>43</v>
      </c>
      <c r="K7251" s="3">
        <v>54</v>
      </c>
      <c r="L7251" s="3">
        <v>34</v>
      </c>
      <c r="M7251" s="3">
        <v>43</v>
      </c>
      <c r="N7251" s="3">
        <v>432</v>
      </c>
      <c r="O7251" s="3">
        <v>54</v>
      </c>
      <c r="P7251" s="3">
        <v>54</v>
      </c>
      <c r="Q7251" s="3">
        <v>31</v>
      </c>
      <c r="R7251" s="3">
        <v>23</v>
      </c>
      <c r="S7251" s="3" t="s">
        <v>6402</v>
      </c>
    </row>
    <row r="7252" spans="1:19" ht="15.75" customHeight="1" x14ac:dyDescent="0.2">
      <c r="A7252" s="3">
        <v>719.88699999999994</v>
      </c>
      <c r="B7252" s="3" t="s">
        <v>7046</v>
      </c>
      <c r="C7252" s="3" t="s">
        <v>1209</v>
      </c>
      <c r="D7252" s="3">
        <v>12</v>
      </c>
      <c r="E7252" s="3">
        <v>213</v>
      </c>
      <c r="F7252" s="3">
        <v>4</v>
      </c>
      <c r="G7252" s="4">
        <v>4</v>
      </c>
      <c r="H7252" s="3">
        <v>54</v>
      </c>
      <c r="I7252" s="3">
        <v>45</v>
      </c>
      <c r="J7252" s="3">
        <v>43</v>
      </c>
      <c r="K7252" s="3">
        <v>54</v>
      </c>
      <c r="L7252" s="3">
        <v>34</v>
      </c>
      <c r="M7252" s="3">
        <v>43</v>
      </c>
      <c r="N7252" s="3">
        <v>432</v>
      </c>
      <c r="O7252" s="3">
        <v>54</v>
      </c>
      <c r="P7252" s="3">
        <v>54</v>
      </c>
      <c r="Q7252" s="3">
        <v>31</v>
      </c>
      <c r="R7252" s="3">
        <v>23</v>
      </c>
      <c r="S7252" s="3" t="s">
        <v>6402</v>
      </c>
    </row>
    <row r="7253" spans="1:19" ht="15.75" customHeight="1" x14ac:dyDescent="0.2">
      <c r="A7253" s="3">
        <v>719.88699999999994</v>
      </c>
      <c r="B7253" s="3" t="s">
        <v>7047</v>
      </c>
      <c r="C7253" s="3" t="s">
        <v>1087</v>
      </c>
      <c r="D7253" s="3">
        <v>12</v>
      </c>
      <c r="E7253" s="3">
        <v>213</v>
      </c>
      <c r="F7253" s="3">
        <v>4</v>
      </c>
      <c r="G7253" s="4">
        <v>4</v>
      </c>
      <c r="H7253" s="3">
        <v>54</v>
      </c>
      <c r="I7253" s="3">
        <v>45</v>
      </c>
      <c r="J7253" s="3">
        <v>43</v>
      </c>
      <c r="K7253" s="3">
        <v>54</v>
      </c>
      <c r="L7253" s="3">
        <v>34</v>
      </c>
      <c r="M7253" s="3">
        <v>43</v>
      </c>
      <c r="N7253" s="3">
        <v>432</v>
      </c>
      <c r="O7253" s="3">
        <v>54</v>
      </c>
      <c r="P7253" s="3">
        <v>54</v>
      </c>
      <c r="Q7253" s="3">
        <v>31</v>
      </c>
      <c r="R7253" s="3">
        <v>23</v>
      </c>
      <c r="S7253" s="3" t="s">
        <v>6402</v>
      </c>
    </row>
    <row r="7254" spans="1:19" ht="15.75" customHeight="1" x14ac:dyDescent="0.2">
      <c r="A7254" s="3">
        <v>719.88699999999994</v>
      </c>
      <c r="B7254" s="3" t="s">
        <v>4189</v>
      </c>
      <c r="C7254" s="3" t="s">
        <v>1087</v>
      </c>
      <c r="D7254" s="3">
        <v>12</v>
      </c>
      <c r="E7254" s="3">
        <v>213</v>
      </c>
      <c r="F7254" s="3">
        <v>4</v>
      </c>
      <c r="G7254" s="4">
        <v>4</v>
      </c>
      <c r="H7254" s="3">
        <v>54</v>
      </c>
      <c r="I7254" s="3">
        <v>45</v>
      </c>
      <c r="J7254" s="3">
        <v>43</v>
      </c>
      <c r="K7254" s="3">
        <v>54</v>
      </c>
      <c r="L7254" s="3">
        <v>34</v>
      </c>
      <c r="M7254" s="3">
        <v>43</v>
      </c>
      <c r="N7254" s="3">
        <v>432</v>
      </c>
      <c r="O7254" s="3">
        <v>54</v>
      </c>
      <c r="P7254" s="3">
        <v>54</v>
      </c>
      <c r="Q7254" s="3">
        <v>31</v>
      </c>
      <c r="R7254" s="3">
        <v>23</v>
      </c>
      <c r="S7254" s="3" t="s">
        <v>6402</v>
      </c>
    </row>
    <row r="7255" spans="1:19" ht="15.75" customHeight="1" x14ac:dyDescent="0.2">
      <c r="A7255" s="3">
        <v>720.88699999999994</v>
      </c>
      <c r="B7255" s="3" t="s">
        <v>7048</v>
      </c>
      <c r="C7255" s="3" t="s">
        <v>1230</v>
      </c>
      <c r="D7255" s="3">
        <v>12</v>
      </c>
      <c r="E7255" s="3">
        <v>213</v>
      </c>
      <c r="F7255" s="3">
        <v>4</v>
      </c>
      <c r="G7255" s="4">
        <v>4</v>
      </c>
      <c r="H7255" s="3">
        <v>54</v>
      </c>
      <c r="I7255" s="3">
        <v>45</v>
      </c>
      <c r="J7255" s="3">
        <v>43</v>
      </c>
      <c r="K7255" s="3">
        <v>54</v>
      </c>
      <c r="L7255" s="3">
        <v>34</v>
      </c>
      <c r="M7255" s="3">
        <v>43</v>
      </c>
      <c r="N7255" s="3">
        <v>432</v>
      </c>
      <c r="O7255" s="3">
        <v>54</v>
      </c>
      <c r="P7255" s="3">
        <v>54</v>
      </c>
      <c r="Q7255" s="3">
        <v>31</v>
      </c>
      <c r="R7255" s="3">
        <v>23</v>
      </c>
      <c r="S7255" s="3" t="s">
        <v>6402</v>
      </c>
    </row>
    <row r="7256" spans="1:19" ht="15.75" customHeight="1" x14ac:dyDescent="0.2">
      <c r="A7256" s="3">
        <v>720.88699999999994</v>
      </c>
      <c r="B7256" s="3" t="s">
        <v>7049</v>
      </c>
      <c r="C7256" s="3" t="s">
        <v>1230</v>
      </c>
      <c r="D7256" s="3">
        <v>12</v>
      </c>
      <c r="E7256" s="3">
        <v>213</v>
      </c>
      <c r="F7256" s="3">
        <v>4</v>
      </c>
      <c r="G7256" s="4">
        <v>4</v>
      </c>
      <c r="H7256" s="3">
        <v>54</v>
      </c>
      <c r="I7256" s="3">
        <v>45</v>
      </c>
      <c r="J7256" s="3">
        <v>43</v>
      </c>
      <c r="K7256" s="3">
        <v>54</v>
      </c>
      <c r="L7256" s="3">
        <v>34</v>
      </c>
      <c r="M7256" s="3">
        <v>43</v>
      </c>
      <c r="N7256" s="3">
        <v>432</v>
      </c>
      <c r="O7256" s="3">
        <v>54</v>
      </c>
      <c r="P7256" s="3">
        <v>54</v>
      </c>
      <c r="Q7256" s="3">
        <v>31</v>
      </c>
      <c r="R7256" s="3">
        <v>23</v>
      </c>
      <c r="S7256" s="3" t="s">
        <v>6402</v>
      </c>
    </row>
    <row r="7257" spans="1:19" ht="15.75" customHeight="1" x14ac:dyDescent="0.2">
      <c r="A7257" s="3">
        <v>721.88699999999994</v>
      </c>
      <c r="B7257" s="3" t="s">
        <v>7050</v>
      </c>
      <c r="C7257" s="3" t="s">
        <v>1072</v>
      </c>
      <c r="D7257" s="3">
        <v>12</v>
      </c>
      <c r="E7257" s="3">
        <v>213</v>
      </c>
      <c r="F7257" s="3">
        <v>4</v>
      </c>
      <c r="G7257" s="4">
        <v>4</v>
      </c>
      <c r="H7257" s="3">
        <v>54</v>
      </c>
      <c r="I7257" s="3">
        <v>45</v>
      </c>
      <c r="J7257" s="3">
        <v>43</v>
      </c>
      <c r="K7257" s="3">
        <v>54</v>
      </c>
      <c r="L7257" s="3">
        <v>34</v>
      </c>
      <c r="M7257" s="3">
        <v>43</v>
      </c>
      <c r="N7257" s="3">
        <v>432</v>
      </c>
      <c r="O7257" s="3">
        <v>54</v>
      </c>
      <c r="P7257" s="3">
        <v>54</v>
      </c>
      <c r="Q7257" s="3">
        <v>31</v>
      </c>
      <c r="R7257" s="3">
        <v>23</v>
      </c>
      <c r="S7257" s="3" t="s">
        <v>6402</v>
      </c>
    </row>
    <row r="7258" spans="1:19" ht="15.75" customHeight="1" x14ac:dyDescent="0.2">
      <c r="A7258" s="3">
        <v>721.88699999999994</v>
      </c>
      <c r="B7258" s="3" t="s">
        <v>7051</v>
      </c>
      <c r="C7258" t="s">
        <v>2095</v>
      </c>
      <c r="D7258" s="3">
        <v>12</v>
      </c>
      <c r="E7258" s="3">
        <v>213</v>
      </c>
      <c r="F7258" s="3">
        <v>4</v>
      </c>
      <c r="G7258" s="4">
        <v>4</v>
      </c>
      <c r="H7258" s="3">
        <v>54</v>
      </c>
      <c r="I7258" s="3">
        <v>45</v>
      </c>
      <c r="J7258" s="3">
        <v>43</v>
      </c>
      <c r="K7258" s="3">
        <v>54</v>
      </c>
      <c r="L7258" s="3">
        <v>34</v>
      </c>
      <c r="M7258" s="3">
        <v>43</v>
      </c>
      <c r="N7258" s="3">
        <v>432</v>
      </c>
      <c r="O7258" s="3">
        <v>54</v>
      </c>
      <c r="P7258" s="3">
        <v>54</v>
      </c>
      <c r="Q7258" s="3">
        <v>31</v>
      </c>
      <c r="R7258" s="3">
        <v>23</v>
      </c>
      <c r="S7258" s="3" t="s">
        <v>6402</v>
      </c>
    </row>
    <row r="7259" spans="1:19" ht="15.75" customHeight="1" x14ac:dyDescent="0.2">
      <c r="A7259" s="3">
        <v>722.88699999999994</v>
      </c>
      <c r="B7259" s="3" t="s">
        <v>7052</v>
      </c>
      <c r="C7259" s="3" t="s">
        <v>1072</v>
      </c>
      <c r="D7259" s="3">
        <v>12</v>
      </c>
      <c r="E7259" s="3">
        <v>213</v>
      </c>
      <c r="F7259" s="3">
        <v>4</v>
      </c>
      <c r="G7259" s="4">
        <v>4</v>
      </c>
      <c r="H7259" s="3">
        <v>54</v>
      </c>
      <c r="I7259" s="3">
        <v>45</v>
      </c>
      <c r="J7259" s="3">
        <v>43</v>
      </c>
      <c r="K7259" s="3">
        <v>54</v>
      </c>
      <c r="L7259" s="3">
        <v>34</v>
      </c>
      <c r="M7259" s="3">
        <v>43</v>
      </c>
      <c r="N7259" s="3">
        <v>432</v>
      </c>
      <c r="O7259" s="3">
        <v>54</v>
      </c>
      <c r="P7259" s="3">
        <v>54</v>
      </c>
      <c r="Q7259" s="3">
        <v>31</v>
      </c>
      <c r="R7259" s="3">
        <v>23</v>
      </c>
      <c r="S7259" s="3" t="s">
        <v>6402</v>
      </c>
    </row>
    <row r="7260" spans="1:19" ht="15.75" customHeight="1" x14ac:dyDescent="0.2">
      <c r="A7260" s="3">
        <v>723.88699999999994</v>
      </c>
      <c r="B7260" s="3" t="s">
        <v>7053</v>
      </c>
      <c r="C7260" s="3" t="s">
        <v>1072</v>
      </c>
      <c r="D7260" s="3">
        <v>12</v>
      </c>
      <c r="E7260" s="3">
        <v>213</v>
      </c>
      <c r="F7260" s="3">
        <v>4</v>
      </c>
      <c r="G7260" s="4">
        <v>4</v>
      </c>
      <c r="H7260" s="3">
        <v>54</v>
      </c>
      <c r="I7260" s="3">
        <v>45</v>
      </c>
      <c r="J7260" s="3">
        <v>43</v>
      </c>
      <c r="K7260" s="3">
        <v>54</v>
      </c>
      <c r="L7260" s="3">
        <v>34</v>
      </c>
      <c r="M7260" s="3">
        <v>43</v>
      </c>
      <c r="N7260" s="3">
        <v>432</v>
      </c>
      <c r="O7260" s="3">
        <v>54</v>
      </c>
      <c r="P7260" s="3">
        <v>54</v>
      </c>
      <c r="Q7260" s="3">
        <v>31</v>
      </c>
      <c r="R7260" s="3">
        <v>23</v>
      </c>
      <c r="S7260" s="3" t="s">
        <v>6402</v>
      </c>
    </row>
    <row r="7261" spans="1:19" ht="15.75" customHeight="1" x14ac:dyDescent="0.2">
      <c r="A7261" s="3">
        <v>723.88699999999994</v>
      </c>
      <c r="B7261" s="3" t="s">
        <v>1782</v>
      </c>
      <c r="C7261" s="3" t="s">
        <v>1072</v>
      </c>
      <c r="D7261" s="3">
        <v>12</v>
      </c>
      <c r="E7261" s="3">
        <v>213</v>
      </c>
      <c r="F7261" s="3">
        <v>4</v>
      </c>
      <c r="G7261" s="4">
        <v>4</v>
      </c>
      <c r="H7261" s="3">
        <v>54</v>
      </c>
      <c r="I7261" s="3">
        <v>45</v>
      </c>
      <c r="J7261" s="3">
        <v>43</v>
      </c>
      <c r="K7261" s="3">
        <v>54</v>
      </c>
      <c r="L7261" s="3">
        <v>34</v>
      </c>
      <c r="M7261" s="3">
        <v>43</v>
      </c>
      <c r="N7261" s="3">
        <v>432</v>
      </c>
      <c r="O7261" s="3">
        <v>54</v>
      </c>
      <c r="P7261" s="3">
        <v>54</v>
      </c>
      <c r="Q7261" s="3">
        <v>31</v>
      </c>
      <c r="R7261" s="3">
        <v>23</v>
      </c>
      <c r="S7261" s="3" t="s">
        <v>6402</v>
      </c>
    </row>
    <row r="7262" spans="1:19" ht="15.75" customHeight="1" x14ac:dyDescent="0.2">
      <c r="A7262" s="3">
        <v>723.88699999999994</v>
      </c>
      <c r="B7262" s="3" t="s">
        <v>7054</v>
      </c>
      <c r="C7262" t="s">
        <v>3586</v>
      </c>
      <c r="D7262" s="3">
        <v>12</v>
      </c>
      <c r="E7262" s="3">
        <v>213</v>
      </c>
      <c r="F7262" s="3">
        <v>4</v>
      </c>
      <c r="G7262" s="4">
        <v>4</v>
      </c>
      <c r="H7262" s="3">
        <v>54</v>
      </c>
      <c r="I7262" s="3">
        <v>45</v>
      </c>
      <c r="J7262" s="3">
        <v>43</v>
      </c>
      <c r="K7262" s="3">
        <v>54</v>
      </c>
      <c r="L7262" s="3">
        <v>34</v>
      </c>
      <c r="M7262" s="3">
        <v>43</v>
      </c>
      <c r="N7262" s="3">
        <v>432</v>
      </c>
      <c r="O7262" s="3">
        <v>54</v>
      </c>
      <c r="P7262" s="3">
        <v>54</v>
      </c>
      <c r="Q7262" s="3">
        <v>31</v>
      </c>
      <c r="R7262" s="3">
        <v>23</v>
      </c>
      <c r="S7262" s="3" t="s">
        <v>6402</v>
      </c>
    </row>
    <row r="7263" spans="1:19" ht="15.75" customHeight="1" x14ac:dyDescent="0.2">
      <c r="A7263" s="3">
        <v>723.88699999999994</v>
      </c>
      <c r="B7263" s="3" t="s">
        <v>7055</v>
      </c>
      <c r="C7263" t="s">
        <v>3586</v>
      </c>
      <c r="D7263" s="3">
        <v>12</v>
      </c>
      <c r="E7263" s="3">
        <v>213</v>
      </c>
      <c r="F7263" s="3">
        <v>4</v>
      </c>
      <c r="G7263" s="4">
        <v>4</v>
      </c>
      <c r="H7263" s="3">
        <v>54</v>
      </c>
      <c r="I7263" s="3">
        <v>45</v>
      </c>
      <c r="J7263" s="3">
        <v>43</v>
      </c>
      <c r="K7263" s="3">
        <v>54</v>
      </c>
      <c r="L7263" s="3">
        <v>34</v>
      </c>
      <c r="M7263" s="3">
        <v>43</v>
      </c>
      <c r="N7263" s="3">
        <v>432</v>
      </c>
      <c r="O7263" s="3">
        <v>54</v>
      </c>
      <c r="P7263" s="3">
        <v>54</v>
      </c>
      <c r="Q7263" s="3">
        <v>31</v>
      </c>
      <c r="R7263" s="3">
        <v>23</v>
      </c>
      <c r="S7263" s="3" t="s">
        <v>6402</v>
      </c>
    </row>
    <row r="7264" spans="1:19" ht="15.75" customHeight="1" x14ac:dyDescent="0.2">
      <c r="A7264" s="3">
        <v>724.88699999999994</v>
      </c>
      <c r="B7264" s="3" t="s">
        <v>7056</v>
      </c>
      <c r="C7264" s="3" t="s">
        <v>1072</v>
      </c>
      <c r="D7264" s="3">
        <v>12</v>
      </c>
      <c r="E7264" s="3">
        <v>213</v>
      </c>
      <c r="F7264" s="3">
        <v>4</v>
      </c>
      <c r="G7264" s="4">
        <v>4</v>
      </c>
      <c r="H7264" s="3">
        <v>54</v>
      </c>
      <c r="I7264" s="3">
        <v>45</v>
      </c>
      <c r="J7264" s="3">
        <v>43</v>
      </c>
      <c r="K7264" s="3">
        <v>54</v>
      </c>
      <c r="L7264" s="3">
        <v>34</v>
      </c>
      <c r="M7264" s="3">
        <v>43</v>
      </c>
      <c r="N7264" s="3">
        <v>432</v>
      </c>
      <c r="O7264" s="3">
        <v>54</v>
      </c>
      <c r="P7264" s="3">
        <v>54</v>
      </c>
      <c r="Q7264" s="3">
        <v>31</v>
      </c>
      <c r="R7264" s="3">
        <v>23</v>
      </c>
      <c r="S7264" s="3" t="s">
        <v>6402</v>
      </c>
    </row>
    <row r="7265" spans="1:19" ht="15.75" customHeight="1" x14ac:dyDescent="0.2">
      <c r="A7265" s="3">
        <v>724.88699999999994</v>
      </c>
      <c r="B7265" s="3" t="s">
        <v>7057</v>
      </c>
      <c r="C7265" s="3" t="s">
        <v>3610</v>
      </c>
      <c r="D7265" s="3">
        <v>12</v>
      </c>
      <c r="E7265" s="3">
        <v>213</v>
      </c>
      <c r="F7265" s="3">
        <v>4</v>
      </c>
      <c r="G7265" s="4">
        <v>4</v>
      </c>
      <c r="H7265" s="3">
        <v>54</v>
      </c>
      <c r="I7265" s="3">
        <v>45</v>
      </c>
      <c r="J7265" s="3">
        <v>43</v>
      </c>
      <c r="K7265" s="3">
        <v>54</v>
      </c>
      <c r="L7265" s="3">
        <v>34</v>
      </c>
      <c r="M7265" s="3">
        <v>43</v>
      </c>
      <c r="N7265" s="3">
        <v>432</v>
      </c>
      <c r="O7265" s="3">
        <v>54</v>
      </c>
      <c r="P7265" s="3">
        <v>54</v>
      </c>
      <c r="Q7265" s="3">
        <v>31</v>
      </c>
      <c r="R7265" s="3">
        <v>23</v>
      </c>
      <c r="S7265" s="3" t="s">
        <v>6402</v>
      </c>
    </row>
    <row r="7266" spans="1:19" ht="15.75" customHeight="1" x14ac:dyDescent="0.2">
      <c r="A7266" s="3">
        <v>724.88699999999994</v>
      </c>
      <c r="B7266" s="3" t="s">
        <v>7058</v>
      </c>
      <c r="C7266" s="3" t="s">
        <v>1072</v>
      </c>
      <c r="D7266" s="3">
        <v>12</v>
      </c>
      <c r="E7266" s="3">
        <v>213</v>
      </c>
      <c r="F7266" s="3">
        <v>4</v>
      </c>
      <c r="G7266" s="4">
        <v>4</v>
      </c>
      <c r="H7266" s="3">
        <v>54</v>
      </c>
      <c r="I7266" s="3">
        <v>45</v>
      </c>
      <c r="J7266" s="3">
        <v>43</v>
      </c>
      <c r="K7266" s="3">
        <v>54</v>
      </c>
      <c r="L7266" s="3">
        <v>34</v>
      </c>
      <c r="M7266" s="3">
        <v>43</v>
      </c>
      <c r="N7266" s="3">
        <v>432</v>
      </c>
      <c r="O7266" s="3">
        <v>54</v>
      </c>
      <c r="P7266" s="3">
        <v>54</v>
      </c>
      <c r="Q7266" s="3">
        <v>31</v>
      </c>
      <c r="R7266" s="3">
        <v>23</v>
      </c>
      <c r="S7266" s="3" t="s">
        <v>6402</v>
      </c>
    </row>
    <row r="7267" spans="1:19" ht="15.75" customHeight="1" x14ac:dyDescent="0.2">
      <c r="A7267" s="3">
        <v>724.88699999999994</v>
      </c>
      <c r="B7267" s="3" t="s">
        <v>7059</v>
      </c>
      <c r="C7267" s="3" t="s">
        <v>1072</v>
      </c>
      <c r="D7267" s="3">
        <v>12</v>
      </c>
      <c r="E7267" s="3">
        <v>213</v>
      </c>
      <c r="F7267" s="3">
        <v>4</v>
      </c>
      <c r="G7267" s="4">
        <v>4</v>
      </c>
      <c r="H7267" s="3">
        <v>54</v>
      </c>
      <c r="I7267" s="3">
        <v>45</v>
      </c>
      <c r="J7267" s="3">
        <v>43</v>
      </c>
      <c r="K7267" s="3">
        <v>54</v>
      </c>
      <c r="L7267" s="3">
        <v>34</v>
      </c>
      <c r="M7267" s="3">
        <v>43</v>
      </c>
      <c r="N7267" s="3">
        <v>432</v>
      </c>
      <c r="O7267" s="3">
        <v>54</v>
      </c>
      <c r="P7267" s="3">
        <v>54</v>
      </c>
      <c r="Q7267" s="3">
        <v>31</v>
      </c>
      <c r="R7267" s="3">
        <v>23</v>
      </c>
      <c r="S7267" s="3" t="s">
        <v>6402</v>
      </c>
    </row>
    <row r="7268" spans="1:19" ht="15.75" customHeight="1" x14ac:dyDescent="0.2">
      <c r="A7268" s="3">
        <v>724.88699999999994</v>
      </c>
      <c r="B7268" s="3" t="s">
        <v>7060</v>
      </c>
      <c r="C7268" s="3" t="s">
        <v>1229</v>
      </c>
      <c r="D7268" s="3">
        <v>12</v>
      </c>
      <c r="E7268" s="3">
        <v>213</v>
      </c>
      <c r="F7268" s="3">
        <v>4</v>
      </c>
      <c r="G7268" s="4">
        <v>4</v>
      </c>
      <c r="H7268" s="3">
        <v>54</v>
      </c>
      <c r="I7268" s="3">
        <v>45</v>
      </c>
      <c r="J7268" s="3">
        <v>43</v>
      </c>
      <c r="K7268" s="3">
        <v>54</v>
      </c>
      <c r="L7268" s="3">
        <v>34</v>
      </c>
      <c r="M7268" s="3">
        <v>43</v>
      </c>
      <c r="N7268" s="3">
        <v>432</v>
      </c>
      <c r="O7268" s="3">
        <v>54</v>
      </c>
      <c r="P7268" s="3">
        <v>54</v>
      </c>
      <c r="Q7268" s="3">
        <v>31</v>
      </c>
      <c r="R7268" s="3">
        <v>23</v>
      </c>
      <c r="S7268" s="3" t="s">
        <v>6402</v>
      </c>
    </row>
    <row r="7269" spans="1:19" ht="15.75" customHeight="1" x14ac:dyDescent="0.2">
      <c r="A7269" s="3">
        <v>724.88699999999994</v>
      </c>
      <c r="B7269" s="3" t="s">
        <v>7061</v>
      </c>
      <c r="C7269" s="3" t="s">
        <v>1072</v>
      </c>
      <c r="D7269" s="3">
        <v>12</v>
      </c>
      <c r="E7269" s="3">
        <v>213</v>
      </c>
      <c r="F7269" s="3">
        <v>4</v>
      </c>
      <c r="G7269" s="4">
        <v>4</v>
      </c>
      <c r="H7269" s="3">
        <v>54</v>
      </c>
      <c r="I7269" s="3">
        <v>45</v>
      </c>
      <c r="J7269" s="3">
        <v>43</v>
      </c>
      <c r="K7269" s="3">
        <v>54</v>
      </c>
      <c r="L7269" s="3">
        <v>34</v>
      </c>
      <c r="M7269" s="3">
        <v>43</v>
      </c>
      <c r="N7269" s="3">
        <v>432</v>
      </c>
      <c r="O7269" s="3">
        <v>54</v>
      </c>
      <c r="P7269" s="3">
        <v>54</v>
      </c>
      <c r="Q7269" s="3">
        <v>31</v>
      </c>
      <c r="R7269" s="3">
        <v>23</v>
      </c>
      <c r="S7269" s="3" t="s">
        <v>6402</v>
      </c>
    </row>
    <row r="7270" spans="1:19" ht="15.75" customHeight="1" x14ac:dyDescent="0.2">
      <c r="A7270" s="3">
        <v>724.88699999999994</v>
      </c>
      <c r="B7270" s="3" t="s">
        <v>7062</v>
      </c>
      <c r="C7270" s="3" t="s">
        <v>1072</v>
      </c>
      <c r="D7270" s="3">
        <v>12</v>
      </c>
      <c r="E7270" s="3">
        <v>213</v>
      </c>
      <c r="F7270" s="3">
        <v>4</v>
      </c>
      <c r="G7270" s="4">
        <v>4</v>
      </c>
      <c r="H7270" s="3">
        <v>54</v>
      </c>
      <c r="I7270" s="3">
        <v>45</v>
      </c>
      <c r="J7270" s="3">
        <v>43</v>
      </c>
      <c r="K7270" s="3">
        <v>54</v>
      </c>
      <c r="L7270" s="3">
        <v>34</v>
      </c>
      <c r="M7270" s="3">
        <v>43</v>
      </c>
      <c r="N7270" s="3">
        <v>432</v>
      </c>
      <c r="O7270" s="3">
        <v>54</v>
      </c>
      <c r="P7270" s="3">
        <v>54</v>
      </c>
      <c r="Q7270" s="3">
        <v>31</v>
      </c>
      <c r="R7270" s="3">
        <v>23</v>
      </c>
      <c r="S7270" s="3" t="s">
        <v>6402</v>
      </c>
    </row>
    <row r="7271" spans="1:19" ht="15.75" customHeight="1" x14ac:dyDescent="0.2">
      <c r="A7271" s="3">
        <v>724.88699999999994</v>
      </c>
      <c r="B7271" s="3" t="s">
        <v>7063</v>
      </c>
      <c r="C7271" s="3" t="s">
        <v>1229</v>
      </c>
      <c r="D7271" s="3">
        <v>12</v>
      </c>
      <c r="E7271" s="3">
        <v>213</v>
      </c>
      <c r="F7271" s="3">
        <v>4</v>
      </c>
      <c r="G7271" s="4">
        <v>4</v>
      </c>
      <c r="H7271" s="3">
        <v>54</v>
      </c>
      <c r="I7271" s="3">
        <v>45</v>
      </c>
      <c r="J7271" s="3">
        <v>43</v>
      </c>
      <c r="K7271" s="3">
        <v>54</v>
      </c>
      <c r="L7271" s="3">
        <v>34</v>
      </c>
      <c r="M7271" s="3">
        <v>43</v>
      </c>
      <c r="N7271" s="3">
        <v>432</v>
      </c>
      <c r="O7271" s="3">
        <v>54</v>
      </c>
      <c r="P7271" s="3">
        <v>54</v>
      </c>
      <c r="Q7271" s="3">
        <v>31</v>
      </c>
      <c r="R7271" s="3">
        <v>23</v>
      </c>
      <c r="S7271" s="3" t="s">
        <v>6402</v>
      </c>
    </row>
    <row r="7272" spans="1:19" ht="15.75" customHeight="1" x14ac:dyDescent="0.2">
      <c r="A7272" s="3">
        <v>724.88699999999994</v>
      </c>
      <c r="B7272" s="3" t="s">
        <v>7064</v>
      </c>
      <c r="C7272" s="3" t="s">
        <v>1072</v>
      </c>
      <c r="D7272" s="3">
        <v>12</v>
      </c>
      <c r="E7272" s="3">
        <v>213</v>
      </c>
      <c r="F7272" s="3">
        <v>4</v>
      </c>
      <c r="G7272" s="4">
        <v>4</v>
      </c>
      <c r="H7272" s="3">
        <v>54</v>
      </c>
      <c r="I7272" s="3">
        <v>45</v>
      </c>
      <c r="J7272" s="3">
        <v>43</v>
      </c>
      <c r="K7272" s="3">
        <v>54</v>
      </c>
      <c r="L7272" s="3">
        <v>34</v>
      </c>
      <c r="M7272" s="3">
        <v>43</v>
      </c>
      <c r="N7272" s="3">
        <v>432</v>
      </c>
      <c r="O7272" s="3">
        <v>54</v>
      </c>
      <c r="P7272" s="3">
        <v>54</v>
      </c>
      <c r="Q7272" s="3">
        <v>31</v>
      </c>
      <c r="R7272" s="3">
        <v>23</v>
      </c>
      <c r="S7272" s="3" t="s">
        <v>6402</v>
      </c>
    </row>
    <row r="7273" spans="1:19" ht="15.75" customHeight="1" x14ac:dyDescent="0.2">
      <c r="A7273" s="3">
        <v>725.88699999999994</v>
      </c>
      <c r="B7273" s="3" t="s">
        <v>7065</v>
      </c>
      <c r="C7273" s="3" t="s">
        <v>1229</v>
      </c>
      <c r="D7273" s="3">
        <v>12</v>
      </c>
      <c r="E7273" s="3">
        <v>213</v>
      </c>
      <c r="F7273" s="3">
        <v>4</v>
      </c>
      <c r="G7273" s="4">
        <v>4</v>
      </c>
      <c r="H7273" s="3">
        <v>54</v>
      </c>
      <c r="I7273" s="3">
        <v>45</v>
      </c>
      <c r="J7273" s="3">
        <v>43</v>
      </c>
      <c r="K7273" s="3">
        <v>54</v>
      </c>
      <c r="L7273" s="3">
        <v>34</v>
      </c>
      <c r="M7273" s="3">
        <v>43</v>
      </c>
      <c r="N7273" s="3">
        <v>432</v>
      </c>
      <c r="O7273" s="3">
        <v>54</v>
      </c>
      <c r="P7273" s="3">
        <v>54</v>
      </c>
      <c r="Q7273" s="3">
        <v>31</v>
      </c>
      <c r="R7273" s="3">
        <v>23</v>
      </c>
      <c r="S7273" s="3" t="s">
        <v>6402</v>
      </c>
    </row>
    <row r="7274" spans="1:19" ht="15.75" customHeight="1" x14ac:dyDescent="0.2">
      <c r="A7274" s="3">
        <v>725.88699999999994</v>
      </c>
      <c r="B7274" s="3" t="s">
        <v>7066</v>
      </c>
      <c r="C7274" s="3" t="s">
        <v>1229</v>
      </c>
      <c r="D7274" s="3">
        <v>12</v>
      </c>
      <c r="E7274" s="3">
        <v>213</v>
      </c>
      <c r="F7274" s="3">
        <v>4</v>
      </c>
      <c r="G7274" s="4">
        <v>4</v>
      </c>
      <c r="H7274" s="3">
        <v>54</v>
      </c>
      <c r="I7274" s="3">
        <v>45</v>
      </c>
      <c r="J7274" s="3">
        <v>43</v>
      </c>
      <c r="K7274" s="3">
        <v>54</v>
      </c>
      <c r="L7274" s="3">
        <v>34</v>
      </c>
      <c r="M7274" s="3">
        <v>43</v>
      </c>
      <c r="N7274" s="3">
        <v>432</v>
      </c>
      <c r="O7274" s="3">
        <v>54</v>
      </c>
      <c r="P7274" s="3">
        <v>54</v>
      </c>
      <c r="Q7274" s="3">
        <v>31</v>
      </c>
      <c r="R7274" s="3">
        <v>23</v>
      </c>
      <c r="S7274" s="3" t="s">
        <v>6402</v>
      </c>
    </row>
    <row r="7275" spans="1:19" ht="15.75" customHeight="1" x14ac:dyDescent="0.2">
      <c r="A7275" s="3">
        <v>725.88699999999994</v>
      </c>
      <c r="B7275" s="3" t="s">
        <v>7067</v>
      </c>
      <c r="C7275" s="3" t="s">
        <v>1229</v>
      </c>
      <c r="D7275" s="3">
        <v>12</v>
      </c>
      <c r="E7275" s="3">
        <v>213</v>
      </c>
      <c r="F7275" s="3">
        <v>4</v>
      </c>
      <c r="G7275" s="4">
        <v>4</v>
      </c>
      <c r="H7275" s="3">
        <v>54</v>
      </c>
      <c r="I7275" s="3">
        <v>45</v>
      </c>
      <c r="J7275" s="3">
        <v>43</v>
      </c>
      <c r="K7275" s="3">
        <v>54</v>
      </c>
      <c r="L7275" s="3">
        <v>34</v>
      </c>
      <c r="M7275" s="3">
        <v>43</v>
      </c>
      <c r="N7275" s="3">
        <v>432</v>
      </c>
      <c r="O7275" s="3">
        <v>54</v>
      </c>
      <c r="P7275" s="3">
        <v>54</v>
      </c>
      <c r="Q7275" s="3">
        <v>31</v>
      </c>
      <c r="R7275" s="3">
        <v>23</v>
      </c>
      <c r="S7275" s="3" t="s">
        <v>6402</v>
      </c>
    </row>
    <row r="7276" spans="1:19" ht="15.75" customHeight="1" x14ac:dyDescent="0.2">
      <c r="A7276" s="3">
        <v>725.88699999999994</v>
      </c>
      <c r="B7276" s="3" t="s">
        <v>7068</v>
      </c>
      <c r="C7276" s="3" t="s">
        <v>1072</v>
      </c>
      <c r="D7276" s="3">
        <v>12</v>
      </c>
      <c r="E7276" s="3">
        <v>213</v>
      </c>
      <c r="F7276" s="3">
        <v>4</v>
      </c>
      <c r="G7276" s="4">
        <v>4</v>
      </c>
      <c r="H7276" s="3">
        <v>54</v>
      </c>
      <c r="I7276" s="3">
        <v>45</v>
      </c>
      <c r="J7276" s="3">
        <v>43</v>
      </c>
      <c r="K7276" s="3">
        <v>54</v>
      </c>
      <c r="L7276" s="3">
        <v>34</v>
      </c>
      <c r="M7276" s="3">
        <v>43</v>
      </c>
      <c r="N7276" s="3">
        <v>432</v>
      </c>
      <c r="O7276" s="3">
        <v>54</v>
      </c>
      <c r="P7276" s="3">
        <v>54</v>
      </c>
      <c r="Q7276" s="3">
        <v>31</v>
      </c>
      <c r="R7276" s="3">
        <v>23</v>
      </c>
      <c r="S7276" s="3" t="s">
        <v>6402</v>
      </c>
    </row>
    <row r="7277" spans="1:19" ht="15.75" customHeight="1" x14ac:dyDescent="0.2">
      <c r="A7277" s="3">
        <v>725.88699999999994</v>
      </c>
      <c r="B7277" s="3" t="s">
        <v>7069</v>
      </c>
      <c r="C7277" s="3" t="s">
        <v>1072</v>
      </c>
      <c r="D7277" s="3">
        <v>12</v>
      </c>
      <c r="E7277" s="3">
        <v>213</v>
      </c>
      <c r="F7277" s="3">
        <v>4</v>
      </c>
      <c r="G7277" s="4">
        <v>4</v>
      </c>
      <c r="H7277" s="3">
        <v>54</v>
      </c>
      <c r="I7277" s="3">
        <v>45</v>
      </c>
      <c r="J7277" s="3">
        <v>43</v>
      </c>
      <c r="K7277" s="3">
        <v>54</v>
      </c>
      <c r="L7277" s="3">
        <v>34</v>
      </c>
      <c r="M7277" s="3">
        <v>43</v>
      </c>
      <c r="N7277" s="3">
        <v>432</v>
      </c>
      <c r="O7277" s="3">
        <v>54</v>
      </c>
      <c r="P7277" s="3">
        <v>54</v>
      </c>
      <c r="Q7277" s="3">
        <v>31</v>
      </c>
      <c r="R7277" s="3">
        <v>23</v>
      </c>
      <c r="S7277" s="3" t="s">
        <v>6402</v>
      </c>
    </row>
    <row r="7278" spans="1:19" ht="15.75" customHeight="1" x14ac:dyDescent="0.2">
      <c r="A7278" s="3">
        <v>725.88699999999994</v>
      </c>
      <c r="B7278" s="3" t="s">
        <v>7070</v>
      </c>
      <c r="C7278" s="3" t="s">
        <v>1229</v>
      </c>
      <c r="D7278" s="3">
        <v>12</v>
      </c>
      <c r="E7278" s="3">
        <v>213</v>
      </c>
      <c r="F7278" s="3">
        <v>4</v>
      </c>
      <c r="G7278" s="4">
        <v>4</v>
      </c>
      <c r="H7278" s="3">
        <v>54</v>
      </c>
      <c r="I7278" s="3">
        <v>45</v>
      </c>
      <c r="J7278" s="3">
        <v>43</v>
      </c>
      <c r="K7278" s="3">
        <v>54</v>
      </c>
      <c r="L7278" s="3">
        <v>34</v>
      </c>
      <c r="M7278" s="3">
        <v>43</v>
      </c>
      <c r="N7278" s="3">
        <v>432</v>
      </c>
      <c r="O7278" s="3">
        <v>54</v>
      </c>
      <c r="P7278" s="3">
        <v>54</v>
      </c>
      <c r="Q7278" s="3">
        <v>31</v>
      </c>
      <c r="R7278" s="3">
        <v>23</v>
      </c>
      <c r="S7278" s="3" t="s">
        <v>6402</v>
      </c>
    </row>
    <row r="7279" spans="1:19" ht="15.75" customHeight="1" x14ac:dyDescent="0.2">
      <c r="A7279" s="3">
        <v>725.88699999999994</v>
      </c>
      <c r="B7279" s="3" t="s">
        <v>7071</v>
      </c>
      <c r="C7279" s="3" t="s">
        <v>1229</v>
      </c>
      <c r="D7279" s="3">
        <v>12</v>
      </c>
      <c r="E7279" s="3">
        <v>213</v>
      </c>
      <c r="F7279" s="3">
        <v>4</v>
      </c>
      <c r="G7279" s="4">
        <v>4</v>
      </c>
      <c r="H7279" s="3">
        <v>54</v>
      </c>
      <c r="I7279" s="3">
        <v>45</v>
      </c>
      <c r="J7279" s="3">
        <v>43</v>
      </c>
      <c r="K7279" s="3">
        <v>54</v>
      </c>
      <c r="L7279" s="3">
        <v>34</v>
      </c>
      <c r="M7279" s="3">
        <v>43</v>
      </c>
      <c r="N7279" s="3">
        <v>432</v>
      </c>
      <c r="O7279" s="3">
        <v>54</v>
      </c>
      <c r="P7279" s="3">
        <v>54</v>
      </c>
      <c r="Q7279" s="3">
        <v>31</v>
      </c>
      <c r="R7279" s="3">
        <v>23</v>
      </c>
      <c r="S7279" s="3" t="s">
        <v>6402</v>
      </c>
    </row>
    <row r="7280" spans="1:19" ht="15.75" customHeight="1" x14ac:dyDescent="0.2">
      <c r="A7280" s="3">
        <v>725.88699999999994</v>
      </c>
      <c r="B7280" s="3" t="s">
        <v>7072</v>
      </c>
      <c r="C7280" s="3" t="s">
        <v>1072</v>
      </c>
      <c r="D7280" s="3">
        <v>12</v>
      </c>
      <c r="E7280" s="3">
        <v>213</v>
      </c>
      <c r="F7280" s="3">
        <v>4</v>
      </c>
      <c r="G7280" s="4">
        <v>4</v>
      </c>
      <c r="H7280" s="3">
        <v>54</v>
      </c>
      <c r="I7280" s="3">
        <v>45</v>
      </c>
      <c r="J7280" s="3">
        <v>43</v>
      </c>
      <c r="K7280" s="3">
        <v>54</v>
      </c>
      <c r="L7280" s="3">
        <v>34</v>
      </c>
      <c r="M7280" s="3">
        <v>43</v>
      </c>
      <c r="N7280" s="3">
        <v>432</v>
      </c>
      <c r="O7280" s="3">
        <v>54</v>
      </c>
      <c r="P7280" s="3">
        <v>54</v>
      </c>
      <c r="Q7280" s="3">
        <v>31</v>
      </c>
      <c r="R7280" s="3">
        <v>23</v>
      </c>
      <c r="S7280" s="3" t="s">
        <v>6402</v>
      </c>
    </row>
    <row r="7281" spans="1:19" ht="15.75" customHeight="1" x14ac:dyDescent="0.2">
      <c r="A7281" s="3">
        <v>725.88699999999994</v>
      </c>
      <c r="B7281" s="3" t="s">
        <v>7073</v>
      </c>
      <c r="C7281" s="3" t="s">
        <v>1229</v>
      </c>
      <c r="D7281" s="3">
        <v>12</v>
      </c>
      <c r="E7281" s="3">
        <v>213</v>
      </c>
      <c r="F7281" s="3">
        <v>4</v>
      </c>
      <c r="G7281" s="4">
        <v>4</v>
      </c>
      <c r="H7281" s="3">
        <v>54</v>
      </c>
      <c r="I7281" s="3">
        <v>45</v>
      </c>
      <c r="J7281" s="3">
        <v>43</v>
      </c>
      <c r="K7281" s="3">
        <v>54</v>
      </c>
      <c r="L7281" s="3">
        <v>34</v>
      </c>
      <c r="M7281" s="3">
        <v>43</v>
      </c>
      <c r="N7281" s="3">
        <v>432</v>
      </c>
      <c r="O7281" s="3">
        <v>54</v>
      </c>
      <c r="P7281" s="3">
        <v>54</v>
      </c>
      <c r="Q7281" s="3">
        <v>31</v>
      </c>
      <c r="R7281" s="3">
        <v>23</v>
      </c>
      <c r="S7281" s="3" t="s">
        <v>6402</v>
      </c>
    </row>
    <row r="7282" spans="1:19" ht="15.75" customHeight="1" x14ac:dyDescent="0.2">
      <c r="A7282" s="3">
        <v>725.88699999999994</v>
      </c>
      <c r="B7282" s="3" t="s">
        <v>7074</v>
      </c>
      <c r="C7282" s="3" t="s">
        <v>1229</v>
      </c>
      <c r="D7282" s="3">
        <v>12</v>
      </c>
      <c r="E7282" s="3">
        <v>213</v>
      </c>
      <c r="F7282" s="3">
        <v>4</v>
      </c>
      <c r="G7282" s="4">
        <v>4</v>
      </c>
      <c r="H7282" s="3">
        <v>54</v>
      </c>
      <c r="I7282" s="3">
        <v>45</v>
      </c>
      <c r="J7282" s="3">
        <v>43</v>
      </c>
      <c r="K7282" s="3">
        <v>54</v>
      </c>
      <c r="L7282" s="3">
        <v>34</v>
      </c>
      <c r="M7282" s="3">
        <v>43</v>
      </c>
      <c r="N7282" s="3">
        <v>432</v>
      </c>
      <c r="O7282" s="3">
        <v>54</v>
      </c>
      <c r="P7282" s="3">
        <v>54</v>
      </c>
      <c r="Q7282" s="3">
        <v>31</v>
      </c>
      <c r="R7282" s="3">
        <v>23</v>
      </c>
      <c r="S7282" s="3" t="s">
        <v>6402</v>
      </c>
    </row>
    <row r="7283" spans="1:19" ht="15.75" customHeight="1" x14ac:dyDescent="0.2">
      <c r="A7283" s="3">
        <v>726.88699999999994</v>
      </c>
      <c r="B7283" s="3" t="s">
        <v>7075</v>
      </c>
      <c r="C7283" s="3" t="s">
        <v>1229</v>
      </c>
      <c r="D7283" s="3">
        <v>12</v>
      </c>
      <c r="E7283" s="3">
        <v>213</v>
      </c>
      <c r="F7283" s="3">
        <v>4</v>
      </c>
      <c r="G7283" s="4">
        <v>4</v>
      </c>
      <c r="H7283" s="3">
        <v>54</v>
      </c>
      <c r="I7283" s="3">
        <v>45</v>
      </c>
      <c r="J7283" s="3">
        <v>43</v>
      </c>
      <c r="K7283" s="3">
        <v>54</v>
      </c>
      <c r="L7283" s="3">
        <v>34</v>
      </c>
      <c r="M7283" s="3">
        <v>43</v>
      </c>
      <c r="N7283" s="3">
        <v>432</v>
      </c>
      <c r="O7283" s="3">
        <v>54</v>
      </c>
      <c r="P7283" s="3">
        <v>54</v>
      </c>
      <c r="Q7283" s="3">
        <v>31</v>
      </c>
      <c r="R7283" s="3">
        <v>23</v>
      </c>
      <c r="S7283" s="3" t="s">
        <v>6402</v>
      </c>
    </row>
    <row r="7284" spans="1:19" ht="15.75" customHeight="1" x14ac:dyDescent="0.2">
      <c r="A7284" s="3">
        <v>726.88699999999994</v>
      </c>
      <c r="B7284" s="3" t="s">
        <v>6566</v>
      </c>
      <c r="C7284" s="3" t="s">
        <v>1229</v>
      </c>
      <c r="D7284" s="3">
        <v>12</v>
      </c>
      <c r="E7284" s="3">
        <v>213</v>
      </c>
      <c r="F7284" s="3">
        <v>4</v>
      </c>
      <c r="G7284" s="4">
        <v>4</v>
      </c>
      <c r="H7284" s="3">
        <v>54</v>
      </c>
      <c r="I7284" s="3">
        <v>45</v>
      </c>
      <c r="J7284" s="3">
        <v>43</v>
      </c>
      <c r="K7284" s="3">
        <v>54</v>
      </c>
      <c r="L7284" s="3">
        <v>34</v>
      </c>
      <c r="M7284" s="3">
        <v>43</v>
      </c>
      <c r="N7284" s="3">
        <v>432</v>
      </c>
      <c r="O7284" s="3">
        <v>54</v>
      </c>
      <c r="P7284" s="3">
        <v>54</v>
      </c>
      <c r="Q7284" s="3">
        <v>31</v>
      </c>
      <c r="R7284" s="3">
        <v>23</v>
      </c>
      <c r="S7284" s="3" t="s">
        <v>6402</v>
      </c>
    </row>
    <row r="7285" spans="1:19" ht="15.75" customHeight="1" x14ac:dyDescent="0.2">
      <c r="A7285" s="3">
        <v>726.88699999999994</v>
      </c>
      <c r="B7285" s="3" t="s">
        <v>7076</v>
      </c>
      <c r="C7285" s="3" t="s">
        <v>1229</v>
      </c>
      <c r="D7285" s="3">
        <v>12</v>
      </c>
      <c r="E7285" s="3">
        <v>213</v>
      </c>
      <c r="F7285" s="3">
        <v>4</v>
      </c>
      <c r="G7285" s="4">
        <v>4</v>
      </c>
      <c r="H7285" s="3">
        <v>54</v>
      </c>
      <c r="I7285" s="3">
        <v>45</v>
      </c>
      <c r="J7285" s="3">
        <v>43</v>
      </c>
      <c r="K7285" s="3">
        <v>54</v>
      </c>
      <c r="L7285" s="3">
        <v>34</v>
      </c>
      <c r="M7285" s="3">
        <v>43</v>
      </c>
      <c r="N7285" s="3">
        <v>432</v>
      </c>
      <c r="O7285" s="3">
        <v>54</v>
      </c>
      <c r="P7285" s="3">
        <v>54</v>
      </c>
      <c r="Q7285" s="3">
        <v>31</v>
      </c>
      <c r="R7285" s="3">
        <v>23</v>
      </c>
      <c r="S7285" s="3" t="s">
        <v>6402</v>
      </c>
    </row>
    <row r="7286" spans="1:19" ht="15.75" customHeight="1" x14ac:dyDescent="0.2">
      <c r="A7286" s="3">
        <v>726.88699999999994</v>
      </c>
      <c r="B7286" s="3" t="s">
        <v>4511</v>
      </c>
      <c r="C7286" s="3" t="s">
        <v>3610</v>
      </c>
      <c r="D7286" s="3">
        <v>12</v>
      </c>
      <c r="E7286" s="3">
        <v>213</v>
      </c>
      <c r="F7286" s="3">
        <v>4</v>
      </c>
      <c r="G7286" s="4">
        <v>4</v>
      </c>
      <c r="H7286" s="3">
        <v>54</v>
      </c>
      <c r="I7286" s="3">
        <v>45</v>
      </c>
      <c r="J7286" s="3">
        <v>43</v>
      </c>
      <c r="K7286" s="3">
        <v>54</v>
      </c>
      <c r="L7286" s="3">
        <v>34</v>
      </c>
      <c r="M7286" s="3">
        <v>43</v>
      </c>
      <c r="N7286" s="3">
        <v>432</v>
      </c>
      <c r="O7286" s="3">
        <v>54</v>
      </c>
      <c r="P7286" s="3">
        <v>54</v>
      </c>
      <c r="Q7286" s="3">
        <v>31</v>
      </c>
      <c r="R7286" s="3">
        <v>23</v>
      </c>
      <c r="S7286" s="3" t="s">
        <v>6402</v>
      </c>
    </row>
    <row r="7287" spans="1:19" ht="15.75" customHeight="1" x14ac:dyDescent="0.2">
      <c r="A7287" s="3">
        <v>726.88699999999994</v>
      </c>
      <c r="B7287" s="3" t="s">
        <v>7077</v>
      </c>
      <c r="C7287" s="3" t="s">
        <v>1229</v>
      </c>
      <c r="D7287" s="3">
        <v>12</v>
      </c>
      <c r="E7287" s="3">
        <v>213</v>
      </c>
      <c r="F7287" s="3">
        <v>4</v>
      </c>
      <c r="G7287" s="4">
        <v>4</v>
      </c>
      <c r="H7287" s="3">
        <v>54</v>
      </c>
      <c r="I7287" s="3">
        <v>45</v>
      </c>
      <c r="J7287" s="3">
        <v>43</v>
      </c>
      <c r="K7287" s="3">
        <v>54</v>
      </c>
      <c r="L7287" s="3">
        <v>34</v>
      </c>
      <c r="M7287" s="3">
        <v>43</v>
      </c>
      <c r="N7287" s="3">
        <v>432</v>
      </c>
      <c r="O7287" s="3">
        <v>54</v>
      </c>
      <c r="P7287" s="3">
        <v>54</v>
      </c>
      <c r="Q7287" s="3">
        <v>31</v>
      </c>
      <c r="R7287" s="3">
        <v>23</v>
      </c>
      <c r="S7287" s="3" t="s">
        <v>6402</v>
      </c>
    </row>
    <row r="7288" spans="1:19" ht="15.75" customHeight="1" x14ac:dyDescent="0.2">
      <c r="A7288" s="3">
        <v>726.88699999999994</v>
      </c>
      <c r="B7288" s="3" t="s">
        <v>6341</v>
      </c>
      <c r="C7288" s="3" t="s">
        <v>1229</v>
      </c>
      <c r="D7288" s="3">
        <v>12</v>
      </c>
      <c r="E7288" s="3">
        <v>213</v>
      </c>
      <c r="F7288" s="3">
        <v>4</v>
      </c>
      <c r="G7288" s="4">
        <v>4</v>
      </c>
      <c r="H7288" s="3">
        <v>54</v>
      </c>
      <c r="I7288" s="3">
        <v>45</v>
      </c>
      <c r="J7288" s="3">
        <v>43</v>
      </c>
      <c r="K7288" s="3">
        <v>54</v>
      </c>
      <c r="L7288" s="3">
        <v>34</v>
      </c>
      <c r="M7288" s="3">
        <v>43</v>
      </c>
      <c r="N7288" s="3">
        <v>432</v>
      </c>
      <c r="O7288" s="3">
        <v>54</v>
      </c>
      <c r="P7288" s="3">
        <v>54</v>
      </c>
      <c r="Q7288" s="3">
        <v>31</v>
      </c>
      <c r="R7288" s="3">
        <v>23</v>
      </c>
      <c r="S7288" s="3" t="s">
        <v>6402</v>
      </c>
    </row>
    <row r="7289" spans="1:19" ht="15.75" customHeight="1" x14ac:dyDescent="0.2">
      <c r="A7289" s="3">
        <v>726.88699999999994</v>
      </c>
      <c r="B7289" s="3" t="s">
        <v>7078</v>
      </c>
      <c r="C7289" s="3" t="s">
        <v>1072</v>
      </c>
      <c r="D7289" s="3">
        <v>12</v>
      </c>
      <c r="E7289" s="3">
        <v>213</v>
      </c>
      <c r="F7289" s="3">
        <v>4</v>
      </c>
      <c r="G7289" s="4">
        <v>4</v>
      </c>
      <c r="H7289" s="3">
        <v>54</v>
      </c>
      <c r="I7289" s="3">
        <v>45</v>
      </c>
      <c r="J7289" s="3">
        <v>43</v>
      </c>
      <c r="K7289" s="3">
        <v>54</v>
      </c>
      <c r="L7289" s="3">
        <v>34</v>
      </c>
      <c r="M7289" s="3">
        <v>43</v>
      </c>
      <c r="N7289" s="3">
        <v>432</v>
      </c>
      <c r="O7289" s="3">
        <v>54</v>
      </c>
      <c r="P7289" s="3">
        <v>54</v>
      </c>
      <c r="Q7289" s="3">
        <v>31</v>
      </c>
      <c r="R7289" s="3">
        <v>23</v>
      </c>
      <c r="S7289" s="3" t="s">
        <v>6402</v>
      </c>
    </row>
    <row r="7290" spans="1:19" ht="15.75" customHeight="1" x14ac:dyDescent="0.2">
      <c r="A7290" s="3">
        <v>726.88699999999994</v>
      </c>
      <c r="B7290" s="3" t="s">
        <v>7079</v>
      </c>
      <c r="C7290" s="3" t="s">
        <v>1229</v>
      </c>
      <c r="D7290" s="3">
        <v>12</v>
      </c>
      <c r="E7290" s="3">
        <v>213</v>
      </c>
      <c r="F7290" s="3">
        <v>4</v>
      </c>
      <c r="G7290" s="4">
        <v>4</v>
      </c>
      <c r="H7290" s="3">
        <v>54</v>
      </c>
      <c r="I7290" s="3">
        <v>45</v>
      </c>
      <c r="J7290" s="3">
        <v>43</v>
      </c>
      <c r="K7290" s="3">
        <v>54</v>
      </c>
      <c r="L7290" s="3">
        <v>34</v>
      </c>
      <c r="M7290" s="3">
        <v>43</v>
      </c>
      <c r="N7290" s="3">
        <v>432</v>
      </c>
      <c r="O7290" s="3">
        <v>54</v>
      </c>
      <c r="P7290" s="3">
        <v>54</v>
      </c>
      <c r="Q7290" s="3">
        <v>31</v>
      </c>
      <c r="R7290" s="3">
        <v>23</v>
      </c>
      <c r="S7290" s="3" t="s">
        <v>6402</v>
      </c>
    </row>
    <row r="7291" spans="1:19" ht="15.75" customHeight="1" x14ac:dyDescent="0.2">
      <c r="A7291" s="3">
        <v>726.88699999999994</v>
      </c>
      <c r="B7291" s="3" t="s">
        <v>5874</v>
      </c>
      <c r="C7291" s="3" t="s">
        <v>1229</v>
      </c>
      <c r="D7291" s="3">
        <v>12</v>
      </c>
      <c r="E7291" s="3">
        <v>213</v>
      </c>
      <c r="F7291" s="3">
        <v>4</v>
      </c>
      <c r="G7291" s="4">
        <v>4</v>
      </c>
      <c r="H7291" s="3">
        <v>54</v>
      </c>
      <c r="I7291" s="3">
        <v>45</v>
      </c>
      <c r="J7291" s="3">
        <v>43</v>
      </c>
      <c r="K7291" s="3">
        <v>54</v>
      </c>
      <c r="L7291" s="3">
        <v>34</v>
      </c>
      <c r="M7291" s="3">
        <v>43</v>
      </c>
      <c r="N7291" s="3">
        <v>432</v>
      </c>
      <c r="O7291" s="3">
        <v>54</v>
      </c>
      <c r="P7291" s="3">
        <v>54</v>
      </c>
      <c r="Q7291" s="3">
        <v>31</v>
      </c>
      <c r="R7291" s="3">
        <v>23</v>
      </c>
      <c r="S7291" s="3" t="s">
        <v>6402</v>
      </c>
    </row>
    <row r="7292" spans="1:19" ht="15.75" customHeight="1" x14ac:dyDescent="0.2">
      <c r="A7292" s="3">
        <v>726.88699999999994</v>
      </c>
      <c r="B7292" s="3" t="s">
        <v>4675</v>
      </c>
      <c r="C7292" s="3" t="s">
        <v>1229</v>
      </c>
      <c r="D7292" s="3">
        <v>12</v>
      </c>
      <c r="E7292" s="3">
        <v>213</v>
      </c>
      <c r="F7292" s="3">
        <v>4</v>
      </c>
      <c r="G7292" s="4">
        <v>4</v>
      </c>
      <c r="H7292" s="3">
        <v>54</v>
      </c>
      <c r="I7292" s="3">
        <v>45</v>
      </c>
      <c r="J7292" s="3">
        <v>43</v>
      </c>
      <c r="K7292" s="3">
        <v>54</v>
      </c>
      <c r="L7292" s="3">
        <v>34</v>
      </c>
      <c r="M7292" s="3">
        <v>43</v>
      </c>
      <c r="N7292" s="3">
        <v>432</v>
      </c>
      <c r="O7292" s="3">
        <v>54</v>
      </c>
      <c r="P7292" s="3">
        <v>54</v>
      </c>
      <c r="Q7292" s="3">
        <v>31</v>
      </c>
      <c r="R7292" s="3">
        <v>23</v>
      </c>
      <c r="S7292" s="3" t="s">
        <v>6402</v>
      </c>
    </row>
    <row r="7293" spans="1:19" ht="15.75" customHeight="1" x14ac:dyDescent="0.2">
      <c r="A7293" s="3">
        <v>727.88699999999994</v>
      </c>
      <c r="B7293" s="3" t="s">
        <v>7080</v>
      </c>
      <c r="C7293" s="3" t="s">
        <v>1072</v>
      </c>
      <c r="D7293" s="3">
        <v>12</v>
      </c>
      <c r="E7293" s="3">
        <v>213</v>
      </c>
      <c r="F7293" s="3">
        <v>4</v>
      </c>
      <c r="G7293" s="4">
        <v>4</v>
      </c>
      <c r="H7293" s="3">
        <v>54</v>
      </c>
      <c r="I7293" s="3">
        <v>45</v>
      </c>
      <c r="J7293" s="3">
        <v>43</v>
      </c>
      <c r="K7293" s="3">
        <v>54</v>
      </c>
      <c r="L7293" s="3">
        <v>34</v>
      </c>
      <c r="M7293" s="3">
        <v>43</v>
      </c>
      <c r="N7293" s="3">
        <v>432</v>
      </c>
      <c r="O7293" s="3">
        <v>54</v>
      </c>
      <c r="P7293" s="3">
        <v>54</v>
      </c>
      <c r="Q7293" s="3">
        <v>31</v>
      </c>
      <c r="R7293" s="3">
        <v>23</v>
      </c>
      <c r="S7293" s="3" t="s">
        <v>6402</v>
      </c>
    </row>
    <row r="7294" spans="1:19" ht="15.75" customHeight="1" x14ac:dyDescent="0.2">
      <c r="A7294" s="3">
        <v>727.88699999999994</v>
      </c>
      <c r="B7294" s="3" t="s">
        <v>7081</v>
      </c>
      <c r="C7294" s="3" t="s">
        <v>1072</v>
      </c>
      <c r="D7294" s="3">
        <v>12</v>
      </c>
      <c r="E7294" s="3">
        <v>213</v>
      </c>
      <c r="F7294" s="3">
        <v>4</v>
      </c>
      <c r="G7294" s="4">
        <v>4</v>
      </c>
      <c r="H7294" s="3">
        <v>54</v>
      </c>
      <c r="I7294" s="3">
        <v>45</v>
      </c>
      <c r="J7294" s="3">
        <v>43</v>
      </c>
      <c r="K7294" s="3">
        <v>54</v>
      </c>
      <c r="L7294" s="3">
        <v>34</v>
      </c>
      <c r="M7294" s="3">
        <v>43</v>
      </c>
      <c r="N7294" s="3">
        <v>432</v>
      </c>
      <c r="O7294" s="3">
        <v>54</v>
      </c>
      <c r="P7294" s="3">
        <v>54</v>
      </c>
      <c r="Q7294" s="3">
        <v>31</v>
      </c>
      <c r="R7294" s="3">
        <v>23</v>
      </c>
      <c r="S7294" s="3" t="s">
        <v>6402</v>
      </c>
    </row>
    <row r="7295" spans="1:19" ht="15.75" customHeight="1" x14ac:dyDescent="0.2">
      <c r="A7295" s="3">
        <v>727.88699999999994</v>
      </c>
      <c r="B7295" s="3" t="s">
        <v>7082</v>
      </c>
      <c r="C7295" s="3" t="s">
        <v>1072</v>
      </c>
      <c r="D7295" s="3">
        <v>12</v>
      </c>
      <c r="E7295" s="3">
        <v>213</v>
      </c>
      <c r="F7295" s="3">
        <v>4</v>
      </c>
      <c r="G7295" s="4">
        <v>4</v>
      </c>
      <c r="H7295" s="3">
        <v>54</v>
      </c>
      <c r="I7295" s="3">
        <v>45</v>
      </c>
      <c r="J7295" s="3">
        <v>43</v>
      </c>
      <c r="K7295" s="3">
        <v>54</v>
      </c>
      <c r="L7295" s="3">
        <v>34</v>
      </c>
      <c r="M7295" s="3">
        <v>43</v>
      </c>
      <c r="N7295" s="3">
        <v>432</v>
      </c>
      <c r="O7295" s="3">
        <v>54</v>
      </c>
      <c r="P7295" s="3">
        <v>54</v>
      </c>
      <c r="Q7295" s="3">
        <v>31</v>
      </c>
      <c r="R7295" s="3">
        <v>23</v>
      </c>
      <c r="S7295" s="3" t="s">
        <v>6402</v>
      </c>
    </row>
    <row r="7296" spans="1:19" ht="15.75" customHeight="1" x14ac:dyDescent="0.2">
      <c r="A7296" s="3">
        <v>727.88699999999994</v>
      </c>
      <c r="B7296" s="3" t="s">
        <v>7083</v>
      </c>
      <c r="C7296" s="3" t="s">
        <v>1072</v>
      </c>
      <c r="D7296" s="3">
        <v>12</v>
      </c>
      <c r="E7296" s="3">
        <v>213</v>
      </c>
      <c r="F7296" s="3">
        <v>4</v>
      </c>
      <c r="G7296" s="4">
        <v>4</v>
      </c>
      <c r="H7296" s="3">
        <v>54</v>
      </c>
      <c r="I7296" s="3">
        <v>45</v>
      </c>
      <c r="J7296" s="3">
        <v>43</v>
      </c>
      <c r="K7296" s="3">
        <v>54</v>
      </c>
      <c r="L7296" s="3">
        <v>34</v>
      </c>
      <c r="M7296" s="3">
        <v>43</v>
      </c>
      <c r="N7296" s="3">
        <v>432</v>
      </c>
      <c r="O7296" s="3">
        <v>54</v>
      </c>
      <c r="P7296" s="3">
        <v>54</v>
      </c>
      <c r="Q7296" s="3">
        <v>31</v>
      </c>
      <c r="R7296" s="3">
        <v>23</v>
      </c>
      <c r="S7296" s="3" t="s">
        <v>6402</v>
      </c>
    </row>
    <row r="7297" spans="1:19" ht="15.75" customHeight="1" x14ac:dyDescent="0.2">
      <c r="A7297" s="3">
        <v>727.88699999999994</v>
      </c>
      <c r="B7297" s="3" t="s">
        <v>7084</v>
      </c>
      <c r="C7297" s="3" t="s">
        <v>1072</v>
      </c>
      <c r="D7297" s="3">
        <v>12</v>
      </c>
      <c r="E7297" s="3">
        <v>213</v>
      </c>
      <c r="F7297" s="3">
        <v>4</v>
      </c>
      <c r="G7297" s="4">
        <v>4</v>
      </c>
      <c r="H7297" s="3">
        <v>54</v>
      </c>
      <c r="I7297" s="3">
        <v>45</v>
      </c>
      <c r="J7297" s="3">
        <v>43</v>
      </c>
      <c r="K7297" s="3">
        <v>54</v>
      </c>
      <c r="L7297" s="3">
        <v>34</v>
      </c>
      <c r="M7297" s="3">
        <v>43</v>
      </c>
      <c r="N7297" s="3">
        <v>432</v>
      </c>
      <c r="O7297" s="3">
        <v>54</v>
      </c>
      <c r="P7297" s="3">
        <v>54</v>
      </c>
      <c r="Q7297" s="3">
        <v>31</v>
      </c>
      <c r="R7297" s="3">
        <v>23</v>
      </c>
      <c r="S7297" s="3" t="s">
        <v>6402</v>
      </c>
    </row>
    <row r="7298" spans="1:19" ht="15.75" customHeight="1" x14ac:dyDescent="0.2">
      <c r="A7298" s="3">
        <v>727.88699999999994</v>
      </c>
      <c r="B7298" s="3" t="s">
        <v>7085</v>
      </c>
      <c r="C7298" s="3" t="s">
        <v>1072</v>
      </c>
      <c r="D7298" s="3">
        <v>12</v>
      </c>
      <c r="E7298" s="3">
        <v>213</v>
      </c>
      <c r="F7298" s="3">
        <v>4</v>
      </c>
      <c r="G7298" s="4">
        <v>4</v>
      </c>
      <c r="H7298" s="3">
        <v>54</v>
      </c>
      <c r="I7298" s="3">
        <v>45</v>
      </c>
      <c r="J7298" s="3">
        <v>43</v>
      </c>
      <c r="K7298" s="3">
        <v>54</v>
      </c>
      <c r="L7298" s="3">
        <v>34</v>
      </c>
      <c r="M7298" s="3">
        <v>43</v>
      </c>
      <c r="N7298" s="3">
        <v>432</v>
      </c>
      <c r="O7298" s="3">
        <v>54</v>
      </c>
      <c r="P7298" s="3">
        <v>54</v>
      </c>
      <c r="Q7298" s="3">
        <v>31</v>
      </c>
      <c r="R7298" s="3">
        <v>23</v>
      </c>
      <c r="S7298" s="3" t="s">
        <v>6402</v>
      </c>
    </row>
    <row r="7299" spans="1:19" ht="15.75" customHeight="1" x14ac:dyDescent="0.2">
      <c r="A7299" s="3">
        <v>727.88699999999994</v>
      </c>
      <c r="B7299" s="3" t="s">
        <v>7086</v>
      </c>
      <c r="C7299" s="3" t="s">
        <v>1072</v>
      </c>
      <c r="D7299" s="3">
        <v>12</v>
      </c>
      <c r="E7299" s="3">
        <v>213</v>
      </c>
      <c r="F7299" s="3">
        <v>4</v>
      </c>
      <c r="G7299" s="4">
        <v>4</v>
      </c>
      <c r="H7299" s="3">
        <v>54</v>
      </c>
      <c r="I7299" s="3">
        <v>45</v>
      </c>
      <c r="J7299" s="3">
        <v>43</v>
      </c>
      <c r="K7299" s="3">
        <v>54</v>
      </c>
      <c r="L7299" s="3">
        <v>34</v>
      </c>
      <c r="M7299" s="3">
        <v>43</v>
      </c>
      <c r="N7299" s="3">
        <v>432</v>
      </c>
      <c r="O7299" s="3">
        <v>54</v>
      </c>
      <c r="P7299" s="3">
        <v>54</v>
      </c>
      <c r="Q7299" s="3">
        <v>31</v>
      </c>
      <c r="R7299" s="3">
        <v>23</v>
      </c>
      <c r="S7299" s="3" t="s">
        <v>6402</v>
      </c>
    </row>
    <row r="7300" spans="1:19" ht="15.75" customHeight="1" x14ac:dyDescent="0.2">
      <c r="A7300" s="3">
        <v>727.88699999999994</v>
      </c>
      <c r="B7300" s="3" t="s">
        <v>7087</v>
      </c>
      <c r="C7300" s="3" t="s">
        <v>1072</v>
      </c>
      <c r="D7300" s="3">
        <v>12</v>
      </c>
      <c r="E7300" s="3">
        <v>213</v>
      </c>
      <c r="F7300" s="3">
        <v>4</v>
      </c>
      <c r="G7300" s="4">
        <v>4</v>
      </c>
      <c r="H7300" s="3">
        <v>54</v>
      </c>
      <c r="I7300" s="3">
        <v>45</v>
      </c>
      <c r="J7300" s="3">
        <v>43</v>
      </c>
      <c r="K7300" s="3">
        <v>54</v>
      </c>
      <c r="L7300" s="3">
        <v>34</v>
      </c>
      <c r="M7300" s="3">
        <v>43</v>
      </c>
      <c r="N7300" s="3">
        <v>432</v>
      </c>
      <c r="O7300" s="3">
        <v>54</v>
      </c>
      <c r="P7300" s="3">
        <v>54</v>
      </c>
      <c r="Q7300" s="3">
        <v>31</v>
      </c>
      <c r="R7300" s="3">
        <v>23</v>
      </c>
      <c r="S7300" s="3" t="s">
        <v>6402</v>
      </c>
    </row>
    <row r="7301" spans="1:19" ht="15.75" customHeight="1" x14ac:dyDescent="0.2">
      <c r="A7301" s="3">
        <v>727.88699999999994</v>
      </c>
      <c r="B7301" s="3" t="s">
        <v>7088</v>
      </c>
      <c r="C7301" s="3" t="s">
        <v>1072</v>
      </c>
      <c r="D7301" s="3">
        <v>12</v>
      </c>
      <c r="E7301" s="3">
        <v>213</v>
      </c>
      <c r="F7301" s="3">
        <v>4</v>
      </c>
      <c r="G7301" s="4">
        <v>4</v>
      </c>
      <c r="H7301" s="3">
        <v>54</v>
      </c>
      <c r="I7301" s="3">
        <v>45</v>
      </c>
      <c r="J7301" s="3">
        <v>43</v>
      </c>
      <c r="K7301" s="3">
        <v>54</v>
      </c>
      <c r="L7301" s="3">
        <v>34</v>
      </c>
      <c r="M7301" s="3">
        <v>43</v>
      </c>
      <c r="N7301" s="3">
        <v>432</v>
      </c>
      <c r="O7301" s="3">
        <v>54</v>
      </c>
      <c r="P7301" s="3">
        <v>54</v>
      </c>
      <c r="Q7301" s="3">
        <v>31</v>
      </c>
      <c r="R7301" s="3">
        <v>23</v>
      </c>
      <c r="S7301" s="3" t="s">
        <v>6402</v>
      </c>
    </row>
    <row r="7302" spans="1:19" ht="15.75" customHeight="1" x14ac:dyDescent="0.2">
      <c r="A7302" s="3">
        <v>727.88699999999994</v>
      </c>
      <c r="B7302" s="3" t="s">
        <v>7089</v>
      </c>
      <c r="C7302" s="3" t="s">
        <v>1072</v>
      </c>
      <c r="D7302" s="3">
        <v>12</v>
      </c>
      <c r="E7302" s="3">
        <v>213</v>
      </c>
      <c r="F7302" s="3">
        <v>4</v>
      </c>
      <c r="G7302" s="4">
        <v>4</v>
      </c>
      <c r="H7302" s="3">
        <v>54</v>
      </c>
      <c r="I7302" s="3">
        <v>45</v>
      </c>
      <c r="J7302" s="3">
        <v>43</v>
      </c>
      <c r="K7302" s="3">
        <v>54</v>
      </c>
      <c r="L7302" s="3">
        <v>34</v>
      </c>
      <c r="M7302" s="3">
        <v>43</v>
      </c>
      <c r="N7302" s="3">
        <v>432</v>
      </c>
      <c r="O7302" s="3">
        <v>54</v>
      </c>
      <c r="P7302" s="3">
        <v>54</v>
      </c>
      <c r="Q7302" s="3">
        <v>31</v>
      </c>
      <c r="R7302" s="3">
        <v>23</v>
      </c>
      <c r="S7302" s="3" t="s">
        <v>6402</v>
      </c>
    </row>
    <row r="7303" spans="1:19" ht="15.75" customHeight="1" x14ac:dyDescent="0.2">
      <c r="A7303" s="3">
        <v>727.88699999999994</v>
      </c>
      <c r="B7303" s="3" t="s">
        <v>7090</v>
      </c>
      <c r="C7303" s="3" t="s">
        <v>1072</v>
      </c>
      <c r="D7303" s="3">
        <v>12</v>
      </c>
      <c r="E7303" s="3">
        <v>213</v>
      </c>
      <c r="F7303" s="3">
        <v>4</v>
      </c>
      <c r="G7303" s="4">
        <v>4</v>
      </c>
      <c r="H7303" s="3">
        <v>54</v>
      </c>
      <c r="I7303" s="3">
        <v>45</v>
      </c>
      <c r="J7303" s="3">
        <v>43</v>
      </c>
      <c r="K7303" s="3">
        <v>54</v>
      </c>
      <c r="L7303" s="3">
        <v>34</v>
      </c>
      <c r="M7303" s="3">
        <v>43</v>
      </c>
      <c r="N7303" s="3">
        <v>432</v>
      </c>
      <c r="O7303" s="3">
        <v>54</v>
      </c>
      <c r="P7303" s="3">
        <v>54</v>
      </c>
      <c r="Q7303" s="3">
        <v>31</v>
      </c>
      <c r="R7303" s="3">
        <v>23</v>
      </c>
      <c r="S7303" s="3" t="s">
        <v>6402</v>
      </c>
    </row>
    <row r="7304" spans="1:19" ht="15.75" customHeight="1" x14ac:dyDescent="0.2">
      <c r="A7304" s="3">
        <v>727.88699999999994</v>
      </c>
      <c r="B7304" s="3" t="s">
        <v>7091</v>
      </c>
      <c r="C7304" s="3" t="s">
        <v>1072</v>
      </c>
      <c r="D7304" s="3">
        <v>12</v>
      </c>
      <c r="E7304" s="3">
        <v>213</v>
      </c>
      <c r="F7304" s="3">
        <v>4</v>
      </c>
      <c r="G7304" s="4">
        <v>4</v>
      </c>
      <c r="H7304" s="3">
        <v>54</v>
      </c>
      <c r="I7304" s="3">
        <v>45</v>
      </c>
      <c r="J7304" s="3">
        <v>43</v>
      </c>
      <c r="K7304" s="3">
        <v>54</v>
      </c>
      <c r="L7304" s="3">
        <v>34</v>
      </c>
      <c r="M7304" s="3">
        <v>43</v>
      </c>
      <c r="N7304" s="3">
        <v>432</v>
      </c>
      <c r="O7304" s="3">
        <v>54</v>
      </c>
      <c r="P7304" s="3">
        <v>54</v>
      </c>
      <c r="Q7304" s="3">
        <v>31</v>
      </c>
      <c r="R7304" s="3">
        <v>23</v>
      </c>
      <c r="S7304" s="3" t="s">
        <v>6402</v>
      </c>
    </row>
    <row r="7305" spans="1:19" ht="15.75" customHeight="1" x14ac:dyDescent="0.2">
      <c r="A7305" s="3">
        <v>727.88699999999994</v>
      </c>
      <c r="B7305" s="3" t="s">
        <v>7092</v>
      </c>
      <c r="C7305" s="3" t="s">
        <v>1072</v>
      </c>
      <c r="D7305" s="3">
        <v>12</v>
      </c>
      <c r="E7305" s="3">
        <v>213</v>
      </c>
      <c r="F7305" s="3">
        <v>4</v>
      </c>
      <c r="G7305" s="4">
        <v>4</v>
      </c>
      <c r="H7305" s="3">
        <v>54</v>
      </c>
      <c r="I7305" s="3">
        <v>45</v>
      </c>
      <c r="J7305" s="3">
        <v>43</v>
      </c>
      <c r="K7305" s="3">
        <v>54</v>
      </c>
      <c r="L7305" s="3">
        <v>34</v>
      </c>
      <c r="M7305" s="3">
        <v>43</v>
      </c>
      <c r="N7305" s="3">
        <v>432</v>
      </c>
      <c r="O7305" s="3">
        <v>54</v>
      </c>
      <c r="P7305" s="3">
        <v>54</v>
      </c>
      <c r="Q7305" s="3">
        <v>31</v>
      </c>
      <c r="R7305" s="3">
        <v>23</v>
      </c>
      <c r="S7305" s="3" t="s">
        <v>6402</v>
      </c>
    </row>
    <row r="7306" spans="1:19" ht="15.75" customHeight="1" x14ac:dyDescent="0.2">
      <c r="A7306" s="3">
        <v>727.88699999999994</v>
      </c>
      <c r="B7306" s="3" t="s">
        <v>7093</v>
      </c>
      <c r="C7306" s="3" t="s">
        <v>1072</v>
      </c>
      <c r="D7306" s="3">
        <v>12</v>
      </c>
      <c r="E7306" s="3">
        <v>213</v>
      </c>
      <c r="F7306" s="3">
        <v>4</v>
      </c>
      <c r="G7306" s="4">
        <v>4</v>
      </c>
      <c r="H7306" s="3">
        <v>54</v>
      </c>
      <c r="I7306" s="3">
        <v>45</v>
      </c>
      <c r="J7306" s="3">
        <v>43</v>
      </c>
      <c r="K7306" s="3">
        <v>54</v>
      </c>
      <c r="L7306" s="3">
        <v>34</v>
      </c>
      <c r="M7306" s="3">
        <v>43</v>
      </c>
      <c r="N7306" s="3">
        <v>432</v>
      </c>
      <c r="O7306" s="3">
        <v>54</v>
      </c>
      <c r="P7306" s="3">
        <v>54</v>
      </c>
      <c r="Q7306" s="3">
        <v>31</v>
      </c>
      <c r="R7306" s="3">
        <v>23</v>
      </c>
      <c r="S7306" s="3" t="s">
        <v>6402</v>
      </c>
    </row>
    <row r="7307" spans="1:19" ht="15.75" customHeight="1" x14ac:dyDescent="0.2">
      <c r="A7307" s="3">
        <v>727.88699999999994</v>
      </c>
      <c r="B7307" s="3" t="s">
        <v>6374</v>
      </c>
      <c r="C7307" s="3" t="s">
        <v>1072</v>
      </c>
      <c r="D7307" s="3">
        <v>12</v>
      </c>
      <c r="E7307" s="3">
        <v>213</v>
      </c>
      <c r="F7307" s="3">
        <v>4</v>
      </c>
      <c r="G7307" s="4">
        <v>4</v>
      </c>
      <c r="H7307" s="3">
        <v>54</v>
      </c>
      <c r="I7307" s="3">
        <v>45</v>
      </c>
      <c r="J7307" s="3">
        <v>43</v>
      </c>
      <c r="K7307" s="3">
        <v>54</v>
      </c>
      <c r="L7307" s="3">
        <v>34</v>
      </c>
      <c r="M7307" s="3">
        <v>43</v>
      </c>
      <c r="N7307" s="3">
        <v>432</v>
      </c>
      <c r="O7307" s="3">
        <v>54</v>
      </c>
      <c r="P7307" s="3">
        <v>54</v>
      </c>
      <c r="Q7307" s="3">
        <v>31</v>
      </c>
      <c r="R7307" s="3">
        <v>23</v>
      </c>
      <c r="S7307" s="3" t="s">
        <v>6402</v>
      </c>
    </row>
    <row r="7308" spans="1:19" ht="15.75" customHeight="1" x14ac:dyDescent="0.2">
      <c r="A7308" s="3">
        <v>727.88699999999994</v>
      </c>
      <c r="B7308" s="3" t="s">
        <v>7094</v>
      </c>
      <c r="C7308" s="3" t="s">
        <v>1072</v>
      </c>
      <c r="D7308" s="3">
        <v>12</v>
      </c>
      <c r="E7308" s="3">
        <v>213</v>
      </c>
      <c r="F7308" s="3">
        <v>4</v>
      </c>
      <c r="G7308" s="4">
        <v>4</v>
      </c>
      <c r="H7308" s="3">
        <v>54</v>
      </c>
      <c r="I7308" s="3">
        <v>45</v>
      </c>
      <c r="J7308" s="3">
        <v>43</v>
      </c>
      <c r="K7308" s="3">
        <v>54</v>
      </c>
      <c r="L7308" s="3">
        <v>34</v>
      </c>
      <c r="M7308" s="3">
        <v>43</v>
      </c>
      <c r="N7308" s="3">
        <v>432</v>
      </c>
      <c r="O7308" s="3">
        <v>54</v>
      </c>
      <c r="P7308" s="3">
        <v>54</v>
      </c>
      <c r="Q7308" s="3">
        <v>31</v>
      </c>
      <c r="R7308" s="3">
        <v>23</v>
      </c>
      <c r="S7308" s="3" t="s">
        <v>6402</v>
      </c>
    </row>
    <row r="7309" spans="1:19" ht="15.75" customHeight="1" x14ac:dyDescent="0.2">
      <c r="A7309" s="3">
        <v>728.88699999999994</v>
      </c>
      <c r="B7309" s="3" t="s">
        <v>7095</v>
      </c>
      <c r="C7309" s="3" t="s">
        <v>1229</v>
      </c>
      <c r="D7309" s="3">
        <v>12</v>
      </c>
      <c r="E7309" s="3">
        <v>213</v>
      </c>
      <c r="F7309" s="3">
        <v>4</v>
      </c>
      <c r="G7309" s="4">
        <v>4</v>
      </c>
      <c r="H7309" s="3">
        <v>54</v>
      </c>
      <c r="I7309" s="3">
        <v>45</v>
      </c>
      <c r="J7309" s="3">
        <v>43</v>
      </c>
      <c r="K7309" s="3">
        <v>54</v>
      </c>
      <c r="L7309" s="3">
        <v>34</v>
      </c>
      <c r="M7309" s="3">
        <v>43</v>
      </c>
      <c r="N7309" s="3">
        <v>432</v>
      </c>
      <c r="O7309" s="3">
        <v>54</v>
      </c>
      <c r="P7309" s="3">
        <v>54</v>
      </c>
      <c r="Q7309" s="3">
        <v>31</v>
      </c>
      <c r="R7309" s="3">
        <v>23</v>
      </c>
      <c r="S7309" s="3" t="s">
        <v>6402</v>
      </c>
    </row>
    <row r="7310" spans="1:19" ht="15.75" customHeight="1" x14ac:dyDescent="0.2">
      <c r="A7310" s="3">
        <v>729.88699999999994</v>
      </c>
      <c r="B7310" s="3" t="s">
        <v>4959</v>
      </c>
      <c r="C7310" s="3" t="s">
        <v>1072</v>
      </c>
      <c r="D7310" s="3">
        <v>12</v>
      </c>
      <c r="E7310" s="3">
        <v>213</v>
      </c>
      <c r="F7310" s="3">
        <v>4</v>
      </c>
      <c r="G7310" s="4">
        <v>4</v>
      </c>
      <c r="H7310" s="3">
        <v>54</v>
      </c>
      <c r="I7310" s="3">
        <v>45</v>
      </c>
      <c r="J7310" s="3">
        <v>43</v>
      </c>
      <c r="K7310" s="3">
        <v>54</v>
      </c>
      <c r="L7310" s="3">
        <v>34</v>
      </c>
      <c r="M7310" s="3">
        <v>43</v>
      </c>
      <c r="N7310" s="3">
        <v>432</v>
      </c>
      <c r="O7310" s="3">
        <v>54</v>
      </c>
      <c r="P7310" s="3">
        <v>54</v>
      </c>
      <c r="Q7310" s="3">
        <v>31</v>
      </c>
      <c r="R7310" s="3">
        <v>23</v>
      </c>
      <c r="S7310" s="3" t="s">
        <v>6402</v>
      </c>
    </row>
    <row r="7311" spans="1:19" ht="15.75" customHeight="1" x14ac:dyDescent="0.2">
      <c r="A7311" s="3">
        <v>729.88699999999994</v>
      </c>
      <c r="B7311" s="3" t="s">
        <v>7096</v>
      </c>
      <c r="C7311" t="s">
        <v>1774</v>
      </c>
      <c r="D7311" s="3">
        <v>12</v>
      </c>
      <c r="E7311" s="3">
        <v>213</v>
      </c>
      <c r="F7311" s="3">
        <v>4</v>
      </c>
      <c r="G7311" s="4">
        <v>4</v>
      </c>
      <c r="H7311" s="3">
        <v>54</v>
      </c>
      <c r="I7311" s="3">
        <v>45</v>
      </c>
      <c r="J7311" s="3">
        <v>43</v>
      </c>
      <c r="K7311" s="3">
        <v>54</v>
      </c>
      <c r="L7311" s="3">
        <v>34</v>
      </c>
      <c r="M7311" s="3">
        <v>43</v>
      </c>
      <c r="N7311" s="3">
        <v>432</v>
      </c>
      <c r="O7311" s="3">
        <v>54</v>
      </c>
      <c r="P7311" s="3">
        <v>54</v>
      </c>
      <c r="Q7311" s="3">
        <v>31</v>
      </c>
      <c r="R7311" s="3">
        <v>23</v>
      </c>
      <c r="S7311" s="3" t="s">
        <v>6402</v>
      </c>
    </row>
    <row r="7312" spans="1:19" ht="15.75" customHeight="1" x14ac:dyDescent="0.2">
      <c r="A7312" s="3">
        <v>729.88699999999994</v>
      </c>
      <c r="B7312" s="3" t="s">
        <v>7097</v>
      </c>
      <c r="C7312" s="3" t="s">
        <v>1072</v>
      </c>
      <c r="D7312" s="3">
        <v>12</v>
      </c>
      <c r="E7312" s="3">
        <v>213</v>
      </c>
      <c r="F7312" s="3">
        <v>4</v>
      </c>
      <c r="G7312" s="4">
        <v>4</v>
      </c>
      <c r="H7312" s="3">
        <v>54</v>
      </c>
      <c r="I7312" s="3">
        <v>45</v>
      </c>
      <c r="J7312" s="3">
        <v>43</v>
      </c>
      <c r="K7312" s="3">
        <v>54</v>
      </c>
      <c r="L7312" s="3">
        <v>34</v>
      </c>
      <c r="M7312" s="3">
        <v>43</v>
      </c>
      <c r="N7312" s="3">
        <v>432</v>
      </c>
      <c r="O7312" s="3">
        <v>54</v>
      </c>
      <c r="P7312" s="3">
        <v>54</v>
      </c>
      <c r="Q7312" s="3">
        <v>31</v>
      </c>
      <c r="R7312" s="3">
        <v>23</v>
      </c>
      <c r="S7312" s="3" t="s">
        <v>6402</v>
      </c>
    </row>
    <row r="7313" spans="1:19" ht="15.75" customHeight="1" x14ac:dyDescent="0.2">
      <c r="A7313" s="3">
        <v>729.88699999999994</v>
      </c>
      <c r="B7313" s="3" t="s">
        <v>7098</v>
      </c>
      <c r="C7313" s="3" t="s">
        <v>1072</v>
      </c>
      <c r="D7313" s="3">
        <v>12</v>
      </c>
      <c r="E7313" s="3">
        <v>213</v>
      </c>
      <c r="F7313" s="3">
        <v>4</v>
      </c>
      <c r="G7313" s="4">
        <v>4</v>
      </c>
      <c r="H7313" s="3">
        <v>54</v>
      </c>
      <c r="I7313" s="3">
        <v>45</v>
      </c>
      <c r="J7313" s="3">
        <v>43</v>
      </c>
      <c r="K7313" s="3">
        <v>54</v>
      </c>
      <c r="L7313" s="3">
        <v>34</v>
      </c>
      <c r="M7313" s="3">
        <v>43</v>
      </c>
      <c r="N7313" s="3">
        <v>432</v>
      </c>
      <c r="O7313" s="3">
        <v>54</v>
      </c>
      <c r="P7313" s="3">
        <v>54</v>
      </c>
      <c r="Q7313" s="3">
        <v>31</v>
      </c>
      <c r="R7313" s="3">
        <v>23</v>
      </c>
      <c r="S7313" s="3" t="s">
        <v>6402</v>
      </c>
    </row>
    <row r="7314" spans="1:19" ht="15.75" customHeight="1" x14ac:dyDescent="0.2">
      <c r="A7314" s="3">
        <v>729.88699999999994</v>
      </c>
      <c r="B7314" s="3" t="s">
        <v>7099</v>
      </c>
      <c r="C7314" s="3" t="s">
        <v>1072</v>
      </c>
      <c r="D7314" s="3">
        <v>12</v>
      </c>
      <c r="E7314" s="3">
        <v>213</v>
      </c>
      <c r="F7314" s="3">
        <v>4</v>
      </c>
      <c r="G7314" s="4">
        <v>4</v>
      </c>
      <c r="H7314" s="3">
        <v>54</v>
      </c>
      <c r="I7314" s="3">
        <v>45</v>
      </c>
      <c r="J7314" s="3">
        <v>43</v>
      </c>
      <c r="K7314" s="3">
        <v>54</v>
      </c>
      <c r="L7314" s="3">
        <v>34</v>
      </c>
      <c r="M7314" s="3">
        <v>43</v>
      </c>
      <c r="N7314" s="3">
        <v>432</v>
      </c>
      <c r="O7314" s="3">
        <v>54</v>
      </c>
      <c r="P7314" s="3">
        <v>54</v>
      </c>
      <c r="Q7314" s="3">
        <v>31</v>
      </c>
      <c r="R7314" s="3">
        <v>23</v>
      </c>
      <c r="S7314" s="3" t="s">
        <v>6402</v>
      </c>
    </row>
    <row r="7315" spans="1:19" ht="15.75" customHeight="1" x14ac:dyDescent="0.2">
      <c r="A7315" s="3">
        <v>729.88699999999994</v>
      </c>
      <c r="B7315" s="3" t="s">
        <v>1176</v>
      </c>
      <c r="C7315" t="s">
        <v>13121</v>
      </c>
      <c r="D7315" s="3">
        <v>12</v>
      </c>
      <c r="E7315" s="3">
        <v>213</v>
      </c>
      <c r="F7315" s="3">
        <v>4</v>
      </c>
      <c r="G7315" s="4">
        <v>4</v>
      </c>
      <c r="H7315" s="3">
        <v>54</v>
      </c>
      <c r="I7315" s="3">
        <v>45</v>
      </c>
      <c r="J7315" s="3">
        <v>43</v>
      </c>
      <c r="K7315" s="3">
        <v>54</v>
      </c>
      <c r="L7315" s="3">
        <v>34</v>
      </c>
      <c r="M7315" s="3">
        <v>43</v>
      </c>
      <c r="N7315" s="3">
        <v>432</v>
      </c>
      <c r="O7315" s="3">
        <v>54</v>
      </c>
      <c r="P7315" s="3">
        <v>54</v>
      </c>
      <c r="Q7315" s="3">
        <v>31</v>
      </c>
      <c r="R7315" s="3">
        <v>23</v>
      </c>
      <c r="S7315" s="3" t="s">
        <v>6402</v>
      </c>
    </row>
    <row r="7316" spans="1:19" ht="15.75" customHeight="1" x14ac:dyDescent="0.2">
      <c r="A7316" s="3">
        <v>730.88699999999994</v>
      </c>
      <c r="B7316" s="3" t="s">
        <v>7100</v>
      </c>
      <c r="C7316" s="3" t="s">
        <v>104</v>
      </c>
      <c r="D7316" s="3">
        <v>12</v>
      </c>
      <c r="E7316" s="3">
        <v>213</v>
      </c>
      <c r="F7316" s="3">
        <v>4</v>
      </c>
      <c r="G7316" s="4">
        <v>4</v>
      </c>
      <c r="H7316" s="3">
        <v>54</v>
      </c>
      <c r="I7316" s="3">
        <v>45</v>
      </c>
      <c r="J7316" s="3">
        <v>43</v>
      </c>
      <c r="K7316" s="3">
        <v>54</v>
      </c>
      <c r="L7316" s="3">
        <v>34</v>
      </c>
      <c r="M7316" s="3">
        <v>43</v>
      </c>
      <c r="N7316" s="3">
        <v>432</v>
      </c>
      <c r="O7316" s="3">
        <v>54</v>
      </c>
      <c r="P7316" s="3">
        <v>54</v>
      </c>
      <c r="Q7316" s="3">
        <v>31</v>
      </c>
      <c r="R7316" s="3">
        <v>23</v>
      </c>
      <c r="S7316" s="3" t="s">
        <v>6402</v>
      </c>
    </row>
    <row r="7317" spans="1:19" ht="15.75" customHeight="1" x14ac:dyDescent="0.2">
      <c r="A7317" s="3">
        <v>730.88699999999994</v>
      </c>
      <c r="B7317" s="3" t="s">
        <v>7101</v>
      </c>
      <c r="C7317" s="3" t="s">
        <v>104</v>
      </c>
      <c r="D7317" s="3">
        <v>12</v>
      </c>
      <c r="E7317" s="3">
        <v>213</v>
      </c>
      <c r="F7317" s="3">
        <v>4</v>
      </c>
      <c r="G7317" s="4">
        <v>4</v>
      </c>
      <c r="H7317" s="3">
        <v>54</v>
      </c>
      <c r="I7317" s="3">
        <v>45</v>
      </c>
      <c r="J7317" s="3">
        <v>43</v>
      </c>
      <c r="K7317" s="3">
        <v>54</v>
      </c>
      <c r="L7317" s="3">
        <v>34</v>
      </c>
      <c r="M7317" s="3">
        <v>43</v>
      </c>
      <c r="N7317" s="3">
        <v>432</v>
      </c>
      <c r="O7317" s="3">
        <v>54</v>
      </c>
      <c r="P7317" s="3">
        <v>54</v>
      </c>
      <c r="Q7317" s="3">
        <v>31</v>
      </c>
      <c r="R7317" s="3">
        <v>23</v>
      </c>
      <c r="S7317" s="3" t="s">
        <v>6402</v>
      </c>
    </row>
    <row r="7318" spans="1:19" ht="15.75" customHeight="1" x14ac:dyDescent="0.2">
      <c r="A7318" s="3">
        <v>730.88699999999994</v>
      </c>
      <c r="B7318" s="3" t="s">
        <v>7102</v>
      </c>
      <c r="C7318" s="3" t="s">
        <v>104</v>
      </c>
      <c r="D7318" s="3">
        <v>12</v>
      </c>
      <c r="E7318" s="3">
        <v>213</v>
      </c>
      <c r="F7318" s="3">
        <v>4</v>
      </c>
      <c r="G7318" s="4">
        <v>4</v>
      </c>
      <c r="H7318" s="3">
        <v>54</v>
      </c>
      <c r="I7318" s="3">
        <v>45</v>
      </c>
      <c r="J7318" s="3">
        <v>43</v>
      </c>
      <c r="K7318" s="3">
        <v>54</v>
      </c>
      <c r="L7318" s="3">
        <v>34</v>
      </c>
      <c r="M7318" s="3">
        <v>43</v>
      </c>
      <c r="N7318" s="3">
        <v>432</v>
      </c>
      <c r="O7318" s="3">
        <v>54</v>
      </c>
      <c r="P7318" s="3">
        <v>54</v>
      </c>
      <c r="Q7318" s="3">
        <v>31</v>
      </c>
      <c r="R7318" s="3">
        <v>23</v>
      </c>
      <c r="S7318" s="3" t="s">
        <v>6402</v>
      </c>
    </row>
    <row r="7319" spans="1:19" ht="15.75" customHeight="1" x14ac:dyDescent="0.2">
      <c r="A7319" s="3">
        <v>731.88699999999994</v>
      </c>
      <c r="B7319" s="3" t="s">
        <v>3583</v>
      </c>
      <c r="C7319" s="3" t="s">
        <v>1802</v>
      </c>
      <c r="D7319" s="3">
        <v>12</v>
      </c>
      <c r="E7319" s="3">
        <v>213</v>
      </c>
      <c r="F7319" s="3">
        <v>4</v>
      </c>
      <c r="G7319" s="4">
        <v>4</v>
      </c>
      <c r="H7319" s="3">
        <v>54</v>
      </c>
      <c r="I7319" s="3">
        <v>45</v>
      </c>
      <c r="J7319" s="3">
        <v>43</v>
      </c>
      <c r="K7319" s="3">
        <v>54</v>
      </c>
      <c r="L7319" s="3">
        <v>34</v>
      </c>
      <c r="M7319" s="3">
        <v>43</v>
      </c>
      <c r="N7319" s="3">
        <v>432</v>
      </c>
      <c r="O7319" s="3">
        <v>54</v>
      </c>
      <c r="P7319" s="3">
        <v>54</v>
      </c>
      <c r="Q7319" s="3">
        <v>31</v>
      </c>
      <c r="R7319" s="3">
        <v>23</v>
      </c>
      <c r="S7319" s="3" t="s">
        <v>6402</v>
      </c>
    </row>
    <row r="7320" spans="1:19" ht="15.75" customHeight="1" x14ac:dyDescent="0.2">
      <c r="A7320" s="3">
        <v>731.88699999999994</v>
      </c>
      <c r="B7320" s="3" t="s">
        <v>7103</v>
      </c>
      <c r="C7320" s="3" t="s">
        <v>81</v>
      </c>
      <c r="D7320" s="3">
        <v>12</v>
      </c>
      <c r="E7320" s="3">
        <v>213</v>
      </c>
      <c r="F7320" s="3">
        <v>4</v>
      </c>
      <c r="G7320" s="4">
        <v>4</v>
      </c>
      <c r="H7320" s="3">
        <v>54</v>
      </c>
      <c r="I7320" s="3">
        <v>45</v>
      </c>
      <c r="J7320" s="3">
        <v>43</v>
      </c>
      <c r="K7320" s="3">
        <v>54</v>
      </c>
      <c r="L7320" s="3">
        <v>34</v>
      </c>
      <c r="M7320" s="3">
        <v>43</v>
      </c>
      <c r="N7320" s="3">
        <v>432</v>
      </c>
      <c r="O7320" s="3">
        <v>54</v>
      </c>
      <c r="P7320" s="3">
        <v>54</v>
      </c>
      <c r="Q7320" s="3">
        <v>31</v>
      </c>
      <c r="R7320" s="3">
        <v>23</v>
      </c>
      <c r="S7320" s="3" t="s">
        <v>6402</v>
      </c>
    </row>
    <row r="7321" spans="1:19" ht="15.75" customHeight="1" x14ac:dyDescent="0.2">
      <c r="A7321" s="3">
        <v>731.88699999999994</v>
      </c>
      <c r="B7321" s="3" t="s">
        <v>7104</v>
      </c>
      <c r="C7321" s="3" t="s">
        <v>121</v>
      </c>
      <c r="D7321" s="3">
        <v>12</v>
      </c>
      <c r="E7321" s="3">
        <v>213</v>
      </c>
      <c r="F7321" s="3">
        <v>4</v>
      </c>
      <c r="G7321" s="4">
        <v>4</v>
      </c>
      <c r="H7321" s="3">
        <v>54</v>
      </c>
      <c r="I7321" s="3">
        <v>45</v>
      </c>
      <c r="J7321" s="3">
        <v>43</v>
      </c>
      <c r="K7321" s="3">
        <v>54</v>
      </c>
      <c r="L7321" s="3">
        <v>34</v>
      </c>
      <c r="M7321" s="3">
        <v>43</v>
      </c>
      <c r="N7321" s="3">
        <v>432</v>
      </c>
      <c r="O7321" s="3">
        <v>54</v>
      </c>
      <c r="P7321" s="3">
        <v>54</v>
      </c>
      <c r="Q7321" s="3">
        <v>31</v>
      </c>
      <c r="R7321" s="3">
        <v>23</v>
      </c>
      <c r="S7321" s="3" t="s">
        <v>6402</v>
      </c>
    </row>
    <row r="7322" spans="1:19" ht="15.75" customHeight="1" x14ac:dyDescent="0.2">
      <c r="A7322" s="3">
        <v>731.88699999999994</v>
      </c>
      <c r="B7322" s="3" t="s">
        <v>4813</v>
      </c>
      <c r="C7322" s="3" t="s">
        <v>121</v>
      </c>
      <c r="D7322" s="3">
        <v>12</v>
      </c>
      <c r="E7322" s="3">
        <v>213</v>
      </c>
      <c r="F7322" s="3">
        <v>4</v>
      </c>
      <c r="G7322" s="4">
        <v>4</v>
      </c>
      <c r="H7322" s="3">
        <v>54</v>
      </c>
      <c r="I7322" s="3">
        <v>45</v>
      </c>
      <c r="J7322" s="3">
        <v>43</v>
      </c>
      <c r="K7322" s="3">
        <v>54</v>
      </c>
      <c r="L7322" s="3">
        <v>34</v>
      </c>
      <c r="M7322" s="3">
        <v>43</v>
      </c>
      <c r="N7322" s="3">
        <v>432</v>
      </c>
      <c r="O7322" s="3">
        <v>54</v>
      </c>
      <c r="P7322" s="3">
        <v>54</v>
      </c>
      <c r="Q7322" s="3">
        <v>31</v>
      </c>
      <c r="R7322" s="3">
        <v>23</v>
      </c>
      <c r="S7322" s="3" t="s">
        <v>6402</v>
      </c>
    </row>
    <row r="7323" spans="1:19" ht="15.75" customHeight="1" x14ac:dyDescent="0.2">
      <c r="A7323" s="3">
        <v>731.88699999999994</v>
      </c>
      <c r="B7323" s="3" t="s">
        <v>7105</v>
      </c>
      <c r="C7323" s="3" t="s">
        <v>121</v>
      </c>
      <c r="D7323" s="3">
        <v>12</v>
      </c>
      <c r="E7323" s="3">
        <v>213</v>
      </c>
      <c r="F7323" s="3">
        <v>4</v>
      </c>
      <c r="G7323" s="4">
        <v>4</v>
      </c>
      <c r="H7323" s="3">
        <v>54</v>
      </c>
      <c r="I7323" s="3">
        <v>45</v>
      </c>
      <c r="J7323" s="3">
        <v>43</v>
      </c>
      <c r="K7323" s="3">
        <v>54</v>
      </c>
      <c r="L7323" s="3">
        <v>34</v>
      </c>
      <c r="M7323" s="3">
        <v>43</v>
      </c>
      <c r="N7323" s="3">
        <v>432</v>
      </c>
      <c r="O7323" s="3">
        <v>54</v>
      </c>
      <c r="P7323" s="3">
        <v>54</v>
      </c>
      <c r="Q7323" s="3">
        <v>31</v>
      </c>
      <c r="R7323" s="3">
        <v>23</v>
      </c>
      <c r="S7323" s="3" t="s">
        <v>6402</v>
      </c>
    </row>
    <row r="7324" spans="1:19" ht="15.75" customHeight="1" x14ac:dyDescent="0.2">
      <c r="A7324" s="3">
        <v>731.88699999999994</v>
      </c>
      <c r="B7324" s="3" t="s">
        <v>7106</v>
      </c>
      <c r="C7324" s="3" t="s">
        <v>121</v>
      </c>
      <c r="D7324" s="3">
        <v>12</v>
      </c>
      <c r="E7324" s="3">
        <v>213</v>
      </c>
      <c r="F7324" s="3">
        <v>4</v>
      </c>
      <c r="G7324" s="4">
        <v>4</v>
      </c>
      <c r="H7324" s="3">
        <v>54</v>
      </c>
      <c r="I7324" s="3">
        <v>45</v>
      </c>
      <c r="J7324" s="3">
        <v>43</v>
      </c>
      <c r="K7324" s="3">
        <v>54</v>
      </c>
      <c r="L7324" s="3">
        <v>34</v>
      </c>
      <c r="M7324" s="3">
        <v>43</v>
      </c>
      <c r="N7324" s="3">
        <v>432</v>
      </c>
      <c r="O7324" s="3">
        <v>54</v>
      </c>
      <c r="P7324" s="3">
        <v>54</v>
      </c>
      <c r="Q7324" s="3">
        <v>31</v>
      </c>
      <c r="R7324" s="3">
        <v>23</v>
      </c>
      <c r="S7324" s="3" t="s">
        <v>6402</v>
      </c>
    </row>
    <row r="7325" spans="1:19" ht="15.75" customHeight="1" x14ac:dyDescent="0.2">
      <c r="A7325" s="3">
        <v>731.88699999999994</v>
      </c>
      <c r="B7325" s="3" t="s">
        <v>5023</v>
      </c>
      <c r="C7325" s="3" t="s">
        <v>1262</v>
      </c>
      <c r="D7325" s="3">
        <v>12</v>
      </c>
      <c r="E7325" s="3">
        <v>213</v>
      </c>
      <c r="F7325" s="3">
        <v>4</v>
      </c>
      <c r="G7325" s="4">
        <v>4</v>
      </c>
      <c r="H7325" s="3">
        <v>54</v>
      </c>
      <c r="I7325" s="3">
        <v>45</v>
      </c>
      <c r="J7325" s="3">
        <v>43</v>
      </c>
      <c r="K7325" s="3">
        <v>54</v>
      </c>
      <c r="L7325" s="3">
        <v>34</v>
      </c>
      <c r="M7325" s="3">
        <v>43</v>
      </c>
      <c r="N7325" s="3">
        <v>432</v>
      </c>
      <c r="O7325" s="3">
        <v>54</v>
      </c>
      <c r="P7325" s="3">
        <v>54</v>
      </c>
      <c r="Q7325" s="3">
        <v>31</v>
      </c>
      <c r="R7325" s="3">
        <v>23</v>
      </c>
      <c r="S7325" s="3" t="s">
        <v>6402</v>
      </c>
    </row>
    <row r="7326" spans="1:19" ht="15.75" customHeight="1" x14ac:dyDescent="0.2">
      <c r="A7326" s="3">
        <v>731.88699999999994</v>
      </c>
      <c r="B7326" s="3" t="s">
        <v>5204</v>
      </c>
      <c r="C7326" s="3" t="s">
        <v>121</v>
      </c>
      <c r="D7326" s="3">
        <v>12</v>
      </c>
      <c r="E7326" s="3">
        <v>213</v>
      </c>
      <c r="F7326" s="3">
        <v>4</v>
      </c>
      <c r="G7326" s="4">
        <v>4</v>
      </c>
      <c r="H7326" s="3">
        <v>54</v>
      </c>
      <c r="I7326" s="3">
        <v>45</v>
      </c>
      <c r="J7326" s="3">
        <v>43</v>
      </c>
      <c r="K7326" s="3">
        <v>54</v>
      </c>
      <c r="L7326" s="3">
        <v>34</v>
      </c>
      <c r="M7326" s="3">
        <v>43</v>
      </c>
      <c r="N7326" s="3">
        <v>432</v>
      </c>
      <c r="O7326" s="3">
        <v>54</v>
      </c>
      <c r="P7326" s="3">
        <v>54</v>
      </c>
      <c r="Q7326" s="3">
        <v>31</v>
      </c>
      <c r="R7326" s="3">
        <v>23</v>
      </c>
      <c r="S7326" s="3" t="s">
        <v>6402</v>
      </c>
    </row>
    <row r="7327" spans="1:19" ht="15.75" customHeight="1" x14ac:dyDescent="0.2">
      <c r="A7327" s="3">
        <v>731.88699999999994</v>
      </c>
      <c r="B7327" s="3" t="s">
        <v>7107</v>
      </c>
      <c r="C7327" s="3" t="s">
        <v>121</v>
      </c>
      <c r="D7327" s="3">
        <v>12</v>
      </c>
      <c r="E7327" s="3">
        <v>213</v>
      </c>
      <c r="F7327" s="3">
        <v>4</v>
      </c>
      <c r="G7327" s="4">
        <v>4</v>
      </c>
      <c r="H7327" s="3">
        <v>54</v>
      </c>
      <c r="I7327" s="3">
        <v>45</v>
      </c>
      <c r="J7327" s="3">
        <v>43</v>
      </c>
      <c r="K7327" s="3">
        <v>54</v>
      </c>
      <c r="L7327" s="3">
        <v>34</v>
      </c>
      <c r="M7327" s="3">
        <v>43</v>
      </c>
      <c r="N7327" s="3">
        <v>432</v>
      </c>
      <c r="O7327" s="3">
        <v>54</v>
      </c>
      <c r="P7327" s="3">
        <v>54</v>
      </c>
      <c r="Q7327" s="3">
        <v>31</v>
      </c>
      <c r="R7327" s="3">
        <v>23</v>
      </c>
      <c r="S7327" s="3" t="s">
        <v>6402</v>
      </c>
    </row>
    <row r="7328" spans="1:19" ht="15.75" customHeight="1" x14ac:dyDescent="0.2">
      <c r="A7328" s="3">
        <v>731.88699999999994</v>
      </c>
      <c r="B7328" s="3" t="s">
        <v>2041</v>
      </c>
      <c r="C7328" s="3" t="s">
        <v>121</v>
      </c>
      <c r="D7328" s="3">
        <v>12</v>
      </c>
      <c r="E7328" s="3">
        <v>213</v>
      </c>
      <c r="F7328" s="3">
        <v>4</v>
      </c>
      <c r="G7328" s="4">
        <v>4</v>
      </c>
      <c r="H7328" s="3">
        <v>54</v>
      </c>
      <c r="I7328" s="3">
        <v>45</v>
      </c>
      <c r="J7328" s="3">
        <v>43</v>
      </c>
      <c r="K7328" s="3">
        <v>54</v>
      </c>
      <c r="L7328" s="3">
        <v>34</v>
      </c>
      <c r="M7328" s="3">
        <v>43</v>
      </c>
      <c r="N7328" s="3">
        <v>432</v>
      </c>
      <c r="O7328" s="3">
        <v>54</v>
      </c>
      <c r="P7328" s="3">
        <v>54</v>
      </c>
      <c r="Q7328" s="3">
        <v>31</v>
      </c>
      <c r="R7328" s="3">
        <v>23</v>
      </c>
      <c r="S7328" s="3" t="s">
        <v>6402</v>
      </c>
    </row>
    <row r="7329" spans="1:19" ht="15.75" customHeight="1" x14ac:dyDescent="0.2">
      <c r="A7329" s="3">
        <v>731.88699999999994</v>
      </c>
      <c r="B7329" s="3" t="s">
        <v>7108</v>
      </c>
      <c r="C7329" s="3" t="s">
        <v>121</v>
      </c>
      <c r="D7329" s="3">
        <v>12</v>
      </c>
      <c r="E7329" s="3">
        <v>213</v>
      </c>
      <c r="F7329" s="3">
        <v>4</v>
      </c>
      <c r="G7329" s="4">
        <v>4</v>
      </c>
      <c r="H7329" s="3">
        <v>54</v>
      </c>
      <c r="I7329" s="3">
        <v>45</v>
      </c>
      <c r="J7329" s="3">
        <v>43</v>
      </c>
      <c r="K7329" s="3">
        <v>54</v>
      </c>
      <c r="L7329" s="3">
        <v>34</v>
      </c>
      <c r="M7329" s="3">
        <v>43</v>
      </c>
      <c r="N7329" s="3">
        <v>432</v>
      </c>
      <c r="O7329" s="3">
        <v>54</v>
      </c>
      <c r="P7329" s="3">
        <v>54</v>
      </c>
      <c r="Q7329" s="3">
        <v>31</v>
      </c>
      <c r="R7329" s="3">
        <v>23</v>
      </c>
      <c r="S7329" s="3" t="s">
        <v>6402</v>
      </c>
    </row>
    <row r="7330" spans="1:19" ht="15.75" customHeight="1" x14ac:dyDescent="0.2">
      <c r="A7330" s="3">
        <v>731.88699999999994</v>
      </c>
      <c r="B7330" s="3" t="s">
        <v>7109</v>
      </c>
      <c r="C7330" s="3" t="s">
        <v>121</v>
      </c>
      <c r="D7330" s="3">
        <v>12</v>
      </c>
      <c r="E7330" s="3">
        <v>213</v>
      </c>
      <c r="F7330" s="3">
        <v>4</v>
      </c>
      <c r="G7330" s="4">
        <v>4</v>
      </c>
      <c r="H7330" s="3">
        <v>54</v>
      </c>
      <c r="I7330" s="3">
        <v>45</v>
      </c>
      <c r="J7330" s="3">
        <v>43</v>
      </c>
      <c r="K7330" s="3">
        <v>54</v>
      </c>
      <c r="L7330" s="3">
        <v>34</v>
      </c>
      <c r="M7330" s="3">
        <v>43</v>
      </c>
      <c r="N7330" s="3">
        <v>432</v>
      </c>
      <c r="O7330" s="3">
        <v>54</v>
      </c>
      <c r="P7330" s="3">
        <v>54</v>
      </c>
      <c r="Q7330" s="3">
        <v>31</v>
      </c>
      <c r="R7330" s="3">
        <v>23</v>
      </c>
      <c r="S7330" s="3" t="s">
        <v>6402</v>
      </c>
    </row>
    <row r="7331" spans="1:19" ht="15.75" customHeight="1" x14ac:dyDescent="0.2">
      <c r="A7331" s="3">
        <v>731.88699999999994</v>
      </c>
      <c r="B7331" s="3" t="s">
        <v>7110</v>
      </c>
      <c r="C7331" s="3" t="s">
        <v>121</v>
      </c>
      <c r="D7331" s="3">
        <v>12</v>
      </c>
      <c r="E7331" s="3">
        <v>213</v>
      </c>
      <c r="F7331" s="3">
        <v>4</v>
      </c>
      <c r="G7331" s="4">
        <v>4</v>
      </c>
      <c r="H7331" s="3">
        <v>54</v>
      </c>
      <c r="I7331" s="3">
        <v>45</v>
      </c>
      <c r="J7331" s="3">
        <v>43</v>
      </c>
      <c r="K7331" s="3">
        <v>54</v>
      </c>
      <c r="L7331" s="3">
        <v>34</v>
      </c>
      <c r="M7331" s="3">
        <v>43</v>
      </c>
      <c r="N7331" s="3">
        <v>432</v>
      </c>
      <c r="O7331" s="3">
        <v>54</v>
      </c>
      <c r="P7331" s="3">
        <v>54</v>
      </c>
      <c r="Q7331" s="3">
        <v>31</v>
      </c>
      <c r="R7331" s="3">
        <v>23</v>
      </c>
      <c r="S7331" s="3" t="s">
        <v>6402</v>
      </c>
    </row>
    <row r="7332" spans="1:19" ht="15.75" customHeight="1" x14ac:dyDescent="0.2">
      <c r="A7332" s="3">
        <v>731.88699999999994</v>
      </c>
      <c r="B7332" s="3" t="s">
        <v>7111</v>
      </c>
      <c r="C7332" s="3" t="s">
        <v>121</v>
      </c>
      <c r="D7332" s="3">
        <v>12</v>
      </c>
      <c r="E7332" s="3">
        <v>213</v>
      </c>
      <c r="F7332" s="3">
        <v>4</v>
      </c>
      <c r="G7332" s="4">
        <v>4</v>
      </c>
      <c r="H7332" s="3">
        <v>54</v>
      </c>
      <c r="I7332" s="3">
        <v>45</v>
      </c>
      <c r="J7332" s="3">
        <v>43</v>
      </c>
      <c r="K7332" s="3">
        <v>54</v>
      </c>
      <c r="L7332" s="3">
        <v>34</v>
      </c>
      <c r="M7332" s="3">
        <v>43</v>
      </c>
      <c r="N7332" s="3">
        <v>432</v>
      </c>
      <c r="O7332" s="3">
        <v>54</v>
      </c>
      <c r="P7332" s="3">
        <v>54</v>
      </c>
      <c r="Q7332" s="3">
        <v>31</v>
      </c>
      <c r="R7332" s="3">
        <v>23</v>
      </c>
      <c r="S7332" s="3" t="s">
        <v>6402</v>
      </c>
    </row>
    <row r="7333" spans="1:19" ht="15.75" customHeight="1" x14ac:dyDescent="0.2">
      <c r="A7333" s="3">
        <v>731.88699999999994</v>
      </c>
      <c r="B7333" s="3" t="s">
        <v>7112</v>
      </c>
      <c r="C7333" s="3" t="s">
        <v>121</v>
      </c>
      <c r="D7333" s="3">
        <v>12</v>
      </c>
      <c r="E7333" s="3">
        <v>213</v>
      </c>
      <c r="F7333" s="3">
        <v>4</v>
      </c>
      <c r="G7333" s="4">
        <v>4</v>
      </c>
      <c r="H7333" s="3">
        <v>54</v>
      </c>
      <c r="I7333" s="3">
        <v>45</v>
      </c>
      <c r="J7333" s="3">
        <v>43</v>
      </c>
      <c r="K7333" s="3">
        <v>54</v>
      </c>
      <c r="L7333" s="3">
        <v>34</v>
      </c>
      <c r="M7333" s="3">
        <v>43</v>
      </c>
      <c r="N7333" s="3">
        <v>432</v>
      </c>
      <c r="O7333" s="3">
        <v>54</v>
      </c>
      <c r="P7333" s="3">
        <v>54</v>
      </c>
      <c r="Q7333" s="3">
        <v>31</v>
      </c>
      <c r="R7333" s="3">
        <v>23</v>
      </c>
      <c r="S7333" s="3" t="s">
        <v>6402</v>
      </c>
    </row>
    <row r="7334" spans="1:19" ht="15.75" customHeight="1" x14ac:dyDescent="0.2">
      <c r="A7334" s="3">
        <v>731.88699999999994</v>
      </c>
      <c r="B7334" s="3" t="s">
        <v>7113</v>
      </c>
      <c r="C7334" s="3" t="s">
        <v>121</v>
      </c>
      <c r="D7334" s="3">
        <v>12</v>
      </c>
      <c r="E7334" s="3">
        <v>213</v>
      </c>
      <c r="F7334" s="3">
        <v>4</v>
      </c>
      <c r="G7334" s="4">
        <v>4</v>
      </c>
      <c r="H7334" s="3">
        <v>54</v>
      </c>
      <c r="I7334" s="3">
        <v>45</v>
      </c>
      <c r="J7334" s="3">
        <v>43</v>
      </c>
      <c r="K7334" s="3">
        <v>54</v>
      </c>
      <c r="L7334" s="3">
        <v>34</v>
      </c>
      <c r="M7334" s="3">
        <v>43</v>
      </c>
      <c r="N7334" s="3">
        <v>432</v>
      </c>
      <c r="O7334" s="3">
        <v>54</v>
      </c>
      <c r="P7334" s="3">
        <v>54</v>
      </c>
      <c r="Q7334" s="3">
        <v>31</v>
      </c>
      <c r="R7334" s="3">
        <v>23</v>
      </c>
      <c r="S7334" s="3" t="s">
        <v>6402</v>
      </c>
    </row>
    <row r="7335" spans="1:19" ht="15.75" customHeight="1" x14ac:dyDescent="0.2">
      <c r="A7335" s="3">
        <v>731.88699999999994</v>
      </c>
      <c r="B7335" s="3" t="s">
        <v>7114</v>
      </c>
      <c r="C7335" s="3" t="s">
        <v>121</v>
      </c>
      <c r="D7335" s="3">
        <v>12</v>
      </c>
      <c r="E7335" s="3">
        <v>213</v>
      </c>
      <c r="F7335" s="3">
        <v>4</v>
      </c>
      <c r="G7335" s="4">
        <v>4</v>
      </c>
      <c r="H7335" s="3">
        <v>54</v>
      </c>
      <c r="I7335" s="3">
        <v>45</v>
      </c>
      <c r="J7335" s="3">
        <v>43</v>
      </c>
      <c r="K7335" s="3">
        <v>54</v>
      </c>
      <c r="L7335" s="3">
        <v>34</v>
      </c>
      <c r="M7335" s="3">
        <v>43</v>
      </c>
      <c r="N7335" s="3">
        <v>432</v>
      </c>
      <c r="O7335" s="3">
        <v>54</v>
      </c>
      <c r="P7335" s="3">
        <v>54</v>
      </c>
      <c r="Q7335" s="3">
        <v>31</v>
      </c>
      <c r="R7335" s="3">
        <v>23</v>
      </c>
      <c r="S7335" s="3" t="s">
        <v>6402</v>
      </c>
    </row>
    <row r="7336" spans="1:19" ht="15.75" customHeight="1" x14ac:dyDescent="0.2">
      <c r="A7336" s="3">
        <v>731.88699999999994</v>
      </c>
      <c r="B7336" s="3" t="s">
        <v>7115</v>
      </c>
      <c r="C7336" s="3" t="s">
        <v>121</v>
      </c>
      <c r="D7336" s="3">
        <v>12</v>
      </c>
      <c r="E7336" s="3">
        <v>213</v>
      </c>
      <c r="F7336" s="3">
        <v>4</v>
      </c>
      <c r="G7336" s="4">
        <v>4</v>
      </c>
      <c r="H7336" s="3">
        <v>54</v>
      </c>
      <c r="I7336" s="3">
        <v>45</v>
      </c>
      <c r="J7336" s="3">
        <v>43</v>
      </c>
      <c r="K7336" s="3">
        <v>54</v>
      </c>
      <c r="L7336" s="3">
        <v>34</v>
      </c>
      <c r="M7336" s="3">
        <v>43</v>
      </c>
      <c r="N7336" s="3">
        <v>432</v>
      </c>
      <c r="O7336" s="3">
        <v>54</v>
      </c>
      <c r="P7336" s="3">
        <v>54</v>
      </c>
      <c r="Q7336" s="3">
        <v>31</v>
      </c>
      <c r="R7336" s="3">
        <v>23</v>
      </c>
      <c r="S7336" s="3" t="s">
        <v>6402</v>
      </c>
    </row>
    <row r="7337" spans="1:19" ht="15.75" customHeight="1" x14ac:dyDescent="0.2">
      <c r="A7337" s="3">
        <v>731.88699999999994</v>
      </c>
      <c r="B7337" s="3" t="s">
        <v>7116</v>
      </c>
      <c r="C7337" s="3" t="s">
        <v>1802</v>
      </c>
      <c r="D7337" s="3">
        <v>12</v>
      </c>
      <c r="E7337" s="3">
        <v>213</v>
      </c>
      <c r="F7337" s="3">
        <v>4</v>
      </c>
      <c r="G7337" s="4">
        <v>4</v>
      </c>
      <c r="H7337" s="3">
        <v>54</v>
      </c>
      <c r="I7337" s="3">
        <v>45</v>
      </c>
      <c r="J7337" s="3">
        <v>43</v>
      </c>
      <c r="K7337" s="3">
        <v>54</v>
      </c>
      <c r="L7337" s="3">
        <v>34</v>
      </c>
      <c r="M7337" s="3">
        <v>43</v>
      </c>
      <c r="N7337" s="3">
        <v>432</v>
      </c>
      <c r="O7337" s="3">
        <v>54</v>
      </c>
      <c r="P7337" s="3">
        <v>54</v>
      </c>
      <c r="Q7337" s="3">
        <v>31</v>
      </c>
      <c r="R7337" s="3">
        <v>23</v>
      </c>
      <c r="S7337" s="3" t="s">
        <v>6402</v>
      </c>
    </row>
    <row r="7338" spans="1:19" ht="15.75" customHeight="1" x14ac:dyDescent="0.2">
      <c r="A7338" s="3">
        <v>732.88699999999994</v>
      </c>
      <c r="B7338" s="3" t="s">
        <v>7117</v>
      </c>
      <c r="C7338" s="3" t="s">
        <v>83</v>
      </c>
      <c r="D7338" s="3">
        <v>12</v>
      </c>
      <c r="E7338" s="3">
        <v>213</v>
      </c>
      <c r="F7338" s="3">
        <v>4</v>
      </c>
      <c r="G7338" s="4">
        <v>4</v>
      </c>
      <c r="H7338" s="3">
        <v>54</v>
      </c>
      <c r="I7338" s="3">
        <v>45</v>
      </c>
      <c r="J7338" s="3">
        <v>43</v>
      </c>
      <c r="K7338" s="3">
        <v>54</v>
      </c>
      <c r="L7338" s="3">
        <v>34</v>
      </c>
      <c r="M7338" s="3">
        <v>43</v>
      </c>
      <c r="N7338" s="3">
        <v>432</v>
      </c>
      <c r="O7338" s="3">
        <v>54</v>
      </c>
      <c r="P7338" s="3">
        <v>54</v>
      </c>
      <c r="Q7338" s="3">
        <v>31</v>
      </c>
      <c r="R7338" s="3">
        <v>23</v>
      </c>
      <c r="S7338" s="3" t="s">
        <v>6402</v>
      </c>
    </row>
    <row r="7339" spans="1:19" ht="15.75" customHeight="1" x14ac:dyDescent="0.2">
      <c r="A7339" s="3">
        <v>732.88699999999994</v>
      </c>
      <c r="B7339" s="3" t="s">
        <v>7118</v>
      </c>
      <c r="C7339" s="3" t="s">
        <v>81</v>
      </c>
      <c r="D7339" s="3">
        <v>12</v>
      </c>
      <c r="E7339" s="3">
        <v>213</v>
      </c>
      <c r="F7339" s="3">
        <v>4</v>
      </c>
      <c r="G7339" s="4">
        <v>4</v>
      </c>
      <c r="H7339" s="3">
        <v>54</v>
      </c>
      <c r="I7339" s="3">
        <v>45</v>
      </c>
      <c r="J7339" s="3">
        <v>43</v>
      </c>
      <c r="K7339" s="3">
        <v>54</v>
      </c>
      <c r="L7339" s="3">
        <v>34</v>
      </c>
      <c r="M7339" s="3">
        <v>43</v>
      </c>
      <c r="N7339" s="3">
        <v>432</v>
      </c>
      <c r="O7339" s="3">
        <v>54</v>
      </c>
      <c r="P7339" s="3">
        <v>54</v>
      </c>
      <c r="Q7339" s="3">
        <v>31</v>
      </c>
      <c r="R7339" s="3">
        <v>23</v>
      </c>
      <c r="S7339" s="3" t="s">
        <v>6402</v>
      </c>
    </row>
    <row r="7340" spans="1:19" ht="15.75" customHeight="1" x14ac:dyDescent="0.2">
      <c r="A7340" s="3">
        <v>732.88699999999994</v>
      </c>
      <c r="B7340" s="3" t="s">
        <v>7119</v>
      </c>
      <c r="C7340" s="3" t="s">
        <v>81</v>
      </c>
      <c r="D7340" s="3">
        <v>12</v>
      </c>
      <c r="E7340" s="3">
        <v>213</v>
      </c>
      <c r="F7340" s="3">
        <v>4</v>
      </c>
      <c r="G7340" s="4">
        <v>4</v>
      </c>
      <c r="H7340" s="3">
        <v>54</v>
      </c>
      <c r="I7340" s="3">
        <v>45</v>
      </c>
      <c r="J7340" s="3">
        <v>43</v>
      </c>
      <c r="K7340" s="3">
        <v>54</v>
      </c>
      <c r="L7340" s="3">
        <v>34</v>
      </c>
      <c r="M7340" s="3">
        <v>43</v>
      </c>
      <c r="N7340" s="3">
        <v>432</v>
      </c>
      <c r="O7340" s="3">
        <v>54</v>
      </c>
      <c r="P7340" s="3">
        <v>54</v>
      </c>
      <c r="Q7340" s="3">
        <v>31</v>
      </c>
      <c r="R7340" s="3">
        <v>23</v>
      </c>
      <c r="S7340" s="3" t="s">
        <v>6402</v>
      </c>
    </row>
    <row r="7341" spans="1:19" ht="15.75" customHeight="1" x14ac:dyDescent="0.2">
      <c r="A7341" s="3">
        <v>732.88699999999994</v>
      </c>
      <c r="B7341" s="3" t="s">
        <v>7120</v>
      </c>
      <c r="C7341" s="3" t="s">
        <v>81</v>
      </c>
      <c r="D7341" s="3">
        <v>12</v>
      </c>
      <c r="E7341" s="3">
        <v>213</v>
      </c>
      <c r="F7341" s="3">
        <v>4</v>
      </c>
      <c r="G7341" s="4">
        <v>4</v>
      </c>
      <c r="H7341" s="3">
        <v>54</v>
      </c>
      <c r="I7341" s="3">
        <v>45</v>
      </c>
      <c r="J7341" s="3">
        <v>43</v>
      </c>
      <c r="K7341" s="3">
        <v>54</v>
      </c>
      <c r="L7341" s="3">
        <v>34</v>
      </c>
      <c r="M7341" s="3">
        <v>43</v>
      </c>
      <c r="N7341" s="3">
        <v>432</v>
      </c>
      <c r="O7341" s="3">
        <v>54</v>
      </c>
      <c r="P7341" s="3">
        <v>54</v>
      </c>
      <c r="Q7341" s="3">
        <v>31</v>
      </c>
      <c r="R7341" s="3">
        <v>23</v>
      </c>
      <c r="S7341" s="3" t="s">
        <v>6402</v>
      </c>
    </row>
    <row r="7342" spans="1:19" ht="15.75" customHeight="1" x14ac:dyDescent="0.2">
      <c r="A7342" s="3">
        <v>732.88699999999994</v>
      </c>
      <c r="B7342" s="3" t="s">
        <v>5516</v>
      </c>
      <c r="C7342" s="3" t="s">
        <v>81</v>
      </c>
      <c r="D7342" s="3">
        <v>12</v>
      </c>
      <c r="E7342" s="3">
        <v>213</v>
      </c>
      <c r="F7342" s="3">
        <v>4</v>
      </c>
      <c r="G7342" s="4">
        <v>4</v>
      </c>
      <c r="H7342" s="3">
        <v>54</v>
      </c>
      <c r="I7342" s="3">
        <v>45</v>
      </c>
      <c r="J7342" s="3">
        <v>43</v>
      </c>
      <c r="K7342" s="3">
        <v>54</v>
      </c>
      <c r="L7342" s="3">
        <v>34</v>
      </c>
      <c r="M7342" s="3">
        <v>43</v>
      </c>
      <c r="N7342" s="3">
        <v>432</v>
      </c>
      <c r="O7342" s="3">
        <v>54</v>
      </c>
      <c r="P7342" s="3">
        <v>54</v>
      </c>
      <c r="Q7342" s="3">
        <v>31</v>
      </c>
      <c r="R7342" s="3">
        <v>23</v>
      </c>
      <c r="S7342" s="3" t="s">
        <v>6402</v>
      </c>
    </row>
    <row r="7343" spans="1:19" ht="15.75" customHeight="1" x14ac:dyDescent="0.2">
      <c r="A7343" s="3">
        <v>732.88699999999994</v>
      </c>
      <c r="B7343" s="3" t="s">
        <v>7121</v>
      </c>
      <c r="C7343" s="3" t="s">
        <v>81</v>
      </c>
      <c r="D7343" s="3">
        <v>12</v>
      </c>
      <c r="E7343" s="3">
        <v>213</v>
      </c>
      <c r="F7343" s="3">
        <v>4</v>
      </c>
      <c r="G7343" s="4">
        <v>4</v>
      </c>
      <c r="H7343" s="3">
        <v>54</v>
      </c>
      <c r="I7343" s="3">
        <v>45</v>
      </c>
      <c r="J7343" s="3">
        <v>43</v>
      </c>
      <c r="K7343" s="3">
        <v>54</v>
      </c>
      <c r="L7343" s="3">
        <v>34</v>
      </c>
      <c r="M7343" s="3">
        <v>43</v>
      </c>
      <c r="N7343" s="3">
        <v>432</v>
      </c>
      <c r="O7343" s="3">
        <v>54</v>
      </c>
      <c r="P7343" s="3">
        <v>54</v>
      </c>
      <c r="Q7343" s="3">
        <v>31</v>
      </c>
      <c r="R7343" s="3">
        <v>23</v>
      </c>
      <c r="S7343" s="3" t="s">
        <v>6402</v>
      </c>
    </row>
    <row r="7344" spans="1:19" ht="15.75" customHeight="1" x14ac:dyDescent="0.2">
      <c r="A7344" s="3">
        <v>732.88699999999994</v>
      </c>
      <c r="B7344" s="3" t="s">
        <v>7122</v>
      </c>
      <c r="C7344" s="3" t="s">
        <v>81</v>
      </c>
      <c r="D7344" s="3">
        <v>12</v>
      </c>
      <c r="E7344" s="3">
        <v>213</v>
      </c>
      <c r="F7344" s="3">
        <v>4</v>
      </c>
      <c r="G7344" s="4">
        <v>4</v>
      </c>
      <c r="H7344" s="3">
        <v>54</v>
      </c>
      <c r="I7344" s="3">
        <v>45</v>
      </c>
      <c r="J7344" s="3">
        <v>43</v>
      </c>
      <c r="K7344" s="3">
        <v>54</v>
      </c>
      <c r="L7344" s="3">
        <v>34</v>
      </c>
      <c r="M7344" s="3">
        <v>43</v>
      </c>
      <c r="N7344" s="3">
        <v>432</v>
      </c>
      <c r="O7344" s="3">
        <v>54</v>
      </c>
      <c r="P7344" s="3">
        <v>54</v>
      </c>
      <c r="Q7344" s="3">
        <v>31</v>
      </c>
      <c r="R7344" s="3">
        <v>23</v>
      </c>
      <c r="S7344" s="3" t="s">
        <v>6402</v>
      </c>
    </row>
    <row r="7345" spans="1:19" ht="15.75" customHeight="1" x14ac:dyDescent="0.2">
      <c r="A7345" s="3">
        <v>732.88699999999994</v>
      </c>
      <c r="B7345" s="3" t="s">
        <v>7123</v>
      </c>
      <c r="C7345" s="3" t="s">
        <v>81</v>
      </c>
      <c r="D7345" s="3">
        <v>12</v>
      </c>
      <c r="E7345" s="3">
        <v>213</v>
      </c>
      <c r="F7345" s="3">
        <v>4</v>
      </c>
      <c r="G7345" s="4">
        <v>4</v>
      </c>
      <c r="H7345" s="3">
        <v>54</v>
      </c>
      <c r="I7345" s="3">
        <v>45</v>
      </c>
      <c r="J7345" s="3">
        <v>43</v>
      </c>
      <c r="K7345" s="3">
        <v>54</v>
      </c>
      <c r="L7345" s="3">
        <v>34</v>
      </c>
      <c r="M7345" s="3">
        <v>43</v>
      </c>
      <c r="N7345" s="3">
        <v>432</v>
      </c>
      <c r="O7345" s="3">
        <v>54</v>
      </c>
      <c r="P7345" s="3">
        <v>54</v>
      </c>
      <c r="Q7345" s="3">
        <v>31</v>
      </c>
      <c r="R7345" s="3">
        <v>23</v>
      </c>
      <c r="S7345" s="3" t="s">
        <v>6402</v>
      </c>
    </row>
    <row r="7346" spans="1:19" ht="15.75" customHeight="1" x14ac:dyDescent="0.2">
      <c r="A7346" s="3">
        <v>732.88699999999994</v>
      </c>
      <c r="B7346" s="3" t="s">
        <v>7124</v>
      </c>
      <c r="C7346" s="3" t="s">
        <v>81</v>
      </c>
      <c r="D7346" s="3">
        <v>12</v>
      </c>
      <c r="E7346" s="3">
        <v>213</v>
      </c>
      <c r="F7346" s="3">
        <v>4</v>
      </c>
      <c r="G7346" s="4">
        <v>4</v>
      </c>
      <c r="H7346" s="3">
        <v>54</v>
      </c>
      <c r="I7346" s="3">
        <v>45</v>
      </c>
      <c r="J7346" s="3">
        <v>43</v>
      </c>
      <c r="K7346" s="3">
        <v>54</v>
      </c>
      <c r="L7346" s="3">
        <v>34</v>
      </c>
      <c r="M7346" s="3">
        <v>43</v>
      </c>
      <c r="N7346" s="3">
        <v>432</v>
      </c>
      <c r="O7346" s="3">
        <v>54</v>
      </c>
      <c r="P7346" s="3">
        <v>54</v>
      </c>
      <c r="Q7346" s="3">
        <v>31</v>
      </c>
      <c r="R7346" s="3">
        <v>23</v>
      </c>
      <c r="S7346" s="3" t="s">
        <v>6402</v>
      </c>
    </row>
    <row r="7347" spans="1:19" ht="15.75" customHeight="1" x14ac:dyDescent="0.2">
      <c r="A7347" s="3">
        <v>732.88699999999994</v>
      </c>
      <c r="B7347" s="3" t="s">
        <v>7125</v>
      </c>
      <c r="C7347" s="3" t="s">
        <v>81</v>
      </c>
      <c r="D7347" s="3">
        <v>12</v>
      </c>
      <c r="E7347" s="3">
        <v>213</v>
      </c>
      <c r="F7347" s="3">
        <v>4</v>
      </c>
      <c r="G7347" s="4">
        <v>4</v>
      </c>
      <c r="H7347" s="3">
        <v>54</v>
      </c>
      <c r="I7347" s="3">
        <v>45</v>
      </c>
      <c r="J7347" s="3">
        <v>43</v>
      </c>
      <c r="K7347" s="3">
        <v>54</v>
      </c>
      <c r="L7347" s="3">
        <v>34</v>
      </c>
      <c r="M7347" s="3">
        <v>43</v>
      </c>
      <c r="N7347" s="3">
        <v>432</v>
      </c>
      <c r="O7347" s="3">
        <v>54</v>
      </c>
      <c r="P7347" s="3">
        <v>54</v>
      </c>
      <c r="Q7347" s="3">
        <v>31</v>
      </c>
      <c r="R7347" s="3">
        <v>23</v>
      </c>
      <c r="S7347" s="3" t="s">
        <v>6402</v>
      </c>
    </row>
    <row r="7348" spans="1:19" ht="15.75" customHeight="1" x14ac:dyDescent="0.2">
      <c r="A7348" s="3">
        <v>732.88699999999994</v>
      </c>
      <c r="B7348" s="3" t="s">
        <v>7126</v>
      </c>
      <c r="C7348" s="3" t="s">
        <v>81</v>
      </c>
      <c r="D7348" s="3">
        <v>12</v>
      </c>
      <c r="E7348" s="3">
        <v>213</v>
      </c>
      <c r="F7348" s="3">
        <v>4</v>
      </c>
      <c r="G7348" s="4">
        <v>4</v>
      </c>
      <c r="H7348" s="3">
        <v>54</v>
      </c>
      <c r="I7348" s="3">
        <v>45</v>
      </c>
      <c r="J7348" s="3">
        <v>43</v>
      </c>
      <c r="K7348" s="3">
        <v>54</v>
      </c>
      <c r="L7348" s="3">
        <v>34</v>
      </c>
      <c r="M7348" s="3">
        <v>43</v>
      </c>
      <c r="N7348" s="3">
        <v>432</v>
      </c>
      <c r="O7348" s="3">
        <v>54</v>
      </c>
      <c r="P7348" s="3">
        <v>54</v>
      </c>
      <c r="Q7348" s="3">
        <v>31</v>
      </c>
      <c r="R7348" s="3">
        <v>23</v>
      </c>
      <c r="S7348" s="3" t="s">
        <v>6402</v>
      </c>
    </row>
    <row r="7349" spans="1:19" ht="15.75" customHeight="1" x14ac:dyDescent="0.2">
      <c r="A7349" s="3">
        <v>732.88699999999994</v>
      </c>
      <c r="B7349" s="3" t="s">
        <v>7127</v>
      </c>
      <c r="C7349" s="3" t="s">
        <v>81</v>
      </c>
      <c r="D7349" s="3">
        <v>12</v>
      </c>
      <c r="E7349" s="3">
        <v>213</v>
      </c>
      <c r="F7349" s="3">
        <v>4</v>
      </c>
      <c r="G7349" s="4">
        <v>4</v>
      </c>
      <c r="H7349" s="3">
        <v>54</v>
      </c>
      <c r="I7349" s="3">
        <v>45</v>
      </c>
      <c r="J7349" s="3">
        <v>43</v>
      </c>
      <c r="K7349" s="3">
        <v>54</v>
      </c>
      <c r="L7349" s="3">
        <v>34</v>
      </c>
      <c r="M7349" s="3">
        <v>43</v>
      </c>
      <c r="N7349" s="3">
        <v>432</v>
      </c>
      <c r="O7349" s="3">
        <v>54</v>
      </c>
      <c r="P7349" s="3">
        <v>54</v>
      </c>
      <c r="Q7349" s="3">
        <v>31</v>
      </c>
      <c r="R7349" s="3">
        <v>23</v>
      </c>
      <c r="S7349" s="3" t="s">
        <v>6402</v>
      </c>
    </row>
    <row r="7350" spans="1:19" ht="15.75" customHeight="1" x14ac:dyDescent="0.2">
      <c r="A7350" s="3">
        <v>732.88699999999994</v>
      </c>
      <c r="B7350" s="3" t="s">
        <v>6132</v>
      </c>
      <c r="C7350" s="3" t="s">
        <v>81</v>
      </c>
      <c r="D7350" s="3">
        <v>12</v>
      </c>
      <c r="E7350" s="3">
        <v>213</v>
      </c>
      <c r="F7350" s="3">
        <v>4</v>
      </c>
      <c r="G7350" s="4">
        <v>4</v>
      </c>
      <c r="H7350" s="3">
        <v>54</v>
      </c>
      <c r="I7350" s="3">
        <v>45</v>
      </c>
      <c r="J7350" s="3">
        <v>43</v>
      </c>
      <c r="K7350" s="3">
        <v>54</v>
      </c>
      <c r="L7350" s="3">
        <v>34</v>
      </c>
      <c r="M7350" s="3">
        <v>43</v>
      </c>
      <c r="N7350" s="3">
        <v>432</v>
      </c>
      <c r="O7350" s="3">
        <v>54</v>
      </c>
      <c r="P7350" s="3">
        <v>54</v>
      </c>
      <c r="Q7350" s="3">
        <v>31</v>
      </c>
      <c r="R7350" s="3">
        <v>23</v>
      </c>
      <c r="S7350" s="3" t="s">
        <v>6402</v>
      </c>
    </row>
    <row r="7351" spans="1:19" ht="15.75" customHeight="1" x14ac:dyDescent="0.2">
      <c r="A7351" s="3">
        <v>732.88699999999994</v>
      </c>
      <c r="B7351" s="3" t="s">
        <v>7128</v>
      </c>
      <c r="C7351" s="3" t="s">
        <v>81</v>
      </c>
      <c r="D7351" s="3">
        <v>12</v>
      </c>
      <c r="E7351" s="3">
        <v>213</v>
      </c>
      <c r="F7351" s="3">
        <v>4</v>
      </c>
      <c r="G7351" s="4">
        <v>4</v>
      </c>
      <c r="H7351" s="3">
        <v>54</v>
      </c>
      <c r="I7351" s="3">
        <v>45</v>
      </c>
      <c r="J7351" s="3">
        <v>43</v>
      </c>
      <c r="K7351" s="3">
        <v>54</v>
      </c>
      <c r="L7351" s="3">
        <v>34</v>
      </c>
      <c r="M7351" s="3">
        <v>43</v>
      </c>
      <c r="N7351" s="3">
        <v>432</v>
      </c>
      <c r="O7351" s="3">
        <v>54</v>
      </c>
      <c r="P7351" s="3">
        <v>54</v>
      </c>
      <c r="Q7351" s="3">
        <v>31</v>
      </c>
      <c r="R7351" s="3">
        <v>23</v>
      </c>
      <c r="S7351" s="3" t="s">
        <v>6402</v>
      </c>
    </row>
    <row r="7352" spans="1:19" ht="15.75" customHeight="1" x14ac:dyDescent="0.2">
      <c r="A7352" s="3">
        <v>732.88699999999994</v>
      </c>
      <c r="B7352" s="3" t="s">
        <v>7129</v>
      </c>
      <c r="C7352" s="3" t="s">
        <v>81</v>
      </c>
      <c r="D7352" s="3">
        <v>12</v>
      </c>
      <c r="E7352" s="3">
        <v>213</v>
      </c>
      <c r="F7352" s="3">
        <v>4</v>
      </c>
      <c r="G7352" s="4">
        <v>4</v>
      </c>
      <c r="H7352" s="3">
        <v>54</v>
      </c>
      <c r="I7352" s="3">
        <v>45</v>
      </c>
      <c r="J7352" s="3">
        <v>43</v>
      </c>
      <c r="K7352" s="3">
        <v>54</v>
      </c>
      <c r="L7352" s="3">
        <v>34</v>
      </c>
      <c r="M7352" s="3">
        <v>43</v>
      </c>
      <c r="N7352" s="3">
        <v>432</v>
      </c>
      <c r="O7352" s="3">
        <v>54</v>
      </c>
      <c r="P7352" s="3">
        <v>54</v>
      </c>
      <c r="Q7352" s="3">
        <v>31</v>
      </c>
      <c r="R7352" s="3">
        <v>23</v>
      </c>
      <c r="S7352" s="3" t="s">
        <v>6402</v>
      </c>
    </row>
    <row r="7353" spans="1:19" ht="15.75" customHeight="1" x14ac:dyDescent="0.2">
      <c r="A7353" s="3">
        <v>732.88699999999994</v>
      </c>
      <c r="B7353" s="3" t="s">
        <v>7130</v>
      </c>
      <c r="C7353" s="3" t="s">
        <v>81</v>
      </c>
      <c r="D7353" s="3">
        <v>12</v>
      </c>
      <c r="E7353" s="3">
        <v>213</v>
      </c>
      <c r="F7353" s="3">
        <v>4</v>
      </c>
      <c r="G7353" s="4">
        <v>4</v>
      </c>
      <c r="H7353" s="3">
        <v>54</v>
      </c>
      <c r="I7353" s="3">
        <v>45</v>
      </c>
      <c r="J7353" s="3">
        <v>43</v>
      </c>
      <c r="K7353" s="3">
        <v>54</v>
      </c>
      <c r="L7353" s="3">
        <v>34</v>
      </c>
      <c r="M7353" s="3">
        <v>43</v>
      </c>
      <c r="N7353" s="3">
        <v>432</v>
      </c>
      <c r="O7353" s="3">
        <v>54</v>
      </c>
      <c r="P7353" s="3">
        <v>54</v>
      </c>
      <c r="Q7353" s="3">
        <v>31</v>
      </c>
      <c r="R7353" s="3">
        <v>23</v>
      </c>
      <c r="S7353" s="3" t="s">
        <v>6402</v>
      </c>
    </row>
    <row r="7354" spans="1:19" ht="15.75" customHeight="1" x14ac:dyDescent="0.2">
      <c r="A7354" s="3">
        <v>732.88699999999994</v>
      </c>
      <c r="B7354" s="3" t="s">
        <v>7131</v>
      </c>
      <c r="C7354" s="3" t="s">
        <v>81</v>
      </c>
      <c r="D7354" s="3">
        <v>12</v>
      </c>
      <c r="E7354" s="3">
        <v>213</v>
      </c>
      <c r="F7354" s="3">
        <v>4</v>
      </c>
      <c r="G7354" s="4">
        <v>4</v>
      </c>
      <c r="H7354" s="3">
        <v>54</v>
      </c>
      <c r="I7354" s="3">
        <v>45</v>
      </c>
      <c r="J7354" s="3">
        <v>43</v>
      </c>
      <c r="K7354" s="3">
        <v>54</v>
      </c>
      <c r="L7354" s="3">
        <v>34</v>
      </c>
      <c r="M7354" s="3">
        <v>43</v>
      </c>
      <c r="N7354" s="3">
        <v>432</v>
      </c>
      <c r="O7354" s="3">
        <v>54</v>
      </c>
      <c r="P7354" s="3">
        <v>54</v>
      </c>
      <c r="Q7354" s="3">
        <v>31</v>
      </c>
      <c r="R7354" s="3">
        <v>23</v>
      </c>
      <c r="S7354" s="3" t="s">
        <v>6402</v>
      </c>
    </row>
    <row r="7355" spans="1:19" ht="15.75" customHeight="1" x14ac:dyDescent="0.2">
      <c r="A7355" s="3">
        <v>732.88699999999994</v>
      </c>
      <c r="B7355" s="3" t="s">
        <v>7132</v>
      </c>
      <c r="C7355" s="3" t="s">
        <v>81</v>
      </c>
      <c r="D7355" s="3">
        <v>12</v>
      </c>
      <c r="E7355" s="3">
        <v>213</v>
      </c>
      <c r="F7355" s="3">
        <v>4</v>
      </c>
      <c r="G7355" s="4">
        <v>4</v>
      </c>
      <c r="H7355" s="3">
        <v>54</v>
      </c>
      <c r="I7355" s="3">
        <v>45</v>
      </c>
      <c r="J7355" s="3">
        <v>43</v>
      </c>
      <c r="K7355" s="3">
        <v>54</v>
      </c>
      <c r="L7355" s="3">
        <v>34</v>
      </c>
      <c r="M7355" s="3">
        <v>43</v>
      </c>
      <c r="N7355" s="3">
        <v>432</v>
      </c>
      <c r="O7355" s="3">
        <v>54</v>
      </c>
      <c r="P7355" s="3">
        <v>54</v>
      </c>
      <c r="Q7355" s="3">
        <v>31</v>
      </c>
      <c r="R7355" s="3">
        <v>23</v>
      </c>
      <c r="S7355" s="3" t="s">
        <v>6402</v>
      </c>
    </row>
    <row r="7356" spans="1:19" ht="15.75" customHeight="1" x14ac:dyDescent="0.2">
      <c r="A7356" s="3">
        <v>732.88699999999994</v>
      </c>
      <c r="B7356" s="3" t="s">
        <v>5219</v>
      </c>
      <c r="C7356" s="3" t="s">
        <v>81</v>
      </c>
      <c r="D7356" s="3">
        <v>12</v>
      </c>
      <c r="E7356" s="3">
        <v>213</v>
      </c>
      <c r="F7356" s="3">
        <v>4</v>
      </c>
      <c r="G7356" s="4">
        <v>4</v>
      </c>
      <c r="H7356" s="3">
        <v>54</v>
      </c>
      <c r="I7356" s="3">
        <v>45</v>
      </c>
      <c r="J7356" s="3">
        <v>43</v>
      </c>
      <c r="K7356" s="3">
        <v>54</v>
      </c>
      <c r="L7356" s="3">
        <v>34</v>
      </c>
      <c r="M7356" s="3">
        <v>43</v>
      </c>
      <c r="N7356" s="3">
        <v>432</v>
      </c>
      <c r="O7356" s="3">
        <v>54</v>
      </c>
      <c r="P7356" s="3">
        <v>54</v>
      </c>
      <c r="Q7356" s="3">
        <v>31</v>
      </c>
      <c r="R7356" s="3">
        <v>23</v>
      </c>
      <c r="S7356" s="3" t="s">
        <v>6402</v>
      </c>
    </row>
    <row r="7357" spans="1:19" ht="15.75" customHeight="1" x14ac:dyDescent="0.2">
      <c r="A7357" s="3">
        <v>732.88699999999994</v>
      </c>
      <c r="B7357" s="3" t="s">
        <v>7133</v>
      </c>
      <c r="C7357" s="3" t="s">
        <v>81</v>
      </c>
      <c r="D7357" s="3">
        <v>12</v>
      </c>
      <c r="E7357" s="3">
        <v>213</v>
      </c>
      <c r="F7357" s="3">
        <v>4</v>
      </c>
      <c r="G7357" s="4">
        <v>4</v>
      </c>
      <c r="H7357" s="3">
        <v>54</v>
      </c>
      <c r="I7357" s="3">
        <v>45</v>
      </c>
      <c r="J7357" s="3">
        <v>43</v>
      </c>
      <c r="K7357" s="3">
        <v>54</v>
      </c>
      <c r="L7357" s="3">
        <v>34</v>
      </c>
      <c r="M7357" s="3">
        <v>43</v>
      </c>
      <c r="N7357" s="3">
        <v>432</v>
      </c>
      <c r="O7357" s="3">
        <v>54</v>
      </c>
      <c r="P7357" s="3">
        <v>54</v>
      </c>
      <c r="Q7357" s="3">
        <v>31</v>
      </c>
      <c r="R7357" s="3">
        <v>23</v>
      </c>
      <c r="S7357" s="3" t="s">
        <v>6402</v>
      </c>
    </row>
    <row r="7358" spans="1:19" ht="15.75" customHeight="1" x14ac:dyDescent="0.2">
      <c r="A7358" s="3">
        <v>732.88699999999994</v>
      </c>
      <c r="B7358" s="3" t="s">
        <v>7134</v>
      </c>
      <c r="C7358" s="3" t="s">
        <v>81</v>
      </c>
      <c r="D7358" s="3">
        <v>12</v>
      </c>
      <c r="E7358" s="3">
        <v>213</v>
      </c>
      <c r="F7358" s="3">
        <v>4</v>
      </c>
      <c r="G7358" s="4">
        <v>4</v>
      </c>
      <c r="H7358" s="3">
        <v>54</v>
      </c>
      <c r="I7358" s="3">
        <v>45</v>
      </c>
      <c r="J7358" s="3">
        <v>43</v>
      </c>
      <c r="K7358" s="3">
        <v>54</v>
      </c>
      <c r="L7358" s="3">
        <v>34</v>
      </c>
      <c r="M7358" s="3">
        <v>43</v>
      </c>
      <c r="N7358" s="3">
        <v>432</v>
      </c>
      <c r="O7358" s="3">
        <v>54</v>
      </c>
      <c r="P7358" s="3">
        <v>54</v>
      </c>
      <c r="Q7358" s="3">
        <v>31</v>
      </c>
      <c r="R7358" s="3">
        <v>23</v>
      </c>
      <c r="S7358" s="3" t="s">
        <v>6402</v>
      </c>
    </row>
    <row r="7359" spans="1:19" ht="15.75" customHeight="1" x14ac:dyDescent="0.2">
      <c r="A7359" s="3">
        <v>732.88699999999994</v>
      </c>
      <c r="B7359" s="3" t="s">
        <v>6121</v>
      </c>
      <c r="C7359" s="3" t="s">
        <v>81</v>
      </c>
      <c r="D7359" s="3">
        <v>12</v>
      </c>
      <c r="E7359" s="3">
        <v>213</v>
      </c>
      <c r="F7359" s="3">
        <v>4</v>
      </c>
      <c r="G7359" s="4">
        <v>4</v>
      </c>
      <c r="H7359" s="3">
        <v>54</v>
      </c>
      <c r="I7359" s="3">
        <v>45</v>
      </c>
      <c r="J7359" s="3">
        <v>43</v>
      </c>
      <c r="K7359" s="3">
        <v>54</v>
      </c>
      <c r="L7359" s="3">
        <v>34</v>
      </c>
      <c r="M7359" s="3">
        <v>43</v>
      </c>
      <c r="N7359" s="3">
        <v>432</v>
      </c>
      <c r="O7359" s="3">
        <v>54</v>
      </c>
      <c r="P7359" s="3">
        <v>54</v>
      </c>
      <c r="Q7359" s="3">
        <v>31</v>
      </c>
      <c r="R7359" s="3">
        <v>23</v>
      </c>
      <c r="S7359" s="3" t="s">
        <v>6402</v>
      </c>
    </row>
    <row r="7360" spans="1:19" ht="15.75" customHeight="1" x14ac:dyDescent="0.2">
      <c r="A7360" s="3">
        <v>732.88699999999994</v>
      </c>
      <c r="B7360" s="3" t="s">
        <v>7135</v>
      </c>
      <c r="C7360" s="3" t="s">
        <v>81</v>
      </c>
      <c r="D7360" s="3">
        <v>12</v>
      </c>
      <c r="E7360" s="3">
        <v>213</v>
      </c>
      <c r="F7360" s="3">
        <v>4</v>
      </c>
      <c r="G7360" s="4">
        <v>4</v>
      </c>
      <c r="H7360" s="3">
        <v>54</v>
      </c>
      <c r="I7360" s="3">
        <v>45</v>
      </c>
      <c r="J7360" s="3">
        <v>43</v>
      </c>
      <c r="K7360" s="3">
        <v>54</v>
      </c>
      <c r="L7360" s="3">
        <v>34</v>
      </c>
      <c r="M7360" s="3">
        <v>43</v>
      </c>
      <c r="N7360" s="3">
        <v>432</v>
      </c>
      <c r="O7360" s="3">
        <v>54</v>
      </c>
      <c r="P7360" s="3">
        <v>54</v>
      </c>
      <c r="Q7360" s="3">
        <v>31</v>
      </c>
      <c r="R7360" s="3">
        <v>23</v>
      </c>
      <c r="S7360" s="3" t="s">
        <v>6402</v>
      </c>
    </row>
    <row r="7361" spans="1:19" ht="15.75" customHeight="1" x14ac:dyDescent="0.2">
      <c r="A7361" s="3">
        <v>732.88699999999994</v>
      </c>
      <c r="B7361" s="3" t="s">
        <v>7136</v>
      </c>
      <c r="C7361" s="3" t="s">
        <v>81</v>
      </c>
      <c r="D7361" s="3">
        <v>12</v>
      </c>
      <c r="E7361" s="3">
        <v>213</v>
      </c>
      <c r="F7361" s="3">
        <v>4</v>
      </c>
      <c r="G7361" s="4">
        <v>4</v>
      </c>
      <c r="H7361" s="3">
        <v>54</v>
      </c>
      <c r="I7361" s="3">
        <v>45</v>
      </c>
      <c r="J7361" s="3">
        <v>43</v>
      </c>
      <c r="K7361" s="3">
        <v>54</v>
      </c>
      <c r="L7361" s="3">
        <v>34</v>
      </c>
      <c r="M7361" s="3">
        <v>43</v>
      </c>
      <c r="N7361" s="3">
        <v>432</v>
      </c>
      <c r="O7361" s="3">
        <v>54</v>
      </c>
      <c r="P7361" s="3">
        <v>54</v>
      </c>
      <c r="Q7361" s="3">
        <v>31</v>
      </c>
      <c r="R7361" s="3">
        <v>23</v>
      </c>
      <c r="S7361" s="3" t="s">
        <v>6402</v>
      </c>
    </row>
    <row r="7362" spans="1:19" ht="15.75" customHeight="1" x14ac:dyDescent="0.2">
      <c r="A7362" s="3">
        <v>732.88699999999994</v>
      </c>
      <c r="B7362" s="3" t="s">
        <v>7137</v>
      </c>
      <c r="C7362" s="3" t="s">
        <v>81</v>
      </c>
      <c r="D7362" s="3">
        <v>12</v>
      </c>
      <c r="E7362" s="3">
        <v>213</v>
      </c>
      <c r="F7362" s="3">
        <v>4</v>
      </c>
      <c r="G7362" s="4">
        <v>4</v>
      </c>
      <c r="H7362" s="3">
        <v>54</v>
      </c>
      <c r="I7362" s="3">
        <v>45</v>
      </c>
      <c r="J7362" s="3">
        <v>43</v>
      </c>
      <c r="K7362" s="3">
        <v>54</v>
      </c>
      <c r="L7362" s="3">
        <v>34</v>
      </c>
      <c r="M7362" s="3">
        <v>43</v>
      </c>
      <c r="N7362" s="3">
        <v>432</v>
      </c>
      <c r="O7362" s="3">
        <v>54</v>
      </c>
      <c r="P7362" s="3">
        <v>54</v>
      </c>
      <c r="Q7362" s="3">
        <v>31</v>
      </c>
      <c r="R7362" s="3">
        <v>23</v>
      </c>
      <c r="S7362" s="3" t="s">
        <v>6402</v>
      </c>
    </row>
    <row r="7363" spans="1:19" ht="15.75" customHeight="1" x14ac:dyDescent="0.2">
      <c r="A7363" s="3">
        <v>732.88699999999994</v>
      </c>
      <c r="B7363" s="3" t="s">
        <v>7138</v>
      </c>
      <c r="C7363" s="3" t="s">
        <v>81</v>
      </c>
      <c r="D7363" s="3">
        <v>12</v>
      </c>
      <c r="E7363" s="3">
        <v>213</v>
      </c>
      <c r="F7363" s="3">
        <v>4</v>
      </c>
      <c r="G7363" s="4">
        <v>4</v>
      </c>
      <c r="H7363" s="3">
        <v>54</v>
      </c>
      <c r="I7363" s="3">
        <v>45</v>
      </c>
      <c r="J7363" s="3">
        <v>43</v>
      </c>
      <c r="K7363" s="3">
        <v>54</v>
      </c>
      <c r="L7363" s="3">
        <v>34</v>
      </c>
      <c r="M7363" s="3">
        <v>43</v>
      </c>
      <c r="N7363" s="3">
        <v>432</v>
      </c>
      <c r="O7363" s="3">
        <v>54</v>
      </c>
      <c r="P7363" s="3">
        <v>54</v>
      </c>
      <c r="Q7363" s="3">
        <v>31</v>
      </c>
      <c r="R7363" s="3">
        <v>23</v>
      </c>
      <c r="S7363" s="3" t="s">
        <v>6402</v>
      </c>
    </row>
    <row r="7364" spans="1:19" ht="15.75" customHeight="1" x14ac:dyDescent="0.2">
      <c r="A7364" s="3">
        <v>732.88699999999994</v>
      </c>
      <c r="B7364" s="3" t="s">
        <v>7139</v>
      </c>
      <c r="C7364" s="3" t="s">
        <v>81</v>
      </c>
      <c r="D7364" s="3">
        <v>12</v>
      </c>
      <c r="E7364" s="3">
        <v>213</v>
      </c>
      <c r="F7364" s="3">
        <v>4</v>
      </c>
      <c r="G7364" s="4">
        <v>4</v>
      </c>
      <c r="H7364" s="3">
        <v>54</v>
      </c>
      <c r="I7364" s="3">
        <v>45</v>
      </c>
      <c r="J7364" s="3">
        <v>43</v>
      </c>
      <c r="K7364" s="3">
        <v>54</v>
      </c>
      <c r="L7364" s="3">
        <v>34</v>
      </c>
      <c r="M7364" s="3">
        <v>43</v>
      </c>
      <c r="N7364" s="3">
        <v>432</v>
      </c>
      <c r="O7364" s="3">
        <v>54</v>
      </c>
      <c r="P7364" s="3">
        <v>54</v>
      </c>
      <c r="Q7364" s="3">
        <v>31</v>
      </c>
      <c r="R7364" s="3">
        <v>23</v>
      </c>
      <c r="S7364" s="3" t="s">
        <v>6402</v>
      </c>
    </row>
    <row r="7365" spans="1:19" ht="15.75" customHeight="1" x14ac:dyDescent="0.2">
      <c r="A7365" s="3">
        <v>732.88699999999994</v>
      </c>
      <c r="B7365" s="3" t="s">
        <v>7140</v>
      </c>
      <c r="C7365" s="3" t="s">
        <v>81</v>
      </c>
      <c r="D7365" s="3">
        <v>12</v>
      </c>
      <c r="E7365" s="3">
        <v>213</v>
      </c>
      <c r="F7365" s="3">
        <v>4</v>
      </c>
      <c r="G7365" s="4">
        <v>4</v>
      </c>
      <c r="H7365" s="3">
        <v>54</v>
      </c>
      <c r="I7365" s="3">
        <v>45</v>
      </c>
      <c r="J7365" s="3">
        <v>43</v>
      </c>
      <c r="K7365" s="3">
        <v>54</v>
      </c>
      <c r="L7365" s="3">
        <v>34</v>
      </c>
      <c r="M7365" s="3">
        <v>43</v>
      </c>
      <c r="N7365" s="3">
        <v>432</v>
      </c>
      <c r="O7365" s="3">
        <v>54</v>
      </c>
      <c r="P7365" s="3">
        <v>54</v>
      </c>
      <c r="Q7365" s="3">
        <v>31</v>
      </c>
      <c r="R7365" s="3">
        <v>23</v>
      </c>
      <c r="S7365" s="3" t="s">
        <v>6402</v>
      </c>
    </row>
    <row r="7366" spans="1:19" ht="15.75" customHeight="1" x14ac:dyDescent="0.2">
      <c r="A7366" s="3">
        <v>732.88699999999994</v>
      </c>
      <c r="B7366" s="3" t="s">
        <v>5395</v>
      </c>
      <c r="C7366" s="3" t="s">
        <v>81</v>
      </c>
      <c r="D7366" s="3">
        <v>12</v>
      </c>
      <c r="E7366" s="3">
        <v>213</v>
      </c>
      <c r="F7366" s="3">
        <v>4</v>
      </c>
      <c r="G7366" s="4">
        <v>4</v>
      </c>
      <c r="H7366" s="3">
        <v>54</v>
      </c>
      <c r="I7366" s="3">
        <v>45</v>
      </c>
      <c r="J7366" s="3">
        <v>43</v>
      </c>
      <c r="K7366" s="3">
        <v>54</v>
      </c>
      <c r="L7366" s="3">
        <v>34</v>
      </c>
      <c r="M7366" s="3">
        <v>43</v>
      </c>
      <c r="N7366" s="3">
        <v>432</v>
      </c>
      <c r="O7366" s="3">
        <v>54</v>
      </c>
      <c r="P7366" s="3">
        <v>54</v>
      </c>
      <c r="Q7366" s="3">
        <v>31</v>
      </c>
      <c r="R7366" s="3">
        <v>23</v>
      </c>
      <c r="S7366" s="3" t="s">
        <v>6402</v>
      </c>
    </row>
    <row r="7367" spans="1:19" ht="15.75" customHeight="1" x14ac:dyDescent="0.2">
      <c r="A7367" s="3">
        <v>732.88699999999994</v>
      </c>
      <c r="B7367" s="3" t="s">
        <v>7141</v>
      </c>
      <c r="C7367" s="3" t="s">
        <v>81</v>
      </c>
      <c r="D7367" s="3">
        <v>12</v>
      </c>
      <c r="E7367" s="3">
        <v>213</v>
      </c>
      <c r="F7367" s="3">
        <v>4</v>
      </c>
      <c r="G7367" s="4">
        <v>4</v>
      </c>
      <c r="H7367" s="3">
        <v>54</v>
      </c>
      <c r="I7367" s="3">
        <v>45</v>
      </c>
      <c r="J7367" s="3">
        <v>43</v>
      </c>
      <c r="K7367" s="3">
        <v>54</v>
      </c>
      <c r="L7367" s="3">
        <v>34</v>
      </c>
      <c r="M7367" s="3">
        <v>43</v>
      </c>
      <c r="N7367" s="3">
        <v>432</v>
      </c>
      <c r="O7367" s="3">
        <v>54</v>
      </c>
      <c r="P7367" s="3">
        <v>54</v>
      </c>
      <c r="Q7367" s="3">
        <v>31</v>
      </c>
      <c r="R7367" s="3">
        <v>23</v>
      </c>
      <c r="S7367" s="3" t="s">
        <v>6402</v>
      </c>
    </row>
    <row r="7368" spans="1:19" ht="15.75" customHeight="1" x14ac:dyDescent="0.2">
      <c r="A7368" s="3">
        <v>732.88699999999994</v>
      </c>
      <c r="B7368" s="3" t="s">
        <v>7142</v>
      </c>
      <c r="C7368" s="3" t="s">
        <v>81</v>
      </c>
      <c r="D7368" s="3">
        <v>12</v>
      </c>
      <c r="E7368" s="3">
        <v>213</v>
      </c>
      <c r="F7368" s="3">
        <v>4</v>
      </c>
      <c r="G7368" s="4">
        <v>4</v>
      </c>
      <c r="H7368" s="3">
        <v>54</v>
      </c>
      <c r="I7368" s="3">
        <v>45</v>
      </c>
      <c r="J7368" s="3">
        <v>43</v>
      </c>
      <c r="K7368" s="3">
        <v>54</v>
      </c>
      <c r="L7368" s="3">
        <v>34</v>
      </c>
      <c r="M7368" s="3">
        <v>43</v>
      </c>
      <c r="N7368" s="3">
        <v>432</v>
      </c>
      <c r="O7368" s="3">
        <v>54</v>
      </c>
      <c r="P7368" s="3">
        <v>54</v>
      </c>
      <c r="Q7368" s="3">
        <v>31</v>
      </c>
      <c r="R7368" s="3">
        <v>23</v>
      </c>
      <c r="S7368" s="3" t="s">
        <v>6402</v>
      </c>
    </row>
    <row r="7369" spans="1:19" ht="15.75" customHeight="1" x14ac:dyDescent="0.2">
      <c r="A7369" s="3">
        <v>732.88699999999994</v>
      </c>
      <c r="B7369" s="3" t="s">
        <v>5527</v>
      </c>
      <c r="C7369" s="3" t="s">
        <v>81</v>
      </c>
      <c r="D7369" s="3">
        <v>12</v>
      </c>
      <c r="E7369" s="3">
        <v>213</v>
      </c>
      <c r="F7369" s="3">
        <v>4</v>
      </c>
      <c r="G7369" s="4">
        <v>4</v>
      </c>
      <c r="H7369" s="3">
        <v>54</v>
      </c>
      <c r="I7369" s="3">
        <v>45</v>
      </c>
      <c r="J7369" s="3">
        <v>43</v>
      </c>
      <c r="K7369" s="3">
        <v>54</v>
      </c>
      <c r="L7369" s="3">
        <v>34</v>
      </c>
      <c r="M7369" s="3">
        <v>43</v>
      </c>
      <c r="N7369" s="3">
        <v>432</v>
      </c>
      <c r="O7369" s="3">
        <v>54</v>
      </c>
      <c r="P7369" s="3">
        <v>54</v>
      </c>
      <c r="Q7369" s="3">
        <v>31</v>
      </c>
      <c r="R7369" s="3">
        <v>23</v>
      </c>
      <c r="S7369" s="3" t="s">
        <v>6402</v>
      </c>
    </row>
    <row r="7370" spans="1:19" ht="15.75" customHeight="1" x14ac:dyDescent="0.2">
      <c r="A7370" s="3">
        <v>732.88699999999994</v>
      </c>
      <c r="B7370" s="3" t="s">
        <v>7143</v>
      </c>
      <c r="C7370" s="3" t="s">
        <v>81</v>
      </c>
      <c r="D7370" s="3">
        <v>12</v>
      </c>
      <c r="E7370" s="3">
        <v>213</v>
      </c>
      <c r="F7370" s="3">
        <v>4</v>
      </c>
      <c r="G7370" s="4">
        <v>4</v>
      </c>
      <c r="H7370" s="3">
        <v>54</v>
      </c>
      <c r="I7370" s="3">
        <v>45</v>
      </c>
      <c r="J7370" s="3">
        <v>43</v>
      </c>
      <c r="K7370" s="3">
        <v>54</v>
      </c>
      <c r="L7370" s="3">
        <v>34</v>
      </c>
      <c r="M7370" s="3">
        <v>43</v>
      </c>
      <c r="N7370" s="3">
        <v>432</v>
      </c>
      <c r="O7370" s="3">
        <v>54</v>
      </c>
      <c r="P7370" s="3">
        <v>54</v>
      </c>
      <c r="Q7370" s="3">
        <v>31</v>
      </c>
      <c r="R7370" s="3">
        <v>23</v>
      </c>
      <c r="S7370" s="3" t="s">
        <v>6402</v>
      </c>
    </row>
    <row r="7371" spans="1:19" ht="15.75" customHeight="1" x14ac:dyDescent="0.2">
      <c r="A7371" s="3">
        <v>733.88699999999994</v>
      </c>
      <c r="B7371" s="3" t="s">
        <v>3583</v>
      </c>
      <c r="C7371" s="3" t="s">
        <v>1939</v>
      </c>
      <c r="D7371" s="3">
        <v>12</v>
      </c>
      <c r="E7371" s="3">
        <v>213</v>
      </c>
      <c r="F7371" s="3">
        <v>4</v>
      </c>
      <c r="G7371" s="4">
        <v>4</v>
      </c>
      <c r="H7371" s="3">
        <v>54</v>
      </c>
      <c r="I7371" s="3">
        <v>45</v>
      </c>
      <c r="J7371" s="3">
        <v>43</v>
      </c>
      <c r="K7371" s="3">
        <v>54</v>
      </c>
      <c r="L7371" s="3">
        <v>34</v>
      </c>
      <c r="M7371" s="3">
        <v>43</v>
      </c>
      <c r="N7371" s="3">
        <v>432</v>
      </c>
      <c r="O7371" s="3">
        <v>54</v>
      </c>
      <c r="P7371" s="3">
        <v>54</v>
      </c>
      <c r="Q7371" s="3">
        <v>31</v>
      </c>
      <c r="R7371" s="3">
        <v>23</v>
      </c>
      <c r="S7371" s="3" t="s">
        <v>6402</v>
      </c>
    </row>
    <row r="7372" spans="1:19" ht="15.75" customHeight="1" x14ac:dyDescent="0.2">
      <c r="A7372" s="3">
        <v>733.88699999999994</v>
      </c>
      <c r="B7372" s="3" t="s">
        <v>7144</v>
      </c>
      <c r="C7372" s="3" t="s">
        <v>1939</v>
      </c>
      <c r="D7372" s="3">
        <v>12</v>
      </c>
      <c r="E7372" s="3">
        <v>213</v>
      </c>
      <c r="F7372" s="3">
        <v>4</v>
      </c>
      <c r="G7372" s="4">
        <v>4</v>
      </c>
      <c r="H7372" s="3">
        <v>54</v>
      </c>
      <c r="I7372" s="3">
        <v>45</v>
      </c>
      <c r="J7372" s="3">
        <v>43</v>
      </c>
      <c r="K7372" s="3">
        <v>54</v>
      </c>
      <c r="L7372" s="3">
        <v>34</v>
      </c>
      <c r="M7372" s="3">
        <v>43</v>
      </c>
      <c r="N7372" s="3">
        <v>432</v>
      </c>
      <c r="O7372" s="3">
        <v>54</v>
      </c>
      <c r="P7372" s="3">
        <v>54</v>
      </c>
      <c r="Q7372" s="3">
        <v>31</v>
      </c>
      <c r="R7372" s="3">
        <v>23</v>
      </c>
      <c r="S7372" s="3" t="s">
        <v>6402</v>
      </c>
    </row>
    <row r="7373" spans="1:19" ht="15.75" customHeight="1" x14ac:dyDescent="0.2">
      <c r="A7373" s="3">
        <v>733.88699999999994</v>
      </c>
      <c r="B7373" s="3" t="s">
        <v>7145</v>
      </c>
      <c r="C7373" s="3" t="s">
        <v>1939</v>
      </c>
      <c r="D7373" s="3">
        <v>12</v>
      </c>
      <c r="E7373" s="3">
        <v>213</v>
      </c>
      <c r="F7373" s="3">
        <v>4</v>
      </c>
      <c r="G7373" s="4">
        <v>4</v>
      </c>
      <c r="H7373" s="3">
        <v>54</v>
      </c>
      <c r="I7373" s="3">
        <v>45</v>
      </c>
      <c r="J7373" s="3">
        <v>43</v>
      </c>
      <c r="K7373" s="3">
        <v>54</v>
      </c>
      <c r="L7373" s="3">
        <v>34</v>
      </c>
      <c r="M7373" s="3">
        <v>43</v>
      </c>
      <c r="N7373" s="3">
        <v>432</v>
      </c>
      <c r="O7373" s="3">
        <v>54</v>
      </c>
      <c r="P7373" s="3">
        <v>54</v>
      </c>
      <c r="Q7373" s="3">
        <v>31</v>
      </c>
      <c r="R7373" s="3">
        <v>23</v>
      </c>
      <c r="S7373" s="3" t="s">
        <v>6402</v>
      </c>
    </row>
    <row r="7374" spans="1:19" ht="15.75" customHeight="1" x14ac:dyDescent="0.2">
      <c r="A7374" s="3">
        <v>733.88699999999994</v>
      </c>
      <c r="B7374" s="3" t="s">
        <v>7146</v>
      </c>
      <c r="C7374" s="3" t="s">
        <v>1939</v>
      </c>
      <c r="D7374" s="3">
        <v>12</v>
      </c>
      <c r="E7374" s="3">
        <v>213</v>
      </c>
      <c r="F7374" s="3">
        <v>4</v>
      </c>
      <c r="G7374" s="4">
        <v>4</v>
      </c>
      <c r="H7374" s="3">
        <v>54</v>
      </c>
      <c r="I7374" s="3">
        <v>45</v>
      </c>
      <c r="J7374" s="3">
        <v>43</v>
      </c>
      <c r="K7374" s="3">
        <v>54</v>
      </c>
      <c r="L7374" s="3">
        <v>34</v>
      </c>
      <c r="M7374" s="3">
        <v>43</v>
      </c>
      <c r="N7374" s="3">
        <v>432</v>
      </c>
      <c r="O7374" s="3">
        <v>54</v>
      </c>
      <c r="P7374" s="3">
        <v>54</v>
      </c>
      <c r="Q7374" s="3">
        <v>31</v>
      </c>
      <c r="R7374" s="3">
        <v>23</v>
      </c>
      <c r="S7374" s="3" t="s">
        <v>6402</v>
      </c>
    </row>
    <row r="7375" spans="1:19" ht="15.75" customHeight="1" x14ac:dyDescent="0.2">
      <c r="A7375" s="3">
        <v>733.88699999999994</v>
      </c>
      <c r="B7375" s="3" t="s">
        <v>7147</v>
      </c>
      <c r="C7375" s="3" t="s">
        <v>1939</v>
      </c>
      <c r="D7375" s="3">
        <v>12</v>
      </c>
      <c r="E7375" s="3">
        <v>213</v>
      </c>
      <c r="F7375" s="3">
        <v>4</v>
      </c>
      <c r="G7375" s="4">
        <v>4</v>
      </c>
      <c r="H7375" s="3">
        <v>54</v>
      </c>
      <c r="I7375" s="3">
        <v>45</v>
      </c>
      <c r="J7375" s="3">
        <v>43</v>
      </c>
      <c r="K7375" s="3">
        <v>54</v>
      </c>
      <c r="L7375" s="3">
        <v>34</v>
      </c>
      <c r="M7375" s="3">
        <v>43</v>
      </c>
      <c r="N7375" s="3">
        <v>432</v>
      </c>
      <c r="O7375" s="3">
        <v>54</v>
      </c>
      <c r="P7375" s="3">
        <v>54</v>
      </c>
      <c r="Q7375" s="3">
        <v>31</v>
      </c>
      <c r="R7375" s="3">
        <v>23</v>
      </c>
      <c r="S7375" s="3" t="s">
        <v>6402</v>
      </c>
    </row>
    <row r="7376" spans="1:19" ht="15.75" customHeight="1" x14ac:dyDescent="0.2">
      <c r="A7376" s="3">
        <v>733.88699999999994</v>
      </c>
      <c r="B7376" s="3" t="s">
        <v>7148</v>
      </c>
      <c r="C7376" s="3" t="s">
        <v>1939</v>
      </c>
      <c r="D7376" s="3">
        <v>12</v>
      </c>
      <c r="E7376" s="3">
        <v>213</v>
      </c>
      <c r="F7376" s="3">
        <v>4</v>
      </c>
      <c r="G7376" s="4">
        <v>4</v>
      </c>
      <c r="H7376" s="3">
        <v>54</v>
      </c>
      <c r="I7376" s="3">
        <v>45</v>
      </c>
      <c r="J7376" s="3">
        <v>43</v>
      </c>
      <c r="K7376" s="3">
        <v>54</v>
      </c>
      <c r="L7376" s="3">
        <v>34</v>
      </c>
      <c r="M7376" s="3">
        <v>43</v>
      </c>
      <c r="N7376" s="3">
        <v>432</v>
      </c>
      <c r="O7376" s="3">
        <v>54</v>
      </c>
      <c r="P7376" s="3">
        <v>54</v>
      </c>
      <c r="Q7376" s="3">
        <v>31</v>
      </c>
      <c r="R7376" s="3">
        <v>23</v>
      </c>
      <c r="S7376" s="3" t="s">
        <v>6402</v>
      </c>
    </row>
    <row r="7377" spans="1:19" ht="15.75" customHeight="1" x14ac:dyDescent="0.2">
      <c r="A7377" s="3">
        <v>733.88699999999994</v>
      </c>
      <c r="B7377" s="3" t="s">
        <v>7149</v>
      </c>
      <c r="C7377" s="3" t="s">
        <v>1939</v>
      </c>
      <c r="D7377" s="3">
        <v>12</v>
      </c>
      <c r="E7377" s="3">
        <v>213</v>
      </c>
      <c r="F7377" s="3">
        <v>4</v>
      </c>
      <c r="G7377" s="4">
        <v>4</v>
      </c>
      <c r="H7377" s="3">
        <v>54</v>
      </c>
      <c r="I7377" s="3">
        <v>45</v>
      </c>
      <c r="J7377" s="3">
        <v>43</v>
      </c>
      <c r="K7377" s="3">
        <v>54</v>
      </c>
      <c r="L7377" s="3">
        <v>34</v>
      </c>
      <c r="M7377" s="3">
        <v>43</v>
      </c>
      <c r="N7377" s="3">
        <v>432</v>
      </c>
      <c r="O7377" s="3">
        <v>54</v>
      </c>
      <c r="P7377" s="3">
        <v>54</v>
      </c>
      <c r="Q7377" s="3">
        <v>31</v>
      </c>
      <c r="R7377" s="3">
        <v>23</v>
      </c>
      <c r="S7377" s="3" t="s">
        <v>6402</v>
      </c>
    </row>
    <row r="7378" spans="1:19" ht="15.75" customHeight="1" x14ac:dyDescent="0.2">
      <c r="A7378" s="3">
        <v>733.88699999999994</v>
      </c>
      <c r="B7378" s="3" t="s">
        <v>7150</v>
      </c>
      <c r="C7378" s="3" t="s">
        <v>1939</v>
      </c>
      <c r="D7378" s="3">
        <v>12</v>
      </c>
      <c r="E7378" s="3">
        <v>213</v>
      </c>
      <c r="F7378" s="3">
        <v>4</v>
      </c>
      <c r="G7378" s="4">
        <v>4</v>
      </c>
      <c r="H7378" s="3">
        <v>54</v>
      </c>
      <c r="I7378" s="3">
        <v>45</v>
      </c>
      <c r="J7378" s="3">
        <v>43</v>
      </c>
      <c r="K7378" s="3">
        <v>54</v>
      </c>
      <c r="L7378" s="3">
        <v>34</v>
      </c>
      <c r="M7378" s="3">
        <v>43</v>
      </c>
      <c r="N7378" s="3">
        <v>432</v>
      </c>
      <c r="O7378" s="3">
        <v>54</v>
      </c>
      <c r="P7378" s="3">
        <v>54</v>
      </c>
      <c r="Q7378" s="3">
        <v>31</v>
      </c>
      <c r="R7378" s="3">
        <v>23</v>
      </c>
      <c r="S7378" s="3" t="s">
        <v>6402</v>
      </c>
    </row>
    <row r="7379" spans="1:19" ht="15.75" customHeight="1" x14ac:dyDescent="0.2">
      <c r="A7379" s="3">
        <v>733.88699999999994</v>
      </c>
      <c r="B7379" s="3" t="s">
        <v>5319</v>
      </c>
      <c r="C7379" s="3" t="s">
        <v>1939</v>
      </c>
      <c r="D7379" s="3">
        <v>12</v>
      </c>
      <c r="E7379" s="3">
        <v>213</v>
      </c>
      <c r="F7379" s="3">
        <v>4</v>
      </c>
      <c r="G7379" s="4">
        <v>4</v>
      </c>
      <c r="H7379" s="3">
        <v>54</v>
      </c>
      <c r="I7379" s="3">
        <v>45</v>
      </c>
      <c r="J7379" s="3">
        <v>43</v>
      </c>
      <c r="K7379" s="3">
        <v>54</v>
      </c>
      <c r="L7379" s="3">
        <v>34</v>
      </c>
      <c r="M7379" s="3">
        <v>43</v>
      </c>
      <c r="N7379" s="3">
        <v>432</v>
      </c>
      <c r="O7379" s="3">
        <v>54</v>
      </c>
      <c r="P7379" s="3">
        <v>54</v>
      </c>
      <c r="Q7379" s="3">
        <v>31</v>
      </c>
      <c r="R7379" s="3">
        <v>23</v>
      </c>
      <c r="S7379" s="3" t="s">
        <v>6402</v>
      </c>
    </row>
    <row r="7380" spans="1:19" ht="15.75" customHeight="1" x14ac:dyDescent="0.2">
      <c r="A7380" s="3">
        <v>733.88699999999994</v>
      </c>
      <c r="B7380" s="3" t="s">
        <v>7151</v>
      </c>
      <c r="C7380" s="3" t="s">
        <v>1939</v>
      </c>
      <c r="D7380" s="3">
        <v>12</v>
      </c>
      <c r="E7380" s="3">
        <v>213</v>
      </c>
      <c r="F7380" s="3">
        <v>4</v>
      </c>
      <c r="G7380" s="4">
        <v>4</v>
      </c>
      <c r="H7380" s="3">
        <v>54</v>
      </c>
      <c r="I7380" s="3">
        <v>45</v>
      </c>
      <c r="J7380" s="3">
        <v>43</v>
      </c>
      <c r="K7380" s="3">
        <v>54</v>
      </c>
      <c r="L7380" s="3">
        <v>34</v>
      </c>
      <c r="M7380" s="3">
        <v>43</v>
      </c>
      <c r="N7380" s="3">
        <v>432</v>
      </c>
      <c r="O7380" s="3">
        <v>54</v>
      </c>
      <c r="P7380" s="3">
        <v>54</v>
      </c>
      <c r="Q7380" s="3">
        <v>31</v>
      </c>
      <c r="R7380" s="3">
        <v>23</v>
      </c>
      <c r="S7380" s="3" t="s">
        <v>6402</v>
      </c>
    </row>
    <row r="7381" spans="1:19" ht="15.75" customHeight="1" x14ac:dyDescent="0.2">
      <c r="A7381" s="3">
        <v>733.88699999999994</v>
      </c>
      <c r="B7381" s="3" t="s">
        <v>7152</v>
      </c>
      <c r="C7381" s="3" t="s">
        <v>1939</v>
      </c>
      <c r="D7381" s="3">
        <v>12</v>
      </c>
      <c r="E7381" s="3">
        <v>213</v>
      </c>
      <c r="F7381" s="3">
        <v>4</v>
      </c>
      <c r="G7381" s="4">
        <v>4</v>
      </c>
      <c r="H7381" s="3">
        <v>54</v>
      </c>
      <c r="I7381" s="3">
        <v>45</v>
      </c>
      <c r="J7381" s="3">
        <v>43</v>
      </c>
      <c r="K7381" s="3">
        <v>54</v>
      </c>
      <c r="L7381" s="3">
        <v>34</v>
      </c>
      <c r="M7381" s="3">
        <v>43</v>
      </c>
      <c r="N7381" s="3">
        <v>432</v>
      </c>
      <c r="O7381" s="3">
        <v>54</v>
      </c>
      <c r="P7381" s="3">
        <v>54</v>
      </c>
      <c r="Q7381" s="3">
        <v>31</v>
      </c>
      <c r="R7381" s="3">
        <v>23</v>
      </c>
      <c r="S7381" s="3" t="s">
        <v>6402</v>
      </c>
    </row>
    <row r="7382" spans="1:19" ht="15.75" customHeight="1" x14ac:dyDescent="0.2">
      <c r="A7382" s="3">
        <v>733.88699999999994</v>
      </c>
      <c r="B7382" s="3" t="s">
        <v>7153</v>
      </c>
      <c r="C7382" s="3" t="s">
        <v>1939</v>
      </c>
      <c r="D7382" s="3">
        <v>12</v>
      </c>
      <c r="E7382" s="3">
        <v>213</v>
      </c>
      <c r="F7382" s="3">
        <v>4</v>
      </c>
      <c r="G7382" s="4">
        <v>4</v>
      </c>
      <c r="H7382" s="3">
        <v>54</v>
      </c>
      <c r="I7382" s="3">
        <v>45</v>
      </c>
      <c r="J7382" s="3">
        <v>43</v>
      </c>
      <c r="K7382" s="3">
        <v>54</v>
      </c>
      <c r="L7382" s="3">
        <v>34</v>
      </c>
      <c r="M7382" s="3">
        <v>43</v>
      </c>
      <c r="N7382" s="3">
        <v>432</v>
      </c>
      <c r="O7382" s="3">
        <v>54</v>
      </c>
      <c r="P7382" s="3">
        <v>54</v>
      </c>
      <c r="Q7382" s="3">
        <v>31</v>
      </c>
      <c r="R7382" s="3">
        <v>23</v>
      </c>
      <c r="S7382" s="3" t="s">
        <v>6402</v>
      </c>
    </row>
    <row r="7383" spans="1:19" ht="15.75" customHeight="1" x14ac:dyDescent="0.2">
      <c r="A7383" s="3">
        <v>733.88699999999994</v>
      </c>
      <c r="B7383" s="3" t="s">
        <v>7154</v>
      </c>
      <c r="C7383" s="3" t="s">
        <v>1939</v>
      </c>
      <c r="D7383" s="3">
        <v>12</v>
      </c>
      <c r="E7383" s="3">
        <v>213</v>
      </c>
      <c r="F7383" s="3">
        <v>4</v>
      </c>
      <c r="G7383" s="4">
        <v>4</v>
      </c>
      <c r="H7383" s="3">
        <v>54</v>
      </c>
      <c r="I7383" s="3">
        <v>45</v>
      </c>
      <c r="J7383" s="3">
        <v>43</v>
      </c>
      <c r="K7383" s="3">
        <v>54</v>
      </c>
      <c r="L7383" s="3">
        <v>34</v>
      </c>
      <c r="M7383" s="3">
        <v>43</v>
      </c>
      <c r="N7383" s="3">
        <v>432</v>
      </c>
      <c r="O7383" s="3">
        <v>54</v>
      </c>
      <c r="P7383" s="3">
        <v>54</v>
      </c>
      <c r="Q7383" s="3">
        <v>31</v>
      </c>
      <c r="R7383" s="3">
        <v>23</v>
      </c>
      <c r="S7383" s="3" t="s">
        <v>6402</v>
      </c>
    </row>
    <row r="7384" spans="1:19" ht="15.75" customHeight="1" x14ac:dyDescent="0.2">
      <c r="A7384" s="3">
        <v>733.88699999999994</v>
      </c>
      <c r="B7384" s="3" t="s">
        <v>7155</v>
      </c>
      <c r="C7384" s="3" t="s">
        <v>1939</v>
      </c>
      <c r="D7384" s="3">
        <v>12</v>
      </c>
      <c r="E7384" s="3">
        <v>213</v>
      </c>
      <c r="F7384" s="3">
        <v>4</v>
      </c>
      <c r="G7384" s="4">
        <v>4</v>
      </c>
      <c r="H7384" s="3">
        <v>54</v>
      </c>
      <c r="I7384" s="3">
        <v>45</v>
      </c>
      <c r="J7384" s="3">
        <v>43</v>
      </c>
      <c r="K7384" s="3">
        <v>54</v>
      </c>
      <c r="L7384" s="3">
        <v>34</v>
      </c>
      <c r="M7384" s="3">
        <v>43</v>
      </c>
      <c r="N7384" s="3">
        <v>432</v>
      </c>
      <c r="O7384" s="3">
        <v>54</v>
      </c>
      <c r="P7384" s="3">
        <v>54</v>
      </c>
      <c r="Q7384" s="3">
        <v>31</v>
      </c>
      <c r="R7384" s="3">
        <v>23</v>
      </c>
      <c r="S7384" s="3" t="s">
        <v>6402</v>
      </c>
    </row>
    <row r="7385" spans="1:19" ht="15.75" customHeight="1" x14ac:dyDescent="0.2">
      <c r="A7385" s="3">
        <v>734.88699999999994</v>
      </c>
      <c r="B7385" s="3" t="s">
        <v>7156</v>
      </c>
      <c r="C7385" s="3" t="s">
        <v>1946</v>
      </c>
      <c r="D7385" s="3">
        <v>12</v>
      </c>
      <c r="E7385" s="3">
        <v>213</v>
      </c>
      <c r="F7385" s="3">
        <v>4</v>
      </c>
      <c r="G7385" s="4">
        <v>4</v>
      </c>
      <c r="H7385" s="3">
        <v>54</v>
      </c>
      <c r="I7385" s="3">
        <v>45</v>
      </c>
      <c r="J7385" s="3">
        <v>43</v>
      </c>
      <c r="K7385" s="3">
        <v>54</v>
      </c>
      <c r="L7385" s="3">
        <v>34</v>
      </c>
      <c r="M7385" s="3">
        <v>43</v>
      </c>
      <c r="N7385" s="3">
        <v>432</v>
      </c>
      <c r="O7385" s="3">
        <v>54</v>
      </c>
      <c r="P7385" s="3">
        <v>54</v>
      </c>
      <c r="Q7385" s="3">
        <v>31</v>
      </c>
      <c r="R7385" s="3">
        <v>23</v>
      </c>
      <c r="S7385" s="3" t="s">
        <v>6402</v>
      </c>
    </row>
    <row r="7386" spans="1:19" ht="15.75" customHeight="1" x14ac:dyDescent="0.2">
      <c r="A7386" s="3">
        <v>734.88699999999994</v>
      </c>
      <c r="B7386" s="3" t="s">
        <v>3583</v>
      </c>
      <c r="C7386" s="3" t="s">
        <v>1946</v>
      </c>
      <c r="D7386" s="3">
        <v>12</v>
      </c>
      <c r="E7386" s="3">
        <v>213</v>
      </c>
      <c r="F7386" s="3">
        <v>4</v>
      </c>
      <c r="G7386" s="4">
        <v>4</v>
      </c>
      <c r="H7386" s="3">
        <v>54</v>
      </c>
      <c r="I7386" s="3">
        <v>45</v>
      </c>
      <c r="J7386" s="3">
        <v>43</v>
      </c>
      <c r="K7386" s="3">
        <v>54</v>
      </c>
      <c r="L7386" s="3">
        <v>34</v>
      </c>
      <c r="M7386" s="3">
        <v>43</v>
      </c>
      <c r="N7386" s="3">
        <v>432</v>
      </c>
      <c r="O7386" s="3">
        <v>54</v>
      </c>
      <c r="P7386" s="3">
        <v>54</v>
      </c>
      <c r="Q7386" s="3">
        <v>31</v>
      </c>
      <c r="R7386" s="3">
        <v>23</v>
      </c>
      <c r="S7386" s="3" t="s">
        <v>6402</v>
      </c>
    </row>
    <row r="7387" spans="1:19" ht="15.75" customHeight="1" x14ac:dyDescent="0.2">
      <c r="A7387" s="3">
        <v>734.88699999999994</v>
      </c>
      <c r="B7387" s="3" t="s">
        <v>4760</v>
      </c>
      <c r="C7387" t="s">
        <v>1951</v>
      </c>
      <c r="D7387" s="3">
        <v>12</v>
      </c>
      <c r="E7387" s="3">
        <v>213</v>
      </c>
      <c r="F7387" s="3">
        <v>4</v>
      </c>
      <c r="G7387" s="4">
        <v>4</v>
      </c>
      <c r="H7387" s="3">
        <v>54</v>
      </c>
      <c r="I7387" s="3">
        <v>45</v>
      </c>
      <c r="J7387" s="3">
        <v>43</v>
      </c>
      <c r="K7387" s="3">
        <v>54</v>
      </c>
      <c r="L7387" s="3">
        <v>34</v>
      </c>
      <c r="M7387" s="3">
        <v>43</v>
      </c>
      <c r="N7387" s="3">
        <v>432</v>
      </c>
      <c r="O7387" s="3">
        <v>54</v>
      </c>
      <c r="P7387" s="3">
        <v>54</v>
      </c>
      <c r="Q7387" s="3">
        <v>31</v>
      </c>
      <c r="R7387" s="3">
        <v>23</v>
      </c>
      <c r="S7387" s="3" t="s">
        <v>6402</v>
      </c>
    </row>
    <row r="7388" spans="1:19" ht="15.75" customHeight="1" x14ac:dyDescent="0.2">
      <c r="A7388" s="3">
        <v>734.88699999999994</v>
      </c>
      <c r="B7388" s="3" t="s">
        <v>7157</v>
      </c>
      <c r="C7388" s="3" t="s">
        <v>1083</v>
      </c>
      <c r="D7388" s="3">
        <v>12</v>
      </c>
      <c r="E7388" s="3">
        <v>213</v>
      </c>
      <c r="F7388" s="3">
        <v>4</v>
      </c>
      <c r="G7388" s="4">
        <v>4</v>
      </c>
      <c r="H7388" s="3">
        <v>54</v>
      </c>
      <c r="I7388" s="3">
        <v>45</v>
      </c>
      <c r="J7388" s="3">
        <v>43</v>
      </c>
      <c r="K7388" s="3">
        <v>54</v>
      </c>
      <c r="L7388" s="3">
        <v>34</v>
      </c>
      <c r="M7388" s="3">
        <v>43</v>
      </c>
      <c r="N7388" s="3">
        <v>432</v>
      </c>
      <c r="O7388" s="3">
        <v>54</v>
      </c>
      <c r="P7388" s="3">
        <v>54</v>
      </c>
      <c r="Q7388" s="3">
        <v>31</v>
      </c>
      <c r="R7388" s="3">
        <v>23</v>
      </c>
      <c r="S7388" s="3" t="s">
        <v>6402</v>
      </c>
    </row>
    <row r="7389" spans="1:19" ht="15.75" customHeight="1" x14ac:dyDescent="0.2">
      <c r="A7389" s="3">
        <v>734.88699999999994</v>
      </c>
      <c r="B7389" s="3" t="s">
        <v>7158</v>
      </c>
      <c r="C7389" s="3" t="s">
        <v>1946</v>
      </c>
      <c r="D7389" s="3">
        <v>12</v>
      </c>
      <c r="E7389" s="3">
        <v>213</v>
      </c>
      <c r="F7389" s="3">
        <v>4</v>
      </c>
      <c r="G7389" s="4">
        <v>4</v>
      </c>
      <c r="H7389" s="3">
        <v>54</v>
      </c>
      <c r="I7389" s="3">
        <v>45</v>
      </c>
      <c r="J7389" s="3">
        <v>43</v>
      </c>
      <c r="K7389" s="3">
        <v>54</v>
      </c>
      <c r="L7389" s="3">
        <v>34</v>
      </c>
      <c r="M7389" s="3">
        <v>43</v>
      </c>
      <c r="N7389" s="3">
        <v>432</v>
      </c>
      <c r="O7389" s="3">
        <v>54</v>
      </c>
      <c r="P7389" s="3">
        <v>54</v>
      </c>
      <c r="Q7389" s="3">
        <v>31</v>
      </c>
      <c r="R7389" s="3">
        <v>23</v>
      </c>
      <c r="S7389" s="3" t="s">
        <v>6402</v>
      </c>
    </row>
    <row r="7390" spans="1:19" ht="15.75" customHeight="1" x14ac:dyDescent="0.2">
      <c r="A7390" s="3">
        <v>734.88699999999994</v>
      </c>
      <c r="B7390" s="3" t="s">
        <v>7159</v>
      </c>
      <c r="C7390" t="s">
        <v>138</v>
      </c>
      <c r="D7390" s="3">
        <v>12</v>
      </c>
      <c r="E7390" s="3">
        <v>213</v>
      </c>
      <c r="F7390" s="3">
        <v>4</v>
      </c>
      <c r="G7390" s="4">
        <v>4</v>
      </c>
      <c r="H7390" s="3">
        <v>54</v>
      </c>
      <c r="I7390" s="3">
        <v>45</v>
      </c>
      <c r="J7390" s="3">
        <v>43</v>
      </c>
      <c r="K7390" s="3">
        <v>54</v>
      </c>
      <c r="L7390" s="3">
        <v>34</v>
      </c>
      <c r="M7390" s="3">
        <v>43</v>
      </c>
      <c r="N7390" s="3">
        <v>432</v>
      </c>
      <c r="O7390" s="3">
        <v>54</v>
      </c>
      <c r="P7390" s="3">
        <v>54</v>
      </c>
      <c r="Q7390" s="3">
        <v>31</v>
      </c>
      <c r="R7390" s="3">
        <v>23</v>
      </c>
      <c r="S7390" s="3" t="s">
        <v>6402</v>
      </c>
    </row>
    <row r="7391" spans="1:19" ht="15.75" customHeight="1" x14ac:dyDescent="0.2">
      <c r="A7391" s="3">
        <v>734.88699999999994</v>
      </c>
      <c r="B7391" s="3" t="s">
        <v>7160</v>
      </c>
      <c r="C7391" s="3" t="s">
        <v>1946</v>
      </c>
      <c r="D7391" s="3">
        <v>12</v>
      </c>
      <c r="E7391" s="3">
        <v>213</v>
      </c>
      <c r="F7391" s="3">
        <v>4</v>
      </c>
      <c r="G7391" s="4">
        <v>4</v>
      </c>
      <c r="H7391" s="3">
        <v>54</v>
      </c>
      <c r="I7391" s="3">
        <v>45</v>
      </c>
      <c r="J7391" s="3">
        <v>43</v>
      </c>
      <c r="K7391" s="3">
        <v>54</v>
      </c>
      <c r="L7391" s="3">
        <v>34</v>
      </c>
      <c r="M7391" s="3">
        <v>43</v>
      </c>
      <c r="N7391" s="3">
        <v>432</v>
      </c>
      <c r="O7391" s="3">
        <v>54</v>
      </c>
      <c r="P7391" s="3">
        <v>54</v>
      </c>
      <c r="Q7391" s="3">
        <v>31</v>
      </c>
      <c r="R7391" s="3">
        <v>23</v>
      </c>
      <c r="S7391" s="3" t="s">
        <v>6402</v>
      </c>
    </row>
    <row r="7392" spans="1:19" ht="15.75" customHeight="1" x14ac:dyDescent="0.2">
      <c r="A7392" s="3">
        <v>734.88699999999994</v>
      </c>
      <c r="B7392" s="3" t="s">
        <v>7161</v>
      </c>
      <c r="C7392" s="3" t="s">
        <v>1946</v>
      </c>
      <c r="D7392" s="3">
        <v>12</v>
      </c>
      <c r="E7392" s="3">
        <v>213</v>
      </c>
      <c r="F7392" s="3">
        <v>4</v>
      </c>
      <c r="G7392" s="4">
        <v>4</v>
      </c>
      <c r="H7392" s="3">
        <v>54</v>
      </c>
      <c r="I7392" s="3">
        <v>45</v>
      </c>
      <c r="J7392" s="3">
        <v>43</v>
      </c>
      <c r="K7392" s="3">
        <v>54</v>
      </c>
      <c r="L7392" s="3">
        <v>34</v>
      </c>
      <c r="M7392" s="3">
        <v>43</v>
      </c>
      <c r="N7392" s="3">
        <v>432</v>
      </c>
      <c r="O7392" s="3">
        <v>54</v>
      </c>
      <c r="P7392" s="3">
        <v>54</v>
      </c>
      <c r="Q7392" s="3">
        <v>31</v>
      </c>
      <c r="R7392" s="3">
        <v>23</v>
      </c>
      <c r="S7392" s="3" t="s">
        <v>6402</v>
      </c>
    </row>
    <row r="7393" spans="1:19" ht="15.75" customHeight="1" x14ac:dyDescent="0.2">
      <c r="A7393" s="3">
        <v>734.88699999999994</v>
      </c>
      <c r="B7393" s="3" t="s">
        <v>7162</v>
      </c>
      <c r="C7393" s="3" t="s">
        <v>1946</v>
      </c>
      <c r="D7393" s="3">
        <v>12</v>
      </c>
      <c r="E7393" s="3">
        <v>213</v>
      </c>
      <c r="F7393" s="3">
        <v>4</v>
      </c>
      <c r="G7393" s="4">
        <v>4</v>
      </c>
      <c r="H7393" s="3">
        <v>54</v>
      </c>
      <c r="I7393" s="3">
        <v>45</v>
      </c>
      <c r="J7393" s="3">
        <v>43</v>
      </c>
      <c r="K7393" s="3">
        <v>54</v>
      </c>
      <c r="L7393" s="3">
        <v>34</v>
      </c>
      <c r="M7393" s="3">
        <v>43</v>
      </c>
      <c r="N7393" s="3">
        <v>432</v>
      </c>
      <c r="O7393" s="3">
        <v>54</v>
      </c>
      <c r="P7393" s="3">
        <v>54</v>
      </c>
      <c r="Q7393" s="3">
        <v>31</v>
      </c>
      <c r="R7393" s="3">
        <v>23</v>
      </c>
      <c r="S7393" s="3" t="s">
        <v>6402</v>
      </c>
    </row>
    <row r="7394" spans="1:19" ht="15.75" customHeight="1" x14ac:dyDescent="0.2">
      <c r="A7394" s="3">
        <v>734.88699999999994</v>
      </c>
      <c r="B7394" s="3" t="s">
        <v>4761</v>
      </c>
      <c r="C7394" s="3" t="s">
        <v>1946</v>
      </c>
      <c r="D7394" s="3">
        <v>12</v>
      </c>
      <c r="E7394" s="3">
        <v>213</v>
      </c>
      <c r="F7394" s="3">
        <v>4</v>
      </c>
      <c r="G7394" s="4">
        <v>4</v>
      </c>
      <c r="H7394" s="3">
        <v>54</v>
      </c>
      <c r="I7394" s="3">
        <v>45</v>
      </c>
      <c r="J7394" s="3">
        <v>43</v>
      </c>
      <c r="K7394" s="3">
        <v>54</v>
      </c>
      <c r="L7394" s="3">
        <v>34</v>
      </c>
      <c r="M7394" s="3">
        <v>43</v>
      </c>
      <c r="N7394" s="3">
        <v>432</v>
      </c>
      <c r="O7394" s="3">
        <v>54</v>
      </c>
      <c r="P7394" s="3">
        <v>54</v>
      </c>
      <c r="Q7394" s="3">
        <v>31</v>
      </c>
      <c r="R7394" s="3">
        <v>23</v>
      </c>
      <c r="S7394" s="3" t="s">
        <v>6402</v>
      </c>
    </row>
    <row r="7395" spans="1:19" ht="15.75" customHeight="1" x14ac:dyDescent="0.2">
      <c r="A7395" s="3">
        <v>734.88699999999994</v>
      </c>
      <c r="B7395" s="3" t="s">
        <v>7163</v>
      </c>
      <c r="C7395" s="3" t="s">
        <v>1946</v>
      </c>
      <c r="D7395" s="3">
        <v>12</v>
      </c>
      <c r="E7395" s="3">
        <v>213</v>
      </c>
      <c r="F7395" s="3">
        <v>4</v>
      </c>
      <c r="G7395" s="4">
        <v>4</v>
      </c>
      <c r="H7395" s="3">
        <v>54</v>
      </c>
      <c r="I7395" s="3">
        <v>45</v>
      </c>
      <c r="J7395" s="3">
        <v>43</v>
      </c>
      <c r="K7395" s="3">
        <v>54</v>
      </c>
      <c r="L7395" s="3">
        <v>34</v>
      </c>
      <c r="M7395" s="3">
        <v>43</v>
      </c>
      <c r="N7395" s="3">
        <v>432</v>
      </c>
      <c r="O7395" s="3">
        <v>54</v>
      </c>
      <c r="P7395" s="3">
        <v>54</v>
      </c>
      <c r="Q7395" s="3">
        <v>31</v>
      </c>
      <c r="R7395" s="3">
        <v>23</v>
      </c>
      <c r="S7395" s="3" t="s">
        <v>6402</v>
      </c>
    </row>
    <row r="7396" spans="1:19" ht="15.75" customHeight="1" x14ac:dyDescent="0.2">
      <c r="A7396" s="3">
        <v>734.88699999999994</v>
      </c>
      <c r="B7396" s="3" t="s">
        <v>5316</v>
      </c>
      <c r="C7396" s="3" t="s">
        <v>1946</v>
      </c>
      <c r="D7396" s="3">
        <v>12</v>
      </c>
      <c r="E7396" s="3">
        <v>213</v>
      </c>
      <c r="F7396" s="3">
        <v>4</v>
      </c>
      <c r="G7396" s="4">
        <v>4</v>
      </c>
      <c r="H7396" s="3">
        <v>54</v>
      </c>
      <c r="I7396" s="3">
        <v>45</v>
      </c>
      <c r="J7396" s="3">
        <v>43</v>
      </c>
      <c r="K7396" s="3">
        <v>54</v>
      </c>
      <c r="L7396" s="3">
        <v>34</v>
      </c>
      <c r="M7396" s="3">
        <v>43</v>
      </c>
      <c r="N7396" s="3">
        <v>432</v>
      </c>
      <c r="O7396" s="3">
        <v>54</v>
      </c>
      <c r="P7396" s="3">
        <v>54</v>
      </c>
      <c r="Q7396" s="3">
        <v>31</v>
      </c>
      <c r="R7396" s="3">
        <v>23</v>
      </c>
      <c r="S7396" s="3" t="s">
        <v>6402</v>
      </c>
    </row>
    <row r="7397" spans="1:19" ht="15.75" customHeight="1" x14ac:dyDescent="0.2">
      <c r="A7397" s="3">
        <v>734.88699999999994</v>
      </c>
      <c r="B7397" s="3" t="s">
        <v>7164</v>
      </c>
      <c r="C7397" t="s">
        <v>1644</v>
      </c>
      <c r="D7397" s="3">
        <v>12</v>
      </c>
      <c r="E7397" s="3">
        <v>213</v>
      </c>
      <c r="F7397" s="3">
        <v>4</v>
      </c>
      <c r="G7397" s="4">
        <v>4</v>
      </c>
      <c r="H7397" s="3">
        <v>54</v>
      </c>
      <c r="I7397" s="3">
        <v>45</v>
      </c>
      <c r="J7397" s="3">
        <v>43</v>
      </c>
      <c r="K7397" s="3">
        <v>54</v>
      </c>
      <c r="L7397" s="3">
        <v>34</v>
      </c>
      <c r="M7397" s="3">
        <v>43</v>
      </c>
      <c r="N7397" s="3">
        <v>432</v>
      </c>
      <c r="O7397" s="3">
        <v>54</v>
      </c>
      <c r="P7397" s="3">
        <v>54</v>
      </c>
      <c r="Q7397" s="3">
        <v>31</v>
      </c>
      <c r="R7397" s="3">
        <v>23</v>
      </c>
      <c r="S7397" s="3" t="s">
        <v>6402</v>
      </c>
    </row>
    <row r="7398" spans="1:19" ht="15.75" customHeight="1" x14ac:dyDescent="0.2">
      <c r="A7398" s="3">
        <v>734.88699999999994</v>
      </c>
      <c r="B7398" s="3" t="s">
        <v>7165</v>
      </c>
      <c r="C7398" t="s">
        <v>1951</v>
      </c>
      <c r="D7398" s="3">
        <v>12</v>
      </c>
      <c r="E7398" s="3">
        <v>213</v>
      </c>
      <c r="F7398" s="3">
        <v>4</v>
      </c>
      <c r="G7398" s="4">
        <v>4</v>
      </c>
      <c r="H7398" s="3">
        <v>54</v>
      </c>
      <c r="I7398" s="3">
        <v>45</v>
      </c>
      <c r="J7398" s="3">
        <v>43</v>
      </c>
      <c r="K7398" s="3">
        <v>54</v>
      </c>
      <c r="L7398" s="3">
        <v>34</v>
      </c>
      <c r="M7398" s="3">
        <v>43</v>
      </c>
      <c r="N7398" s="3">
        <v>432</v>
      </c>
      <c r="O7398" s="3">
        <v>54</v>
      </c>
      <c r="P7398" s="3">
        <v>54</v>
      </c>
      <c r="Q7398" s="3">
        <v>31</v>
      </c>
      <c r="R7398" s="3">
        <v>23</v>
      </c>
      <c r="S7398" s="3" t="s">
        <v>6402</v>
      </c>
    </row>
    <row r="7399" spans="1:19" ht="15.75" customHeight="1" x14ac:dyDescent="0.2">
      <c r="A7399" s="3">
        <v>734.88699999999994</v>
      </c>
      <c r="B7399" s="3" t="s">
        <v>7166</v>
      </c>
      <c r="C7399" t="s">
        <v>1951</v>
      </c>
      <c r="D7399" s="3">
        <v>12</v>
      </c>
      <c r="E7399" s="3">
        <v>213</v>
      </c>
      <c r="F7399" s="3">
        <v>4</v>
      </c>
      <c r="G7399" s="4">
        <v>4</v>
      </c>
      <c r="H7399" s="3">
        <v>54</v>
      </c>
      <c r="I7399" s="3">
        <v>45</v>
      </c>
      <c r="J7399" s="3">
        <v>43</v>
      </c>
      <c r="K7399" s="3">
        <v>54</v>
      </c>
      <c r="L7399" s="3">
        <v>34</v>
      </c>
      <c r="M7399" s="3">
        <v>43</v>
      </c>
      <c r="N7399" s="3">
        <v>432</v>
      </c>
      <c r="O7399" s="3">
        <v>54</v>
      </c>
      <c r="P7399" s="3">
        <v>54</v>
      </c>
      <c r="Q7399" s="3">
        <v>31</v>
      </c>
      <c r="R7399" s="3">
        <v>23</v>
      </c>
      <c r="S7399" s="3" t="s">
        <v>6402</v>
      </c>
    </row>
    <row r="7400" spans="1:19" ht="15.75" customHeight="1" x14ac:dyDescent="0.2">
      <c r="A7400" s="3">
        <v>734.88699999999994</v>
      </c>
      <c r="B7400" s="3" t="s">
        <v>7167</v>
      </c>
      <c r="C7400" s="3" t="s">
        <v>7168</v>
      </c>
      <c r="D7400" s="3">
        <v>12</v>
      </c>
      <c r="E7400" s="3">
        <v>213</v>
      </c>
      <c r="F7400" s="3">
        <v>4</v>
      </c>
      <c r="G7400" s="4">
        <v>4</v>
      </c>
      <c r="H7400" s="3">
        <v>54</v>
      </c>
      <c r="I7400" s="3">
        <v>45</v>
      </c>
      <c r="J7400" s="3">
        <v>43</v>
      </c>
      <c r="K7400" s="3">
        <v>54</v>
      </c>
      <c r="L7400" s="3">
        <v>34</v>
      </c>
      <c r="M7400" s="3">
        <v>43</v>
      </c>
      <c r="N7400" s="3">
        <v>432</v>
      </c>
      <c r="O7400" s="3">
        <v>54</v>
      </c>
      <c r="P7400" s="3">
        <v>54</v>
      </c>
      <c r="Q7400" s="3">
        <v>31</v>
      </c>
      <c r="R7400" s="3">
        <v>23</v>
      </c>
      <c r="S7400" s="3" t="s">
        <v>6402</v>
      </c>
    </row>
    <row r="7401" spans="1:19" ht="15.75" customHeight="1" x14ac:dyDescent="0.2">
      <c r="A7401" s="3">
        <v>734.88699999999994</v>
      </c>
      <c r="B7401" s="3" t="s">
        <v>7169</v>
      </c>
      <c r="C7401" s="3" t="s">
        <v>1946</v>
      </c>
      <c r="D7401" s="3">
        <v>12</v>
      </c>
      <c r="E7401" s="3">
        <v>213</v>
      </c>
      <c r="F7401" s="3">
        <v>4</v>
      </c>
      <c r="G7401" s="4">
        <v>4</v>
      </c>
      <c r="H7401" s="3">
        <v>54</v>
      </c>
      <c r="I7401" s="3">
        <v>45</v>
      </c>
      <c r="J7401" s="3">
        <v>43</v>
      </c>
      <c r="K7401" s="3">
        <v>54</v>
      </c>
      <c r="L7401" s="3">
        <v>34</v>
      </c>
      <c r="M7401" s="3">
        <v>43</v>
      </c>
      <c r="N7401" s="3">
        <v>432</v>
      </c>
      <c r="O7401" s="3">
        <v>54</v>
      </c>
      <c r="P7401" s="3">
        <v>54</v>
      </c>
      <c r="Q7401" s="3">
        <v>31</v>
      </c>
      <c r="R7401" s="3">
        <v>23</v>
      </c>
      <c r="S7401" s="3" t="s">
        <v>6402</v>
      </c>
    </row>
    <row r="7402" spans="1:19" ht="15.75" customHeight="1" x14ac:dyDescent="0.2">
      <c r="A7402" s="3">
        <v>735.88699999999994</v>
      </c>
      <c r="B7402" s="3" t="s">
        <v>7170</v>
      </c>
      <c r="C7402" t="s">
        <v>11123</v>
      </c>
      <c r="D7402" s="3">
        <v>12</v>
      </c>
      <c r="E7402" s="3">
        <v>213</v>
      </c>
      <c r="F7402" s="3">
        <v>4</v>
      </c>
      <c r="G7402" s="4">
        <v>4</v>
      </c>
      <c r="H7402" s="3">
        <v>54</v>
      </c>
      <c r="I7402" s="3">
        <v>45</v>
      </c>
      <c r="J7402" s="3">
        <v>43</v>
      </c>
      <c r="K7402" s="3">
        <v>54</v>
      </c>
      <c r="L7402" s="3">
        <v>34</v>
      </c>
      <c r="M7402" s="3">
        <v>43</v>
      </c>
      <c r="N7402" s="3">
        <v>432</v>
      </c>
      <c r="O7402" s="3">
        <v>54</v>
      </c>
      <c r="P7402" s="3">
        <v>54</v>
      </c>
      <c r="Q7402" s="3">
        <v>31</v>
      </c>
      <c r="R7402" s="3">
        <v>23</v>
      </c>
      <c r="S7402" s="3" t="s">
        <v>6402</v>
      </c>
    </row>
    <row r="7403" spans="1:19" ht="15.75" customHeight="1" x14ac:dyDescent="0.2">
      <c r="A7403" s="3">
        <v>735.88699999999994</v>
      </c>
      <c r="B7403" s="3" t="s">
        <v>5319</v>
      </c>
      <c r="C7403" t="s">
        <v>11123</v>
      </c>
      <c r="D7403" s="3">
        <v>12</v>
      </c>
      <c r="E7403" s="3">
        <v>213</v>
      </c>
      <c r="F7403" s="3">
        <v>4</v>
      </c>
      <c r="G7403" s="4">
        <v>4</v>
      </c>
      <c r="H7403" s="3">
        <v>54</v>
      </c>
      <c r="I7403" s="3">
        <v>45</v>
      </c>
      <c r="J7403" s="3">
        <v>43</v>
      </c>
      <c r="K7403" s="3">
        <v>54</v>
      </c>
      <c r="L7403" s="3">
        <v>34</v>
      </c>
      <c r="M7403" s="3">
        <v>43</v>
      </c>
      <c r="N7403" s="3">
        <v>432</v>
      </c>
      <c r="O7403" s="3">
        <v>54</v>
      </c>
      <c r="P7403" s="3">
        <v>54</v>
      </c>
      <c r="Q7403" s="3">
        <v>31</v>
      </c>
      <c r="R7403" s="3">
        <v>23</v>
      </c>
      <c r="S7403" s="3" t="s">
        <v>6402</v>
      </c>
    </row>
    <row r="7404" spans="1:19" ht="15.75" customHeight="1" x14ac:dyDescent="0.2">
      <c r="A7404" s="3">
        <v>735.88699999999994</v>
      </c>
      <c r="B7404" s="3" t="s">
        <v>6722</v>
      </c>
      <c r="C7404" t="s">
        <v>11123</v>
      </c>
      <c r="D7404" s="3">
        <v>12</v>
      </c>
      <c r="E7404" s="3">
        <v>213</v>
      </c>
      <c r="F7404" s="3">
        <v>4</v>
      </c>
      <c r="G7404" s="4">
        <v>4</v>
      </c>
      <c r="H7404" s="3">
        <v>54</v>
      </c>
      <c r="I7404" s="3">
        <v>45</v>
      </c>
      <c r="J7404" s="3">
        <v>43</v>
      </c>
      <c r="K7404" s="3">
        <v>54</v>
      </c>
      <c r="L7404" s="3">
        <v>34</v>
      </c>
      <c r="M7404" s="3">
        <v>43</v>
      </c>
      <c r="N7404" s="3">
        <v>432</v>
      </c>
      <c r="O7404" s="3">
        <v>54</v>
      </c>
      <c r="P7404" s="3">
        <v>54</v>
      </c>
      <c r="Q7404" s="3">
        <v>31</v>
      </c>
      <c r="R7404" s="3">
        <v>23</v>
      </c>
      <c r="S7404" s="3" t="s">
        <v>6402</v>
      </c>
    </row>
    <row r="7405" spans="1:19" ht="15.75" customHeight="1" x14ac:dyDescent="0.2">
      <c r="A7405" s="3">
        <v>735.88699999999994</v>
      </c>
      <c r="B7405" s="3" t="s">
        <v>7171</v>
      </c>
      <c r="C7405" t="s">
        <v>11123</v>
      </c>
      <c r="D7405" s="3">
        <v>12</v>
      </c>
      <c r="E7405" s="3">
        <v>213</v>
      </c>
      <c r="F7405" s="3">
        <v>4</v>
      </c>
      <c r="G7405" s="4">
        <v>4</v>
      </c>
      <c r="H7405" s="3">
        <v>54</v>
      </c>
      <c r="I7405" s="3">
        <v>45</v>
      </c>
      <c r="J7405" s="3">
        <v>43</v>
      </c>
      <c r="K7405" s="3">
        <v>54</v>
      </c>
      <c r="L7405" s="3">
        <v>34</v>
      </c>
      <c r="M7405" s="3">
        <v>43</v>
      </c>
      <c r="N7405" s="3">
        <v>432</v>
      </c>
      <c r="O7405" s="3">
        <v>54</v>
      </c>
      <c r="P7405" s="3">
        <v>54</v>
      </c>
      <c r="Q7405" s="3">
        <v>31</v>
      </c>
      <c r="R7405" s="3">
        <v>23</v>
      </c>
      <c r="S7405" s="3" t="s">
        <v>6402</v>
      </c>
    </row>
    <row r="7406" spans="1:19" ht="15.75" customHeight="1" x14ac:dyDescent="0.2">
      <c r="A7406" s="3">
        <v>735.88699999999994</v>
      </c>
      <c r="B7406" s="3" t="s">
        <v>4272</v>
      </c>
      <c r="C7406" t="s">
        <v>11123</v>
      </c>
      <c r="D7406" s="3">
        <v>12</v>
      </c>
      <c r="E7406" s="3">
        <v>213</v>
      </c>
      <c r="F7406" s="3">
        <v>4</v>
      </c>
      <c r="G7406" s="4">
        <v>4</v>
      </c>
      <c r="H7406" s="3">
        <v>54</v>
      </c>
      <c r="I7406" s="3">
        <v>45</v>
      </c>
      <c r="J7406" s="3">
        <v>43</v>
      </c>
      <c r="K7406" s="3">
        <v>54</v>
      </c>
      <c r="L7406" s="3">
        <v>34</v>
      </c>
      <c r="M7406" s="3">
        <v>43</v>
      </c>
      <c r="N7406" s="3">
        <v>432</v>
      </c>
      <c r="O7406" s="3">
        <v>54</v>
      </c>
      <c r="P7406" s="3">
        <v>54</v>
      </c>
      <c r="Q7406" s="3">
        <v>31</v>
      </c>
      <c r="R7406" s="3">
        <v>23</v>
      </c>
      <c r="S7406" s="3" t="s">
        <v>6402</v>
      </c>
    </row>
    <row r="7407" spans="1:19" ht="15.75" customHeight="1" x14ac:dyDescent="0.2">
      <c r="A7407" s="3">
        <v>735.88699999999994</v>
      </c>
      <c r="B7407" s="3" t="s">
        <v>7172</v>
      </c>
      <c r="C7407" t="s">
        <v>11123</v>
      </c>
      <c r="D7407" s="3">
        <v>12</v>
      </c>
      <c r="E7407" s="3">
        <v>213</v>
      </c>
      <c r="F7407" s="3">
        <v>4</v>
      </c>
      <c r="G7407" s="4">
        <v>4</v>
      </c>
      <c r="H7407" s="3">
        <v>54</v>
      </c>
      <c r="I7407" s="3">
        <v>45</v>
      </c>
      <c r="J7407" s="3">
        <v>43</v>
      </c>
      <c r="K7407" s="3">
        <v>54</v>
      </c>
      <c r="L7407" s="3">
        <v>34</v>
      </c>
      <c r="M7407" s="3">
        <v>43</v>
      </c>
      <c r="N7407" s="3">
        <v>432</v>
      </c>
      <c r="O7407" s="3">
        <v>54</v>
      </c>
      <c r="P7407" s="3">
        <v>54</v>
      </c>
      <c r="Q7407" s="3">
        <v>31</v>
      </c>
      <c r="R7407" s="3">
        <v>23</v>
      </c>
      <c r="S7407" s="3" t="s">
        <v>6402</v>
      </c>
    </row>
    <row r="7408" spans="1:19" ht="15.75" customHeight="1" x14ac:dyDescent="0.2">
      <c r="A7408" s="3">
        <v>735.88699999999994</v>
      </c>
      <c r="B7408" s="3" t="s">
        <v>1987</v>
      </c>
      <c r="C7408" t="s">
        <v>11123</v>
      </c>
      <c r="D7408" s="3">
        <v>12</v>
      </c>
      <c r="E7408" s="3">
        <v>213</v>
      </c>
      <c r="F7408" s="3">
        <v>4</v>
      </c>
      <c r="G7408" s="4">
        <v>4</v>
      </c>
      <c r="H7408" s="3">
        <v>54</v>
      </c>
      <c r="I7408" s="3">
        <v>45</v>
      </c>
      <c r="J7408" s="3">
        <v>43</v>
      </c>
      <c r="K7408" s="3">
        <v>54</v>
      </c>
      <c r="L7408" s="3">
        <v>34</v>
      </c>
      <c r="M7408" s="3">
        <v>43</v>
      </c>
      <c r="N7408" s="3">
        <v>432</v>
      </c>
      <c r="O7408" s="3">
        <v>54</v>
      </c>
      <c r="P7408" s="3">
        <v>54</v>
      </c>
      <c r="Q7408" s="3">
        <v>31</v>
      </c>
      <c r="R7408" s="3">
        <v>23</v>
      </c>
      <c r="S7408" s="3" t="s">
        <v>6402</v>
      </c>
    </row>
    <row r="7409" spans="1:19" ht="15.75" customHeight="1" x14ac:dyDescent="0.2">
      <c r="A7409" s="3">
        <v>735.88699999999994</v>
      </c>
      <c r="B7409" s="3" t="s">
        <v>1617</v>
      </c>
      <c r="C7409" t="s">
        <v>11123</v>
      </c>
      <c r="D7409" s="3">
        <v>12</v>
      </c>
      <c r="E7409" s="3">
        <v>213</v>
      </c>
      <c r="F7409" s="3">
        <v>4</v>
      </c>
      <c r="G7409" s="4">
        <v>4</v>
      </c>
      <c r="H7409" s="3">
        <v>54</v>
      </c>
      <c r="I7409" s="3">
        <v>45</v>
      </c>
      <c r="J7409" s="3">
        <v>43</v>
      </c>
      <c r="K7409" s="3">
        <v>54</v>
      </c>
      <c r="L7409" s="3">
        <v>34</v>
      </c>
      <c r="M7409" s="3">
        <v>43</v>
      </c>
      <c r="N7409" s="3">
        <v>432</v>
      </c>
      <c r="O7409" s="3">
        <v>54</v>
      </c>
      <c r="P7409" s="3">
        <v>54</v>
      </c>
      <c r="Q7409" s="3">
        <v>31</v>
      </c>
      <c r="R7409" s="3">
        <v>23</v>
      </c>
      <c r="S7409" s="3" t="s">
        <v>6402</v>
      </c>
    </row>
    <row r="7410" spans="1:19" ht="15.75" customHeight="1" x14ac:dyDescent="0.2">
      <c r="A7410" s="3">
        <v>735.88699999999994</v>
      </c>
      <c r="B7410" s="3" t="s">
        <v>3451</v>
      </c>
      <c r="C7410" t="s">
        <v>11123</v>
      </c>
      <c r="D7410" s="3">
        <v>12</v>
      </c>
      <c r="E7410" s="3">
        <v>213</v>
      </c>
      <c r="F7410" s="3">
        <v>4</v>
      </c>
      <c r="G7410" s="4">
        <v>4</v>
      </c>
      <c r="H7410" s="3">
        <v>54</v>
      </c>
      <c r="I7410" s="3">
        <v>45</v>
      </c>
      <c r="J7410" s="3">
        <v>43</v>
      </c>
      <c r="K7410" s="3">
        <v>54</v>
      </c>
      <c r="L7410" s="3">
        <v>34</v>
      </c>
      <c r="M7410" s="3">
        <v>43</v>
      </c>
      <c r="N7410" s="3">
        <v>432</v>
      </c>
      <c r="O7410" s="3">
        <v>54</v>
      </c>
      <c r="P7410" s="3">
        <v>54</v>
      </c>
      <c r="Q7410" s="3">
        <v>31</v>
      </c>
      <c r="R7410" s="3">
        <v>23</v>
      </c>
      <c r="S7410" s="3" t="s">
        <v>6402</v>
      </c>
    </row>
    <row r="7411" spans="1:19" ht="15.75" customHeight="1" x14ac:dyDescent="0.2">
      <c r="A7411" s="3">
        <v>735.88699999999994</v>
      </c>
      <c r="B7411" s="3" t="s">
        <v>7173</v>
      </c>
      <c r="C7411" t="s">
        <v>11123</v>
      </c>
      <c r="D7411" s="3">
        <v>12</v>
      </c>
      <c r="E7411" s="3">
        <v>213</v>
      </c>
      <c r="F7411" s="3">
        <v>4</v>
      </c>
      <c r="G7411" s="4">
        <v>4</v>
      </c>
      <c r="H7411" s="3">
        <v>54</v>
      </c>
      <c r="I7411" s="3">
        <v>45</v>
      </c>
      <c r="J7411" s="3">
        <v>43</v>
      </c>
      <c r="K7411" s="3">
        <v>54</v>
      </c>
      <c r="L7411" s="3">
        <v>34</v>
      </c>
      <c r="M7411" s="3">
        <v>43</v>
      </c>
      <c r="N7411" s="3">
        <v>432</v>
      </c>
      <c r="O7411" s="3">
        <v>54</v>
      </c>
      <c r="P7411" s="3">
        <v>54</v>
      </c>
      <c r="Q7411" s="3">
        <v>31</v>
      </c>
      <c r="R7411" s="3">
        <v>23</v>
      </c>
      <c r="S7411" s="3" t="s">
        <v>6402</v>
      </c>
    </row>
    <row r="7412" spans="1:19" ht="15.75" customHeight="1" x14ac:dyDescent="0.2">
      <c r="A7412" s="3">
        <v>735.88699999999994</v>
      </c>
      <c r="B7412" s="3" t="s">
        <v>7174</v>
      </c>
      <c r="C7412" t="s">
        <v>11123</v>
      </c>
      <c r="D7412" s="3">
        <v>12</v>
      </c>
      <c r="E7412" s="3">
        <v>213</v>
      </c>
      <c r="F7412" s="3">
        <v>4</v>
      </c>
      <c r="G7412" s="4">
        <v>4</v>
      </c>
      <c r="H7412" s="3">
        <v>54</v>
      </c>
      <c r="I7412" s="3">
        <v>45</v>
      </c>
      <c r="J7412" s="3">
        <v>43</v>
      </c>
      <c r="K7412" s="3">
        <v>54</v>
      </c>
      <c r="L7412" s="3">
        <v>34</v>
      </c>
      <c r="M7412" s="3">
        <v>43</v>
      </c>
      <c r="N7412" s="3">
        <v>432</v>
      </c>
      <c r="O7412" s="3">
        <v>54</v>
      </c>
      <c r="P7412" s="3">
        <v>54</v>
      </c>
      <c r="Q7412" s="3">
        <v>31</v>
      </c>
      <c r="R7412" s="3">
        <v>23</v>
      </c>
      <c r="S7412" s="3" t="s">
        <v>6402</v>
      </c>
    </row>
    <row r="7413" spans="1:19" ht="15.75" customHeight="1" x14ac:dyDescent="0.2">
      <c r="A7413" s="3">
        <v>735.88699999999994</v>
      </c>
      <c r="B7413" s="3" t="s">
        <v>7175</v>
      </c>
      <c r="C7413" t="s">
        <v>11123</v>
      </c>
      <c r="D7413" s="3">
        <v>12</v>
      </c>
      <c r="E7413" s="3">
        <v>213</v>
      </c>
      <c r="F7413" s="3">
        <v>4</v>
      </c>
      <c r="G7413" s="4">
        <v>4</v>
      </c>
      <c r="H7413" s="3">
        <v>54</v>
      </c>
      <c r="I7413" s="3">
        <v>45</v>
      </c>
      <c r="J7413" s="3">
        <v>43</v>
      </c>
      <c r="K7413" s="3">
        <v>54</v>
      </c>
      <c r="L7413" s="3">
        <v>34</v>
      </c>
      <c r="M7413" s="3">
        <v>43</v>
      </c>
      <c r="N7413" s="3">
        <v>432</v>
      </c>
      <c r="O7413" s="3">
        <v>54</v>
      </c>
      <c r="P7413" s="3">
        <v>54</v>
      </c>
      <c r="Q7413" s="3">
        <v>31</v>
      </c>
      <c r="R7413" s="3">
        <v>23</v>
      </c>
      <c r="S7413" s="3" t="s">
        <v>6402</v>
      </c>
    </row>
    <row r="7414" spans="1:19" ht="15.75" customHeight="1" x14ac:dyDescent="0.2">
      <c r="A7414" s="3">
        <v>736.88699999999994</v>
      </c>
      <c r="B7414" s="3" t="s">
        <v>7176</v>
      </c>
      <c r="C7414" s="3" t="s">
        <v>1060</v>
      </c>
      <c r="D7414" s="3">
        <v>12</v>
      </c>
      <c r="E7414" s="3">
        <v>213</v>
      </c>
      <c r="F7414" s="3">
        <v>4</v>
      </c>
      <c r="G7414" s="4">
        <v>4</v>
      </c>
      <c r="H7414" s="3">
        <v>54</v>
      </c>
      <c r="I7414" s="3">
        <v>45</v>
      </c>
      <c r="J7414" s="3">
        <v>43</v>
      </c>
      <c r="K7414" s="3">
        <v>54</v>
      </c>
      <c r="L7414" s="3">
        <v>34</v>
      </c>
      <c r="M7414" s="3">
        <v>43</v>
      </c>
      <c r="N7414" s="3">
        <v>432</v>
      </c>
      <c r="O7414" s="3">
        <v>54</v>
      </c>
      <c r="P7414" s="3">
        <v>54</v>
      </c>
      <c r="Q7414" s="3">
        <v>31</v>
      </c>
      <c r="R7414" s="3">
        <v>23</v>
      </c>
      <c r="S7414" s="3" t="s">
        <v>6402</v>
      </c>
    </row>
    <row r="7415" spans="1:19" ht="15.75" customHeight="1" x14ac:dyDescent="0.2">
      <c r="A7415" s="3">
        <v>736.88699999999994</v>
      </c>
      <c r="B7415" s="3" t="s">
        <v>7177</v>
      </c>
      <c r="C7415" s="3" t="s">
        <v>1060</v>
      </c>
      <c r="D7415" s="3">
        <v>12</v>
      </c>
      <c r="E7415" s="3">
        <v>213</v>
      </c>
      <c r="F7415" s="3">
        <v>4</v>
      </c>
      <c r="G7415" s="4">
        <v>4</v>
      </c>
      <c r="H7415" s="3">
        <v>54</v>
      </c>
      <c r="I7415" s="3">
        <v>45</v>
      </c>
      <c r="J7415" s="3">
        <v>43</v>
      </c>
      <c r="K7415" s="3">
        <v>54</v>
      </c>
      <c r="L7415" s="3">
        <v>34</v>
      </c>
      <c r="M7415" s="3">
        <v>43</v>
      </c>
      <c r="N7415" s="3">
        <v>432</v>
      </c>
      <c r="O7415" s="3">
        <v>54</v>
      </c>
      <c r="P7415" s="3">
        <v>54</v>
      </c>
      <c r="Q7415" s="3">
        <v>31</v>
      </c>
      <c r="R7415" s="3">
        <v>23</v>
      </c>
      <c r="S7415" s="3" t="s">
        <v>6402</v>
      </c>
    </row>
    <row r="7416" spans="1:19" ht="15.75" customHeight="1" x14ac:dyDescent="0.2">
      <c r="A7416" s="3">
        <v>736.88699999999994</v>
      </c>
      <c r="B7416" s="3" t="s">
        <v>4588</v>
      </c>
      <c r="C7416" s="3" t="s">
        <v>1060</v>
      </c>
      <c r="D7416" s="3">
        <v>12</v>
      </c>
      <c r="E7416" s="3">
        <v>213</v>
      </c>
      <c r="F7416" s="3">
        <v>4</v>
      </c>
      <c r="G7416" s="4">
        <v>4</v>
      </c>
      <c r="H7416" s="3">
        <v>54</v>
      </c>
      <c r="I7416" s="3">
        <v>45</v>
      </c>
      <c r="J7416" s="3">
        <v>43</v>
      </c>
      <c r="K7416" s="3">
        <v>54</v>
      </c>
      <c r="L7416" s="3">
        <v>34</v>
      </c>
      <c r="M7416" s="3">
        <v>43</v>
      </c>
      <c r="N7416" s="3">
        <v>432</v>
      </c>
      <c r="O7416" s="3">
        <v>54</v>
      </c>
      <c r="P7416" s="3">
        <v>54</v>
      </c>
      <c r="Q7416" s="3">
        <v>31</v>
      </c>
      <c r="R7416" s="3">
        <v>23</v>
      </c>
      <c r="S7416" s="3" t="s">
        <v>6402</v>
      </c>
    </row>
    <row r="7417" spans="1:19" ht="15.75" customHeight="1" x14ac:dyDescent="0.2">
      <c r="A7417" s="3">
        <v>736.88699999999994</v>
      </c>
      <c r="B7417" s="3" t="s">
        <v>7178</v>
      </c>
      <c r="C7417" s="3" t="s">
        <v>1060</v>
      </c>
      <c r="D7417" s="3">
        <v>12</v>
      </c>
      <c r="E7417" s="3">
        <v>213</v>
      </c>
      <c r="F7417" s="3">
        <v>4</v>
      </c>
      <c r="G7417" s="4">
        <v>4</v>
      </c>
      <c r="H7417" s="3">
        <v>54</v>
      </c>
      <c r="I7417" s="3">
        <v>45</v>
      </c>
      <c r="J7417" s="3">
        <v>43</v>
      </c>
      <c r="K7417" s="3">
        <v>54</v>
      </c>
      <c r="L7417" s="3">
        <v>34</v>
      </c>
      <c r="M7417" s="3">
        <v>43</v>
      </c>
      <c r="N7417" s="3">
        <v>432</v>
      </c>
      <c r="O7417" s="3">
        <v>54</v>
      </c>
      <c r="P7417" s="3">
        <v>54</v>
      </c>
      <c r="Q7417" s="3">
        <v>31</v>
      </c>
      <c r="R7417" s="3">
        <v>23</v>
      </c>
      <c r="S7417" s="3" t="s">
        <v>6402</v>
      </c>
    </row>
    <row r="7418" spans="1:19" ht="15.75" customHeight="1" x14ac:dyDescent="0.2">
      <c r="A7418" s="3">
        <v>737.88699999999994</v>
      </c>
      <c r="B7418" s="3" t="s">
        <v>3583</v>
      </c>
      <c r="C7418" s="3" t="s">
        <v>736</v>
      </c>
      <c r="D7418" s="3">
        <v>12</v>
      </c>
      <c r="E7418" s="3">
        <v>213</v>
      </c>
      <c r="F7418" s="3">
        <v>4</v>
      </c>
      <c r="G7418" s="4">
        <v>4</v>
      </c>
      <c r="H7418" s="3">
        <v>54</v>
      </c>
      <c r="I7418" s="3">
        <v>45</v>
      </c>
      <c r="J7418" s="3">
        <v>43</v>
      </c>
      <c r="K7418" s="3">
        <v>54</v>
      </c>
      <c r="L7418" s="3">
        <v>34</v>
      </c>
      <c r="M7418" s="3">
        <v>43</v>
      </c>
      <c r="N7418" s="3">
        <v>432</v>
      </c>
      <c r="O7418" s="3">
        <v>54</v>
      </c>
      <c r="P7418" s="3">
        <v>54</v>
      </c>
      <c r="Q7418" s="3">
        <v>31</v>
      </c>
      <c r="R7418" s="3">
        <v>23</v>
      </c>
      <c r="S7418" s="3" t="s">
        <v>6402</v>
      </c>
    </row>
    <row r="7419" spans="1:19" ht="15.75" customHeight="1" x14ac:dyDescent="0.2">
      <c r="A7419" s="3">
        <v>737.88699999999994</v>
      </c>
      <c r="B7419" s="3" t="s">
        <v>7179</v>
      </c>
      <c r="C7419" s="3" t="s">
        <v>736</v>
      </c>
      <c r="D7419" s="3">
        <v>12</v>
      </c>
      <c r="E7419" s="3">
        <v>213</v>
      </c>
      <c r="F7419" s="3">
        <v>4</v>
      </c>
      <c r="G7419" s="4">
        <v>4</v>
      </c>
      <c r="H7419" s="3">
        <v>54</v>
      </c>
      <c r="I7419" s="3">
        <v>45</v>
      </c>
      <c r="J7419" s="3">
        <v>43</v>
      </c>
      <c r="K7419" s="3">
        <v>54</v>
      </c>
      <c r="L7419" s="3">
        <v>34</v>
      </c>
      <c r="M7419" s="3">
        <v>43</v>
      </c>
      <c r="N7419" s="3">
        <v>432</v>
      </c>
      <c r="O7419" s="3">
        <v>54</v>
      </c>
      <c r="P7419" s="3">
        <v>54</v>
      </c>
      <c r="Q7419" s="3">
        <v>31</v>
      </c>
      <c r="R7419" s="3">
        <v>23</v>
      </c>
      <c r="S7419" s="3" t="s">
        <v>6402</v>
      </c>
    </row>
    <row r="7420" spans="1:19" ht="15.75" customHeight="1" x14ac:dyDescent="0.2">
      <c r="A7420" s="3">
        <v>737.88699999999994</v>
      </c>
      <c r="B7420" s="3" t="s">
        <v>7180</v>
      </c>
      <c r="C7420" s="3" t="s">
        <v>736</v>
      </c>
      <c r="D7420" s="3">
        <v>12</v>
      </c>
      <c r="E7420" s="3">
        <v>213</v>
      </c>
      <c r="F7420" s="3">
        <v>4</v>
      </c>
      <c r="G7420" s="4">
        <v>4</v>
      </c>
      <c r="H7420" s="3">
        <v>54</v>
      </c>
      <c r="I7420" s="3">
        <v>45</v>
      </c>
      <c r="J7420" s="3">
        <v>43</v>
      </c>
      <c r="K7420" s="3">
        <v>54</v>
      </c>
      <c r="L7420" s="3">
        <v>34</v>
      </c>
      <c r="M7420" s="3">
        <v>43</v>
      </c>
      <c r="N7420" s="3">
        <v>432</v>
      </c>
      <c r="O7420" s="3">
        <v>54</v>
      </c>
      <c r="P7420" s="3">
        <v>54</v>
      </c>
      <c r="Q7420" s="3">
        <v>31</v>
      </c>
      <c r="R7420" s="3">
        <v>23</v>
      </c>
      <c r="S7420" s="3" t="s">
        <v>6402</v>
      </c>
    </row>
    <row r="7421" spans="1:19" ht="15.75" customHeight="1" x14ac:dyDescent="0.2">
      <c r="A7421" s="3">
        <v>737.88699999999994</v>
      </c>
      <c r="B7421" s="3" t="s">
        <v>7181</v>
      </c>
      <c r="C7421" s="3" t="s">
        <v>736</v>
      </c>
      <c r="D7421" s="3">
        <v>12</v>
      </c>
      <c r="E7421" s="3">
        <v>213</v>
      </c>
      <c r="F7421" s="3">
        <v>4</v>
      </c>
      <c r="G7421" s="4">
        <v>4</v>
      </c>
      <c r="H7421" s="3">
        <v>54</v>
      </c>
      <c r="I7421" s="3">
        <v>45</v>
      </c>
      <c r="J7421" s="3">
        <v>43</v>
      </c>
      <c r="K7421" s="3">
        <v>54</v>
      </c>
      <c r="L7421" s="3">
        <v>34</v>
      </c>
      <c r="M7421" s="3">
        <v>43</v>
      </c>
      <c r="N7421" s="3">
        <v>432</v>
      </c>
      <c r="O7421" s="3">
        <v>54</v>
      </c>
      <c r="P7421" s="3">
        <v>54</v>
      </c>
      <c r="Q7421" s="3">
        <v>31</v>
      </c>
      <c r="R7421" s="3">
        <v>23</v>
      </c>
      <c r="S7421" s="3" t="s">
        <v>6402</v>
      </c>
    </row>
    <row r="7422" spans="1:19" ht="15.75" customHeight="1" x14ac:dyDescent="0.2">
      <c r="A7422" s="3">
        <v>737.88699999999994</v>
      </c>
      <c r="B7422" s="3" t="s">
        <v>7182</v>
      </c>
      <c r="C7422" s="3" t="s">
        <v>736</v>
      </c>
      <c r="D7422" s="3">
        <v>12</v>
      </c>
      <c r="E7422" s="3">
        <v>213</v>
      </c>
      <c r="F7422" s="3">
        <v>4</v>
      </c>
      <c r="G7422" s="4">
        <v>4</v>
      </c>
      <c r="H7422" s="3">
        <v>54</v>
      </c>
      <c r="I7422" s="3">
        <v>45</v>
      </c>
      <c r="J7422" s="3">
        <v>43</v>
      </c>
      <c r="K7422" s="3">
        <v>54</v>
      </c>
      <c r="L7422" s="3">
        <v>34</v>
      </c>
      <c r="M7422" s="3">
        <v>43</v>
      </c>
      <c r="N7422" s="3">
        <v>432</v>
      </c>
      <c r="O7422" s="3">
        <v>54</v>
      </c>
      <c r="P7422" s="3">
        <v>54</v>
      </c>
      <c r="Q7422" s="3">
        <v>31</v>
      </c>
      <c r="R7422" s="3">
        <v>23</v>
      </c>
      <c r="S7422" s="3" t="s">
        <v>6402</v>
      </c>
    </row>
    <row r="7423" spans="1:19" ht="15.75" customHeight="1" x14ac:dyDescent="0.2">
      <c r="A7423" s="3">
        <v>737.88699999999994</v>
      </c>
      <c r="B7423" s="3" t="s">
        <v>7183</v>
      </c>
      <c r="C7423" s="3" t="s">
        <v>736</v>
      </c>
      <c r="D7423" s="3">
        <v>12</v>
      </c>
      <c r="E7423" s="3">
        <v>213</v>
      </c>
      <c r="F7423" s="3">
        <v>4</v>
      </c>
      <c r="G7423" s="4">
        <v>4</v>
      </c>
      <c r="H7423" s="3">
        <v>54</v>
      </c>
      <c r="I7423" s="3">
        <v>45</v>
      </c>
      <c r="J7423" s="3">
        <v>43</v>
      </c>
      <c r="K7423" s="3">
        <v>54</v>
      </c>
      <c r="L7423" s="3">
        <v>34</v>
      </c>
      <c r="M7423" s="3">
        <v>43</v>
      </c>
      <c r="N7423" s="3">
        <v>432</v>
      </c>
      <c r="O7423" s="3">
        <v>54</v>
      </c>
      <c r="P7423" s="3">
        <v>54</v>
      </c>
      <c r="Q7423" s="3">
        <v>31</v>
      </c>
      <c r="R7423" s="3">
        <v>23</v>
      </c>
      <c r="S7423" s="3" t="s">
        <v>6402</v>
      </c>
    </row>
    <row r="7424" spans="1:19" ht="15.75" customHeight="1" x14ac:dyDescent="0.2">
      <c r="A7424" s="3">
        <v>737.88699999999994</v>
      </c>
      <c r="B7424" s="3" t="s">
        <v>7184</v>
      </c>
      <c r="C7424" s="3" t="s">
        <v>736</v>
      </c>
      <c r="D7424" s="3">
        <v>12</v>
      </c>
      <c r="E7424" s="3">
        <v>213</v>
      </c>
      <c r="F7424" s="3">
        <v>4</v>
      </c>
      <c r="G7424" s="4">
        <v>4</v>
      </c>
      <c r="H7424" s="3">
        <v>54</v>
      </c>
      <c r="I7424" s="3">
        <v>45</v>
      </c>
      <c r="J7424" s="3">
        <v>43</v>
      </c>
      <c r="K7424" s="3">
        <v>54</v>
      </c>
      <c r="L7424" s="3">
        <v>34</v>
      </c>
      <c r="M7424" s="3">
        <v>43</v>
      </c>
      <c r="N7424" s="3">
        <v>432</v>
      </c>
      <c r="O7424" s="3">
        <v>54</v>
      </c>
      <c r="P7424" s="3">
        <v>54</v>
      </c>
      <c r="Q7424" s="3">
        <v>31</v>
      </c>
      <c r="R7424" s="3">
        <v>23</v>
      </c>
      <c r="S7424" s="3" t="s">
        <v>6402</v>
      </c>
    </row>
    <row r="7425" spans="1:19" ht="15.75" customHeight="1" x14ac:dyDescent="0.2">
      <c r="A7425" s="3">
        <v>737.88699999999994</v>
      </c>
      <c r="B7425" s="3" t="s">
        <v>7185</v>
      </c>
      <c r="C7425" s="3" t="s">
        <v>736</v>
      </c>
      <c r="D7425" s="3">
        <v>12</v>
      </c>
      <c r="E7425" s="3">
        <v>213</v>
      </c>
      <c r="F7425" s="3">
        <v>4</v>
      </c>
      <c r="G7425" s="4">
        <v>4</v>
      </c>
      <c r="H7425" s="3">
        <v>54</v>
      </c>
      <c r="I7425" s="3">
        <v>45</v>
      </c>
      <c r="J7425" s="3">
        <v>43</v>
      </c>
      <c r="K7425" s="3">
        <v>54</v>
      </c>
      <c r="L7425" s="3">
        <v>34</v>
      </c>
      <c r="M7425" s="3">
        <v>43</v>
      </c>
      <c r="N7425" s="3">
        <v>432</v>
      </c>
      <c r="O7425" s="3">
        <v>54</v>
      </c>
      <c r="P7425" s="3">
        <v>54</v>
      </c>
      <c r="Q7425" s="3">
        <v>31</v>
      </c>
      <c r="R7425" s="3">
        <v>23</v>
      </c>
      <c r="S7425" s="3" t="s">
        <v>6402</v>
      </c>
    </row>
    <row r="7426" spans="1:19" ht="15.75" customHeight="1" x14ac:dyDescent="0.2">
      <c r="A7426" s="3">
        <v>737.88699999999994</v>
      </c>
      <c r="B7426" s="3" t="s">
        <v>7185</v>
      </c>
      <c r="C7426" s="3" t="s">
        <v>736</v>
      </c>
      <c r="D7426" s="3">
        <v>12</v>
      </c>
      <c r="E7426" s="3">
        <v>213</v>
      </c>
      <c r="F7426" s="3">
        <v>4</v>
      </c>
      <c r="G7426" s="4">
        <v>4</v>
      </c>
      <c r="H7426" s="3">
        <v>54</v>
      </c>
      <c r="I7426" s="3">
        <v>45</v>
      </c>
      <c r="J7426" s="3">
        <v>43</v>
      </c>
      <c r="K7426" s="3">
        <v>54</v>
      </c>
      <c r="L7426" s="3">
        <v>34</v>
      </c>
      <c r="M7426" s="3">
        <v>43</v>
      </c>
      <c r="N7426" s="3">
        <v>432</v>
      </c>
      <c r="O7426" s="3">
        <v>54</v>
      </c>
      <c r="P7426" s="3">
        <v>54</v>
      </c>
      <c r="Q7426" s="3">
        <v>31</v>
      </c>
      <c r="R7426" s="3">
        <v>23</v>
      </c>
      <c r="S7426" s="3" t="s">
        <v>6402</v>
      </c>
    </row>
    <row r="7427" spans="1:19" ht="15.75" customHeight="1" x14ac:dyDescent="0.2">
      <c r="A7427" s="3">
        <v>737.88699999999994</v>
      </c>
      <c r="B7427" s="3" t="s">
        <v>7186</v>
      </c>
      <c r="C7427" s="3" t="s">
        <v>1741</v>
      </c>
      <c r="D7427" s="3">
        <v>12</v>
      </c>
      <c r="E7427" s="3">
        <v>213</v>
      </c>
      <c r="F7427" s="3">
        <v>4</v>
      </c>
      <c r="G7427" s="4">
        <v>4</v>
      </c>
      <c r="H7427" s="3">
        <v>54</v>
      </c>
      <c r="I7427" s="3">
        <v>45</v>
      </c>
      <c r="J7427" s="3">
        <v>43</v>
      </c>
      <c r="K7427" s="3">
        <v>54</v>
      </c>
      <c r="L7427" s="3">
        <v>34</v>
      </c>
      <c r="M7427" s="3">
        <v>43</v>
      </c>
      <c r="N7427" s="3">
        <v>432</v>
      </c>
      <c r="O7427" s="3">
        <v>54</v>
      </c>
      <c r="P7427" s="3">
        <v>54</v>
      </c>
      <c r="Q7427" s="3">
        <v>31</v>
      </c>
      <c r="R7427" s="3">
        <v>23</v>
      </c>
      <c r="S7427" s="3" t="s">
        <v>6402</v>
      </c>
    </row>
    <row r="7428" spans="1:19" ht="15.75" customHeight="1" x14ac:dyDescent="0.2">
      <c r="A7428" s="3">
        <v>737.88699999999994</v>
      </c>
      <c r="B7428" s="3" t="s">
        <v>7187</v>
      </c>
      <c r="C7428" s="3" t="s">
        <v>736</v>
      </c>
      <c r="D7428" s="3">
        <v>12</v>
      </c>
      <c r="E7428" s="3">
        <v>213</v>
      </c>
      <c r="F7428" s="3">
        <v>4</v>
      </c>
      <c r="G7428" s="4">
        <v>4</v>
      </c>
      <c r="H7428" s="3">
        <v>54</v>
      </c>
      <c r="I7428" s="3">
        <v>45</v>
      </c>
      <c r="J7428" s="3">
        <v>43</v>
      </c>
      <c r="K7428" s="3">
        <v>54</v>
      </c>
      <c r="L7428" s="3">
        <v>34</v>
      </c>
      <c r="M7428" s="3">
        <v>43</v>
      </c>
      <c r="N7428" s="3">
        <v>432</v>
      </c>
      <c r="O7428" s="3">
        <v>54</v>
      </c>
      <c r="P7428" s="3">
        <v>54</v>
      </c>
      <c r="Q7428" s="3">
        <v>31</v>
      </c>
      <c r="R7428" s="3">
        <v>23</v>
      </c>
      <c r="S7428" s="3" t="s">
        <v>6402</v>
      </c>
    </row>
    <row r="7429" spans="1:19" ht="15.75" customHeight="1" x14ac:dyDescent="0.2">
      <c r="A7429" s="3">
        <v>737.88699999999994</v>
      </c>
      <c r="B7429" s="3" t="s">
        <v>7188</v>
      </c>
      <c r="C7429" s="3" t="s">
        <v>736</v>
      </c>
      <c r="D7429" s="3">
        <v>12</v>
      </c>
      <c r="E7429" s="3">
        <v>213</v>
      </c>
      <c r="F7429" s="3">
        <v>4</v>
      </c>
      <c r="G7429" s="4">
        <v>4</v>
      </c>
      <c r="H7429" s="3">
        <v>54</v>
      </c>
      <c r="I7429" s="3">
        <v>45</v>
      </c>
      <c r="J7429" s="3">
        <v>43</v>
      </c>
      <c r="K7429" s="3">
        <v>54</v>
      </c>
      <c r="L7429" s="3">
        <v>34</v>
      </c>
      <c r="M7429" s="3">
        <v>43</v>
      </c>
      <c r="N7429" s="3">
        <v>432</v>
      </c>
      <c r="O7429" s="3">
        <v>54</v>
      </c>
      <c r="P7429" s="3">
        <v>54</v>
      </c>
      <c r="Q7429" s="3">
        <v>31</v>
      </c>
      <c r="R7429" s="3">
        <v>23</v>
      </c>
      <c r="S7429" s="3" t="s">
        <v>6402</v>
      </c>
    </row>
    <row r="7430" spans="1:19" ht="15.75" customHeight="1" x14ac:dyDescent="0.2">
      <c r="A7430" s="3">
        <v>737.88699999999994</v>
      </c>
      <c r="B7430" s="3" t="s">
        <v>7189</v>
      </c>
      <c r="C7430" s="3" t="s">
        <v>736</v>
      </c>
      <c r="D7430" s="3">
        <v>12</v>
      </c>
      <c r="E7430" s="3">
        <v>213</v>
      </c>
      <c r="F7430" s="3">
        <v>4</v>
      </c>
      <c r="G7430" s="4">
        <v>4</v>
      </c>
      <c r="H7430" s="3">
        <v>54</v>
      </c>
      <c r="I7430" s="3">
        <v>45</v>
      </c>
      <c r="J7430" s="3">
        <v>43</v>
      </c>
      <c r="K7430" s="3">
        <v>54</v>
      </c>
      <c r="L7430" s="3">
        <v>34</v>
      </c>
      <c r="M7430" s="3">
        <v>43</v>
      </c>
      <c r="N7430" s="3">
        <v>432</v>
      </c>
      <c r="O7430" s="3">
        <v>54</v>
      </c>
      <c r="P7430" s="3">
        <v>54</v>
      </c>
      <c r="Q7430" s="3">
        <v>31</v>
      </c>
      <c r="R7430" s="3">
        <v>23</v>
      </c>
      <c r="S7430" s="3" t="s">
        <v>6402</v>
      </c>
    </row>
    <row r="7431" spans="1:19" ht="15.75" customHeight="1" x14ac:dyDescent="0.2">
      <c r="A7431" s="3">
        <v>737.88699999999994</v>
      </c>
      <c r="B7431" s="3" t="s">
        <v>7189</v>
      </c>
      <c r="C7431" s="3" t="s">
        <v>736</v>
      </c>
      <c r="D7431" s="3">
        <v>12</v>
      </c>
      <c r="E7431" s="3">
        <v>213</v>
      </c>
      <c r="F7431" s="3">
        <v>4</v>
      </c>
      <c r="G7431" s="4">
        <v>4</v>
      </c>
      <c r="H7431" s="3">
        <v>54</v>
      </c>
      <c r="I7431" s="3">
        <v>45</v>
      </c>
      <c r="J7431" s="3">
        <v>43</v>
      </c>
      <c r="K7431" s="3">
        <v>54</v>
      </c>
      <c r="L7431" s="3">
        <v>34</v>
      </c>
      <c r="M7431" s="3">
        <v>43</v>
      </c>
      <c r="N7431" s="3">
        <v>432</v>
      </c>
      <c r="O7431" s="3">
        <v>54</v>
      </c>
      <c r="P7431" s="3">
        <v>54</v>
      </c>
      <c r="Q7431" s="3">
        <v>31</v>
      </c>
      <c r="R7431" s="3">
        <v>23</v>
      </c>
      <c r="S7431" s="3" t="s">
        <v>6402</v>
      </c>
    </row>
    <row r="7432" spans="1:19" ht="15.75" customHeight="1" x14ac:dyDescent="0.2">
      <c r="A7432" s="3">
        <v>737.88699999999994</v>
      </c>
      <c r="B7432" s="3" t="s">
        <v>7190</v>
      </c>
      <c r="C7432" s="3" t="s">
        <v>736</v>
      </c>
      <c r="D7432" s="3">
        <v>12</v>
      </c>
      <c r="E7432" s="3">
        <v>213</v>
      </c>
      <c r="F7432" s="3">
        <v>4</v>
      </c>
      <c r="G7432" s="4">
        <v>4</v>
      </c>
      <c r="H7432" s="3">
        <v>54</v>
      </c>
      <c r="I7432" s="3">
        <v>45</v>
      </c>
      <c r="J7432" s="3">
        <v>43</v>
      </c>
      <c r="K7432" s="3">
        <v>54</v>
      </c>
      <c r="L7432" s="3">
        <v>34</v>
      </c>
      <c r="M7432" s="3">
        <v>43</v>
      </c>
      <c r="N7432" s="3">
        <v>432</v>
      </c>
      <c r="O7432" s="3">
        <v>54</v>
      </c>
      <c r="P7432" s="3">
        <v>54</v>
      </c>
      <c r="Q7432" s="3">
        <v>31</v>
      </c>
      <c r="R7432" s="3">
        <v>23</v>
      </c>
      <c r="S7432" s="3" t="s">
        <v>6402</v>
      </c>
    </row>
    <row r="7433" spans="1:19" ht="15.75" customHeight="1" x14ac:dyDescent="0.2">
      <c r="A7433" s="3">
        <v>737.88699999999994</v>
      </c>
      <c r="B7433" s="3" t="s">
        <v>7191</v>
      </c>
      <c r="C7433" s="3" t="s">
        <v>736</v>
      </c>
      <c r="D7433" s="3">
        <v>12</v>
      </c>
      <c r="E7433" s="3">
        <v>213</v>
      </c>
      <c r="F7433" s="3">
        <v>4</v>
      </c>
      <c r="G7433" s="4">
        <v>4</v>
      </c>
      <c r="H7433" s="3">
        <v>54</v>
      </c>
      <c r="I7433" s="3">
        <v>45</v>
      </c>
      <c r="J7433" s="3">
        <v>43</v>
      </c>
      <c r="K7433" s="3">
        <v>54</v>
      </c>
      <c r="L7433" s="3">
        <v>34</v>
      </c>
      <c r="M7433" s="3">
        <v>43</v>
      </c>
      <c r="N7433" s="3">
        <v>432</v>
      </c>
      <c r="O7433" s="3">
        <v>54</v>
      </c>
      <c r="P7433" s="3">
        <v>54</v>
      </c>
      <c r="Q7433" s="3">
        <v>31</v>
      </c>
      <c r="R7433" s="3">
        <v>23</v>
      </c>
      <c r="S7433" s="3" t="s">
        <v>6402</v>
      </c>
    </row>
    <row r="7434" spans="1:19" ht="15.75" customHeight="1" x14ac:dyDescent="0.2">
      <c r="A7434" s="3">
        <v>737.88699999999994</v>
      </c>
      <c r="B7434" s="3" t="s">
        <v>7192</v>
      </c>
      <c r="C7434" s="3" t="s">
        <v>736</v>
      </c>
      <c r="D7434" s="3">
        <v>12</v>
      </c>
      <c r="E7434" s="3">
        <v>213</v>
      </c>
      <c r="F7434" s="3">
        <v>4</v>
      </c>
      <c r="G7434" s="4">
        <v>4</v>
      </c>
      <c r="H7434" s="3">
        <v>54</v>
      </c>
      <c r="I7434" s="3">
        <v>45</v>
      </c>
      <c r="J7434" s="3">
        <v>43</v>
      </c>
      <c r="K7434" s="3">
        <v>54</v>
      </c>
      <c r="L7434" s="3">
        <v>34</v>
      </c>
      <c r="M7434" s="3">
        <v>43</v>
      </c>
      <c r="N7434" s="3">
        <v>432</v>
      </c>
      <c r="O7434" s="3">
        <v>54</v>
      </c>
      <c r="P7434" s="3">
        <v>54</v>
      </c>
      <c r="Q7434" s="3">
        <v>31</v>
      </c>
      <c r="R7434" s="3">
        <v>23</v>
      </c>
      <c r="S7434" s="3" t="s">
        <v>6402</v>
      </c>
    </row>
    <row r="7435" spans="1:19" ht="15.75" customHeight="1" x14ac:dyDescent="0.2">
      <c r="A7435" s="3">
        <v>737.88699999999994</v>
      </c>
      <c r="B7435" s="3" t="s">
        <v>7193</v>
      </c>
      <c r="C7435" s="3" t="s">
        <v>736</v>
      </c>
      <c r="D7435" s="3">
        <v>12</v>
      </c>
      <c r="E7435" s="3">
        <v>213</v>
      </c>
      <c r="F7435" s="3">
        <v>4</v>
      </c>
      <c r="G7435" s="4">
        <v>4</v>
      </c>
      <c r="H7435" s="3">
        <v>54</v>
      </c>
      <c r="I7435" s="3">
        <v>45</v>
      </c>
      <c r="J7435" s="3">
        <v>43</v>
      </c>
      <c r="K7435" s="3">
        <v>54</v>
      </c>
      <c r="L7435" s="3">
        <v>34</v>
      </c>
      <c r="M7435" s="3">
        <v>43</v>
      </c>
      <c r="N7435" s="3">
        <v>432</v>
      </c>
      <c r="O7435" s="3">
        <v>54</v>
      </c>
      <c r="P7435" s="3">
        <v>54</v>
      </c>
      <c r="Q7435" s="3">
        <v>31</v>
      </c>
      <c r="R7435" s="3">
        <v>23</v>
      </c>
      <c r="S7435" s="3" t="s">
        <v>6402</v>
      </c>
    </row>
    <row r="7436" spans="1:19" ht="15.75" customHeight="1" x14ac:dyDescent="0.2">
      <c r="A7436" s="3">
        <v>737.88699999999994</v>
      </c>
      <c r="B7436" s="3" t="s">
        <v>7194</v>
      </c>
      <c r="C7436" s="3" t="s">
        <v>736</v>
      </c>
      <c r="D7436" s="3">
        <v>12</v>
      </c>
      <c r="E7436" s="3">
        <v>213</v>
      </c>
      <c r="F7436" s="3">
        <v>4</v>
      </c>
      <c r="G7436" s="4">
        <v>4</v>
      </c>
      <c r="H7436" s="3">
        <v>54</v>
      </c>
      <c r="I7436" s="3">
        <v>45</v>
      </c>
      <c r="J7436" s="3">
        <v>43</v>
      </c>
      <c r="K7436" s="3">
        <v>54</v>
      </c>
      <c r="L7436" s="3">
        <v>34</v>
      </c>
      <c r="M7436" s="3">
        <v>43</v>
      </c>
      <c r="N7436" s="3">
        <v>432</v>
      </c>
      <c r="O7436" s="3">
        <v>54</v>
      </c>
      <c r="P7436" s="3">
        <v>54</v>
      </c>
      <c r="Q7436" s="3">
        <v>31</v>
      </c>
      <c r="R7436" s="3">
        <v>23</v>
      </c>
      <c r="S7436" s="3" t="s">
        <v>6402</v>
      </c>
    </row>
    <row r="7437" spans="1:19" ht="15.75" customHeight="1" x14ac:dyDescent="0.2">
      <c r="A7437" s="3">
        <v>737.88699999999994</v>
      </c>
      <c r="B7437" s="3" t="s">
        <v>7195</v>
      </c>
      <c r="C7437" s="3" t="s">
        <v>736</v>
      </c>
      <c r="D7437" s="3">
        <v>12</v>
      </c>
      <c r="E7437" s="3">
        <v>213</v>
      </c>
      <c r="F7437" s="3">
        <v>4</v>
      </c>
      <c r="G7437" s="4">
        <v>4</v>
      </c>
      <c r="H7437" s="3">
        <v>54</v>
      </c>
      <c r="I7437" s="3">
        <v>45</v>
      </c>
      <c r="J7437" s="3">
        <v>43</v>
      </c>
      <c r="K7437" s="3">
        <v>54</v>
      </c>
      <c r="L7437" s="3">
        <v>34</v>
      </c>
      <c r="M7437" s="3">
        <v>43</v>
      </c>
      <c r="N7437" s="3">
        <v>432</v>
      </c>
      <c r="O7437" s="3">
        <v>54</v>
      </c>
      <c r="P7437" s="3">
        <v>54</v>
      </c>
      <c r="Q7437" s="3">
        <v>31</v>
      </c>
      <c r="R7437" s="3">
        <v>23</v>
      </c>
      <c r="S7437" s="3" t="s">
        <v>6402</v>
      </c>
    </row>
    <row r="7438" spans="1:19" ht="15.75" customHeight="1" x14ac:dyDescent="0.2">
      <c r="A7438" s="3">
        <v>737.88699999999994</v>
      </c>
      <c r="B7438" s="3" t="s">
        <v>1176</v>
      </c>
      <c r="C7438" s="3" t="s">
        <v>736</v>
      </c>
      <c r="D7438" s="3">
        <v>12</v>
      </c>
      <c r="E7438" s="3">
        <v>213</v>
      </c>
      <c r="F7438" s="3">
        <v>4</v>
      </c>
      <c r="G7438" s="4">
        <v>4</v>
      </c>
      <c r="H7438" s="3">
        <v>54</v>
      </c>
      <c r="I7438" s="3">
        <v>45</v>
      </c>
      <c r="J7438" s="3">
        <v>43</v>
      </c>
      <c r="K7438" s="3">
        <v>54</v>
      </c>
      <c r="L7438" s="3">
        <v>34</v>
      </c>
      <c r="M7438" s="3">
        <v>43</v>
      </c>
      <c r="N7438" s="3">
        <v>432</v>
      </c>
      <c r="O7438" s="3">
        <v>54</v>
      </c>
      <c r="P7438" s="3">
        <v>54</v>
      </c>
      <c r="Q7438" s="3">
        <v>31</v>
      </c>
      <c r="R7438" s="3">
        <v>23</v>
      </c>
      <c r="S7438" s="3" t="s">
        <v>6402</v>
      </c>
    </row>
    <row r="7439" spans="1:19" ht="15.75" customHeight="1" x14ac:dyDescent="0.2">
      <c r="A7439" s="3">
        <v>737.88699999999994</v>
      </c>
      <c r="B7439" s="3" t="s">
        <v>7196</v>
      </c>
      <c r="C7439" s="3" t="s">
        <v>736</v>
      </c>
      <c r="D7439" s="3">
        <v>12</v>
      </c>
      <c r="E7439" s="3">
        <v>213</v>
      </c>
      <c r="F7439" s="3">
        <v>4</v>
      </c>
      <c r="G7439" s="4">
        <v>4</v>
      </c>
      <c r="H7439" s="3">
        <v>54</v>
      </c>
      <c r="I7439" s="3">
        <v>45</v>
      </c>
      <c r="J7439" s="3">
        <v>43</v>
      </c>
      <c r="K7439" s="3">
        <v>54</v>
      </c>
      <c r="L7439" s="3">
        <v>34</v>
      </c>
      <c r="M7439" s="3">
        <v>43</v>
      </c>
      <c r="N7439" s="3">
        <v>432</v>
      </c>
      <c r="O7439" s="3">
        <v>54</v>
      </c>
      <c r="P7439" s="3">
        <v>54</v>
      </c>
      <c r="Q7439" s="3">
        <v>31</v>
      </c>
      <c r="R7439" s="3">
        <v>23</v>
      </c>
      <c r="S7439" s="3" t="s">
        <v>6402</v>
      </c>
    </row>
    <row r="7440" spans="1:19" ht="15.75" customHeight="1" x14ac:dyDescent="0.2">
      <c r="A7440" s="3">
        <v>737.88699999999994</v>
      </c>
      <c r="B7440" s="3" t="s">
        <v>7197</v>
      </c>
      <c r="C7440" s="3" t="s">
        <v>736</v>
      </c>
      <c r="D7440" s="3">
        <v>12</v>
      </c>
      <c r="E7440" s="3">
        <v>213</v>
      </c>
      <c r="F7440" s="3">
        <v>4</v>
      </c>
      <c r="G7440" s="4">
        <v>4</v>
      </c>
      <c r="H7440" s="3">
        <v>54</v>
      </c>
      <c r="I7440" s="3">
        <v>45</v>
      </c>
      <c r="J7440" s="3">
        <v>43</v>
      </c>
      <c r="K7440" s="3">
        <v>54</v>
      </c>
      <c r="L7440" s="3">
        <v>34</v>
      </c>
      <c r="M7440" s="3">
        <v>43</v>
      </c>
      <c r="N7440" s="3">
        <v>432</v>
      </c>
      <c r="O7440" s="3">
        <v>54</v>
      </c>
      <c r="P7440" s="3">
        <v>54</v>
      </c>
      <c r="Q7440" s="3">
        <v>31</v>
      </c>
      <c r="R7440" s="3">
        <v>23</v>
      </c>
      <c r="S7440" s="3" t="s">
        <v>6402</v>
      </c>
    </row>
    <row r="7441" spans="1:19" ht="15.75" customHeight="1" x14ac:dyDescent="0.2">
      <c r="A7441" s="3">
        <v>737.88699999999994</v>
      </c>
      <c r="B7441" s="3" t="s">
        <v>7198</v>
      </c>
      <c r="C7441" s="3" t="s">
        <v>736</v>
      </c>
      <c r="D7441" s="3">
        <v>12</v>
      </c>
      <c r="E7441" s="3">
        <v>213</v>
      </c>
      <c r="F7441" s="3">
        <v>4</v>
      </c>
      <c r="G7441" s="4">
        <v>4</v>
      </c>
      <c r="H7441" s="3">
        <v>54</v>
      </c>
      <c r="I7441" s="3">
        <v>45</v>
      </c>
      <c r="J7441" s="3">
        <v>43</v>
      </c>
      <c r="K7441" s="3">
        <v>54</v>
      </c>
      <c r="L7441" s="3">
        <v>34</v>
      </c>
      <c r="M7441" s="3">
        <v>43</v>
      </c>
      <c r="N7441" s="3">
        <v>432</v>
      </c>
      <c r="O7441" s="3">
        <v>54</v>
      </c>
      <c r="P7441" s="3">
        <v>54</v>
      </c>
      <c r="Q7441" s="3">
        <v>31</v>
      </c>
      <c r="R7441" s="3">
        <v>23</v>
      </c>
      <c r="S7441" s="3" t="s">
        <v>6402</v>
      </c>
    </row>
    <row r="7442" spans="1:19" ht="15.75" customHeight="1" x14ac:dyDescent="0.2">
      <c r="A7442" s="3">
        <v>737.88699999999994</v>
      </c>
      <c r="B7442" s="3" t="s">
        <v>7199</v>
      </c>
      <c r="C7442" s="3" t="s">
        <v>736</v>
      </c>
      <c r="D7442" s="3">
        <v>12</v>
      </c>
      <c r="E7442" s="3">
        <v>213</v>
      </c>
      <c r="F7442" s="3">
        <v>4</v>
      </c>
      <c r="G7442" s="4">
        <v>4</v>
      </c>
      <c r="H7442" s="3">
        <v>54</v>
      </c>
      <c r="I7442" s="3">
        <v>45</v>
      </c>
      <c r="J7442" s="3">
        <v>43</v>
      </c>
      <c r="K7442" s="3">
        <v>54</v>
      </c>
      <c r="L7442" s="3">
        <v>34</v>
      </c>
      <c r="M7442" s="3">
        <v>43</v>
      </c>
      <c r="N7442" s="3">
        <v>432</v>
      </c>
      <c r="O7442" s="3">
        <v>54</v>
      </c>
      <c r="P7442" s="3">
        <v>54</v>
      </c>
      <c r="Q7442" s="3">
        <v>31</v>
      </c>
      <c r="R7442" s="3">
        <v>23</v>
      </c>
      <c r="S7442" s="3" t="s">
        <v>6402</v>
      </c>
    </row>
    <row r="7443" spans="1:19" ht="15.75" customHeight="1" x14ac:dyDescent="0.2">
      <c r="A7443" s="3">
        <v>737.88699999999994</v>
      </c>
      <c r="B7443" s="3" t="s">
        <v>7200</v>
      </c>
      <c r="C7443" s="3" t="s">
        <v>736</v>
      </c>
      <c r="D7443" s="3">
        <v>12</v>
      </c>
      <c r="E7443" s="3">
        <v>213</v>
      </c>
      <c r="F7443" s="3">
        <v>4</v>
      </c>
      <c r="G7443" s="4">
        <v>4</v>
      </c>
      <c r="H7443" s="3">
        <v>54</v>
      </c>
      <c r="I7443" s="3">
        <v>45</v>
      </c>
      <c r="J7443" s="3">
        <v>43</v>
      </c>
      <c r="K7443" s="3">
        <v>54</v>
      </c>
      <c r="L7443" s="3">
        <v>34</v>
      </c>
      <c r="M7443" s="3">
        <v>43</v>
      </c>
      <c r="N7443" s="3">
        <v>432</v>
      </c>
      <c r="O7443" s="3">
        <v>54</v>
      </c>
      <c r="P7443" s="3">
        <v>54</v>
      </c>
      <c r="Q7443" s="3">
        <v>31</v>
      </c>
      <c r="R7443" s="3">
        <v>23</v>
      </c>
      <c r="S7443" s="3" t="s">
        <v>6402</v>
      </c>
    </row>
    <row r="7444" spans="1:19" ht="15.75" customHeight="1" x14ac:dyDescent="0.2">
      <c r="A7444" s="3">
        <v>739.88699999999994</v>
      </c>
      <c r="B7444" s="3" t="s">
        <v>3583</v>
      </c>
      <c r="C7444" s="3" t="s">
        <v>1271</v>
      </c>
      <c r="D7444" s="3">
        <v>12</v>
      </c>
      <c r="E7444" s="3">
        <v>213</v>
      </c>
      <c r="F7444" s="3">
        <v>4</v>
      </c>
      <c r="G7444" s="4">
        <v>4</v>
      </c>
      <c r="H7444" s="3">
        <v>54</v>
      </c>
      <c r="I7444" s="3">
        <v>45</v>
      </c>
      <c r="J7444" s="3">
        <v>43</v>
      </c>
      <c r="K7444" s="3">
        <v>54</v>
      </c>
      <c r="L7444" s="3">
        <v>34</v>
      </c>
      <c r="M7444" s="3">
        <v>43</v>
      </c>
      <c r="N7444" s="3">
        <v>432</v>
      </c>
      <c r="O7444" s="3">
        <v>54</v>
      </c>
      <c r="P7444" s="3">
        <v>54</v>
      </c>
      <c r="Q7444" s="3">
        <v>31</v>
      </c>
      <c r="R7444" s="3">
        <v>23</v>
      </c>
      <c r="S7444" s="3" t="s">
        <v>6402</v>
      </c>
    </row>
    <row r="7445" spans="1:19" ht="15.75" customHeight="1" x14ac:dyDescent="0.2">
      <c r="A7445" s="3">
        <v>739.88699999999994</v>
      </c>
      <c r="B7445" s="3" t="s">
        <v>7201</v>
      </c>
      <c r="C7445" t="s">
        <v>2762</v>
      </c>
      <c r="D7445" s="3">
        <v>12</v>
      </c>
      <c r="E7445" s="3">
        <v>213</v>
      </c>
      <c r="F7445" s="3">
        <v>4</v>
      </c>
      <c r="G7445" s="4">
        <v>4</v>
      </c>
      <c r="H7445" s="3">
        <v>54</v>
      </c>
      <c r="I7445" s="3">
        <v>45</v>
      </c>
      <c r="J7445" s="3">
        <v>43</v>
      </c>
      <c r="K7445" s="3">
        <v>54</v>
      </c>
      <c r="L7445" s="3">
        <v>34</v>
      </c>
      <c r="M7445" s="3">
        <v>43</v>
      </c>
      <c r="N7445" s="3">
        <v>432</v>
      </c>
      <c r="O7445" s="3">
        <v>54</v>
      </c>
      <c r="P7445" s="3">
        <v>54</v>
      </c>
      <c r="Q7445" s="3">
        <v>31</v>
      </c>
      <c r="R7445" s="3">
        <v>23</v>
      </c>
      <c r="S7445" s="3" t="s">
        <v>6402</v>
      </c>
    </row>
    <row r="7446" spans="1:19" ht="15.75" customHeight="1" x14ac:dyDescent="0.2">
      <c r="A7446" s="3">
        <v>739.88699999999994</v>
      </c>
      <c r="B7446" s="3" t="s">
        <v>7202</v>
      </c>
      <c r="C7446" s="3" t="s">
        <v>1981</v>
      </c>
      <c r="D7446" s="3">
        <v>12</v>
      </c>
      <c r="E7446" s="3">
        <v>213</v>
      </c>
      <c r="F7446" s="3">
        <v>4</v>
      </c>
      <c r="G7446" s="4">
        <v>4</v>
      </c>
      <c r="H7446" s="3">
        <v>54</v>
      </c>
      <c r="I7446" s="3">
        <v>45</v>
      </c>
      <c r="J7446" s="3">
        <v>43</v>
      </c>
      <c r="K7446" s="3">
        <v>54</v>
      </c>
      <c r="L7446" s="3">
        <v>34</v>
      </c>
      <c r="M7446" s="3">
        <v>43</v>
      </c>
      <c r="N7446" s="3">
        <v>432</v>
      </c>
      <c r="O7446" s="3">
        <v>54</v>
      </c>
      <c r="P7446" s="3">
        <v>54</v>
      </c>
      <c r="Q7446" s="3">
        <v>31</v>
      </c>
      <c r="R7446" s="3">
        <v>23</v>
      </c>
      <c r="S7446" s="3" t="s">
        <v>6402</v>
      </c>
    </row>
    <row r="7447" spans="1:19" ht="15.75" customHeight="1" x14ac:dyDescent="0.2">
      <c r="A7447" s="3">
        <v>739.88699999999994</v>
      </c>
      <c r="B7447" s="3" t="s">
        <v>7203</v>
      </c>
      <c r="C7447" s="3" t="s">
        <v>2834</v>
      </c>
      <c r="D7447" s="3">
        <v>12</v>
      </c>
      <c r="E7447" s="3">
        <v>213</v>
      </c>
      <c r="F7447" s="3">
        <v>4</v>
      </c>
      <c r="G7447" s="4">
        <v>4</v>
      </c>
      <c r="H7447" s="3">
        <v>54</v>
      </c>
      <c r="I7447" s="3">
        <v>45</v>
      </c>
      <c r="J7447" s="3">
        <v>43</v>
      </c>
      <c r="K7447" s="3">
        <v>54</v>
      </c>
      <c r="L7447" s="3">
        <v>34</v>
      </c>
      <c r="M7447" s="3">
        <v>43</v>
      </c>
      <c r="N7447" s="3">
        <v>432</v>
      </c>
      <c r="O7447" s="3">
        <v>54</v>
      </c>
      <c r="P7447" s="3">
        <v>54</v>
      </c>
      <c r="Q7447" s="3">
        <v>31</v>
      </c>
      <c r="R7447" s="3">
        <v>23</v>
      </c>
      <c r="S7447" s="3" t="s">
        <v>6402</v>
      </c>
    </row>
    <row r="7448" spans="1:19" ht="15.75" customHeight="1" x14ac:dyDescent="0.2">
      <c r="A7448" s="3">
        <v>739.88699999999994</v>
      </c>
      <c r="B7448" s="3" t="s">
        <v>7204</v>
      </c>
      <c r="C7448" s="3" t="s">
        <v>3733</v>
      </c>
      <c r="D7448" s="3">
        <v>12</v>
      </c>
      <c r="E7448" s="3">
        <v>213</v>
      </c>
      <c r="F7448" s="3">
        <v>4</v>
      </c>
      <c r="G7448" s="4">
        <v>4</v>
      </c>
      <c r="H7448" s="3">
        <v>54</v>
      </c>
      <c r="I7448" s="3">
        <v>45</v>
      </c>
      <c r="J7448" s="3">
        <v>43</v>
      </c>
      <c r="K7448" s="3">
        <v>54</v>
      </c>
      <c r="L7448" s="3">
        <v>34</v>
      </c>
      <c r="M7448" s="3">
        <v>43</v>
      </c>
      <c r="N7448" s="3">
        <v>432</v>
      </c>
      <c r="O7448" s="3">
        <v>54</v>
      </c>
      <c r="P7448" s="3">
        <v>54</v>
      </c>
      <c r="Q7448" s="3">
        <v>31</v>
      </c>
      <c r="R7448" s="3">
        <v>23</v>
      </c>
      <c r="S7448" s="3" t="s">
        <v>6402</v>
      </c>
    </row>
    <row r="7449" spans="1:19" ht="15.75" customHeight="1" x14ac:dyDescent="0.2">
      <c r="A7449" s="3">
        <v>739.88699999999994</v>
      </c>
      <c r="B7449" s="3" t="s">
        <v>7205</v>
      </c>
      <c r="C7449" s="3" t="s">
        <v>1278</v>
      </c>
      <c r="D7449" s="3">
        <v>12</v>
      </c>
      <c r="E7449" s="3">
        <v>213</v>
      </c>
      <c r="F7449" s="3">
        <v>4</v>
      </c>
      <c r="G7449" s="4">
        <v>4</v>
      </c>
      <c r="H7449" s="3">
        <v>54</v>
      </c>
      <c r="I7449" s="3">
        <v>45</v>
      </c>
      <c r="J7449" s="3">
        <v>43</v>
      </c>
      <c r="K7449" s="3">
        <v>54</v>
      </c>
      <c r="L7449" s="3">
        <v>34</v>
      </c>
      <c r="M7449" s="3">
        <v>43</v>
      </c>
      <c r="N7449" s="3">
        <v>432</v>
      </c>
      <c r="O7449" s="3">
        <v>54</v>
      </c>
      <c r="P7449" s="3">
        <v>54</v>
      </c>
      <c r="Q7449" s="3">
        <v>31</v>
      </c>
      <c r="R7449" s="3">
        <v>23</v>
      </c>
      <c r="S7449" s="3" t="s">
        <v>6402</v>
      </c>
    </row>
    <row r="7450" spans="1:19" ht="15.75" customHeight="1" x14ac:dyDescent="0.2">
      <c r="A7450" s="3">
        <v>739.88699999999994</v>
      </c>
      <c r="B7450" s="3" t="s">
        <v>7206</v>
      </c>
      <c r="C7450" s="3" t="s">
        <v>987</v>
      </c>
      <c r="D7450" s="3">
        <v>12</v>
      </c>
      <c r="E7450" s="3">
        <v>213</v>
      </c>
      <c r="F7450" s="3">
        <v>4</v>
      </c>
      <c r="G7450" s="4">
        <v>4</v>
      </c>
      <c r="H7450" s="3">
        <v>54</v>
      </c>
      <c r="I7450" s="3">
        <v>45</v>
      </c>
      <c r="J7450" s="3">
        <v>43</v>
      </c>
      <c r="K7450" s="3">
        <v>54</v>
      </c>
      <c r="L7450" s="3">
        <v>34</v>
      </c>
      <c r="M7450" s="3">
        <v>43</v>
      </c>
      <c r="N7450" s="3">
        <v>432</v>
      </c>
      <c r="O7450" s="3">
        <v>54</v>
      </c>
      <c r="P7450" s="3">
        <v>54</v>
      </c>
      <c r="Q7450" s="3">
        <v>31</v>
      </c>
      <c r="R7450" s="3">
        <v>23</v>
      </c>
      <c r="S7450" s="3" t="s">
        <v>6402</v>
      </c>
    </row>
    <row r="7451" spans="1:19" ht="15.75" customHeight="1" x14ac:dyDescent="0.2">
      <c r="A7451" s="3">
        <v>739.88699999999994</v>
      </c>
      <c r="B7451" s="3" t="s">
        <v>7207</v>
      </c>
      <c r="C7451" t="s">
        <v>138</v>
      </c>
      <c r="D7451" s="3">
        <v>12</v>
      </c>
      <c r="E7451" s="3">
        <v>213</v>
      </c>
      <c r="F7451" s="3">
        <v>4</v>
      </c>
      <c r="G7451" s="4">
        <v>4</v>
      </c>
      <c r="H7451" s="3">
        <v>54</v>
      </c>
      <c r="I7451" s="3">
        <v>45</v>
      </c>
      <c r="J7451" s="3">
        <v>43</v>
      </c>
      <c r="K7451" s="3">
        <v>54</v>
      </c>
      <c r="L7451" s="3">
        <v>34</v>
      </c>
      <c r="M7451" s="3">
        <v>43</v>
      </c>
      <c r="N7451" s="3">
        <v>432</v>
      </c>
      <c r="O7451" s="3">
        <v>54</v>
      </c>
      <c r="P7451" s="3">
        <v>54</v>
      </c>
      <c r="Q7451" s="3">
        <v>31</v>
      </c>
      <c r="R7451" s="3">
        <v>23</v>
      </c>
      <c r="S7451" s="3" t="s">
        <v>6402</v>
      </c>
    </row>
    <row r="7452" spans="1:19" ht="15.75" customHeight="1" x14ac:dyDescent="0.2">
      <c r="A7452" s="3">
        <v>739.88699999999994</v>
      </c>
      <c r="B7452" s="3" t="s">
        <v>3549</v>
      </c>
      <c r="C7452" s="3" t="s">
        <v>5357</v>
      </c>
      <c r="D7452" s="3">
        <v>12</v>
      </c>
      <c r="E7452" s="3">
        <v>213</v>
      </c>
      <c r="F7452" s="3">
        <v>4</v>
      </c>
      <c r="G7452" s="4">
        <v>4</v>
      </c>
      <c r="H7452" s="3">
        <v>54</v>
      </c>
      <c r="I7452" s="3">
        <v>45</v>
      </c>
      <c r="J7452" s="3">
        <v>43</v>
      </c>
      <c r="K7452" s="3">
        <v>54</v>
      </c>
      <c r="L7452" s="3">
        <v>34</v>
      </c>
      <c r="M7452" s="3">
        <v>43</v>
      </c>
      <c r="N7452" s="3">
        <v>432</v>
      </c>
      <c r="O7452" s="3">
        <v>54</v>
      </c>
      <c r="P7452" s="3">
        <v>54</v>
      </c>
      <c r="Q7452" s="3">
        <v>31</v>
      </c>
      <c r="R7452" s="3">
        <v>23</v>
      </c>
      <c r="S7452" s="3" t="s">
        <v>6402</v>
      </c>
    </row>
    <row r="7453" spans="1:19" ht="15.75" customHeight="1" x14ac:dyDescent="0.2">
      <c r="A7453" s="3">
        <v>739.88699999999994</v>
      </c>
      <c r="B7453" s="3" t="s">
        <v>7208</v>
      </c>
      <c r="C7453" s="3" t="s">
        <v>1784</v>
      </c>
      <c r="D7453" s="3">
        <v>12</v>
      </c>
      <c r="E7453" s="3">
        <v>213</v>
      </c>
      <c r="F7453" s="3">
        <v>4</v>
      </c>
      <c r="G7453" s="4">
        <v>4</v>
      </c>
      <c r="H7453" s="3">
        <v>54</v>
      </c>
      <c r="I7453" s="3">
        <v>45</v>
      </c>
      <c r="J7453" s="3">
        <v>43</v>
      </c>
      <c r="K7453" s="3">
        <v>54</v>
      </c>
      <c r="L7453" s="3">
        <v>34</v>
      </c>
      <c r="M7453" s="3">
        <v>43</v>
      </c>
      <c r="N7453" s="3">
        <v>432</v>
      </c>
      <c r="O7453" s="3">
        <v>54</v>
      </c>
      <c r="P7453" s="3">
        <v>54</v>
      </c>
      <c r="Q7453" s="3">
        <v>31</v>
      </c>
      <c r="R7453" s="3">
        <v>23</v>
      </c>
      <c r="S7453" s="3" t="s">
        <v>6402</v>
      </c>
    </row>
    <row r="7454" spans="1:19" ht="15.75" customHeight="1" x14ac:dyDescent="0.2">
      <c r="A7454" s="3">
        <v>739.88699999999994</v>
      </c>
      <c r="B7454" s="3" t="s">
        <v>7209</v>
      </c>
      <c r="C7454" s="3" t="s">
        <v>2759</v>
      </c>
      <c r="D7454" s="3">
        <v>12</v>
      </c>
      <c r="E7454" s="3">
        <v>213</v>
      </c>
      <c r="F7454" s="3">
        <v>4</v>
      </c>
      <c r="G7454" s="4">
        <v>4</v>
      </c>
      <c r="H7454" s="3">
        <v>54</v>
      </c>
      <c r="I7454" s="3">
        <v>45</v>
      </c>
      <c r="J7454" s="3">
        <v>43</v>
      </c>
      <c r="K7454" s="3">
        <v>54</v>
      </c>
      <c r="L7454" s="3">
        <v>34</v>
      </c>
      <c r="M7454" s="3">
        <v>43</v>
      </c>
      <c r="N7454" s="3">
        <v>432</v>
      </c>
      <c r="O7454" s="3">
        <v>54</v>
      </c>
      <c r="P7454" s="3">
        <v>54</v>
      </c>
      <c r="Q7454" s="3">
        <v>31</v>
      </c>
      <c r="R7454" s="3">
        <v>23</v>
      </c>
      <c r="S7454" s="3" t="s">
        <v>6402</v>
      </c>
    </row>
    <row r="7455" spans="1:19" ht="15.75" customHeight="1" x14ac:dyDescent="0.2">
      <c r="A7455" s="3">
        <v>739.88699999999994</v>
      </c>
      <c r="B7455" s="3" t="s">
        <v>7210</v>
      </c>
      <c r="C7455" s="3" t="s">
        <v>2632</v>
      </c>
      <c r="D7455" s="3">
        <v>12</v>
      </c>
      <c r="E7455" s="3">
        <v>213</v>
      </c>
      <c r="F7455" s="3">
        <v>4</v>
      </c>
      <c r="G7455" s="4">
        <v>4</v>
      </c>
      <c r="H7455" s="3">
        <v>54</v>
      </c>
      <c r="I7455" s="3">
        <v>45</v>
      </c>
      <c r="J7455" s="3">
        <v>43</v>
      </c>
      <c r="K7455" s="3">
        <v>54</v>
      </c>
      <c r="L7455" s="3">
        <v>34</v>
      </c>
      <c r="M7455" s="3">
        <v>43</v>
      </c>
      <c r="N7455" s="3">
        <v>432</v>
      </c>
      <c r="O7455" s="3">
        <v>54</v>
      </c>
      <c r="P7455" s="3">
        <v>54</v>
      </c>
      <c r="Q7455" s="3">
        <v>31</v>
      </c>
      <c r="R7455" s="3">
        <v>23</v>
      </c>
      <c r="S7455" s="3" t="s">
        <v>6402</v>
      </c>
    </row>
    <row r="7456" spans="1:19" ht="15.75" customHeight="1" x14ac:dyDescent="0.2">
      <c r="A7456" s="3">
        <v>739.88699999999994</v>
      </c>
      <c r="B7456" s="3" t="s">
        <v>5143</v>
      </c>
      <c r="C7456" s="3" t="s">
        <v>2632</v>
      </c>
      <c r="D7456" s="3">
        <v>12</v>
      </c>
      <c r="E7456" s="3">
        <v>213</v>
      </c>
      <c r="F7456" s="3">
        <v>4</v>
      </c>
      <c r="G7456" s="4">
        <v>4</v>
      </c>
      <c r="H7456" s="3">
        <v>54</v>
      </c>
      <c r="I7456" s="3">
        <v>45</v>
      </c>
      <c r="J7456" s="3">
        <v>43</v>
      </c>
      <c r="K7456" s="3">
        <v>54</v>
      </c>
      <c r="L7456" s="3">
        <v>34</v>
      </c>
      <c r="M7456" s="3">
        <v>43</v>
      </c>
      <c r="N7456" s="3">
        <v>432</v>
      </c>
      <c r="O7456" s="3">
        <v>54</v>
      </c>
      <c r="P7456" s="3">
        <v>54</v>
      </c>
      <c r="Q7456" s="3">
        <v>31</v>
      </c>
      <c r="R7456" s="3">
        <v>23</v>
      </c>
      <c r="S7456" s="3" t="s">
        <v>6402</v>
      </c>
    </row>
    <row r="7457" spans="1:19" ht="15.75" customHeight="1" x14ac:dyDescent="0.2">
      <c r="A7457" s="3">
        <v>739.88699999999994</v>
      </c>
      <c r="B7457" s="3" t="s">
        <v>7211</v>
      </c>
      <c r="C7457" s="3" t="s">
        <v>2632</v>
      </c>
      <c r="D7457" s="3">
        <v>12</v>
      </c>
      <c r="E7457" s="3">
        <v>213</v>
      </c>
      <c r="F7457" s="3">
        <v>4</v>
      </c>
      <c r="G7457" s="4">
        <v>4</v>
      </c>
      <c r="H7457" s="3">
        <v>54</v>
      </c>
      <c r="I7457" s="3">
        <v>45</v>
      </c>
      <c r="J7457" s="3">
        <v>43</v>
      </c>
      <c r="K7457" s="3">
        <v>54</v>
      </c>
      <c r="L7457" s="3">
        <v>34</v>
      </c>
      <c r="M7457" s="3">
        <v>43</v>
      </c>
      <c r="N7457" s="3">
        <v>432</v>
      </c>
      <c r="O7457" s="3">
        <v>54</v>
      </c>
      <c r="P7457" s="3">
        <v>54</v>
      </c>
      <c r="Q7457" s="3">
        <v>31</v>
      </c>
      <c r="R7457" s="3">
        <v>23</v>
      </c>
      <c r="S7457" s="3" t="s">
        <v>6402</v>
      </c>
    </row>
    <row r="7458" spans="1:19" ht="15.75" customHeight="1" x14ac:dyDescent="0.2">
      <c r="A7458" s="3">
        <v>739.88699999999994</v>
      </c>
      <c r="B7458" s="3" t="s">
        <v>7212</v>
      </c>
      <c r="C7458" s="3" t="s">
        <v>2632</v>
      </c>
      <c r="D7458" s="3">
        <v>12</v>
      </c>
      <c r="E7458" s="3">
        <v>213</v>
      </c>
      <c r="F7458" s="3">
        <v>4</v>
      </c>
      <c r="G7458" s="4">
        <v>4</v>
      </c>
      <c r="H7458" s="3">
        <v>54</v>
      </c>
      <c r="I7458" s="3">
        <v>45</v>
      </c>
      <c r="J7458" s="3">
        <v>43</v>
      </c>
      <c r="K7458" s="3">
        <v>54</v>
      </c>
      <c r="L7458" s="3">
        <v>34</v>
      </c>
      <c r="M7458" s="3">
        <v>43</v>
      </c>
      <c r="N7458" s="3">
        <v>432</v>
      </c>
      <c r="O7458" s="3">
        <v>54</v>
      </c>
      <c r="P7458" s="3">
        <v>54</v>
      </c>
      <c r="Q7458" s="3">
        <v>31</v>
      </c>
      <c r="R7458" s="3">
        <v>23</v>
      </c>
      <c r="S7458" s="3" t="s">
        <v>6402</v>
      </c>
    </row>
    <row r="7459" spans="1:19" ht="15.75" customHeight="1" x14ac:dyDescent="0.2">
      <c r="A7459" s="3">
        <v>739.88699999999994</v>
      </c>
      <c r="B7459" s="3" t="s">
        <v>6566</v>
      </c>
      <c r="C7459" s="3" t="s">
        <v>1981</v>
      </c>
      <c r="D7459" s="3">
        <v>12</v>
      </c>
      <c r="E7459" s="3">
        <v>213</v>
      </c>
      <c r="F7459" s="3">
        <v>4</v>
      </c>
      <c r="G7459" s="4">
        <v>4</v>
      </c>
      <c r="H7459" s="3">
        <v>54</v>
      </c>
      <c r="I7459" s="3">
        <v>45</v>
      </c>
      <c r="J7459" s="3">
        <v>43</v>
      </c>
      <c r="K7459" s="3">
        <v>54</v>
      </c>
      <c r="L7459" s="3">
        <v>34</v>
      </c>
      <c r="M7459" s="3">
        <v>43</v>
      </c>
      <c r="N7459" s="3">
        <v>432</v>
      </c>
      <c r="O7459" s="3">
        <v>54</v>
      </c>
      <c r="P7459" s="3">
        <v>54</v>
      </c>
      <c r="Q7459" s="3">
        <v>31</v>
      </c>
      <c r="R7459" s="3">
        <v>23</v>
      </c>
      <c r="S7459" s="3" t="s">
        <v>6402</v>
      </c>
    </row>
    <row r="7460" spans="1:19" ht="15.75" customHeight="1" x14ac:dyDescent="0.2">
      <c r="A7460" s="3">
        <v>739.88699999999994</v>
      </c>
      <c r="B7460" s="3" t="s">
        <v>7213</v>
      </c>
      <c r="C7460" s="3" t="s">
        <v>114</v>
      </c>
      <c r="D7460" s="3">
        <v>12</v>
      </c>
      <c r="E7460" s="3">
        <v>213</v>
      </c>
      <c r="F7460" s="3">
        <v>4</v>
      </c>
      <c r="G7460" s="4">
        <v>4</v>
      </c>
      <c r="H7460" s="3">
        <v>54</v>
      </c>
      <c r="I7460" s="3">
        <v>45</v>
      </c>
      <c r="J7460" s="3">
        <v>43</v>
      </c>
      <c r="K7460" s="3">
        <v>54</v>
      </c>
      <c r="L7460" s="3">
        <v>34</v>
      </c>
      <c r="M7460" s="3">
        <v>43</v>
      </c>
      <c r="N7460" s="3">
        <v>432</v>
      </c>
      <c r="O7460" s="3">
        <v>54</v>
      </c>
      <c r="P7460" s="3">
        <v>54</v>
      </c>
      <c r="Q7460" s="3">
        <v>31</v>
      </c>
      <c r="R7460" s="3">
        <v>23</v>
      </c>
      <c r="S7460" s="3" t="s">
        <v>6402</v>
      </c>
    </row>
    <row r="7461" spans="1:19" ht="15.75" customHeight="1" x14ac:dyDescent="0.2">
      <c r="A7461" s="3">
        <v>739.88699999999994</v>
      </c>
      <c r="B7461" s="3" t="s">
        <v>7214</v>
      </c>
      <c r="C7461" s="3" t="s">
        <v>1972</v>
      </c>
      <c r="D7461" s="3">
        <v>12</v>
      </c>
      <c r="E7461" s="3">
        <v>213</v>
      </c>
      <c r="F7461" s="3">
        <v>4</v>
      </c>
      <c r="G7461" s="4">
        <v>4</v>
      </c>
      <c r="H7461" s="3">
        <v>54</v>
      </c>
      <c r="I7461" s="3">
        <v>45</v>
      </c>
      <c r="J7461" s="3">
        <v>43</v>
      </c>
      <c r="K7461" s="3">
        <v>54</v>
      </c>
      <c r="L7461" s="3">
        <v>34</v>
      </c>
      <c r="M7461" s="3">
        <v>43</v>
      </c>
      <c r="N7461" s="3">
        <v>432</v>
      </c>
      <c r="O7461" s="3">
        <v>54</v>
      </c>
      <c r="P7461" s="3">
        <v>54</v>
      </c>
      <c r="Q7461" s="3">
        <v>31</v>
      </c>
      <c r="R7461" s="3">
        <v>23</v>
      </c>
      <c r="S7461" s="3" t="s">
        <v>6402</v>
      </c>
    </row>
    <row r="7462" spans="1:19" ht="15.75" customHeight="1" x14ac:dyDescent="0.2">
      <c r="A7462" s="3">
        <v>739.88699999999994</v>
      </c>
      <c r="B7462" s="3" t="s">
        <v>7215</v>
      </c>
      <c r="C7462" s="3" t="s">
        <v>1981</v>
      </c>
      <c r="D7462" s="3">
        <v>12</v>
      </c>
      <c r="E7462" s="3">
        <v>213</v>
      </c>
      <c r="F7462" s="3">
        <v>4</v>
      </c>
      <c r="G7462" s="4">
        <v>4</v>
      </c>
      <c r="H7462" s="3">
        <v>54</v>
      </c>
      <c r="I7462" s="3">
        <v>45</v>
      </c>
      <c r="J7462" s="3">
        <v>43</v>
      </c>
      <c r="K7462" s="3">
        <v>54</v>
      </c>
      <c r="L7462" s="3">
        <v>34</v>
      </c>
      <c r="M7462" s="3">
        <v>43</v>
      </c>
      <c r="N7462" s="3">
        <v>432</v>
      </c>
      <c r="O7462" s="3">
        <v>54</v>
      </c>
      <c r="P7462" s="3">
        <v>54</v>
      </c>
      <c r="Q7462" s="3">
        <v>31</v>
      </c>
      <c r="R7462" s="3">
        <v>23</v>
      </c>
      <c r="S7462" s="3" t="s">
        <v>6402</v>
      </c>
    </row>
    <row r="7463" spans="1:19" ht="15.75" customHeight="1" x14ac:dyDescent="0.2">
      <c r="A7463" s="3">
        <v>739.88699999999994</v>
      </c>
      <c r="B7463" s="3" t="s">
        <v>7216</v>
      </c>
      <c r="C7463" s="3" t="s">
        <v>1072</v>
      </c>
      <c r="D7463" s="3">
        <v>12</v>
      </c>
      <c r="E7463" s="3">
        <v>213</v>
      </c>
      <c r="F7463" s="3">
        <v>4</v>
      </c>
      <c r="G7463" s="4">
        <v>4</v>
      </c>
      <c r="H7463" s="3">
        <v>54</v>
      </c>
      <c r="I7463" s="3">
        <v>45</v>
      </c>
      <c r="J7463" s="3">
        <v>43</v>
      </c>
      <c r="K7463" s="3">
        <v>54</v>
      </c>
      <c r="L7463" s="3">
        <v>34</v>
      </c>
      <c r="M7463" s="3">
        <v>43</v>
      </c>
      <c r="N7463" s="3">
        <v>432</v>
      </c>
      <c r="O7463" s="3">
        <v>54</v>
      </c>
      <c r="P7463" s="3">
        <v>54</v>
      </c>
      <c r="Q7463" s="3">
        <v>31</v>
      </c>
      <c r="R7463" s="3">
        <v>23</v>
      </c>
      <c r="S7463" s="3" t="s">
        <v>6402</v>
      </c>
    </row>
    <row r="7464" spans="1:19" ht="15.75" customHeight="1" x14ac:dyDescent="0.2">
      <c r="A7464" s="3">
        <v>739.88699999999994</v>
      </c>
      <c r="B7464" s="3" t="s">
        <v>7217</v>
      </c>
      <c r="C7464" t="s">
        <v>1644</v>
      </c>
      <c r="D7464" s="3">
        <v>12</v>
      </c>
      <c r="E7464" s="3">
        <v>213</v>
      </c>
      <c r="F7464" s="3">
        <v>4</v>
      </c>
      <c r="G7464" s="4">
        <v>4</v>
      </c>
      <c r="H7464" s="3">
        <v>54</v>
      </c>
      <c r="I7464" s="3">
        <v>45</v>
      </c>
      <c r="J7464" s="3">
        <v>43</v>
      </c>
      <c r="K7464" s="3">
        <v>54</v>
      </c>
      <c r="L7464" s="3">
        <v>34</v>
      </c>
      <c r="M7464" s="3">
        <v>43</v>
      </c>
      <c r="N7464" s="3">
        <v>432</v>
      </c>
      <c r="O7464" s="3">
        <v>54</v>
      </c>
      <c r="P7464" s="3">
        <v>54</v>
      </c>
      <c r="Q7464" s="3">
        <v>31</v>
      </c>
      <c r="R7464" s="3">
        <v>23</v>
      </c>
      <c r="S7464" s="3" t="s">
        <v>6402</v>
      </c>
    </row>
    <row r="7465" spans="1:19" ht="15.75" customHeight="1" x14ac:dyDescent="0.2">
      <c r="A7465" s="3">
        <v>739.88699999999994</v>
      </c>
      <c r="B7465" s="3" t="s">
        <v>7218</v>
      </c>
      <c r="C7465" s="3" t="s">
        <v>7219</v>
      </c>
      <c r="D7465" s="3">
        <v>12</v>
      </c>
      <c r="E7465" s="3">
        <v>213</v>
      </c>
      <c r="F7465" s="3">
        <v>4</v>
      </c>
      <c r="G7465" s="4">
        <v>4</v>
      </c>
      <c r="H7465" s="3">
        <v>54</v>
      </c>
      <c r="I7465" s="3">
        <v>45</v>
      </c>
      <c r="J7465" s="3">
        <v>43</v>
      </c>
      <c r="K7465" s="3">
        <v>54</v>
      </c>
      <c r="L7465" s="3">
        <v>34</v>
      </c>
      <c r="M7465" s="3">
        <v>43</v>
      </c>
      <c r="N7465" s="3">
        <v>432</v>
      </c>
      <c r="O7465" s="3">
        <v>54</v>
      </c>
      <c r="P7465" s="3">
        <v>54</v>
      </c>
      <c r="Q7465" s="3">
        <v>31</v>
      </c>
      <c r="R7465" s="3">
        <v>23</v>
      </c>
      <c r="S7465" s="3" t="s">
        <v>6402</v>
      </c>
    </row>
    <row r="7466" spans="1:19" ht="15.75" customHeight="1" x14ac:dyDescent="0.2">
      <c r="A7466" s="3">
        <v>739.88699999999994</v>
      </c>
      <c r="B7466" s="3" t="s">
        <v>4739</v>
      </c>
      <c r="C7466" s="3" t="s">
        <v>1981</v>
      </c>
      <c r="D7466" s="3">
        <v>12</v>
      </c>
      <c r="E7466" s="3">
        <v>213</v>
      </c>
      <c r="F7466" s="3">
        <v>4</v>
      </c>
      <c r="G7466" s="4">
        <v>4</v>
      </c>
      <c r="H7466" s="3">
        <v>54</v>
      </c>
      <c r="I7466" s="3">
        <v>45</v>
      </c>
      <c r="J7466" s="3">
        <v>43</v>
      </c>
      <c r="K7466" s="3">
        <v>54</v>
      </c>
      <c r="L7466" s="3">
        <v>34</v>
      </c>
      <c r="M7466" s="3">
        <v>43</v>
      </c>
      <c r="N7466" s="3">
        <v>432</v>
      </c>
      <c r="O7466" s="3">
        <v>54</v>
      </c>
      <c r="P7466" s="3">
        <v>54</v>
      </c>
      <c r="Q7466" s="3">
        <v>31</v>
      </c>
      <c r="R7466" s="3">
        <v>23</v>
      </c>
      <c r="S7466" s="3" t="s">
        <v>6402</v>
      </c>
    </row>
    <row r="7467" spans="1:19" ht="15.75" customHeight="1" x14ac:dyDescent="0.2">
      <c r="A7467" s="3">
        <v>739.88699999999994</v>
      </c>
      <c r="B7467" s="3" t="s">
        <v>7220</v>
      </c>
      <c r="C7467" t="s">
        <v>138</v>
      </c>
      <c r="D7467" s="3">
        <v>12</v>
      </c>
      <c r="E7467" s="3">
        <v>213</v>
      </c>
      <c r="F7467" s="3">
        <v>4</v>
      </c>
      <c r="G7467" s="4">
        <v>4</v>
      </c>
      <c r="H7467" s="3">
        <v>54</v>
      </c>
      <c r="I7467" s="3">
        <v>45</v>
      </c>
      <c r="J7467" s="3">
        <v>43</v>
      </c>
      <c r="K7467" s="3">
        <v>54</v>
      </c>
      <c r="L7467" s="3">
        <v>34</v>
      </c>
      <c r="M7467" s="3">
        <v>43</v>
      </c>
      <c r="N7467" s="3">
        <v>432</v>
      </c>
      <c r="O7467" s="3">
        <v>54</v>
      </c>
      <c r="P7467" s="3">
        <v>54</v>
      </c>
      <c r="Q7467" s="3">
        <v>31</v>
      </c>
      <c r="R7467" s="3">
        <v>23</v>
      </c>
      <c r="S7467" s="3" t="s">
        <v>6402</v>
      </c>
    </row>
    <row r="7468" spans="1:19" ht="15.75" customHeight="1" x14ac:dyDescent="0.2">
      <c r="A7468" s="3">
        <v>739.88699999999994</v>
      </c>
      <c r="B7468" s="3" t="s">
        <v>3775</v>
      </c>
      <c r="C7468" s="3" t="s">
        <v>5142</v>
      </c>
      <c r="D7468" s="3">
        <v>12</v>
      </c>
      <c r="E7468" s="3">
        <v>213</v>
      </c>
      <c r="F7468" s="3">
        <v>4</v>
      </c>
      <c r="G7468" s="4">
        <v>4</v>
      </c>
      <c r="H7468" s="3">
        <v>54</v>
      </c>
      <c r="I7468" s="3">
        <v>45</v>
      </c>
      <c r="J7468" s="3">
        <v>43</v>
      </c>
      <c r="K7468" s="3">
        <v>54</v>
      </c>
      <c r="L7468" s="3">
        <v>34</v>
      </c>
      <c r="M7468" s="3">
        <v>43</v>
      </c>
      <c r="N7468" s="3">
        <v>432</v>
      </c>
      <c r="O7468" s="3">
        <v>54</v>
      </c>
      <c r="P7468" s="3">
        <v>54</v>
      </c>
      <c r="Q7468" s="3">
        <v>31</v>
      </c>
      <c r="R7468" s="3">
        <v>23</v>
      </c>
      <c r="S7468" s="3" t="s">
        <v>6402</v>
      </c>
    </row>
    <row r="7469" spans="1:19" ht="15.75" customHeight="1" x14ac:dyDescent="0.2">
      <c r="A7469" s="3">
        <v>739.88699999999994</v>
      </c>
      <c r="B7469" s="3" t="s">
        <v>7221</v>
      </c>
      <c r="C7469" t="s">
        <v>1951</v>
      </c>
      <c r="D7469" s="3">
        <v>12</v>
      </c>
      <c r="E7469" s="3">
        <v>213</v>
      </c>
      <c r="F7469" s="3">
        <v>4</v>
      </c>
      <c r="G7469" s="4">
        <v>4</v>
      </c>
      <c r="H7469" s="3">
        <v>54</v>
      </c>
      <c r="I7469" s="3">
        <v>45</v>
      </c>
      <c r="J7469" s="3">
        <v>43</v>
      </c>
      <c r="K7469" s="3">
        <v>54</v>
      </c>
      <c r="L7469" s="3">
        <v>34</v>
      </c>
      <c r="M7469" s="3">
        <v>43</v>
      </c>
      <c r="N7469" s="3">
        <v>432</v>
      </c>
      <c r="O7469" s="3">
        <v>54</v>
      </c>
      <c r="P7469" s="3">
        <v>54</v>
      </c>
      <c r="Q7469" s="3">
        <v>31</v>
      </c>
      <c r="R7469" s="3">
        <v>23</v>
      </c>
      <c r="S7469" s="3" t="s">
        <v>6402</v>
      </c>
    </row>
    <row r="7470" spans="1:19" ht="15.75" customHeight="1" x14ac:dyDescent="0.2">
      <c r="A7470" s="3">
        <v>739.88699999999994</v>
      </c>
      <c r="B7470" s="3" t="s">
        <v>7222</v>
      </c>
      <c r="C7470" s="3" t="s">
        <v>561</v>
      </c>
      <c r="D7470" s="3">
        <v>12</v>
      </c>
      <c r="E7470" s="3">
        <v>213</v>
      </c>
      <c r="F7470" s="3">
        <v>4</v>
      </c>
      <c r="G7470" s="4">
        <v>4</v>
      </c>
      <c r="H7470" s="3">
        <v>54</v>
      </c>
      <c r="I7470" s="3">
        <v>45</v>
      </c>
      <c r="J7470" s="3">
        <v>43</v>
      </c>
      <c r="K7470" s="3">
        <v>54</v>
      </c>
      <c r="L7470" s="3">
        <v>34</v>
      </c>
      <c r="M7470" s="3">
        <v>43</v>
      </c>
      <c r="N7470" s="3">
        <v>432</v>
      </c>
      <c r="O7470" s="3">
        <v>54</v>
      </c>
      <c r="P7470" s="3">
        <v>54</v>
      </c>
      <c r="Q7470" s="3">
        <v>31</v>
      </c>
      <c r="R7470" s="3">
        <v>23</v>
      </c>
      <c r="S7470" s="3" t="s">
        <v>6402</v>
      </c>
    </row>
    <row r="7471" spans="1:19" ht="15.75" customHeight="1" x14ac:dyDescent="0.2">
      <c r="A7471" s="3">
        <v>739.88699999999994</v>
      </c>
      <c r="B7471" s="3" t="s">
        <v>7223</v>
      </c>
      <c r="C7471" t="s">
        <v>138</v>
      </c>
      <c r="D7471" s="3">
        <v>12</v>
      </c>
      <c r="E7471" s="3">
        <v>213</v>
      </c>
      <c r="F7471" s="3">
        <v>4</v>
      </c>
      <c r="G7471" s="4">
        <v>4</v>
      </c>
      <c r="H7471" s="3">
        <v>54</v>
      </c>
      <c r="I7471" s="3">
        <v>45</v>
      </c>
      <c r="J7471" s="3">
        <v>43</v>
      </c>
      <c r="K7471" s="3">
        <v>54</v>
      </c>
      <c r="L7471" s="3">
        <v>34</v>
      </c>
      <c r="M7471" s="3">
        <v>43</v>
      </c>
      <c r="N7471" s="3">
        <v>432</v>
      </c>
      <c r="O7471" s="3">
        <v>54</v>
      </c>
      <c r="P7471" s="3">
        <v>54</v>
      </c>
      <c r="Q7471" s="3">
        <v>31</v>
      </c>
      <c r="R7471" s="3">
        <v>23</v>
      </c>
      <c r="S7471" s="3" t="s">
        <v>6402</v>
      </c>
    </row>
    <row r="7472" spans="1:19" ht="15.75" customHeight="1" x14ac:dyDescent="0.2">
      <c r="A7472" s="3">
        <v>739.88699999999994</v>
      </c>
      <c r="B7472" s="3" t="s">
        <v>7224</v>
      </c>
      <c r="C7472" s="3" t="s">
        <v>1972</v>
      </c>
      <c r="D7472" s="3">
        <v>12</v>
      </c>
      <c r="E7472" s="3">
        <v>213</v>
      </c>
      <c r="F7472" s="3">
        <v>4</v>
      </c>
      <c r="G7472" s="4">
        <v>4</v>
      </c>
      <c r="H7472" s="3">
        <v>54</v>
      </c>
      <c r="I7472" s="3">
        <v>45</v>
      </c>
      <c r="J7472" s="3">
        <v>43</v>
      </c>
      <c r="K7472" s="3">
        <v>54</v>
      </c>
      <c r="L7472" s="3">
        <v>34</v>
      </c>
      <c r="M7472" s="3">
        <v>43</v>
      </c>
      <c r="N7472" s="3">
        <v>432</v>
      </c>
      <c r="O7472" s="3">
        <v>54</v>
      </c>
      <c r="P7472" s="3">
        <v>54</v>
      </c>
      <c r="Q7472" s="3">
        <v>31</v>
      </c>
      <c r="R7472" s="3">
        <v>23</v>
      </c>
      <c r="S7472" s="3" t="s">
        <v>6402</v>
      </c>
    </row>
    <row r="7473" spans="1:19" ht="15.75" customHeight="1" x14ac:dyDescent="0.2">
      <c r="A7473" s="3">
        <v>739.88699999999994</v>
      </c>
      <c r="B7473" s="3" t="s">
        <v>7225</v>
      </c>
      <c r="C7473" s="3" t="s">
        <v>1072</v>
      </c>
      <c r="D7473" s="3">
        <v>12</v>
      </c>
      <c r="E7473" s="3">
        <v>213</v>
      </c>
      <c r="F7473" s="3">
        <v>4</v>
      </c>
      <c r="G7473" s="4">
        <v>4</v>
      </c>
      <c r="H7473" s="3">
        <v>54</v>
      </c>
      <c r="I7473" s="3">
        <v>45</v>
      </c>
      <c r="J7473" s="3">
        <v>43</v>
      </c>
      <c r="K7473" s="3">
        <v>54</v>
      </c>
      <c r="L7473" s="3">
        <v>34</v>
      </c>
      <c r="M7473" s="3">
        <v>43</v>
      </c>
      <c r="N7473" s="3">
        <v>432</v>
      </c>
      <c r="O7473" s="3">
        <v>54</v>
      </c>
      <c r="P7473" s="3">
        <v>54</v>
      </c>
      <c r="Q7473" s="3">
        <v>31</v>
      </c>
      <c r="R7473" s="3">
        <v>23</v>
      </c>
      <c r="S7473" s="3" t="s">
        <v>6402</v>
      </c>
    </row>
    <row r="7474" spans="1:19" ht="15.75" customHeight="1" x14ac:dyDescent="0.2">
      <c r="A7474" s="3">
        <v>739.88699999999994</v>
      </c>
      <c r="B7474" s="3" t="s">
        <v>7226</v>
      </c>
      <c r="C7474" s="3" t="s">
        <v>1072</v>
      </c>
      <c r="D7474" s="3">
        <v>12</v>
      </c>
      <c r="E7474" s="3">
        <v>213</v>
      </c>
      <c r="F7474" s="3">
        <v>4</v>
      </c>
      <c r="G7474" s="4">
        <v>4</v>
      </c>
      <c r="H7474" s="3">
        <v>54</v>
      </c>
      <c r="I7474" s="3">
        <v>45</v>
      </c>
      <c r="J7474" s="3">
        <v>43</v>
      </c>
      <c r="K7474" s="3">
        <v>54</v>
      </c>
      <c r="L7474" s="3">
        <v>34</v>
      </c>
      <c r="M7474" s="3">
        <v>43</v>
      </c>
      <c r="N7474" s="3">
        <v>432</v>
      </c>
      <c r="O7474" s="3">
        <v>54</v>
      </c>
      <c r="P7474" s="3">
        <v>54</v>
      </c>
      <c r="Q7474" s="3">
        <v>31</v>
      </c>
      <c r="R7474" s="3">
        <v>23</v>
      </c>
      <c r="S7474" s="3" t="s">
        <v>6402</v>
      </c>
    </row>
    <row r="7475" spans="1:19" ht="15.75" customHeight="1" x14ac:dyDescent="0.2">
      <c r="A7475" s="3">
        <v>739.88699999999994</v>
      </c>
      <c r="B7475" s="3" t="s">
        <v>7227</v>
      </c>
      <c r="C7475" t="s">
        <v>2762</v>
      </c>
      <c r="D7475" s="3">
        <v>12</v>
      </c>
      <c r="E7475" s="3">
        <v>213</v>
      </c>
      <c r="F7475" s="3">
        <v>4</v>
      </c>
      <c r="G7475" s="4">
        <v>4</v>
      </c>
      <c r="H7475" s="3">
        <v>54</v>
      </c>
      <c r="I7475" s="3">
        <v>45</v>
      </c>
      <c r="J7475" s="3">
        <v>43</v>
      </c>
      <c r="K7475" s="3">
        <v>54</v>
      </c>
      <c r="L7475" s="3">
        <v>34</v>
      </c>
      <c r="M7475" s="3">
        <v>43</v>
      </c>
      <c r="N7475" s="3">
        <v>432</v>
      </c>
      <c r="O7475" s="3">
        <v>54</v>
      </c>
      <c r="P7475" s="3">
        <v>54</v>
      </c>
      <c r="Q7475" s="3">
        <v>31</v>
      </c>
      <c r="R7475" s="3">
        <v>23</v>
      </c>
      <c r="S7475" s="3" t="s">
        <v>6402</v>
      </c>
    </row>
    <row r="7476" spans="1:19" ht="15.75" customHeight="1" x14ac:dyDescent="0.2">
      <c r="A7476" s="3">
        <v>739.88699999999994</v>
      </c>
      <c r="B7476" s="3" t="s">
        <v>7228</v>
      </c>
      <c r="C7476" t="s">
        <v>1644</v>
      </c>
      <c r="D7476" s="3">
        <v>12</v>
      </c>
      <c r="E7476" s="3">
        <v>213</v>
      </c>
      <c r="F7476" s="3">
        <v>4</v>
      </c>
      <c r="G7476" s="4">
        <v>4</v>
      </c>
      <c r="H7476" s="3">
        <v>54</v>
      </c>
      <c r="I7476" s="3">
        <v>45</v>
      </c>
      <c r="J7476" s="3">
        <v>43</v>
      </c>
      <c r="K7476" s="3">
        <v>54</v>
      </c>
      <c r="L7476" s="3">
        <v>34</v>
      </c>
      <c r="M7476" s="3">
        <v>43</v>
      </c>
      <c r="N7476" s="3">
        <v>432</v>
      </c>
      <c r="O7476" s="3">
        <v>54</v>
      </c>
      <c r="P7476" s="3">
        <v>54</v>
      </c>
      <c r="Q7476" s="3">
        <v>31</v>
      </c>
      <c r="R7476" s="3">
        <v>23</v>
      </c>
      <c r="S7476" s="3" t="s">
        <v>6402</v>
      </c>
    </row>
    <row r="7477" spans="1:19" ht="15.75" customHeight="1" x14ac:dyDescent="0.2">
      <c r="A7477" s="3">
        <v>739.88699999999994</v>
      </c>
      <c r="B7477" s="3" t="s">
        <v>5108</v>
      </c>
      <c r="C7477" t="s">
        <v>1644</v>
      </c>
      <c r="D7477" s="3">
        <v>12</v>
      </c>
      <c r="E7477" s="3">
        <v>213</v>
      </c>
      <c r="F7477" s="3">
        <v>4</v>
      </c>
      <c r="G7477" s="4">
        <v>4</v>
      </c>
      <c r="H7477" s="3">
        <v>54</v>
      </c>
      <c r="I7477" s="3">
        <v>45</v>
      </c>
      <c r="J7477" s="3">
        <v>43</v>
      </c>
      <c r="K7477" s="3">
        <v>54</v>
      </c>
      <c r="L7477" s="3">
        <v>34</v>
      </c>
      <c r="M7477" s="3">
        <v>43</v>
      </c>
      <c r="N7477" s="3">
        <v>432</v>
      </c>
      <c r="O7477" s="3">
        <v>54</v>
      </c>
      <c r="P7477" s="3">
        <v>54</v>
      </c>
      <c r="Q7477" s="3">
        <v>31</v>
      </c>
      <c r="R7477" s="3">
        <v>23</v>
      </c>
      <c r="S7477" s="3" t="s">
        <v>6402</v>
      </c>
    </row>
    <row r="7478" spans="1:19" ht="15.75" customHeight="1" x14ac:dyDescent="0.2">
      <c r="A7478" s="3">
        <v>739.88699999999994</v>
      </c>
      <c r="B7478" s="3" t="s">
        <v>7229</v>
      </c>
      <c r="C7478" s="3" t="s">
        <v>1094</v>
      </c>
      <c r="D7478" s="3">
        <v>12</v>
      </c>
      <c r="E7478" s="3">
        <v>213</v>
      </c>
      <c r="F7478" s="3">
        <v>4</v>
      </c>
      <c r="G7478" s="4">
        <v>4</v>
      </c>
      <c r="H7478" s="3">
        <v>54</v>
      </c>
      <c r="I7478" s="3">
        <v>45</v>
      </c>
      <c r="J7478" s="3">
        <v>43</v>
      </c>
      <c r="K7478" s="3">
        <v>54</v>
      </c>
      <c r="L7478" s="3">
        <v>34</v>
      </c>
      <c r="M7478" s="3">
        <v>43</v>
      </c>
      <c r="N7478" s="3">
        <v>432</v>
      </c>
      <c r="O7478" s="3">
        <v>54</v>
      </c>
      <c r="P7478" s="3">
        <v>54</v>
      </c>
      <c r="Q7478" s="3">
        <v>31</v>
      </c>
      <c r="R7478" s="3">
        <v>23</v>
      </c>
      <c r="S7478" s="3" t="s">
        <v>6402</v>
      </c>
    </row>
    <row r="7479" spans="1:19" ht="15.75" customHeight="1" x14ac:dyDescent="0.2">
      <c r="A7479" s="3">
        <v>739.88699999999994</v>
      </c>
      <c r="B7479" s="3" t="s">
        <v>7230</v>
      </c>
      <c r="C7479" t="s">
        <v>2762</v>
      </c>
      <c r="D7479" s="3">
        <v>12</v>
      </c>
      <c r="E7479" s="3">
        <v>213</v>
      </c>
      <c r="F7479" s="3">
        <v>4</v>
      </c>
      <c r="G7479" s="4">
        <v>4</v>
      </c>
      <c r="H7479" s="3">
        <v>54</v>
      </c>
      <c r="I7479" s="3">
        <v>45</v>
      </c>
      <c r="J7479" s="3">
        <v>43</v>
      </c>
      <c r="K7479" s="3">
        <v>54</v>
      </c>
      <c r="L7479" s="3">
        <v>34</v>
      </c>
      <c r="M7479" s="3">
        <v>43</v>
      </c>
      <c r="N7479" s="3">
        <v>432</v>
      </c>
      <c r="O7479" s="3">
        <v>54</v>
      </c>
      <c r="P7479" s="3">
        <v>54</v>
      </c>
      <c r="Q7479" s="3">
        <v>31</v>
      </c>
      <c r="R7479" s="3">
        <v>23</v>
      </c>
      <c r="S7479" s="3" t="s">
        <v>6402</v>
      </c>
    </row>
    <row r="7480" spans="1:19" ht="15.75" customHeight="1" x14ac:dyDescent="0.2">
      <c r="A7480" s="3">
        <v>739.88699999999994</v>
      </c>
      <c r="B7480" s="3" t="s">
        <v>7231</v>
      </c>
      <c r="C7480" s="3" t="s">
        <v>2759</v>
      </c>
      <c r="D7480" s="3">
        <v>12</v>
      </c>
      <c r="E7480" s="3">
        <v>213</v>
      </c>
      <c r="F7480" s="3">
        <v>4</v>
      </c>
      <c r="G7480" s="4">
        <v>4</v>
      </c>
      <c r="H7480" s="3">
        <v>54</v>
      </c>
      <c r="I7480" s="3">
        <v>45</v>
      </c>
      <c r="J7480" s="3">
        <v>43</v>
      </c>
      <c r="K7480" s="3">
        <v>54</v>
      </c>
      <c r="L7480" s="3">
        <v>34</v>
      </c>
      <c r="M7480" s="3">
        <v>43</v>
      </c>
      <c r="N7480" s="3">
        <v>432</v>
      </c>
      <c r="O7480" s="3">
        <v>54</v>
      </c>
      <c r="P7480" s="3">
        <v>54</v>
      </c>
      <c r="Q7480" s="3">
        <v>31</v>
      </c>
      <c r="R7480" s="3">
        <v>23</v>
      </c>
      <c r="S7480" s="3" t="s">
        <v>6402</v>
      </c>
    </row>
    <row r="7481" spans="1:19" ht="15.75" customHeight="1" x14ac:dyDescent="0.2">
      <c r="A7481" s="3">
        <v>739.88699999999994</v>
      </c>
      <c r="B7481" s="3" t="s">
        <v>7232</v>
      </c>
      <c r="C7481" t="s">
        <v>11610</v>
      </c>
      <c r="D7481" s="3">
        <v>12</v>
      </c>
      <c r="E7481" s="3">
        <v>213</v>
      </c>
      <c r="F7481" s="3">
        <v>4</v>
      </c>
      <c r="G7481" s="4">
        <v>4</v>
      </c>
      <c r="H7481" s="3">
        <v>54</v>
      </c>
      <c r="I7481" s="3">
        <v>45</v>
      </c>
      <c r="J7481" s="3">
        <v>43</v>
      </c>
      <c r="K7481" s="3">
        <v>54</v>
      </c>
      <c r="L7481" s="3">
        <v>34</v>
      </c>
      <c r="M7481" s="3">
        <v>43</v>
      </c>
      <c r="N7481" s="3">
        <v>432</v>
      </c>
      <c r="O7481" s="3">
        <v>54</v>
      </c>
      <c r="P7481" s="3">
        <v>54</v>
      </c>
      <c r="Q7481" s="3">
        <v>31</v>
      </c>
      <c r="R7481" s="3">
        <v>23</v>
      </c>
      <c r="S7481" s="3" t="s">
        <v>6402</v>
      </c>
    </row>
    <row r="7482" spans="1:19" ht="15.75" customHeight="1" x14ac:dyDescent="0.2">
      <c r="A7482" s="3">
        <v>739.88699999999994</v>
      </c>
      <c r="B7482" s="3" t="s">
        <v>7233</v>
      </c>
      <c r="C7482" s="3" t="s">
        <v>1981</v>
      </c>
      <c r="D7482" s="3">
        <v>12</v>
      </c>
      <c r="E7482" s="3">
        <v>213</v>
      </c>
      <c r="F7482" s="3">
        <v>4</v>
      </c>
      <c r="G7482" s="4">
        <v>4</v>
      </c>
      <c r="H7482" s="3">
        <v>54</v>
      </c>
      <c r="I7482" s="3">
        <v>45</v>
      </c>
      <c r="J7482" s="3">
        <v>43</v>
      </c>
      <c r="K7482" s="3">
        <v>54</v>
      </c>
      <c r="L7482" s="3">
        <v>34</v>
      </c>
      <c r="M7482" s="3">
        <v>43</v>
      </c>
      <c r="N7482" s="3">
        <v>432</v>
      </c>
      <c r="O7482" s="3">
        <v>54</v>
      </c>
      <c r="P7482" s="3">
        <v>54</v>
      </c>
      <c r="Q7482" s="3">
        <v>31</v>
      </c>
      <c r="R7482" s="3">
        <v>23</v>
      </c>
      <c r="S7482" s="3" t="s">
        <v>6402</v>
      </c>
    </row>
    <row r="7483" spans="1:19" ht="15.75" customHeight="1" x14ac:dyDescent="0.2">
      <c r="A7483" s="3">
        <v>739.88699999999994</v>
      </c>
      <c r="B7483" s="3" t="s">
        <v>7234</v>
      </c>
      <c r="C7483" s="3" t="s">
        <v>2632</v>
      </c>
      <c r="D7483" s="3">
        <v>12</v>
      </c>
      <c r="E7483" s="3">
        <v>213</v>
      </c>
      <c r="F7483" s="3">
        <v>4</v>
      </c>
      <c r="G7483" s="4">
        <v>4</v>
      </c>
      <c r="H7483" s="3">
        <v>54</v>
      </c>
      <c r="I7483" s="3">
        <v>45</v>
      </c>
      <c r="J7483" s="3">
        <v>43</v>
      </c>
      <c r="K7483" s="3">
        <v>54</v>
      </c>
      <c r="L7483" s="3">
        <v>34</v>
      </c>
      <c r="M7483" s="3">
        <v>43</v>
      </c>
      <c r="N7483" s="3">
        <v>432</v>
      </c>
      <c r="O7483" s="3">
        <v>54</v>
      </c>
      <c r="P7483" s="3">
        <v>54</v>
      </c>
      <c r="Q7483" s="3">
        <v>31</v>
      </c>
      <c r="R7483" s="3">
        <v>23</v>
      </c>
      <c r="S7483" s="3" t="s">
        <v>6402</v>
      </c>
    </row>
    <row r="7484" spans="1:19" ht="15.75" customHeight="1" x14ac:dyDescent="0.2">
      <c r="A7484" s="3">
        <v>739.88699999999994</v>
      </c>
      <c r="B7484" s="3" t="s">
        <v>7235</v>
      </c>
      <c r="C7484" s="3" t="s">
        <v>1170</v>
      </c>
      <c r="D7484" s="3">
        <v>12</v>
      </c>
      <c r="E7484" s="3">
        <v>213</v>
      </c>
      <c r="F7484" s="3">
        <v>4</v>
      </c>
      <c r="G7484" s="4">
        <v>4</v>
      </c>
      <c r="H7484" s="3">
        <v>54</v>
      </c>
      <c r="I7484" s="3">
        <v>45</v>
      </c>
      <c r="J7484" s="3">
        <v>43</v>
      </c>
      <c r="K7484" s="3">
        <v>54</v>
      </c>
      <c r="L7484" s="3">
        <v>34</v>
      </c>
      <c r="M7484" s="3">
        <v>43</v>
      </c>
      <c r="N7484" s="3">
        <v>432</v>
      </c>
      <c r="O7484" s="3">
        <v>54</v>
      </c>
      <c r="P7484" s="3">
        <v>54</v>
      </c>
      <c r="Q7484" s="3">
        <v>31</v>
      </c>
      <c r="R7484" s="3">
        <v>23</v>
      </c>
      <c r="S7484" s="3" t="s">
        <v>6402</v>
      </c>
    </row>
    <row r="7485" spans="1:19" ht="15.75" customHeight="1" x14ac:dyDescent="0.2">
      <c r="A7485" s="3">
        <v>739.88699999999994</v>
      </c>
      <c r="B7485" s="3" t="s">
        <v>7236</v>
      </c>
      <c r="C7485" s="3" t="s">
        <v>1981</v>
      </c>
      <c r="D7485" s="3">
        <v>12</v>
      </c>
      <c r="E7485" s="3">
        <v>213</v>
      </c>
      <c r="F7485" s="3">
        <v>4</v>
      </c>
      <c r="G7485" s="4">
        <v>4</v>
      </c>
      <c r="H7485" s="3">
        <v>54</v>
      </c>
      <c r="I7485" s="3">
        <v>45</v>
      </c>
      <c r="J7485" s="3">
        <v>43</v>
      </c>
      <c r="K7485" s="3">
        <v>54</v>
      </c>
      <c r="L7485" s="3">
        <v>34</v>
      </c>
      <c r="M7485" s="3">
        <v>43</v>
      </c>
      <c r="N7485" s="3">
        <v>432</v>
      </c>
      <c r="O7485" s="3">
        <v>54</v>
      </c>
      <c r="P7485" s="3">
        <v>54</v>
      </c>
      <c r="Q7485" s="3">
        <v>31</v>
      </c>
      <c r="R7485" s="3">
        <v>23</v>
      </c>
      <c r="S7485" s="3" t="s">
        <v>6402</v>
      </c>
    </row>
    <row r="7486" spans="1:19" ht="15.75" customHeight="1" x14ac:dyDescent="0.2">
      <c r="A7486" s="3">
        <v>739.88699999999994</v>
      </c>
      <c r="B7486" s="3" t="s">
        <v>7237</v>
      </c>
      <c r="C7486" t="s">
        <v>138</v>
      </c>
      <c r="D7486" s="3">
        <v>12</v>
      </c>
      <c r="E7486" s="3">
        <v>213</v>
      </c>
      <c r="F7486" s="3">
        <v>4</v>
      </c>
      <c r="G7486" s="4">
        <v>4</v>
      </c>
      <c r="H7486" s="3">
        <v>54</v>
      </c>
      <c r="I7486" s="3">
        <v>45</v>
      </c>
      <c r="J7486" s="3">
        <v>43</v>
      </c>
      <c r="K7486" s="3">
        <v>54</v>
      </c>
      <c r="L7486" s="3">
        <v>34</v>
      </c>
      <c r="M7486" s="3">
        <v>43</v>
      </c>
      <c r="N7486" s="3">
        <v>432</v>
      </c>
      <c r="O7486" s="3">
        <v>54</v>
      </c>
      <c r="P7486" s="3">
        <v>54</v>
      </c>
      <c r="Q7486" s="3">
        <v>31</v>
      </c>
      <c r="R7486" s="3">
        <v>23</v>
      </c>
      <c r="S7486" s="3" t="s">
        <v>6402</v>
      </c>
    </row>
    <row r="7487" spans="1:19" ht="15.75" customHeight="1" x14ac:dyDescent="0.2">
      <c r="A7487" s="3">
        <v>739.88699999999994</v>
      </c>
      <c r="B7487" s="3" t="s">
        <v>5152</v>
      </c>
      <c r="C7487" s="3" t="s">
        <v>1981</v>
      </c>
      <c r="D7487" s="3">
        <v>12</v>
      </c>
      <c r="E7487" s="3">
        <v>213</v>
      </c>
      <c r="F7487" s="3">
        <v>4</v>
      </c>
      <c r="G7487" s="4">
        <v>4</v>
      </c>
      <c r="H7487" s="3">
        <v>54</v>
      </c>
      <c r="I7487" s="3">
        <v>45</v>
      </c>
      <c r="J7487" s="3">
        <v>43</v>
      </c>
      <c r="K7487" s="3">
        <v>54</v>
      </c>
      <c r="L7487" s="3">
        <v>34</v>
      </c>
      <c r="M7487" s="3">
        <v>43</v>
      </c>
      <c r="N7487" s="3">
        <v>432</v>
      </c>
      <c r="O7487" s="3">
        <v>54</v>
      </c>
      <c r="P7487" s="3">
        <v>54</v>
      </c>
      <c r="Q7487" s="3">
        <v>31</v>
      </c>
      <c r="R7487" s="3">
        <v>23</v>
      </c>
      <c r="S7487" s="3" t="s">
        <v>6402</v>
      </c>
    </row>
    <row r="7488" spans="1:19" ht="15.75" customHeight="1" x14ac:dyDescent="0.2">
      <c r="A7488" s="3">
        <v>739.88699999999994</v>
      </c>
      <c r="B7488" s="3" t="s">
        <v>7238</v>
      </c>
      <c r="C7488" s="3" t="s">
        <v>7239</v>
      </c>
      <c r="D7488" s="3">
        <v>12</v>
      </c>
      <c r="E7488" s="3">
        <v>213</v>
      </c>
      <c r="F7488" s="3">
        <v>4</v>
      </c>
      <c r="G7488" s="4">
        <v>4</v>
      </c>
      <c r="H7488" s="3">
        <v>54</v>
      </c>
      <c r="I7488" s="3">
        <v>45</v>
      </c>
      <c r="J7488" s="3">
        <v>43</v>
      </c>
      <c r="K7488" s="3">
        <v>54</v>
      </c>
      <c r="L7488" s="3">
        <v>34</v>
      </c>
      <c r="M7488" s="3">
        <v>43</v>
      </c>
      <c r="N7488" s="3">
        <v>432</v>
      </c>
      <c r="O7488" s="3">
        <v>54</v>
      </c>
      <c r="P7488" s="3">
        <v>54</v>
      </c>
      <c r="Q7488" s="3">
        <v>31</v>
      </c>
      <c r="R7488" s="3">
        <v>23</v>
      </c>
      <c r="S7488" s="3" t="s">
        <v>6402</v>
      </c>
    </row>
    <row r="7489" spans="1:19" ht="15.75" customHeight="1" x14ac:dyDescent="0.2">
      <c r="A7489" s="3">
        <v>739.88699999999994</v>
      </c>
      <c r="B7489" s="3" t="s">
        <v>7240</v>
      </c>
      <c r="C7489" s="3" t="s">
        <v>1981</v>
      </c>
      <c r="D7489" s="3">
        <v>12</v>
      </c>
      <c r="E7489" s="3">
        <v>213</v>
      </c>
      <c r="F7489" s="3">
        <v>4</v>
      </c>
      <c r="G7489" s="4">
        <v>4</v>
      </c>
      <c r="H7489" s="3">
        <v>54</v>
      </c>
      <c r="I7489" s="3">
        <v>45</v>
      </c>
      <c r="J7489" s="3">
        <v>43</v>
      </c>
      <c r="K7489" s="3">
        <v>54</v>
      </c>
      <c r="L7489" s="3">
        <v>34</v>
      </c>
      <c r="M7489" s="3">
        <v>43</v>
      </c>
      <c r="N7489" s="3">
        <v>432</v>
      </c>
      <c r="O7489" s="3">
        <v>54</v>
      </c>
      <c r="P7489" s="3">
        <v>54</v>
      </c>
      <c r="Q7489" s="3">
        <v>31</v>
      </c>
      <c r="R7489" s="3">
        <v>23</v>
      </c>
      <c r="S7489" s="3" t="s">
        <v>6402</v>
      </c>
    </row>
    <row r="7490" spans="1:19" ht="15.75" customHeight="1" x14ac:dyDescent="0.2">
      <c r="A7490" s="3">
        <v>739.88699999999994</v>
      </c>
      <c r="B7490" s="3" t="s">
        <v>7241</v>
      </c>
      <c r="C7490" s="3" t="s">
        <v>1981</v>
      </c>
      <c r="D7490" s="3">
        <v>12</v>
      </c>
      <c r="E7490" s="3">
        <v>213</v>
      </c>
      <c r="F7490" s="3">
        <v>4</v>
      </c>
      <c r="G7490" s="4">
        <v>4</v>
      </c>
      <c r="H7490" s="3">
        <v>54</v>
      </c>
      <c r="I7490" s="3">
        <v>45</v>
      </c>
      <c r="J7490" s="3">
        <v>43</v>
      </c>
      <c r="K7490" s="3">
        <v>54</v>
      </c>
      <c r="L7490" s="3">
        <v>34</v>
      </c>
      <c r="M7490" s="3">
        <v>43</v>
      </c>
      <c r="N7490" s="3">
        <v>432</v>
      </c>
      <c r="O7490" s="3">
        <v>54</v>
      </c>
      <c r="P7490" s="3">
        <v>54</v>
      </c>
      <c r="Q7490" s="3">
        <v>31</v>
      </c>
      <c r="R7490" s="3">
        <v>23</v>
      </c>
      <c r="S7490" s="3" t="s">
        <v>6402</v>
      </c>
    </row>
    <row r="7491" spans="1:19" ht="15.75" customHeight="1" x14ac:dyDescent="0.2">
      <c r="A7491" s="3">
        <v>739.88699999999994</v>
      </c>
      <c r="B7491" s="3" t="s">
        <v>7242</v>
      </c>
      <c r="C7491" s="3" t="s">
        <v>2732</v>
      </c>
      <c r="D7491" s="3">
        <v>12</v>
      </c>
      <c r="E7491" s="3">
        <v>213</v>
      </c>
      <c r="F7491" s="3">
        <v>4</v>
      </c>
      <c r="G7491" s="4">
        <v>4</v>
      </c>
      <c r="H7491" s="3">
        <v>54</v>
      </c>
      <c r="I7491" s="3">
        <v>45</v>
      </c>
      <c r="J7491" s="3">
        <v>43</v>
      </c>
      <c r="K7491" s="3">
        <v>54</v>
      </c>
      <c r="L7491" s="3">
        <v>34</v>
      </c>
      <c r="M7491" s="3">
        <v>43</v>
      </c>
      <c r="N7491" s="3">
        <v>432</v>
      </c>
      <c r="O7491" s="3">
        <v>54</v>
      </c>
      <c r="P7491" s="3">
        <v>54</v>
      </c>
      <c r="Q7491" s="3">
        <v>31</v>
      </c>
      <c r="R7491" s="3">
        <v>23</v>
      </c>
      <c r="S7491" s="3" t="s">
        <v>6402</v>
      </c>
    </row>
    <row r="7492" spans="1:19" ht="15.75" customHeight="1" x14ac:dyDescent="0.2">
      <c r="A7492" s="3">
        <v>739.88699999999994</v>
      </c>
      <c r="B7492" s="3" t="s">
        <v>7243</v>
      </c>
      <c r="C7492" s="3" t="s">
        <v>2835</v>
      </c>
      <c r="D7492" s="3">
        <v>12</v>
      </c>
      <c r="E7492" s="3">
        <v>213</v>
      </c>
      <c r="F7492" s="3">
        <v>4</v>
      </c>
      <c r="G7492" s="4">
        <v>4</v>
      </c>
      <c r="H7492" s="3">
        <v>54</v>
      </c>
      <c r="I7492" s="3">
        <v>45</v>
      </c>
      <c r="J7492" s="3">
        <v>43</v>
      </c>
      <c r="K7492" s="3">
        <v>54</v>
      </c>
      <c r="L7492" s="3">
        <v>34</v>
      </c>
      <c r="M7492" s="3">
        <v>43</v>
      </c>
      <c r="N7492" s="3">
        <v>432</v>
      </c>
      <c r="O7492" s="3">
        <v>54</v>
      </c>
      <c r="P7492" s="3">
        <v>54</v>
      </c>
      <c r="Q7492" s="3">
        <v>31</v>
      </c>
      <c r="R7492" s="3">
        <v>23</v>
      </c>
      <c r="S7492" s="3" t="s">
        <v>6402</v>
      </c>
    </row>
    <row r="7493" spans="1:19" ht="15.75" customHeight="1" x14ac:dyDescent="0.2">
      <c r="A7493" s="3">
        <v>739.88699999999994</v>
      </c>
      <c r="B7493" s="3" t="s">
        <v>7244</v>
      </c>
      <c r="C7493" s="3" t="s">
        <v>2835</v>
      </c>
      <c r="D7493" s="3">
        <v>12</v>
      </c>
      <c r="E7493" s="3">
        <v>213</v>
      </c>
      <c r="F7493" s="3">
        <v>4</v>
      </c>
      <c r="G7493" s="4">
        <v>4</v>
      </c>
      <c r="H7493" s="3">
        <v>54</v>
      </c>
      <c r="I7493" s="3">
        <v>45</v>
      </c>
      <c r="J7493" s="3">
        <v>43</v>
      </c>
      <c r="K7493" s="3">
        <v>54</v>
      </c>
      <c r="L7493" s="3">
        <v>34</v>
      </c>
      <c r="M7493" s="3">
        <v>43</v>
      </c>
      <c r="N7493" s="3">
        <v>432</v>
      </c>
      <c r="O7493" s="3">
        <v>54</v>
      </c>
      <c r="P7493" s="3">
        <v>54</v>
      </c>
      <c r="Q7493" s="3">
        <v>31</v>
      </c>
      <c r="R7493" s="3">
        <v>23</v>
      </c>
      <c r="S7493" s="3" t="s">
        <v>6402</v>
      </c>
    </row>
    <row r="7494" spans="1:19" ht="15.75" customHeight="1" x14ac:dyDescent="0.2">
      <c r="A7494" s="3">
        <v>739.88699999999994</v>
      </c>
      <c r="B7494" s="3" t="s">
        <v>7245</v>
      </c>
      <c r="C7494" s="3" t="s">
        <v>3733</v>
      </c>
      <c r="D7494" s="3">
        <v>12</v>
      </c>
      <c r="E7494" s="3">
        <v>213</v>
      </c>
      <c r="F7494" s="3">
        <v>4</v>
      </c>
      <c r="G7494" s="4">
        <v>4</v>
      </c>
      <c r="H7494" s="3">
        <v>54</v>
      </c>
      <c r="I7494" s="3">
        <v>45</v>
      </c>
      <c r="J7494" s="3">
        <v>43</v>
      </c>
      <c r="K7494" s="3">
        <v>54</v>
      </c>
      <c r="L7494" s="3">
        <v>34</v>
      </c>
      <c r="M7494" s="3">
        <v>43</v>
      </c>
      <c r="N7494" s="3">
        <v>432</v>
      </c>
      <c r="O7494" s="3">
        <v>54</v>
      </c>
      <c r="P7494" s="3">
        <v>54</v>
      </c>
      <c r="Q7494" s="3">
        <v>31</v>
      </c>
      <c r="R7494" s="3">
        <v>23</v>
      </c>
      <c r="S7494" s="3" t="s">
        <v>6402</v>
      </c>
    </row>
    <row r="7495" spans="1:19" ht="15.75" customHeight="1" x14ac:dyDescent="0.2">
      <c r="A7495" s="3">
        <v>739.88699999999994</v>
      </c>
      <c r="B7495" s="3" t="s">
        <v>7246</v>
      </c>
      <c r="C7495" t="s">
        <v>138</v>
      </c>
      <c r="D7495" s="3">
        <v>12</v>
      </c>
      <c r="E7495" s="3">
        <v>213</v>
      </c>
      <c r="F7495" s="3">
        <v>4</v>
      </c>
      <c r="G7495" s="4">
        <v>4</v>
      </c>
      <c r="H7495" s="3">
        <v>54</v>
      </c>
      <c r="I7495" s="3">
        <v>45</v>
      </c>
      <c r="J7495" s="3">
        <v>43</v>
      </c>
      <c r="K7495" s="3">
        <v>54</v>
      </c>
      <c r="L7495" s="3">
        <v>34</v>
      </c>
      <c r="M7495" s="3">
        <v>43</v>
      </c>
      <c r="N7495" s="3">
        <v>432</v>
      </c>
      <c r="O7495" s="3">
        <v>54</v>
      </c>
      <c r="P7495" s="3">
        <v>54</v>
      </c>
      <c r="Q7495" s="3">
        <v>31</v>
      </c>
      <c r="R7495" s="3">
        <v>23</v>
      </c>
      <c r="S7495" s="3" t="s">
        <v>6402</v>
      </c>
    </row>
    <row r="7496" spans="1:19" ht="15.75" customHeight="1" x14ac:dyDescent="0.2">
      <c r="A7496" s="3">
        <v>739.88699999999994</v>
      </c>
      <c r="B7496" s="3" t="s">
        <v>7247</v>
      </c>
      <c r="C7496" s="3" t="s">
        <v>2632</v>
      </c>
      <c r="D7496" s="3">
        <v>12</v>
      </c>
      <c r="E7496" s="3">
        <v>213</v>
      </c>
      <c r="F7496" s="3">
        <v>4</v>
      </c>
      <c r="G7496" s="4">
        <v>4</v>
      </c>
      <c r="H7496" s="3">
        <v>54</v>
      </c>
      <c r="I7496" s="3">
        <v>45</v>
      </c>
      <c r="J7496" s="3">
        <v>43</v>
      </c>
      <c r="K7496" s="3">
        <v>54</v>
      </c>
      <c r="L7496" s="3">
        <v>34</v>
      </c>
      <c r="M7496" s="3">
        <v>43</v>
      </c>
      <c r="N7496" s="3">
        <v>432</v>
      </c>
      <c r="O7496" s="3">
        <v>54</v>
      </c>
      <c r="P7496" s="3">
        <v>54</v>
      </c>
      <c r="Q7496" s="3">
        <v>31</v>
      </c>
      <c r="R7496" s="3">
        <v>23</v>
      </c>
      <c r="S7496" s="3" t="s">
        <v>6402</v>
      </c>
    </row>
    <row r="7497" spans="1:19" ht="15.75" customHeight="1" x14ac:dyDescent="0.2">
      <c r="A7497" s="3">
        <v>740.88699999999994</v>
      </c>
      <c r="B7497" s="3" t="s">
        <v>7248</v>
      </c>
      <c r="C7497" s="3" t="s">
        <v>1946</v>
      </c>
      <c r="D7497" s="3">
        <v>12</v>
      </c>
      <c r="E7497" s="3">
        <v>213</v>
      </c>
      <c r="F7497" s="3">
        <v>4</v>
      </c>
      <c r="G7497" s="4">
        <v>4</v>
      </c>
      <c r="H7497" s="3">
        <v>54</v>
      </c>
      <c r="I7497" s="3">
        <v>45</v>
      </c>
      <c r="J7497" s="3">
        <v>43</v>
      </c>
      <c r="K7497" s="3">
        <v>54</v>
      </c>
      <c r="L7497" s="3">
        <v>34</v>
      </c>
      <c r="M7497" s="3">
        <v>43</v>
      </c>
      <c r="N7497" s="3">
        <v>432</v>
      </c>
      <c r="O7497" s="3">
        <v>54</v>
      </c>
      <c r="P7497" s="3">
        <v>54</v>
      </c>
      <c r="Q7497" s="3">
        <v>31</v>
      </c>
      <c r="R7497" s="3">
        <v>23</v>
      </c>
      <c r="S7497" s="3" t="s">
        <v>6402</v>
      </c>
    </row>
    <row r="7498" spans="1:19" ht="15.75" customHeight="1" x14ac:dyDescent="0.2">
      <c r="A7498" s="3">
        <v>740.88699999999994</v>
      </c>
      <c r="B7498" s="3" t="s">
        <v>7249</v>
      </c>
      <c r="C7498" s="3" t="s">
        <v>1229</v>
      </c>
      <c r="D7498" s="3">
        <v>12</v>
      </c>
      <c r="E7498" s="3">
        <v>213</v>
      </c>
      <c r="F7498" s="3">
        <v>4</v>
      </c>
      <c r="G7498" s="4">
        <v>4</v>
      </c>
      <c r="H7498" s="3">
        <v>54</v>
      </c>
      <c r="I7498" s="3">
        <v>45</v>
      </c>
      <c r="J7498" s="3">
        <v>43</v>
      </c>
      <c r="K7498" s="3">
        <v>54</v>
      </c>
      <c r="L7498" s="3">
        <v>34</v>
      </c>
      <c r="M7498" s="3">
        <v>43</v>
      </c>
      <c r="N7498" s="3">
        <v>432</v>
      </c>
      <c r="O7498" s="3">
        <v>54</v>
      </c>
      <c r="P7498" s="3">
        <v>54</v>
      </c>
      <c r="Q7498" s="3">
        <v>31</v>
      </c>
      <c r="R7498" s="3">
        <v>23</v>
      </c>
      <c r="S7498" s="3" t="s">
        <v>6402</v>
      </c>
    </row>
    <row r="7499" spans="1:19" ht="15.75" customHeight="1" x14ac:dyDescent="0.2">
      <c r="A7499" s="3">
        <v>740.88699999999994</v>
      </c>
      <c r="B7499" s="3" t="s">
        <v>7250</v>
      </c>
      <c r="C7499" s="3" t="s">
        <v>1229</v>
      </c>
      <c r="D7499" s="3">
        <v>12</v>
      </c>
      <c r="E7499" s="3">
        <v>213</v>
      </c>
      <c r="F7499" s="3">
        <v>4</v>
      </c>
      <c r="G7499" s="4">
        <v>4</v>
      </c>
      <c r="H7499" s="3">
        <v>54</v>
      </c>
      <c r="I7499" s="3">
        <v>45</v>
      </c>
      <c r="J7499" s="3">
        <v>43</v>
      </c>
      <c r="K7499" s="3">
        <v>54</v>
      </c>
      <c r="L7499" s="3">
        <v>34</v>
      </c>
      <c r="M7499" s="3">
        <v>43</v>
      </c>
      <c r="N7499" s="3">
        <v>432</v>
      </c>
      <c r="O7499" s="3">
        <v>54</v>
      </c>
      <c r="P7499" s="3">
        <v>54</v>
      </c>
      <c r="Q7499" s="3">
        <v>31</v>
      </c>
      <c r="R7499" s="3">
        <v>23</v>
      </c>
      <c r="S7499" s="3" t="s">
        <v>6402</v>
      </c>
    </row>
    <row r="7500" spans="1:19" ht="15.75" customHeight="1" x14ac:dyDescent="0.2">
      <c r="A7500" s="3">
        <v>740.88699999999994</v>
      </c>
      <c r="B7500" s="3" t="s">
        <v>7251</v>
      </c>
      <c r="C7500" t="s">
        <v>138</v>
      </c>
      <c r="D7500" s="3">
        <v>12</v>
      </c>
      <c r="E7500" s="3">
        <v>213</v>
      </c>
      <c r="F7500" s="3">
        <v>4</v>
      </c>
      <c r="G7500" s="4">
        <v>4</v>
      </c>
      <c r="H7500" s="3">
        <v>54</v>
      </c>
      <c r="I7500" s="3">
        <v>45</v>
      </c>
      <c r="J7500" s="3">
        <v>43</v>
      </c>
      <c r="K7500" s="3">
        <v>54</v>
      </c>
      <c r="L7500" s="3">
        <v>34</v>
      </c>
      <c r="M7500" s="3">
        <v>43</v>
      </c>
      <c r="N7500" s="3">
        <v>432</v>
      </c>
      <c r="O7500" s="3">
        <v>54</v>
      </c>
      <c r="P7500" s="3">
        <v>54</v>
      </c>
      <c r="Q7500" s="3">
        <v>31</v>
      </c>
      <c r="R7500" s="3">
        <v>23</v>
      </c>
      <c r="S7500" s="3" t="s">
        <v>6402</v>
      </c>
    </row>
    <row r="7501" spans="1:19" ht="15.75" customHeight="1" x14ac:dyDescent="0.2">
      <c r="A7501" s="3">
        <v>740.88699999999994</v>
      </c>
      <c r="B7501" s="3" t="s">
        <v>7252</v>
      </c>
      <c r="C7501" s="3" t="s">
        <v>3689</v>
      </c>
      <c r="D7501" s="3">
        <v>12</v>
      </c>
      <c r="E7501" s="3">
        <v>213</v>
      </c>
      <c r="F7501" s="3">
        <v>4</v>
      </c>
      <c r="G7501" s="4">
        <v>4</v>
      </c>
      <c r="H7501" s="3">
        <v>54</v>
      </c>
      <c r="I7501" s="3">
        <v>45</v>
      </c>
      <c r="J7501" s="3">
        <v>43</v>
      </c>
      <c r="K7501" s="3">
        <v>54</v>
      </c>
      <c r="L7501" s="3">
        <v>34</v>
      </c>
      <c r="M7501" s="3">
        <v>43</v>
      </c>
      <c r="N7501" s="3">
        <v>432</v>
      </c>
      <c r="O7501" s="3">
        <v>54</v>
      </c>
      <c r="P7501" s="3">
        <v>54</v>
      </c>
      <c r="Q7501" s="3">
        <v>31</v>
      </c>
      <c r="R7501" s="3">
        <v>23</v>
      </c>
      <c r="S7501" s="3" t="s">
        <v>6402</v>
      </c>
    </row>
    <row r="7502" spans="1:19" ht="15.75" customHeight="1" x14ac:dyDescent="0.2">
      <c r="A7502" s="3">
        <v>740.88699999999994</v>
      </c>
      <c r="B7502" s="3" t="s">
        <v>7253</v>
      </c>
      <c r="C7502" s="3" t="s">
        <v>2834</v>
      </c>
      <c r="D7502" s="3">
        <v>12</v>
      </c>
      <c r="E7502" s="3">
        <v>213</v>
      </c>
      <c r="F7502" s="3">
        <v>4</v>
      </c>
      <c r="G7502" s="4">
        <v>4</v>
      </c>
      <c r="H7502" s="3">
        <v>54</v>
      </c>
      <c r="I7502" s="3">
        <v>45</v>
      </c>
      <c r="J7502" s="3">
        <v>43</v>
      </c>
      <c r="K7502" s="3">
        <v>54</v>
      </c>
      <c r="L7502" s="3">
        <v>34</v>
      </c>
      <c r="M7502" s="3">
        <v>43</v>
      </c>
      <c r="N7502" s="3">
        <v>432</v>
      </c>
      <c r="O7502" s="3">
        <v>54</v>
      </c>
      <c r="P7502" s="3">
        <v>54</v>
      </c>
      <c r="Q7502" s="3">
        <v>31</v>
      </c>
      <c r="R7502" s="3">
        <v>23</v>
      </c>
      <c r="S7502" s="3" t="s">
        <v>6402</v>
      </c>
    </row>
    <row r="7503" spans="1:19" ht="15.75" customHeight="1" x14ac:dyDescent="0.2">
      <c r="A7503" s="3">
        <v>740.88699999999994</v>
      </c>
      <c r="B7503" s="3" t="s">
        <v>7254</v>
      </c>
      <c r="C7503" s="3" t="s">
        <v>87</v>
      </c>
      <c r="D7503" s="3">
        <v>12</v>
      </c>
      <c r="E7503" s="3">
        <v>213</v>
      </c>
      <c r="F7503" s="3">
        <v>4</v>
      </c>
      <c r="G7503" s="4">
        <v>4</v>
      </c>
      <c r="H7503" s="3">
        <v>54</v>
      </c>
      <c r="I7503" s="3">
        <v>45</v>
      </c>
      <c r="J7503" s="3">
        <v>43</v>
      </c>
      <c r="K7503" s="3">
        <v>54</v>
      </c>
      <c r="L7503" s="3">
        <v>34</v>
      </c>
      <c r="M7503" s="3">
        <v>43</v>
      </c>
      <c r="N7503" s="3">
        <v>432</v>
      </c>
      <c r="O7503" s="3">
        <v>54</v>
      </c>
      <c r="P7503" s="3">
        <v>54</v>
      </c>
      <c r="Q7503" s="3">
        <v>31</v>
      </c>
      <c r="R7503" s="3">
        <v>23</v>
      </c>
      <c r="S7503" s="3" t="s">
        <v>6402</v>
      </c>
    </row>
    <row r="7504" spans="1:19" ht="15.75" customHeight="1" x14ac:dyDescent="0.2">
      <c r="A7504" s="3">
        <v>740.88699999999994</v>
      </c>
      <c r="B7504" s="3" t="s">
        <v>7255</v>
      </c>
      <c r="C7504" s="3" t="s">
        <v>736</v>
      </c>
      <c r="D7504" s="3">
        <v>12</v>
      </c>
      <c r="E7504" s="3">
        <v>213</v>
      </c>
      <c r="F7504" s="3">
        <v>4</v>
      </c>
      <c r="G7504" s="4">
        <v>4</v>
      </c>
      <c r="H7504" s="3">
        <v>54</v>
      </c>
      <c r="I7504" s="3">
        <v>45</v>
      </c>
      <c r="J7504" s="3">
        <v>43</v>
      </c>
      <c r="K7504" s="3">
        <v>54</v>
      </c>
      <c r="L7504" s="3">
        <v>34</v>
      </c>
      <c r="M7504" s="3">
        <v>43</v>
      </c>
      <c r="N7504" s="3">
        <v>432</v>
      </c>
      <c r="O7504" s="3">
        <v>54</v>
      </c>
      <c r="P7504" s="3">
        <v>54</v>
      </c>
      <c r="Q7504" s="3">
        <v>31</v>
      </c>
      <c r="R7504" s="3">
        <v>23</v>
      </c>
      <c r="S7504" s="3" t="s">
        <v>6402</v>
      </c>
    </row>
    <row r="7505" spans="1:19" ht="15.75" customHeight="1" x14ac:dyDescent="0.2">
      <c r="A7505" s="3">
        <v>740.88699999999994</v>
      </c>
      <c r="B7505" s="3" t="s">
        <v>7256</v>
      </c>
      <c r="C7505" t="s">
        <v>138</v>
      </c>
      <c r="D7505" s="3">
        <v>12</v>
      </c>
      <c r="E7505" s="3">
        <v>213</v>
      </c>
      <c r="F7505" s="3">
        <v>4</v>
      </c>
      <c r="G7505" s="4">
        <v>4</v>
      </c>
      <c r="H7505" s="3">
        <v>54</v>
      </c>
      <c r="I7505" s="3">
        <v>45</v>
      </c>
      <c r="J7505" s="3">
        <v>43</v>
      </c>
      <c r="K7505" s="3">
        <v>54</v>
      </c>
      <c r="L7505" s="3">
        <v>34</v>
      </c>
      <c r="M7505" s="3">
        <v>43</v>
      </c>
      <c r="N7505" s="3">
        <v>432</v>
      </c>
      <c r="O7505" s="3">
        <v>54</v>
      </c>
      <c r="P7505" s="3">
        <v>54</v>
      </c>
      <c r="Q7505" s="3">
        <v>31</v>
      </c>
      <c r="R7505" s="3">
        <v>23</v>
      </c>
      <c r="S7505" s="3" t="s">
        <v>6402</v>
      </c>
    </row>
    <row r="7506" spans="1:19" ht="15.75" customHeight="1" x14ac:dyDescent="0.2">
      <c r="A7506" s="3">
        <v>740.88699999999994</v>
      </c>
      <c r="B7506" s="3" t="s">
        <v>7257</v>
      </c>
      <c r="C7506" s="3" t="s">
        <v>1264</v>
      </c>
      <c r="D7506" s="3">
        <v>12</v>
      </c>
      <c r="E7506" s="3">
        <v>213</v>
      </c>
      <c r="F7506" s="3">
        <v>4</v>
      </c>
      <c r="G7506" s="4">
        <v>4</v>
      </c>
      <c r="H7506" s="3">
        <v>54</v>
      </c>
      <c r="I7506" s="3">
        <v>45</v>
      </c>
      <c r="J7506" s="3">
        <v>43</v>
      </c>
      <c r="K7506" s="3">
        <v>54</v>
      </c>
      <c r="L7506" s="3">
        <v>34</v>
      </c>
      <c r="M7506" s="3">
        <v>43</v>
      </c>
      <c r="N7506" s="3">
        <v>432</v>
      </c>
      <c r="O7506" s="3">
        <v>54</v>
      </c>
      <c r="P7506" s="3">
        <v>54</v>
      </c>
      <c r="Q7506" s="3">
        <v>31</v>
      </c>
      <c r="R7506" s="3">
        <v>23</v>
      </c>
      <c r="S7506" s="3" t="s">
        <v>6402</v>
      </c>
    </row>
    <row r="7507" spans="1:19" ht="15.75" customHeight="1" x14ac:dyDescent="0.2">
      <c r="A7507" s="3">
        <v>741.88699999999994</v>
      </c>
      <c r="B7507" s="3" t="s">
        <v>7258</v>
      </c>
      <c r="C7507" t="s">
        <v>138</v>
      </c>
      <c r="D7507" s="3">
        <v>12</v>
      </c>
      <c r="E7507" s="3">
        <v>213</v>
      </c>
      <c r="F7507" s="3">
        <v>4</v>
      </c>
      <c r="G7507" s="4">
        <v>4</v>
      </c>
      <c r="H7507" s="3">
        <v>54</v>
      </c>
      <c r="I7507" s="3">
        <v>45</v>
      </c>
      <c r="J7507" s="3">
        <v>43</v>
      </c>
      <c r="K7507" s="3">
        <v>54</v>
      </c>
      <c r="L7507" s="3">
        <v>34</v>
      </c>
      <c r="M7507" s="3">
        <v>43</v>
      </c>
      <c r="N7507" s="3">
        <v>432</v>
      </c>
      <c r="O7507" s="3">
        <v>54</v>
      </c>
      <c r="P7507" s="3">
        <v>54</v>
      </c>
      <c r="Q7507" s="3">
        <v>31</v>
      </c>
      <c r="R7507" s="3">
        <v>23</v>
      </c>
      <c r="S7507" s="3" t="s">
        <v>6402</v>
      </c>
    </row>
    <row r="7508" spans="1:19" ht="15.75" customHeight="1" x14ac:dyDescent="0.2">
      <c r="A7508" s="3">
        <v>741.88699999999994</v>
      </c>
      <c r="B7508" s="3" t="s">
        <v>5133</v>
      </c>
      <c r="C7508" t="s">
        <v>138</v>
      </c>
      <c r="D7508" s="3">
        <v>12</v>
      </c>
      <c r="E7508" s="3">
        <v>213</v>
      </c>
      <c r="F7508" s="3">
        <v>4</v>
      </c>
      <c r="G7508" s="4">
        <v>4</v>
      </c>
      <c r="H7508" s="3">
        <v>54</v>
      </c>
      <c r="I7508" s="3">
        <v>45</v>
      </c>
      <c r="J7508" s="3">
        <v>43</v>
      </c>
      <c r="K7508" s="3">
        <v>54</v>
      </c>
      <c r="L7508" s="3">
        <v>34</v>
      </c>
      <c r="M7508" s="3">
        <v>43</v>
      </c>
      <c r="N7508" s="3">
        <v>432</v>
      </c>
      <c r="O7508" s="3">
        <v>54</v>
      </c>
      <c r="P7508" s="3">
        <v>54</v>
      </c>
      <c r="Q7508" s="3">
        <v>31</v>
      </c>
      <c r="R7508" s="3">
        <v>23</v>
      </c>
      <c r="S7508" s="3" t="s">
        <v>6402</v>
      </c>
    </row>
    <row r="7509" spans="1:19" ht="15.75" customHeight="1" x14ac:dyDescent="0.2">
      <c r="A7509" s="3">
        <v>741.88699999999994</v>
      </c>
      <c r="B7509" s="3" t="s">
        <v>7259</v>
      </c>
      <c r="C7509" s="3" t="s">
        <v>1103</v>
      </c>
      <c r="D7509" s="3">
        <v>12</v>
      </c>
      <c r="E7509" s="3">
        <v>213</v>
      </c>
      <c r="F7509" s="3">
        <v>4</v>
      </c>
      <c r="G7509" s="4">
        <v>4</v>
      </c>
      <c r="H7509" s="3">
        <v>54</v>
      </c>
      <c r="I7509" s="3">
        <v>45</v>
      </c>
      <c r="J7509" s="3">
        <v>43</v>
      </c>
      <c r="K7509" s="3">
        <v>54</v>
      </c>
      <c r="L7509" s="3">
        <v>34</v>
      </c>
      <c r="M7509" s="3">
        <v>43</v>
      </c>
      <c r="N7509" s="3">
        <v>432</v>
      </c>
      <c r="O7509" s="3">
        <v>54</v>
      </c>
      <c r="P7509" s="3">
        <v>54</v>
      </c>
      <c r="Q7509" s="3">
        <v>31</v>
      </c>
      <c r="R7509" s="3">
        <v>23</v>
      </c>
      <c r="S7509" s="3" t="s">
        <v>6402</v>
      </c>
    </row>
    <row r="7510" spans="1:19" ht="15.75" customHeight="1" x14ac:dyDescent="0.2">
      <c r="A7510" s="3">
        <v>741.88699999999994</v>
      </c>
      <c r="B7510" s="3" t="s">
        <v>7260</v>
      </c>
      <c r="C7510" s="3" t="s">
        <v>1229</v>
      </c>
      <c r="D7510" s="3">
        <v>12</v>
      </c>
      <c r="E7510" s="3">
        <v>213</v>
      </c>
      <c r="F7510" s="3">
        <v>4</v>
      </c>
      <c r="G7510" s="4">
        <v>4</v>
      </c>
      <c r="H7510" s="3">
        <v>54</v>
      </c>
      <c r="I7510" s="3">
        <v>45</v>
      </c>
      <c r="J7510" s="3">
        <v>43</v>
      </c>
      <c r="K7510" s="3">
        <v>54</v>
      </c>
      <c r="L7510" s="3">
        <v>34</v>
      </c>
      <c r="M7510" s="3">
        <v>43</v>
      </c>
      <c r="N7510" s="3">
        <v>432</v>
      </c>
      <c r="O7510" s="3">
        <v>54</v>
      </c>
      <c r="P7510" s="3">
        <v>54</v>
      </c>
      <c r="Q7510" s="3">
        <v>31</v>
      </c>
      <c r="R7510" s="3">
        <v>23</v>
      </c>
      <c r="S7510" s="3" t="s">
        <v>6402</v>
      </c>
    </row>
    <row r="7511" spans="1:19" ht="15.75" customHeight="1" x14ac:dyDescent="0.2">
      <c r="A7511" s="3">
        <v>741.88699999999994</v>
      </c>
      <c r="B7511" s="3" t="s">
        <v>7261</v>
      </c>
      <c r="C7511" s="3" t="s">
        <v>1103</v>
      </c>
      <c r="D7511" s="3">
        <v>12</v>
      </c>
      <c r="E7511" s="3">
        <v>213</v>
      </c>
      <c r="F7511" s="3">
        <v>4</v>
      </c>
      <c r="G7511" s="4">
        <v>4</v>
      </c>
      <c r="H7511" s="3">
        <v>54</v>
      </c>
      <c r="I7511" s="3">
        <v>45</v>
      </c>
      <c r="J7511" s="3">
        <v>43</v>
      </c>
      <c r="K7511" s="3">
        <v>54</v>
      </c>
      <c r="L7511" s="3">
        <v>34</v>
      </c>
      <c r="M7511" s="3">
        <v>43</v>
      </c>
      <c r="N7511" s="3">
        <v>432</v>
      </c>
      <c r="O7511" s="3">
        <v>54</v>
      </c>
      <c r="P7511" s="3">
        <v>54</v>
      </c>
      <c r="Q7511" s="3">
        <v>31</v>
      </c>
      <c r="R7511" s="3">
        <v>23</v>
      </c>
      <c r="S7511" s="3" t="s">
        <v>6402</v>
      </c>
    </row>
    <row r="7512" spans="1:19" ht="15.75" customHeight="1" x14ac:dyDescent="0.2">
      <c r="A7512" s="3">
        <v>741.88699999999994</v>
      </c>
      <c r="B7512" s="3" t="s">
        <v>7262</v>
      </c>
      <c r="C7512" s="3" t="s">
        <v>1264</v>
      </c>
      <c r="D7512" s="3">
        <v>12</v>
      </c>
      <c r="E7512" s="3">
        <v>213</v>
      </c>
      <c r="F7512" s="3">
        <v>4</v>
      </c>
      <c r="G7512" s="4">
        <v>4</v>
      </c>
      <c r="H7512" s="3">
        <v>54</v>
      </c>
      <c r="I7512" s="3">
        <v>45</v>
      </c>
      <c r="J7512" s="3">
        <v>43</v>
      </c>
      <c r="K7512" s="3">
        <v>54</v>
      </c>
      <c r="L7512" s="3">
        <v>34</v>
      </c>
      <c r="M7512" s="3">
        <v>43</v>
      </c>
      <c r="N7512" s="3">
        <v>432</v>
      </c>
      <c r="O7512" s="3">
        <v>54</v>
      </c>
      <c r="P7512" s="3">
        <v>54</v>
      </c>
      <c r="Q7512" s="3">
        <v>31</v>
      </c>
      <c r="R7512" s="3">
        <v>23</v>
      </c>
      <c r="S7512" s="3" t="s">
        <v>6402</v>
      </c>
    </row>
    <row r="7513" spans="1:19" ht="15.75" customHeight="1" x14ac:dyDescent="0.2">
      <c r="A7513" s="3">
        <v>741.88699999999994</v>
      </c>
      <c r="B7513" s="3" t="s">
        <v>4553</v>
      </c>
      <c r="C7513" s="3" t="s">
        <v>112</v>
      </c>
      <c r="D7513" s="3">
        <v>12</v>
      </c>
      <c r="E7513" s="3">
        <v>213</v>
      </c>
      <c r="F7513" s="3">
        <v>4</v>
      </c>
      <c r="G7513" s="4">
        <v>4</v>
      </c>
      <c r="H7513" s="3">
        <v>54</v>
      </c>
      <c r="I7513" s="3">
        <v>45</v>
      </c>
      <c r="J7513" s="3">
        <v>43</v>
      </c>
      <c r="K7513" s="3">
        <v>54</v>
      </c>
      <c r="L7513" s="3">
        <v>34</v>
      </c>
      <c r="M7513" s="3">
        <v>43</v>
      </c>
      <c r="N7513" s="3">
        <v>432</v>
      </c>
      <c r="O7513" s="3">
        <v>54</v>
      </c>
      <c r="P7513" s="3">
        <v>54</v>
      </c>
      <c r="Q7513" s="3">
        <v>31</v>
      </c>
      <c r="R7513" s="3">
        <v>23</v>
      </c>
      <c r="S7513" s="3" t="s">
        <v>6402</v>
      </c>
    </row>
    <row r="7514" spans="1:19" ht="15.75" customHeight="1" x14ac:dyDescent="0.2">
      <c r="A7514" s="3">
        <v>741.88699999999994</v>
      </c>
      <c r="B7514" s="3" t="s">
        <v>5670</v>
      </c>
      <c r="C7514" s="3" t="s">
        <v>112</v>
      </c>
      <c r="D7514" s="3">
        <v>12</v>
      </c>
      <c r="E7514" s="3">
        <v>213</v>
      </c>
      <c r="F7514" s="3">
        <v>4</v>
      </c>
      <c r="G7514" s="4">
        <v>4</v>
      </c>
      <c r="H7514" s="3">
        <v>54</v>
      </c>
      <c r="I7514" s="3">
        <v>45</v>
      </c>
      <c r="J7514" s="3">
        <v>43</v>
      </c>
      <c r="K7514" s="3">
        <v>54</v>
      </c>
      <c r="L7514" s="3">
        <v>34</v>
      </c>
      <c r="M7514" s="3">
        <v>43</v>
      </c>
      <c r="N7514" s="3">
        <v>432</v>
      </c>
      <c r="O7514" s="3">
        <v>54</v>
      </c>
      <c r="P7514" s="3">
        <v>54</v>
      </c>
      <c r="Q7514" s="3">
        <v>31</v>
      </c>
      <c r="R7514" s="3">
        <v>23</v>
      </c>
      <c r="S7514" s="3" t="s">
        <v>6402</v>
      </c>
    </row>
    <row r="7515" spans="1:19" ht="15.75" customHeight="1" x14ac:dyDescent="0.2">
      <c r="A7515" s="3">
        <v>741.88699999999994</v>
      </c>
      <c r="B7515" s="3" t="s">
        <v>5141</v>
      </c>
      <c r="C7515" s="3" t="s">
        <v>510</v>
      </c>
      <c r="D7515" s="3">
        <v>12</v>
      </c>
      <c r="E7515" s="3">
        <v>213</v>
      </c>
      <c r="F7515" s="3">
        <v>4</v>
      </c>
      <c r="G7515" s="4">
        <v>4</v>
      </c>
      <c r="H7515" s="3">
        <v>54</v>
      </c>
      <c r="I7515" s="3">
        <v>45</v>
      </c>
      <c r="J7515" s="3">
        <v>43</v>
      </c>
      <c r="K7515" s="3">
        <v>54</v>
      </c>
      <c r="L7515" s="3">
        <v>34</v>
      </c>
      <c r="M7515" s="3">
        <v>43</v>
      </c>
      <c r="N7515" s="3">
        <v>432</v>
      </c>
      <c r="O7515" s="3">
        <v>54</v>
      </c>
      <c r="P7515" s="3">
        <v>54</v>
      </c>
      <c r="Q7515" s="3">
        <v>31</v>
      </c>
      <c r="R7515" s="3">
        <v>23</v>
      </c>
      <c r="S7515" s="3" t="s">
        <v>6402</v>
      </c>
    </row>
    <row r="7516" spans="1:19" ht="15.75" customHeight="1" x14ac:dyDescent="0.2">
      <c r="A7516" s="3">
        <v>741.88699999999994</v>
      </c>
      <c r="B7516" s="3" t="s">
        <v>7263</v>
      </c>
      <c r="C7516" t="s">
        <v>138</v>
      </c>
      <c r="D7516" s="3">
        <v>12</v>
      </c>
      <c r="E7516" s="3">
        <v>213</v>
      </c>
      <c r="F7516" s="3">
        <v>4</v>
      </c>
      <c r="G7516" s="4">
        <v>4</v>
      </c>
      <c r="H7516" s="3">
        <v>54</v>
      </c>
      <c r="I7516" s="3">
        <v>45</v>
      </c>
      <c r="J7516" s="3">
        <v>43</v>
      </c>
      <c r="K7516" s="3">
        <v>54</v>
      </c>
      <c r="L7516" s="3">
        <v>34</v>
      </c>
      <c r="M7516" s="3">
        <v>43</v>
      </c>
      <c r="N7516" s="3">
        <v>432</v>
      </c>
      <c r="O7516" s="3">
        <v>54</v>
      </c>
      <c r="P7516" s="3">
        <v>54</v>
      </c>
      <c r="Q7516" s="3">
        <v>31</v>
      </c>
      <c r="R7516" s="3">
        <v>23</v>
      </c>
      <c r="S7516" s="3" t="s">
        <v>6402</v>
      </c>
    </row>
    <row r="7517" spans="1:19" ht="15.75" customHeight="1" x14ac:dyDescent="0.2">
      <c r="A7517" s="3">
        <v>742.88699999999994</v>
      </c>
      <c r="B7517" s="3" t="s">
        <v>7264</v>
      </c>
      <c r="C7517" s="3" t="s">
        <v>2849</v>
      </c>
      <c r="D7517" s="3">
        <v>12</v>
      </c>
      <c r="E7517" s="3">
        <v>213</v>
      </c>
      <c r="F7517" s="3">
        <v>4</v>
      </c>
      <c r="G7517" s="4">
        <v>4</v>
      </c>
      <c r="H7517" s="3">
        <v>54</v>
      </c>
      <c r="I7517" s="3">
        <v>45</v>
      </c>
      <c r="J7517" s="3">
        <v>43</v>
      </c>
      <c r="K7517" s="3">
        <v>54</v>
      </c>
      <c r="L7517" s="3">
        <v>34</v>
      </c>
      <c r="M7517" s="3">
        <v>43</v>
      </c>
      <c r="N7517" s="3">
        <v>432</v>
      </c>
      <c r="O7517" s="3">
        <v>54</v>
      </c>
      <c r="P7517" s="3">
        <v>54</v>
      </c>
      <c r="Q7517" s="3">
        <v>31</v>
      </c>
      <c r="R7517" s="3">
        <v>23</v>
      </c>
      <c r="S7517" s="3" t="s">
        <v>6402</v>
      </c>
    </row>
    <row r="7518" spans="1:19" ht="15.75" customHeight="1" x14ac:dyDescent="0.2">
      <c r="A7518" s="3">
        <v>742.88699999999994</v>
      </c>
      <c r="B7518" s="3" t="s">
        <v>7265</v>
      </c>
      <c r="C7518" t="s">
        <v>2024</v>
      </c>
      <c r="D7518" s="3">
        <v>12</v>
      </c>
      <c r="E7518" s="3">
        <v>213</v>
      </c>
      <c r="F7518" s="3">
        <v>4</v>
      </c>
      <c r="G7518" s="4">
        <v>4</v>
      </c>
      <c r="H7518" s="3">
        <v>54</v>
      </c>
      <c r="I7518" s="3">
        <v>45</v>
      </c>
      <c r="J7518" s="3">
        <v>43</v>
      </c>
      <c r="K7518" s="3">
        <v>54</v>
      </c>
      <c r="L7518" s="3">
        <v>34</v>
      </c>
      <c r="M7518" s="3">
        <v>43</v>
      </c>
      <c r="N7518" s="3">
        <v>432</v>
      </c>
      <c r="O7518" s="3">
        <v>54</v>
      </c>
      <c r="P7518" s="3">
        <v>54</v>
      </c>
      <c r="Q7518" s="3">
        <v>31</v>
      </c>
      <c r="R7518" s="3">
        <v>23</v>
      </c>
      <c r="S7518" s="3" t="s">
        <v>6402</v>
      </c>
    </row>
    <row r="7519" spans="1:19" ht="15.75" customHeight="1" x14ac:dyDescent="0.2">
      <c r="A7519" s="3">
        <v>742.88699999999994</v>
      </c>
      <c r="B7519" s="3" t="s">
        <v>7054</v>
      </c>
      <c r="C7519" s="3" t="s">
        <v>87</v>
      </c>
      <c r="D7519" s="3">
        <v>12</v>
      </c>
      <c r="E7519" s="3">
        <v>213</v>
      </c>
      <c r="F7519" s="3">
        <v>4</v>
      </c>
      <c r="G7519" s="4">
        <v>4</v>
      </c>
      <c r="H7519" s="3">
        <v>54</v>
      </c>
      <c r="I7519" s="3">
        <v>45</v>
      </c>
      <c r="J7519" s="3">
        <v>43</v>
      </c>
      <c r="K7519" s="3">
        <v>54</v>
      </c>
      <c r="L7519" s="3">
        <v>34</v>
      </c>
      <c r="M7519" s="3">
        <v>43</v>
      </c>
      <c r="N7519" s="3">
        <v>432</v>
      </c>
      <c r="O7519" s="3">
        <v>54</v>
      </c>
      <c r="P7519" s="3">
        <v>54</v>
      </c>
      <c r="Q7519" s="3">
        <v>31</v>
      </c>
      <c r="R7519" s="3">
        <v>23</v>
      </c>
      <c r="S7519" s="3" t="s">
        <v>6402</v>
      </c>
    </row>
    <row r="7520" spans="1:19" ht="15.75" customHeight="1" x14ac:dyDescent="0.2">
      <c r="A7520" s="3">
        <v>749.88699999999994</v>
      </c>
      <c r="B7520" s="3" t="s">
        <v>7266</v>
      </c>
      <c r="C7520" s="3" t="s">
        <v>1103</v>
      </c>
      <c r="D7520" s="3">
        <v>12</v>
      </c>
      <c r="E7520" s="3">
        <v>213</v>
      </c>
      <c r="F7520" s="3">
        <v>4</v>
      </c>
      <c r="G7520" s="4">
        <v>4</v>
      </c>
      <c r="H7520" s="3">
        <v>54</v>
      </c>
      <c r="I7520" s="3">
        <v>45</v>
      </c>
      <c r="J7520" s="3">
        <v>43</v>
      </c>
      <c r="K7520" s="3">
        <v>54</v>
      </c>
      <c r="L7520" s="3">
        <v>34</v>
      </c>
      <c r="M7520" s="3">
        <v>43</v>
      </c>
      <c r="N7520" s="3">
        <v>432</v>
      </c>
      <c r="O7520" s="3">
        <v>54</v>
      </c>
      <c r="P7520" s="3">
        <v>54</v>
      </c>
      <c r="Q7520" s="3">
        <v>31</v>
      </c>
      <c r="R7520" s="3">
        <v>23</v>
      </c>
      <c r="S7520" s="3" t="s">
        <v>6402</v>
      </c>
    </row>
    <row r="7521" spans="1:19" ht="15.75" customHeight="1" x14ac:dyDescent="0.2">
      <c r="A7521" s="3">
        <v>749.88699999999994</v>
      </c>
      <c r="B7521" s="3" t="s">
        <v>7267</v>
      </c>
      <c r="C7521" s="3" t="s">
        <v>81</v>
      </c>
      <c r="D7521" s="3">
        <v>12</v>
      </c>
      <c r="E7521" s="3">
        <v>213</v>
      </c>
      <c r="F7521" s="3">
        <v>4</v>
      </c>
      <c r="G7521" s="4">
        <v>4</v>
      </c>
      <c r="H7521" s="3">
        <v>54</v>
      </c>
      <c r="I7521" s="3">
        <v>45</v>
      </c>
      <c r="J7521" s="3">
        <v>43</v>
      </c>
      <c r="K7521" s="3">
        <v>54</v>
      </c>
      <c r="L7521" s="3">
        <v>34</v>
      </c>
      <c r="M7521" s="3">
        <v>43</v>
      </c>
      <c r="N7521" s="3">
        <v>432</v>
      </c>
      <c r="O7521" s="3">
        <v>54</v>
      </c>
      <c r="P7521" s="3">
        <v>54</v>
      </c>
      <c r="Q7521" s="3">
        <v>31</v>
      </c>
      <c r="R7521" s="3">
        <v>23</v>
      </c>
      <c r="S7521" s="3" t="s">
        <v>6402</v>
      </c>
    </row>
    <row r="7522" spans="1:19" ht="15.75" customHeight="1" x14ac:dyDescent="0.2">
      <c r="A7522" s="3">
        <v>749.88699999999994</v>
      </c>
      <c r="B7522" s="3" t="s">
        <v>7268</v>
      </c>
      <c r="C7522" s="3" t="s">
        <v>7269</v>
      </c>
      <c r="D7522" s="3">
        <v>12</v>
      </c>
      <c r="E7522" s="3">
        <v>213</v>
      </c>
      <c r="F7522" s="3">
        <v>4</v>
      </c>
      <c r="G7522" s="4">
        <v>4</v>
      </c>
      <c r="H7522" s="3">
        <v>54</v>
      </c>
      <c r="I7522" s="3">
        <v>45</v>
      </c>
      <c r="J7522" s="3">
        <v>43</v>
      </c>
      <c r="K7522" s="3">
        <v>54</v>
      </c>
      <c r="L7522" s="3">
        <v>34</v>
      </c>
      <c r="M7522" s="3">
        <v>43</v>
      </c>
      <c r="N7522" s="3">
        <v>432</v>
      </c>
      <c r="O7522" s="3">
        <v>54</v>
      </c>
      <c r="P7522" s="3">
        <v>54</v>
      </c>
      <c r="Q7522" s="3">
        <v>31</v>
      </c>
      <c r="R7522" s="3">
        <v>23</v>
      </c>
      <c r="S7522" s="3" t="s">
        <v>6402</v>
      </c>
    </row>
    <row r="7523" spans="1:19" ht="15.75" customHeight="1" x14ac:dyDescent="0.2">
      <c r="A7523" s="3">
        <v>749.88699999999994</v>
      </c>
      <c r="B7523" s="3" t="s">
        <v>7270</v>
      </c>
      <c r="C7523" t="s">
        <v>1631</v>
      </c>
      <c r="D7523" s="3">
        <v>12</v>
      </c>
      <c r="E7523" s="3">
        <v>213</v>
      </c>
      <c r="F7523" s="3">
        <v>4</v>
      </c>
      <c r="G7523" s="4">
        <v>4</v>
      </c>
      <c r="H7523" s="3">
        <v>54</v>
      </c>
      <c r="I7523" s="3">
        <v>45</v>
      </c>
      <c r="J7523" s="3">
        <v>43</v>
      </c>
      <c r="K7523" s="3">
        <v>54</v>
      </c>
      <c r="L7523" s="3">
        <v>34</v>
      </c>
      <c r="M7523" s="3">
        <v>43</v>
      </c>
      <c r="N7523" s="3">
        <v>432</v>
      </c>
      <c r="O7523" s="3">
        <v>54</v>
      </c>
      <c r="P7523" s="3">
        <v>54</v>
      </c>
      <c r="Q7523" s="3">
        <v>31</v>
      </c>
      <c r="R7523" s="3">
        <v>23</v>
      </c>
      <c r="S7523" s="3" t="s">
        <v>6402</v>
      </c>
    </row>
    <row r="7524" spans="1:19" ht="15.75" customHeight="1" x14ac:dyDescent="0.2">
      <c r="A7524" s="3">
        <v>749.88699999999994</v>
      </c>
      <c r="B7524" s="3" t="s">
        <v>7032</v>
      </c>
      <c r="C7524" t="s">
        <v>138</v>
      </c>
      <c r="D7524" s="3">
        <v>12</v>
      </c>
      <c r="E7524" s="3">
        <v>213</v>
      </c>
      <c r="F7524" s="3">
        <v>4</v>
      </c>
      <c r="G7524" s="4">
        <v>4</v>
      </c>
      <c r="H7524" s="3">
        <v>54</v>
      </c>
      <c r="I7524" s="3">
        <v>45</v>
      </c>
      <c r="J7524" s="3">
        <v>43</v>
      </c>
      <c r="K7524" s="3">
        <v>54</v>
      </c>
      <c r="L7524" s="3">
        <v>34</v>
      </c>
      <c r="M7524" s="3">
        <v>43</v>
      </c>
      <c r="N7524" s="3">
        <v>432</v>
      </c>
      <c r="O7524" s="3">
        <v>54</v>
      </c>
      <c r="P7524" s="3">
        <v>54</v>
      </c>
      <c r="Q7524" s="3">
        <v>31</v>
      </c>
      <c r="R7524" s="3">
        <v>23</v>
      </c>
      <c r="S7524" s="3" t="s">
        <v>6402</v>
      </c>
    </row>
    <row r="7525" spans="1:19" ht="15.75" customHeight="1" x14ac:dyDescent="0.2">
      <c r="A7525" s="3">
        <v>749.88699999999994</v>
      </c>
      <c r="B7525" s="3" t="s">
        <v>4278</v>
      </c>
      <c r="C7525" s="3" t="s">
        <v>87</v>
      </c>
      <c r="D7525" s="3">
        <v>12</v>
      </c>
      <c r="E7525" s="3">
        <v>213</v>
      </c>
      <c r="F7525" s="3">
        <v>4</v>
      </c>
      <c r="G7525" s="4">
        <v>4</v>
      </c>
      <c r="H7525" s="3">
        <v>54</v>
      </c>
      <c r="I7525" s="3">
        <v>45</v>
      </c>
      <c r="J7525" s="3">
        <v>43</v>
      </c>
      <c r="K7525" s="3">
        <v>54</v>
      </c>
      <c r="L7525" s="3">
        <v>34</v>
      </c>
      <c r="M7525" s="3">
        <v>43</v>
      </c>
      <c r="N7525" s="3">
        <v>432</v>
      </c>
      <c r="O7525" s="3">
        <v>54</v>
      </c>
      <c r="P7525" s="3">
        <v>54</v>
      </c>
      <c r="Q7525" s="3">
        <v>31</v>
      </c>
      <c r="R7525" s="3">
        <v>23</v>
      </c>
      <c r="S7525" s="3" t="s">
        <v>6402</v>
      </c>
    </row>
    <row r="7526" spans="1:19" ht="15.75" customHeight="1" x14ac:dyDescent="0.2">
      <c r="A7526" s="3">
        <v>749.88699999999994</v>
      </c>
      <c r="B7526" s="3" t="s">
        <v>1987</v>
      </c>
      <c r="C7526" s="3" t="s">
        <v>81</v>
      </c>
      <c r="D7526" s="3">
        <v>12</v>
      </c>
      <c r="E7526" s="3">
        <v>213</v>
      </c>
      <c r="F7526" s="3">
        <v>4</v>
      </c>
      <c r="G7526" s="4">
        <v>4</v>
      </c>
      <c r="H7526" s="3">
        <v>54</v>
      </c>
      <c r="I7526" s="3">
        <v>45</v>
      </c>
      <c r="J7526" s="3">
        <v>43</v>
      </c>
      <c r="K7526" s="3">
        <v>54</v>
      </c>
      <c r="L7526" s="3">
        <v>34</v>
      </c>
      <c r="M7526" s="3">
        <v>43</v>
      </c>
      <c r="N7526" s="3">
        <v>432</v>
      </c>
      <c r="O7526" s="3">
        <v>54</v>
      </c>
      <c r="P7526" s="3">
        <v>54</v>
      </c>
      <c r="Q7526" s="3">
        <v>31</v>
      </c>
      <c r="R7526" s="3">
        <v>23</v>
      </c>
      <c r="S7526" s="3" t="s">
        <v>6402</v>
      </c>
    </row>
    <row r="7527" spans="1:19" ht="15.75" customHeight="1" x14ac:dyDescent="0.2">
      <c r="A7527" s="3">
        <v>749.88699999999994</v>
      </c>
      <c r="B7527" s="3" t="s">
        <v>7271</v>
      </c>
      <c r="C7527" s="3" t="s">
        <v>1234</v>
      </c>
      <c r="D7527" s="3">
        <v>12</v>
      </c>
      <c r="E7527" s="3">
        <v>213</v>
      </c>
      <c r="F7527" s="3">
        <v>4</v>
      </c>
      <c r="G7527" s="4">
        <v>4</v>
      </c>
      <c r="H7527" s="3">
        <v>54</v>
      </c>
      <c r="I7527" s="3">
        <v>45</v>
      </c>
      <c r="J7527" s="3">
        <v>43</v>
      </c>
      <c r="K7527" s="3">
        <v>54</v>
      </c>
      <c r="L7527" s="3">
        <v>34</v>
      </c>
      <c r="M7527" s="3">
        <v>43</v>
      </c>
      <c r="N7527" s="3">
        <v>432</v>
      </c>
      <c r="O7527" s="3">
        <v>54</v>
      </c>
      <c r="P7527" s="3">
        <v>54</v>
      </c>
      <c r="Q7527" s="3">
        <v>31</v>
      </c>
      <c r="R7527" s="3">
        <v>23</v>
      </c>
      <c r="S7527" s="3" t="s">
        <v>6402</v>
      </c>
    </row>
    <row r="7528" spans="1:19" ht="15.75" customHeight="1" x14ac:dyDescent="0.2">
      <c r="A7528" s="3">
        <v>749.88699999999994</v>
      </c>
      <c r="B7528" s="3" t="s">
        <v>7272</v>
      </c>
      <c r="C7528" t="s">
        <v>138</v>
      </c>
      <c r="D7528" s="3">
        <v>12</v>
      </c>
      <c r="E7528" s="3">
        <v>213</v>
      </c>
      <c r="F7528" s="3">
        <v>4</v>
      </c>
      <c r="G7528" s="4">
        <v>4</v>
      </c>
      <c r="H7528" s="3">
        <v>54</v>
      </c>
      <c r="I7528" s="3">
        <v>45</v>
      </c>
      <c r="J7528" s="3">
        <v>43</v>
      </c>
      <c r="K7528" s="3">
        <v>54</v>
      </c>
      <c r="L7528" s="3">
        <v>34</v>
      </c>
      <c r="M7528" s="3">
        <v>43</v>
      </c>
      <c r="N7528" s="3">
        <v>432</v>
      </c>
      <c r="O7528" s="3">
        <v>54</v>
      </c>
      <c r="P7528" s="3">
        <v>54</v>
      </c>
      <c r="Q7528" s="3">
        <v>31</v>
      </c>
      <c r="R7528" s="3">
        <v>23</v>
      </c>
      <c r="S7528" s="3" t="s">
        <v>6402</v>
      </c>
    </row>
    <row r="7529" spans="1:19" ht="15.75" customHeight="1" x14ac:dyDescent="0.2">
      <c r="A7529" s="3">
        <v>749.88699999999994</v>
      </c>
      <c r="B7529" s="3" t="s">
        <v>4071</v>
      </c>
      <c r="C7529" s="3" t="s">
        <v>87</v>
      </c>
      <c r="D7529" s="3">
        <v>12</v>
      </c>
      <c r="E7529" s="3">
        <v>213</v>
      </c>
      <c r="F7529" s="3">
        <v>4</v>
      </c>
      <c r="G7529" s="4">
        <v>4</v>
      </c>
      <c r="H7529" s="3">
        <v>54</v>
      </c>
      <c r="I7529" s="3">
        <v>45</v>
      </c>
      <c r="J7529" s="3">
        <v>43</v>
      </c>
      <c r="K7529" s="3">
        <v>54</v>
      </c>
      <c r="L7529" s="3">
        <v>34</v>
      </c>
      <c r="M7529" s="3">
        <v>43</v>
      </c>
      <c r="N7529" s="3">
        <v>432</v>
      </c>
      <c r="O7529" s="3">
        <v>54</v>
      </c>
      <c r="P7529" s="3">
        <v>54</v>
      </c>
      <c r="Q7529" s="3">
        <v>31</v>
      </c>
      <c r="R7529" s="3">
        <v>23</v>
      </c>
      <c r="S7529" s="3" t="s">
        <v>6402</v>
      </c>
    </row>
    <row r="7530" spans="1:19" ht="15.75" customHeight="1" x14ac:dyDescent="0.2">
      <c r="A7530" s="3">
        <v>750.88699999999994</v>
      </c>
      <c r="B7530" s="3" t="s">
        <v>7273</v>
      </c>
      <c r="C7530" s="3" t="s">
        <v>1264</v>
      </c>
      <c r="D7530" s="3">
        <v>12</v>
      </c>
      <c r="E7530" s="3">
        <v>213</v>
      </c>
      <c r="F7530" s="3">
        <v>4</v>
      </c>
      <c r="G7530" s="4">
        <v>4</v>
      </c>
      <c r="H7530" s="3">
        <v>54</v>
      </c>
      <c r="I7530" s="3">
        <v>45</v>
      </c>
      <c r="J7530" s="3">
        <v>43</v>
      </c>
      <c r="K7530" s="3">
        <v>54</v>
      </c>
      <c r="L7530" s="3">
        <v>34</v>
      </c>
      <c r="M7530" s="3">
        <v>43</v>
      </c>
      <c r="N7530" s="3">
        <v>432</v>
      </c>
      <c r="O7530" s="3">
        <v>54</v>
      </c>
      <c r="P7530" s="3">
        <v>54</v>
      </c>
      <c r="Q7530" s="3">
        <v>31</v>
      </c>
      <c r="R7530" s="3">
        <v>23</v>
      </c>
      <c r="S7530" s="3" t="s">
        <v>6402</v>
      </c>
    </row>
    <row r="7531" spans="1:19" ht="15.75" customHeight="1" x14ac:dyDescent="0.2">
      <c r="A7531" s="3">
        <v>750.88699999999994</v>
      </c>
      <c r="B7531" s="3" t="s">
        <v>7274</v>
      </c>
      <c r="C7531" s="3" t="s">
        <v>1264</v>
      </c>
      <c r="D7531" s="3">
        <v>12</v>
      </c>
      <c r="E7531" s="3">
        <v>213</v>
      </c>
      <c r="F7531" s="3">
        <v>4</v>
      </c>
      <c r="G7531" s="4">
        <v>4</v>
      </c>
      <c r="H7531" s="3">
        <v>54</v>
      </c>
      <c r="I7531" s="3">
        <v>45</v>
      </c>
      <c r="J7531" s="3">
        <v>43</v>
      </c>
      <c r="K7531" s="3">
        <v>54</v>
      </c>
      <c r="L7531" s="3">
        <v>34</v>
      </c>
      <c r="M7531" s="3">
        <v>43</v>
      </c>
      <c r="N7531" s="3">
        <v>432</v>
      </c>
      <c r="O7531" s="3">
        <v>54</v>
      </c>
      <c r="P7531" s="3">
        <v>54</v>
      </c>
      <c r="Q7531" s="3">
        <v>31</v>
      </c>
      <c r="R7531" s="3">
        <v>23</v>
      </c>
      <c r="S7531" s="3" t="s">
        <v>6402</v>
      </c>
    </row>
    <row r="7532" spans="1:19" ht="15.75" customHeight="1" x14ac:dyDescent="0.2">
      <c r="A7532" s="3">
        <v>750.88699999999994</v>
      </c>
      <c r="B7532" s="3" t="s">
        <v>7275</v>
      </c>
      <c r="C7532" s="3" t="s">
        <v>1264</v>
      </c>
      <c r="D7532" s="3">
        <v>12</v>
      </c>
      <c r="E7532" s="3">
        <v>213</v>
      </c>
      <c r="F7532" s="3">
        <v>4</v>
      </c>
      <c r="G7532" s="4">
        <v>4</v>
      </c>
      <c r="H7532" s="3">
        <v>54</v>
      </c>
      <c r="I7532" s="3">
        <v>45</v>
      </c>
      <c r="J7532" s="3">
        <v>43</v>
      </c>
      <c r="K7532" s="3">
        <v>54</v>
      </c>
      <c r="L7532" s="3">
        <v>34</v>
      </c>
      <c r="M7532" s="3">
        <v>43</v>
      </c>
      <c r="N7532" s="3">
        <v>432</v>
      </c>
      <c r="O7532" s="3">
        <v>54</v>
      </c>
      <c r="P7532" s="3">
        <v>54</v>
      </c>
      <c r="Q7532" s="3">
        <v>31</v>
      </c>
      <c r="R7532" s="3">
        <v>23</v>
      </c>
      <c r="S7532" s="3" t="s">
        <v>6402</v>
      </c>
    </row>
    <row r="7533" spans="1:19" ht="15.75" customHeight="1" x14ac:dyDescent="0.2">
      <c r="A7533" s="3">
        <v>750.88699999999994</v>
      </c>
      <c r="B7533" s="3" t="s">
        <v>7276</v>
      </c>
      <c r="C7533" s="3" t="s">
        <v>1264</v>
      </c>
      <c r="D7533" s="3">
        <v>12</v>
      </c>
      <c r="E7533" s="3">
        <v>213</v>
      </c>
      <c r="F7533" s="3">
        <v>4</v>
      </c>
      <c r="G7533" s="4">
        <v>4</v>
      </c>
      <c r="H7533" s="3">
        <v>54</v>
      </c>
      <c r="I7533" s="3">
        <v>45</v>
      </c>
      <c r="J7533" s="3">
        <v>43</v>
      </c>
      <c r="K7533" s="3">
        <v>54</v>
      </c>
      <c r="L7533" s="3">
        <v>34</v>
      </c>
      <c r="M7533" s="3">
        <v>43</v>
      </c>
      <c r="N7533" s="3">
        <v>432</v>
      </c>
      <c r="O7533" s="3">
        <v>54</v>
      </c>
      <c r="P7533" s="3">
        <v>54</v>
      </c>
      <c r="Q7533" s="3">
        <v>31</v>
      </c>
      <c r="R7533" s="3">
        <v>23</v>
      </c>
      <c r="S7533" s="3" t="s">
        <v>6402</v>
      </c>
    </row>
    <row r="7534" spans="1:19" ht="15.75" customHeight="1" x14ac:dyDescent="0.2">
      <c r="A7534" s="3">
        <v>750.88699999999994</v>
      </c>
      <c r="B7534" s="3" t="s">
        <v>7277</v>
      </c>
      <c r="C7534" s="3" t="s">
        <v>1264</v>
      </c>
      <c r="D7534" s="3">
        <v>12</v>
      </c>
      <c r="E7534" s="3">
        <v>213</v>
      </c>
      <c r="F7534" s="3">
        <v>4</v>
      </c>
      <c r="G7534" s="4">
        <v>4</v>
      </c>
      <c r="H7534" s="3">
        <v>54</v>
      </c>
      <c r="I7534" s="3">
        <v>45</v>
      </c>
      <c r="J7534" s="3">
        <v>43</v>
      </c>
      <c r="K7534" s="3">
        <v>54</v>
      </c>
      <c r="L7534" s="3">
        <v>34</v>
      </c>
      <c r="M7534" s="3">
        <v>43</v>
      </c>
      <c r="N7534" s="3">
        <v>432</v>
      </c>
      <c r="O7534" s="3">
        <v>54</v>
      </c>
      <c r="P7534" s="3">
        <v>54</v>
      </c>
      <c r="Q7534" s="3">
        <v>31</v>
      </c>
      <c r="R7534" s="3">
        <v>23</v>
      </c>
      <c r="S7534" s="3" t="s">
        <v>6402</v>
      </c>
    </row>
    <row r="7535" spans="1:19" ht="15.75" customHeight="1" x14ac:dyDescent="0.2">
      <c r="A7535" s="3">
        <v>750.88699999999994</v>
      </c>
      <c r="B7535" s="3" t="s">
        <v>7278</v>
      </c>
      <c r="C7535" s="3" t="s">
        <v>1264</v>
      </c>
      <c r="D7535" s="3">
        <v>12</v>
      </c>
      <c r="E7535" s="3">
        <v>213</v>
      </c>
      <c r="F7535" s="3">
        <v>4</v>
      </c>
      <c r="G7535" s="4">
        <v>4</v>
      </c>
      <c r="H7535" s="3">
        <v>54</v>
      </c>
      <c r="I7535" s="3">
        <v>45</v>
      </c>
      <c r="J7535" s="3">
        <v>43</v>
      </c>
      <c r="K7535" s="3">
        <v>54</v>
      </c>
      <c r="L7535" s="3">
        <v>34</v>
      </c>
      <c r="M7535" s="3">
        <v>43</v>
      </c>
      <c r="N7535" s="3">
        <v>432</v>
      </c>
      <c r="O7535" s="3">
        <v>54</v>
      </c>
      <c r="P7535" s="3">
        <v>54</v>
      </c>
      <c r="Q7535" s="3">
        <v>31</v>
      </c>
      <c r="R7535" s="3">
        <v>23</v>
      </c>
      <c r="S7535" s="3" t="s">
        <v>6402</v>
      </c>
    </row>
    <row r="7536" spans="1:19" ht="15.75" customHeight="1" x14ac:dyDescent="0.2">
      <c r="A7536" s="3">
        <v>750.88699999999994</v>
      </c>
      <c r="B7536" s="3" t="s">
        <v>7279</v>
      </c>
      <c r="C7536" s="3" t="s">
        <v>1264</v>
      </c>
      <c r="D7536" s="3">
        <v>12</v>
      </c>
      <c r="E7536" s="3">
        <v>213</v>
      </c>
      <c r="F7536" s="3">
        <v>4</v>
      </c>
      <c r="G7536" s="4">
        <v>4</v>
      </c>
      <c r="H7536" s="3">
        <v>54</v>
      </c>
      <c r="I7536" s="3">
        <v>45</v>
      </c>
      <c r="J7536" s="3">
        <v>43</v>
      </c>
      <c r="K7536" s="3">
        <v>54</v>
      </c>
      <c r="L7536" s="3">
        <v>34</v>
      </c>
      <c r="M7536" s="3">
        <v>43</v>
      </c>
      <c r="N7536" s="3">
        <v>432</v>
      </c>
      <c r="O7536" s="3">
        <v>54</v>
      </c>
      <c r="P7536" s="3">
        <v>54</v>
      </c>
      <c r="Q7536" s="3">
        <v>31</v>
      </c>
      <c r="R7536" s="3">
        <v>23</v>
      </c>
      <c r="S7536" s="3" t="s">
        <v>6402</v>
      </c>
    </row>
    <row r="7537" spans="1:19" ht="15.75" customHeight="1" x14ac:dyDescent="0.2">
      <c r="A7537" s="3">
        <v>750.88699999999994</v>
      </c>
      <c r="B7537" s="3" t="s">
        <v>7280</v>
      </c>
      <c r="C7537" s="3" t="s">
        <v>1264</v>
      </c>
      <c r="D7537" s="3">
        <v>12</v>
      </c>
      <c r="E7537" s="3">
        <v>213</v>
      </c>
      <c r="F7537" s="3">
        <v>4</v>
      </c>
      <c r="G7537" s="4">
        <v>4</v>
      </c>
      <c r="H7537" s="3">
        <v>54</v>
      </c>
      <c r="I7537" s="3">
        <v>45</v>
      </c>
      <c r="J7537" s="3">
        <v>43</v>
      </c>
      <c r="K7537" s="3">
        <v>54</v>
      </c>
      <c r="L7537" s="3">
        <v>34</v>
      </c>
      <c r="M7537" s="3">
        <v>43</v>
      </c>
      <c r="N7537" s="3">
        <v>432</v>
      </c>
      <c r="O7537" s="3">
        <v>54</v>
      </c>
      <c r="P7537" s="3">
        <v>54</v>
      </c>
      <c r="Q7537" s="3">
        <v>31</v>
      </c>
      <c r="R7537" s="3">
        <v>23</v>
      </c>
      <c r="S7537" s="3" t="s">
        <v>6402</v>
      </c>
    </row>
    <row r="7538" spans="1:19" ht="15.75" customHeight="1" x14ac:dyDescent="0.2">
      <c r="A7538" s="3">
        <v>750.88699999999994</v>
      </c>
      <c r="B7538" s="3" t="s">
        <v>7281</v>
      </c>
      <c r="C7538" s="3" t="s">
        <v>1264</v>
      </c>
      <c r="D7538" s="3">
        <v>12</v>
      </c>
      <c r="E7538" s="3">
        <v>213</v>
      </c>
      <c r="F7538" s="3">
        <v>4</v>
      </c>
      <c r="G7538" s="4">
        <v>4</v>
      </c>
      <c r="H7538" s="3">
        <v>54</v>
      </c>
      <c r="I7538" s="3">
        <v>45</v>
      </c>
      <c r="J7538" s="3">
        <v>43</v>
      </c>
      <c r="K7538" s="3">
        <v>54</v>
      </c>
      <c r="L7538" s="3">
        <v>34</v>
      </c>
      <c r="M7538" s="3">
        <v>43</v>
      </c>
      <c r="N7538" s="3">
        <v>432</v>
      </c>
      <c r="O7538" s="3">
        <v>54</v>
      </c>
      <c r="P7538" s="3">
        <v>54</v>
      </c>
      <c r="Q7538" s="3">
        <v>31</v>
      </c>
      <c r="R7538" s="3">
        <v>23</v>
      </c>
      <c r="S7538" s="3" t="s">
        <v>6402</v>
      </c>
    </row>
    <row r="7539" spans="1:19" ht="15.75" customHeight="1" x14ac:dyDescent="0.2">
      <c r="A7539" s="3">
        <v>750.88699999999994</v>
      </c>
      <c r="B7539" s="3" t="s">
        <v>7282</v>
      </c>
      <c r="C7539" s="3" t="s">
        <v>1264</v>
      </c>
      <c r="D7539" s="3">
        <v>12</v>
      </c>
      <c r="E7539" s="3">
        <v>213</v>
      </c>
      <c r="F7539" s="3">
        <v>4</v>
      </c>
      <c r="G7539" s="4">
        <v>4</v>
      </c>
      <c r="H7539" s="3">
        <v>54</v>
      </c>
      <c r="I7539" s="3">
        <v>45</v>
      </c>
      <c r="J7539" s="3">
        <v>43</v>
      </c>
      <c r="K7539" s="3">
        <v>54</v>
      </c>
      <c r="L7539" s="3">
        <v>34</v>
      </c>
      <c r="M7539" s="3">
        <v>43</v>
      </c>
      <c r="N7539" s="3">
        <v>432</v>
      </c>
      <c r="O7539" s="3">
        <v>54</v>
      </c>
      <c r="P7539" s="3">
        <v>54</v>
      </c>
      <c r="Q7539" s="3">
        <v>31</v>
      </c>
      <c r="R7539" s="3">
        <v>23</v>
      </c>
      <c r="S7539" s="3" t="s">
        <v>6402</v>
      </c>
    </row>
    <row r="7540" spans="1:19" ht="15.75" customHeight="1" x14ac:dyDescent="0.2">
      <c r="A7540" s="3">
        <v>750.88699999999994</v>
      </c>
      <c r="B7540" s="3" t="s">
        <v>7283</v>
      </c>
      <c r="C7540" s="3" t="s">
        <v>1264</v>
      </c>
      <c r="D7540" s="3">
        <v>12</v>
      </c>
      <c r="E7540" s="3">
        <v>213</v>
      </c>
      <c r="F7540" s="3">
        <v>4</v>
      </c>
      <c r="G7540" s="4">
        <v>4</v>
      </c>
      <c r="H7540" s="3">
        <v>54</v>
      </c>
      <c r="I7540" s="3">
        <v>45</v>
      </c>
      <c r="J7540" s="3">
        <v>43</v>
      </c>
      <c r="K7540" s="3">
        <v>54</v>
      </c>
      <c r="L7540" s="3">
        <v>34</v>
      </c>
      <c r="M7540" s="3">
        <v>43</v>
      </c>
      <c r="N7540" s="3">
        <v>432</v>
      </c>
      <c r="O7540" s="3">
        <v>54</v>
      </c>
      <c r="P7540" s="3">
        <v>54</v>
      </c>
      <c r="Q7540" s="3">
        <v>31</v>
      </c>
      <c r="R7540" s="3">
        <v>23</v>
      </c>
      <c r="S7540" s="3" t="s">
        <v>6402</v>
      </c>
    </row>
    <row r="7541" spans="1:19" ht="15.75" customHeight="1" x14ac:dyDescent="0.2">
      <c r="A7541" s="3">
        <v>750.88699999999994</v>
      </c>
      <c r="B7541" s="3" t="s">
        <v>7284</v>
      </c>
      <c r="C7541" s="3" t="s">
        <v>1264</v>
      </c>
      <c r="D7541" s="3">
        <v>12</v>
      </c>
      <c r="E7541" s="3">
        <v>213</v>
      </c>
      <c r="F7541" s="3">
        <v>4</v>
      </c>
      <c r="G7541" s="4">
        <v>4</v>
      </c>
      <c r="H7541" s="3">
        <v>54</v>
      </c>
      <c r="I7541" s="3">
        <v>45</v>
      </c>
      <c r="J7541" s="3">
        <v>43</v>
      </c>
      <c r="K7541" s="3">
        <v>54</v>
      </c>
      <c r="L7541" s="3">
        <v>34</v>
      </c>
      <c r="M7541" s="3">
        <v>43</v>
      </c>
      <c r="N7541" s="3">
        <v>432</v>
      </c>
      <c r="O7541" s="3">
        <v>54</v>
      </c>
      <c r="P7541" s="3">
        <v>54</v>
      </c>
      <c r="Q7541" s="3">
        <v>31</v>
      </c>
      <c r="R7541" s="3">
        <v>23</v>
      </c>
      <c r="S7541" s="3" t="s">
        <v>6402</v>
      </c>
    </row>
    <row r="7542" spans="1:19" ht="15.75" customHeight="1" x14ac:dyDescent="0.2">
      <c r="A7542" s="3">
        <v>750.88699999999994</v>
      </c>
      <c r="B7542" s="3" t="s">
        <v>7285</v>
      </c>
      <c r="C7542" s="3" t="s">
        <v>1264</v>
      </c>
      <c r="D7542" s="3">
        <v>12</v>
      </c>
      <c r="E7542" s="3">
        <v>213</v>
      </c>
      <c r="F7542" s="3">
        <v>4</v>
      </c>
      <c r="G7542" s="4">
        <v>4</v>
      </c>
      <c r="H7542" s="3">
        <v>54</v>
      </c>
      <c r="I7542" s="3">
        <v>45</v>
      </c>
      <c r="J7542" s="3">
        <v>43</v>
      </c>
      <c r="K7542" s="3">
        <v>54</v>
      </c>
      <c r="L7542" s="3">
        <v>34</v>
      </c>
      <c r="M7542" s="3">
        <v>43</v>
      </c>
      <c r="N7542" s="3">
        <v>432</v>
      </c>
      <c r="O7542" s="3">
        <v>54</v>
      </c>
      <c r="P7542" s="3">
        <v>54</v>
      </c>
      <c r="Q7542" s="3">
        <v>31</v>
      </c>
      <c r="R7542" s="3">
        <v>23</v>
      </c>
      <c r="S7542" s="3" t="s">
        <v>6402</v>
      </c>
    </row>
    <row r="7543" spans="1:19" ht="15.75" customHeight="1" x14ac:dyDescent="0.2">
      <c r="A7543" s="3">
        <v>750.88699999999994</v>
      </c>
      <c r="B7543" s="3" t="s">
        <v>7286</v>
      </c>
      <c r="C7543" s="3" t="s">
        <v>1264</v>
      </c>
      <c r="D7543" s="3">
        <v>12</v>
      </c>
      <c r="E7543" s="3">
        <v>213</v>
      </c>
      <c r="F7543" s="3">
        <v>4</v>
      </c>
      <c r="G7543" s="4">
        <v>4</v>
      </c>
      <c r="H7543" s="3">
        <v>54</v>
      </c>
      <c r="I7543" s="3">
        <v>45</v>
      </c>
      <c r="J7543" s="3">
        <v>43</v>
      </c>
      <c r="K7543" s="3">
        <v>54</v>
      </c>
      <c r="L7543" s="3">
        <v>34</v>
      </c>
      <c r="M7543" s="3">
        <v>43</v>
      </c>
      <c r="N7543" s="3">
        <v>432</v>
      </c>
      <c r="O7543" s="3">
        <v>54</v>
      </c>
      <c r="P7543" s="3">
        <v>54</v>
      </c>
      <c r="Q7543" s="3">
        <v>31</v>
      </c>
      <c r="R7543" s="3">
        <v>23</v>
      </c>
      <c r="S7543" s="3" t="s">
        <v>6402</v>
      </c>
    </row>
    <row r="7544" spans="1:19" ht="15.75" customHeight="1" x14ac:dyDescent="0.2">
      <c r="A7544" s="3">
        <v>750.88699999999994</v>
      </c>
      <c r="B7544" s="3" t="s">
        <v>7287</v>
      </c>
      <c r="C7544" s="3" t="s">
        <v>1264</v>
      </c>
      <c r="D7544" s="3">
        <v>12</v>
      </c>
      <c r="E7544" s="3">
        <v>213</v>
      </c>
      <c r="F7544" s="3">
        <v>4</v>
      </c>
      <c r="G7544" s="4">
        <v>4</v>
      </c>
      <c r="H7544" s="3">
        <v>54</v>
      </c>
      <c r="I7544" s="3">
        <v>45</v>
      </c>
      <c r="J7544" s="3">
        <v>43</v>
      </c>
      <c r="K7544" s="3">
        <v>54</v>
      </c>
      <c r="L7544" s="3">
        <v>34</v>
      </c>
      <c r="M7544" s="3">
        <v>43</v>
      </c>
      <c r="N7544" s="3">
        <v>432</v>
      </c>
      <c r="O7544" s="3">
        <v>54</v>
      </c>
      <c r="P7544" s="3">
        <v>54</v>
      </c>
      <c r="Q7544" s="3">
        <v>31</v>
      </c>
      <c r="R7544" s="3">
        <v>23</v>
      </c>
      <c r="S7544" s="3" t="s">
        <v>6402</v>
      </c>
    </row>
    <row r="7545" spans="1:19" ht="15.75" customHeight="1" x14ac:dyDescent="0.2">
      <c r="A7545" s="3">
        <v>750.88699999999994</v>
      </c>
      <c r="B7545" s="3" t="s">
        <v>7288</v>
      </c>
      <c r="C7545" s="3" t="s">
        <v>1264</v>
      </c>
      <c r="D7545" s="3">
        <v>12</v>
      </c>
      <c r="E7545" s="3">
        <v>213</v>
      </c>
      <c r="F7545" s="3">
        <v>4</v>
      </c>
      <c r="G7545" s="4">
        <v>4</v>
      </c>
      <c r="H7545" s="3">
        <v>54</v>
      </c>
      <c r="I7545" s="3">
        <v>45</v>
      </c>
      <c r="J7545" s="3">
        <v>43</v>
      </c>
      <c r="K7545" s="3">
        <v>54</v>
      </c>
      <c r="L7545" s="3">
        <v>34</v>
      </c>
      <c r="M7545" s="3">
        <v>43</v>
      </c>
      <c r="N7545" s="3">
        <v>432</v>
      </c>
      <c r="O7545" s="3">
        <v>54</v>
      </c>
      <c r="P7545" s="3">
        <v>54</v>
      </c>
      <c r="Q7545" s="3">
        <v>31</v>
      </c>
      <c r="R7545" s="3">
        <v>23</v>
      </c>
      <c r="S7545" s="3" t="s">
        <v>6402</v>
      </c>
    </row>
    <row r="7546" spans="1:19" ht="15.75" customHeight="1" x14ac:dyDescent="0.2">
      <c r="A7546" s="3">
        <v>750.88699999999994</v>
      </c>
      <c r="B7546" s="3" t="s">
        <v>7289</v>
      </c>
      <c r="C7546" s="3" t="s">
        <v>1264</v>
      </c>
      <c r="D7546" s="3">
        <v>12</v>
      </c>
      <c r="E7546" s="3">
        <v>213</v>
      </c>
      <c r="F7546" s="3">
        <v>4</v>
      </c>
      <c r="G7546" s="4">
        <v>4</v>
      </c>
      <c r="H7546" s="3">
        <v>54</v>
      </c>
      <c r="I7546" s="3">
        <v>45</v>
      </c>
      <c r="J7546" s="3">
        <v>43</v>
      </c>
      <c r="K7546" s="3">
        <v>54</v>
      </c>
      <c r="L7546" s="3">
        <v>34</v>
      </c>
      <c r="M7546" s="3">
        <v>43</v>
      </c>
      <c r="N7546" s="3">
        <v>432</v>
      </c>
      <c r="O7546" s="3">
        <v>54</v>
      </c>
      <c r="P7546" s="3">
        <v>54</v>
      </c>
      <c r="Q7546" s="3">
        <v>31</v>
      </c>
      <c r="R7546" s="3">
        <v>23</v>
      </c>
      <c r="S7546" s="3" t="s">
        <v>6402</v>
      </c>
    </row>
    <row r="7547" spans="1:19" ht="15.75" customHeight="1" x14ac:dyDescent="0.2">
      <c r="A7547" s="3">
        <v>751.88699999999994</v>
      </c>
      <c r="B7547" s="3" t="s">
        <v>7290</v>
      </c>
      <c r="C7547" s="3" t="s">
        <v>1103</v>
      </c>
      <c r="D7547" s="3">
        <v>12</v>
      </c>
      <c r="E7547" s="3">
        <v>213</v>
      </c>
      <c r="F7547" s="3">
        <v>4</v>
      </c>
      <c r="G7547" s="4">
        <v>4</v>
      </c>
      <c r="H7547" s="3">
        <v>54</v>
      </c>
      <c r="I7547" s="3">
        <v>45</v>
      </c>
      <c r="J7547" s="3">
        <v>43</v>
      </c>
      <c r="K7547" s="3">
        <v>54</v>
      </c>
      <c r="L7547" s="3">
        <v>34</v>
      </c>
      <c r="M7547" s="3">
        <v>43</v>
      </c>
      <c r="N7547" s="3">
        <v>432</v>
      </c>
      <c r="O7547" s="3">
        <v>54</v>
      </c>
      <c r="P7547" s="3">
        <v>54</v>
      </c>
      <c r="Q7547" s="3">
        <v>31</v>
      </c>
      <c r="R7547" s="3">
        <v>23</v>
      </c>
      <c r="S7547" s="3" t="s">
        <v>6402</v>
      </c>
    </row>
    <row r="7548" spans="1:19" ht="15.75" customHeight="1" x14ac:dyDescent="0.2">
      <c r="A7548" s="3">
        <v>751.88699999999994</v>
      </c>
      <c r="B7548" s="3" t="s">
        <v>7291</v>
      </c>
      <c r="C7548" s="3" t="s">
        <v>1103</v>
      </c>
      <c r="D7548" s="3">
        <v>12</v>
      </c>
      <c r="E7548" s="3">
        <v>213</v>
      </c>
      <c r="F7548" s="3">
        <v>4</v>
      </c>
      <c r="G7548" s="4">
        <v>4</v>
      </c>
      <c r="H7548" s="3">
        <v>54</v>
      </c>
      <c r="I7548" s="3">
        <v>45</v>
      </c>
      <c r="J7548" s="3">
        <v>43</v>
      </c>
      <c r="K7548" s="3">
        <v>54</v>
      </c>
      <c r="L7548" s="3">
        <v>34</v>
      </c>
      <c r="M7548" s="3">
        <v>43</v>
      </c>
      <c r="N7548" s="3">
        <v>432</v>
      </c>
      <c r="O7548" s="3">
        <v>54</v>
      </c>
      <c r="P7548" s="3">
        <v>54</v>
      </c>
      <c r="Q7548" s="3">
        <v>31</v>
      </c>
      <c r="R7548" s="3">
        <v>23</v>
      </c>
      <c r="S7548" s="3" t="s">
        <v>6402</v>
      </c>
    </row>
    <row r="7549" spans="1:19" ht="15.75" customHeight="1" x14ac:dyDescent="0.2">
      <c r="A7549" s="3">
        <v>751.88699999999994</v>
      </c>
      <c r="B7549" s="3" t="s">
        <v>7292</v>
      </c>
      <c r="C7549" s="3" t="s">
        <v>83</v>
      </c>
      <c r="D7549" s="3">
        <v>12</v>
      </c>
      <c r="E7549" s="3">
        <v>213</v>
      </c>
      <c r="F7549" s="3">
        <v>4</v>
      </c>
      <c r="G7549" s="4">
        <v>4</v>
      </c>
      <c r="H7549" s="3">
        <v>54</v>
      </c>
      <c r="I7549" s="3">
        <v>45</v>
      </c>
      <c r="J7549" s="3">
        <v>43</v>
      </c>
      <c r="K7549" s="3">
        <v>54</v>
      </c>
      <c r="L7549" s="3">
        <v>34</v>
      </c>
      <c r="M7549" s="3">
        <v>43</v>
      </c>
      <c r="N7549" s="3">
        <v>432</v>
      </c>
      <c r="O7549" s="3">
        <v>54</v>
      </c>
      <c r="P7549" s="3">
        <v>54</v>
      </c>
      <c r="Q7549" s="3">
        <v>31</v>
      </c>
      <c r="R7549" s="3">
        <v>23</v>
      </c>
      <c r="S7549" s="3" t="s">
        <v>6402</v>
      </c>
    </row>
    <row r="7550" spans="1:19" ht="15.75" customHeight="1" x14ac:dyDescent="0.2">
      <c r="A7550" s="3">
        <v>751.88699999999994</v>
      </c>
      <c r="B7550" s="3" t="s">
        <v>7293</v>
      </c>
      <c r="C7550" s="3" t="s">
        <v>1103</v>
      </c>
      <c r="D7550" s="3">
        <v>12</v>
      </c>
      <c r="E7550" s="3">
        <v>213</v>
      </c>
      <c r="F7550" s="3">
        <v>4</v>
      </c>
      <c r="G7550" s="4">
        <v>4</v>
      </c>
      <c r="H7550" s="3">
        <v>54</v>
      </c>
      <c r="I7550" s="3">
        <v>45</v>
      </c>
      <c r="J7550" s="3">
        <v>43</v>
      </c>
      <c r="K7550" s="3">
        <v>54</v>
      </c>
      <c r="L7550" s="3">
        <v>34</v>
      </c>
      <c r="M7550" s="3">
        <v>43</v>
      </c>
      <c r="N7550" s="3">
        <v>432</v>
      </c>
      <c r="O7550" s="3">
        <v>54</v>
      </c>
      <c r="P7550" s="3">
        <v>54</v>
      </c>
      <c r="Q7550" s="3">
        <v>31</v>
      </c>
      <c r="R7550" s="3">
        <v>23</v>
      </c>
      <c r="S7550" s="3" t="s">
        <v>6402</v>
      </c>
    </row>
    <row r="7551" spans="1:19" ht="15.75" customHeight="1" x14ac:dyDescent="0.2">
      <c r="A7551" s="3">
        <v>751.88699999999994</v>
      </c>
      <c r="B7551" s="3" t="s">
        <v>7294</v>
      </c>
      <c r="C7551" s="3" t="s">
        <v>83</v>
      </c>
      <c r="D7551" s="3">
        <v>12</v>
      </c>
      <c r="E7551" s="3">
        <v>213</v>
      </c>
      <c r="F7551" s="3">
        <v>4</v>
      </c>
      <c r="G7551" s="4">
        <v>4</v>
      </c>
      <c r="H7551" s="3">
        <v>54</v>
      </c>
      <c r="I7551" s="3">
        <v>45</v>
      </c>
      <c r="J7551" s="3">
        <v>43</v>
      </c>
      <c r="K7551" s="3">
        <v>54</v>
      </c>
      <c r="L7551" s="3">
        <v>34</v>
      </c>
      <c r="M7551" s="3">
        <v>43</v>
      </c>
      <c r="N7551" s="3">
        <v>432</v>
      </c>
      <c r="O7551" s="3">
        <v>54</v>
      </c>
      <c r="P7551" s="3">
        <v>54</v>
      </c>
      <c r="Q7551" s="3">
        <v>31</v>
      </c>
      <c r="R7551" s="3">
        <v>23</v>
      </c>
      <c r="S7551" s="3" t="s">
        <v>6402</v>
      </c>
    </row>
    <row r="7552" spans="1:19" ht="15.75" customHeight="1" x14ac:dyDescent="0.2">
      <c r="A7552" s="3">
        <v>751.88699999999994</v>
      </c>
      <c r="B7552" s="3" t="s">
        <v>7295</v>
      </c>
      <c r="C7552" s="3" t="s">
        <v>2005</v>
      </c>
      <c r="D7552" s="3">
        <v>12</v>
      </c>
      <c r="E7552" s="3">
        <v>213</v>
      </c>
      <c r="F7552" s="3">
        <v>4</v>
      </c>
      <c r="G7552" s="4">
        <v>4</v>
      </c>
      <c r="H7552" s="3">
        <v>54</v>
      </c>
      <c r="I7552" s="3">
        <v>45</v>
      </c>
      <c r="J7552" s="3">
        <v>43</v>
      </c>
      <c r="K7552" s="3">
        <v>54</v>
      </c>
      <c r="L7552" s="3">
        <v>34</v>
      </c>
      <c r="M7552" s="3">
        <v>43</v>
      </c>
      <c r="N7552" s="3">
        <v>432</v>
      </c>
      <c r="O7552" s="3">
        <v>54</v>
      </c>
      <c r="P7552" s="3">
        <v>54</v>
      </c>
      <c r="Q7552" s="3">
        <v>31</v>
      </c>
      <c r="R7552" s="3">
        <v>23</v>
      </c>
      <c r="S7552" s="3" t="s">
        <v>6402</v>
      </c>
    </row>
    <row r="7553" spans="1:19" ht="15.75" customHeight="1" x14ac:dyDescent="0.2">
      <c r="A7553" s="3">
        <v>752.88699999999994</v>
      </c>
      <c r="B7553" s="3" t="s">
        <v>7296</v>
      </c>
      <c r="C7553" s="3" t="s">
        <v>1103</v>
      </c>
      <c r="D7553" s="3">
        <v>12</v>
      </c>
      <c r="E7553" s="3">
        <v>213</v>
      </c>
      <c r="F7553" s="3">
        <v>4</v>
      </c>
      <c r="G7553" s="4">
        <v>4</v>
      </c>
      <c r="H7553" s="3">
        <v>54</v>
      </c>
      <c r="I7553" s="3">
        <v>45</v>
      </c>
      <c r="J7553" s="3">
        <v>43</v>
      </c>
      <c r="K7553" s="3">
        <v>54</v>
      </c>
      <c r="L7553" s="3">
        <v>34</v>
      </c>
      <c r="M7553" s="3">
        <v>43</v>
      </c>
      <c r="N7553" s="3">
        <v>432</v>
      </c>
      <c r="O7553" s="3">
        <v>54</v>
      </c>
      <c r="P7553" s="3">
        <v>54</v>
      </c>
      <c r="Q7553" s="3">
        <v>31</v>
      </c>
      <c r="R7553" s="3">
        <v>23</v>
      </c>
      <c r="S7553" s="3" t="s">
        <v>6402</v>
      </c>
    </row>
    <row r="7554" spans="1:19" ht="15.75" customHeight="1" x14ac:dyDescent="0.2">
      <c r="A7554" s="3">
        <v>752.88699999999994</v>
      </c>
      <c r="B7554" s="3" t="s">
        <v>7297</v>
      </c>
      <c r="C7554" s="3" t="s">
        <v>1103</v>
      </c>
      <c r="D7554" s="3">
        <v>12</v>
      </c>
      <c r="E7554" s="3">
        <v>213</v>
      </c>
      <c r="F7554" s="3">
        <v>4</v>
      </c>
      <c r="G7554" s="4">
        <v>4</v>
      </c>
      <c r="H7554" s="3">
        <v>54</v>
      </c>
      <c r="I7554" s="3">
        <v>45</v>
      </c>
      <c r="J7554" s="3">
        <v>43</v>
      </c>
      <c r="K7554" s="3">
        <v>54</v>
      </c>
      <c r="L7554" s="3">
        <v>34</v>
      </c>
      <c r="M7554" s="3">
        <v>43</v>
      </c>
      <c r="N7554" s="3">
        <v>432</v>
      </c>
      <c r="O7554" s="3">
        <v>54</v>
      </c>
      <c r="P7554" s="3">
        <v>54</v>
      </c>
      <c r="Q7554" s="3">
        <v>31</v>
      </c>
      <c r="R7554" s="3">
        <v>23</v>
      </c>
      <c r="S7554" s="3" t="s">
        <v>6402</v>
      </c>
    </row>
    <row r="7555" spans="1:19" ht="15.75" customHeight="1" x14ac:dyDescent="0.2">
      <c r="A7555" s="3">
        <v>752.88699999999994</v>
      </c>
      <c r="B7555" s="3" t="s">
        <v>7298</v>
      </c>
      <c r="C7555" s="3" t="s">
        <v>1066</v>
      </c>
      <c r="D7555" s="3">
        <v>12</v>
      </c>
      <c r="E7555" s="3">
        <v>213</v>
      </c>
      <c r="F7555" s="3">
        <v>4</v>
      </c>
      <c r="G7555" s="4">
        <v>4</v>
      </c>
      <c r="H7555" s="3">
        <v>54</v>
      </c>
      <c r="I7555" s="3">
        <v>45</v>
      </c>
      <c r="J7555" s="3">
        <v>43</v>
      </c>
      <c r="K7555" s="3">
        <v>54</v>
      </c>
      <c r="L7555" s="3">
        <v>34</v>
      </c>
      <c r="M7555" s="3">
        <v>43</v>
      </c>
      <c r="N7555" s="3">
        <v>432</v>
      </c>
      <c r="O7555" s="3">
        <v>54</v>
      </c>
      <c r="P7555" s="3">
        <v>54</v>
      </c>
      <c r="Q7555" s="3">
        <v>31</v>
      </c>
      <c r="R7555" s="3">
        <v>23</v>
      </c>
      <c r="S7555" s="3" t="s">
        <v>6402</v>
      </c>
    </row>
    <row r="7556" spans="1:19" ht="15.75" customHeight="1" x14ac:dyDescent="0.2">
      <c r="A7556" s="3">
        <v>752.88699999999994</v>
      </c>
      <c r="B7556" s="3" t="s">
        <v>7299</v>
      </c>
      <c r="C7556" s="3" t="s">
        <v>1199</v>
      </c>
      <c r="D7556" s="3">
        <v>12</v>
      </c>
      <c r="E7556" s="3">
        <v>213</v>
      </c>
      <c r="F7556" s="3">
        <v>4</v>
      </c>
      <c r="G7556" s="4">
        <v>4</v>
      </c>
      <c r="H7556" s="3">
        <v>54</v>
      </c>
      <c r="I7556" s="3">
        <v>45</v>
      </c>
      <c r="J7556" s="3">
        <v>43</v>
      </c>
      <c r="K7556" s="3">
        <v>54</v>
      </c>
      <c r="L7556" s="3">
        <v>34</v>
      </c>
      <c r="M7556" s="3">
        <v>43</v>
      </c>
      <c r="N7556" s="3">
        <v>432</v>
      </c>
      <c r="O7556" s="3">
        <v>54</v>
      </c>
      <c r="P7556" s="3">
        <v>54</v>
      </c>
      <c r="Q7556" s="3">
        <v>31</v>
      </c>
      <c r="R7556" s="3">
        <v>23</v>
      </c>
      <c r="S7556" s="3" t="s">
        <v>6402</v>
      </c>
    </row>
    <row r="7557" spans="1:19" ht="15.75" customHeight="1" x14ac:dyDescent="0.2">
      <c r="A7557" s="3">
        <v>752.88699999999994</v>
      </c>
      <c r="B7557" s="3" t="s">
        <v>7300</v>
      </c>
      <c r="C7557" s="3" t="s">
        <v>1199</v>
      </c>
      <c r="D7557" s="3">
        <v>12</v>
      </c>
      <c r="E7557" s="3">
        <v>213</v>
      </c>
      <c r="F7557" s="3">
        <v>4</v>
      </c>
      <c r="G7557" s="4">
        <v>4</v>
      </c>
      <c r="H7557" s="3">
        <v>54</v>
      </c>
      <c r="I7557" s="3">
        <v>45</v>
      </c>
      <c r="J7557" s="3">
        <v>43</v>
      </c>
      <c r="K7557" s="3">
        <v>54</v>
      </c>
      <c r="L7557" s="3">
        <v>34</v>
      </c>
      <c r="M7557" s="3">
        <v>43</v>
      </c>
      <c r="N7557" s="3">
        <v>432</v>
      </c>
      <c r="O7557" s="3">
        <v>54</v>
      </c>
      <c r="P7557" s="3">
        <v>54</v>
      </c>
      <c r="Q7557" s="3">
        <v>31</v>
      </c>
      <c r="R7557" s="3">
        <v>23</v>
      </c>
      <c r="S7557" s="3" t="s">
        <v>6402</v>
      </c>
    </row>
    <row r="7558" spans="1:19" ht="15.75" customHeight="1" x14ac:dyDescent="0.2">
      <c r="A7558" s="3">
        <v>752.88699999999994</v>
      </c>
      <c r="B7558" s="3" t="s">
        <v>7301</v>
      </c>
      <c r="C7558" s="3" t="s">
        <v>1103</v>
      </c>
      <c r="D7558" s="3">
        <v>12</v>
      </c>
      <c r="E7558" s="3">
        <v>213</v>
      </c>
      <c r="F7558" s="3">
        <v>4</v>
      </c>
      <c r="G7558" s="4">
        <v>4</v>
      </c>
      <c r="H7558" s="3">
        <v>54</v>
      </c>
      <c r="I7558" s="3">
        <v>45</v>
      </c>
      <c r="J7558" s="3">
        <v>43</v>
      </c>
      <c r="K7558" s="3">
        <v>54</v>
      </c>
      <c r="L7558" s="3">
        <v>34</v>
      </c>
      <c r="M7558" s="3">
        <v>43</v>
      </c>
      <c r="N7558" s="3">
        <v>432</v>
      </c>
      <c r="O7558" s="3">
        <v>54</v>
      </c>
      <c r="P7558" s="3">
        <v>54</v>
      </c>
      <c r="Q7558" s="3">
        <v>31</v>
      </c>
      <c r="R7558" s="3">
        <v>23</v>
      </c>
      <c r="S7558" s="3" t="s">
        <v>6402</v>
      </c>
    </row>
    <row r="7559" spans="1:19" ht="15.75" customHeight="1" x14ac:dyDescent="0.2">
      <c r="A7559" s="3">
        <v>752.88699999999994</v>
      </c>
      <c r="B7559" s="3" t="s">
        <v>7302</v>
      </c>
      <c r="C7559" s="3" t="s">
        <v>1103</v>
      </c>
      <c r="D7559" s="3">
        <v>12</v>
      </c>
      <c r="E7559" s="3">
        <v>213</v>
      </c>
      <c r="F7559" s="3">
        <v>4</v>
      </c>
      <c r="G7559" s="4">
        <v>4</v>
      </c>
      <c r="H7559" s="3">
        <v>54</v>
      </c>
      <c r="I7559" s="3">
        <v>45</v>
      </c>
      <c r="J7559" s="3">
        <v>43</v>
      </c>
      <c r="K7559" s="3">
        <v>54</v>
      </c>
      <c r="L7559" s="3">
        <v>34</v>
      </c>
      <c r="M7559" s="3">
        <v>43</v>
      </c>
      <c r="N7559" s="3">
        <v>432</v>
      </c>
      <c r="O7559" s="3">
        <v>54</v>
      </c>
      <c r="P7559" s="3">
        <v>54</v>
      </c>
      <c r="Q7559" s="3">
        <v>31</v>
      </c>
      <c r="R7559" s="3">
        <v>23</v>
      </c>
      <c r="S7559" s="3" t="s">
        <v>6402</v>
      </c>
    </row>
    <row r="7560" spans="1:19" ht="15.75" customHeight="1" x14ac:dyDescent="0.2">
      <c r="A7560" s="3">
        <v>753.88699999999994</v>
      </c>
      <c r="B7560" s="3" t="s">
        <v>7214</v>
      </c>
      <c r="C7560" s="3" t="s">
        <v>1103</v>
      </c>
      <c r="D7560" s="3">
        <v>12</v>
      </c>
      <c r="E7560" s="3">
        <v>213</v>
      </c>
      <c r="F7560" s="3">
        <v>4</v>
      </c>
      <c r="G7560" s="4">
        <v>4</v>
      </c>
      <c r="H7560" s="3">
        <v>54</v>
      </c>
      <c r="I7560" s="3">
        <v>45</v>
      </c>
      <c r="J7560" s="3">
        <v>43</v>
      </c>
      <c r="K7560" s="3">
        <v>54</v>
      </c>
      <c r="L7560" s="3">
        <v>34</v>
      </c>
      <c r="M7560" s="3">
        <v>43</v>
      </c>
      <c r="N7560" s="3">
        <v>432</v>
      </c>
      <c r="O7560" s="3">
        <v>54</v>
      </c>
      <c r="P7560" s="3">
        <v>54</v>
      </c>
      <c r="Q7560" s="3">
        <v>31</v>
      </c>
      <c r="R7560" s="3">
        <v>23</v>
      </c>
      <c r="S7560" s="3" t="s">
        <v>6402</v>
      </c>
    </row>
    <row r="7561" spans="1:19" ht="15.75" customHeight="1" x14ac:dyDescent="0.2">
      <c r="A7561" s="3">
        <v>753.88699999999994</v>
      </c>
      <c r="B7561" s="3" t="s">
        <v>7303</v>
      </c>
      <c r="C7561" s="3" t="s">
        <v>1103</v>
      </c>
      <c r="D7561" s="3">
        <v>12</v>
      </c>
      <c r="E7561" s="3">
        <v>213</v>
      </c>
      <c r="F7561" s="3">
        <v>4</v>
      </c>
      <c r="G7561" s="4">
        <v>4</v>
      </c>
      <c r="H7561" s="3">
        <v>54</v>
      </c>
      <c r="I7561" s="3">
        <v>45</v>
      </c>
      <c r="J7561" s="3">
        <v>43</v>
      </c>
      <c r="K7561" s="3">
        <v>54</v>
      </c>
      <c r="L7561" s="3">
        <v>34</v>
      </c>
      <c r="M7561" s="3">
        <v>43</v>
      </c>
      <c r="N7561" s="3">
        <v>432</v>
      </c>
      <c r="O7561" s="3">
        <v>54</v>
      </c>
      <c r="P7561" s="3">
        <v>54</v>
      </c>
      <c r="Q7561" s="3">
        <v>31</v>
      </c>
      <c r="R7561" s="3">
        <v>23</v>
      </c>
      <c r="S7561" s="3" t="s">
        <v>6402</v>
      </c>
    </row>
    <row r="7562" spans="1:19" ht="15.75" customHeight="1" x14ac:dyDescent="0.2">
      <c r="A7562" s="3">
        <v>753.88699999999994</v>
      </c>
      <c r="B7562" s="3" t="s">
        <v>7304</v>
      </c>
      <c r="C7562" s="3" t="s">
        <v>1103</v>
      </c>
      <c r="D7562" s="3">
        <v>12</v>
      </c>
      <c r="E7562" s="3">
        <v>213</v>
      </c>
      <c r="F7562" s="3">
        <v>4</v>
      </c>
      <c r="G7562" s="4">
        <v>4</v>
      </c>
      <c r="H7562" s="3">
        <v>54</v>
      </c>
      <c r="I7562" s="3">
        <v>45</v>
      </c>
      <c r="J7562" s="3">
        <v>43</v>
      </c>
      <c r="K7562" s="3">
        <v>54</v>
      </c>
      <c r="L7562" s="3">
        <v>34</v>
      </c>
      <c r="M7562" s="3">
        <v>43</v>
      </c>
      <c r="N7562" s="3">
        <v>432</v>
      </c>
      <c r="O7562" s="3">
        <v>54</v>
      </c>
      <c r="P7562" s="3">
        <v>54</v>
      </c>
      <c r="Q7562" s="3">
        <v>31</v>
      </c>
      <c r="R7562" s="3">
        <v>23</v>
      </c>
      <c r="S7562" s="3" t="s">
        <v>6402</v>
      </c>
    </row>
    <row r="7563" spans="1:19" ht="15.75" customHeight="1" x14ac:dyDescent="0.2">
      <c r="A7563" s="3">
        <v>753.88699999999994</v>
      </c>
      <c r="B7563" s="3" t="s">
        <v>7305</v>
      </c>
      <c r="C7563" s="3" t="s">
        <v>1103</v>
      </c>
      <c r="D7563" s="3">
        <v>12</v>
      </c>
      <c r="E7563" s="3">
        <v>213</v>
      </c>
      <c r="F7563" s="3">
        <v>4</v>
      </c>
      <c r="G7563" s="4">
        <v>4</v>
      </c>
      <c r="H7563" s="3">
        <v>54</v>
      </c>
      <c r="I7563" s="3">
        <v>45</v>
      </c>
      <c r="J7563" s="3">
        <v>43</v>
      </c>
      <c r="K7563" s="3">
        <v>54</v>
      </c>
      <c r="L7563" s="3">
        <v>34</v>
      </c>
      <c r="M7563" s="3">
        <v>43</v>
      </c>
      <c r="N7563" s="3">
        <v>432</v>
      </c>
      <c r="O7563" s="3">
        <v>54</v>
      </c>
      <c r="P7563" s="3">
        <v>54</v>
      </c>
      <c r="Q7563" s="3">
        <v>31</v>
      </c>
      <c r="R7563" s="3">
        <v>23</v>
      </c>
      <c r="S7563" s="3" t="s">
        <v>6402</v>
      </c>
    </row>
    <row r="7564" spans="1:19" ht="15.75" customHeight="1" x14ac:dyDescent="0.2">
      <c r="A7564" s="3">
        <v>753.88699999999994</v>
      </c>
      <c r="B7564" s="3" t="s">
        <v>7306</v>
      </c>
      <c r="C7564" s="3" t="s">
        <v>1103</v>
      </c>
      <c r="D7564" s="3">
        <v>12</v>
      </c>
      <c r="E7564" s="3">
        <v>213</v>
      </c>
      <c r="F7564" s="3">
        <v>4</v>
      </c>
      <c r="G7564" s="4">
        <v>4</v>
      </c>
      <c r="H7564" s="3">
        <v>54</v>
      </c>
      <c r="I7564" s="3">
        <v>45</v>
      </c>
      <c r="J7564" s="3">
        <v>43</v>
      </c>
      <c r="K7564" s="3">
        <v>54</v>
      </c>
      <c r="L7564" s="3">
        <v>34</v>
      </c>
      <c r="M7564" s="3">
        <v>43</v>
      </c>
      <c r="N7564" s="3">
        <v>432</v>
      </c>
      <c r="O7564" s="3">
        <v>54</v>
      </c>
      <c r="P7564" s="3">
        <v>54</v>
      </c>
      <c r="Q7564" s="3">
        <v>31</v>
      </c>
      <c r="R7564" s="3">
        <v>23</v>
      </c>
      <c r="S7564" s="3" t="s">
        <v>6402</v>
      </c>
    </row>
    <row r="7565" spans="1:19" ht="15.75" customHeight="1" x14ac:dyDescent="0.2">
      <c r="A7565" s="3">
        <v>753.88699999999994</v>
      </c>
      <c r="B7565" s="3" t="s">
        <v>7307</v>
      </c>
      <c r="C7565" s="3" t="s">
        <v>1103</v>
      </c>
      <c r="D7565" s="3">
        <v>12</v>
      </c>
      <c r="E7565" s="3">
        <v>213</v>
      </c>
      <c r="F7565" s="3">
        <v>4</v>
      </c>
      <c r="G7565" s="4">
        <v>4</v>
      </c>
      <c r="H7565" s="3">
        <v>54</v>
      </c>
      <c r="I7565" s="3">
        <v>45</v>
      </c>
      <c r="J7565" s="3">
        <v>43</v>
      </c>
      <c r="K7565" s="3">
        <v>54</v>
      </c>
      <c r="L7565" s="3">
        <v>34</v>
      </c>
      <c r="M7565" s="3">
        <v>43</v>
      </c>
      <c r="N7565" s="3">
        <v>432</v>
      </c>
      <c r="O7565" s="3">
        <v>54</v>
      </c>
      <c r="P7565" s="3">
        <v>54</v>
      </c>
      <c r="Q7565" s="3">
        <v>31</v>
      </c>
      <c r="R7565" s="3">
        <v>23</v>
      </c>
      <c r="S7565" s="3" t="s">
        <v>6402</v>
      </c>
    </row>
    <row r="7566" spans="1:19" ht="15.75" customHeight="1" x14ac:dyDescent="0.2">
      <c r="A7566" s="3">
        <v>753.88699999999994</v>
      </c>
      <c r="B7566" s="3" t="s">
        <v>7308</v>
      </c>
      <c r="C7566" s="3" t="s">
        <v>1103</v>
      </c>
      <c r="D7566" s="3">
        <v>12</v>
      </c>
      <c r="E7566" s="3">
        <v>213</v>
      </c>
      <c r="F7566" s="3">
        <v>4</v>
      </c>
      <c r="G7566" s="4">
        <v>4</v>
      </c>
      <c r="H7566" s="3">
        <v>54</v>
      </c>
      <c r="I7566" s="3">
        <v>45</v>
      </c>
      <c r="J7566" s="3">
        <v>43</v>
      </c>
      <c r="K7566" s="3">
        <v>54</v>
      </c>
      <c r="L7566" s="3">
        <v>34</v>
      </c>
      <c r="M7566" s="3">
        <v>43</v>
      </c>
      <c r="N7566" s="3">
        <v>432</v>
      </c>
      <c r="O7566" s="3">
        <v>54</v>
      </c>
      <c r="P7566" s="3">
        <v>54</v>
      </c>
      <c r="Q7566" s="3">
        <v>31</v>
      </c>
      <c r="R7566" s="3">
        <v>23</v>
      </c>
      <c r="S7566" s="3" t="s">
        <v>6402</v>
      </c>
    </row>
    <row r="7567" spans="1:19" ht="15.75" customHeight="1" x14ac:dyDescent="0.2">
      <c r="A7567" s="3">
        <v>753.88699999999994</v>
      </c>
      <c r="B7567" s="3" t="s">
        <v>7309</v>
      </c>
      <c r="C7567" s="3" t="s">
        <v>1103</v>
      </c>
      <c r="D7567" s="3">
        <v>12</v>
      </c>
      <c r="E7567" s="3">
        <v>213</v>
      </c>
      <c r="F7567" s="3">
        <v>4</v>
      </c>
      <c r="G7567" s="4">
        <v>4</v>
      </c>
      <c r="H7567" s="3">
        <v>54</v>
      </c>
      <c r="I7567" s="3">
        <v>45</v>
      </c>
      <c r="J7567" s="3">
        <v>43</v>
      </c>
      <c r="K7567" s="3">
        <v>54</v>
      </c>
      <c r="L7567" s="3">
        <v>34</v>
      </c>
      <c r="M7567" s="3">
        <v>43</v>
      </c>
      <c r="N7567" s="3">
        <v>432</v>
      </c>
      <c r="O7567" s="3">
        <v>54</v>
      </c>
      <c r="P7567" s="3">
        <v>54</v>
      </c>
      <c r="Q7567" s="3">
        <v>31</v>
      </c>
      <c r="R7567" s="3">
        <v>23</v>
      </c>
      <c r="S7567" s="3" t="s">
        <v>6402</v>
      </c>
    </row>
    <row r="7568" spans="1:19" ht="15.75" customHeight="1" x14ac:dyDescent="0.2">
      <c r="A7568" s="3">
        <v>753.88699999999994</v>
      </c>
      <c r="B7568" s="3" t="s">
        <v>7310</v>
      </c>
      <c r="C7568" s="3" t="s">
        <v>1103</v>
      </c>
      <c r="D7568" s="3">
        <v>12</v>
      </c>
      <c r="E7568" s="3">
        <v>213</v>
      </c>
      <c r="F7568" s="3">
        <v>4</v>
      </c>
      <c r="G7568" s="4">
        <v>4</v>
      </c>
      <c r="H7568" s="3">
        <v>54</v>
      </c>
      <c r="I7568" s="3">
        <v>45</v>
      </c>
      <c r="J7568" s="3">
        <v>43</v>
      </c>
      <c r="K7568" s="3">
        <v>54</v>
      </c>
      <c r="L7568" s="3">
        <v>34</v>
      </c>
      <c r="M7568" s="3">
        <v>43</v>
      </c>
      <c r="N7568" s="3">
        <v>432</v>
      </c>
      <c r="O7568" s="3">
        <v>54</v>
      </c>
      <c r="P7568" s="3">
        <v>54</v>
      </c>
      <c r="Q7568" s="3">
        <v>31</v>
      </c>
      <c r="R7568" s="3">
        <v>23</v>
      </c>
      <c r="S7568" s="3" t="s">
        <v>6402</v>
      </c>
    </row>
    <row r="7569" spans="1:19" ht="15.75" customHeight="1" x14ac:dyDescent="0.2">
      <c r="A7569" s="3">
        <v>753.88699999999994</v>
      </c>
      <c r="B7569" s="3" t="s">
        <v>7311</v>
      </c>
      <c r="C7569" s="3" t="s">
        <v>1103</v>
      </c>
      <c r="D7569" s="3">
        <v>12</v>
      </c>
      <c r="E7569" s="3">
        <v>213</v>
      </c>
      <c r="F7569" s="3">
        <v>4</v>
      </c>
      <c r="G7569" s="4">
        <v>4</v>
      </c>
      <c r="H7569" s="3">
        <v>54</v>
      </c>
      <c r="I7569" s="3">
        <v>45</v>
      </c>
      <c r="J7569" s="3">
        <v>43</v>
      </c>
      <c r="K7569" s="3">
        <v>54</v>
      </c>
      <c r="L7569" s="3">
        <v>34</v>
      </c>
      <c r="M7569" s="3">
        <v>43</v>
      </c>
      <c r="N7569" s="3">
        <v>432</v>
      </c>
      <c r="O7569" s="3">
        <v>54</v>
      </c>
      <c r="P7569" s="3">
        <v>54</v>
      </c>
      <c r="Q7569" s="3">
        <v>31</v>
      </c>
      <c r="R7569" s="3">
        <v>23</v>
      </c>
      <c r="S7569" s="3" t="s">
        <v>6402</v>
      </c>
    </row>
    <row r="7570" spans="1:19" ht="15.75" customHeight="1" x14ac:dyDescent="0.2">
      <c r="A7570" s="3">
        <v>753.88699999999994</v>
      </c>
      <c r="B7570" s="3" t="s">
        <v>7312</v>
      </c>
      <c r="C7570" s="3" t="s">
        <v>1103</v>
      </c>
      <c r="D7570" s="3">
        <v>12</v>
      </c>
      <c r="E7570" s="3">
        <v>213</v>
      </c>
      <c r="F7570" s="3">
        <v>4</v>
      </c>
      <c r="G7570" s="4">
        <v>4</v>
      </c>
      <c r="H7570" s="3">
        <v>54</v>
      </c>
      <c r="I7570" s="3">
        <v>45</v>
      </c>
      <c r="J7570" s="3">
        <v>43</v>
      </c>
      <c r="K7570" s="3">
        <v>54</v>
      </c>
      <c r="L7570" s="3">
        <v>34</v>
      </c>
      <c r="M7570" s="3">
        <v>43</v>
      </c>
      <c r="N7570" s="3">
        <v>432</v>
      </c>
      <c r="O7570" s="3">
        <v>54</v>
      </c>
      <c r="P7570" s="3">
        <v>54</v>
      </c>
      <c r="Q7570" s="3">
        <v>31</v>
      </c>
      <c r="R7570" s="3">
        <v>23</v>
      </c>
      <c r="S7570" s="3" t="s">
        <v>6402</v>
      </c>
    </row>
    <row r="7571" spans="1:19" ht="15.75" customHeight="1" x14ac:dyDescent="0.2">
      <c r="A7571" s="3">
        <v>753.88699999999994</v>
      </c>
      <c r="B7571" s="3" t="s">
        <v>7313</v>
      </c>
      <c r="C7571" s="3" t="s">
        <v>1103</v>
      </c>
      <c r="D7571" s="3">
        <v>12</v>
      </c>
      <c r="E7571" s="3">
        <v>213</v>
      </c>
      <c r="F7571" s="3">
        <v>4</v>
      </c>
      <c r="G7571" s="4">
        <v>4</v>
      </c>
      <c r="H7571" s="3">
        <v>54</v>
      </c>
      <c r="I7571" s="3">
        <v>45</v>
      </c>
      <c r="J7571" s="3">
        <v>43</v>
      </c>
      <c r="K7571" s="3">
        <v>54</v>
      </c>
      <c r="L7571" s="3">
        <v>34</v>
      </c>
      <c r="M7571" s="3">
        <v>43</v>
      </c>
      <c r="N7571" s="3">
        <v>432</v>
      </c>
      <c r="O7571" s="3">
        <v>54</v>
      </c>
      <c r="P7571" s="3">
        <v>54</v>
      </c>
      <c r="Q7571" s="3">
        <v>31</v>
      </c>
      <c r="R7571" s="3">
        <v>23</v>
      </c>
      <c r="S7571" s="3" t="s">
        <v>6402</v>
      </c>
    </row>
    <row r="7572" spans="1:19" ht="15.75" customHeight="1" x14ac:dyDescent="0.2">
      <c r="A7572" s="3">
        <v>753.88699999999994</v>
      </c>
      <c r="B7572" s="3" t="s">
        <v>7314</v>
      </c>
      <c r="C7572" s="3" t="s">
        <v>1103</v>
      </c>
      <c r="D7572" s="3">
        <v>12</v>
      </c>
      <c r="E7572" s="3">
        <v>213</v>
      </c>
      <c r="F7572" s="3">
        <v>4</v>
      </c>
      <c r="G7572" s="4">
        <v>4</v>
      </c>
      <c r="H7572" s="3">
        <v>54</v>
      </c>
      <c r="I7572" s="3">
        <v>45</v>
      </c>
      <c r="J7572" s="3">
        <v>43</v>
      </c>
      <c r="K7572" s="3">
        <v>54</v>
      </c>
      <c r="L7572" s="3">
        <v>34</v>
      </c>
      <c r="M7572" s="3">
        <v>43</v>
      </c>
      <c r="N7572" s="3">
        <v>432</v>
      </c>
      <c r="O7572" s="3">
        <v>54</v>
      </c>
      <c r="P7572" s="3">
        <v>54</v>
      </c>
      <c r="Q7572" s="3">
        <v>31</v>
      </c>
      <c r="R7572" s="3">
        <v>23</v>
      </c>
      <c r="S7572" s="3" t="s">
        <v>6402</v>
      </c>
    </row>
    <row r="7573" spans="1:19" ht="15.75" customHeight="1" x14ac:dyDescent="0.2">
      <c r="A7573" s="3">
        <v>754.88699999999994</v>
      </c>
      <c r="B7573" s="3" t="s">
        <v>7315</v>
      </c>
      <c r="C7573" s="3" t="s">
        <v>1103</v>
      </c>
      <c r="D7573" s="3">
        <v>12</v>
      </c>
      <c r="E7573" s="3">
        <v>213</v>
      </c>
      <c r="F7573" s="3">
        <v>4</v>
      </c>
      <c r="G7573" s="4">
        <v>4</v>
      </c>
      <c r="H7573" s="3">
        <v>54</v>
      </c>
      <c r="I7573" s="3">
        <v>45</v>
      </c>
      <c r="J7573" s="3">
        <v>43</v>
      </c>
      <c r="K7573" s="3">
        <v>54</v>
      </c>
      <c r="L7573" s="3">
        <v>34</v>
      </c>
      <c r="M7573" s="3">
        <v>43</v>
      </c>
      <c r="N7573" s="3">
        <v>432</v>
      </c>
      <c r="O7573" s="3">
        <v>54</v>
      </c>
      <c r="P7573" s="3">
        <v>54</v>
      </c>
      <c r="Q7573" s="3">
        <v>31</v>
      </c>
      <c r="R7573" s="3">
        <v>23</v>
      </c>
      <c r="S7573" s="3" t="s">
        <v>6402</v>
      </c>
    </row>
    <row r="7574" spans="1:19" ht="15.75" customHeight="1" x14ac:dyDescent="0.2">
      <c r="A7574" s="3">
        <v>754.88699999999994</v>
      </c>
      <c r="B7574" s="3" t="s">
        <v>7316</v>
      </c>
      <c r="C7574" s="3" t="s">
        <v>1103</v>
      </c>
      <c r="D7574" s="3">
        <v>12</v>
      </c>
      <c r="E7574" s="3">
        <v>213</v>
      </c>
      <c r="F7574" s="3">
        <v>4</v>
      </c>
      <c r="G7574" s="4">
        <v>4</v>
      </c>
      <c r="H7574" s="3">
        <v>54</v>
      </c>
      <c r="I7574" s="3">
        <v>45</v>
      </c>
      <c r="J7574" s="3">
        <v>43</v>
      </c>
      <c r="K7574" s="3">
        <v>54</v>
      </c>
      <c r="L7574" s="3">
        <v>34</v>
      </c>
      <c r="M7574" s="3">
        <v>43</v>
      </c>
      <c r="N7574" s="3">
        <v>432</v>
      </c>
      <c r="O7574" s="3">
        <v>54</v>
      </c>
      <c r="P7574" s="3">
        <v>54</v>
      </c>
      <c r="Q7574" s="3">
        <v>31</v>
      </c>
      <c r="R7574" s="3">
        <v>23</v>
      </c>
      <c r="S7574" s="3" t="s">
        <v>6402</v>
      </c>
    </row>
    <row r="7575" spans="1:19" ht="15.75" customHeight="1" x14ac:dyDescent="0.2">
      <c r="A7575" s="3">
        <v>754.88699999999994</v>
      </c>
      <c r="B7575" s="3" t="s">
        <v>7317</v>
      </c>
      <c r="C7575" s="3" t="s">
        <v>83</v>
      </c>
      <c r="D7575" s="3">
        <v>12</v>
      </c>
      <c r="E7575" s="3">
        <v>213</v>
      </c>
      <c r="F7575" s="3">
        <v>4</v>
      </c>
      <c r="G7575" s="4">
        <v>4</v>
      </c>
      <c r="H7575" s="3">
        <v>54</v>
      </c>
      <c r="I7575" s="3">
        <v>45</v>
      </c>
      <c r="J7575" s="3">
        <v>43</v>
      </c>
      <c r="K7575" s="3">
        <v>54</v>
      </c>
      <c r="L7575" s="3">
        <v>34</v>
      </c>
      <c r="M7575" s="3">
        <v>43</v>
      </c>
      <c r="N7575" s="3">
        <v>432</v>
      </c>
      <c r="O7575" s="3">
        <v>54</v>
      </c>
      <c r="P7575" s="3">
        <v>54</v>
      </c>
      <c r="Q7575" s="3">
        <v>31</v>
      </c>
      <c r="R7575" s="3">
        <v>23</v>
      </c>
      <c r="S7575" s="3" t="s">
        <v>6402</v>
      </c>
    </row>
    <row r="7576" spans="1:19" ht="15.75" customHeight="1" x14ac:dyDescent="0.2">
      <c r="A7576" s="3">
        <v>754.88699999999994</v>
      </c>
      <c r="B7576" s="3" t="s">
        <v>4561</v>
      </c>
      <c r="C7576" s="3" t="s">
        <v>83</v>
      </c>
      <c r="D7576" s="3">
        <v>12</v>
      </c>
      <c r="E7576" s="3">
        <v>213</v>
      </c>
      <c r="F7576" s="3">
        <v>4</v>
      </c>
      <c r="G7576" s="4">
        <v>4</v>
      </c>
      <c r="H7576" s="3">
        <v>54</v>
      </c>
      <c r="I7576" s="3">
        <v>45</v>
      </c>
      <c r="J7576" s="3">
        <v>43</v>
      </c>
      <c r="K7576" s="3">
        <v>54</v>
      </c>
      <c r="L7576" s="3">
        <v>34</v>
      </c>
      <c r="M7576" s="3">
        <v>43</v>
      </c>
      <c r="N7576" s="3">
        <v>432</v>
      </c>
      <c r="O7576" s="3">
        <v>54</v>
      </c>
      <c r="P7576" s="3">
        <v>54</v>
      </c>
      <c r="Q7576" s="3">
        <v>31</v>
      </c>
      <c r="R7576" s="3">
        <v>23</v>
      </c>
      <c r="S7576" s="3" t="s">
        <v>6402</v>
      </c>
    </row>
    <row r="7577" spans="1:19" ht="15.75" customHeight="1" x14ac:dyDescent="0.2">
      <c r="A7577" s="3">
        <v>754.88699999999994</v>
      </c>
      <c r="B7577" s="3" t="s">
        <v>7318</v>
      </c>
      <c r="C7577" s="3" t="s">
        <v>83</v>
      </c>
      <c r="D7577" s="3">
        <v>12</v>
      </c>
      <c r="E7577" s="3">
        <v>213</v>
      </c>
      <c r="F7577" s="3">
        <v>4</v>
      </c>
      <c r="G7577" s="4">
        <v>4</v>
      </c>
      <c r="H7577" s="3">
        <v>54</v>
      </c>
      <c r="I7577" s="3">
        <v>45</v>
      </c>
      <c r="J7577" s="3">
        <v>43</v>
      </c>
      <c r="K7577" s="3">
        <v>54</v>
      </c>
      <c r="L7577" s="3">
        <v>34</v>
      </c>
      <c r="M7577" s="3">
        <v>43</v>
      </c>
      <c r="N7577" s="3">
        <v>432</v>
      </c>
      <c r="O7577" s="3">
        <v>54</v>
      </c>
      <c r="P7577" s="3">
        <v>54</v>
      </c>
      <c r="Q7577" s="3">
        <v>31</v>
      </c>
      <c r="R7577" s="3">
        <v>23</v>
      </c>
      <c r="S7577" s="3" t="s">
        <v>6402</v>
      </c>
    </row>
    <row r="7578" spans="1:19" ht="15.75" customHeight="1" x14ac:dyDescent="0.2">
      <c r="A7578" s="3">
        <v>759.88699999999994</v>
      </c>
      <c r="B7578" s="3" t="s">
        <v>7319</v>
      </c>
      <c r="C7578" s="3" t="s">
        <v>1264</v>
      </c>
      <c r="D7578" s="3">
        <v>12</v>
      </c>
      <c r="E7578" s="3">
        <v>213</v>
      </c>
      <c r="F7578" s="3">
        <v>4</v>
      </c>
      <c r="G7578" s="4">
        <v>4</v>
      </c>
      <c r="H7578" s="3">
        <v>54</v>
      </c>
      <c r="I7578" s="3">
        <v>45</v>
      </c>
      <c r="J7578" s="3">
        <v>43</v>
      </c>
      <c r="K7578" s="3">
        <v>54</v>
      </c>
      <c r="L7578" s="3">
        <v>34</v>
      </c>
      <c r="M7578" s="3">
        <v>43</v>
      </c>
      <c r="N7578" s="3">
        <v>432</v>
      </c>
      <c r="O7578" s="3">
        <v>54</v>
      </c>
      <c r="P7578" s="3">
        <v>54</v>
      </c>
      <c r="Q7578" s="3">
        <v>31</v>
      </c>
      <c r="R7578" s="3">
        <v>23</v>
      </c>
      <c r="S7578" s="3" t="s">
        <v>6402</v>
      </c>
    </row>
    <row r="7579" spans="1:19" ht="15.75" customHeight="1" x14ac:dyDescent="0.2">
      <c r="A7579" s="3">
        <v>759.88699999999994</v>
      </c>
      <c r="B7579" s="3" t="s">
        <v>7320</v>
      </c>
      <c r="C7579" s="3" t="s">
        <v>1264</v>
      </c>
      <c r="D7579" s="3">
        <v>12</v>
      </c>
      <c r="E7579" s="3">
        <v>213</v>
      </c>
      <c r="F7579" s="3">
        <v>4</v>
      </c>
      <c r="G7579" s="4">
        <v>4</v>
      </c>
      <c r="H7579" s="3">
        <v>54</v>
      </c>
      <c r="I7579" s="3">
        <v>45</v>
      </c>
      <c r="J7579" s="3">
        <v>43</v>
      </c>
      <c r="K7579" s="3">
        <v>54</v>
      </c>
      <c r="L7579" s="3">
        <v>34</v>
      </c>
      <c r="M7579" s="3">
        <v>43</v>
      </c>
      <c r="N7579" s="3">
        <v>432</v>
      </c>
      <c r="O7579" s="3">
        <v>54</v>
      </c>
      <c r="P7579" s="3">
        <v>54</v>
      </c>
      <c r="Q7579" s="3">
        <v>31</v>
      </c>
      <c r="R7579" s="3">
        <v>23</v>
      </c>
      <c r="S7579" s="3" t="s">
        <v>6402</v>
      </c>
    </row>
    <row r="7580" spans="1:19" ht="15.75" customHeight="1" x14ac:dyDescent="0.2">
      <c r="A7580" s="3">
        <v>759.88699999999994</v>
      </c>
      <c r="B7580" s="3" t="s">
        <v>7321</v>
      </c>
      <c r="C7580" s="3" t="s">
        <v>1103</v>
      </c>
      <c r="D7580" s="3">
        <v>12</v>
      </c>
      <c r="E7580" s="3">
        <v>213</v>
      </c>
      <c r="F7580" s="3">
        <v>4</v>
      </c>
      <c r="G7580" s="4">
        <v>4</v>
      </c>
      <c r="H7580" s="3">
        <v>54</v>
      </c>
      <c r="I7580" s="3">
        <v>45</v>
      </c>
      <c r="J7580" s="3">
        <v>43</v>
      </c>
      <c r="K7580" s="3">
        <v>54</v>
      </c>
      <c r="L7580" s="3">
        <v>34</v>
      </c>
      <c r="M7580" s="3">
        <v>43</v>
      </c>
      <c r="N7580" s="3">
        <v>432</v>
      </c>
      <c r="O7580" s="3">
        <v>54</v>
      </c>
      <c r="P7580" s="3">
        <v>54</v>
      </c>
      <c r="Q7580" s="3">
        <v>31</v>
      </c>
      <c r="R7580" s="3">
        <v>23</v>
      </c>
      <c r="S7580" s="3" t="s">
        <v>6402</v>
      </c>
    </row>
    <row r="7581" spans="1:19" ht="15.75" customHeight="1" x14ac:dyDescent="0.2">
      <c r="A7581" s="3">
        <v>759.88699999999994</v>
      </c>
      <c r="B7581" s="3" t="s">
        <v>5023</v>
      </c>
      <c r="C7581" s="3" t="s">
        <v>1103</v>
      </c>
      <c r="D7581" s="3">
        <v>12</v>
      </c>
      <c r="E7581" s="3">
        <v>213</v>
      </c>
      <c r="F7581" s="3">
        <v>4</v>
      </c>
      <c r="G7581" s="4">
        <v>4</v>
      </c>
      <c r="H7581" s="3">
        <v>54</v>
      </c>
      <c r="I7581" s="3">
        <v>45</v>
      </c>
      <c r="J7581" s="3">
        <v>43</v>
      </c>
      <c r="K7581" s="3">
        <v>54</v>
      </c>
      <c r="L7581" s="3">
        <v>34</v>
      </c>
      <c r="M7581" s="3">
        <v>43</v>
      </c>
      <c r="N7581" s="3">
        <v>432</v>
      </c>
      <c r="O7581" s="3">
        <v>54</v>
      </c>
      <c r="P7581" s="3">
        <v>54</v>
      </c>
      <c r="Q7581" s="3">
        <v>31</v>
      </c>
      <c r="R7581" s="3">
        <v>23</v>
      </c>
      <c r="S7581" s="3" t="s">
        <v>6402</v>
      </c>
    </row>
    <row r="7582" spans="1:19" ht="15.75" customHeight="1" x14ac:dyDescent="0.2">
      <c r="A7582" s="3">
        <v>759.88699999999994</v>
      </c>
      <c r="B7582" s="3" t="s">
        <v>7322</v>
      </c>
      <c r="C7582" s="3" t="s">
        <v>1103</v>
      </c>
      <c r="D7582" s="3">
        <v>12</v>
      </c>
      <c r="E7582" s="3">
        <v>213</v>
      </c>
      <c r="F7582" s="3">
        <v>4</v>
      </c>
      <c r="G7582" s="4">
        <v>4</v>
      </c>
      <c r="H7582" s="3">
        <v>54</v>
      </c>
      <c r="I7582" s="3">
        <v>45</v>
      </c>
      <c r="J7582" s="3">
        <v>43</v>
      </c>
      <c r="K7582" s="3">
        <v>54</v>
      </c>
      <c r="L7582" s="3">
        <v>34</v>
      </c>
      <c r="M7582" s="3">
        <v>43</v>
      </c>
      <c r="N7582" s="3">
        <v>432</v>
      </c>
      <c r="O7582" s="3">
        <v>54</v>
      </c>
      <c r="P7582" s="3">
        <v>54</v>
      </c>
      <c r="Q7582" s="3">
        <v>31</v>
      </c>
      <c r="R7582" s="3">
        <v>23</v>
      </c>
      <c r="S7582" s="3" t="s">
        <v>6402</v>
      </c>
    </row>
    <row r="7583" spans="1:19" ht="15.75" customHeight="1" x14ac:dyDescent="0.2">
      <c r="A7583" s="3">
        <v>759.88699999999994</v>
      </c>
      <c r="B7583" s="3" t="s">
        <v>7323</v>
      </c>
      <c r="C7583" s="3" t="s">
        <v>1103</v>
      </c>
      <c r="D7583" s="3">
        <v>12</v>
      </c>
      <c r="E7583" s="3">
        <v>213</v>
      </c>
      <c r="F7583" s="3">
        <v>4</v>
      </c>
      <c r="G7583" s="4">
        <v>4</v>
      </c>
      <c r="H7583" s="3">
        <v>54</v>
      </c>
      <c r="I7583" s="3">
        <v>45</v>
      </c>
      <c r="J7583" s="3">
        <v>43</v>
      </c>
      <c r="K7583" s="3">
        <v>54</v>
      </c>
      <c r="L7583" s="3">
        <v>34</v>
      </c>
      <c r="M7583" s="3">
        <v>43</v>
      </c>
      <c r="N7583" s="3">
        <v>432</v>
      </c>
      <c r="O7583" s="3">
        <v>54</v>
      </c>
      <c r="P7583" s="3">
        <v>54</v>
      </c>
      <c r="Q7583" s="3">
        <v>31</v>
      </c>
      <c r="R7583" s="3">
        <v>23</v>
      </c>
      <c r="S7583" s="3" t="s">
        <v>6402</v>
      </c>
    </row>
    <row r="7584" spans="1:19" ht="15.75" customHeight="1" x14ac:dyDescent="0.2">
      <c r="A7584" s="3">
        <v>759.88699999999994</v>
      </c>
      <c r="B7584" s="3" t="s">
        <v>7324</v>
      </c>
      <c r="C7584" s="3" t="s">
        <v>1103</v>
      </c>
      <c r="D7584" s="3">
        <v>12</v>
      </c>
      <c r="E7584" s="3">
        <v>213</v>
      </c>
      <c r="F7584" s="3">
        <v>4</v>
      </c>
      <c r="G7584" s="4">
        <v>4</v>
      </c>
      <c r="H7584" s="3">
        <v>54</v>
      </c>
      <c r="I7584" s="3">
        <v>45</v>
      </c>
      <c r="J7584" s="3">
        <v>43</v>
      </c>
      <c r="K7584" s="3">
        <v>54</v>
      </c>
      <c r="L7584" s="3">
        <v>34</v>
      </c>
      <c r="M7584" s="3">
        <v>43</v>
      </c>
      <c r="N7584" s="3">
        <v>432</v>
      </c>
      <c r="O7584" s="3">
        <v>54</v>
      </c>
      <c r="P7584" s="3">
        <v>54</v>
      </c>
      <c r="Q7584" s="3">
        <v>31</v>
      </c>
      <c r="R7584" s="3">
        <v>23</v>
      </c>
      <c r="S7584" s="3" t="s">
        <v>6402</v>
      </c>
    </row>
    <row r="7585" spans="1:19" ht="15.75" customHeight="1" x14ac:dyDescent="0.2">
      <c r="A7585" s="3">
        <v>759.88699999999994</v>
      </c>
      <c r="B7585" s="3" t="s">
        <v>7325</v>
      </c>
      <c r="C7585" s="3" t="s">
        <v>1103</v>
      </c>
      <c r="D7585" s="3">
        <v>12</v>
      </c>
      <c r="E7585" s="3">
        <v>213</v>
      </c>
      <c r="F7585" s="3">
        <v>4</v>
      </c>
      <c r="G7585" s="4">
        <v>4</v>
      </c>
      <c r="H7585" s="3">
        <v>54</v>
      </c>
      <c r="I7585" s="3">
        <v>45</v>
      </c>
      <c r="J7585" s="3">
        <v>43</v>
      </c>
      <c r="K7585" s="3">
        <v>54</v>
      </c>
      <c r="L7585" s="3">
        <v>34</v>
      </c>
      <c r="M7585" s="3">
        <v>43</v>
      </c>
      <c r="N7585" s="3">
        <v>432</v>
      </c>
      <c r="O7585" s="3">
        <v>54</v>
      </c>
      <c r="P7585" s="3">
        <v>54</v>
      </c>
      <c r="Q7585" s="3">
        <v>31</v>
      </c>
      <c r="R7585" s="3">
        <v>23</v>
      </c>
      <c r="S7585" s="3" t="s">
        <v>6402</v>
      </c>
    </row>
    <row r="7586" spans="1:19" ht="15.75" customHeight="1" x14ac:dyDescent="0.2">
      <c r="A7586" s="3">
        <v>759.88699999999994</v>
      </c>
      <c r="B7586" s="3" t="s">
        <v>7326</v>
      </c>
      <c r="C7586" s="3" t="s">
        <v>1305</v>
      </c>
      <c r="D7586" s="3">
        <v>12</v>
      </c>
      <c r="E7586" s="3">
        <v>213</v>
      </c>
      <c r="F7586" s="3">
        <v>4</v>
      </c>
      <c r="G7586" s="4">
        <v>4</v>
      </c>
      <c r="H7586" s="3">
        <v>54</v>
      </c>
      <c r="I7586" s="3">
        <v>45</v>
      </c>
      <c r="J7586" s="3">
        <v>43</v>
      </c>
      <c r="K7586" s="3">
        <v>54</v>
      </c>
      <c r="L7586" s="3">
        <v>34</v>
      </c>
      <c r="M7586" s="3">
        <v>43</v>
      </c>
      <c r="N7586" s="3">
        <v>432</v>
      </c>
      <c r="O7586" s="3">
        <v>54</v>
      </c>
      <c r="P7586" s="3">
        <v>54</v>
      </c>
      <c r="Q7586" s="3">
        <v>31</v>
      </c>
      <c r="R7586" s="3">
        <v>23</v>
      </c>
      <c r="S7586" s="3" t="s">
        <v>6402</v>
      </c>
    </row>
    <row r="7587" spans="1:19" ht="15.75" customHeight="1" x14ac:dyDescent="0.2">
      <c r="A7587" s="3">
        <v>759.88699999999994</v>
      </c>
      <c r="B7587" s="3" t="s">
        <v>7327</v>
      </c>
      <c r="C7587" s="3" t="s">
        <v>510</v>
      </c>
      <c r="D7587" s="3">
        <v>12</v>
      </c>
      <c r="E7587" s="3">
        <v>213</v>
      </c>
      <c r="F7587" s="3">
        <v>4</v>
      </c>
      <c r="G7587" s="4">
        <v>4</v>
      </c>
      <c r="H7587" s="3">
        <v>54</v>
      </c>
      <c r="I7587" s="3">
        <v>45</v>
      </c>
      <c r="J7587" s="3">
        <v>43</v>
      </c>
      <c r="K7587" s="3">
        <v>54</v>
      </c>
      <c r="L7587" s="3">
        <v>34</v>
      </c>
      <c r="M7587" s="3">
        <v>43</v>
      </c>
      <c r="N7587" s="3">
        <v>432</v>
      </c>
      <c r="O7587" s="3">
        <v>54</v>
      </c>
      <c r="P7587" s="3">
        <v>54</v>
      </c>
      <c r="Q7587" s="3">
        <v>31</v>
      </c>
      <c r="R7587" s="3">
        <v>23</v>
      </c>
      <c r="S7587" s="3" t="s">
        <v>6402</v>
      </c>
    </row>
    <row r="7588" spans="1:19" ht="15.75" customHeight="1" x14ac:dyDescent="0.2">
      <c r="A7588" s="3">
        <v>761.88699999999994</v>
      </c>
      <c r="B7588" s="3" t="s">
        <v>7328</v>
      </c>
      <c r="C7588" s="3" t="s">
        <v>2849</v>
      </c>
      <c r="D7588" s="3">
        <v>12</v>
      </c>
      <c r="E7588" s="3">
        <v>213</v>
      </c>
      <c r="F7588" s="3">
        <v>4</v>
      </c>
      <c r="G7588" s="4">
        <v>4</v>
      </c>
      <c r="H7588" s="3">
        <v>54</v>
      </c>
      <c r="I7588" s="3">
        <v>45</v>
      </c>
      <c r="J7588" s="3">
        <v>43</v>
      </c>
      <c r="K7588" s="3">
        <v>54</v>
      </c>
      <c r="L7588" s="3">
        <v>34</v>
      </c>
      <c r="M7588" s="3">
        <v>43</v>
      </c>
      <c r="N7588" s="3">
        <v>432</v>
      </c>
      <c r="O7588" s="3">
        <v>54</v>
      </c>
      <c r="P7588" s="3">
        <v>54</v>
      </c>
      <c r="Q7588" s="3">
        <v>31</v>
      </c>
      <c r="R7588" s="3">
        <v>23</v>
      </c>
      <c r="S7588" s="3" t="s">
        <v>6402</v>
      </c>
    </row>
    <row r="7589" spans="1:19" ht="15.75" customHeight="1" x14ac:dyDescent="0.2">
      <c r="A7589" s="3">
        <v>761.88699999999994</v>
      </c>
      <c r="B7589" s="3" t="s">
        <v>7329</v>
      </c>
      <c r="C7589" t="s">
        <v>2772</v>
      </c>
      <c r="D7589" s="3">
        <v>12</v>
      </c>
      <c r="E7589" s="3">
        <v>213</v>
      </c>
      <c r="F7589" s="3">
        <v>4</v>
      </c>
      <c r="G7589" s="4">
        <v>4</v>
      </c>
      <c r="H7589" s="3">
        <v>54</v>
      </c>
      <c r="I7589" s="3">
        <v>45</v>
      </c>
      <c r="J7589" s="3">
        <v>43</v>
      </c>
      <c r="K7589" s="3">
        <v>54</v>
      </c>
      <c r="L7589" s="3">
        <v>34</v>
      </c>
      <c r="M7589" s="3">
        <v>43</v>
      </c>
      <c r="N7589" s="3">
        <v>432</v>
      </c>
      <c r="O7589" s="3">
        <v>54</v>
      </c>
      <c r="P7589" s="3">
        <v>54</v>
      </c>
      <c r="Q7589" s="3">
        <v>31</v>
      </c>
      <c r="R7589" s="3">
        <v>23</v>
      </c>
      <c r="S7589" s="3" t="s">
        <v>6402</v>
      </c>
    </row>
    <row r="7590" spans="1:19" ht="15.75" customHeight="1" x14ac:dyDescent="0.2">
      <c r="A7590" s="3">
        <v>761.88699999999994</v>
      </c>
      <c r="B7590" s="3" t="s">
        <v>7330</v>
      </c>
      <c r="C7590" s="3" t="s">
        <v>1183</v>
      </c>
      <c r="D7590" s="3">
        <v>12</v>
      </c>
      <c r="E7590" s="3">
        <v>213</v>
      </c>
      <c r="F7590" s="3">
        <v>4</v>
      </c>
      <c r="G7590" s="4">
        <v>4</v>
      </c>
      <c r="H7590" s="3">
        <v>54</v>
      </c>
      <c r="I7590" s="3">
        <v>45</v>
      </c>
      <c r="J7590" s="3">
        <v>43</v>
      </c>
      <c r="K7590" s="3">
        <v>54</v>
      </c>
      <c r="L7590" s="3">
        <v>34</v>
      </c>
      <c r="M7590" s="3">
        <v>43</v>
      </c>
      <c r="N7590" s="3">
        <v>432</v>
      </c>
      <c r="O7590" s="3">
        <v>54</v>
      </c>
      <c r="P7590" s="3">
        <v>54</v>
      </c>
      <c r="Q7590" s="3">
        <v>31</v>
      </c>
      <c r="R7590" s="3">
        <v>23</v>
      </c>
      <c r="S7590" s="3" t="s">
        <v>6402</v>
      </c>
    </row>
    <row r="7591" spans="1:19" ht="15.75" customHeight="1" x14ac:dyDescent="0.2">
      <c r="A7591" s="3">
        <v>762.88699999999994</v>
      </c>
      <c r="B7591" s="3" t="s">
        <v>7331</v>
      </c>
      <c r="C7591" s="3" t="s">
        <v>5232</v>
      </c>
      <c r="D7591" s="3">
        <v>12</v>
      </c>
      <c r="E7591" s="3">
        <v>213</v>
      </c>
      <c r="F7591" s="3">
        <v>4</v>
      </c>
      <c r="G7591" s="4">
        <v>4</v>
      </c>
      <c r="H7591" s="3">
        <v>54</v>
      </c>
      <c r="I7591" s="3">
        <v>45</v>
      </c>
      <c r="J7591" s="3">
        <v>43</v>
      </c>
      <c r="K7591" s="3">
        <v>54</v>
      </c>
      <c r="L7591" s="3">
        <v>34</v>
      </c>
      <c r="M7591" s="3">
        <v>43</v>
      </c>
      <c r="N7591" s="3">
        <v>432</v>
      </c>
      <c r="O7591" s="3">
        <v>54</v>
      </c>
      <c r="P7591" s="3">
        <v>54</v>
      </c>
      <c r="Q7591" s="3">
        <v>31</v>
      </c>
      <c r="R7591" s="3">
        <v>23</v>
      </c>
      <c r="S7591" s="3" t="s">
        <v>6402</v>
      </c>
    </row>
    <row r="7592" spans="1:19" ht="15.75" customHeight="1" x14ac:dyDescent="0.2">
      <c r="A7592" s="3">
        <v>762.88699999999994</v>
      </c>
      <c r="B7592" s="3" t="s">
        <v>7146</v>
      </c>
      <c r="C7592" t="s">
        <v>1569</v>
      </c>
      <c r="D7592" s="3">
        <v>12</v>
      </c>
      <c r="E7592" s="3">
        <v>213</v>
      </c>
      <c r="F7592" s="3">
        <v>4</v>
      </c>
      <c r="G7592" s="4">
        <v>4</v>
      </c>
      <c r="H7592" s="3">
        <v>54</v>
      </c>
      <c r="I7592" s="3">
        <v>45</v>
      </c>
      <c r="J7592" s="3">
        <v>43</v>
      </c>
      <c r="K7592" s="3">
        <v>54</v>
      </c>
      <c r="L7592" s="3">
        <v>34</v>
      </c>
      <c r="M7592" s="3">
        <v>43</v>
      </c>
      <c r="N7592" s="3">
        <v>432</v>
      </c>
      <c r="O7592" s="3">
        <v>54</v>
      </c>
      <c r="P7592" s="3">
        <v>54</v>
      </c>
      <c r="Q7592" s="3">
        <v>31</v>
      </c>
      <c r="R7592" s="3">
        <v>23</v>
      </c>
      <c r="S7592" s="3" t="s">
        <v>6402</v>
      </c>
    </row>
    <row r="7593" spans="1:19" ht="15.75" customHeight="1" x14ac:dyDescent="0.2">
      <c r="A7593" s="3">
        <v>762.88699999999994</v>
      </c>
      <c r="B7593" s="3" t="s">
        <v>7332</v>
      </c>
      <c r="C7593" s="3" t="s">
        <v>1816</v>
      </c>
      <c r="D7593" s="3">
        <v>12</v>
      </c>
      <c r="E7593" s="3">
        <v>213</v>
      </c>
      <c r="F7593" s="3">
        <v>4</v>
      </c>
      <c r="G7593" s="4">
        <v>4</v>
      </c>
      <c r="H7593" s="3">
        <v>54</v>
      </c>
      <c r="I7593" s="3">
        <v>45</v>
      </c>
      <c r="J7593" s="3">
        <v>43</v>
      </c>
      <c r="K7593" s="3">
        <v>54</v>
      </c>
      <c r="L7593" s="3">
        <v>34</v>
      </c>
      <c r="M7593" s="3">
        <v>43</v>
      </c>
      <c r="N7593" s="3">
        <v>432</v>
      </c>
      <c r="O7593" s="3">
        <v>54</v>
      </c>
      <c r="P7593" s="3">
        <v>54</v>
      </c>
      <c r="Q7593" s="3">
        <v>31</v>
      </c>
      <c r="R7593" s="3">
        <v>23</v>
      </c>
      <c r="S7593" s="3" t="s">
        <v>6402</v>
      </c>
    </row>
    <row r="7594" spans="1:19" ht="15.75" customHeight="1" x14ac:dyDescent="0.2">
      <c r="A7594" s="3">
        <v>762.88699999999994</v>
      </c>
      <c r="B7594" s="3" t="s">
        <v>7332</v>
      </c>
      <c r="C7594" t="s">
        <v>1569</v>
      </c>
      <c r="D7594" s="3">
        <v>12</v>
      </c>
      <c r="E7594" s="3">
        <v>213</v>
      </c>
      <c r="F7594" s="3">
        <v>4</v>
      </c>
      <c r="G7594" s="4">
        <v>4</v>
      </c>
      <c r="H7594" s="3">
        <v>54</v>
      </c>
      <c r="I7594" s="3">
        <v>45</v>
      </c>
      <c r="J7594" s="3">
        <v>43</v>
      </c>
      <c r="K7594" s="3">
        <v>54</v>
      </c>
      <c r="L7594" s="3">
        <v>34</v>
      </c>
      <c r="M7594" s="3">
        <v>43</v>
      </c>
      <c r="N7594" s="3">
        <v>432</v>
      </c>
      <c r="O7594" s="3">
        <v>54</v>
      </c>
      <c r="P7594" s="3">
        <v>54</v>
      </c>
      <c r="Q7594" s="3">
        <v>31</v>
      </c>
      <c r="R7594" s="3">
        <v>23</v>
      </c>
      <c r="S7594" s="3" t="s">
        <v>6402</v>
      </c>
    </row>
    <row r="7595" spans="1:19" ht="15.75" customHeight="1" x14ac:dyDescent="0.2">
      <c r="A7595" s="3">
        <v>762.88699999999994</v>
      </c>
      <c r="B7595" s="3" t="s">
        <v>7333</v>
      </c>
      <c r="C7595" t="s">
        <v>1569</v>
      </c>
      <c r="D7595" s="3">
        <v>12</v>
      </c>
      <c r="E7595" s="3">
        <v>213</v>
      </c>
      <c r="F7595" s="3">
        <v>4</v>
      </c>
      <c r="G7595" s="4">
        <v>4</v>
      </c>
      <c r="H7595" s="3">
        <v>54</v>
      </c>
      <c r="I7595" s="3">
        <v>45</v>
      </c>
      <c r="J7595" s="3">
        <v>43</v>
      </c>
      <c r="K7595" s="3">
        <v>54</v>
      </c>
      <c r="L7595" s="3">
        <v>34</v>
      </c>
      <c r="M7595" s="3">
        <v>43</v>
      </c>
      <c r="N7595" s="3">
        <v>432</v>
      </c>
      <c r="O7595" s="3">
        <v>54</v>
      </c>
      <c r="P7595" s="3">
        <v>54</v>
      </c>
      <c r="Q7595" s="3">
        <v>31</v>
      </c>
      <c r="R7595" s="3">
        <v>23</v>
      </c>
      <c r="S7595" s="3" t="s">
        <v>6402</v>
      </c>
    </row>
    <row r="7596" spans="1:19" ht="15.75" customHeight="1" x14ac:dyDescent="0.2">
      <c r="A7596" s="3">
        <v>762.88699999999994</v>
      </c>
      <c r="B7596" s="3" t="s">
        <v>7334</v>
      </c>
      <c r="C7596" t="s">
        <v>1569</v>
      </c>
      <c r="D7596" s="3">
        <v>12</v>
      </c>
      <c r="E7596" s="3">
        <v>213</v>
      </c>
      <c r="F7596" s="3">
        <v>4</v>
      </c>
      <c r="G7596" s="4">
        <v>4</v>
      </c>
      <c r="H7596" s="3">
        <v>54</v>
      </c>
      <c r="I7596" s="3">
        <v>45</v>
      </c>
      <c r="J7596" s="3">
        <v>43</v>
      </c>
      <c r="K7596" s="3">
        <v>54</v>
      </c>
      <c r="L7596" s="3">
        <v>34</v>
      </c>
      <c r="M7596" s="3">
        <v>43</v>
      </c>
      <c r="N7596" s="3">
        <v>432</v>
      </c>
      <c r="O7596" s="3">
        <v>54</v>
      </c>
      <c r="P7596" s="3">
        <v>54</v>
      </c>
      <c r="Q7596" s="3">
        <v>31</v>
      </c>
      <c r="R7596" s="3">
        <v>23</v>
      </c>
      <c r="S7596" s="3" t="s">
        <v>6402</v>
      </c>
    </row>
    <row r="7597" spans="1:19" ht="15.75" customHeight="1" x14ac:dyDescent="0.2">
      <c r="A7597" s="3">
        <v>762.88699999999994</v>
      </c>
      <c r="B7597" s="3" t="s">
        <v>7335</v>
      </c>
      <c r="C7597" s="3" t="s">
        <v>1183</v>
      </c>
      <c r="D7597" s="3">
        <v>12</v>
      </c>
      <c r="E7597" s="3">
        <v>213</v>
      </c>
      <c r="F7597" s="3">
        <v>4</v>
      </c>
      <c r="G7597" s="4">
        <v>4</v>
      </c>
      <c r="H7597" s="3">
        <v>54</v>
      </c>
      <c r="I7597" s="3">
        <v>45</v>
      </c>
      <c r="J7597" s="3">
        <v>43</v>
      </c>
      <c r="K7597" s="3">
        <v>54</v>
      </c>
      <c r="L7597" s="3">
        <v>34</v>
      </c>
      <c r="M7597" s="3">
        <v>43</v>
      </c>
      <c r="N7597" s="3">
        <v>432</v>
      </c>
      <c r="O7597" s="3">
        <v>54</v>
      </c>
      <c r="P7597" s="3">
        <v>54</v>
      </c>
      <c r="Q7597" s="3">
        <v>31</v>
      </c>
      <c r="R7597" s="3">
        <v>23</v>
      </c>
      <c r="S7597" s="3" t="s">
        <v>6402</v>
      </c>
    </row>
    <row r="7598" spans="1:19" ht="15.75" customHeight="1" x14ac:dyDescent="0.2">
      <c r="A7598" s="3">
        <v>762.88699999999994</v>
      </c>
      <c r="B7598" s="3" t="s">
        <v>7336</v>
      </c>
      <c r="C7598" t="s">
        <v>1818</v>
      </c>
      <c r="D7598" s="3">
        <v>12</v>
      </c>
      <c r="E7598" s="3">
        <v>213</v>
      </c>
      <c r="F7598" s="3">
        <v>4</v>
      </c>
      <c r="G7598" s="4">
        <v>4</v>
      </c>
      <c r="H7598" s="3">
        <v>54</v>
      </c>
      <c r="I7598" s="3">
        <v>45</v>
      </c>
      <c r="J7598" s="3">
        <v>43</v>
      </c>
      <c r="K7598" s="3">
        <v>54</v>
      </c>
      <c r="L7598" s="3">
        <v>34</v>
      </c>
      <c r="M7598" s="3">
        <v>43</v>
      </c>
      <c r="N7598" s="3">
        <v>432</v>
      </c>
      <c r="O7598" s="3">
        <v>54</v>
      </c>
      <c r="P7598" s="3">
        <v>54</v>
      </c>
      <c r="Q7598" s="3">
        <v>31</v>
      </c>
      <c r="R7598" s="3">
        <v>23</v>
      </c>
      <c r="S7598" s="3" t="s">
        <v>6402</v>
      </c>
    </row>
    <row r="7599" spans="1:19" ht="15.75" customHeight="1" x14ac:dyDescent="0.2">
      <c r="A7599" s="3">
        <v>762.88699999999994</v>
      </c>
      <c r="B7599" s="3" t="s">
        <v>7337</v>
      </c>
      <c r="C7599" t="s">
        <v>1569</v>
      </c>
      <c r="D7599" s="3">
        <v>12</v>
      </c>
      <c r="E7599" s="3">
        <v>213</v>
      </c>
      <c r="F7599" s="3">
        <v>4</v>
      </c>
      <c r="G7599" s="4">
        <v>4</v>
      </c>
      <c r="H7599" s="3">
        <v>54</v>
      </c>
      <c r="I7599" s="3">
        <v>45</v>
      </c>
      <c r="J7599" s="3">
        <v>43</v>
      </c>
      <c r="K7599" s="3">
        <v>54</v>
      </c>
      <c r="L7599" s="3">
        <v>34</v>
      </c>
      <c r="M7599" s="3">
        <v>43</v>
      </c>
      <c r="N7599" s="3">
        <v>432</v>
      </c>
      <c r="O7599" s="3">
        <v>54</v>
      </c>
      <c r="P7599" s="3">
        <v>54</v>
      </c>
      <c r="Q7599" s="3">
        <v>31</v>
      </c>
      <c r="R7599" s="3">
        <v>23</v>
      </c>
      <c r="S7599" s="3" t="s">
        <v>6402</v>
      </c>
    </row>
    <row r="7600" spans="1:19" ht="15.75" customHeight="1" x14ac:dyDescent="0.2">
      <c r="A7600" s="3">
        <v>762.88699999999994</v>
      </c>
      <c r="B7600" s="3" t="s">
        <v>7338</v>
      </c>
      <c r="C7600" t="s">
        <v>2024</v>
      </c>
      <c r="D7600" s="3">
        <v>12</v>
      </c>
      <c r="E7600" s="3">
        <v>213</v>
      </c>
      <c r="F7600" s="3">
        <v>4</v>
      </c>
      <c r="G7600" s="4">
        <v>4</v>
      </c>
      <c r="H7600" s="3">
        <v>54</v>
      </c>
      <c r="I7600" s="3">
        <v>45</v>
      </c>
      <c r="J7600" s="3">
        <v>43</v>
      </c>
      <c r="K7600" s="3">
        <v>54</v>
      </c>
      <c r="L7600" s="3">
        <v>34</v>
      </c>
      <c r="M7600" s="3">
        <v>43</v>
      </c>
      <c r="N7600" s="3">
        <v>432</v>
      </c>
      <c r="O7600" s="3">
        <v>54</v>
      </c>
      <c r="P7600" s="3">
        <v>54</v>
      </c>
      <c r="Q7600" s="3">
        <v>31</v>
      </c>
      <c r="R7600" s="3">
        <v>23</v>
      </c>
      <c r="S7600" s="3" t="s">
        <v>6402</v>
      </c>
    </row>
    <row r="7601" spans="1:19" ht="15.75" customHeight="1" x14ac:dyDescent="0.2">
      <c r="A7601" s="3">
        <v>762.88699999999994</v>
      </c>
      <c r="B7601" s="3" t="s">
        <v>7339</v>
      </c>
      <c r="C7601" t="s">
        <v>1818</v>
      </c>
      <c r="D7601" s="3">
        <v>12</v>
      </c>
      <c r="E7601" s="3">
        <v>213</v>
      </c>
      <c r="F7601" s="3">
        <v>4</v>
      </c>
      <c r="G7601" s="4">
        <v>4</v>
      </c>
      <c r="H7601" s="3">
        <v>54</v>
      </c>
      <c r="I7601" s="3">
        <v>45</v>
      </c>
      <c r="J7601" s="3">
        <v>43</v>
      </c>
      <c r="K7601" s="3">
        <v>54</v>
      </c>
      <c r="L7601" s="3">
        <v>34</v>
      </c>
      <c r="M7601" s="3">
        <v>43</v>
      </c>
      <c r="N7601" s="3">
        <v>432</v>
      </c>
      <c r="O7601" s="3">
        <v>54</v>
      </c>
      <c r="P7601" s="3">
        <v>54</v>
      </c>
      <c r="Q7601" s="3">
        <v>31</v>
      </c>
      <c r="R7601" s="3">
        <v>23</v>
      </c>
      <c r="S7601" s="3" t="s">
        <v>6402</v>
      </c>
    </row>
    <row r="7602" spans="1:19" ht="15.75" customHeight="1" x14ac:dyDescent="0.2">
      <c r="A7602" s="3">
        <v>762.88699999999994</v>
      </c>
      <c r="B7602" s="3" t="s">
        <v>7340</v>
      </c>
      <c r="C7602" s="3" t="s">
        <v>1183</v>
      </c>
      <c r="D7602" s="3">
        <v>12</v>
      </c>
      <c r="E7602" s="3">
        <v>213</v>
      </c>
      <c r="F7602" s="3">
        <v>4</v>
      </c>
      <c r="G7602" s="4">
        <v>4</v>
      </c>
      <c r="H7602" s="3">
        <v>54</v>
      </c>
      <c r="I7602" s="3">
        <v>45</v>
      </c>
      <c r="J7602" s="3">
        <v>43</v>
      </c>
      <c r="K7602" s="3">
        <v>54</v>
      </c>
      <c r="L7602" s="3">
        <v>34</v>
      </c>
      <c r="M7602" s="3">
        <v>43</v>
      </c>
      <c r="N7602" s="3">
        <v>432</v>
      </c>
      <c r="O7602" s="3">
        <v>54</v>
      </c>
      <c r="P7602" s="3">
        <v>54</v>
      </c>
      <c r="Q7602" s="3">
        <v>31</v>
      </c>
      <c r="R7602" s="3">
        <v>23</v>
      </c>
      <c r="S7602" s="3" t="s">
        <v>6402</v>
      </c>
    </row>
    <row r="7603" spans="1:19" ht="15.75" customHeight="1" x14ac:dyDescent="0.2">
      <c r="A7603" s="3">
        <v>762.88699999999994</v>
      </c>
      <c r="B7603" s="3" t="s">
        <v>7341</v>
      </c>
      <c r="C7603" t="s">
        <v>1569</v>
      </c>
      <c r="D7603" s="3">
        <v>12</v>
      </c>
      <c r="E7603" s="3">
        <v>213</v>
      </c>
      <c r="F7603" s="3">
        <v>4</v>
      </c>
      <c r="G7603" s="4">
        <v>4</v>
      </c>
      <c r="H7603" s="3">
        <v>54</v>
      </c>
      <c r="I7603" s="3">
        <v>45</v>
      </c>
      <c r="J7603" s="3">
        <v>43</v>
      </c>
      <c r="K7603" s="3">
        <v>54</v>
      </c>
      <c r="L7603" s="3">
        <v>34</v>
      </c>
      <c r="M7603" s="3">
        <v>43</v>
      </c>
      <c r="N7603" s="3">
        <v>432</v>
      </c>
      <c r="O7603" s="3">
        <v>54</v>
      </c>
      <c r="P7603" s="3">
        <v>54</v>
      </c>
      <c r="Q7603" s="3">
        <v>31</v>
      </c>
      <c r="R7603" s="3">
        <v>23</v>
      </c>
      <c r="S7603" s="3" t="s">
        <v>6402</v>
      </c>
    </row>
    <row r="7604" spans="1:19" ht="15.75" customHeight="1" x14ac:dyDescent="0.2">
      <c r="A7604" s="3">
        <v>762.88699999999994</v>
      </c>
      <c r="B7604" s="3" t="s">
        <v>7342</v>
      </c>
      <c r="C7604" t="s">
        <v>2024</v>
      </c>
      <c r="D7604" s="3">
        <v>12</v>
      </c>
      <c r="E7604" s="3">
        <v>213</v>
      </c>
      <c r="F7604" s="3">
        <v>4</v>
      </c>
      <c r="G7604" s="4">
        <v>4</v>
      </c>
      <c r="H7604" s="3">
        <v>54</v>
      </c>
      <c r="I7604" s="3">
        <v>45</v>
      </c>
      <c r="J7604" s="3">
        <v>43</v>
      </c>
      <c r="K7604" s="3">
        <v>54</v>
      </c>
      <c r="L7604" s="3">
        <v>34</v>
      </c>
      <c r="M7604" s="3">
        <v>43</v>
      </c>
      <c r="N7604" s="3">
        <v>432</v>
      </c>
      <c r="O7604" s="3">
        <v>54</v>
      </c>
      <c r="P7604" s="3">
        <v>54</v>
      </c>
      <c r="Q7604" s="3">
        <v>31</v>
      </c>
      <c r="R7604" s="3">
        <v>23</v>
      </c>
      <c r="S7604" s="3" t="s">
        <v>6402</v>
      </c>
    </row>
    <row r="7605" spans="1:19" ht="15.75" customHeight="1" x14ac:dyDescent="0.2">
      <c r="A7605" s="3">
        <v>762.88699999999994</v>
      </c>
      <c r="B7605" s="3" t="s">
        <v>7343</v>
      </c>
      <c r="C7605" s="3" t="s">
        <v>1183</v>
      </c>
      <c r="D7605" s="3">
        <v>12</v>
      </c>
      <c r="E7605" s="3">
        <v>213</v>
      </c>
      <c r="F7605" s="3">
        <v>4</v>
      </c>
      <c r="G7605" s="4">
        <v>4</v>
      </c>
      <c r="H7605" s="3">
        <v>54</v>
      </c>
      <c r="I7605" s="3">
        <v>45</v>
      </c>
      <c r="J7605" s="3">
        <v>43</v>
      </c>
      <c r="K7605" s="3">
        <v>54</v>
      </c>
      <c r="L7605" s="3">
        <v>34</v>
      </c>
      <c r="M7605" s="3">
        <v>43</v>
      </c>
      <c r="N7605" s="3">
        <v>432</v>
      </c>
      <c r="O7605" s="3">
        <v>54</v>
      </c>
      <c r="P7605" s="3">
        <v>54</v>
      </c>
      <c r="Q7605" s="3">
        <v>31</v>
      </c>
      <c r="R7605" s="3">
        <v>23</v>
      </c>
      <c r="S7605" s="3" t="s">
        <v>6402</v>
      </c>
    </row>
    <row r="7606" spans="1:19" ht="15.75" customHeight="1" x14ac:dyDescent="0.2">
      <c r="A7606" s="3">
        <v>762.88699999999994</v>
      </c>
      <c r="B7606" s="3" t="s">
        <v>7344</v>
      </c>
      <c r="C7606" t="s">
        <v>2024</v>
      </c>
      <c r="D7606" s="3">
        <v>12</v>
      </c>
      <c r="E7606" s="3">
        <v>213</v>
      </c>
      <c r="F7606" s="3">
        <v>4</v>
      </c>
      <c r="G7606" s="4">
        <v>4</v>
      </c>
      <c r="H7606" s="3">
        <v>54</v>
      </c>
      <c r="I7606" s="3">
        <v>45</v>
      </c>
      <c r="J7606" s="3">
        <v>43</v>
      </c>
      <c r="K7606" s="3">
        <v>54</v>
      </c>
      <c r="L7606" s="3">
        <v>34</v>
      </c>
      <c r="M7606" s="3">
        <v>43</v>
      </c>
      <c r="N7606" s="3">
        <v>432</v>
      </c>
      <c r="O7606" s="3">
        <v>54</v>
      </c>
      <c r="P7606" s="3">
        <v>54</v>
      </c>
      <c r="Q7606" s="3">
        <v>31</v>
      </c>
      <c r="R7606" s="3">
        <v>23</v>
      </c>
      <c r="S7606" s="3" t="s">
        <v>6402</v>
      </c>
    </row>
    <row r="7607" spans="1:19" ht="15.75" customHeight="1" x14ac:dyDescent="0.2">
      <c r="A7607" s="3">
        <v>762.88699999999994</v>
      </c>
      <c r="B7607" s="3" t="s">
        <v>5266</v>
      </c>
      <c r="C7607" t="s">
        <v>1569</v>
      </c>
      <c r="D7607" s="3">
        <v>12</v>
      </c>
      <c r="E7607" s="3">
        <v>213</v>
      </c>
      <c r="F7607" s="3">
        <v>4</v>
      </c>
      <c r="G7607" s="4">
        <v>4</v>
      </c>
      <c r="H7607" s="3">
        <v>54</v>
      </c>
      <c r="I7607" s="3">
        <v>45</v>
      </c>
      <c r="J7607" s="3">
        <v>43</v>
      </c>
      <c r="K7607" s="3">
        <v>54</v>
      </c>
      <c r="L7607" s="3">
        <v>34</v>
      </c>
      <c r="M7607" s="3">
        <v>43</v>
      </c>
      <c r="N7607" s="3">
        <v>432</v>
      </c>
      <c r="O7607" s="3">
        <v>54</v>
      </c>
      <c r="P7607" s="3">
        <v>54</v>
      </c>
      <c r="Q7607" s="3">
        <v>31</v>
      </c>
      <c r="R7607" s="3">
        <v>23</v>
      </c>
      <c r="S7607" s="3" t="s">
        <v>6402</v>
      </c>
    </row>
    <row r="7608" spans="1:19" ht="15.75" customHeight="1" x14ac:dyDescent="0.2">
      <c r="A7608" s="3">
        <v>762.88699999999994</v>
      </c>
      <c r="B7608" s="3" t="s">
        <v>7345</v>
      </c>
      <c r="C7608" s="3" t="s">
        <v>1183</v>
      </c>
      <c r="D7608" s="3">
        <v>12</v>
      </c>
      <c r="E7608" s="3">
        <v>213</v>
      </c>
      <c r="F7608" s="3">
        <v>4</v>
      </c>
      <c r="G7608" s="4">
        <v>4</v>
      </c>
      <c r="H7608" s="3">
        <v>54</v>
      </c>
      <c r="I7608" s="3">
        <v>45</v>
      </c>
      <c r="J7608" s="3">
        <v>43</v>
      </c>
      <c r="K7608" s="3">
        <v>54</v>
      </c>
      <c r="L7608" s="3">
        <v>34</v>
      </c>
      <c r="M7608" s="3">
        <v>43</v>
      </c>
      <c r="N7608" s="3">
        <v>432</v>
      </c>
      <c r="O7608" s="3">
        <v>54</v>
      </c>
      <c r="P7608" s="3">
        <v>54</v>
      </c>
      <c r="Q7608" s="3">
        <v>31</v>
      </c>
      <c r="R7608" s="3">
        <v>23</v>
      </c>
      <c r="S7608" s="3" t="s">
        <v>6402</v>
      </c>
    </row>
    <row r="7609" spans="1:19" ht="15.75" customHeight="1" x14ac:dyDescent="0.2">
      <c r="A7609" s="3">
        <v>762.88699999999994</v>
      </c>
      <c r="B7609" s="3" t="s">
        <v>7346</v>
      </c>
      <c r="C7609" t="s">
        <v>138</v>
      </c>
      <c r="D7609" s="3">
        <v>12</v>
      </c>
      <c r="E7609" s="3">
        <v>213</v>
      </c>
      <c r="F7609" s="3">
        <v>4</v>
      </c>
      <c r="G7609" s="4">
        <v>4</v>
      </c>
      <c r="H7609" s="3">
        <v>54</v>
      </c>
      <c r="I7609" s="3">
        <v>45</v>
      </c>
      <c r="J7609" s="3">
        <v>43</v>
      </c>
      <c r="K7609" s="3">
        <v>54</v>
      </c>
      <c r="L7609" s="3">
        <v>34</v>
      </c>
      <c r="M7609" s="3">
        <v>43</v>
      </c>
      <c r="N7609" s="3">
        <v>432</v>
      </c>
      <c r="O7609" s="3">
        <v>54</v>
      </c>
      <c r="P7609" s="3">
        <v>54</v>
      </c>
      <c r="Q7609" s="3">
        <v>31</v>
      </c>
      <c r="R7609" s="3">
        <v>23</v>
      </c>
      <c r="S7609" s="3" t="s">
        <v>6402</v>
      </c>
    </row>
    <row r="7610" spans="1:19" ht="15.75" customHeight="1" x14ac:dyDescent="0.2">
      <c r="A7610" s="3">
        <v>762.88699999999994</v>
      </c>
      <c r="B7610" s="3" t="s">
        <v>7347</v>
      </c>
      <c r="C7610" t="s">
        <v>1569</v>
      </c>
      <c r="D7610" s="3">
        <v>12</v>
      </c>
      <c r="E7610" s="3">
        <v>213</v>
      </c>
      <c r="F7610" s="3">
        <v>4</v>
      </c>
      <c r="G7610" s="4">
        <v>4</v>
      </c>
      <c r="H7610" s="3">
        <v>54</v>
      </c>
      <c r="I7610" s="3">
        <v>45</v>
      </c>
      <c r="J7610" s="3">
        <v>43</v>
      </c>
      <c r="K7610" s="3">
        <v>54</v>
      </c>
      <c r="L7610" s="3">
        <v>34</v>
      </c>
      <c r="M7610" s="3">
        <v>43</v>
      </c>
      <c r="N7610" s="3">
        <v>432</v>
      </c>
      <c r="O7610" s="3">
        <v>54</v>
      </c>
      <c r="P7610" s="3">
        <v>54</v>
      </c>
      <c r="Q7610" s="3">
        <v>31</v>
      </c>
      <c r="R7610" s="3">
        <v>23</v>
      </c>
      <c r="S7610" s="3" t="s">
        <v>6402</v>
      </c>
    </row>
    <row r="7611" spans="1:19" ht="15.75" customHeight="1" x14ac:dyDescent="0.2">
      <c r="A7611" s="3">
        <v>762.88699999999994</v>
      </c>
      <c r="B7611" s="3" t="s">
        <v>7348</v>
      </c>
      <c r="C7611" t="s">
        <v>1569</v>
      </c>
      <c r="D7611" s="3">
        <v>12</v>
      </c>
      <c r="E7611" s="3">
        <v>213</v>
      </c>
      <c r="F7611" s="3">
        <v>4</v>
      </c>
      <c r="G7611" s="4">
        <v>4</v>
      </c>
      <c r="H7611" s="3">
        <v>54</v>
      </c>
      <c r="I7611" s="3">
        <v>45</v>
      </c>
      <c r="J7611" s="3">
        <v>43</v>
      </c>
      <c r="K7611" s="3">
        <v>54</v>
      </c>
      <c r="L7611" s="3">
        <v>34</v>
      </c>
      <c r="M7611" s="3">
        <v>43</v>
      </c>
      <c r="N7611" s="3">
        <v>432</v>
      </c>
      <c r="O7611" s="3">
        <v>54</v>
      </c>
      <c r="P7611" s="3">
        <v>54</v>
      </c>
      <c r="Q7611" s="3">
        <v>31</v>
      </c>
      <c r="R7611" s="3">
        <v>23</v>
      </c>
      <c r="S7611" s="3" t="s">
        <v>6402</v>
      </c>
    </row>
    <row r="7612" spans="1:19" ht="15.75" customHeight="1" x14ac:dyDescent="0.2">
      <c r="A7612" s="3">
        <v>762.88699999999994</v>
      </c>
      <c r="B7612" s="3" t="s">
        <v>7349</v>
      </c>
      <c r="C7612" t="s">
        <v>1757</v>
      </c>
      <c r="D7612" s="3">
        <v>12</v>
      </c>
      <c r="E7612" s="3">
        <v>213</v>
      </c>
      <c r="F7612" s="3">
        <v>4</v>
      </c>
      <c r="G7612" s="4">
        <v>4</v>
      </c>
      <c r="H7612" s="3">
        <v>54</v>
      </c>
      <c r="I7612" s="3">
        <v>45</v>
      </c>
      <c r="J7612" s="3">
        <v>43</v>
      </c>
      <c r="K7612" s="3">
        <v>54</v>
      </c>
      <c r="L7612" s="3">
        <v>34</v>
      </c>
      <c r="M7612" s="3">
        <v>43</v>
      </c>
      <c r="N7612" s="3">
        <v>432</v>
      </c>
      <c r="O7612" s="3">
        <v>54</v>
      </c>
      <c r="P7612" s="3">
        <v>54</v>
      </c>
      <c r="Q7612" s="3">
        <v>31</v>
      </c>
      <c r="R7612" s="3">
        <v>23</v>
      </c>
      <c r="S7612" s="3" t="s">
        <v>6402</v>
      </c>
    </row>
    <row r="7613" spans="1:19" ht="15.75" customHeight="1" x14ac:dyDescent="0.2">
      <c r="A7613" s="3">
        <v>762.88699999999994</v>
      </c>
      <c r="B7613" s="3" t="s">
        <v>7350</v>
      </c>
      <c r="C7613" s="3" t="s">
        <v>1183</v>
      </c>
      <c r="D7613" s="3">
        <v>12</v>
      </c>
      <c r="E7613" s="3">
        <v>213</v>
      </c>
      <c r="F7613" s="3">
        <v>4</v>
      </c>
      <c r="G7613" s="4">
        <v>4</v>
      </c>
      <c r="H7613" s="3">
        <v>54</v>
      </c>
      <c r="I7613" s="3">
        <v>45</v>
      </c>
      <c r="J7613" s="3">
        <v>43</v>
      </c>
      <c r="K7613" s="3">
        <v>54</v>
      </c>
      <c r="L7613" s="3">
        <v>34</v>
      </c>
      <c r="M7613" s="3">
        <v>43</v>
      </c>
      <c r="N7613" s="3">
        <v>432</v>
      </c>
      <c r="O7613" s="3">
        <v>54</v>
      </c>
      <c r="P7613" s="3">
        <v>54</v>
      </c>
      <c r="Q7613" s="3">
        <v>31</v>
      </c>
      <c r="R7613" s="3">
        <v>23</v>
      </c>
      <c r="S7613" s="3" t="s">
        <v>6402</v>
      </c>
    </row>
    <row r="7614" spans="1:19" ht="15.75" customHeight="1" x14ac:dyDescent="0.2">
      <c r="A7614" s="3">
        <v>762.88699999999994</v>
      </c>
      <c r="B7614" s="3" t="s">
        <v>7351</v>
      </c>
      <c r="C7614" t="s">
        <v>1569</v>
      </c>
      <c r="D7614" s="3">
        <v>12</v>
      </c>
      <c r="E7614" s="3">
        <v>213</v>
      </c>
      <c r="F7614" s="3">
        <v>4</v>
      </c>
      <c r="G7614" s="4">
        <v>4</v>
      </c>
      <c r="H7614" s="3">
        <v>54</v>
      </c>
      <c r="I7614" s="3">
        <v>45</v>
      </c>
      <c r="J7614" s="3">
        <v>43</v>
      </c>
      <c r="K7614" s="3">
        <v>54</v>
      </c>
      <c r="L7614" s="3">
        <v>34</v>
      </c>
      <c r="M7614" s="3">
        <v>43</v>
      </c>
      <c r="N7614" s="3">
        <v>432</v>
      </c>
      <c r="O7614" s="3">
        <v>54</v>
      </c>
      <c r="P7614" s="3">
        <v>54</v>
      </c>
      <c r="Q7614" s="3">
        <v>31</v>
      </c>
      <c r="R7614" s="3">
        <v>23</v>
      </c>
      <c r="S7614" s="3" t="s">
        <v>6402</v>
      </c>
    </row>
    <row r="7615" spans="1:19" ht="15.75" customHeight="1" x14ac:dyDescent="0.2">
      <c r="A7615" s="3">
        <v>762.88699999999994</v>
      </c>
      <c r="B7615" s="3" t="s">
        <v>7352</v>
      </c>
      <c r="C7615" s="3" t="s">
        <v>5232</v>
      </c>
      <c r="D7615" s="3">
        <v>12</v>
      </c>
      <c r="E7615" s="3">
        <v>213</v>
      </c>
      <c r="F7615" s="3">
        <v>4</v>
      </c>
      <c r="G7615" s="4">
        <v>4</v>
      </c>
      <c r="H7615" s="3">
        <v>54</v>
      </c>
      <c r="I7615" s="3">
        <v>45</v>
      </c>
      <c r="J7615" s="3">
        <v>43</v>
      </c>
      <c r="K7615" s="3">
        <v>54</v>
      </c>
      <c r="L7615" s="3">
        <v>34</v>
      </c>
      <c r="M7615" s="3">
        <v>43</v>
      </c>
      <c r="N7615" s="3">
        <v>432</v>
      </c>
      <c r="O7615" s="3">
        <v>54</v>
      </c>
      <c r="P7615" s="3">
        <v>54</v>
      </c>
      <c r="Q7615" s="3">
        <v>31</v>
      </c>
      <c r="R7615" s="3">
        <v>23</v>
      </c>
      <c r="S7615" s="3" t="s">
        <v>6402</v>
      </c>
    </row>
    <row r="7616" spans="1:19" ht="15.75" customHeight="1" x14ac:dyDescent="0.2">
      <c r="A7616" s="3">
        <v>762.88699999999994</v>
      </c>
      <c r="B7616" s="3" t="s">
        <v>7353</v>
      </c>
      <c r="C7616" t="s">
        <v>1569</v>
      </c>
      <c r="D7616" s="3">
        <v>12</v>
      </c>
      <c r="E7616" s="3">
        <v>213</v>
      </c>
      <c r="F7616" s="3">
        <v>4</v>
      </c>
      <c r="G7616" s="4">
        <v>4</v>
      </c>
      <c r="H7616" s="3">
        <v>54</v>
      </c>
      <c r="I7616" s="3">
        <v>45</v>
      </c>
      <c r="J7616" s="3">
        <v>43</v>
      </c>
      <c r="K7616" s="3">
        <v>54</v>
      </c>
      <c r="L7616" s="3">
        <v>34</v>
      </c>
      <c r="M7616" s="3">
        <v>43</v>
      </c>
      <c r="N7616" s="3">
        <v>432</v>
      </c>
      <c r="O7616" s="3">
        <v>54</v>
      </c>
      <c r="P7616" s="3">
        <v>54</v>
      </c>
      <c r="Q7616" s="3">
        <v>31</v>
      </c>
      <c r="R7616" s="3">
        <v>23</v>
      </c>
      <c r="S7616" s="3" t="s">
        <v>6402</v>
      </c>
    </row>
    <row r="7617" spans="1:19" ht="15.75" customHeight="1" x14ac:dyDescent="0.2">
      <c r="A7617" s="3">
        <v>762.88699999999994</v>
      </c>
      <c r="B7617" s="3" t="s">
        <v>7354</v>
      </c>
      <c r="C7617" t="s">
        <v>1569</v>
      </c>
      <c r="D7617" s="3">
        <v>12</v>
      </c>
      <c r="E7617" s="3">
        <v>213</v>
      </c>
      <c r="F7617" s="3">
        <v>4</v>
      </c>
      <c r="G7617" s="4">
        <v>4</v>
      </c>
      <c r="H7617" s="3">
        <v>54</v>
      </c>
      <c r="I7617" s="3">
        <v>45</v>
      </c>
      <c r="J7617" s="3">
        <v>43</v>
      </c>
      <c r="K7617" s="3">
        <v>54</v>
      </c>
      <c r="L7617" s="3">
        <v>34</v>
      </c>
      <c r="M7617" s="3">
        <v>43</v>
      </c>
      <c r="N7617" s="3">
        <v>432</v>
      </c>
      <c r="O7617" s="3">
        <v>54</v>
      </c>
      <c r="P7617" s="3">
        <v>54</v>
      </c>
      <c r="Q7617" s="3">
        <v>31</v>
      </c>
      <c r="R7617" s="3">
        <v>23</v>
      </c>
      <c r="S7617" s="3" t="s">
        <v>6402</v>
      </c>
    </row>
    <row r="7618" spans="1:19" ht="15.75" customHeight="1" x14ac:dyDescent="0.2">
      <c r="A7618" s="3">
        <v>762.88699999999994</v>
      </c>
      <c r="B7618" s="3" t="s">
        <v>7355</v>
      </c>
      <c r="C7618" t="s">
        <v>1818</v>
      </c>
      <c r="D7618" s="3">
        <v>12</v>
      </c>
      <c r="E7618" s="3">
        <v>213</v>
      </c>
      <c r="F7618" s="3">
        <v>4</v>
      </c>
      <c r="G7618" s="4">
        <v>4</v>
      </c>
      <c r="H7618" s="3">
        <v>54</v>
      </c>
      <c r="I7618" s="3">
        <v>45</v>
      </c>
      <c r="J7618" s="3">
        <v>43</v>
      </c>
      <c r="K7618" s="3">
        <v>54</v>
      </c>
      <c r="L7618" s="3">
        <v>34</v>
      </c>
      <c r="M7618" s="3">
        <v>43</v>
      </c>
      <c r="N7618" s="3">
        <v>432</v>
      </c>
      <c r="O7618" s="3">
        <v>54</v>
      </c>
      <c r="P7618" s="3">
        <v>54</v>
      </c>
      <c r="Q7618" s="3">
        <v>31</v>
      </c>
      <c r="R7618" s="3">
        <v>23</v>
      </c>
      <c r="S7618" s="3" t="s">
        <v>6402</v>
      </c>
    </row>
    <row r="7619" spans="1:19" ht="15.75" customHeight="1" x14ac:dyDescent="0.2">
      <c r="A7619" s="3">
        <v>762.88699999999994</v>
      </c>
      <c r="B7619" s="3" t="s">
        <v>7356</v>
      </c>
      <c r="C7619" t="s">
        <v>1569</v>
      </c>
      <c r="D7619" s="3">
        <v>12</v>
      </c>
      <c r="E7619" s="3">
        <v>213</v>
      </c>
      <c r="F7619" s="3">
        <v>4</v>
      </c>
      <c r="G7619" s="4">
        <v>4</v>
      </c>
      <c r="H7619" s="3">
        <v>54</v>
      </c>
      <c r="I7619" s="3">
        <v>45</v>
      </c>
      <c r="J7619" s="3">
        <v>43</v>
      </c>
      <c r="K7619" s="3">
        <v>54</v>
      </c>
      <c r="L7619" s="3">
        <v>34</v>
      </c>
      <c r="M7619" s="3">
        <v>43</v>
      </c>
      <c r="N7619" s="3">
        <v>432</v>
      </c>
      <c r="O7619" s="3">
        <v>54</v>
      </c>
      <c r="P7619" s="3">
        <v>54</v>
      </c>
      <c r="Q7619" s="3">
        <v>31</v>
      </c>
      <c r="R7619" s="3">
        <v>23</v>
      </c>
      <c r="S7619" s="3" t="s">
        <v>6402</v>
      </c>
    </row>
    <row r="7620" spans="1:19" ht="15.75" customHeight="1" x14ac:dyDescent="0.2">
      <c r="A7620" s="3">
        <v>762.88699999999994</v>
      </c>
      <c r="B7620" s="3" t="s">
        <v>7357</v>
      </c>
      <c r="C7620" t="s">
        <v>1569</v>
      </c>
      <c r="D7620" s="3">
        <v>12</v>
      </c>
      <c r="E7620" s="3">
        <v>213</v>
      </c>
      <c r="F7620" s="3">
        <v>4</v>
      </c>
      <c r="G7620" s="4">
        <v>4</v>
      </c>
      <c r="H7620" s="3">
        <v>54</v>
      </c>
      <c r="I7620" s="3">
        <v>45</v>
      </c>
      <c r="J7620" s="3">
        <v>43</v>
      </c>
      <c r="K7620" s="3">
        <v>54</v>
      </c>
      <c r="L7620" s="3">
        <v>34</v>
      </c>
      <c r="M7620" s="3">
        <v>43</v>
      </c>
      <c r="N7620" s="3">
        <v>432</v>
      </c>
      <c r="O7620" s="3">
        <v>54</v>
      </c>
      <c r="P7620" s="3">
        <v>54</v>
      </c>
      <c r="Q7620" s="3">
        <v>31</v>
      </c>
      <c r="R7620" s="3">
        <v>23</v>
      </c>
      <c r="S7620" s="3" t="s">
        <v>6402</v>
      </c>
    </row>
    <row r="7621" spans="1:19" ht="15.75" customHeight="1" x14ac:dyDescent="0.2">
      <c r="A7621" s="3">
        <v>762.88699999999994</v>
      </c>
      <c r="B7621" s="3" t="s">
        <v>7358</v>
      </c>
      <c r="C7621" t="s">
        <v>1569</v>
      </c>
      <c r="D7621" s="3">
        <v>12</v>
      </c>
      <c r="E7621" s="3">
        <v>213</v>
      </c>
      <c r="F7621" s="3">
        <v>4</v>
      </c>
      <c r="G7621" s="4">
        <v>4</v>
      </c>
      <c r="H7621" s="3">
        <v>54</v>
      </c>
      <c r="I7621" s="3">
        <v>45</v>
      </c>
      <c r="J7621" s="3">
        <v>43</v>
      </c>
      <c r="K7621" s="3">
        <v>54</v>
      </c>
      <c r="L7621" s="3">
        <v>34</v>
      </c>
      <c r="M7621" s="3">
        <v>43</v>
      </c>
      <c r="N7621" s="3">
        <v>432</v>
      </c>
      <c r="O7621" s="3">
        <v>54</v>
      </c>
      <c r="P7621" s="3">
        <v>54</v>
      </c>
      <c r="Q7621" s="3">
        <v>31</v>
      </c>
      <c r="R7621" s="3">
        <v>23</v>
      </c>
      <c r="S7621" s="3" t="s">
        <v>6402</v>
      </c>
    </row>
    <row r="7622" spans="1:19" ht="15.75" customHeight="1" x14ac:dyDescent="0.2">
      <c r="A7622" s="3">
        <v>762.88699999999994</v>
      </c>
      <c r="B7622" s="3" t="s">
        <v>7359</v>
      </c>
      <c r="C7622" t="s">
        <v>2024</v>
      </c>
      <c r="D7622" s="3">
        <v>12</v>
      </c>
      <c r="E7622" s="3">
        <v>213</v>
      </c>
      <c r="F7622" s="3">
        <v>4</v>
      </c>
      <c r="G7622" s="4">
        <v>4</v>
      </c>
      <c r="H7622" s="3">
        <v>54</v>
      </c>
      <c r="I7622" s="3">
        <v>45</v>
      </c>
      <c r="J7622" s="3">
        <v>43</v>
      </c>
      <c r="K7622" s="3">
        <v>54</v>
      </c>
      <c r="L7622" s="3">
        <v>34</v>
      </c>
      <c r="M7622" s="3">
        <v>43</v>
      </c>
      <c r="N7622" s="3">
        <v>432</v>
      </c>
      <c r="O7622" s="3">
        <v>54</v>
      </c>
      <c r="P7622" s="3">
        <v>54</v>
      </c>
      <c r="Q7622" s="3">
        <v>31</v>
      </c>
      <c r="R7622" s="3">
        <v>23</v>
      </c>
      <c r="S7622" s="3" t="s">
        <v>6402</v>
      </c>
    </row>
    <row r="7623" spans="1:19" ht="15.75" customHeight="1" x14ac:dyDescent="0.2">
      <c r="A7623" s="3">
        <v>763.88699999999994</v>
      </c>
      <c r="B7623" s="3" t="s">
        <v>7360</v>
      </c>
      <c r="C7623" s="3" t="s">
        <v>87</v>
      </c>
      <c r="D7623" s="3">
        <v>12</v>
      </c>
      <c r="E7623" s="3">
        <v>213</v>
      </c>
      <c r="F7623" s="3">
        <v>4</v>
      </c>
      <c r="G7623" s="4">
        <v>4</v>
      </c>
      <c r="H7623" s="3">
        <v>54</v>
      </c>
      <c r="I7623" s="3">
        <v>45</v>
      </c>
      <c r="J7623" s="3">
        <v>43</v>
      </c>
      <c r="K7623" s="3">
        <v>54</v>
      </c>
      <c r="L7623" s="3">
        <v>34</v>
      </c>
      <c r="M7623" s="3">
        <v>43</v>
      </c>
      <c r="N7623" s="3">
        <v>432</v>
      </c>
      <c r="O7623" s="3">
        <v>54</v>
      </c>
      <c r="P7623" s="3">
        <v>54</v>
      </c>
      <c r="Q7623" s="3">
        <v>31</v>
      </c>
      <c r="R7623" s="3">
        <v>23</v>
      </c>
      <c r="S7623" s="3" t="s">
        <v>6402</v>
      </c>
    </row>
    <row r="7624" spans="1:19" ht="15.75" customHeight="1" x14ac:dyDescent="0.2">
      <c r="A7624" s="3">
        <v>763.88699999999994</v>
      </c>
      <c r="B7624" s="3" t="s">
        <v>7361</v>
      </c>
      <c r="C7624" s="3" t="s">
        <v>87</v>
      </c>
      <c r="D7624" s="3">
        <v>12</v>
      </c>
      <c r="E7624" s="3">
        <v>213</v>
      </c>
      <c r="F7624" s="3">
        <v>4</v>
      </c>
      <c r="G7624" s="4">
        <v>4</v>
      </c>
      <c r="H7624" s="3">
        <v>54</v>
      </c>
      <c r="I7624" s="3">
        <v>45</v>
      </c>
      <c r="J7624" s="3">
        <v>43</v>
      </c>
      <c r="K7624" s="3">
        <v>54</v>
      </c>
      <c r="L7624" s="3">
        <v>34</v>
      </c>
      <c r="M7624" s="3">
        <v>43</v>
      </c>
      <c r="N7624" s="3">
        <v>432</v>
      </c>
      <c r="O7624" s="3">
        <v>54</v>
      </c>
      <c r="P7624" s="3">
        <v>54</v>
      </c>
      <c r="Q7624" s="3">
        <v>31</v>
      </c>
      <c r="R7624" s="3">
        <v>23</v>
      </c>
      <c r="S7624" s="3" t="s">
        <v>6402</v>
      </c>
    </row>
    <row r="7625" spans="1:19" ht="15.75" customHeight="1" x14ac:dyDescent="0.2">
      <c r="A7625" s="3">
        <v>764.88699999999994</v>
      </c>
      <c r="B7625" s="3" t="s">
        <v>7362</v>
      </c>
      <c r="C7625" t="s">
        <v>1631</v>
      </c>
      <c r="D7625" s="3">
        <v>12</v>
      </c>
      <c r="E7625" s="3">
        <v>213</v>
      </c>
      <c r="F7625" s="3">
        <v>4</v>
      </c>
      <c r="G7625" s="4">
        <v>4</v>
      </c>
      <c r="H7625" s="3">
        <v>54</v>
      </c>
      <c r="I7625" s="3">
        <v>45</v>
      </c>
      <c r="J7625" s="3">
        <v>43</v>
      </c>
      <c r="K7625" s="3">
        <v>54</v>
      </c>
      <c r="L7625" s="3">
        <v>34</v>
      </c>
      <c r="M7625" s="3">
        <v>43</v>
      </c>
      <c r="N7625" s="3">
        <v>432</v>
      </c>
      <c r="O7625" s="3">
        <v>54</v>
      </c>
      <c r="P7625" s="3">
        <v>54</v>
      </c>
      <c r="Q7625" s="3">
        <v>31</v>
      </c>
      <c r="R7625" s="3">
        <v>23</v>
      </c>
      <c r="S7625" s="3" t="s">
        <v>6402</v>
      </c>
    </row>
    <row r="7626" spans="1:19" ht="15.75" customHeight="1" x14ac:dyDescent="0.2">
      <c r="A7626" s="3">
        <v>764.88699999999994</v>
      </c>
      <c r="B7626" s="3" t="s">
        <v>3583</v>
      </c>
      <c r="C7626" t="s">
        <v>1631</v>
      </c>
      <c r="D7626" s="3">
        <v>12</v>
      </c>
      <c r="E7626" s="3">
        <v>213</v>
      </c>
      <c r="F7626" s="3">
        <v>4</v>
      </c>
      <c r="G7626" s="4">
        <v>4</v>
      </c>
      <c r="H7626" s="3">
        <v>54</v>
      </c>
      <c r="I7626" s="3">
        <v>45</v>
      </c>
      <c r="J7626" s="3">
        <v>43</v>
      </c>
      <c r="K7626" s="3">
        <v>54</v>
      </c>
      <c r="L7626" s="3">
        <v>34</v>
      </c>
      <c r="M7626" s="3">
        <v>43</v>
      </c>
      <c r="N7626" s="3">
        <v>432</v>
      </c>
      <c r="O7626" s="3">
        <v>54</v>
      </c>
      <c r="P7626" s="3">
        <v>54</v>
      </c>
      <c r="Q7626" s="3">
        <v>31</v>
      </c>
      <c r="R7626" s="3">
        <v>23</v>
      </c>
      <c r="S7626" s="3" t="s">
        <v>6402</v>
      </c>
    </row>
    <row r="7627" spans="1:19" ht="15.75" customHeight="1" x14ac:dyDescent="0.2">
      <c r="A7627" s="3">
        <v>764.88699999999994</v>
      </c>
      <c r="B7627" s="3" t="s">
        <v>7363</v>
      </c>
      <c r="C7627" t="s">
        <v>1631</v>
      </c>
      <c r="D7627" s="3">
        <v>12</v>
      </c>
      <c r="E7627" s="3">
        <v>213</v>
      </c>
      <c r="F7627" s="3">
        <v>4</v>
      </c>
      <c r="G7627" s="4">
        <v>4</v>
      </c>
      <c r="H7627" s="3">
        <v>54</v>
      </c>
      <c r="I7627" s="3">
        <v>45</v>
      </c>
      <c r="J7627" s="3">
        <v>43</v>
      </c>
      <c r="K7627" s="3">
        <v>54</v>
      </c>
      <c r="L7627" s="3">
        <v>34</v>
      </c>
      <c r="M7627" s="3">
        <v>43</v>
      </c>
      <c r="N7627" s="3">
        <v>432</v>
      </c>
      <c r="O7627" s="3">
        <v>54</v>
      </c>
      <c r="P7627" s="3">
        <v>54</v>
      </c>
      <c r="Q7627" s="3">
        <v>31</v>
      </c>
      <c r="R7627" s="3">
        <v>23</v>
      </c>
      <c r="S7627" s="3" t="s">
        <v>6402</v>
      </c>
    </row>
    <row r="7628" spans="1:19" ht="15.75" customHeight="1" x14ac:dyDescent="0.2">
      <c r="A7628" s="3">
        <v>764.88699999999994</v>
      </c>
      <c r="B7628" s="3" t="s">
        <v>7364</v>
      </c>
      <c r="C7628" t="s">
        <v>1631</v>
      </c>
      <c r="D7628" s="3">
        <v>12</v>
      </c>
      <c r="E7628" s="3">
        <v>213</v>
      </c>
      <c r="F7628" s="3">
        <v>4</v>
      </c>
      <c r="G7628" s="4">
        <v>4</v>
      </c>
      <c r="H7628" s="3">
        <v>54</v>
      </c>
      <c r="I7628" s="3">
        <v>45</v>
      </c>
      <c r="J7628" s="3">
        <v>43</v>
      </c>
      <c r="K7628" s="3">
        <v>54</v>
      </c>
      <c r="L7628" s="3">
        <v>34</v>
      </c>
      <c r="M7628" s="3">
        <v>43</v>
      </c>
      <c r="N7628" s="3">
        <v>432</v>
      </c>
      <c r="O7628" s="3">
        <v>54</v>
      </c>
      <c r="P7628" s="3">
        <v>54</v>
      </c>
      <c r="Q7628" s="3">
        <v>31</v>
      </c>
      <c r="R7628" s="3">
        <v>23</v>
      </c>
      <c r="S7628" s="3" t="s">
        <v>6402</v>
      </c>
    </row>
    <row r="7629" spans="1:19" ht="15.75" customHeight="1" x14ac:dyDescent="0.2">
      <c r="A7629" s="3">
        <v>764.88699999999994</v>
      </c>
      <c r="B7629" s="3" t="s">
        <v>7365</v>
      </c>
      <c r="C7629" t="s">
        <v>1631</v>
      </c>
      <c r="D7629" s="3">
        <v>12</v>
      </c>
      <c r="E7629" s="3">
        <v>213</v>
      </c>
      <c r="F7629" s="3">
        <v>4</v>
      </c>
      <c r="G7629" s="4">
        <v>4</v>
      </c>
      <c r="H7629" s="3">
        <v>54</v>
      </c>
      <c r="I7629" s="3">
        <v>45</v>
      </c>
      <c r="J7629" s="3">
        <v>43</v>
      </c>
      <c r="K7629" s="3">
        <v>54</v>
      </c>
      <c r="L7629" s="3">
        <v>34</v>
      </c>
      <c r="M7629" s="3">
        <v>43</v>
      </c>
      <c r="N7629" s="3">
        <v>432</v>
      </c>
      <c r="O7629" s="3">
        <v>54</v>
      </c>
      <c r="P7629" s="3">
        <v>54</v>
      </c>
      <c r="Q7629" s="3">
        <v>31</v>
      </c>
      <c r="R7629" s="3">
        <v>23</v>
      </c>
      <c r="S7629" s="3" t="s">
        <v>6402</v>
      </c>
    </row>
    <row r="7630" spans="1:19" ht="15.75" customHeight="1" x14ac:dyDescent="0.2">
      <c r="A7630" s="3">
        <v>764.88699999999994</v>
      </c>
      <c r="B7630" s="3" t="s">
        <v>7366</v>
      </c>
      <c r="C7630" t="s">
        <v>1631</v>
      </c>
      <c r="D7630" s="3">
        <v>12</v>
      </c>
      <c r="E7630" s="3">
        <v>213</v>
      </c>
      <c r="F7630" s="3">
        <v>4</v>
      </c>
      <c r="G7630" s="4">
        <v>4</v>
      </c>
      <c r="H7630" s="3">
        <v>54</v>
      </c>
      <c r="I7630" s="3">
        <v>45</v>
      </c>
      <c r="J7630" s="3">
        <v>43</v>
      </c>
      <c r="K7630" s="3">
        <v>54</v>
      </c>
      <c r="L7630" s="3">
        <v>34</v>
      </c>
      <c r="M7630" s="3">
        <v>43</v>
      </c>
      <c r="N7630" s="3">
        <v>432</v>
      </c>
      <c r="O7630" s="3">
        <v>54</v>
      </c>
      <c r="P7630" s="3">
        <v>54</v>
      </c>
      <c r="Q7630" s="3">
        <v>31</v>
      </c>
      <c r="R7630" s="3">
        <v>23</v>
      </c>
      <c r="S7630" s="3" t="s">
        <v>6402</v>
      </c>
    </row>
    <row r="7631" spans="1:19" ht="15.75" customHeight="1" x14ac:dyDescent="0.2">
      <c r="A7631" s="3">
        <v>764.88699999999994</v>
      </c>
      <c r="B7631" s="3" t="s">
        <v>7367</v>
      </c>
      <c r="C7631" t="s">
        <v>1631</v>
      </c>
      <c r="D7631" s="3">
        <v>12</v>
      </c>
      <c r="E7631" s="3">
        <v>213</v>
      </c>
      <c r="F7631" s="3">
        <v>4</v>
      </c>
      <c r="G7631" s="4">
        <v>4</v>
      </c>
      <c r="H7631" s="3">
        <v>54</v>
      </c>
      <c r="I7631" s="3">
        <v>45</v>
      </c>
      <c r="J7631" s="3">
        <v>43</v>
      </c>
      <c r="K7631" s="3">
        <v>54</v>
      </c>
      <c r="L7631" s="3">
        <v>34</v>
      </c>
      <c r="M7631" s="3">
        <v>43</v>
      </c>
      <c r="N7631" s="3">
        <v>432</v>
      </c>
      <c r="O7631" s="3">
        <v>54</v>
      </c>
      <c r="P7631" s="3">
        <v>54</v>
      </c>
      <c r="Q7631" s="3">
        <v>31</v>
      </c>
      <c r="R7631" s="3">
        <v>23</v>
      </c>
      <c r="S7631" s="3" t="s">
        <v>6402</v>
      </c>
    </row>
    <row r="7632" spans="1:19" ht="15.75" customHeight="1" x14ac:dyDescent="0.2">
      <c r="A7632" s="3">
        <v>764.88699999999994</v>
      </c>
      <c r="B7632" s="3" t="s">
        <v>7368</v>
      </c>
      <c r="C7632" t="s">
        <v>1631</v>
      </c>
      <c r="D7632" s="3">
        <v>12</v>
      </c>
      <c r="E7632" s="3">
        <v>213</v>
      </c>
      <c r="F7632" s="3">
        <v>4</v>
      </c>
      <c r="G7632" s="4">
        <v>4</v>
      </c>
      <c r="H7632" s="3">
        <v>54</v>
      </c>
      <c r="I7632" s="3">
        <v>45</v>
      </c>
      <c r="J7632" s="3">
        <v>43</v>
      </c>
      <c r="K7632" s="3">
        <v>54</v>
      </c>
      <c r="L7632" s="3">
        <v>34</v>
      </c>
      <c r="M7632" s="3">
        <v>43</v>
      </c>
      <c r="N7632" s="3">
        <v>432</v>
      </c>
      <c r="O7632" s="3">
        <v>54</v>
      </c>
      <c r="P7632" s="3">
        <v>54</v>
      </c>
      <c r="Q7632" s="3">
        <v>31</v>
      </c>
      <c r="R7632" s="3">
        <v>23</v>
      </c>
      <c r="S7632" s="3" t="s">
        <v>6402</v>
      </c>
    </row>
    <row r="7633" spans="1:19" ht="15.75" customHeight="1" x14ac:dyDescent="0.2">
      <c r="A7633" s="3">
        <v>764.88699999999994</v>
      </c>
      <c r="B7633" s="3" t="s">
        <v>7369</v>
      </c>
      <c r="C7633" t="s">
        <v>1631</v>
      </c>
      <c r="D7633" s="3">
        <v>12</v>
      </c>
      <c r="E7633" s="3">
        <v>213</v>
      </c>
      <c r="F7633" s="3">
        <v>4</v>
      </c>
      <c r="G7633" s="4">
        <v>4</v>
      </c>
      <c r="H7633" s="3">
        <v>54</v>
      </c>
      <c r="I7633" s="3">
        <v>45</v>
      </c>
      <c r="J7633" s="3">
        <v>43</v>
      </c>
      <c r="K7633" s="3">
        <v>54</v>
      </c>
      <c r="L7633" s="3">
        <v>34</v>
      </c>
      <c r="M7633" s="3">
        <v>43</v>
      </c>
      <c r="N7633" s="3">
        <v>432</v>
      </c>
      <c r="O7633" s="3">
        <v>54</v>
      </c>
      <c r="P7633" s="3">
        <v>54</v>
      </c>
      <c r="Q7633" s="3">
        <v>31</v>
      </c>
      <c r="R7633" s="3">
        <v>23</v>
      </c>
      <c r="S7633" s="3" t="s">
        <v>6402</v>
      </c>
    </row>
    <row r="7634" spans="1:19" ht="15.75" customHeight="1" x14ac:dyDescent="0.2">
      <c r="A7634" s="3">
        <v>764.88699999999994</v>
      </c>
      <c r="B7634" s="3" t="s">
        <v>7370</v>
      </c>
      <c r="C7634" t="s">
        <v>1631</v>
      </c>
      <c r="D7634" s="3">
        <v>12</v>
      </c>
      <c r="E7634" s="3">
        <v>213</v>
      </c>
      <c r="F7634" s="3">
        <v>4</v>
      </c>
      <c r="G7634" s="4">
        <v>4</v>
      </c>
      <c r="H7634" s="3">
        <v>54</v>
      </c>
      <c r="I7634" s="3">
        <v>45</v>
      </c>
      <c r="J7634" s="3">
        <v>43</v>
      </c>
      <c r="K7634" s="3">
        <v>54</v>
      </c>
      <c r="L7634" s="3">
        <v>34</v>
      </c>
      <c r="M7634" s="3">
        <v>43</v>
      </c>
      <c r="N7634" s="3">
        <v>432</v>
      </c>
      <c r="O7634" s="3">
        <v>54</v>
      </c>
      <c r="P7634" s="3">
        <v>54</v>
      </c>
      <c r="Q7634" s="3">
        <v>31</v>
      </c>
      <c r="R7634" s="3">
        <v>23</v>
      </c>
      <c r="S7634" s="3" t="s">
        <v>6402</v>
      </c>
    </row>
    <row r="7635" spans="1:19" ht="15.75" customHeight="1" x14ac:dyDescent="0.2">
      <c r="A7635" s="3">
        <v>764.88699999999994</v>
      </c>
      <c r="B7635" s="3" t="s">
        <v>7371</v>
      </c>
      <c r="C7635" t="s">
        <v>1631</v>
      </c>
      <c r="D7635" s="3">
        <v>12</v>
      </c>
      <c r="E7635" s="3">
        <v>213</v>
      </c>
      <c r="F7635" s="3">
        <v>4</v>
      </c>
      <c r="G7635" s="4">
        <v>4</v>
      </c>
      <c r="H7635" s="3">
        <v>54</v>
      </c>
      <c r="I7635" s="3">
        <v>45</v>
      </c>
      <c r="J7635" s="3">
        <v>43</v>
      </c>
      <c r="K7635" s="3">
        <v>54</v>
      </c>
      <c r="L7635" s="3">
        <v>34</v>
      </c>
      <c r="M7635" s="3">
        <v>43</v>
      </c>
      <c r="N7635" s="3">
        <v>432</v>
      </c>
      <c r="O7635" s="3">
        <v>54</v>
      </c>
      <c r="P7635" s="3">
        <v>54</v>
      </c>
      <c r="Q7635" s="3">
        <v>31</v>
      </c>
      <c r="R7635" s="3">
        <v>23</v>
      </c>
      <c r="S7635" s="3" t="s">
        <v>6402</v>
      </c>
    </row>
    <row r="7636" spans="1:19" ht="15.75" customHeight="1" x14ac:dyDescent="0.2">
      <c r="A7636" s="3">
        <v>764.88699999999994</v>
      </c>
      <c r="B7636" s="3" t="s">
        <v>7372</v>
      </c>
      <c r="C7636" t="s">
        <v>1631</v>
      </c>
      <c r="D7636" s="3">
        <v>12</v>
      </c>
      <c r="E7636" s="3">
        <v>213</v>
      </c>
      <c r="F7636" s="3">
        <v>4</v>
      </c>
      <c r="G7636" s="4">
        <v>4</v>
      </c>
      <c r="H7636" s="3">
        <v>54</v>
      </c>
      <c r="I7636" s="3">
        <v>45</v>
      </c>
      <c r="J7636" s="3">
        <v>43</v>
      </c>
      <c r="K7636" s="3">
        <v>54</v>
      </c>
      <c r="L7636" s="3">
        <v>34</v>
      </c>
      <c r="M7636" s="3">
        <v>43</v>
      </c>
      <c r="N7636" s="3">
        <v>432</v>
      </c>
      <c r="O7636" s="3">
        <v>54</v>
      </c>
      <c r="P7636" s="3">
        <v>54</v>
      </c>
      <c r="Q7636" s="3">
        <v>31</v>
      </c>
      <c r="R7636" s="3">
        <v>23</v>
      </c>
      <c r="S7636" s="3" t="s">
        <v>6402</v>
      </c>
    </row>
    <row r="7637" spans="1:19" ht="15.75" customHeight="1" x14ac:dyDescent="0.2">
      <c r="A7637" s="3">
        <v>764.88699999999994</v>
      </c>
      <c r="B7637" s="3" t="s">
        <v>7373</v>
      </c>
      <c r="C7637" t="s">
        <v>1631</v>
      </c>
      <c r="D7637" s="3">
        <v>12</v>
      </c>
      <c r="E7637" s="3">
        <v>213</v>
      </c>
      <c r="F7637" s="3">
        <v>4</v>
      </c>
      <c r="G7637" s="4">
        <v>4</v>
      </c>
      <c r="H7637" s="3">
        <v>54</v>
      </c>
      <c r="I7637" s="3">
        <v>45</v>
      </c>
      <c r="J7637" s="3">
        <v>43</v>
      </c>
      <c r="K7637" s="3">
        <v>54</v>
      </c>
      <c r="L7637" s="3">
        <v>34</v>
      </c>
      <c r="M7637" s="3">
        <v>43</v>
      </c>
      <c r="N7637" s="3">
        <v>432</v>
      </c>
      <c r="O7637" s="3">
        <v>54</v>
      </c>
      <c r="P7637" s="3">
        <v>54</v>
      </c>
      <c r="Q7637" s="3">
        <v>31</v>
      </c>
      <c r="R7637" s="3">
        <v>23</v>
      </c>
      <c r="S7637" s="3" t="s">
        <v>6402</v>
      </c>
    </row>
    <row r="7638" spans="1:19" ht="15.75" customHeight="1" x14ac:dyDescent="0.2">
      <c r="A7638" s="3">
        <v>764.88699999999994</v>
      </c>
      <c r="B7638" s="3" t="s">
        <v>7374</v>
      </c>
      <c r="C7638" t="s">
        <v>1631</v>
      </c>
      <c r="D7638" s="3">
        <v>12</v>
      </c>
      <c r="E7638" s="3">
        <v>213</v>
      </c>
      <c r="F7638" s="3">
        <v>4</v>
      </c>
      <c r="G7638" s="4">
        <v>4</v>
      </c>
      <c r="H7638" s="3">
        <v>54</v>
      </c>
      <c r="I7638" s="3">
        <v>45</v>
      </c>
      <c r="J7638" s="3">
        <v>43</v>
      </c>
      <c r="K7638" s="3">
        <v>54</v>
      </c>
      <c r="L7638" s="3">
        <v>34</v>
      </c>
      <c r="M7638" s="3">
        <v>43</v>
      </c>
      <c r="N7638" s="3">
        <v>432</v>
      </c>
      <c r="O7638" s="3">
        <v>54</v>
      </c>
      <c r="P7638" s="3">
        <v>54</v>
      </c>
      <c r="Q7638" s="3">
        <v>31</v>
      </c>
      <c r="R7638" s="3">
        <v>23</v>
      </c>
      <c r="S7638" s="3" t="s">
        <v>6402</v>
      </c>
    </row>
    <row r="7639" spans="1:19" ht="15.75" customHeight="1" x14ac:dyDescent="0.2">
      <c r="A7639" s="3">
        <v>764.88699999999994</v>
      </c>
      <c r="B7639" s="3" t="s">
        <v>3108</v>
      </c>
      <c r="C7639" t="s">
        <v>1631</v>
      </c>
      <c r="D7639" s="3">
        <v>12</v>
      </c>
      <c r="E7639" s="3">
        <v>213</v>
      </c>
      <c r="F7639" s="3">
        <v>4</v>
      </c>
      <c r="G7639" s="4">
        <v>4</v>
      </c>
      <c r="H7639" s="3">
        <v>54</v>
      </c>
      <c r="I7639" s="3">
        <v>45</v>
      </c>
      <c r="J7639" s="3">
        <v>43</v>
      </c>
      <c r="K7639" s="3">
        <v>54</v>
      </c>
      <c r="L7639" s="3">
        <v>34</v>
      </c>
      <c r="M7639" s="3">
        <v>43</v>
      </c>
      <c r="N7639" s="3">
        <v>432</v>
      </c>
      <c r="O7639" s="3">
        <v>54</v>
      </c>
      <c r="P7639" s="3">
        <v>54</v>
      </c>
      <c r="Q7639" s="3">
        <v>31</v>
      </c>
      <c r="R7639" s="3">
        <v>23</v>
      </c>
      <c r="S7639" s="3" t="s">
        <v>6402</v>
      </c>
    </row>
    <row r="7640" spans="1:19" ht="15.75" customHeight="1" x14ac:dyDescent="0.2">
      <c r="A7640" s="3">
        <v>764.88699999999994</v>
      </c>
      <c r="B7640" s="3" t="s">
        <v>7375</v>
      </c>
      <c r="C7640" t="s">
        <v>1631</v>
      </c>
      <c r="D7640" s="3">
        <v>12</v>
      </c>
      <c r="E7640" s="3">
        <v>213</v>
      </c>
      <c r="F7640" s="3">
        <v>4</v>
      </c>
      <c r="G7640" s="4">
        <v>4</v>
      </c>
      <c r="H7640" s="3">
        <v>54</v>
      </c>
      <c r="I7640" s="3">
        <v>45</v>
      </c>
      <c r="J7640" s="3">
        <v>43</v>
      </c>
      <c r="K7640" s="3">
        <v>54</v>
      </c>
      <c r="L7640" s="3">
        <v>34</v>
      </c>
      <c r="M7640" s="3">
        <v>43</v>
      </c>
      <c r="N7640" s="3">
        <v>432</v>
      </c>
      <c r="O7640" s="3">
        <v>54</v>
      </c>
      <c r="P7640" s="3">
        <v>54</v>
      </c>
      <c r="Q7640" s="3">
        <v>31</v>
      </c>
      <c r="R7640" s="3">
        <v>23</v>
      </c>
      <c r="S7640" s="3" t="s">
        <v>6402</v>
      </c>
    </row>
    <row r="7641" spans="1:19" ht="15.75" customHeight="1" x14ac:dyDescent="0.2">
      <c r="A7641" s="3">
        <v>764.88699999999994</v>
      </c>
      <c r="B7641" s="3" t="s">
        <v>7376</v>
      </c>
      <c r="C7641" t="s">
        <v>1631</v>
      </c>
      <c r="D7641" s="3">
        <v>12</v>
      </c>
      <c r="E7641" s="3">
        <v>213</v>
      </c>
      <c r="F7641" s="3">
        <v>4</v>
      </c>
      <c r="G7641" s="4">
        <v>4</v>
      </c>
      <c r="H7641" s="3">
        <v>54</v>
      </c>
      <c r="I7641" s="3">
        <v>45</v>
      </c>
      <c r="J7641" s="3">
        <v>43</v>
      </c>
      <c r="K7641" s="3">
        <v>54</v>
      </c>
      <c r="L7641" s="3">
        <v>34</v>
      </c>
      <c r="M7641" s="3">
        <v>43</v>
      </c>
      <c r="N7641" s="3">
        <v>432</v>
      </c>
      <c r="O7641" s="3">
        <v>54</v>
      </c>
      <c r="P7641" s="3">
        <v>54</v>
      </c>
      <c r="Q7641" s="3">
        <v>31</v>
      </c>
      <c r="R7641" s="3">
        <v>23</v>
      </c>
      <c r="S7641" s="3" t="s">
        <v>6402</v>
      </c>
    </row>
    <row r="7642" spans="1:19" ht="15.75" customHeight="1" x14ac:dyDescent="0.2">
      <c r="A7642" s="3">
        <v>764.88699999999994</v>
      </c>
      <c r="B7642" s="3" t="s">
        <v>5279</v>
      </c>
      <c r="C7642" t="s">
        <v>1631</v>
      </c>
      <c r="D7642" s="3">
        <v>12</v>
      </c>
      <c r="E7642" s="3">
        <v>213</v>
      </c>
      <c r="F7642" s="3">
        <v>4</v>
      </c>
      <c r="G7642" s="4">
        <v>4</v>
      </c>
      <c r="H7642" s="3">
        <v>54</v>
      </c>
      <c r="I7642" s="3">
        <v>45</v>
      </c>
      <c r="J7642" s="3">
        <v>43</v>
      </c>
      <c r="K7642" s="3">
        <v>54</v>
      </c>
      <c r="L7642" s="3">
        <v>34</v>
      </c>
      <c r="M7642" s="3">
        <v>43</v>
      </c>
      <c r="N7642" s="3">
        <v>432</v>
      </c>
      <c r="O7642" s="3">
        <v>54</v>
      </c>
      <c r="P7642" s="3">
        <v>54</v>
      </c>
      <c r="Q7642" s="3">
        <v>31</v>
      </c>
      <c r="R7642" s="3">
        <v>23</v>
      </c>
      <c r="S7642" s="3" t="s">
        <v>6402</v>
      </c>
    </row>
    <row r="7643" spans="1:19" ht="15.75" customHeight="1" x14ac:dyDescent="0.2">
      <c r="A7643" s="3">
        <v>764.88699999999994</v>
      </c>
      <c r="B7643" s="3" t="s">
        <v>5279</v>
      </c>
      <c r="C7643" t="s">
        <v>1631</v>
      </c>
      <c r="D7643" s="3">
        <v>12</v>
      </c>
      <c r="E7643" s="3">
        <v>213</v>
      </c>
      <c r="F7643" s="3">
        <v>4</v>
      </c>
      <c r="G7643" s="4">
        <v>4</v>
      </c>
      <c r="H7643" s="3">
        <v>54</v>
      </c>
      <c r="I7643" s="3">
        <v>45</v>
      </c>
      <c r="J7643" s="3">
        <v>43</v>
      </c>
      <c r="K7643" s="3">
        <v>54</v>
      </c>
      <c r="L7643" s="3">
        <v>34</v>
      </c>
      <c r="M7643" s="3">
        <v>43</v>
      </c>
      <c r="N7643" s="3">
        <v>432</v>
      </c>
      <c r="O7643" s="3">
        <v>54</v>
      </c>
      <c r="P7643" s="3">
        <v>54</v>
      </c>
      <c r="Q7643" s="3">
        <v>31</v>
      </c>
      <c r="R7643" s="3">
        <v>23</v>
      </c>
      <c r="S7643" s="3" t="s">
        <v>6402</v>
      </c>
    </row>
    <row r="7644" spans="1:19" ht="15.75" customHeight="1" x14ac:dyDescent="0.2">
      <c r="A7644" s="3">
        <v>764.88699999999994</v>
      </c>
      <c r="B7644" s="3" t="s">
        <v>7377</v>
      </c>
      <c r="C7644" t="s">
        <v>1631</v>
      </c>
      <c r="D7644" s="3">
        <v>12</v>
      </c>
      <c r="E7644" s="3">
        <v>213</v>
      </c>
      <c r="F7644" s="3">
        <v>4</v>
      </c>
      <c r="G7644" s="4">
        <v>4</v>
      </c>
      <c r="H7644" s="3">
        <v>54</v>
      </c>
      <c r="I7644" s="3">
        <v>45</v>
      </c>
      <c r="J7644" s="3">
        <v>43</v>
      </c>
      <c r="K7644" s="3">
        <v>54</v>
      </c>
      <c r="L7644" s="3">
        <v>34</v>
      </c>
      <c r="M7644" s="3">
        <v>43</v>
      </c>
      <c r="N7644" s="3">
        <v>432</v>
      </c>
      <c r="O7644" s="3">
        <v>54</v>
      </c>
      <c r="P7644" s="3">
        <v>54</v>
      </c>
      <c r="Q7644" s="3">
        <v>31</v>
      </c>
      <c r="R7644" s="3">
        <v>23</v>
      </c>
      <c r="S7644" s="3" t="s">
        <v>6402</v>
      </c>
    </row>
    <row r="7645" spans="1:19" ht="15.75" customHeight="1" x14ac:dyDescent="0.2">
      <c r="A7645" s="3">
        <v>764.88699999999994</v>
      </c>
      <c r="B7645" s="3" t="s">
        <v>7378</v>
      </c>
      <c r="C7645" t="s">
        <v>1631</v>
      </c>
      <c r="D7645" s="3">
        <v>12</v>
      </c>
      <c r="E7645" s="3">
        <v>213</v>
      </c>
      <c r="F7645" s="3">
        <v>4</v>
      </c>
      <c r="G7645" s="4">
        <v>4</v>
      </c>
      <c r="H7645" s="3">
        <v>54</v>
      </c>
      <c r="I7645" s="3">
        <v>45</v>
      </c>
      <c r="J7645" s="3">
        <v>43</v>
      </c>
      <c r="K7645" s="3">
        <v>54</v>
      </c>
      <c r="L7645" s="3">
        <v>34</v>
      </c>
      <c r="M7645" s="3">
        <v>43</v>
      </c>
      <c r="N7645" s="3">
        <v>432</v>
      </c>
      <c r="O7645" s="3">
        <v>54</v>
      </c>
      <c r="P7645" s="3">
        <v>54</v>
      </c>
      <c r="Q7645" s="3">
        <v>31</v>
      </c>
      <c r="R7645" s="3">
        <v>23</v>
      </c>
      <c r="S7645" s="3" t="s">
        <v>6402</v>
      </c>
    </row>
    <row r="7646" spans="1:19" ht="15.75" customHeight="1" x14ac:dyDescent="0.2">
      <c r="A7646" s="3">
        <v>764.88699999999994</v>
      </c>
      <c r="B7646" s="3" t="s">
        <v>7379</v>
      </c>
      <c r="C7646" t="s">
        <v>1631</v>
      </c>
      <c r="D7646" s="3">
        <v>12</v>
      </c>
      <c r="E7646" s="3">
        <v>213</v>
      </c>
      <c r="F7646" s="3">
        <v>4</v>
      </c>
      <c r="G7646" s="4">
        <v>4</v>
      </c>
      <c r="H7646" s="3">
        <v>54</v>
      </c>
      <c r="I7646" s="3">
        <v>45</v>
      </c>
      <c r="J7646" s="3">
        <v>43</v>
      </c>
      <c r="K7646" s="3">
        <v>54</v>
      </c>
      <c r="L7646" s="3">
        <v>34</v>
      </c>
      <c r="M7646" s="3">
        <v>43</v>
      </c>
      <c r="N7646" s="3">
        <v>432</v>
      </c>
      <c r="O7646" s="3">
        <v>54</v>
      </c>
      <c r="P7646" s="3">
        <v>54</v>
      </c>
      <c r="Q7646" s="3">
        <v>31</v>
      </c>
      <c r="R7646" s="3">
        <v>23</v>
      </c>
      <c r="S7646" s="3" t="s">
        <v>6402</v>
      </c>
    </row>
    <row r="7647" spans="1:19" ht="15.75" customHeight="1" x14ac:dyDescent="0.2">
      <c r="A7647" s="3">
        <v>764.88699999999994</v>
      </c>
      <c r="B7647" s="3" t="s">
        <v>7380</v>
      </c>
      <c r="C7647" t="s">
        <v>1701</v>
      </c>
      <c r="D7647" s="3">
        <v>12</v>
      </c>
      <c r="E7647" s="3">
        <v>213</v>
      </c>
      <c r="F7647" s="3">
        <v>4</v>
      </c>
      <c r="G7647" s="4">
        <v>4</v>
      </c>
      <c r="H7647" s="3">
        <v>54</v>
      </c>
      <c r="I7647" s="3">
        <v>45</v>
      </c>
      <c r="J7647" s="3">
        <v>43</v>
      </c>
      <c r="K7647" s="3">
        <v>54</v>
      </c>
      <c r="L7647" s="3">
        <v>34</v>
      </c>
      <c r="M7647" s="3">
        <v>43</v>
      </c>
      <c r="N7647" s="3">
        <v>432</v>
      </c>
      <c r="O7647" s="3">
        <v>54</v>
      </c>
      <c r="P7647" s="3">
        <v>54</v>
      </c>
      <c r="Q7647" s="3">
        <v>31</v>
      </c>
      <c r="R7647" s="3">
        <v>23</v>
      </c>
      <c r="S7647" s="3" t="s">
        <v>6402</v>
      </c>
    </row>
    <row r="7648" spans="1:19" ht="15.75" customHeight="1" x14ac:dyDescent="0.2">
      <c r="A7648" s="3">
        <v>764.88699999999994</v>
      </c>
      <c r="B7648" s="3" t="s">
        <v>7381</v>
      </c>
      <c r="C7648" t="s">
        <v>1631</v>
      </c>
      <c r="D7648" s="3">
        <v>12</v>
      </c>
      <c r="E7648" s="3">
        <v>213</v>
      </c>
      <c r="F7648" s="3">
        <v>4</v>
      </c>
      <c r="G7648" s="4">
        <v>4</v>
      </c>
      <c r="H7648" s="3">
        <v>54</v>
      </c>
      <c r="I7648" s="3">
        <v>45</v>
      </c>
      <c r="J7648" s="3">
        <v>43</v>
      </c>
      <c r="K7648" s="3">
        <v>54</v>
      </c>
      <c r="L7648" s="3">
        <v>34</v>
      </c>
      <c r="M7648" s="3">
        <v>43</v>
      </c>
      <c r="N7648" s="3">
        <v>432</v>
      </c>
      <c r="O7648" s="3">
        <v>54</v>
      </c>
      <c r="P7648" s="3">
        <v>54</v>
      </c>
      <c r="Q7648" s="3">
        <v>31</v>
      </c>
      <c r="R7648" s="3">
        <v>23</v>
      </c>
      <c r="S7648" s="3" t="s">
        <v>6402</v>
      </c>
    </row>
    <row r="7649" spans="1:19" ht="15.75" customHeight="1" x14ac:dyDescent="0.2">
      <c r="A7649" s="3">
        <v>764.88699999999994</v>
      </c>
      <c r="B7649" s="3" t="s">
        <v>6888</v>
      </c>
      <c r="C7649" t="s">
        <v>1631</v>
      </c>
      <c r="D7649" s="3">
        <v>12</v>
      </c>
      <c r="E7649" s="3">
        <v>213</v>
      </c>
      <c r="F7649" s="3">
        <v>4</v>
      </c>
      <c r="G7649" s="4">
        <v>4</v>
      </c>
      <c r="H7649" s="3">
        <v>54</v>
      </c>
      <c r="I7649" s="3">
        <v>45</v>
      </c>
      <c r="J7649" s="3">
        <v>43</v>
      </c>
      <c r="K7649" s="3">
        <v>54</v>
      </c>
      <c r="L7649" s="3">
        <v>34</v>
      </c>
      <c r="M7649" s="3">
        <v>43</v>
      </c>
      <c r="N7649" s="3">
        <v>432</v>
      </c>
      <c r="O7649" s="3">
        <v>54</v>
      </c>
      <c r="P7649" s="3">
        <v>54</v>
      </c>
      <c r="Q7649" s="3">
        <v>31</v>
      </c>
      <c r="R7649" s="3">
        <v>23</v>
      </c>
      <c r="S7649" s="3" t="s">
        <v>6402</v>
      </c>
    </row>
    <row r="7650" spans="1:19" ht="15.75" customHeight="1" x14ac:dyDescent="0.2">
      <c r="A7650" s="3">
        <v>764.88699999999994</v>
      </c>
      <c r="B7650" s="3" t="s">
        <v>7382</v>
      </c>
      <c r="C7650" t="s">
        <v>1631</v>
      </c>
      <c r="D7650" s="3">
        <v>12</v>
      </c>
      <c r="E7650" s="3">
        <v>213</v>
      </c>
      <c r="F7650" s="3">
        <v>4</v>
      </c>
      <c r="G7650" s="4">
        <v>4</v>
      </c>
      <c r="H7650" s="3">
        <v>54</v>
      </c>
      <c r="I7650" s="3">
        <v>45</v>
      </c>
      <c r="J7650" s="3">
        <v>43</v>
      </c>
      <c r="K7650" s="3">
        <v>54</v>
      </c>
      <c r="L7650" s="3">
        <v>34</v>
      </c>
      <c r="M7650" s="3">
        <v>43</v>
      </c>
      <c r="N7650" s="3">
        <v>432</v>
      </c>
      <c r="O7650" s="3">
        <v>54</v>
      </c>
      <c r="P7650" s="3">
        <v>54</v>
      </c>
      <c r="Q7650" s="3">
        <v>31</v>
      </c>
      <c r="R7650" s="3">
        <v>23</v>
      </c>
      <c r="S7650" s="3" t="s">
        <v>6402</v>
      </c>
    </row>
    <row r="7651" spans="1:19" ht="15.75" customHeight="1" x14ac:dyDescent="0.2">
      <c r="A7651" s="3">
        <v>769.88699999999994</v>
      </c>
      <c r="B7651" s="3" t="s">
        <v>7383</v>
      </c>
      <c r="C7651" s="3" t="s">
        <v>2134</v>
      </c>
      <c r="D7651" s="3">
        <v>12</v>
      </c>
      <c r="E7651" s="3">
        <v>213</v>
      </c>
      <c r="F7651" s="3">
        <v>4</v>
      </c>
      <c r="G7651" s="4">
        <v>4</v>
      </c>
      <c r="H7651" s="3">
        <v>54</v>
      </c>
      <c r="I7651" s="3">
        <v>45</v>
      </c>
      <c r="J7651" s="3">
        <v>43</v>
      </c>
      <c r="K7651" s="3">
        <v>54</v>
      </c>
      <c r="L7651" s="3">
        <v>34</v>
      </c>
      <c r="M7651" s="3">
        <v>43</v>
      </c>
      <c r="N7651" s="3">
        <v>432</v>
      </c>
      <c r="O7651" s="3">
        <v>54</v>
      </c>
      <c r="P7651" s="3">
        <v>54</v>
      </c>
      <c r="Q7651" s="3">
        <v>31</v>
      </c>
      <c r="R7651" s="3">
        <v>23</v>
      </c>
      <c r="S7651" s="3" t="s">
        <v>6402</v>
      </c>
    </row>
    <row r="7652" spans="1:19" ht="15.75" customHeight="1" x14ac:dyDescent="0.2">
      <c r="A7652" s="3">
        <v>769.88699999999994</v>
      </c>
      <c r="B7652" s="3" t="s">
        <v>7384</v>
      </c>
      <c r="C7652" s="3" t="s">
        <v>2134</v>
      </c>
      <c r="D7652" s="3">
        <v>12</v>
      </c>
      <c r="E7652" s="3">
        <v>213</v>
      </c>
      <c r="F7652" s="3">
        <v>4</v>
      </c>
      <c r="G7652" s="4">
        <v>4</v>
      </c>
      <c r="H7652" s="3">
        <v>54</v>
      </c>
      <c r="I7652" s="3">
        <v>45</v>
      </c>
      <c r="J7652" s="3">
        <v>43</v>
      </c>
      <c r="K7652" s="3">
        <v>54</v>
      </c>
      <c r="L7652" s="3">
        <v>34</v>
      </c>
      <c r="M7652" s="3">
        <v>43</v>
      </c>
      <c r="N7652" s="3">
        <v>432</v>
      </c>
      <c r="O7652" s="3">
        <v>54</v>
      </c>
      <c r="P7652" s="3">
        <v>54</v>
      </c>
      <c r="Q7652" s="3">
        <v>31</v>
      </c>
      <c r="R7652" s="3">
        <v>23</v>
      </c>
      <c r="S7652" s="3" t="s">
        <v>6402</v>
      </c>
    </row>
    <row r="7653" spans="1:19" ht="15.75" customHeight="1" x14ac:dyDescent="0.2">
      <c r="A7653" s="3">
        <v>769.88699999999994</v>
      </c>
      <c r="B7653" s="3" t="s">
        <v>7385</v>
      </c>
      <c r="C7653" t="s">
        <v>1569</v>
      </c>
      <c r="D7653" s="3">
        <v>12</v>
      </c>
      <c r="E7653" s="3">
        <v>213</v>
      </c>
      <c r="F7653" s="3">
        <v>4</v>
      </c>
      <c r="G7653" s="4">
        <v>4</v>
      </c>
      <c r="H7653" s="3">
        <v>54</v>
      </c>
      <c r="I7653" s="3">
        <v>45</v>
      </c>
      <c r="J7653" s="3">
        <v>43</v>
      </c>
      <c r="K7653" s="3">
        <v>54</v>
      </c>
      <c r="L7653" s="3">
        <v>34</v>
      </c>
      <c r="M7653" s="3">
        <v>43</v>
      </c>
      <c r="N7653" s="3">
        <v>432</v>
      </c>
      <c r="O7653" s="3">
        <v>54</v>
      </c>
      <c r="P7653" s="3">
        <v>54</v>
      </c>
      <c r="Q7653" s="3">
        <v>31</v>
      </c>
      <c r="R7653" s="3">
        <v>23</v>
      </c>
      <c r="S7653" s="3" t="s">
        <v>6402</v>
      </c>
    </row>
    <row r="7654" spans="1:19" ht="15.75" customHeight="1" x14ac:dyDescent="0.2">
      <c r="A7654" s="3">
        <v>769.88699999999994</v>
      </c>
      <c r="B7654" s="3" t="s">
        <v>7386</v>
      </c>
      <c r="C7654" s="3" t="s">
        <v>1183</v>
      </c>
      <c r="D7654" s="3">
        <v>12</v>
      </c>
      <c r="E7654" s="3">
        <v>213</v>
      </c>
      <c r="F7654" s="3">
        <v>4</v>
      </c>
      <c r="G7654" s="4">
        <v>4</v>
      </c>
      <c r="H7654" s="3">
        <v>54</v>
      </c>
      <c r="I7654" s="3">
        <v>45</v>
      </c>
      <c r="J7654" s="3">
        <v>43</v>
      </c>
      <c r="K7654" s="3">
        <v>54</v>
      </c>
      <c r="L7654" s="3">
        <v>34</v>
      </c>
      <c r="M7654" s="3">
        <v>43</v>
      </c>
      <c r="N7654" s="3">
        <v>432</v>
      </c>
      <c r="O7654" s="3">
        <v>54</v>
      </c>
      <c r="P7654" s="3">
        <v>54</v>
      </c>
      <c r="Q7654" s="3">
        <v>31</v>
      </c>
      <c r="R7654" s="3">
        <v>23</v>
      </c>
      <c r="S7654" s="3" t="s">
        <v>6402</v>
      </c>
    </row>
    <row r="7655" spans="1:19" ht="15.75" customHeight="1" x14ac:dyDescent="0.2">
      <c r="A7655" s="3">
        <v>769.88699999999994</v>
      </c>
      <c r="B7655" s="3" t="s">
        <v>7387</v>
      </c>
      <c r="C7655" s="3" t="s">
        <v>1981</v>
      </c>
      <c r="D7655" s="3">
        <v>12</v>
      </c>
      <c r="E7655" s="3">
        <v>213</v>
      </c>
      <c r="F7655" s="3">
        <v>4</v>
      </c>
      <c r="G7655" s="4">
        <v>4</v>
      </c>
      <c r="H7655" s="3">
        <v>54</v>
      </c>
      <c r="I7655" s="3">
        <v>45</v>
      </c>
      <c r="J7655" s="3">
        <v>43</v>
      </c>
      <c r="K7655" s="3">
        <v>54</v>
      </c>
      <c r="L7655" s="3">
        <v>34</v>
      </c>
      <c r="M7655" s="3">
        <v>43</v>
      </c>
      <c r="N7655" s="3">
        <v>432</v>
      </c>
      <c r="O7655" s="3">
        <v>54</v>
      </c>
      <c r="P7655" s="3">
        <v>54</v>
      </c>
      <c r="Q7655" s="3">
        <v>31</v>
      </c>
      <c r="R7655" s="3">
        <v>23</v>
      </c>
      <c r="S7655" s="3" t="s">
        <v>6402</v>
      </c>
    </row>
    <row r="7656" spans="1:19" ht="15.75" customHeight="1" x14ac:dyDescent="0.2">
      <c r="A7656" s="3">
        <v>769.88699999999994</v>
      </c>
      <c r="B7656" s="3" t="s">
        <v>7388</v>
      </c>
      <c r="C7656" t="s">
        <v>1818</v>
      </c>
      <c r="D7656" s="3">
        <v>12</v>
      </c>
      <c r="E7656" s="3">
        <v>213</v>
      </c>
      <c r="F7656" s="3">
        <v>4</v>
      </c>
      <c r="G7656" s="4">
        <v>4</v>
      </c>
      <c r="H7656" s="3">
        <v>54</v>
      </c>
      <c r="I7656" s="3">
        <v>45</v>
      </c>
      <c r="J7656" s="3">
        <v>43</v>
      </c>
      <c r="K7656" s="3">
        <v>54</v>
      </c>
      <c r="L7656" s="3">
        <v>34</v>
      </c>
      <c r="M7656" s="3">
        <v>43</v>
      </c>
      <c r="N7656" s="3">
        <v>432</v>
      </c>
      <c r="O7656" s="3">
        <v>54</v>
      </c>
      <c r="P7656" s="3">
        <v>54</v>
      </c>
      <c r="Q7656" s="3">
        <v>31</v>
      </c>
      <c r="R7656" s="3">
        <v>23</v>
      </c>
      <c r="S7656" s="3" t="s">
        <v>6402</v>
      </c>
    </row>
    <row r="7657" spans="1:19" ht="15.75" customHeight="1" x14ac:dyDescent="0.2">
      <c r="A7657" s="3">
        <v>769.88699999999994</v>
      </c>
      <c r="B7657" s="3" t="s">
        <v>7389</v>
      </c>
      <c r="C7657" s="3" t="s">
        <v>1183</v>
      </c>
      <c r="D7657" s="3">
        <v>12</v>
      </c>
      <c r="E7657" s="3">
        <v>213</v>
      </c>
      <c r="F7657" s="3">
        <v>4</v>
      </c>
      <c r="G7657" s="4">
        <v>4</v>
      </c>
      <c r="H7657" s="3">
        <v>54</v>
      </c>
      <c r="I7657" s="3">
        <v>45</v>
      </c>
      <c r="J7657" s="3">
        <v>43</v>
      </c>
      <c r="K7657" s="3">
        <v>54</v>
      </c>
      <c r="L7657" s="3">
        <v>34</v>
      </c>
      <c r="M7657" s="3">
        <v>43</v>
      </c>
      <c r="N7657" s="3">
        <v>432</v>
      </c>
      <c r="O7657" s="3">
        <v>54</v>
      </c>
      <c r="P7657" s="3">
        <v>54</v>
      </c>
      <c r="Q7657" s="3">
        <v>31</v>
      </c>
      <c r="R7657" s="3">
        <v>23</v>
      </c>
      <c r="S7657" s="3" t="s">
        <v>6402</v>
      </c>
    </row>
    <row r="7658" spans="1:19" ht="15.75" customHeight="1" x14ac:dyDescent="0.2">
      <c r="A7658" s="3">
        <v>770.88699999999994</v>
      </c>
      <c r="B7658" s="3" t="s">
        <v>7390</v>
      </c>
      <c r="C7658" t="s">
        <v>11123</v>
      </c>
      <c r="D7658" s="3">
        <v>12</v>
      </c>
      <c r="E7658" s="3">
        <v>213</v>
      </c>
      <c r="F7658" s="3">
        <v>4</v>
      </c>
      <c r="G7658" s="4">
        <v>4</v>
      </c>
      <c r="H7658" s="3">
        <v>54</v>
      </c>
      <c r="I7658" s="3">
        <v>45</v>
      </c>
      <c r="J7658" s="3">
        <v>43</v>
      </c>
      <c r="K7658" s="3">
        <v>54</v>
      </c>
      <c r="L7658" s="3">
        <v>34</v>
      </c>
      <c r="M7658" s="3">
        <v>43</v>
      </c>
      <c r="N7658" s="3">
        <v>432</v>
      </c>
      <c r="O7658" s="3">
        <v>54</v>
      </c>
      <c r="P7658" s="3">
        <v>54</v>
      </c>
      <c r="Q7658" s="3">
        <v>31</v>
      </c>
      <c r="R7658" s="3">
        <v>23</v>
      </c>
      <c r="S7658" s="3" t="s">
        <v>6402</v>
      </c>
    </row>
    <row r="7659" spans="1:19" ht="15.75" customHeight="1" x14ac:dyDescent="0.2">
      <c r="A7659" s="3">
        <v>770.88699999999994</v>
      </c>
      <c r="B7659" s="3" t="s">
        <v>7391</v>
      </c>
      <c r="C7659" t="s">
        <v>11123</v>
      </c>
      <c r="D7659" s="3">
        <v>12</v>
      </c>
      <c r="E7659" s="3">
        <v>213</v>
      </c>
      <c r="F7659" s="3">
        <v>4</v>
      </c>
      <c r="G7659" s="4">
        <v>4</v>
      </c>
      <c r="H7659" s="3">
        <v>54</v>
      </c>
      <c r="I7659" s="3">
        <v>45</v>
      </c>
      <c r="J7659" s="3">
        <v>43</v>
      </c>
      <c r="K7659" s="3">
        <v>54</v>
      </c>
      <c r="L7659" s="3">
        <v>34</v>
      </c>
      <c r="M7659" s="3">
        <v>43</v>
      </c>
      <c r="N7659" s="3">
        <v>432</v>
      </c>
      <c r="O7659" s="3">
        <v>54</v>
      </c>
      <c r="P7659" s="3">
        <v>54</v>
      </c>
      <c r="Q7659" s="3">
        <v>31</v>
      </c>
      <c r="R7659" s="3">
        <v>23</v>
      </c>
      <c r="S7659" s="3" t="s">
        <v>6402</v>
      </c>
    </row>
    <row r="7660" spans="1:19" ht="15.75" customHeight="1" x14ac:dyDescent="0.2">
      <c r="A7660" s="3">
        <v>770.88699999999994</v>
      </c>
      <c r="B7660" s="3" t="s">
        <v>1131</v>
      </c>
      <c r="C7660" t="s">
        <v>11123</v>
      </c>
      <c r="D7660" s="3">
        <v>12</v>
      </c>
      <c r="E7660" s="3">
        <v>213</v>
      </c>
      <c r="F7660" s="3">
        <v>4</v>
      </c>
      <c r="G7660" s="4">
        <v>4</v>
      </c>
      <c r="H7660" s="3">
        <v>54</v>
      </c>
      <c r="I7660" s="3">
        <v>45</v>
      </c>
      <c r="J7660" s="3">
        <v>43</v>
      </c>
      <c r="K7660" s="3">
        <v>54</v>
      </c>
      <c r="L7660" s="3">
        <v>34</v>
      </c>
      <c r="M7660" s="3">
        <v>43</v>
      </c>
      <c r="N7660" s="3">
        <v>432</v>
      </c>
      <c r="O7660" s="3">
        <v>54</v>
      </c>
      <c r="P7660" s="3">
        <v>54</v>
      </c>
      <c r="Q7660" s="3">
        <v>31</v>
      </c>
      <c r="R7660" s="3">
        <v>23</v>
      </c>
      <c r="S7660" s="3" t="s">
        <v>6402</v>
      </c>
    </row>
    <row r="7661" spans="1:19" ht="15.75" customHeight="1" x14ac:dyDescent="0.2">
      <c r="A7661" s="3">
        <v>770.88699999999994</v>
      </c>
      <c r="B7661" s="3" t="s">
        <v>7392</v>
      </c>
      <c r="C7661" t="s">
        <v>11123</v>
      </c>
      <c r="D7661" s="3">
        <v>12</v>
      </c>
      <c r="E7661" s="3">
        <v>213</v>
      </c>
      <c r="F7661" s="3">
        <v>4</v>
      </c>
      <c r="G7661" s="4">
        <v>4</v>
      </c>
      <c r="H7661" s="3">
        <v>54</v>
      </c>
      <c r="I7661" s="3">
        <v>45</v>
      </c>
      <c r="J7661" s="3">
        <v>43</v>
      </c>
      <c r="K7661" s="3">
        <v>54</v>
      </c>
      <c r="L7661" s="3">
        <v>34</v>
      </c>
      <c r="M7661" s="3">
        <v>43</v>
      </c>
      <c r="N7661" s="3">
        <v>432</v>
      </c>
      <c r="O7661" s="3">
        <v>54</v>
      </c>
      <c r="P7661" s="3">
        <v>54</v>
      </c>
      <c r="Q7661" s="3">
        <v>31</v>
      </c>
      <c r="R7661" s="3">
        <v>23</v>
      </c>
      <c r="S7661" s="3" t="s">
        <v>6402</v>
      </c>
    </row>
    <row r="7662" spans="1:19" ht="15.75" customHeight="1" x14ac:dyDescent="0.2">
      <c r="A7662" s="3">
        <v>770.88699999999994</v>
      </c>
      <c r="B7662" s="3" t="s">
        <v>6294</v>
      </c>
      <c r="C7662" t="s">
        <v>11123</v>
      </c>
      <c r="D7662" s="3">
        <v>12</v>
      </c>
      <c r="E7662" s="3">
        <v>213</v>
      </c>
      <c r="F7662" s="3">
        <v>4</v>
      </c>
      <c r="G7662" s="4">
        <v>4</v>
      </c>
      <c r="H7662" s="3">
        <v>54</v>
      </c>
      <c r="I7662" s="3">
        <v>45</v>
      </c>
      <c r="J7662" s="3">
        <v>43</v>
      </c>
      <c r="K7662" s="3">
        <v>54</v>
      </c>
      <c r="L7662" s="3">
        <v>34</v>
      </c>
      <c r="M7662" s="3">
        <v>43</v>
      </c>
      <c r="N7662" s="3">
        <v>432</v>
      </c>
      <c r="O7662" s="3">
        <v>54</v>
      </c>
      <c r="P7662" s="3">
        <v>54</v>
      </c>
      <c r="Q7662" s="3">
        <v>31</v>
      </c>
      <c r="R7662" s="3">
        <v>23</v>
      </c>
      <c r="S7662" s="3" t="s">
        <v>6402</v>
      </c>
    </row>
    <row r="7663" spans="1:19" ht="15.75" customHeight="1" x14ac:dyDescent="0.2">
      <c r="A7663" s="3">
        <v>772.88699999999994</v>
      </c>
      <c r="B7663" s="3" t="s">
        <v>7393</v>
      </c>
      <c r="C7663" s="3" t="s">
        <v>1083</v>
      </c>
      <c r="D7663" s="3">
        <v>12</v>
      </c>
      <c r="E7663" s="3">
        <v>213</v>
      </c>
      <c r="F7663" s="3">
        <v>4</v>
      </c>
      <c r="G7663" s="4">
        <v>4</v>
      </c>
      <c r="H7663" s="3">
        <v>54</v>
      </c>
      <c r="I7663" s="3">
        <v>45</v>
      </c>
      <c r="J7663" s="3">
        <v>43</v>
      </c>
      <c r="K7663" s="3">
        <v>54</v>
      </c>
      <c r="L7663" s="3">
        <v>34</v>
      </c>
      <c r="M7663" s="3">
        <v>43</v>
      </c>
      <c r="N7663" s="3">
        <v>432</v>
      </c>
      <c r="O7663" s="3">
        <v>54</v>
      </c>
      <c r="P7663" s="3">
        <v>54</v>
      </c>
      <c r="Q7663" s="3">
        <v>31</v>
      </c>
      <c r="R7663" s="3">
        <v>23</v>
      </c>
      <c r="S7663" s="3" t="s">
        <v>6402</v>
      </c>
    </row>
    <row r="7664" spans="1:19" ht="15.75" customHeight="1" x14ac:dyDescent="0.2">
      <c r="A7664" s="3">
        <v>772.88699999999994</v>
      </c>
      <c r="B7664" s="3" t="s">
        <v>7394</v>
      </c>
      <c r="C7664" s="3" t="s">
        <v>1083</v>
      </c>
      <c r="D7664" s="3">
        <v>12</v>
      </c>
      <c r="E7664" s="3">
        <v>213</v>
      </c>
      <c r="F7664" s="3">
        <v>4</v>
      </c>
      <c r="G7664" s="4">
        <v>4</v>
      </c>
      <c r="H7664" s="3">
        <v>54</v>
      </c>
      <c r="I7664" s="3">
        <v>45</v>
      </c>
      <c r="J7664" s="3">
        <v>43</v>
      </c>
      <c r="K7664" s="3">
        <v>54</v>
      </c>
      <c r="L7664" s="3">
        <v>34</v>
      </c>
      <c r="M7664" s="3">
        <v>43</v>
      </c>
      <c r="N7664" s="3">
        <v>432</v>
      </c>
      <c r="O7664" s="3">
        <v>54</v>
      </c>
      <c r="P7664" s="3">
        <v>54</v>
      </c>
      <c r="Q7664" s="3">
        <v>31</v>
      </c>
      <c r="R7664" s="3">
        <v>23</v>
      </c>
      <c r="S7664" s="3" t="s">
        <v>6402</v>
      </c>
    </row>
    <row r="7665" spans="1:19" ht="15.75" customHeight="1" x14ac:dyDescent="0.2">
      <c r="A7665" s="3">
        <v>773.88699999999994</v>
      </c>
      <c r="B7665" s="3" t="s">
        <v>163</v>
      </c>
      <c r="C7665" s="3" t="s">
        <v>3672</v>
      </c>
      <c r="D7665" s="3">
        <v>12</v>
      </c>
      <c r="E7665" s="3">
        <v>213</v>
      </c>
      <c r="F7665" s="3">
        <v>4</v>
      </c>
      <c r="G7665" s="4">
        <v>4</v>
      </c>
      <c r="H7665" s="3">
        <v>54</v>
      </c>
      <c r="I7665" s="3">
        <v>45</v>
      </c>
      <c r="J7665" s="3">
        <v>43</v>
      </c>
      <c r="K7665" s="3">
        <v>54</v>
      </c>
      <c r="L7665" s="3">
        <v>34</v>
      </c>
      <c r="M7665" s="3">
        <v>43</v>
      </c>
      <c r="N7665" s="3">
        <v>432</v>
      </c>
      <c r="O7665" s="3">
        <v>54</v>
      </c>
      <c r="P7665" s="3">
        <v>54</v>
      </c>
      <c r="Q7665" s="3">
        <v>31</v>
      </c>
      <c r="R7665" s="3">
        <v>23</v>
      </c>
      <c r="S7665" s="3" t="s">
        <v>6402</v>
      </c>
    </row>
    <row r="7666" spans="1:19" ht="15.75" customHeight="1" x14ac:dyDescent="0.2">
      <c r="A7666" s="3">
        <v>774.88699999999994</v>
      </c>
      <c r="B7666" s="3" t="s">
        <v>7395</v>
      </c>
      <c r="C7666" t="s">
        <v>109</v>
      </c>
      <c r="D7666" s="3">
        <v>12</v>
      </c>
      <c r="E7666" s="3">
        <v>213</v>
      </c>
      <c r="F7666" s="3">
        <v>4</v>
      </c>
      <c r="G7666" s="4">
        <v>4</v>
      </c>
      <c r="H7666" s="3">
        <v>54</v>
      </c>
      <c r="I7666" s="3">
        <v>45</v>
      </c>
      <c r="J7666" s="3">
        <v>43</v>
      </c>
      <c r="K7666" s="3">
        <v>54</v>
      </c>
      <c r="L7666" s="3">
        <v>34</v>
      </c>
      <c r="M7666" s="3">
        <v>43</v>
      </c>
      <c r="N7666" s="3">
        <v>432</v>
      </c>
      <c r="O7666" s="3">
        <v>54</v>
      </c>
      <c r="P7666" s="3">
        <v>54</v>
      </c>
      <c r="Q7666" s="3">
        <v>31</v>
      </c>
      <c r="R7666" s="3">
        <v>23</v>
      </c>
      <c r="S7666" s="3" t="s">
        <v>6402</v>
      </c>
    </row>
    <row r="7667" spans="1:19" ht="15.75" customHeight="1" x14ac:dyDescent="0.2">
      <c r="A7667" s="3">
        <v>774.88699999999994</v>
      </c>
      <c r="B7667" s="3" t="s">
        <v>7396</v>
      </c>
      <c r="C7667" t="s">
        <v>109</v>
      </c>
      <c r="D7667" s="3">
        <v>12</v>
      </c>
      <c r="E7667" s="3">
        <v>213</v>
      </c>
      <c r="F7667" s="3">
        <v>4</v>
      </c>
      <c r="G7667" s="4">
        <v>4</v>
      </c>
      <c r="H7667" s="3">
        <v>54</v>
      </c>
      <c r="I7667" s="3">
        <v>45</v>
      </c>
      <c r="J7667" s="3">
        <v>43</v>
      </c>
      <c r="K7667" s="3">
        <v>54</v>
      </c>
      <c r="L7667" s="3">
        <v>34</v>
      </c>
      <c r="M7667" s="3">
        <v>43</v>
      </c>
      <c r="N7667" s="3">
        <v>432</v>
      </c>
      <c r="O7667" s="3">
        <v>54</v>
      </c>
      <c r="P7667" s="3">
        <v>54</v>
      </c>
      <c r="Q7667" s="3">
        <v>31</v>
      </c>
      <c r="R7667" s="3">
        <v>23</v>
      </c>
      <c r="S7667" s="3" t="s">
        <v>6402</v>
      </c>
    </row>
    <row r="7668" spans="1:19" ht="15.75" customHeight="1" x14ac:dyDescent="0.2">
      <c r="A7668" s="3">
        <v>774.88699999999994</v>
      </c>
      <c r="B7668" s="3" t="s">
        <v>7128</v>
      </c>
      <c r="C7668" s="3" t="s">
        <v>2855</v>
      </c>
      <c r="D7668" s="3">
        <v>12</v>
      </c>
      <c r="E7668" s="3">
        <v>213</v>
      </c>
      <c r="F7668" s="3">
        <v>4</v>
      </c>
      <c r="G7668" s="4">
        <v>4</v>
      </c>
      <c r="H7668" s="3">
        <v>54</v>
      </c>
      <c r="I7668" s="3">
        <v>45</v>
      </c>
      <c r="J7668" s="3">
        <v>43</v>
      </c>
      <c r="K7668" s="3">
        <v>54</v>
      </c>
      <c r="L7668" s="3">
        <v>34</v>
      </c>
      <c r="M7668" s="3">
        <v>43</v>
      </c>
      <c r="N7668" s="3">
        <v>432</v>
      </c>
      <c r="O7668" s="3">
        <v>54</v>
      </c>
      <c r="P7668" s="3">
        <v>54</v>
      </c>
      <c r="Q7668" s="3">
        <v>31</v>
      </c>
      <c r="R7668" s="3">
        <v>23</v>
      </c>
      <c r="S7668" s="3" t="s">
        <v>6402</v>
      </c>
    </row>
    <row r="7669" spans="1:19" ht="15.75" customHeight="1" x14ac:dyDescent="0.2">
      <c r="A7669" s="3">
        <v>774.88699999999994</v>
      </c>
      <c r="B7669" s="3" t="s">
        <v>7397</v>
      </c>
      <c r="C7669" t="s">
        <v>109</v>
      </c>
      <c r="D7669" s="3">
        <v>12</v>
      </c>
      <c r="E7669" s="3">
        <v>213</v>
      </c>
      <c r="F7669" s="3">
        <v>4</v>
      </c>
      <c r="G7669" s="4">
        <v>4</v>
      </c>
      <c r="H7669" s="3">
        <v>54</v>
      </c>
      <c r="I7669" s="3">
        <v>45</v>
      </c>
      <c r="J7669" s="3">
        <v>43</v>
      </c>
      <c r="K7669" s="3">
        <v>54</v>
      </c>
      <c r="L7669" s="3">
        <v>34</v>
      </c>
      <c r="M7669" s="3">
        <v>43</v>
      </c>
      <c r="N7669" s="3">
        <v>432</v>
      </c>
      <c r="O7669" s="3">
        <v>54</v>
      </c>
      <c r="P7669" s="3">
        <v>54</v>
      </c>
      <c r="Q7669" s="3">
        <v>31</v>
      </c>
      <c r="R7669" s="3">
        <v>23</v>
      </c>
      <c r="S7669" s="3" t="s">
        <v>6402</v>
      </c>
    </row>
    <row r="7670" spans="1:19" ht="15.75" customHeight="1" x14ac:dyDescent="0.2">
      <c r="A7670" s="3">
        <v>775.88699999999994</v>
      </c>
      <c r="B7670" s="3" t="s">
        <v>5023</v>
      </c>
      <c r="C7670" s="3" t="s">
        <v>2855</v>
      </c>
      <c r="D7670" s="3">
        <v>12</v>
      </c>
      <c r="E7670" s="3">
        <v>213</v>
      </c>
      <c r="F7670" s="3">
        <v>4</v>
      </c>
      <c r="G7670" s="4">
        <v>4</v>
      </c>
      <c r="H7670" s="3">
        <v>54</v>
      </c>
      <c r="I7670" s="3">
        <v>45</v>
      </c>
      <c r="J7670" s="3">
        <v>43</v>
      </c>
      <c r="K7670" s="3">
        <v>54</v>
      </c>
      <c r="L7670" s="3">
        <v>34</v>
      </c>
      <c r="M7670" s="3">
        <v>43</v>
      </c>
      <c r="N7670" s="3">
        <v>432</v>
      </c>
      <c r="O7670" s="3">
        <v>54</v>
      </c>
      <c r="P7670" s="3">
        <v>54</v>
      </c>
      <c r="Q7670" s="3">
        <v>31</v>
      </c>
      <c r="R7670" s="3">
        <v>23</v>
      </c>
      <c r="S7670" s="3" t="s">
        <v>6402</v>
      </c>
    </row>
    <row r="7671" spans="1:19" ht="15.75" customHeight="1" x14ac:dyDescent="0.2">
      <c r="A7671" s="3">
        <v>775.88699999999994</v>
      </c>
      <c r="B7671" s="3" t="s">
        <v>7398</v>
      </c>
      <c r="C7671" s="3" t="s">
        <v>1083</v>
      </c>
      <c r="D7671" s="3">
        <v>12</v>
      </c>
      <c r="E7671" s="3">
        <v>213</v>
      </c>
      <c r="F7671" s="3">
        <v>4</v>
      </c>
      <c r="G7671" s="4">
        <v>4</v>
      </c>
      <c r="H7671" s="3">
        <v>54</v>
      </c>
      <c r="I7671" s="3">
        <v>45</v>
      </c>
      <c r="J7671" s="3">
        <v>43</v>
      </c>
      <c r="K7671" s="3">
        <v>54</v>
      </c>
      <c r="L7671" s="3">
        <v>34</v>
      </c>
      <c r="M7671" s="3">
        <v>43</v>
      </c>
      <c r="N7671" s="3">
        <v>432</v>
      </c>
      <c r="O7671" s="3">
        <v>54</v>
      </c>
      <c r="P7671" s="3">
        <v>54</v>
      </c>
      <c r="Q7671" s="3">
        <v>31</v>
      </c>
      <c r="R7671" s="3">
        <v>23</v>
      </c>
      <c r="S7671" s="3" t="s">
        <v>6402</v>
      </c>
    </row>
    <row r="7672" spans="1:19" ht="15.75" customHeight="1" x14ac:dyDescent="0.2">
      <c r="A7672" s="3">
        <v>775.88699999999994</v>
      </c>
      <c r="B7672" s="3" t="s">
        <v>7399</v>
      </c>
      <c r="C7672" s="3" t="s">
        <v>1083</v>
      </c>
      <c r="D7672" s="3">
        <v>12</v>
      </c>
      <c r="E7672" s="3">
        <v>213</v>
      </c>
      <c r="F7672" s="3">
        <v>4</v>
      </c>
      <c r="G7672" s="4">
        <v>4</v>
      </c>
      <c r="H7672" s="3">
        <v>54</v>
      </c>
      <c r="I7672" s="3">
        <v>45</v>
      </c>
      <c r="J7672" s="3">
        <v>43</v>
      </c>
      <c r="K7672" s="3">
        <v>54</v>
      </c>
      <c r="L7672" s="3">
        <v>34</v>
      </c>
      <c r="M7672" s="3">
        <v>43</v>
      </c>
      <c r="N7672" s="3">
        <v>432</v>
      </c>
      <c r="O7672" s="3">
        <v>54</v>
      </c>
      <c r="P7672" s="3">
        <v>54</v>
      </c>
      <c r="Q7672" s="3">
        <v>31</v>
      </c>
      <c r="R7672" s="3">
        <v>23</v>
      </c>
      <c r="S7672" s="3" t="s">
        <v>6402</v>
      </c>
    </row>
    <row r="7673" spans="1:19" ht="15.75" customHeight="1" x14ac:dyDescent="0.2">
      <c r="A7673" s="3">
        <v>775.88699999999994</v>
      </c>
      <c r="B7673" s="3" t="s">
        <v>7400</v>
      </c>
      <c r="C7673" t="s">
        <v>109</v>
      </c>
      <c r="D7673" s="3">
        <v>12</v>
      </c>
      <c r="E7673" s="3">
        <v>213</v>
      </c>
      <c r="F7673" s="3">
        <v>4</v>
      </c>
      <c r="G7673" s="4">
        <v>4</v>
      </c>
      <c r="H7673" s="3">
        <v>54</v>
      </c>
      <c r="I7673" s="3">
        <v>45</v>
      </c>
      <c r="J7673" s="3">
        <v>43</v>
      </c>
      <c r="K7673" s="3">
        <v>54</v>
      </c>
      <c r="L7673" s="3">
        <v>34</v>
      </c>
      <c r="M7673" s="3">
        <v>43</v>
      </c>
      <c r="N7673" s="3">
        <v>432</v>
      </c>
      <c r="O7673" s="3">
        <v>54</v>
      </c>
      <c r="P7673" s="3">
        <v>54</v>
      </c>
      <c r="Q7673" s="3">
        <v>31</v>
      </c>
      <c r="R7673" s="3">
        <v>23</v>
      </c>
      <c r="S7673" s="3" t="s">
        <v>6402</v>
      </c>
    </row>
    <row r="7674" spans="1:19" ht="15.75" customHeight="1" x14ac:dyDescent="0.2">
      <c r="A7674" s="3">
        <v>775.88699999999994</v>
      </c>
      <c r="B7674" s="3" t="s">
        <v>7401</v>
      </c>
      <c r="C7674" s="3" t="s">
        <v>1271</v>
      </c>
      <c r="D7674" s="3">
        <v>12</v>
      </c>
      <c r="E7674" s="3">
        <v>213</v>
      </c>
      <c r="F7674" s="3">
        <v>4</v>
      </c>
      <c r="G7674" s="4">
        <v>4</v>
      </c>
      <c r="H7674" s="3">
        <v>54</v>
      </c>
      <c r="I7674" s="3">
        <v>45</v>
      </c>
      <c r="J7674" s="3">
        <v>43</v>
      </c>
      <c r="K7674" s="3">
        <v>54</v>
      </c>
      <c r="L7674" s="3">
        <v>34</v>
      </c>
      <c r="M7674" s="3">
        <v>43</v>
      </c>
      <c r="N7674" s="3">
        <v>432</v>
      </c>
      <c r="O7674" s="3">
        <v>54</v>
      </c>
      <c r="P7674" s="3">
        <v>54</v>
      </c>
      <c r="Q7674" s="3">
        <v>31</v>
      </c>
      <c r="R7674" s="3">
        <v>23</v>
      </c>
      <c r="S7674" s="3" t="s">
        <v>6402</v>
      </c>
    </row>
    <row r="7675" spans="1:19" ht="15.75" customHeight="1" x14ac:dyDescent="0.2">
      <c r="A7675" s="3">
        <v>775.88699999999994</v>
      </c>
      <c r="B7675" s="3" t="s">
        <v>7402</v>
      </c>
      <c r="C7675" s="3" t="s">
        <v>1271</v>
      </c>
      <c r="D7675" s="3">
        <v>12</v>
      </c>
      <c r="E7675" s="3">
        <v>213</v>
      </c>
      <c r="F7675" s="3">
        <v>4</v>
      </c>
      <c r="G7675" s="4">
        <v>4</v>
      </c>
      <c r="H7675" s="3">
        <v>54</v>
      </c>
      <c r="I7675" s="3">
        <v>45</v>
      </c>
      <c r="J7675" s="3">
        <v>43</v>
      </c>
      <c r="K7675" s="3">
        <v>54</v>
      </c>
      <c r="L7675" s="3">
        <v>34</v>
      </c>
      <c r="M7675" s="3">
        <v>43</v>
      </c>
      <c r="N7675" s="3">
        <v>432</v>
      </c>
      <c r="O7675" s="3">
        <v>54</v>
      </c>
      <c r="P7675" s="3">
        <v>54</v>
      </c>
      <c r="Q7675" s="3">
        <v>31</v>
      </c>
      <c r="R7675" s="3">
        <v>23</v>
      </c>
      <c r="S7675" s="3" t="s">
        <v>6402</v>
      </c>
    </row>
    <row r="7676" spans="1:19" ht="15.75" customHeight="1" x14ac:dyDescent="0.2">
      <c r="A7676" s="3">
        <v>775.88699999999994</v>
      </c>
      <c r="B7676" s="3" t="s">
        <v>7403</v>
      </c>
      <c r="C7676" s="3" t="s">
        <v>1083</v>
      </c>
      <c r="D7676" s="3">
        <v>12</v>
      </c>
      <c r="E7676" s="3">
        <v>213</v>
      </c>
      <c r="F7676" s="3">
        <v>4</v>
      </c>
      <c r="G7676" s="4">
        <v>4</v>
      </c>
      <c r="H7676" s="3">
        <v>54</v>
      </c>
      <c r="I7676" s="3">
        <v>45</v>
      </c>
      <c r="J7676" s="3">
        <v>43</v>
      </c>
      <c r="K7676" s="3">
        <v>54</v>
      </c>
      <c r="L7676" s="3">
        <v>34</v>
      </c>
      <c r="M7676" s="3">
        <v>43</v>
      </c>
      <c r="N7676" s="3">
        <v>432</v>
      </c>
      <c r="O7676" s="3">
        <v>54</v>
      </c>
      <c r="P7676" s="3">
        <v>54</v>
      </c>
      <c r="Q7676" s="3">
        <v>31</v>
      </c>
      <c r="R7676" s="3">
        <v>23</v>
      </c>
      <c r="S7676" s="3" t="s">
        <v>6402</v>
      </c>
    </row>
    <row r="7677" spans="1:19" ht="15.75" customHeight="1" x14ac:dyDescent="0.2">
      <c r="A7677" s="3">
        <v>775.88699999999994</v>
      </c>
      <c r="B7677" s="3" t="s">
        <v>7054</v>
      </c>
      <c r="C7677" s="3" t="s">
        <v>1083</v>
      </c>
      <c r="D7677" s="3">
        <v>12</v>
      </c>
      <c r="E7677" s="3">
        <v>213</v>
      </c>
      <c r="F7677" s="3">
        <v>4</v>
      </c>
      <c r="G7677" s="4">
        <v>4</v>
      </c>
      <c r="H7677" s="3">
        <v>54</v>
      </c>
      <c r="I7677" s="3">
        <v>45</v>
      </c>
      <c r="J7677" s="3">
        <v>43</v>
      </c>
      <c r="K7677" s="3">
        <v>54</v>
      </c>
      <c r="L7677" s="3">
        <v>34</v>
      </c>
      <c r="M7677" s="3">
        <v>43</v>
      </c>
      <c r="N7677" s="3">
        <v>432</v>
      </c>
      <c r="O7677" s="3">
        <v>54</v>
      </c>
      <c r="P7677" s="3">
        <v>54</v>
      </c>
      <c r="Q7677" s="3">
        <v>31</v>
      </c>
      <c r="R7677" s="3">
        <v>23</v>
      </c>
      <c r="S7677" s="3" t="s">
        <v>6402</v>
      </c>
    </row>
    <row r="7678" spans="1:19" ht="15.75" customHeight="1" x14ac:dyDescent="0.2">
      <c r="A7678" s="3">
        <v>776.88699999999994</v>
      </c>
      <c r="B7678" s="3" t="s">
        <v>7404</v>
      </c>
      <c r="C7678" t="s">
        <v>1270</v>
      </c>
      <c r="D7678" s="3">
        <v>12</v>
      </c>
      <c r="E7678" s="3">
        <v>213</v>
      </c>
      <c r="F7678" s="3">
        <v>4</v>
      </c>
      <c r="G7678" s="4">
        <v>4</v>
      </c>
      <c r="H7678" s="3">
        <v>54</v>
      </c>
      <c r="I7678" s="3">
        <v>45</v>
      </c>
      <c r="J7678" s="3">
        <v>43</v>
      </c>
      <c r="K7678" s="3">
        <v>54</v>
      </c>
      <c r="L7678" s="3">
        <v>34</v>
      </c>
      <c r="M7678" s="3">
        <v>43</v>
      </c>
      <c r="N7678" s="3">
        <v>432</v>
      </c>
      <c r="O7678" s="3">
        <v>54</v>
      </c>
      <c r="P7678" s="3">
        <v>54</v>
      </c>
      <c r="Q7678" s="3">
        <v>31</v>
      </c>
      <c r="R7678" s="3">
        <v>23</v>
      </c>
      <c r="S7678" s="3" t="s">
        <v>6402</v>
      </c>
    </row>
    <row r="7679" spans="1:19" ht="15.75" customHeight="1" x14ac:dyDescent="0.2">
      <c r="A7679" s="3">
        <v>779.88699999999994</v>
      </c>
      <c r="B7679" s="3" t="s">
        <v>7405</v>
      </c>
      <c r="C7679" s="3" t="s">
        <v>1271</v>
      </c>
      <c r="D7679" s="3">
        <v>12</v>
      </c>
      <c r="E7679" s="3">
        <v>213</v>
      </c>
      <c r="F7679" s="3">
        <v>4</v>
      </c>
      <c r="G7679" s="4">
        <v>4</v>
      </c>
      <c r="H7679" s="3">
        <v>54</v>
      </c>
      <c r="I7679" s="3">
        <v>45</v>
      </c>
      <c r="J7679" s="3">
        <v>43</v>
      </c>
      <c r="K7679" s="3">
        <v>54</v>
      </c>
      <c r="L7679" s="3">
        <v>34</v>
      </c>
      <c r="M7679" s="3">
        <v>43</v>
      </c>
      <c r="N7679" s="3">
        <v>432</v>
      </c>
      <c r="O7679" s="3">
        <v>54</v>
      </c>
      <c r="P7679" s="3">
        <v>54</v>
      </c>
      <c r="Q7679" s="3">
        <v>31</v>
      </c>
      <c r="R7679" s="3">
        <v>23</v>
      </c>
      <c r="S7679" s="3" t="s">
        <v>6402</v>
      </c>
    </row>
    <row r="7680" spans="1:19" ht="15.75" customHeight="1" x14ac:dyDescent="0.2">
      <c r="A7680" s="3">
        <v>779.88699999999994</v>
      </c>
      <c r="B7680" s="3" t="s">
        <v>7406</v>
      </c>
      <c r="C7680" s="3" t="s">
        <v>3719</v>
      </c>
      <c r="D7680" s="3">
        <v>12</v>
      </c>
      <c r="E7680" s="3">
        <v>213</v>
      </c>
      <c r="F7680" s="3">
        <v>4</v>
      </c>
      <c r="G7680" s="4">
        <v>4</v>
      </c>
      <c r="H7680" s="3">
        <v>54</v>
      </c>
      <c r="I7680" s="3">
        <v>45</v>
      </c>
      <c r="J7680" s="3">
        <v>43</v>
      </c>
      <c r="K7680" s="3">
        <v>54</v>
      </c>
      <c r="L7680" s="3">
        <v>34</v>
      </c>
      <c r="M7680" s="3">
        <v>43</v>
      </c>
      <c r="N7680" s="3">
        <v>432</v>
      </c>
      <c r="O7680" s="3">
        <v>54</v>
      </c>
      <c r="P7680" s="3">
        <v>54</v>
      </c>
      <c r="Q7680" s="3">
        <v>31</v>
      </c>
      <c r="R7680" s="3">
        <v>23</v>
      </c>
      <c r="S7680" s="3" t="s">
        <v>6402</v>
      </c>
    </row>
    <row r="7681" spans="1:19" ht="15.75" customHeight="1" x14ac:dyDescent="0.2">
      <c r="A7681" s="3">
        <v>779.88699999999994</v>
      </c>
      <c r="B7681" s="3" t="s">
        <v>7407</v>
      </c>
      <c r="C7681" s="3" t="s">
        <v>1072</v>
      </c>
      <c r="D7681" s="3">
        <v>12</v>
      </c>
      <c r="E7681" s="3">
        <v>213</v>
      </c>
      <c r="F7681" s="3">
        <v>4</v>
      </c>
      <c r="G7681" s="4">
        <v>4</v>
      </c>
      <c r="H7681" s="3">
        <v>54</v>
      </c>
      <c r="I7681" s="3">
        <v>45</v>
      </c>
      <c r="J7681" s="3">
        <v>43</v>
      </c>
      <c r="K7681" s="3">
        <v>54</v>
      </c>
      <c r="L7681" s="3">
        <v>34</v>
      </c>
      <c r="M7681" s="3">
        <v>43</v>
      </c>
      <c r="N7681" s="3">
        <v>432</v>
      </c>
      <c r="O7681" s="3">
        <v>54</v>
      </c>
      <c r="P7681" s="3">
        <v>54</v>
      </c>
      <c r="Q7681" s="3">
        <v>31</v>
      </c>
      <c r="R7681" s="3">
        <v>23</v>
      </c>
      <c r="S7681" s="3" t="s">
        <v>6402</v>
      </c>
    </row>
    <row r="7682" spans="1:19" ht="15.75" customHeight="1" x14ac:dyDescent="0.2">
      <c r="A7682" s="3">
        <v>779.88699999999994</v>
      </c>
      <c r="B7682" s="3" t="s">
        <v>7408</v>
      </c>
      <c r="C7682" s="3" t="s">
        <v>1305</v>
      </c>
      <c r="D7682" s="3">
        <v>12</v>
      </c>
      <c r="E7682" s="3">
        <v>213</v>
      </c>
      <c r="F7682" s="3">
        <v>4</v>
      </c>
      <c r="G7682" s="4">
        <v>4</v>
      </c>
      <c r="H7682" s="3">
        <v>54</v>
      </c>
      <c r="I7682" s="3">
        <v>45</v>
      </c>
      <c r="J7682" s="3">
        <v>43</v>
      </c>
      <c r="K7682" s="3">
        <v>54</v>
      </c>
      <c r="L7682" s="3">
        <v>34</v>
      </c>
      <c r="M7682" s="3">
        <v>43</v>
      </c>
      <c r="N7682" s="3">
        <v>432</v>
      </c>
      <c r="O7682" s="3">
        <v>54</v>
      </c>
      <c r="P7682" s="3">
        <v>54</v>
      </c>
      <c r="Q7682" s="3">
        <v>31</v>
      </c>
      <c r="R7682" s="3">
        <v>23</v>
      </c>
      <c r="S7682" s="3" t="s">
        <v>6402</v>
      </c>
    </row>
    <row r="7683" spans="1:19" ht="15.75" customHeight="1" x14ac:dyDescent="0.2">
      <c r="A7683" s="3">
        <v>779.88699999999994</v>
      </c>
      <c r="B7683" s="3" t="s">
        <v>7409</v>
      </c>
      <c r="C7683" s="3" t="s">
        <v>1083</v>
      </c>
      <c r="D7683" s="3">
        <v>12</v>
      </c>
      <c r="E7683" s="3">
        <v>213</v>
      </c>
      <c r="F7683" s="3">
        <v>4</v>
      </c>
      <c r="G7683" s="4">
        <v>4</v>
      </c>
      <c r="H7683" s="3">
        <v>54</v>
      </c>
      <c r="I7683" s="3">
        <v>45</v>
      </c>
      <c r="J7683" s="3">
        <v>43</v>
      </c>
      <c r="K7683" s="3">
        <v>54</v>
      </c>
      <c r="L7683" s="3">
        <v>34</v>
      </c>
      <c r="M7683" s="3">
        <v>43</v>
      </c>
      <c r="N7683" s="3">
        <v>432</v>
      </c>
      <c r="O7683" s="3">
        <v>54</v>
      </c>
      <c r="P7683" s="3">
        <v>54</v>
      </c>
      <c r="Q7683" s="3">
        <v>31</v>
      </c>
      <c r="R7683" s="3">
        <v>23</v>
      </c>
      <c r="S7683" s="3" t="s">
        <v>6402</v>
      </c>
    </row>
    <row r="7684" spans="1:19" ht="15.75" customHeight="1" x14ac:dyDescent="0.2">
      <c r="A7684" s="3">
        <v>779.88699999999994</v>
      </c>
      <c r="B7684" s="3" t="s">
        <v>7410</v>
      </c>
      <c r="C7684" s="3" t="s">
        <v>1083</v>
      </c>
      <c r="D7684" s="3">
        <v>12</v>
      </c>
      <c r="E7684" s="3">
        <v>213</v>
      </c>
      <c r="F7684" s="3">
        <v>4</v>
      </c>
      <c r="G7684" s="4">
        <v>4</v>
      </c>
      <c r="H7684" s="3">
        <v>54</v>
      </c>
      <c r="I7684" s="3">
        <v>45</v>
      </c>
      <c r="J7684" s="3">
        <v>43</v>
      </c>
      <c r="K7684" s="3">
        <v>54</v>
      </c>
      <c r="L7684" s="3">
        <v>34</v>
      </c>
      <c r="M7684" s="3">
        <v>43</v>
      </c>
      <c r="N7684" s="3">
        <v>432</v>
      </c>
      <c r="O7684" s="3">
        <v>54</v>
      </c>
      <c r="P7684" s="3">
        <v>54</v>
      </c>
      <c r="Q7684" s="3">
        <v>31</v>
      </c>
      <c r="R7684" s="3">
        <v>23</v>
      </c>
      <c r="S7684" s="3" t="s">
        <v>6402</v>
      </c>
    </row>
    <row r="7685" spans="1:19" ht="15.75" customHeight="1" x14ac:dyDescent="0.2">
      <c r="A7685" s="3">
        <v>779.88699999999994</v>
      </c>
      <c r="B7685" s="3" t="s">
        <v>7411</v>
      </c>
      <c r="C7685" s="3" t="s">
        <v>3733</v>
      </c>
      <c r="D7685" s="3">
        <v>12</v>
      </c>
      <c r="E7685" s="3">
        <v>213</v>
      </c>
      <c r="F7685" s="3">
        <v>4</v>
      </c>
      <c r="G7685" s="4">
        <v>4</v>
      </c>
      <c r="H7685" s="3">
        <v>54</v>
      </c>
      <c r="I7685" s="3">
        <v>45</v>
      </c>
      <c r="J7685" s="3">
        <v>43</v>
      </c>
      <c r="K7685" s="3">
        <v>54</v>
      </c>
      <c r="L7685" s="3">
        <v>34</v>
      </c>
      <c r="M7685" s="3">
        <v>43</v>
      </c>
      <c r="N7685" s="3">
        <v>432</v>
      </c>
      <c r="O7685" s="3">
        <v>54</v>
      </c>
      <c r="P7685" s="3">
        <v>54</v>
      </c>
      <c r="Q7685" s="3">
        <v>31</v>
      </c>
      <c r="R7685" s="3">
        <v>23</v>
      </c>
      <c r="S7685" s="3" t="s">
        <v>6402</v>
      </c>
    </row>
    <row r="7686" spans="1:19" ht="15.75" customHeight="1" x14ac:dyDescent="0.2">
      <c r="A7686" s="3">
        <v>779.88699999999994</v>
      </c>
      <c r="B7686" s="3" t="s">
        <v>7412</v>
      </c>
      <c r="C7686" s="3" t="s">
        <v>1305</v>
      </c>
      <c r="D7686" s="3">
        <v>12</v>
      </c>
      <c r="E7686" s="3">
        <v>213</v>
      </c>
      <c r="F7686" s="3">
        <v>4</v>
      </c>
      <c r="G7686" s="4">
        <v>4</v>
      </c>
      <c r="H7686" s="3">
        <v>54</v>
      </c>
      <c r="I7686" s="3">
        <v>45</v>
      </c>
      <c r="J7686" s="3">
        <v>43</v>
      </c>
      <c r="K7686" s="3">
        <v>54</v>
      </c>
      <c r="L7686" s="3">
        <v>34</v>
      </c>
      <c r="M7686" s="3">
        <v>43</v>
      </c>
      <c r="N7686" s="3">
        <v>432</v>
      </c>
      <c r="O7686" s="3">
        <v>54</v>
      </c>
      <c r="P7686" s="3">
        <v>54</v>
      </c>
      <c r="Q7686" s="3">
        <v>31</v>
      </c>
      <c r="R7686" s="3">
        <v>23</v>
      </c>
      <c r="S7686" s="3" t="s">
        <v>6402</v>
      </c>
    </row>
    <row r="7687" spans="1:19" ht="15.75" customHeight="1" x14ac:dyDescent="0.2">
      <c r="A7687" s="3">
        <v>779.88699999999994</v>
      </c>
      <c r="B7687" s="3" t="s">
        <v>7413</v>
      </c>
      <c r="C7687" s="3" t="s">
        <v>3733</v>
      </c>
      <c r="D7687" s="3">
        <v>12</v>
      </c>
      <c r="E7687" s="3">
        <v>213</v>
      </c>
      <c r="F7687" s="3">
        <v>4</v>
      </c>
      <c r="G7687" s="4">
        <v>4</v>
      </c>
      <c r="H7687" s="3">
        <v>54</v>
      </c>
      <c r="I7687" s="3">
        <v>45</v>
      </c>
      <c r="J7687" s="3">
        <v>43</v>
      </c>
      <c r="K7687" s="3">
        <v>54</v>
      </c>
      <c r="L7687" s="3">
        <v>34</v>
      </c>
      <c r="M7687" s="3">
        <v>43</v>
      </c>
      <c r="N7687" s="3">
        <v>432</v>
      </c>
      <c r="O7687" s="3">
        <v>54</v>
      </c>
      <c r="P7687" s="3">
        <v>54</v>
      </c>
      <c r="Q7687" s="3">
        <v>31</v>
      </c>
      <c r="R7687" s="3">
        <v>23</v>
      </c>
      <c r="S7687" s="3" t="s">
        <v>6402</v>
      </c>
    </row>
    <row r="7688" spans="1:19" ht="15.75" customHeight="1" x14ac:dyDescent="0.2">
      <c r="A7688" s="3">
        <v>780.88699999999994</v>
      </c>
      <c r="B7688" s="3" t="s">
        <v>7414</v>
      </c>
      <c r="C7688" s="3" t="s">
        <v>2039</v>
      </c>
      <c r="D7688" s="3">
        <v>12</v>
      </c>
      <c r="E7688" s="3">
        <v>213</v>
      </c>
      <c r="F7688" s="3">
        <v>4</v>
      </c>
      <c r="G7688" s="4">
        <v>4</v>
      </c>
      <c r="H7688" s="3">
        <v>54</v>
      </c>
      <c r="I7688" s="3">
        <v>45</v>
      </c>
      <c r="J7688" s="3">
        <v>43</v>
      </c>
      <c r="K7688" s="3">
        <v>54</v>
      </c>
      <c r="L7688" s="3">
        <v>34</v>
      </c>
      <c r="M7688" s="3">
        <v>43</v>
      </c>
      <c r="N7688" s="3">
        <v>432</v>
      </c>
      <c r="O7688" s="3">
        <v>54</v>
      </c>
      <c r="P7688" s="3">
        <v>54</v>
      </c>
      <c r="Q7688" s="3">
        <v>31</v>
      </c>
      <c r="R7688" s="3">
        <v>23</v>
      </c>
      <c r="S7688" s="3" t="s">
        <v>6402</v>
      </c>
    </row>
    <row r="7689" spans="1:19" ht="15.75" customHeight="1" x14ac:dyDescent="0.2">
      <c r="A7689" s="3">
        <v>780.88699999999994</v>
      </c>
      <c r="B7689" s="3" t="s">
        <v>7415</v>
      </c>
      <c r="C7689" s="3" t="s">
        <v>2039</v>
      </c>
      <c r="D7689" s="3">
        <v>12</v>
      </c>
      <c r="E7689" s="3">
        <v>213</v>
      </c>
      <c r="F7689" s="3">
        <v>4</v>
      </c>
      <c r="G7689" s="4">
        <v>4</v>
      </c>
      <c r="H7689" s="3">
        <v>54</v>
      </c>
      <c r="I7689" s="3">
        <v>45</v>
      </c>
      <c r="J7689" s="3">
        <v>43</v>
      </c>
      <c r="K7689" s="3">
        <v>54</v>
      </c>
      <c r="L7689" s="3">
        <v>34</v>
      </c>
      <c r="M7689" s="3">
        <v>43</v>
      </c>
      <c r="N7689" s="3">
        <v>432</v>
      </c>
      <c r="O7689" s="3">
        <v>54</v>
      </c>
      <c r="P7689" s="3">
        <v>54</v>
      </c>
      <c r="Q7689" s="3">
        <v>31</v>
      </c>
      <c r="R7689" s="3">
        <v>23</v>
      </c>
      <c r="S7689" s="3" t="s">
        <v>6402</v>
      </c>
    </row>
    <row r="7690" spans="1:19" ht="15.75" customHeight="1" x14ac:dyDescent="0.2">
      <c r="A7690" s="3">
        <v>780.88699999999994</v>
      </c>
      <c r="B7690" s="3" t="s">
        <v>7416</v>
      </c>
      <c r="C7690" s="3" t="s">
        <v>87</v>
      </c>
      <c r="D7690" s="3">
        <v>12</v>
      </c>
      <c r="E7690" s="3">
        <v>213</v>
      </c>
      <c r="F7690" s="3">
        <v>4</v>
      </c>
      <c r="G7690" s="4">
        <v>4</v>
      </c>
      <c r="H7690" s="3">
        <v>54</v>
      </c>
      <c r="I7690" s="3">
        <v>45</v>
      </c>
      <c r="J7690" s="3">
        <v>43</v>
      </c>
      <c r="K7690" s="3">
        <v>54</v>
      </c>
      <c r="L7690" s="3">
        <v>34</v>
      </c>
      <c r="M7690" s="3">
        <v>43</v>
      </c>
      <c r="N7690" s="3">
        <v>432</v>
      </c>
      <c r="O7690" s="3">
        <v>54</v>
      </c>
      <c r="P7690" s="3">
        <v>54</v>
      </c>
      <c r="Q7690" s="3">
        <v>31</v>
      </c>
      <c r="R7690" s="3">
        <v>23</v>
      </c>
      <c r="S7690" s="3" t="s">
        <v>6402</v>
      </c>
    </row>
    <row r="7691" spans="1:19" ht="15.75" customHeight="1" x14ac:dyDescent="0.2">
      <c r="A7691" s="3">
        <v>780.88699999999994</v>
      </c>
      <c r="B7691" s="3" t="s">
        <v>7417</v>
      </c>
      <c r="C7691" t="s">
        <v>1644</v>
      </c>
      <c r="D7691" s="3">
        <v>12</v>
      </c>
      <c r="E7691" s="3">
        <v>213</v>
      </c>
      <c r="F7691" s="3">
        <v>4</v>
      </c>
      <c r="G7691" s="4">
        <v>4</v>
      </c>
      <c r="H7691" s="3">
        <v>54</v>
      </c>
      <c r="I7691" s="3">
        <v>45</v>
      </c>
      <c r="J7691" s="3">
        <v>43</v>
      </c>
      <c r="K7691" s="3">
        <v>54</v>
      </c>
      <c r="L7691" s="3">
        <v>34</v>
      </c>
      <c r="M7691" s="3">
        <v>43</v>
      </c>
      <c r="N7691" s="3">
        <v>432</v>
      </c>
      <c r="O7691" s="3">
        <v>54</v>
      </c>
      <c r="P7691" s="3">
        <v>54</v>
      </c>
      <c r="Q7691" s="3">
        <v>31</v>
      </c>
      <c r="R7691" s="3">
        <v>23</v>
      </c>
      <c r="S7691" s="3" t="s">
        <v>6402</v>
      </c>
    </row>
    <row r="7692" spans="1:19" ht="15.75" customHeight="1" x14ac:dyDescent="0.2">
      <c r="A7692" s="3">
        <v>780.88699999999994</v>
      </c>
      <c r="B7692" s="3" t="s">
        <v>7418</v>
      </c>
      <c r="C7692" t="s">
        <v>1644</v>
      </c>
      <c r="D7692" s="3">
        <v>12</v>
      </c>
      <c r="E7692" s="3">
        <v>213</v>
      </c>
      <c r="F7692" s="3">
        <v>4</v>
      </c>
      <c r="G7692" s="4">
        <v>4</v>
      </c>
      <c r="H7692" s="3">
        <v>54</v>
      </c>
      <c r="I7692" s="3">
        <v>45</v>
      </c>
      <c r="J7692" s="3">
        <v>43</v>
      </c>
      <c r="K7692" s="3">
        <v>54</v>
      </c>
      <c r="L7692" s="3">
        <v>34</v>
      </c>
      <c r="M7692" s="3">
        <v>43</v>
      </c>
      <c r="N7692" s="3">
        <v>432</v>
      </c>
      <c r="O7692" s="3">
        <v>54</v>
      </c>
      <c r="P7692" s="3">
        <v>54</v>
      </c>
      <c r="Q7692" s="3">
        <v>31</v>
      </c>
      <c r="R7692" s="3">
        <v>23</v>
      </c>
      <c r="S7692" s="3" t="s">
        <v>6402</v>
      </c>
    </row>
    <row r="7693" spans="1:19" ht="15.75" customHeight="1" x14ac:dyDescent="0.2">
      <c r="A7693" s="3">
        <v>780.88699999999994</v>
      </c>
      <c r="B7693" s="3" t="s">
        <v>4739</v>
      </c>
      <c r="C7693" t="s">
        <v>1644</v>
      </c>
      <c r="D7693" s="3">
        <v>12</v>
      </c>
      <c r="E7693" s="3">
        <v>213</v>
      </c>
      <c r="F7693" s="3">
        <v>4</v>
      </c>
      <c r="G7693" s="4">
        <v>4</v>
      </c>
      <c r="H7693" s="3">
        <v>54</v>
      </c>
      <c r="I7693" s="3">
        <v>45</v>
      </c>
      <c r="J7693" s="3">
        <v>43</v>
      </c>
      <c r="K7693" s="3">
        <v>54</v>
      </c>
      <c r="L7693" s="3">
        <v>34</v>
      </c>
      <c r="M7693" s="3">
        <v>43</v>
      </c>
      <c r="N7693" s="3">
        <v>432</v>
      </c>
      <c r="O7693" s="3">
        <v>54</v>
      </c>
      <c r="P7693" s="3">
        <v>54</v>
      </c>
      <c r="Q7693" s="3">
        <v>31</v>
      </c>
      <c r="R7693" s="3">
        <v>23</v>
      </c>
      <c r="S7693" s="3" t="s">
        <v>6402</v>
      </c>
    </row>
    <row r="7694" spans="1:19" ht="15.75" customHeight="1" x14ac:dyDescent="0.2">
      <c r="A7694" s="3">
        <v>780.88699999999994</v>
      </c>
      <c r="B7694" s="3" t="s">
        <v>7419</v>
      </c>
      <c r="C7694" t="s">
        <v>1644</v>
      </c>
      <c r="D7694" s="3">
        <v>12</v>
      </c>
      <c r="E7694" s="3">
        <v>213</v>
      </c>
      <c r="F7694" s="3">
        <v>4</v>
      </c>
      <c r="G7694" s="4">
        <v>4</v>
      </c>
      <c r="H7694" s="3">
        <v>54</v>
      </c>
      <c r="I7694" s="3">
        <v>45</v>
      </c>
      <c r="J7694" s="3">
        <v>43</v>
      </c>
      <c r="K7694" s="3">
        <v>54</v>
      </c>
      <c r="L7694" s="3">
        <v>34</v>
      </c>
      <c r="M7694" s="3">
        <v>43</v>
      </c>
      <c r="N7694" s="3">
        <v>432</v>
      </c>
      <c r="O7694" s="3">
        <v>54</v>
      </c>
      <c r="P7694" s="3">
        <v>54</v>
      </c>
      <c r="Q7694" s="3">
        <v>31</v>
      </c>
      <c r="R7694" s="3">
        <v>23</v>
      </c>
      <c r="S7694" s="3" t="s">
        <v>6402</v>
      </c>
    </row>
    <row r="7695" spans="1:19" ht="15.75" customHeight="1" x14ac:dyDescent="0.2">
      <c r="A7695" s="3">
        <v>780.88699999999994</v>
      </c>
      <c r="B7695" s="3" t="s">
        <v>7420</v>
      </c>
      <c r="C7695" s="3" t="s">
        <v>2039</v>
      </c>
      <c r="D7695" s="3">
        <v>12</v>
      </c>
      <c r="E7695" s="3">
        <v>213</v>
      </c>
      <c r="F7695" s="3">
        <v>4</v>
      </c>
      <c r="G7695" s="4">
        <v>4</v>
      </c>
      <c r="H7695" s="3">
        <v>54</v>
      </c>
      <c r="I7695" s="3">
        <v>45</v>
      </c>
      <c r="J7695" s="3">
        <v>43</v>
      </c>
      <c r="K7695" s="3">
        <v>54</v>
      </c>
      <c r="L7695" s="3">
        <v>34</v>
      </c>
      <c r="M7695" s="3">
        <v>43</v>
      </c>
      <c r="N7695" s="3">
        <v>432</v>
      </c>
      <c r="O7695" s="3">
        <v>54</v>
      </c>
      <c r="P7695" s="3">
        <v>54</v>
      </c>
      <c r="Q7695" s="3">
        <v>31</v>
      </c>
      <c r="R7695" s="3">
        <v>23</v>
      </c>
      <c r="S7695" s="3" t="s">
        <v>6402</v>
      </c>
    </row>
    <row r="7696" spans="1:19" ht="15.75" customHeight="1" x14ac:dyDescent="0.2">
      <c r="A7696" s="3">
        <v>780.88699999999994</v>
      </c>
      <c r="B7696" s="3" t="s">
        <v>7421</v>
      </c>
      <c r="C7696" s="3" t="s">
        <v>2039</v>
      </c>
      <c r="D7696" s="3">
        <v>12</v>
      </c>
      <c r="E7696" s="3">
        <v>213</v>
      </c>
      <c r="F7696" s="3">
        <v>4</v>
      </c>
      <c r="G7696" s="4">
        <v>4</v>
      </c>
      <c r="H7696" s="3">
        <v>54</v>
      </c>
      <c r="I7696" s="3">
        <v>45</v>
      </c>
      <c r="J7696" s="3">
        <v>43</v>
      </c>
      <c r="K7696" s="3">
        <v>54</v>
      </c>
      <c r="L7696" s="3">
        <v>34</v>
      </c>
      <c r="M7696" s="3">
        <v>43</v>
      </c>
      <c r="N7696" s="3">
        <v>432</v>
      </c>
      <c r="O7696" s="3">
        <v>54</v>
      </c>
      <c r="P7696" s="3">
        <v>54</v>
      </c>
      <c r="Q7696" s="3">
        <v>31</v>
      </c>
      <c r="R7696" s="3">
        <v>23</v>
      </c>
      <c r="S7696" s="3" t="s">
        <v>6402</v>
      </c>
    </row>
    <row r="7697" spans="1:19" ht="15.75" customHeight="1" x14ac:dyDescent="0.2">
      <c r="A7697" s="3">
        <v>780.88699999999994</v>
      </c>
      <c r="B7697" s="3" t="s">
        <v>7422</v>
      </c>
      <c r="C7697" s="3" t="s">
        <v>7423</v>
      </c>
      <c r="D7697" s="3">
        <v>12</v>
      </c>
      <c r="E7697" s="3">
        <v>213</v>
      </c>
      <c r="F7697" s="3">
        <v>4</v>
      </c>
      <c r="G7697" s="4">
        <v>4</v>
      </c>
      <c r="H7697" s="3">
        <v>54</v>
      </c>
      <c r="I7697" s="3">
        <v>45</v>
      </c>
      <c r="J7697" s="3">
        <v>43</v>
      </c>
      <c r="K7697" s="3">
        <v>54</v>
      </c>
      <c r="L7697" s="3">
        <v>34</v>
      </c>
      <c r="M7697" s="3">
        <v>43</v>
      </c>
      <c r="N7697" s="3">
        <v>432</v>
      </c>
      <c r="O7697" s="3">
        <v>54</v>
      </c>
      <c r="P7697" s="3">
        <v>54</v>
      </c>
      <c r="Q7697" s="3">
        <v>31</v>
      </c>
      <c r="R7697" s="3">
        <v>23</v>
      </c>
      <c r="S7697" s="3" t="s">
        <v>6402</v>
      </c>
    </row>
    <row r="7698" spans="1:19" ht="15.75" customHeight="1" x14ac:dyDescent="0.2">
      <c r="A7698" s="3">
        <v>780.88699999999994</v>
      </c>
      <c r="B7698" s="3" t="s">
        <v>7424</v>
      </c>
      <c r="C7698" s="3" t="s">
        <v>87</v>
      </c>
      <c r="D7698" s="3">
        <v>12</v>
      </c>
      <c r="E7698" s="3">
        <v>213</v>
      </c>
      <c r="F7698" s="3">
        <v>4</v>
      </c>
      <c r="G7698" s="4">
        <v>4</v>
      </c>
      <c r="H7698" s="3">
        <v>54</v>
      </c>
      <c r="I7698" s="3">
        <v>45</v>
      </c>
      <c r="J7698" s="3">
        <v>43</v>
      </c>
      <c r="K7698" s="3">
        <v>54</v>
      </c>
      <c r="L7698" s="3">
        <v>34</v>
      </c>
      <c r="M7698" s="3">
        <v>43</v>
      </c>
      <c r="N7698" s="3">
        <v>432</v>
      </c>
      <c r="O7698" s="3">
        <v>54</v>
      </c>
      <c r="P7698" s="3">
        <v>54</v>
      </c>
      <c r="Q7698" s="3">
        <v>31</v>
      </c>
      <c r="R7698" s="3">
        <v>23</v>
      </c>
      <c r="S7698" s="3" t="s">
        <v>6402</v>
      </c>
    </row>
    <row r="7699" spans="1:19" ht="15.75" customHeight="1" x14ac:dyDescent="0.2">
      <c r="A7699" s="3">
        <v>780.88699999999994</v>
      </c>
      <c r="B7699" s="3" t="s">
        <v>7425</v>
      </c>
      <c r="C7699" s="3" t="s">
        <v>2039</v>
      </c>
      <c r="D7699" s="3">
        <v>12</v>
      </c>
      <c r="E7699" s="3">
        <v>213</v>
      </c>
      <c r="F7699" s="3">
        <v>4</v>
      </c>
      <c r="G7699" s="4">
        <v>4</v>
      </c>
      <c r="H7699" s="3">
        <v>54</v>
      </c>
      <c r="I7699" s="3">
        <v>45</v>
      </c>
      <c r="J7699" s="3">
        <v>43</v>
      </c>
      <c r="K7699" s="3">
        <v>54</v>
      </c>
      <c r="L7699" s="3">
        <v>34</v>
      </c>
      <c r="M7699" s="3">
        <v>43</v>
      </c>
      <c r="N7699" s="3">
        <v>432</v>
      </c>
      <c r="O7699" s="3">
        <v>54</v>
      </c>
      <c r="P7699" s="3">
        <v>54</v>
      </c>
      <c r="Q7699" s="3">
        <v>31</v>
      </c>
      <c r="R7699" s="3">
        <v>23</v>
      </c>
      <c r="S7699" s="3" t="s">
        <v>6402</v>
      </c>
    </row>
    <row r="7700" spans="1:19" ht="15.75" customHeight="1" x14ac:dyDescent="0.2">
      <c r="A7700" s="3">
        <v>780.88699999999994</v>
      </c>
      <c r="B7700" s="3" t="s">
        <v>7112</v>
      </c>
      <c r="C7700" t="s">
        <v>1644</v>
      </c>
      <c r="D7700" s="3">
        <v>12</v>
      </c>
      <c r="E7700" s="3">
        <v>213</v>
      </c>
      <c r="F7700" s="3">
        <v>4</v>
      </c>
      <c r="G7700" s="4">
        <v>4</v>
      </c>
      <c r="H7700" s="3">
        <v>54</v>
      </c>
      <c r="I7700" s="3">
        <v>45</v>
      </c>
      <c r="J7700" s="3">
        <v>43</v>
      </c>
      <c r="K7700" s="3">
        <v>54</v>
      </c>
      <c r="L7700" s="3">
        <v>34</v>
      </c>
      <c r="M7700" s="3">
        <v>43</v>
      </c>
      <c r="N7700" s="3">
        <v>432</v>
      </c>
      <c r="O7700" s="3">
        <v>54</v>
      </c>
      <c r="P7700" s="3">
        <v>54</v>
      </c>
      <c r="Q7700" s="3">
        <v>31</v>
      </c>
      <c r="R7700" s="3">
        <v>23</v>
      </c>
      <c r="S7700" s="3" t="s">
        <v>6402</v>
      </c>
    </row>
    <row r="7701" spans="1:19" ht="15.75" customHeight="1" x14ac:dyDescent="0.2">
      <c r="A7701" s="3">
        <v>780.88699999999994</v>
      </c>
      <c r="B7701" s="3" t="s">
        <v>7426</v>
      </c>
      <c r="C7701" s="3" t="s">
        <v>2039</v>
      </c>
      <c r="D7701" s="3">
        <v>12</v>
      </c>
      <c r="E7701" s="3">
        <v>213</v>
      </c>
      <c r="F7701" s="3">
        <v>4</v>
      </c>
      <c r="G7701" s="4">
        <v>4</v>
      </c>
      <c r="H7701" s="3">
        <v>54</v>
      </c>
      <c r="I7701" s="3">
        <v>45</v>
      </c>
      <c r="J7701" s="3">
        <v>43</v>
      </c>
      <c r="K7701" s="3">
        <v>54</v>
      </c>
      <c r="L7701" s="3">
        <v>34</v>
      </c>
      <c r="M7701" s="3">
        <v>43</v>
      </c>
      <c r="N7701" s="3">
        <v>432</v>
      </c>
      <c r="O7701" s="3">
        <v>54</v>
      </c>
      <c r="P7701" s="3">
        <v>54</v>
      </c>
      <c r="Q7701" s="3">
        <v>31</v>
      </c>
      <c r="R7701" s="3">
        <v>23</v>
      </c>
      <c r="S7701" s="3" t="s">
        <v>6402</v>
      </c>
    </row>
    <row r="7702" spans="1:19" ht="15.75" customHeight="1" x14ac:dyDescent="0.2">
      <c r="A7702" s="3">
        <v>780.88699999999994</v>
      </c>
      <c r="B7702" s="3" t="s">
        <v>7427</v>
      </c>
      <c r="C7702" t="s">
        <v>138</v>
      </c>
      <c r="D7702" s="3">
        <v>12</v>
      </c>
      <c r="E7702" s="3">
        <v>213</v>
      </c>
      <c r="F7702" s="3">
        <v>4</v>
      </c>
      <c r="G7702" s="4">
        <v>4</v>
      </c>
      <c r="H7702" s="3">
        <v>54</v>
      </c>
      <c r="I7702" s="3">
        <v>45</v>
      </c>
      <c r="J7702" s="3">
        <v>43</v>
      </c>
      <c r="K7702" s="3">
        <v>54</v>
      </c>
      <c r="L7702" s="3">
        <v>34</v>
      </c>
      <c r="M7702" s="3">
        <v>43</v>
      </c>
      <c r="N7702" s="3">
        <v>432</v>
      </c>
      <c r="O7702" s="3">
        <v>54</v>
      </c>
      <c r="P7702" s="3">
        <v>54</v>
      </c>
      <c r="Q7702" s="3">
        <v>31</v>
      </c>
      <c r="R7702" s="3">
        <v>23</v>
      </c>
      <c r="S7702" s="3" t="s">
        <v>6402</v>
      </c>
    </row>
    <row r="7703" spans="1:19" ht="15.75" customHeight="1" x14ac:dyDescent="0.2">
      <c r="A7703" s="3">
        <v>780.88699999999994</v>
      </c>
      <c r="B7703" s="3" t="s">
        <v>7428</v>
      </c>
      <c r="C7703" s="3" t="s">
        <v>87</v>
      </c>
      <c r="D7703" s="3">
        <v>12</v>
      </c>
      <c r="E7703" s="3">
        <v>213</v>
      </c>
      <c r="F7703" s="3">
        <v>4</v>
      </c>
      <c r="G7703" s="4">
        <v>4</v>
      </c>
      <c r="H7703" s="3">
        <v>54</v>
      </c>
      <c r="I7703" s="3">
        <v>45</v>
      </c>
      <c r="J7703" s="3">
        <v>43</v>
      </c>
      <c r="K7703" s="3">
        <v>54</v>
      </c>
      <c r="L7703" s="3">
        <v>34</v>
      </c>
      <c r="M7703" s="3">
        <v>43</v>
      </c>
      <c r="N7703" s="3">
        <v>432</v>
      </c>
      <c r="O7703" s="3">
        <v>54</v>
      </c>
      <c r="P7703" s="3">
        <v>54</v>
      </c>
      <c r="Q7703" s="3">
        <v>31</v>
      </c>
      <c r="R7703" s="3">
        <v>23</v>
      </c>
      <c r="S7703" s="3" t="s">
        <v>6402</v>
      </c>
    </row>
    <row r="7704" spans="1:19" ht="15.75" customHeight="1" x14ac:dyDescent="0.2">
      <c r="A7704" s="3">
        <v>781.88699999999994</v>
      </c>
      <c r="B7704" s="3" t="s">
        <v>7429</v>
      </c>
      <c r="C7704" s="3" t="s">
        <v>1787</v>
      </c>
      <c r="D7704" s="3">
        <v>12</v>
      </c>
      <c r="E7704" s="3">
        <v>213</v>
      </c>
      <c r="F7704" s="3">
        <v>4</v>
      </c>
      <c r="G7704" s="4">
        <v>4</v>
      </c>
      <c r="H7704" s="3">
        <v>54</v>
      </c>
      <c r="I7704" s="3">
        <v>45</v>
      </c>
      <c r="J7704" s="3">
        <v>43</v>
      </c>
      <c r="K7704" s="3">
        <v>54</v>
      </c>
      <c r="L7704" s="3">
        <v>34</v>
      </c>
      <c r="M7704" s="3">
        <v>43</v>
      </c>
      <c r="N7704" s="3">
        <v>432</v>
      </c>
      <c r="O7704" s="3">
        <v>54</v>
      </c>
      <c r="P7704" s="3">
        <v>54</v>
      </c>
      <c r="Q7704" s="3">
        <v>31</v>
      </c>
      <c r="R7704" s="3">
        <v>23</v>
      </c>
      <c r="S7704" s="3" t="s">
        <v>6402</v>
      </c>
    </row>
    <row r="7705" spans="1:19" ht="15.75" customHeight="1" x14ac:dyDescent="0.2">
      <c r="A7705" s="3">
        <v>781.88699999999994</v>
      </c>
      <c r="B7705" s="3" t="s">
        <v>5173</v>
      </c>
      <c r="C7705" t="s">
        <v>138</v>
      </c>
      <c r="D7705" s="3">
        <v>12</v>
      </c>
      <c r="E7705" s="3">
        <v>213</v>
      </c>
      <c r="F7705" s="3">
        <v>4</v>
      </c>
      <c r="G7705" s="4">
        <v>4</v>
      </c>
      <c r="H7705" s="3">
        <v>54</v>
      </c>
      <c r="I7705" s="3">
        <v>45</v>
      </c>
      <c r="J7705" s="3">
        <v>43</v>
      </c>
      <c r="K7705" s="3">
        <v>54</v>
      </c>
      <c r="L7705" s="3">
        <v>34</v>
      </c>
      <c r="M7705" s="3">
        <v>43</v>
      </c>
      <c r="N7705" s="3">
        <v>432</v>
      </c>
      <c r="O7705" s="3">
        <v>54</v>
      </c>
      <c r="P7705" s="3">
        <v>54</v>
      </c>
      <c r="Q7705" s="3">
        <v>31</v>
      </c>
      <c r="R7705" s="3">
        <v>23</v>
      </c>
      <c r="S7705" s="3" t="s">
        <v>6402</v>
      </c>
    </row>
    <row r="7706" spans="1:19" ht="15.75" customHeight="1" x14ac:dyDescent="0.2">
      <c r="A7706" s="3">
        <v>781.88699999999994</v>
      </c>
      <c r="B7706" s="3" t="s">
        <v>5173</v>
      </c>
      <c r="C7706" t="s">
        <v>138</v>
      </c>
      <c r="D7706" s="3">
        <v>12</v>
      </c>
      <c r="E7706" s="3">
        <v>213</v>
      </c>
      <c r="F7706" s="3">
        <v>4</v>
      </c>
      <c r="G7706" s="4">
        <v>4</v>
      </c>
      <c r="H7706" s="3">
        <v>54</v>
      </c>
      <c r="I7706" s="3">
        <v>45</v>
      </c>
      <c r="J7706" s="3">
        <v>43</v>
      </c>
      <c r="K7706" s="3">
        <v>54</v>
      </c>
      <c r="L7706" s="3">
        <v>34</v>
      </c>
      <c r="M7706" s="3">
        <v>43</v>
      </c>
      <c r="N7706" s="3">
        <v>432</v>
      </c>
      <c r="O7706" s="3">
        <v>54</v>
      </c>
      <c r="P7706" s="3">
        <v>54</v>
      </c>
      <c r="Q7706" s="3">
        <v>31</v>
      </c>
      <c r="R7706" s="3">
        <v>23</v>
      </c>
      <c r="S7706" s="3" t="s">
        <v>6402</v>
      </c>
    </row>
    <row r="7707" spans="1:19" ht="15.75" customHeight="1" x14ac:dyDescent="0.2">
      <c r="A7707" s="3">
        <v>781.88699999999994</v>
      </c>
      <c r="B7707" s="3" t="s">
        <v>2046</v>
      </c>
      <c r="C7707" t="s">
        <v>138</v>
      </c>
      <c r="D7707" s="3">
        <v>12</v>
      </c>
      <c r="E7707" s="3">
        <v>213</v>
      </c>
      <c r="F7707" s="3">
        <v>4</v>
      </c>
      <c r="G7707" s="4">
        <v>4</v>
      </c>
      <c r="H7707" s="3">
        <v>54</v>
      </c>
      <c r="I7707" s="3">
        <v>45</v>
      </c>
      <c r="J7707" s="3">
        <v>43</v>
      </c>
      <c r="K7707" s="3">
        <v>54</v>
      </c>
      <c r="L7707" s="3">
        <v>34</v>
      </c>
      <c r="M7707" s="3">
        <v>43</v>
      </c>
      <c r="N7707" s="3">
        <v>432</v>
      </c>
      <c r="O7707" s="3">
        <v>54</v>
      </c>
      <c r="P7707" s="3">
        <v>54</v>
      </c>
      <c r="Q7707" s="3">
        <v>31</v>
      </c>
      <c r="R7707" s="3">
        <v>23</v>
      </c>
      <c r="S7707" s="3" t="s">
        <v>6402</v>
      </c>
    </row>
    <row r="7708" spans="1:19" ht="15.75" customHeight="1" x14ac:dyDescent="0.2">
      <c r="A7708" s="3">
        <v>781.88699999999994</v>
      </c>
      <c r="B7708" s="3" t="s">
        <v>7430</v>
      </c>
      <c r="C7708" s="3" t="s">
        <v>1087</v>
      </c>
      <c r="D7708" s="3">
        <v>12</v>
      </c>
      <c r="E7708" s="3">
        <v>213</v>
      </c>
      <c r="F7708" s="3">
        <v>4</v>
      </c>
      <c r="G7708" s="4">
        <v>4</v>
      </c>
      <c r="H7708" s="3">
        <v>54</v>
      </c>
      <c r="I7708" s="3">
        <v>45</v>
      </c>
      <c r="J7708" s="3">
        <v>43</v>
      </c>
      <c r="K7708" s="3">
        <v>54</v>
      </c>
      <c r="L7708" s="3">
        <v>34</v>
      </c>
      <c r="M7708" s="3">
        <v>43</v>
      </c>
      <c r="N7708" s="3">
        <v>432</v>
      </c>
      <c r="O7708" s="3">
        <v>54</v>
      </c>
      <c r="P7708" s="3">
        <v>54</v>
      </c>
      <c r="Q7708" s="3">
        <v>31</v>
      </c>
      <c r="R7708" s="3">
        <v>23</v>
      </c>
      <c r="S7708" s="3" t="s">
        <v>6402</v>
      </c>
    </row>
    <row r="7709" spans="1:19" ht="15.75" customHeight="1" x14ac:dyDescent="0.2">
      <c r="A7709" s="3">
        <v>781.88699999999994</v>
      </c>
      <c r="B7709" s="3" t="s">
        <v>7431</v>
      </c>
      <c r="C7709" t="s">
        <v>449</v>
      </c>
      <c r="D7709" s="3">
        <v>12</v>
      </c>
      <c r="E7709" s="3">
        <v>213</v>
      </c>
      <c r="F7709" s="3">
        <v>4</v>
      </c>
      <c r="G7709" s="4">
        <v>4</v>
      </c>
      <c r="H7709" s="3">
        <v>54</v>
      </c>
      <c r="I7709" s="3">
        <v>45</v>
      </c>
      <c r="J7709" s="3">
        <v>43</v>
      </c>
      <c r="K7709" s="3">
        <v>54</v>
      </c>
      <c r="L7709" s="3">
        <v>34</v>
      </c>
      <c r="M7709" s="3">
        <v>43</v>
      </c>
      <c r="N7709" s="3">
        <v>432</v>
      </c>
      <c r="O7709" s="3">
        <v>54</v>
      </c>
      <c r="P7709" s="3">
        <v>54</v>
      </c>
      <c r="Q7709" s="3">
        <v>31</v>
      </c>
      <c r="R7709" s="3">
        <v>23</v>
      </c>
      <c r="S7709" s="3" t="s">
        <v>6402</v>
      </c>
    </row>
    <row r="7710" spans="1:19" ht="15.75" customHeight="1" x14ac:dyDescent="0.2">
      <c r="A7710" s="3">
        <v>781.88699999999994</v>
      </c>
      <c r="B7710" s="3" t="s">
        <v>7432</v>
      </c>
      <c r="C7710" s="3" t="s">
        <v>121</v>
      </c>
      <c r="D7710" s="3">
        <v>12</v>
      </c>
      <c r="E7710" s="3">
        <v>213</v>
      </c>
      <c r="F7710" s="3">
        <v>4</v>
      </c>
      <c r="G7710" s="4">
        <v>4</v>
      </c>
      <c r="H7710" s="3">
        <v>54</v>
      </c>
      <c r="I7710" s="3">
        <v>45</v>
      </c>
      <c r="J7710" s="3">
        <v>43</v>
      </c>
      <c r="K7710" s="3">
        <v>54</v>
      </c>
      <c r="L7710" s="3">
        <v>34</v>
      </c>
      <c r="M7710" s="3">
        <v>43</v>
      </c>
      <c r="N7710" s="3">
        <v>432</v>
      </c>
      <c r="O7710" s="3">
        <v>54</v>
      </c>
      <c r="P7710" s="3">
        <v>54</v>
      </c>
      <c r="Q7710" s="3">
        <v>31</v>
      </c>
      <c r="R7710" s="3">
        <v>23</v>
      </c>
      <c r="S7710" s="3" t="s">
        <v>6402</v>
      </c>
    </row>
    <row r="7711" spans="1:19" ht="15.75" customHeight="1" x14ac:dyDescent="0.2">
      <c r="A7711" s="3">
        <v>781.88699999999994</v>
      </c>
      <c r="B7711" s="3" t="s">
        <v>2041</v>
      </c>
      <c r="C7711" s="3" t="s">
        <v>2049</v>
      </c>
      <c r="D7711" s="3">
        <v>12</v>
      </c>
      <c r="E7711" s="3">
        <v>213</v>
      </c>
      <c r="F7711" s="3">
        <v>4</v>
      </c>
      <c r="G7711" s="4">
        <v>4</v>
      </c>
      <c r="H7711" s="3">
        <v>54</v>
      </c>
      <c r="I7711" s="3">
        <v>45</v>
      </c>
      <c r="J7711" s="3">
        <v>43</v>
      </c>
      <c r="K7711" s="3">
        <v>54</v>
      </c>
      <c r="L7711" s="3">
        <v>34</v>
      </c>
      <c r="M7711" s="3">
        <v>43</v>
      </c>
      <c r="N7711" s="3">
        <v>432</v>
      </c>
      <c r="O7711" s="3">
        <v>54</v>
      </c>
      <c r="P7711" s="3">
        <v>54</v>
      </c>
      <c r="Q7711" s="3">
        <v>31</v>
      </c>
      <c r="R7711" s="3">
        <v>23</v>
      </c>
      <c r="S7711" s="3" t="s">
        <v>6402</v>
      </c>
    </row>
    <row r="7712" spans="1:19" ht="15.75" customHeight="1" x14ac:dyDescent="0.2">
      <c r="A7712" s="3">
        <v>781.88699999999994</v>
      </c>
      <c r="B7712" s="3" t="s">
        <v>7433</v>
      </c>
      <c r="C7712" t="s">
        <v>392</v>
      </c>
      <c r="D7712" s="3">
        <v>12</v>
      </c>
      <c r="E7712" s="3">
        <v>213</v>
      </c>
      <c r="F7712" s="3">
        <v>4</v>
      </c>
      <c r="G7712" s="4">
        <v>4</v>
      </c>
      <c r="H7712" s="3">
        <v>54</v>
      </c>
      <c r="I7712" s="3">
        <v>45</v>
      </c>
      <c r="J7712" s="3">
        <v>43</v>
      </c>
      <c r="K7712" s="3">
        <v>54</v>
      </c>
      <c r="L7712" s="3">
        <v>34</v>
      </c>
      <c r="M7712" s="3">
        <v>43</v>
      </c>
      <c r="N7712" s="3">
        <v>432</v>
      </c>
      <c r="O7712" s="3">
        <v>54</v>
      </c>
      <c r="P7712" s="3">
        <v>54</v>
      </c>
      <c r="Q7712" s="3">
        <v>31</v>
      </c>
      <c r="R7712" s="3">
        <v>23</v>
      </c>
      <c r="S7712" s="3" t="s">
        <v>6402</v>
      </c>
    </row>
    <row r="7713" spans="1:19" ht="15.75" customHeight="1" x14ac:dyDescent="0.2">
      <c r="A7713" s="3">
        <v>781.88699999999994</v>
      </c>
      <c r="B7713" s="3" t="s">
        <v>7434</v>
      </c>
      <c r="C7713" s="3" t="s">
        <v>150</v>
      </c>
      <c r="D7713" s="3">
        <v>12</v>
      </c>
      <c r="E7713" s="3">
        <v>213</v>
      </c>
      <c r="F7713" s="3">
        <v>4</v>
      </c>
      <c r="G7713" s="4">
        <v>4</v>
      </c>
      <c r="H7713" s="3">
        <v>54</v>
      </c>
      <c r="I7713" s="3">
        <v>45</v>
      </c>
      <c r="J7713" s="3">
        <v>43</v>
      </c>
      <c r="K7713" s="3">
        <v>54</v>
      </c>
      <c r="L7713" s="3">
        <v>34</v>
      </c>
      <c r="M7713" s="3">
        <v>43</v>
      </c>
      <c r="N7713" s="3">
        <v>432</v>
      </c>
      <c r="O7713" s="3">
        <v>54</v>
      </c>
      <c r="P7713" s="3">
        <v>54</v>
      </c>
      <c r="Q7713" s="3">
        <v>31</v>
      </c>
      <c r="R7713" s="3">
        <v>23</v>
      </c>
      <c r="S7713" s="3" t="s">
        <v>6402</v>
      </c>
    </row>
    <row r="7714" spans="1:19" ht="15.75" customHeight="1" x14ac:dyDescent="0.2">
      <c r="A7714" s="3">
        <v>781.88699999999994</v>
      </c>
      <c r="B7714" s="3" t="s">
        <v>7435</v>
      </c>
      <c r="C7714" s="3" t="s">
        <v>150</v>
      </c>
      <c r="D7714" s="3">
        <v>12</v>
      </c>
      <c r="E7714" s="3">
        <v>213</v>
      </c>
      <c r="F7714" s="3">
        <v>4</v>
      </c>
      <c r="G7714" s="4">
        <v>4</v>
      </c>
      <c r="H7714" s="3">
        <v>54</v>
      </c>
      <c r="I7714" s="3">
        <v>45</v>
      </c>
      <c r="J7714" s="3">
        <v>43</v>
      </c>
      <c r="K7714" s="3">
        <v>54</v>
      </c>
      <c r="L7714" s="3">
        <v>34</v>
      </c>
      <c r="M7714" s="3">
        <v>43</v>
      </c>
      <c r="N7714" s="3">
        <v>432</v>
      </c>
      <c r="O7714" s="3">
        <v>54</v>
      </c>
      <c r="P7714" s="3">
        <v>54</v>
      </c>
      <c r="Q7714" s="3">
        <v>31</v>
      </c>
      <c r="R7714" s="3">
        <v>23</v>
      </c>
      <c r="S7714" s="3" t="s">
        <v>6402</v>
      </c>
    </row>
    <row r="7715" spans="1:19" ht="15.75" customHeight="1" x14ac:dyDescent="0.2">
      <c r="A7715" s="3">
        <v>781.88699999999994</v>
      </c>
      <c r="B7715" s="3" t="s">
        <v>7436</v>
      </c>
      <c r="C7715" s="3" t="s">
        <v>2049</v>
      </c>
      <c r="D7715" s="3">
        <v>12</v>
      </c>
      <c r="E7715" s="3">
        <v>213</v>
      </c>
      <c r="F7715" s="3">
        <v>4</v>
      </c>
      <c r="G7715" s="4">
        <v>4</v>
      </c>
      <c r="H7715" s="3">
        <v>54</v>
      </c>
      <c r="I7715" s="3">
        <v>45</v>
      </c>
      <c r="J7715" s="3">
        <v>43</v>
      </c>
      <c r="K7715" s="3">
        <v>54</v>
      </c>
      <c r="L7715" s="3">
        <v>34</v>
      </c>
      <c r="M7715" s="3">
        <v>43</v>
      </c>
      <c r="N7715" s="3">
        <v>432</v>
      </c>
      <c r="O7715" s="3">
        <v>54</v>
      </c>
      <c r="P7715" s="3">
        <v>54</v>
      </c>
      <c r="Q7715" s="3">
        <v>31</v>
      </c>
      <c r="R7715" s="3">
        <v>23</v>
      </c>
      <c r="S7715" s="3" t="s">
        <v>6402</v>
      </c>
    </row>
    <row r="7716" spans="1:19" ht="15.75" customHeight="1" x14ac:dyDescent="0.2">
      <c r="A7716" s="3">
        <v>781.88699999999994</v>
      </c>
      <c r="B7716" s="3" t="s">
        <v>7437</v>
      </c>
      <c r="C7716" s="3" t="s">
        <v>1828</v>
      </c>
      <c r="D7716" s="3">
        <v>12</v>
      </c>
      <c r="E7716" s="3">
        <v>213</v>
      </c>
      <c r="F7716" s="3">
        <v>4</v>
      </c>
      <c r="G7716" s="4">
        <v>4</v>
      </c>
      <c r="H7716" s="3">
        <v>54</v>
      </c>
      <c r="I7716" s="3">
        <v>45</v>
      </c>
      <c r="J7716" s="3">
        <v>43</v>
      </c>
      <c r="K7716" s="3">
        <v>54</v>
      </c>
      <c r="L7716" s="3">
        <v>34</v>
      </c>
      <c r="M7716" s="3">
        <v>43</v>
      </c>
      <c r="N7716" s="3">
        <v>432</v>
      </c>
      <c r="O7716" s="3">
        <v>54</v>
      </c>
      <c r="P7716" s="3">
        <v>54</v>
      </c>
      <c r="Q7716" s="3">
        <v>31</v>
      </c>
      <c r="R7716" s="3">
        <v>23</v>
      </c>
      <c r="S7716" s="3" t="s">
        <v>6402</v>
      </c>
    </row>
    <row r="7717" spans="1:19" ht="15.75" customHeight="1" x14ac:dyDescent="0.2">
      <c r="A7717" s="3">
        <v>781.88699999999994</v>
      </c>
      <c r="B7717" s="3" t="s">
        <v>7438</v>
      </c>
      <c r="C7717" s="3" t="s">
        <v>1828</v>
      </c>
      <c r="D7717" s="3">
        <v>12</v>
      </c>
      <c r="E7717" s="3">
        <v>213</v>
      </c>
      <c r="F7717" s="3">
        <v>4</v>
      </c>
      <c r="G7717" s="4">
        <v>4</v>
      </c>
      <c r="H7717" s="3">
        <v>54</v>
      </c>
      <c r="I7717" s="3">
        <v>45</v>
      </c>
      <c r="J7717" s="3">
        <v>43</v>
      </c>
      <c r="K7717" s="3">
        <v>54</v>
      </c>
      <c r="L7717" s="3">
        <v>34</v>
      </c>
      <c r="M7717" s="3">
        <v>43</v>
      </c>
      <c r="N7717" s="3">
        <v>432</v>
      </c>
      <c r="O7717" s="3">
        <v>54</v>
      </c>
      <c r="P7717" s="3">
        <v>54</v>
      </c>
      <c r="Q7717" s="3">
        <v>31</v>
      </c>
      <c r="R7717" s="3">
        <v>23</v>
      </c>
      <c r="S7717" s="3" t="s">
        <v>6402</v>
      </c>
    </row>
    <row r="7718" spans="1:19" ht="15.75" customHeight="1" x14ac:dyDescent="0.2">
      <c r="A7718" s="3">
        <v>781.88699999999994</v>
      </c>
      <c r="B7718" s="3" t="s">
        <v>5420</v>
      </c>
      <c r="C7718" t="s">
        <v>138</v>
      </c>
      <c r="D7718" s="3">
        <v>12</v>
      </c>
      <c r="E7718" s="3">
        <v>213</v>
      </c>
      <c r="F7718" s="3">
        <v>4</v>
      </c>
      <c r="G7718" s="4">
        <v>4</v>
      </c>
      <c r="H7718" s="3">
        <v>54</v>
      </c>
      <c r="I7718" s="3">
        <v>45</v>
      </c>
      <c r="J7718" s="3">
        <v>43</v>
      </c>
      <c r="K7718" s="3">
        <v>54</v>
      </c>
      <c r="L7718" s="3">
        <v>34</v>
      </c>
      <c r="M7718" s="3">
        <v>43</v>
      </c>
      <c r="N7718" s="3">
        <v>432</v>
      </c>
      <c r="O7718" s="3">
        <v>54</v>
      </c>
      <c r="P7718" s="3">
        <v>54</v>
      </c>
      <c r="Q7718" s="3">
        <v>31</v>
      </c>
      <c r="R7718" s="3">
        <v>23</v>
      </c>
      <c r="S7718" s="3" t="s">
        <v>6402</v>
      </c>
    </row>
    <row r="7719" spans="1:19" ht="15.75" customHeight="1" x14ac:dyDescent="0.2">
      <c r="A7719" s="3">
        <v>781.88699999999994</v>
      </c>
      <c r="B7719" s="3" t="s">
        <v>5054</v>
      </c>
      <c r="C7719" s="3" t="s">
        <v>7439</v>
      </c>
      <c r="D7719" s="3">
        <v>12</v>
      </c>
      <c r="E7719" s="3">
        <v>213</v>
      </c>
      <c r="F7719" s="3">
        <v>4</v>
      </c>
      <c r="G7719" s="4">
        <v>4</v>
      </c>
      <c r="H7719" s="3">
        <v>54</v>
      </c>
      <c r="I7719" s="3">
        <v>45</v>
      </c>
      <c r="J7719" s="3">
        <v>43</v>
      </c>
      <c r="K7719" s="3">
        <v>54</v>
      </c>
      <c r="L7719" s="3">
        <v>34</v>
      </c>
      <c r="M7719" s="3">
        <v>43</v>
      </c>
      <c r="N7719" s="3">
        <v>432</v>
      </c>
      <c r="O7719" s="3">
        <v>54</v>
      </c>
      <c r="P7719" s="3">
        <v>54</v>
      </c>
      <c r="Q7719" s="3">
        <v>31</v>
      </c>
      <c r="R7719" s="3">
        <v>23</v>
      </c>
      <c r="S7719" s="3" t="s">
        <v>6402</v>
      </c>
    </row>
    <row r="7720" spans="1:19" ht="15.75" customHeight="1" x14ac:dyDescent="0.2">
      <c r="A7720" s="3">
        <v>781.88699999999994</v>
      </c>
      <c r="B7720" s="3" t="s">
        <v>5136</v>
      </c>
      <c r="C7720" s="3" t="s">
        <v>150</v>
      </c>
      <c r="D7720" s="3">
        <v>12</v>
      </c>
      <c r="E7720" s="3">
        <v>213</v>
      </c>
      <c r="F7720" s="3">
        <v>4</v>
      </c>
      <c r="G7720" s="4">
        <v>4</v>
      </c>
      <c r="H7720" s="3">
        <v>54</v>
      </c>
      <c r="I7720" s="3">
        <v>45</v>
      </c>
      <c r="J7720" s="3">
        <v>43</v>
      </c>
      <c r="K7720" s="3">
        <v>54</v>
      </c>
      <c r="L7720" s="3">
        <v>34</v>
      </c>
      <c r="M7720" s="3">
        <v>43</v>
      </c>
      <c r="N7720" s="3">
        <v>432</v>
      </c>
      <c r="O7720" s="3">
        <v>54</v>
      </c>
      <c r="P7720" s="3">
        <v>54</v>
      </c>
      <c r="Q7720" s="3">
        <v>31</v>
      </c>
      <c r="R7720" s="3">
        <v>23</v>
      </c>
      <c r="S7720" s="3" t="s">
        <v>6402</v>
      </c>
    </row>
    <row r="7721" spans="1:19" ht="15.75" customHeight="1" x14ac:dyDescent="0.2">
      <c r="A7721" s="3">
        <v>781.88699999999994</v>
      </c>
      <c r="B7721" s="3" t="s">
        <v>4555</v>
      </c>
      <c r="C7721" t="s">
        <v>138</v>
      </c>
      <c r="D7721" s="3">
        <v>12</v>
      </c>
      <c r="E7721" s="3">
        <v>213</v>
      </c>
      <c r="F7721" s="3">
        <v>4</v>
      </c>
      <c r="G7721" s="4">
        <v>4</v>
      </c>
      <c r="H7721" s="3">
        <v>54</v>
      </c>
      <c r="I7721" s="3">
        <v>45</v>
      </c>
      <c r="J7721" s="3">
        <v>43</v>
      </c>
      <c r="K7721" s="3">
        <v>54</v>
      </c>
      <c r="L7721" s="3">
        <v>34</v>
      </c>
      <c r="M7721" s="3">
        <v>43</v>
      </c>
      <c r="N7721" s="3">
        <v>432</v>
      </c>
      <c r="O7721" s="3">
        <v>54</v>
      </c>
      <c r="P7721" s="3">
        <v>54</v>
      </c>
      <c r="Q7721" s="3">
        <v>31</v>
      </c>
      <c r="R7721" s="3">
        <v>23</v>
      </c>
      <c r="S7721" s="3" t="s">
        <v>6402</v>
      </c>
    </row>
    <row r="7722" spans="1:19" ht="15.75" customHeight="1" x14ac:dyDescent="0.2">
      <c r="A7722" s="3">
        <v>782.88699999999994</v>
      </c>
      <c r="B7722" s="3" t="s">
        <v>7440</v>
      </c>
      <c r="C7722" s="3" t="s">
        <v>2049</v>
      </c>
      <c r="D7722" s="3">
        <v>12</v>
      </c>
      <c r="E7722" s="3">
        <v>213</v>
      </c>
      <c r="F7722" s="3">
        <v>4</v>
      </c>
      <c r="G7722" s="4">
        <v>4</v>
      </c>
      <c r="H7722" s="3">
        <v>54</v>
      </c>
      <c r="I7722" s="3">
        <v>45</v>
      </c>
      <c r="J7722" s="3">
        <v>43</v>
      </c>
      <c r="K7722" s="3">
        <v>54</v>
      </c>
      <c r="L7722" s="3">
        <v>34</v>
      </c>
      <c r="M7722" s="3">
        <v>43</v>
      </c>
      <c r="N7722" s="3">
        <v>432</v>
      </c>
      <c r="O7722" s="3">
        <v>54</v>
      </c>
      <c r="P7722" s="3">
        <v>54</v>
      </c>
      <c r="Q7722" s="3">
        <v>31</v>
      </c>
      <c r="R7722" s="3">
        <v>23</v>
      </c>
      <c r="S7722" s="3" t="s">
        <v>6402</v>
      </c>
    </row>
    <row r="7723" spans="1:19" ht="15.75" customHeight="1" x14ac:dyDescent="0.2">
      <c r="A7723" s="3">
        <v>782.88699999999994</v>
      </c>
      <c r="B7723" s="3" t="s">
        <v>7441</v>
      </c>
      <c r="C7723" t="s">
        <v>392</v>
      </c>
      <c r="D7723" s="3">
        <v>12</v>
      </c>
      <c r="E7723" s="3">
        <v>213</v>
      </c>
      <c r="F7723" s="3">
        <v>4</v>
      </c>
      <c r="G7723" s="4">
        <v>4</v>
      </c>
      <c r="H7723" s="3">
        <v>54</v>
      </c>
      <c r="I7723" s="3">
        <v>45</v>
      </c>
      <c r="J7723" s="3">
        <v>43</v>
      </c>
      <c r="K7723" s="3">
        <v>54</v>
      </c>
      <c r="L7723" s="3">
        <v>34</v>
      </c>
      <c r="M7723" s="3">
        <v>43</v>
      </c>
      <c r="N7723" s="3">
        <v>432</v>
      </c>
      <c r="O7723" s="3">
        <v>54</v>
      </c>
      <c r="P7723" s="3">
        <v>54</v>
      </c>
      <c r="Q7723" s="3">
        <v>31</v>
      </c>
      <c r="R7723" s="3">
        <v>23</v>
      </c>
      <c r="S7723" s="3" t="s">
        <v>6402</v>
      </c>
    </row>
    <row r="7724" spans="1:19" ht="15.75" customHeight="1" x14ac:dyDescent="0.2">
      <c r="A7724" s="3">
        <v>782.88699999999994</v>
      </c>
      <c r="B7724" s="3" t="s">
        <v>7442</v>
      </c>
      <c r="C7724" s="3" t="s">
        <v>2049</v>
      </c>
      <c r="D7724" s="3">
        <v>12</v>
      </c>
      <c r="E7724" s="3">
        <v>213</v>
      </c>
      <c r="F7724" s="3">
        <v>4</v>
      </c>
      <c r="G7724" s="4">
        <v>4</v>
      </c>
      <c r="H7724" s="3">
        <v>54</v>
      </c>
      <c r="I7724" s="3">
        <v>45</v>
      </c>
      <c r="J7724" s="3">
        <v>43</v>
      </c>
      <c r="K7724" s="3">
        <v>54</v>
      </c>
      <c r="L7724" s="3">
        <v>34</v>
      </c>
      <c r="M7724" s="3">
        <v>43</v>
      </c>
      <c r="N7724" s="3">
        <v>432</v>
      </c>
      <c r="O7724" s="3">
        <v>54</v>
      </c>
      <c r="P7724" s="3">
        <v>54</v>
      </c>
      <c r="Q7724" s="3">
        <v>31</v>
      </c>
      <c r="R7724" s="3">
        <v>23</v>
      </c>
      <c r="S7724" s="3" t="s">
        <v>6402</v>
      </c>
    </row>
    <row r="7725" spans="1:19" ht="15.75" customHeight="1" x14ac:dyDescent="0.2">
      <c r="A7725" s="3">
        <v>782.88699999999994</v>
      </c>
      <c r="B7725" s="3" t="s">
        <v>7443</v>
      </c>
      <c r="C7725" t="s">
        <v>449</v>
      </c>
      <c r="D7725" s="3">
        <v>12</v>
      </c>
      <c r="E7725" s="3">
        <v>213</v>
      </c>
      <c r="F7725" s="3">
        <v>4</v>
      </c>
      <c r="G7725" s="4">
        <v>4</v>
      </c>
      <c r="H7725" s="3">
        <v>54</v>
      </c>
      <c r="I7725" s="3">
        <v>45</v>
      </c>
      <c r="J7725" s="3">
        <v>43</v>
      </c>
      <c r="K7725" s="3">
        <v>54</v>
      </c>
      <c r="L7725" s="3">
        <v>34</v>
      </c>
      <c r="M7725" s="3">
        <v>43</v>
      </c>
      <c r="N7725" s="3">
        <v>432</v>
      </c>
      <c r="O7725" s="3">
        <v>54</v>
      </c>
      <c r="P7725" s="3">
        <v>54</v>
      </c>
      <c r="Q7725" s="3">
        <v>31</v>
      </c>
      <c r="R7725" s="3">
        <v>23</v>
      </c>
      <c r="S7725" s="3" t="s">
        <v>6402</v>
      </c>
    </row>
    <row r="7726" spans="1:19" ht="15.75" customHeight="1" x14ac:dyDescent="0.2">
      <c r="A7726" s="3">
        <v>782.88699999999994</v>
      </c>
      <c r="B7726" s="3" t="s">
        <v>6431</v>
      </c>
      <c r="C7726" t="s">
        <v>392</v>
      </c>
      <c r="D7726" s="3">
        <v>12</v>
      </c>
      <c r="E7726" s="3">
        <v>213</v>
      </c>
      <c r="F7726" s="3">
        <v>4</v>
      </c>
      <c r="G7726" s="4">
        <v>4</v>
      </c>
      <c r="H7726" s="3">
        <v>54</v>
      </c>
      <c r="I7726" s="3">
        <v>45</v>
      </c>
      <c r="J7726" s="3">
        <v>43</v>
      </c>
      <c r="K7726" s="3">
        <v>54</v>
      </c>
      <c r="L7726" s="3">
        <v>34</v>
      </c>
      <c r="M7726" s="3">
        <v>43</v>
      </c>
      <c r="N7726" s="3">
        <v>432</v>
      </c>
      <c r="O7726" s="3">
        <v>54</v>
      </c>
      <c r="P7726" s="3">
        <v>54</v>
      </c>
      <c r="Q7726" s="3">
        <v>31</v>
      </c>
      <c r="R7726" s="3">
        <v>23</v>
      </c>
      <c r="S7726" s="3" t="s">
        <v>6402</v>
      </c>
    </row>
    <row r="7727" spans="1:19" ht="15.75" customHeight="1" x14ac:dyDescent="0.2">
      <c r="A7727" s="3">
        <v>782.88699999999994</v>
      </c>
      <c r="B7727" s="3" t="s">
        <v>7444</v>
      </c>
      <c r="C7727" s="3" t="s">
        <v>2626</v>
      </c>
      <c r="D7727" s="3">
        <v>12</v>
      </c>
      <c r="E7727" s="3">
        <v>213</v>
      </c>
      <c r="F7727" s="3">
        <v>4</v>
      </c>
      <c r="G7727" s="4">
        <v>4</v>
      </c>
      <c r="H7727" s="3">
        <v>54</v>
      </c>
      <c r="I7727" s="3">
        <v>45</v>
      </c>
      <c r="J7727" s="3">
        <v>43</v>
      </c>
      <c r="K7727" s="3">
        <v>54</v>
      </c>
      <c r="L7727" s="3">
        <v>34</v>
      </c>
      <c r="M7727" s="3">
        <v>43</v>
      </c>
      <c r="N7727" s="3">
        <v>432</v>
      </c>
      <c r="O7727" s="3">
        <v>54</v>
      </c>
      <c r="P7727" s="3">
        <v>54</v>
      </c>
      <c r="Q7727" s="3">
        <v>31</v>
      </c>
      <c r="R7727" s="3">
        <v>23</v>
      </c>
      <c r="S7727" s="3" t="s">
        <v>6402</v>
      </c>
    </row>
    <row r="7728" spans="1:19" ht="15.75" customHeight="1" x14ac:dyDescent="0.2">
      <c r="A7728" s="3">
        <v>782.88699999999994</v>
      </c>
      <c r="B7728" s="3" t="s">
        <v>7445</v>
      </c>
      <c r="C7728" s="3" t="s">
        <v>7446</v>
      </c>
      <c r="D7728" s="3">
        <v>12</v>
      </c>
      <c r="E7728" s="3">
        <v>213</v>
      </c>
      <c r="F7728" s="3">
        <v>4</v>
      </c>
      <c r="G7728" s="4">
        <v>4</v>
      </c>
      <c r="H7728" s="3">
        <v>54</v>
      </c>
      <c r="I7728" s="3">
        <v>45</v>
      </c>
      <c r="J7728" s="3">
        <v>43</v>
      </c>
      <c r="K7728" s="3">
        <v>54</v>
      </c>
      <c r="L7728" s="3">
        <v>34</v>
      </c>
      <c r="M7728" s="3">
        <v>43</v>
      </c>
      <c r="N7728" s="3">
        <v>432</v>
      </c>
      <c r="O7728" s="3">
        <v>54</v>
      </c>
      <c r="P7728" s="3">
        <v>54</v>
      </c>
      <c r="Q7728" s="3">
        <v>31</v>
      </c>
      <c r="R7728" s="3">
        <v>23</v>
      </c>
      <c r="S7728" s="3" t="s">
        <v>6402</v>
      </c>
    </row>
    <row r="7729" spans="1:19" ht="15.75" customHeight="1" x14ac:dyDescent="0.2">
      <c r="A7729" s="3">
        <v>782.88699999999994</v>
      </c>
      <c r="B7729" s="3" t="s">
        <v>7447</v>
      </c>
      <c r="C7729" s="3" t="s">
        <v>2047</v>
      </c>
      <c r="D7729" s="3">
        <v>12</v>
      </c>
      <c r="E7729" s="3">
        <v>213</v>
      </c>
      <c r="F7729" s="3">
        <v>4</v>
      </c>
      <c r="G7729" s="4">
        <v>4</v>
      </c>
      <c r="H7729" s="3">
        <v>54</v>
      </c>
      <c r="I7729" s="3">
        <v>45</v>
      </c>
      <c r="J7729" s="3">
        <v>43</v>
      </c>
      <c r="K7729" s="3">
        <v>54</v>
      </c>
      <c r="L7729" s="3">
        <v>34</v>
      </c>
      <c r="M7729" s="3">
        <v>43</v>
      </c>
      <c r="N7729" s="3">
        <v>432</v>
      </c>
      <c r="O7729" s="3">
        <v>54</v>
      </c>
      <c r="P7729" s="3">
        <v>54</v>
      </c>
      <c r="Q7729" s="3">
        <v>31</v>
      </c>
      <c r="R7729" s="3">
        <v>23</v>
      </c>
      <c r="S7729" s="3" t="s">
        <v>6402</v>
      </c>
    </row>
    <row r="7730" spans="1:19" ht="15.75" customHeight="1" x14ac:dyDescent="0.2">
      <c r="A7730" s="3">
        <v>782.88699999999994</v>
      </c>
      <c r="B7730" s="3" t="s">
        <v>7448</v>
      </c>
      <c r="C7730" t="s">
        <v>392</v>
      </c>
      <c r="D7730" s="3">
        <v>12</v>
      </c>
      <c r="E7730" s="3">
        <v>213</v>
      </c>
      <c r="F7730" s="3">
        <v>4</v>
      </c>
      <c r="G7730" s="4">
        <v>4</v>
      </c>
      <c r="H7730" s="3">
        <v>54</v>
      </c>
      <c r="I7730" s="3">
        <v>45</v>
      </c>
      <c r="J7730" s="3">
        <v>43</v>
      </c>
      <c r="K7730" s="3">
        <v>54</v>
      </c>
      <c r="L7730" s="3">
        <v>34</v>
      </c>
      <c r="M7730" s="3">
        <v>43</v>
      </c>
      <c r="N7730" s="3">
        <v>432</v>
      </c>
      <c r="O7730" s="3">
        <v>54</v>
      </c>
      <c r="P7730" s="3">
        <v>54</v>
      </c>
      <c r="Q7730" s="3">
        <v>31</v>
      </c>
      <c r="R7730" s="3">
        <v>23</v>
      </c>
      <c r="S7730" s="3" t="s">
        <v>6402</v>
      </c>
    </row>
    <row r="7731" spans="1:19" ht="15.75" customHeight="1" x14ac:dyDescent="0.2">
      <c r="A7731" s="3">
        <v>782.88699999999994</v>
      </c>
      <c r="B7731" s="3" t="s">
        <v>7449</v>
      </c>
      <c r="C7731" s="3" t="s">
        <v>7450</v>
      </c>
      <c r="D7731" s="3">
        <v>12</v>
      </c>
      <c r="E7731" s="3">
        <v>213</v>
      </c>
      <c r="F7731" s="3">
        <v>4</v>
      </c>
      <c r="G7731" s="4">
        <v>4</v>
      </c>
      <c r="H7731" s="3">
        <v>54</v>
      </c>
      <c r="I7731" s="3">
        <v>45</v>
      </c>
      <c r="J7731" s="3">
        <v>43</v>
      </c>
      <c r="K7731" s="3">
        <v>54</v>
      </c>
      <c r="L7731" s="3">
        <v>34</v>
      </c>
      <c r="M7731" s="3">
        <v>43</v>
      </c>
      <c r="N7731" s="3">
        <v>432</v>
      </c>
      <c r="O7731" s="3">
        <v>54</v>
      </c>
      <c r="P7731" s="3">
        <v>54</v>
      </c>
      <c r="Q7731" s="3">
        <v>31</v>
      </c>
      <c r="R7731" s="3">
        <v>23</v>
      </c>
      <c r="S7731" s="3" t="s">
        <v>6402</v>
      </c>
    </row>
    <row r="7732" spans="1:19" ht="15.75" customHeight="1" x14ac:dyDescent="0.2">
      <c r="A7732" s="3">
        <v>782.88699999999994</v>
      </c>
      <c r="B7732" s="3" t="s">
        <v>7451</v>
      </c>
      <c r="C7732" s="3" t="s">
        <v>1845</v>
      </c>
      <c r="D7732" s="3">
        <v>12</v>
      </c>
      <c r="E7732" s="3">
        <v>213</v>
      </c>
      <c r="F7732" s="3">
        <v>4</v>
      </c>
      <c r="G7732" s="4">
        <v>4</v>
      </c>
      <c r="H7732" s="3">
        <v>54</v>
      </c>
      <c r="I7732" s="3">
        <v>45</v>
      </c>
      <c r="J7732" s="3">
        <v>43</v>
      </c>
      <c r="K7732" s="3">
        <v>54</v>
      </c>
      <c r="L7732" s="3">
        <v>34</v>
      </c>
      <c r="M7732" s="3">
        <v>43</v>
      </c>
      <c r="N7732" s="3">
        <v>432</v>
      </c>
      <c r="O7732" s="3">
        <v>54</v>
      </c>
      <c r="P7732" s="3">
        <v>54</v>
      </c>
      <c r="Q7732" s="3">
        <v>31</v>
      </c>
      <c r="R7732" s="3">
        <v>23</v>
      </c>
      <c r="S7732" s="3" t="s">
        <v>6402</v>
      </c>
    </row>
    <row r="7733" spans="1:19" ht="15.75" customHeight="1" x14ac:dyDescent="0.2">
      <c r="A7733" s="3">
        <v>782.88699999999994</v>
      </c>
      <c r="B7733" s="3" t="s">
        <v>7452</v>
      </c>
      <c r="C7733" t="s">
        <v>138</v>
      </c>
      <c r="D7733" s="3">
        <v>12</v>
      </c>
      <c r="E7733" s="3">
        <v>213</v>
      </c>
      <c r="F7733" s="3">
        <v>4</v>
      </c>
      <c r="G7733" s="4">
        <v>4</v>
      </c>
      <c r="H7733" s="3">
        <v>54</v>
      </c>
      <c r="I7733" s="3">
        <v>45</v>
      </c>
      <c r="J7733" s="3">
        <v>43</v>
      </c>
      <c r="K7733" s="3">
        <v>54</v>
      </c>
      <c r="L7733" s="3">
        <v>34</v>
      </c>
      <c r="M7733" s="3">
        <v>43</v>
      </c>
      <c r="N7733" s="3">
        <v>432</v>
      </c>
      <c r="O7733" s="3">
        <v>54</v>
      </c>
      <c r="P7733" s="3">
        <v>54</v>
      </c>
      <c r="Q7733" s="3">
        <v>31</v>
      </c>
      <c r="R7733" s="3">
        <v>23</v>
      </c>
      <c r="S7733" s="3" t="s">
        <v>6402</v>
      </c>
    </row>
    <row r="7734" spans="1:19" ht="15.75" customHeight="1" x14ac:dyDescent="0.2">
      <c r="A7734" s="3">
        <v>782.88699999999994</v>
      </c>
      <c r="B7734" s="3" t="s">
        <v>7453</v>
      </c>
      <c r="C7734" t="s">
        <v>392</v>
      </c>
      <c r="D7734" s="3">
        <v>12</v>
      </c>
      <c r="E7734" s="3">
        <v>213</v>
      </c>
      <c r="F7734" s="3">
        <v>4</v>
      </c>
      <c r="G7734" s="4">
        <v>4</v>
      </c>
      <c r="H7734" s="3">
        <v>54</v>
      </c>
      <c r="I7734" s="3">
        <v>45</v>
      </c>
      <c r="J7734" s="3">
        <v>43</v>
      </c>
      <c r="K7734" s="3">
        <v>54</v>
      </c>
      <c r="L7734" s="3">
        <v>34</v>
      </c>
      <c r="M7734" s="3">
        <v>43</v>
      </c>
      <c r="N7734" s="3">
        <v>432</v>
      </c>
      <c r="O7734" s="3">
        <v>54</v>
      </c>
      <c r="P7734" s="3">
        <v>54</v>
      </c>
      <c r="Q7734" s="3">
        <v>31</v>
      </c>
      <c r="R7734" s="3">
        <v>23</v>
      </c>
      <c r="S7734" s="3" t="s">
        <v>6402</v>
      </c>
    </row>
    <row r="7735" spans="1:19" ht="15.75" customHeight="1" x14ac:dyDescent="0.2">
      <c r="A7735" s="3">
        <v>782.88699999999994</v>
      </c>
      <c r="B7735" s="3" t="s">
        <v>7454</v>
      </c>
      <c r="C7735" t="s">
        <v>392</v>
      </c>
      <c r="D7735" s="3">
        <v>12</v>
      </c>
      <c r="E7735" s="3">
        <v>213</v>
      </c>
      <c r="F7735" s="3">
        <v>4</v>
      </c>
      <c r="G7735" s="4">
        <v>4</v>
      </c>
      <c r="H7735" s="3">
        <v>54</v>
      </c>
      <c r="I7735" s="3">
        <v>45</v>
      </c>
      <c r="J7735" s="3">
        <v>43</v>
      </c>
      <c r="K7735" s="3">
        <v>54</v>
      </c>
      <c r="L7735" s="3">
        <v>34</v>
      </c>
      <c r="M7735" s="3">
        <v>43</v>
      </c>
      <c r="N7735" s="3">
        <v>432</v>
      </c>
      <c r="O7735" s="3">
        <v>54</v>
      </c>
      <c r="P7735" s="3">
        <v>54</v>
      </c>
      <c r="Q7735" s="3">
        <v>31</v>
      </c>
      <c r="R7735" s="3">
        <v>23</v>
      </c>
      <c r="S7735" s="3" t="s">
        <v>6402</v>
      </c>
    </row>
    <row r="7736" spans="1:19" ht="15.75" customHeight="1" x14ac:dyDescent="0.2">
      <c r="A7736" s="3">
        <v>782.88699999999994</v>
      </c>
      <c r="B7736" s="3" t="s">
        <v>7455</v>
      </c>
      <c r="C7736" s="3" t="s">
        <v>150</v>
      </c>
      <c r="D7736" s="3">
        <v>12</v>
      </c>
      <c r="E7736" s="3">
        <v>213</v>
      </c>
      <c r="F7736" s="3">
        <v>4</v>
      </c>
      <c r="G7736" s="4">
        <v>4</v>
      </c>
      <c r="H7736" s="3">
        <v>54</v>
      </c>
      <c r="I7736" s="3">
        <v>45</v>
      </c>
      <c r="J7736" s="3">
        <v>43</v>
      </c>
      <c r="K7736" s="3">
        <v>54</v>
      </c>
      <c r="L7736" s="3">
        <v>34</v>
      </c>
      <c r="M7736" s="3">
        <v>43</v>
      </c>
      <c r="N7736" s="3">
        <v>432</v>
      </c>
      <c r="O7736" s="3">
        <v>54</v>
      </c>
      <c r="P7736" s="3">
        <v>54</v>
      </c>
      <c r="Q7736" s="3">
        <v>31</v>
      </c>
      <c r="R7736" s="3">
        <v>23</v>
      </c>
      <c r="S7736" s="3" t="s">
        <v>6402</v>
      </c>
    </row>
    <row r="7737" spans="1:19" ht="15.75" customHeight="1" x14ac:dyDescent="0.2">
      <c r="A7737" s="3">
        <v>782.88699999999994</v>
      </c>
      <c r="B7737" s="3" t="s">
        <v>5867</v>
      </c>
      <c r="C7737" t="s">
        <v>392</v>
      </c>
      <c r="D7737" s="3">
        <v>12</v>
      </c>
      <c r="E7737" s="3">
        <v>213</v>
      </c>
      <c r="F7737" s="3">
        <v>4</v>
      </c>
      <c r="G7737" s="4">
        <v>4</v>
      </c>
      <c r="H7737" s="3">
        <v>54</v>
      </c>
      <c r="I7737" s="3">
        <v>45</v>
      </c>
      <c r="J7737" s="3">
        <v>43</v>
      </c>
      <c r="K7737" s="3">
        <v>54</v>
      </c>
      <c r="L7737" s="3">
        <v>34</v>
      </c>
      <c r="M7737" s="3">
        <v>43</v>
      </c>
      <c r="N7737" s="3">
        <v>432</v>
      </c>
      <c r="O7737" s="3">
        <v>54</v>
      </c>
      <c r="P7737" s="3">
        <v>54</v>
      </c>
      <c r="Q7737" s="3">
        <v>31</v>
      </c>
      <c r="R7737" s="3">
        <v>23</v>
      </c>
      <c r="S7737" s="3" t="s">
        <v>6402</v>
      </c>
    </row>
    <row r="7738" spans="1:19" ht="15.75" customHeight="1" x14ac:dyDescent="0.2">
      <c r="A7738" s="3">
        <v>783.88699999999994</v>
      </c>
      <c r="B7738" s="3" t="s">
        <v>7456</v>
      </c>
      <c r="C7738" s="3" t="s">
        <v>91</v>
      </c>
      <c r="D7738" s="3">
        <v>12</v>
      </c>
      <c r="E7738" s="3">
        <v>213</v>
      </c>
      <c r="F7738" s="3">
        <v>4</v>
      </c>
      <c r="G7738" s="4">
        <v>4</v>
      </c>
      <c r="H7738" s="3">
        <v>54</v>
      </c>
      <c r="I7738" s="3">
        <v>45</v>
      </c>
      <c r="J7738" s="3">
        <v>43</v>
      </c>
      <c r="K7738" s="3">
        <v>54</v>
      </c>
      <c r="L7738" s="3">
        <v>34</v>
      </c>
      <c r="M7738" s="3">
        <v>43</v>
      </c>
      <c r="N7738" s="3">
        <v>432</v>
      </c>
      <c r="O7738" s="3">
        <v>54</v>
      </c>
      <c r="P7738" s="3">
        <v>54</v>
      </c>
      <c r="Q7738" s="3">
        <v>31</v>
      </c>
      <c r="R7738" s="3">
        <v>23</v>
      </c>
      <c r="S7738" s="3" t="s">
        <v>6402</v>
      </c>
    </row>
    <row r="7739" spans="1:19" ht="15.75" customHeight="1" x14ac:dyDescent="0.2">
      <c r="A7739" s="3">
        <v>783.88699999999994</v>
      </c>
      <c r="B7739" s="3" t="s">
        <v>7457</v>
      </c>
      <c r="C7739" s="3" t="s">
        <v>91</v>
      </c>
      <c r="D7739" s="3">
        <v>12</v>
      </c>
      <c r="E7739" s="3">
        <v>213</v>
      </c>
      <c r="F7739" s="3">
        <v>4</v>
      </c>
      <c r="G7739" s="4">
        <v>4</v>
      </c>
      <c r="H7739" s="3">
        <v>54</v>
      </c>
      <c r="I7739" s="3">
        <v>45</v>
      </c>
      <c r="J7739" s="3">
        <v>43</v>
      </c>
      <c r="K7739" s="3">
        <v>54</v>
      </c>
      <c r="L7739" s="3">
        <v>34</v>
      </c>
      <c r="M7739" s="3">
        <v>43</v>
      </c>
      <c r="N7739" s="3">
        <v>432</v>
      </c>
      <c r="O7739" s="3">
        <v>54</v>
      </c>
      <c r="P7739" s="3">
        <v>54</v>
      </c>
      <c r="Q7739" s="3">
        <v>31</v>
      </c>
      <c r="R7739" s="3">
        <v>23</v>
      </c>
      <c r="S7739" s="3" t="s">
        <v>6402</v>
      </c>
    </row>
    <row r="7740" spans="1:19" ht="15.75" customHeight="1" x14ac:dyDescent="0.2">
      <c r="A7740" s="3">
        <v>783.88699999999994</v>
      </c>
      <c r="B7740" s="3" t="s">
        <v>5055</v>
      </c>
      <c r="C7740" s="3" t="s">
        <v>1274</v>
      </c>
      <c r="D7740" s="3">
        <v>12</v>
      </c>
      <c r="E7740" s="3">
        <v>213</v>
      </c>
      <c r="F7740" s="3">
        <v>4</v>
      </c>
      <c r="G7740" s="4">
        <v>4</v>
      </c>
      <c r="H7740" s="3">
        <v>54</v>
      </c>
      <c r="I7740" s="3">
        <v>45</v>
      </c>
      <c r="J7740" s="3">
        <v>43</v>
      </c>
      <c r="K7740" s="3">
        <v>54</v>
      </c>
      <c r="L7740" s="3">
        <v>34</v>
      </c>
      <c r="M7740" s="3">
        <v>43</v>
      </c>
      <c r="N7740" s="3">
        <v>432</v>
      </c>
      <c r="O7740" s="3">
        <v>54</v>
      </c>
      <c r="P7740" s="3">
        <v>54</v>
      </c>
      <c r="Q7740" s="3">
        <v>31</v>
      </c>
      <c r="R7740" s="3">
        <v>23</v>
      </c>
      <c r="S7740" s="3" t="s">
        <v>6402</v>
      </c>
    </row>
    <row r="7741" spans="1:19" ht="15.75" customHeight="1" x14ac:dyDescent="0.2">
      <c r="A7741" s="3">
        <v>784.88699999999994</v>
      </c>
      <c r="B7741" s="3" t="s">
        <v>3583</v>
      </c>
      <c r="C7741" s="3" t="s">
        <v>1274</v>
      </c>
      <c r="D7741" s="3">
        <v>12</v>
      </c>
      <c r="E7741" s="3">
        <v>213</v>
      </c>
      <c r="F7741" s="3">
        <v>4</v>
      </c>
      <c r="G7741" s="4">
        <v>4</v>
      </c>
      <c r="H7741" s="3">
        <v>54</v>
      </c>
      <c r="I7741" s="3">
        <v>45</v>
      </c>
      <c r="J7741" s="3">
        <v>43</v>
      </c>
      <c r="K7741" s="3">
        <v>54</v>
      </c>
      <c r="L7741" s="3">
        <v>34</v>
      </c>
      <c r="M7741" s="3">
        <v>43</v>
      </c>
      <c r="N7741" s="3">
        <v>432</v>
      </c>
      <c r="O7741" s="3">
        <v>54</v>
      </c>
      <c r="P7741" s="3">
        <v>54</v>
      </c>
      <c r="Q7741" s="3">
        <v>31</v>
      </c>
      <c r="R7741" s="3">
        <v>23</v>
      </c>
      <c r="S7741" s="3" t="s">
        <v>6402</v>
      </c>
    </row>
    <row r="7742" spans="1:19" ht="15.75" customHeight="1" x14ac:dyDescent="0.2">
      <c r="A7742" s="3">
        <v>784.88699999999994</v>
      </c>
      <c r="B7742" s="3" t="s">
        <v>7458</v>
      </c>
      <c r="C7742" s="3" t="s">
        <v>94</v>
      </c>
      <c r="D7742" s="3">
        <v>12</v>
      </c>
      <c r="E7742" s="3">
        <v>213</v>
      </c>
      <c r="F7742" s="3">
        <v>4</v>
      </c>
      <c r="G7742" s="4">
        <v>4</v>
      </c>
      <c r="H7742" s="3">
        <v>54</v>
      </c>
      <c r="I7742" s="3">
        <v>45</v>
      </c>
      <c r="J7742" s="3">
        <v>43</v>
      </c>
      <c r="K7742" s="3">
        <v>54</v>
      </c>
      <c r="L7742" s="3">
        <v>34</v>
      </c>
      <c r="M7742" s="3">
        <v>43</v>
      </c>
      <c r="N7742" s="3">
        <v>432</v>
      </c>
      <c r="O7742" s="3">
        <v>54</v>
      </c>
      <c r="P7742" s="3">
        <v>54</v>
      </c>
      <c r="Q7742" s="3">
        <v>31</v>
      </c>
      <c r="R7742" s="3">
        <v>23</v>
      </c>
      <c r="S7742" s="3" t="s">
        <v>6402</v>
      </c>
    </row>
    <row r="7743" spans="1:19" ht="15.75" customHeight="1" x14ac:dyDescent="0.2">
      <c r="A7743" s="3">
        <v>784.88699999999994</v>
      </c>
      <c r="B7743" s="3" t="s">
        <v>7459</v>
      </c>
      <c r="C7743" s="3" t="s">
        <v>1274</v>
      </c>
      <c r="D7743" s="3">
        <v>12</v>
      </c>
      <c r="E7743" s="3">
        <v>213</v>
      </c>
      <c r="F7743" s="3">
        <v>4</v>
      </c>
      <c r="G7743" s="4">
        <v>4</v>
      </c>
      <c r="H7743" s="3">
        <v>54</v>
      </c>
      <c r="I7743" s="3">
        <v>45</v>
      </c>
      <c r="J7743" s="3">
        <v>43</v>
      </c>
      <c r="K7743" s="3">
        <v>54</v>
      </c>
      <c r="L7743" s="3">
        <v>34</v>
      </c>
      <c r="M7743" s="3">
        <v>43</v>
      </c>
      <c r="N7743" s="3">
        <v>432</v>
      </c>
      <c r="O7743" s="3">
        <v>54</v>
      </c>
      <c r="P7743" s="3">
        <v>54</v>
      </c>
      <c r="Q7743" s="3">
        <v>31</v>
      </c>
      <c r="R7743" s="3">
        <v>23</v>
      </c>
      <c r="S7743" s="3" t="s">
        <v>6402</v>
      </c>
    </row>
    <row r="7744" spans="1:19" ht="15.75" customHeight="1" x14ac:dyDescent="0.2">
      <c r="A7744" s="3">
        <v>784.88699999999994</v>
      </c>
      <c r="B7744" s="3" t="s">
        <v>7460</v>
      </c>
      <c r="C7744" s="3" t="s">
        <v>1274</v>
      </c>
      <c r="D7744" s="3">
        <v>12</v>
      </c>
      <c r="E7744" s="3">
        <v>213</v>
      </c>
      <c r="F7744" s="3">
        <v>4</v>
      </c>
      <c r="G7744" s="4">
        <v>4</v>
      </c>
      <c r="H7744" s="3">
        <v>54</v>
      </c>
      <c r="I7744" s="3">
        <v>45</v>
      </c>
      <c r="J7744" s="3">
        <v>43</v>
      </c>
      <c r="K7744" s="3">
        <v>54</v>
      </c>
      <c r="L7744" s="3">
        <v>34</v>
      </c>
      <c r="M7744" s="3">
        <v>43</v>
      </c>
      <c r="N7744" s="3">
        <v>432</v>
      </c>
      <c r="O7744" s="3">
        <v>54</v>
      </c>
      <c r="P7744" s="3">
        <v>54</v>
      </c>
      <c r="Q7744" s="3">
        <v>31</v>
      </c>
      <c r="R7744" s="3">
        <v>23</v>
      </c>
      <c r="S7744" s="3" t="s">
        <v>6402</v>
      </c>
    </row>
    <row r="7745" spans="1:19" ht="15.75" customHeight="1" x14ac:dyDescent="0.2">
      <c r="A7745" s="3">
        <v>784.88699999999994</v>
      </c>
      <c r="B7745" s="3" t="s">
        <v>7461</v>
      </c>
      <c r="C7745" s="3" t="s">
        <v>1274</v>
      </c>
      <c r="D7745" s="3">
        <v>12</v>
      </c>
      <c r="E7745" s="3">
        <v>213</v>
      </c>
      <c r="F7745" s="3">
        <v>4</v>
      </c>
      <c r="G7745" s="4">
        <v>4</v>
      </c>
      <c r="H7745" s="3">
        <v>54</v>
      </c>
      <c r="I7745" s="3">
        <v>45</v>
      </c>
      <c r="J7745" s="3">
        <v>43</v>
      </c>
      <c r="K7745" s="3">
        <v>54</v>
      </c>
      <c r="L7745" s="3">
        <v>34</v>
      </c>
      <c r="M7745" s="3">
        <v>43</v>
      </c>
      <c r="N7745" s="3">
        <v>432</v>
      </c>
      <c r="O7745" s="3">
        <v>54</v>
      </c>
      <c r="P7745" s="3">
        <v>54</v>
      </c>
      <c r="Q7745" s="3">
        <v>31</v>
      </c>
      <c r="R7745" s="3">
        <v>23</v>
      </c>
      <c r="S7745" s="3" t="s">
        <v>6402</v>
      </c>
    </row>
    <row r="7746" spans="1:19" ht="15.75" customHeight="1" x14ac:dyDescent="0.2">
      <c r="A7746" s="3">
        <v>784.88699999999994</v>
      </c>
      <c r="B7746" s="3" t="s">
        <v>7462</v>
      </c>
      <c r="C7746" s="3" t="s">
        <v>1274</v>
      </c>
      <c r="D7746" s="3">
        <v>12</v>
      </c>
      <c r="E7746" s="3">
        <v>213</v>
      </c>
      <c r="F7746" s="3">
        <v>4</v>
      </c>
      <c r="G7746" s="4">
        <v>4</v>
      </c>
      <c r="H7746" s="3">
        <v>54</v>
      </c>
      <c r="I7746" s="3">
        <v>45</v>
      </c>
      <c r="J7746" s="3">
        <v>43</v>
      </c>
      <c r="K7746" s="3">
        <v>54</v>
      </c>
      <c r="L7746" s="3">
        <v>34</v>
      </c>
      <c r="M7746" s="3">
        <v>43</v>
      </c>
      <c r="N7746" s="3">
        <v>432</v>
      </c>
      <c r="O7746" s="3">
        <v>54</v>
      </c>
      <c r="P7746" s="3">
        <v>54</v>
      </c>
      <c r="Q7746" s="3">
        <v>31</v>
      </c>
      <c r="R7746" s="3">
        <v>23</v>
      </c>
      <c r="S7746" s="3" t="s">
        <v>6402</v>
      </c>
    </row>
    <row r="7747" spans="1:19" ht="15.75" customHeight="1" x14ac:dyDescent="0.2">
      <c r="A7747" s="3">
        <v>784.88699999999994</v>
      </c>
      <c r="B7747" s="3" t="s">
        <v>7463</v>
      </c>
      <c r="C7747" s="3" t="s">
        <v>1274</v>
      </c>
      <c r="D7747" s="3">
        <v>12</v>
      </c>
      <c r="E7747" s="3">
        <v>213</v>
      </c>
      <c r="F7747" s="3">
        <v>4</v>
      </c>
      <c r="G7747" s="4">
        <v>4</v>
      </c>
      <c r="H7747" s="3">
        <v>54</v>
      </c>
      <c r="I7747" s="3">
        <v>45</v>
      </c>
      <c r="J7747" s="3">
        <v>43</v>
      </c>
      <c r="K7747" s="3">
        <v>54</v>
      </c>
      <c r="L7747" s="3">
        <v>34</v>
      </c>
      <c r="M7747" s="3">
        <v>43</v>
      </c>
      <c r="N7747" s="3">
        <v>432</v>
      </c>
      <c r="O7747" s="3">
        <v>54</v>
      </c>
      <c r="P7747" s="3">
        <v>54</v>
      </c>
      <c r="Q7747" s="3">
        <v>31</v>
      </c>
      <c r="R7747" s="3">
        <v>23</v>
      </c>
      <c r="S7747" s="3" t="s">
        <v>6402</v>
      </c>
    </row>
    <row r="7748" spans="1:19" ht="15.75" customHeight="1" x14ac:dyDescent="0.2">
      <c r="A7748" s="3">
        <v>784.88699999999994</v>
      </c>
      <c r="B7748" s="3" t="s">
        <v>7464</v>
      </c>
      <c r="C7748" s="3" t="s">
        <v>1274</v>
      </c>
      <c r="D7748" s="3">
        <v>12</v>
      </c>
      <c r="E7748" s="3">
        <v>213</v>
      </c>
      <c r="F7748" s="3">
        <v>4</v>
      </c>
      <c r="G7748" s="4">
        <v>4</v>
      </c>
      <c r="H7748" s="3">
        <v>54</v>
      </c>
      <c r="I7748" s="3">
        <v>45</v>
      </c>
      <c r="J7748" s="3">
        <v>43</v>
      </c>
      <c r="K7748" s="3">
        <v>54</v>
      </c>
      <c r="L7748" s="3">
        <v>34</v>
      </c>
      <c r="M7748" s="3">
        <v>43</v>
      </c>
      <c r="N7748" s="3">
        <v>432</v>
      </c>
      <c r="O7748" s="3">
        <v>54</v>
      </c>
      <c r="P7748" s="3">
        <v>54</v>
      </c>
      <c r="Q7748" s="3">
        <v>31</v>
      </c>
      <c r="R7748" s="3">
        <v>23</v>
      </c>
      <c r="S7748" s="3" t="s">
        <v>6402</v>
      </c>
    </row>
    <row r="7749" spans="1:19" ht="15.75" customHeight="1" x14ac:dyDescent="0.2">
      <c r="A7749" s="3">
        <v>784.88699999999994</v>
      </c>
      <c r="B7749" s="3" t="s">
        <v>5573</v>
      </c>
      <c r="C7749" s="3" t="s">
        <v>1274</v>
      </c>
      <c r="D7749" s="3">
        <v>12</v>
      </c>
      <c r="E7749" s="3">
        <v>213</v>
      </c>
      <c r="F7749" s="3">
        <v>4</v>
      </c>
      <c r="G7749" s="4">
        <v>4</v>
      </c>
      <c r="H7749" s="3">
        <v>54</v>
      </c>
      <c r="I7749" s="3">
        <v>45</v>
      </c>
      <c r="J7749" s="3">
        <v>43</v>
      </c>
      <c r="K7749" s="3">
        <v>54</v>
      </c>
      <c r="L7749" s="3">
        <v>34</v>
      </c>
      <c r="M7749" s="3">
        <v>43</v>
      </c>
      <c r="N7749" s="3">
        <v>432</v>
      </c>
      <c r="O7749" s="3">
        <v>54</v>
      </c>
      <c r="P7749" s="3">
        <v>54</v>
      </c>
      <c r="Q7749" s="3">
        <v>31</v>
      </c>
      <c r="R7749" s="3">
        <v>23</v>
      </c>
      <c r="S7749" s="3" t="s">
        <v>6402</v>
      </c>
    </row>
    <row r="7750" spans="1:19" ht="15.75" customHeight="1" x14ac:dyDescent="0.2">
      <c r="A7750" s="3">
        <v>784.88699999999994</v>
      </c>
      <c r="B7750" s="3" t="s">
        <v>7465</v>
      </c>
      <c r="C7750" s="3" t="s">
        <v>1274</v>
      </c>
      <c r="D7750" s="3">
        <v>12</v>
      </c>
      <c r="E7750" s="3">
        <v>213</v>
      </c>
      <c r="F7750" s="3">
        <v>4</v>
      </c>
      <c r="G7750" s="4">
        <v>4</v>
      </c>
      <c r="H7750" s="3">
        <v>54</v>
      </c>
      <c r="I7750" s="3">
        <v>45</v>
      </c>
      <c r="J7750" s="3">
        <v>43</v>
      </c>
      <c r="K7750" s="3">
        <v>54</v>
      </c>
      <c r="L7750" s="3">
        <v>34</v>
      </c>
      <c r="M7750" s="3">
        <v>43</v>
      </c>
      <c r="N7750" s="3">
        <v>432</v>
      </c>
      <c r="O7750" s="3">
        <v>54</v>
      </c>
      <c r="P7750" s="3">
        <v>54</v>
      </c>
      <c r="Q7750" s="3">
        <v>31</v>
      </c>
      <c r="R7750" s="3">
        <v>23</v>
      </c>
      <c r="S7750" s="3" t="s">
        <v>6402</v>
      </c>
    </row>
    <row r="7751" spans="1:19" ht="15.75" customHeight="1" x14ac:dyDescent="0.2">
      <c r="A7751" s="3">
        <v>784.88699999999994</v>
      </c>
      <c r="B7751" s="3" t="s">
        <v>7466</v>
      </c>
      <c r="C7751" s="3" t="s">
        <v>1274</v>
      </c>
      <c r="D7751" s="3">
        <v>12</v>
      </c>
      <c r="E7751" s="3">
        <v>213</v>
      </c>
      <c r="F7751" s="3">
        <v>4</v>
      </c>
      <c r="G7751" s="4">
        <v>4</v>
      </c>
      <c r="H7751" s="3">
        <v>54</v>
      </c>
      <c r="I7751" s="3">
        <v>45</v>
      </c>
      <c r="J7751" s="3">
        <v>43</v>
      </c>
      <c r="K7751" s="3">
        <v>54</v>
      </c>
      <c r="L7751" s="3">
        <v>34</v>
      </c>
      <c r="M7751" s="3">
        <v>43</v>
      </c>
      <c r="N7751" s="3">
        <v>432</v>
      </c>
      <c r="O7751" s="3">
        <v>54</v>
      </c>
      <c r="P7751" s="3">
        <v>54</v>
      </c>
      <c r="Q7751" s="3">
        <v>31</v>
      </c>
      <c r="R7751" s="3">
        <v>23</v>
      </c>
      <c r="S7751" s="3" t="s">
        <v>6402</v>
      </c>
    </row>
    <row r="7752" spans="1:19" ht="15.75" customHeight="1" x14ac:dyDescent="0.2">
      <c r="A7752" s="3">
        <v>784.88699999999994</v>
      </c>
      <c r="B7752" s="3" t="s">
        <v>7467</v>
      </c>
      <c r="C7752" s="3" t="s">
        <v>1274</v>
      </c>
      <c r="D7752" s="3">
        <v>12</v>
      </c>
      <c r="E7752" s="3">
        <v>213</v>
      </c>
      <c r="F7752" s="3">
        <v>4</v>
      </c>
      <c r="G7752" s="4">
        <v>4</v>
      </c>
      <c r="H7752" s="3">
        <v>54</v>
      </c>
      <c r="I7752" s="3">
        <v>45</v>
      </c>
      <c r="J7752" s="3">
        <v>43</v>
      </c>
      <c r="K7752" s="3">
        <v>54</v>
      </c>
      <c r="L7752" s="3">
        <v>34</v>
      </c>
      <c r="M7752" s="3">
        <v>43</v>
      </c>
      <c r="N7752" s="3">
        <v>432</v>
      </c>
      <c r="O7752" s="3">
        <v>54</v>
      </c>
      <c r="P7752" s="3">
        <v>54</v>
      </c>
      <c r="Q7752" s="3">
        <v>31</v>
      </c>
      <c r="R7752" s="3">
        <v>23</v>
      </c>
      <c r="S7752" s="3" t="s">
        <v>6402</v>
      </c>
    </row>
    <row r="7753" spans="1:19" ht="15.75" customHeight="1" x14ac:dyDescent="0.2">
      <c r="A7753" s="3">
        <v>784.88699999999994</v>
      </c>
      <c r="B7753" s="3" t="s">
        <v>6207</v>
      </c>
      <c r="C7753" s="3" t="s">
        <v>1274</v>
      </c>
      <c r="D7753" s="3">
        <v>12</v>
      </c>
      <c r="E7753" s="3">
        <v>213</v>
      </c>
      <c r="F7753" s="3">
        <v>4</v>
      </c>
      <c r="G7753" s="4">
        <v>4</v>
      </c>
      <c r="H7753" s="3">
        <v>54</v>
      </c>
      <c r="I7753" s="3">
        <v>45</v>
      </c>
      <c r="J7753" s="3">
        <v>43</v>
      </c>
      <c r="K7753" s="3">
        <v>54</v>
      </c>
      <c r="L7753" s="3">
        <v>34</v>
      </c>
      <c r="M7753" s="3">
        <v>43</v>
      </c>
      <c r="N7753" s="3">
        <v>432</v>
      </c>
      <c r="O7753" s="3">
        <v>54</v>
      </c>
      <c r="P7753" s="3">
        <v>54</v>
      </c>
      <c r="Q7753" s="3">
        <v>31</v>
      </c>
      <c r="R7753" s="3">
        <v>23</v>
      </c>
      <c r="S7753" s="3" t="s">
        <v>6402</v>
      </c>
    </row>
    <row r="7754" spans="1:19" ht="15.75" customHeight="1" x14ac:dyDescent="0.2">
      <c r="A7754" s="3">
        <v>784.88699999999994</v>
      </c>
      <c r="B7754" s="3" t="s">
        <v>7468</v>
      </c>
      <c r="C7754" s="3" t="s">
        <v>1274</v>
      </c>
      <c r="D7754" s="3">
        <v>12</v>
      </c>
      <c r="E7754" s="3">
        <v>213</v>
      </c>
      <c r="F7754" s="3">
        <v>4</v>
      </c>
      <c r="G7754" s="4">
        <v>4</v>
      </c>
      <c r="H7754" s="3">
        <v>54</v>
      </c>
      <c r="I7754" s="3">
        <v>45</v>
      </c>
      <c r="J7754" s="3">
        <v>43</v>
      </c>
      <c r="K7754" s="3">
        <v>54</v>
      </c>
      <c r="L7754" s="3">
        <v>34</v>
      </c>
      <c r="M7754" s="3">
        <v>43</v>
      </c>
      <c r="N7754" s="3">
        <v>432</v>
      </c>
      <c r="O7754" s="3">
        <v>54</v>
      </c>
      <c r="P7754" s="3">
        <v>54</v>
      </c>
      <c r="Q7754" s="3">
        <v>31</v>
      </c>
      <c r="R7754" s="3">
        <v>23</v>
      </c>
      <c r="S7754" s="3" t="s">
        <v>6402</v>
      </c>
    </row>
    <row r="7755" spans="1:19" ht="15.75" customHeight="1" x14ac:dyDescent="0.2">
      <c r="A7755" s="3">
        <v>784.88699999999994</v>
      </c>
      <c r="B7755" s="3" t="s">
        <v>5797</v>
      </c>
      <c r="C7755" s="3" t="s">
        <v>1274</v>
      </c>
      <c r="D7755" s="3">
        <v>12</v>
      </c>
      <c r="E7755" s="3">
        <v>213</v>
      </c>
      <c r="F7755" s="3">
        <v>4</v>
      </c>
      <c r="G7755" s="4">
        <v>4</v>
      </c>
      <c r="H7755" s="3">
        <v>54</v>
      </c>
      <c r="I7755" s="3">
        <v>45</v>
      </c>
      <c r="J7755" s="3">
        <v>43</v>
      </c>
      <c r="K7755" s="3">
        <v>54</v>
      </c>
      <c r="L7755" s="3">
        <v>34</v>
      </c>
      <c r="M7755" s="3">
        <v>43</v>
      </c>
      <c r="N7755" s="3">
        <v>432</v>
      </c>
      <c r="O7755" s="3">
        <v>54</v>
      </c>
      <c r="P7755" s="3">
        <v>54</v>
      </c>
      <c r="Q7755" s="3">
        <v>31</v>
      </c>
      <c r="R7755" s="3">
        <v>23</v>
      </c>
      <c r="S7755" s="3" t="s">
        <v>6402</v>
      </c>
    </row>
    <row r="7756" spans="1:19" ht="15.75" customHeight="1" x14ac:dyDescent="0.2">
      <c r="A7756" s="3">
        <v>784.88699999999994</v>
      </c>
      <c r="B7756" s="3" t="s">
        <v>5316</v>
      </c>
      <c r="C7756" s="3" t="s">
        <v>1274</v>
      </c>
      <c r="D7756" s="3">
        <v>12</v>
      </c>
      <c r="E7756" s="3">
        <v>213</v>
      </c>
      <c r="F7756" s="3">
        <v>4</v>
      </c>
      <c r="G7756" s="4">
        <v>4</v>
      </c>
      <c r="H7756" s="3">
        <v>54</v>
      </c>
      <c r="I7756" s="3">
        <v>45</v>
      </c>
      <c r="J7756" s="3">
        <v>43</v>
      </c>
      <c r="K7756" s="3">
        <v>54</v>
      </c>
      <c r="L7756" s="3">
        <v>34</v>
      </c>
      <c r="M7756" s="3">
        <v>43</v>
      </c>
      <c r="N7756" s="3">
        <v>432</v>
      </c>
      <c r="O7756" s="3">
        <v>54</v>
      </c>
      <c r="P7756" s="3">
        <v>54</v>
      </c>
      <c r="Q7756" s="3">
        <v>31</v>
      </c>
      <c r="R7756" s="3">
        <v>23</v>
      </c>
      <c r="S7756" s="3" t="s">
        <v>6402</v>
      </c>
    </row>
    <row r="7757" spans="1:19" ht="15.75" customHeight="1" x14ac:dyDescent="0.2">
      <c r="A7757" s="3">
        <v>784.88699999999994</v>
      </c>
      <c r="B7757" s="3" t="s">
        <v>5316</v>
      </c>
      <c r="C7757" s="3" t="s">
        <v>1274</v>
      </c>
      <c r="D7757" s="3">
        <v>12</v>
      </c>
      <c r="E7757" s="3">
        <v>213</v>
      </c>
      <c r="F7757" s="3">
        <v>4</v>
      </c>
      <c r="G7757" s="4">
        <v>4</v>
      </c>
      <c r="H7757" s="3">
        <v>54</v>
      </c>
      <c r="I7757" s="3">
        <v>45</v>
      </c>
      <c r="J7757" s="3">
        <v>43</v>
      </c>
      <c r="K7757" s="3">
        <v>54</v>
      </c>
      <c r="L7757" s="3">
        <v>34</v>
      </c>
      <c r="M7757" s="3">
        <v>43</v>
      </c>
      <c r="N7757" s="3">
        <v>432</v>
      </c>
      <c r="O7757" s="3">
        <v>54</v>
      </c>
      <c r="P7757" s="3">
        <v>54</v>
      </c>
      <c r="Q7757" s="3">
        <v>31</v>
      </c>
      <c r="R7757" s="3">
        <v>23</v>
      </c>
      <c r="S7757" s="3" t="s">
        <v>6402</v>
      </c>
    </row>
    <row r="7758" spans="1:19" ht="15.75" customHeight="1" x14ac:dyDescent="0.2">
      <c r="A7758" s="3">
        <v>784.88699999999994</v>
      </c>
      <c r="B7758" s="3" t="s">
        <v>7469</v>
      </c>
      <c r="C7758" s="3" t="s">
        <v>94</v>
      </c>
      <c r="D7758" s="3">
        <v>12</v>
      </c>
      <c r="E7758" s="3">
        <v>213</v>
      </c>
      <c r="F7758" s="3">
        <v>4</v>
      </c>
      <c r="G7758" s="4">
        <v>4</v>
      </c>
      <c r="H7758" s="3">
        <v>54</v>
      </c>
      <c r="I7758" s="3">
        <v>45</v>
      </c>
      <c r="J7758" s="3">
        <v>43</v>
      </c>
      <c r="K7758" s="3">
        <v>54</v>
      </c>
      <c r="L7758" s="3">
        <v>34</v>
      </c>
      <c r="M7758" s="3">
        <v>43</v>
      </c>
      <c r="N7758" s="3">
        <v>432</v>
      </c>
      <c r="O7758" s="3">
        <v>54</v>
      </c>
      <c r="P7758" s="3">
        <v>54</v>
      </c>
      <c r="Q7758" s="3">
        <v>31</v>
      </c>
      <c r="R7758" s="3">
        <v>23</v>
      </c>
      <c r="S7758" s="3" t="s">
        <v>6402</v>
      </c>
    </row>
    <row r="7759" spans="1:19" ht="15.75" customHeight="1" x14ac:dyDescent="0.2">
      <c r="A7759" s="3">
        <v>784.88699999999994</v>
      </c>
      <c r="B7759" s="3" t="s">
        <v>7470</v>
      </c>
      <c r="C7759" s="3" t="s">
        <v>1274</v>
      </c>
      <c r="D7759" s="3">
        <v>12</v>
      </c>
      <c r="E7759" s="3">
        <v>213</v>
      </c>
      <c r="F7759" s="3">
        <v>4</v>
      </c>
      <c r="G7759" s="4">
        <v>4</v>
      </c>
      <c r="H7759" s="3">
        <v>54</v>
      </c>
      <c r="I7759" s="3">
        <v>45</v>
      </c>
      <c r="J7759" s="3">
        <v>43</v>
      </c>
      <c r="K7759" s="3">
        <v>54</v>
      </c>
      <c r="L7759" s="3">
        <v>34</v>
      </c>
      <c r="M7759" s="3">
        <v>43</v>
      </c>
      <c r="N7759" s="3">
        <v>432</v>
      </c>
      <c r="O7759" s="3">
        <v>54</v>
      </c>
      <c r="P7759" s="3">
        <v>54</v>
      </c>
      <c r="Q7759" s="3">
        <v>31</v>
      </c>
      <c r="R7759" s="3">
        <v>23</v>
      </c>
      <c r="S7759" s="3" t="s">
        <v>6402</v>
      </c>
    </row>
    <row r="7760" spans="1:19" ht="15.75" customHeight="1" x14ac:dyDescent="0.2">
      <c r="A7760" s="3">
        <v>784.88699999999994</v>
      </c>
      <c r="B7760" s="3" t="s">
        <v>6698</v>
      </c>
      <c r="C7760" s="3" t="s">
        <v>1274</v>
      </c>
      <c r="D7760" s="3">
        <v>12</v>
      </c>
      <c r="E7760" s="3">
        <v>213</v>
      </c>
      <c r="F7760" s="3">
        <v>4</v>
      </c>
      <c r="G7760" s="4">
        <v>4</v>
      </c>
      <c r="H7760" s="3">
        <v>54</v>
      </c>
      <c r="I7760" s="3">
        <v>45</v>
      </c>
      <c r="J7760" s="3">
        <v>43</v>
      </c>
      <c r="K7760" s="3">
        <v>54</v>
      </c>
      <c r="L7760" s="3">
        <v>34</v>
      </c>
      <c r="M7760" s="3">
        <v>43</v>
      </c>
      <c r="N7760" s="3">
        <v>432</v>
      </c>
      <c r="O7760" s="3">
        <v>54</v>
      </c>
      <c r="P7760" s="3">
        <v>54</v>
      </c>
      <c r="Q7760" s="3">
        <v>31</v>
      </c>
      <c r="R7760" s="3">
        <v>23</v>
      </c>
      <c r="S7760" s="3" t="s">
        <v>6402</v>
      </c>
    </row>
    <row r="7761" spans="1:19" ht="15.75" customHeight="1" x14ac:dyDescent="0.2">
      <c r="A7761" s="3">
        <v>784.88699999999994</v>
      </c>
      <c r="B7761" s="3" t="s">
        <v>7471</v>
      </c>
      <c r="C7761" s="3" t="s">
        <v>94</v>
      </c>
      <c r="D7761" s="3">
        <v>12</v>
      </c>
      <c r="E7761" s="3">
        <v>213</v>
      </c>
      <c r="F7761" s="3">
        <v>4</v>
      </c>
      <c r="G7761" s="4">
        <v>4</v>
      </c>
      <c r="H7761" s="3">
        <v>54</v>
      </c>
      <c r="I7761" s="3">
        <v>45</v>
      </c>
      <c r="J7761" s="3">
        <v>43</v>
      </c>
      <c r="K7761" s="3">
        <v>54</v>
      </c>
      <c r="L7761" s="3">
        <v>34</v>
      </c>
      <c r="M7761" s="3">
        <v>43</v>
      </c>
      <c r="N7761" s="3">
        <v>432</v>
      </c>
      <c r="O7761" s="3">
        <v>54</v>
      </c>
      <c r="P7761" s="3">
        <v>54</v>
      </c>
      <c r="Q7761" s="3">
        <v>31</v>
      </c>
      <c r="R7761" s="3">
        <v>23</v>
      </c>
      <c r="S7761" s="3" t="s">
        <v>6402</v>
      </c>
    </row>
    <row r="7762" spans="1:19" ht="15.75" customHeight="1" x14ac:dyDescent="0.2">
      <c r="A7762" s="3">
        <v>784.88699999999994</v>
      </c>
      <c r="B7762" s="3" t="s">
        <v>7472</v>
      </c>
      <c r="C7762" s="3" t="s">
        <v>1274</v>
      </c>
      <c r="D7762" s="3">
        <v>12</v>
      </c>
      <c r="E7762" s="3">
        <v>213</v>
      </c>
      <c r="F7762" s="3">
        <v>4</v>
      </c>
      <c r="G7762" s="4">
        <v>4</v>
      </c>
      <c r="H7762" s="3">
        <v>54</v>
      </c>
      <c r="I7762" s="3">
        <v>45</v>
      </c>
      <c r="J7762" s="3">
        <v>43</v>
      </c>
      <c r="K7762" s="3">
        <v>54</v>
      </c>
      <c r="L7762" s="3">
        <v>34</v>
      </c>
      <c r="M7762" s="3">
        <v>43</v>
      </c>
      <c r="N7762" s="3">
        <v>432</v>
      </c>
      <c r="O7762" s="3">
        <v>54</v>
      </c>
      <c r="P7762" s="3">
        <v>54</v>
      </c>
      <c r="Q7762" s="3">
        <v>31</v>
      </c>
      <c r="R7762" s="3">
        <v>23</v>
      </c>
      <c r="S7762" s="3" t="s">
        <v>6402</v>
      </c>
    </row>
    <row r="7763" spans="1:19" ht="15.75" customHeight="1" x14ac:dyDescent="0.2">
      <c r="A7763" s="3">
        <v>784.88699999999994</v>
      </c>
      <c r="B7763" s="3" t="s">
        <v>7473</v>
      </c>
      <c r="C7763" s="3" t="s">
        <v>1274</v>
      </c>
      <c r="D7763" s="3">
        <v>12</v>
      </c>
      <c r="E7763" s="3">
        <v>213</v>
      </c>
      <c r="F7763" s="3">
        <v>4</v>
      </c>
      <c r="G7763" s="4">
        <v>4</v>
      </c>
      <c r="H7763" s="3">
        <v>54</v>
      </c>
      <c r="I7763" s="3">
        <v>45</v>
      </c>
      <c r="J7763" s="3">
        <v>43</v>
      </c>
      <c r="K7763" s="3">
        <v>54</v>
      </c>
      <c r="L7763" s="3">
        <v>34</v>
      </c>
      <c r="M7763" s="3">
        <v>43</v>
      </c>
      <c r="N7763" s="3">
        <v>432</v>
      </c>
      <c r="O7763" s="3">
        <v>54</v>
      </c>
      <c r="P7763" s="3">
        <v>54</v>
      </c>
      <c r="Q7763" s="3">
        <v>31</v>
      </c>
      <c r="R7763" s="3">
        <v>23</v>
      </c>
      <c r="S7763" s="3" t="s">
        <v>6402</v>
      </c>
    </row>
    <row r="7764" spans="1:19" ht="15.75" customHeight="1" x14ac:dyDescent="0.2">
      <c r="A7764" s="3">
        <v>784.88699999999994</v>
      </c>
      <c r="B7764" s="3" t="s">
        <v>7474</v>
      </c>
      <c r="C7764" s="3" t="s">
        <v>1274</v>
      </c>
      <c r="D7764" s="3">
        <v>12</v>
      </c>
      <c r="E7764" s="3">
        <v>213</v>
      </c>
      <c r="F7764" s="3">
        <v>4</v>
      </c>
      <c r="G7764" s="4">
        <v>4</v>
      </c>
      <c r="H7764" s="3">
        <v>54</v>
      </c>
      <c r="I7764" s="3">
        <v>45</v>
      </c>
      <c r="J7764" s="3">
        <v>43</v>
      </c>
      <c r="K7764" s="3">
        <v>54</v>
      </c>
      <c r="L7764" s="3">
        <v>34</v>
      </c>
      <c r="M7764" s="3">
        <v>43</v>
      </c>
      <c r="N7764" s="3">
        <v>432</v>
      </c>
      <c r="O7764" s="3">
        <v>54</v>
      </c>
      <c r="P7764" s="3">
        <v>54</v>
      </c>
      <c r="Q7764" s="3">
        <v>31</v>
      </c>
      <c r="R7764" s="3">
        <v>23</v>
      </c>
      <c r="S7764" s="3" t="s">
        <v>6402</v>
      </c>
    </row>
    <row r="7765" spans="1:19" ht="15.75" customHeight="1" x14ac:dyDescent="0.2">
      <c r="A7765" s="3">
        <v>784.88699999999994</v>
      </c>
      <c r="B7765" s="3" t="s">
        <v>7475</v>
      </c>
      <c r="C7765" s="3" t="s">
        <v>1274</v>
      </c>
      <c r="D7765" s="3">
        <v>12</v>
      </c>
      <c r="E7765" s="3">
        <v>213</v>
      </c>
      <c r="F7765" s="3">
        <v>4</v>
      </c>
      <c r="G7765" s="4">
        <v>4</v>
      </c>
      <c r="H7765" s="3">
        <v>54</v>
      </c>
      <c r="I7765" s="3">
        <v>45</v>
      </c>
      <c r="J7765" s="3">
        <v>43</v>
      </c>
      <c r="K7765" s="3">
        <v>54</v>
      </c>
      <c r="L7765" s="3">
        <v>34</v>
      </c>
      <c r="M7765" s="3">
        <v>43</v>
      </c>
      <c r="N7765" s="3">
        <v>432</v>
      </c>
      <c r="O7765" s="3">
        <v>54</v>
      </c>
      <c r="P7765" s="3">
        <v>54</v>
      </c>
      <c r="Q7765" s="3">
        <v>31</v>
      </c>
      <c r="R7765" s="3">
        <v>23</v>
      </c>
      <c r="S7765" s="3" t="s">
        <v>6402</v>
      </c>
    </row>
    <row r="7766" spans="1:19" ht="15.75" customHeight="1" x14ac:dyDescent="0.2">
      <c r="A7766" s="3">
        <v>788.88699999999994</v>
      </c>
      <c r="B7766" s="3" t="s">
        <v>7476</v>
      </c>
      <c r="C7766" s="3" t="s">
        <v>112</v>
      </c>
      <c r="D7766" s="3">
        <v>12</v>
      </c>
      <c r="E7766" s="3">
        <v>213</v>
      </c>
      <c r="F7766" s="3">
        <v>4</v>
      </c>
      <c r="G7766" s="4">
        <v>4</v>
      </c>
      <c r="H7766" s="3">
        <v>54</v>
      </c>
      <c r="I7766" s="3">
        <v>45</v>
      </c>
      <c r="J7766" s="3">
        <v>43</v>
      </c>
      <c r="K7766" s="3">
        <v>54</v>
      </c>
      <c r="L7766" s="3">
        <v>34</v>
      </c>
      <c r="M7766" s="3">
        <v>43</v>
      </c>
      <c r="N7766" s="3">
        <v>432</v>
      </c>
      <c r="O7766" s="3">
        <v>54</v>
      </c>
      <c r="P7766" s="3">
        <v>54</v>
      </c>
      <c r="Q7766" s="3">
        <v>31</v>
      </c>
      <c r="R7766" s="3">
        <v>23</v>
      </c>
      <c r="S7766" s="3" t="s">
        <v>6402</v>
      </c>
    </row>
    <row r="7767" spans="1:19" ht="15.75" customHeight="1" x14ac:dyDescent="0.2">
      <c r="A7767" s="3">
        <v>788.88699999999994</v>
      </c>
      <c r="B7767" s="3" t="s">
        <v>7477</v>
      </c>
      <c r="C7767" s="3" t="s">
        <v>112</v>
      </c>
      <c r="D7767" s="3">
        <v>12</v>
      </c>
      <c r="E7767" s="3">
        <v>213</v>
      </c>
      <c r="F7767" s="3">
        <v>4</v>
      </c>
      <c r="G7767" s="4">
        <v>4</v>
      </c>
      <c r="H7767" s="3">
        <v>54</v>
      </c>
      <c r="I7767" s="3">
        <v>45</v>
      </c>
      <c r="J7767" s="3">
        <v>43</v>
      </c>
      <c r="K7767" s="3">
        <v>54</v>
      </c>
      <c r="L7767" s="3">
        <v>34</v>
      </c>
      <c r="M7767" s="3">
        <v>43</v>
      </c>
      <c r="N7767" s="3">
        <v>432</v>
      </c>
      <c r="O7767" s="3">
        <v>54</v>
      </c>
      <c r="P7767" s="3">
        <v>54</v>
      </c>
      <c r="Q7767" s="3">
        <v>31</v>
      </c>
      <c r="R7767" s="3">
        <v>23</v>
      </c>
      <c r="S7767" s="3" t="s">
        <v>6402</v>
      </c>
    </row>
    <row r="7768" spans="1:19" ht="15.75" customHeight="1" x14ac:dyDescent="0.2">
      <c r="A7768" s="3">
        <v>788.88699999999994</v>
      </c>
      <c r="B7768" s="3" t="s">
        <v>4813</v>
      </c>
      <c r="C7768" s="3" t="s">
        <v>112</v>
      </c>
      <c r="D7768" s="3">
        <v>12</v>
      </c>
      <c r="E7768" s="3">
        <v>213</v>
      </c>
      <c r="F7768" s="3">
        <v>4</v>
      </c>
      <c r="G7768" s="4">
        <v>4</v>
      </c>
      <c r="H7768" s="3">
        <v>54</v>
      </c>
      <c r="I7768" s="3">
        <v>45</v>
      </c>
      <c r="J7768" s="3">
        <v>43</v>
      </c>
      <c r="K7768" s="3">
        <v>54</v>
      </c>
      <c r="L7768" s="3">
        <v>34</v>
      </c>
      <c r="M7768" s="3">
        <v>43</v>
      </c>
      <c r="N7768" s="3">
        <v>432</v>
      </c>
      <c r="O7768" s="3">
        <v>54</v>
      </c>
      <c r="P7768" s="3">
        <v>54</v>
      </c>
      <c r="Q7768" s="3">
        <v>31</v>
      </c>
      <c r="R7768" s="3">
        <v>23</v>
      </c>
      <c r="S7768" s="3" t="s">
        <v>6402</v>
      </c>
    </row>
    <row r="7769" spans="1:19" ht="15.75" customHeight="1" x14ac:dyDescent="0.2">
      <c r="A7769" s="3">
        <v>788.88699999999994</v>
      </c>
      <c r="B7769" s="3" t="s">
        <v>7478</v>
      </c>
      <c r="C7769" s="3" t="s">
        <v>112</v>
      </c>
      <c r="D7769" s="3">
        <v>12</v>
      </c>
      <c r="E7769" s="3">
        <v>213</v>
      </c>
      <c r="F7769" s="3">
        <v>4</v>
      </c>
      <c r="G7769" s="4">
        <v>4</v>
      </c>
      <c r="H7769" s="3">
        <v>54</v>
      </c>
      <c r="I7769" s="3">
        <v>45</v>
      </c>
      <c r="J7769" s="3">
        <v>43</v>
      </c>
      <c r="K7769" s="3">
        <v>54</v>
      </c>
      <c r="L7769" s="3">
        <v>34</v>
      </c>
      <c r="M7769" s="3">
        <v>43</v>
      </c>
      <c r="N7769" s="3">
        <v>432</v>
      </c>
      <c r="O7769" s="3">
        <v>54</v>
      </c>
      <c r="P7769" s="3">
        <v>54</v>
      </c>
      <c r="Q7769" s="3">
        <v>31</v>
      </c>
      <c r="R7769" s="3">
        <v>23</v>
      </c>
      <c r="S7769" s="3" t="s">
        <v>6402</v>
      </c>
    </row>
    <row r="7770" spans="1:19" ht="15.75" customHeight="1" x14ac:dyDescent="0.2">
      <c r="A7770" s="3">
        <v>788.88699999999994</v>
      </c>
      <c r="B7770" s="3" t="s">
        <v>5189</v>
      </c>
      <c r="C7770" s="3" t="s">
        <v>112</v>
      </c>
      <c r="D7770" s="3">
        <v>12</v>
      </c>
      <c r="E7770" s="3">
        <v>213</v>
      </c>
      <c r="F7770" s="3">
        <v>4</v>
      </c>
      <c r="G7770" s="4">
        <v>4</v>
      </c>
      <c r="H7770" s="3">
        <v>54</v>
      </c>
      <c r="I7770" s="3">
        <v>45</v>
      </c>
      <c r="J7770" s="3">
        <v>43</v>
      </c>
      <c r="K7770" s="3">
        <v>54</v>
      </c>
      <c r="L7770" s="3">
        <v>34</v>
      </c>
      <c r="M7770" s="3">
        <v>43</v>
      </c>
      <c r="N7770" s="3">
        <v>432</v>
      </c>
      <c r="O7770" s="3">
        <v>54</v>
      </c>
      <c r="P7770" s="3">
        <v>54</v>
      </c>
      <c r="Q7770" s="3">
        <v>31</v>
      </c>
      <c r="R7770" s="3">
        <v>23</v>
      </c>
      <c r="S7770" s="3" t="s">
        <v>6402</v>
      </c>
    </row>
    <row r="7771" spans="1:19" ht="15.75" customHeight="1" x14ac:dyDescent="0.2">
      <c r="A7771" s="3">
        <v>788.88699999999994</v>
      </c>
      <c r="B7771" s="3" t="s">
        <v>7479</v>
      </c>
      <c r="C7771" s="3" t="s">
        <v>112</v>
      </c>
      <c r="D7771" s="3">
        <v>12</v>
      </c>
      <c r="E7771" s="3">
        <v>213</v>
      </c>
      <c r="F7771" s="3">
        <v>4</v>
      </c>
      <c r="G7771" s="4">
        <v>4</v>
      </c>
      <c r="H7771" s="3">
        <v>54</v>
      </c>
      <c r="I7771" s="3">
        <v>45</v>
      </c>
      <c r="J7771" s="3">
        <v>43</v>
      </c>
      <c r="K7771" s="3">
        <v>54</v>
      </c>
      <c r="L7771" s="3">
        <v>34</v>
      </c>
      <c r="M7771" s="3">
        <v>43</v>
      </c>
      <c r="N7771" s="3">
        <v>432</v>
      </c>
      <c r="O7771" s="3">
        <v>54</v>
      </c>
      <c r="P7771" s="3">
        <v>54</v>
      </c>
      <c r="Q7771" s="3">
        <v>31</v>
      </c>
      <c r="R7771" s="3">
        <v>23</v>
      </c>
      <c r="S7771" s="3" t="s">
        <v>6402</v>
      </c>
    </row>
    <row r="7772" spans="1:19" ht="15.75" customHeight="1" x14ac:dyDescent="0.2">
      <c r="A7772" s="3">
        <v>788.88699999999994</v>
      </c>
      <c r="B7772" s="3" t="s">
        <v>7480</v>
      </c>
      <c r="C7772" s="3" t="s">
        <v>112</v>
      </c>
      <c r="D7772" s="3">
        <v>12</v>
      </c>
      <c r="E7772" s="3">
        <v>213</v>
      </c>
      <c r="F7772" s="3">
        <v>4</v>
      </c>
      <c r="G7772" s="4">
        <v>4</v>
      </c>
      <c r="H7772" s="3">
        <v>54</v>
      </c>
      <c r="I7772" s="3">
        <v>45</v>
      </c>
      <c r="J7772" s="3">
        <v>43</v>
      </c>
      <c r="K7772" s="3">
        <v>54</v>
      </c>
      <c r="L7772" s="3">
        <v>34</v>
      </c>
      <c r="M7772" s="3">
        <v>43</v>
      </c>
      <c r="N7772" s="3">
        <v>432</v>
      </c>
      <c r="O7772" s="3">
        <v>54</v>
      </c>
      <c r="P7772" s="3">
        <v>54</v>
      </c>
      <c r="Q7772" s="3">
        <v>31</v>
      </c>
      <c r="R7772" s="3">
        <v>23</v>
      </c>
      <c r="S7772" s="3" t="s">
        <v>6402</v>
      </c>
    </row>
    <row r="7773" spans="1:19" ht="15.75" customHeight="1" x14ac:dyDescent="0.2">
      <c r="A7773" s="3">
        <v>788.88699999999994</v>
      </c>
      <c r="B7773" s="3" t="s">
        <v>7481</v>
      </c>
      <c r="C7773" s="3" t="s">
        <v>112</v>
      </c>
      <c r="D7773" s="3">
        <v>12</v>
      </c>
      <c r="E7773" s="3">
        <v>213</v>
      </c>
      <c r="F7773" s="3">
        <v>4</v>
      </c>
      <c r="G7773" s="4">
        <v>4</v>
      </c>
      <c r="H7773" s="3">
        <v>54</v>
      </c>
      <c r="I7773" s="3">
        <v>45</v>
      </c>
      <c r="J7773" s="3">
        <v>43</v>
      </c>
      <c r="K7773" s="3">
        <v>54</v>
      </c>
      <c r="L7773" s="3">
        <v>34</v>
      </c>
      <c r="M7773" s="3">
        <v>43</v>
      </c>
      <c r="N7773" s="3">
        <v>432</v>
      </c>
      <c r="O7773" s="3">
        <v>54</v>
      </c>
      <c r="P7773" s="3">
        <v>54</v>
      </c>
      <c r="Q7773" s="3">
        <v>31</v>
      </c>
      <c r="R7773" s="3">
        <v>23</v>
      </c>
      <c r="S7773" s="3" t="s">
        <v>6402</v>
      </c>
    </row>
    <row r="7774" spans="1:19" ht="15.75" customHeight="1" x14ac:dyDescent="0.2">
      <c r="A7774" s="3">
        <v>788.88699999999994</v>
      </c>
      <c r="B7774" s="3" t="s">
        <v>7482</v>
      </c>
      <c r="C7774" s="3" t="s">
        <v>112</v>
      </c>
      <c r="D7774" s="3">
        <v>12</v>
      </c>
      <c r="E7774" s="3">
        <v>213</v>
      </c>
      <c r="F7774" s="3">
        <v>4</v>
      </c>
      <c r="G7774" s="4">
        <v>4</v>
      </c>
      <c r="H7774" s="3">
        <v>54</v>
      </c>
      <c r="I7774" s="3">
        <v>45</v>
      </c>
      <c r="J7774" s="3">
        <v>43</v>
      </c>
      <c r="K7774" s="3">
        <v>54</v>
      </c>
      <c r="L7774" s="3">
        <v>34</v>
      </c>
      <c r="M7774" s="3">
        <v>43</v>
      </c>
      <c r="N7774" s="3">
        <v>432</v>
      </c>
      <c r="O7774" s="3">
        <v>54</v>
      </c>
      <c r="P7774" s="3">
        <v>54</v>
      </c>
      <c r="Q7774" s="3">
        <v>31</v>
      </c>
      <c r="R7774" s="3">
        <v>23</v>
      </c>
      <c r="S7774" s="3" t="s">
        <v>6402</v>
      </c>
    </row>
    <row r="7775" spans="1:19" ht="15.75" customHeight="1" x14ac:dyDescent="0.2">
      <c r="A7775" s="3">
        <v>788.88699999999994</v>
      </c>
      <c r="B7775" s="3" t="s">
        <v>7483</v>
      </c>
      <c r="C7775" s="3" t="s">
        <v>112</v>
      </c>
      <c r="D7775" s="3">
        <v>12</v>
      </c>
      <c r="E7775" s="3">
        <v>213</v>
      </c>
      <c r="F7775" s="3">
        <v>4</v>
      </c>
      <c r="G7775" s="4">
        <v>4</v>
      </c>
      <c r="H7775" s="3">
        <v>54</v>
      </c>
      <c r="I7775" s="3">
        <v>45</v>
      </c>
      <c r="J7775" s="3">
        <v>43</v>
      </c>
      <c r="K7775" s="3">
        <v>54</v>
      </c>
      <c r="L7775" s="3">
        <v>34</v>
      </c>
      <c r="M7775" s="3">
        <v>43</v>
      </c>
      <c r="N7775" s="3">
        <v>432</v>
      </c>
      <c r="O7775" s="3">
        <v>54</v>
      </c>
      <c r="P7775" s="3">
        <v>54</v>
      </c>
      <c r="Q7775" s="3">
        <v>31</v>
      </c>
      <c r="R7775" s="3">
        <v>23</v>
      </c>
      <c r="S7775" s="3" t="s">
        <v>6402</v>
      </c>
    </row>
    <row r="7776" spans="1:19" ht="15.75" customHeight="1" x14ac:dyDescent="0.2">
      <c r="A7776" s="3">
        <v>788.88699999999994</v>
      </c>
      <c r="B7776" s="3" t="s">
        <v>7484</v>
      </c>
      <c r="C7776" s="3" t="s">
        <v>112</v>
      </c>
      <c r="D7776" s="3">
        <v>12</v>
      </c>
      <c r="E7776" s="3">
        <v>213</v>
      </c>
      <c r="F7776" s="3">
        <v>4</v>
      </c>
      <c r="G7776" s="4">
        <v>4</v>
      </c>
      <c r="H7776" s="3">
        <v>54</v>
      </c>
      <c r="I7776" s="3">
        <v>45</v>
      </c>
      <c r="J7776" s="3">
        <v>43</v>
      </c>
      <c r="K7776" s="3">
        <v>54</v>
      </c>
      <c r="L7776" s="3">
        <v>34</v>
      </c>
      <c r="M7776" s="3">
        <v>43</v>
      </c>
      <c r="N7776" s="3">
        <v>432</v>
      </c>
      <c r="O7776" s="3">
        <v>54</v>
      </c>
      <c r="P7776" s="3">
        <v>54</v>
      </c>
      <c r="Q7776" s="3">
        <v>31</v>
      </c>
      <c r="R7776" s="3">
        <v>23</v>
      </c>
      <c r="S7776" s="3" t="s">
        <v>6402</v>
      </c>
    </row>
    <row r="7777" spans="1:19" ht="15.75" customHeight="1" x14ac:dyDescent="0.2">
      <c r="A7777" s="3">
        <v>788.88699999999994</v>
      </c>
      <c r="B7777" s="3" t="s">
        <v>7485</v>
      </c>
      <c r="C7777" s="3" t="s">
        <v>112</v>
      </c>
      <c r="D7777" s="3">
        <v>12</v>
      </c>
      <c r="E7777" s="3">
        <v>213</v>
      </c>
      <c r="F7777" s="3">
        <v>4</v>
      </c>
      <c r="G7777" s="4">
        <v>4</v>
      </c>
      <c r="H7777" s="3">
        <v>54</v>
      </c>
      <c r="I7777" s="3">
        <v>45</v>
      </c>
      <c r="J7777" s="3">
        <v>43</v>
      </c>
      <c r="K7777" s="3">
        <v>54</v>
      </c>
      <c r="L7777" s="3">
        <v>34</v>
      </c>
      <c r="M7777" s="3">
        <v>43</v>
      </c>
      <c r="N7777" s="3">
        <v>432</v>
      </c>
      <c r="O7777" s="3">
        <v>54</v>
      </c>
      <c r="P7777" s="3">
        <v>54</v>
      </c>
      <c r="Q7777" s="3">
        <v>31</v>
      </c>
      <c r="R7777" s="3">
        <v>23</v>
      </c>
      <c r="S7777" s="3" t="s">
        <v>6402</v>
      </c>
    </row>
    <row r="7778" spans="1:19" ht="15.75" customHeight="1" x14ac:dyDescent="0.2">
      <c r="A7778" s="3">
        <v>788.88699999999994</v>
      </c>
      <c r="B7778" s="3" t="s">
        <v>7486</v>
      </c>
      <c r="C7778" s="3" t="s">
        <v>112</v>
      </c>
      <c r="D7778" s="3">
        <v>12</v>
      </c>
      <c r="E7778" s="3">
        <v>213</v>
      </c>
      <c r="F7778" s="3">
        <v>4</v>
      </c>
      <c r="G7778" s="4">
        <v>4</v>
      </c>
      <c r="H7778" s="3">
        <v>54</v>
      </c>
      <c r="I7778" s="3">
        <v>45</v>
      </c>
      <c r="J7778" s="3">
        <v>43</v>
      </c>
      <c r="K7778" s="3">
        <v>54</v>
      </c>
      <c r="L7778" s="3">
        <v>34</v>
      </c>
      <c r="M7778" s="3">
        <v>43</v>
      </c>
      <c r="N7778" s="3">
        <v>432</v>
      </c>
      <c r="O7778" s="3">
        <v>54</v>
      </c>
      <c r="P7778" s="3">
        <v>54</v>
      </c>
      <c r="Q7778" s="3">
        <v>31</v>
      </c>
      <c r="R7778" s="3">
        <v>23</v>
      </c>
      <c r="S7778" s="3" t="s">
        <v>6402</v>
      </c>
    </row>
    <row r="7779" spans="1:19" ht="15.75" customHeight="1" x14ac:dyDescent="0.2">
      <c r="A7779" s="3">
        <v>788.88699999999994</v>
      </c>
      <c r="B7779" s="3" t="s">
        <v>7487</v>
      </c>
      <c r="C7779" s="3" t="s">
        <v>112</v>
      </c>
      <c r="D7779" s="3">
        <v>12</v>
      </c>
      <c r="E7779" s="3">
        <v>213</v>
      </c>
      <c r="F7779" s="3">
        <v>4</v>
      </c>
      <c r="G7779" s="4">
        <v>4</v>
      </c>
      <c r="H7779" s="3">
        <v>54</v>
      </c>
      <c r="I7779" s="3">
        <v>45</v>
      </c>
      <c r="J7779" s="3">
        <v>43</v>
      </c>
      <c r="K7779" s="3">
        <v>54</v>
      </c>
      <c r="L7779" s="3">
        <v>34</v>
      </c>
      <c r="M7779" s="3">
        <v>43</v>
      </c>
      <c r="N7779" s="3">
        <v>432</v>
      </c>
      <c r="O7779" s="3">
        <v>54</v>
      </c>
      <c r="P7779" s="3">
        <v>54</v>
      </c>
      <c r="Q7779" s="3">
        <v>31</v>
      </c>
      <c r="R7779" s="3">
        <v>23</v>
      </c>
      <c r="S7779" s="3" t="s">
        <v>6402</v>
      </c>
    </row>
    <row r="7780" spans="1:19" ht="15.75" customHeight="1" x14ac:dyDescent="0.2">
      <c r="A7780" s="3">
        <v>788.88699999999994</v>
      </c>
      <c r="B7780" s="3" t="s">
        <v>7488</v>
      </c>
      <c r="C7780" s="3" t="s">
        <v>112</v>
      </c>
      <c r="D7780" s="3">
        <v>12</v>
      </c>
      <c r="E7780" s="3">
        <v>213</v>
      </c>
      <c r="F7780" s="3">
        <v>4</v>
      </c>
      <c r="G7780" s="4">
        <v>4</v>
      </c>
      <c r="H7780" s="3">
        <v>54</v>
      </c>
      <c r="I7780" s="3">
        <v>45</v>
      </c>
      <c r="J7780" s="3">
        <v>43</v>
      </c>
      <c r="K7780" s="3">
        <v>54</v>
      </c>
      <c r="L7780" s="3">
        <v>34</v>
      </c>
      <c r="M7780" s="3">
        <v>43</v>
      </c>
      <c r="N7780" s="3">
        <v>432</v>
      </c>
      <c r="O7780" s="3">
        <v>54</v>
      </c>
      <c r="P7780" s="3">
        <v>54</v>
      </c>
      <c r="Q7780" s="3">
        <v>31</v>
      </c>
      <c r="R7780" s="3">
        <v>23</v>
      </c>
      <c r="S7780" s="3" t="s">
        <v>6402</v>
      </c>
    </row>
    <row r="7781" spans="1:19" ht="15.75" customHeight="1" x14ac:dyDescent="0.2">
      <c r="A7781" s="3">
        <v>788.88699999999994</v>
      </c>
      <c r="B7781" s="3" t="s">
        <v>7489</v>
      </c>
      <c r="C7781" s="3" t="s">
        <v>112</v>
      </c>
      <c r="D7781" s="3">
        <v>12</v>
      </c>
      <c r="E7781" s="3">
        <v>213</v>
      </c>
      <c r="F7781" s="3">
        <v>4</v>
      </c>
      <c r="G7781" s="4">
        <v>4</v>
      </c>
      <c r="H7781" s="3">
        <v>54</v>
      </c>
      <c r="I7781" s="3">
        <v>45</v>
      </c>
      <c r="J7781" s="3">
        <v>43</v>
      </c>
      <c r="K7781" s="3">
        <v>54</v>
      </c>
      <c r="L7781" s="3">
        <v>34</v>
      </c>
      <c r="M7781" s="3">
        <v>43</v>
      </c>
      <c r="N7781" s="3">
        <v>432</v>
      </c>
      <c r="O7781" s="3">
        <v>54</v>
      </c>
      <c r="P7781" s="3">
        <v>54</v>
      </c>
      <c r="Q7781" s="3">
        <v>31</v>
      </c>
      <c r="R7781" s="3">
        <v>23</v>
      </c>
      <c r="S7781" s="3" t="s">
        <v>6402</v>
      </c>
    </row>
    <row r="7782" spans="1:19" ht="15.75" customHeight="1" x14ac:dyDescent="0.2">
      <c r="A7782" s="3">
        <v>788.88699999999994</v>
      </c>
      <c r="B7782" s="3" t="s">
        <v>7490</v>
      </c>
      <c r="C7782" s="3" t="s">
        <v>112</v>
      </c>
      <c r="D7782" s="3">
        <v>12</v>
      </c>
      <c r="E7782" s="3">
        <v>213</v>
      </c>
      <c r="F7782" s="3">
        <v>4</v>
      </c>
      <c r="G7782" s="4">
        <v>4</v>
      </c>
      <c r="H7782" s="3">
        <v>54</v>
      </c>
      <c r="I7782" s="3">
        <v>45</v>
      </c>
      <c r="J7782" s="3">
        <v>43</v>
      </c>
      <c r="K7782" s="3">
        <v>54</v>
      </c>
      <c r="L7782" s="3">
        <v>34</v>
      </c>
      <c r="M7782" s="3">
        <v>43</v>
      </c>
      <c r="N7782" s="3">
        <v>432</v>
      </c>
      <c r="O7782" s="3">
        <v>54</v>
      </c>
      <c r="P7782" s="3">
        <v>54</v>
      </c>
      <c r="Q7782" s="3">
        <v>31</v>
      </c>
      <c r="R7782" s="3">
        <v>23</v>
      </c>
      <c r="S7782" s="3" t="s">
        <v>6402</v>
      </c>
    </row>
    <row r="7783" spans="1:19" ht="15.75" customHeight="1" x14ac:dyDescent="0.2">
      <c r="A7783" s="3">
        <v>788.88699999999994</v>
      </c>
      <c r="B7783" s="3" t="s">
        <v>7491</v>
      </c>
      <c r="C7783" s="3" t="s">
        <v>112</v>
      </c>
      <c r="D7783" s="3">
        <v>12</v>
      </c>
      <c r="E7783" s="3">
        <v>213</v>
      </c>
      <c r="F7783" s="3">
        <v>4</v>
      </c>
      <c r="G7783" s="4">
        <v>4</v>
      </c>
      <c r="H7783" s="3">
        <v>54</v>
      </c>
      <c r="I7783" s="3">
        <v>45</v>
      </c>
      <c r="J7783" s="3">
        <v>43</v>
      </c>
      <c r="K7783" s="3">
        <v>54</v>
      </c>
      <c r="L7783" s="3">
        <v>34</v>
      </c>
      <c r="M7783" s="3">
        <v>43</v>
      </c>
      <c r="N7783" s="3">
        <v>432</v>
      </c>
      <c r="O7783" s="3">
        <v>54</v>
      </c>
      <c r="P7783" s="3">
        <v>54</v>
      </c>
      <c r="Q7783" s="3">
        <v>31</v>
      </c>
      <c r="R7783" s="3">
        <v>23</v>
      </c>
      <c r="S7783" s="3" t="s">
        <v>6402</v>
      </c>
    </row>
    <row r="7784" spans="1:19" ht="15.75" customHeight="1" x14ac:dyDescent="0.2">
      <c r="A7784" s="3">
        <v>788.88699999999994</v>
      </c>
      <c r="B7784" s="3" t="s">
        <v>7128</v>
      </c>
      <c r="C7784" s="3" t="s">
        <v>112</v>
      </c>
      <c r="D7784" s="3">
        <v>12</v>
      </c>
      <c r="E7784" s="3">
        <v>213</v>
      </c>
      <c r="F7784" s="3">
        <v>4</v>
      </c>
      <c r="G7784" s="4">
        <v>4</v>
      </c>
      <c r="H7784" s="3">
        <v>54</v>
      </c>
      <c r="I7784" s="3">
        <v>45</v>
      </c>
      <c r="J7784" s="3">
        <v>43</v>
      </c>
      <c r="K7784" s="3">
        <v>54</v>
      </c>
      <c r="L7784" s="3">
        <v>34</v>
      </c>
      <c r="M7784" s="3">
        <v>43</v>
      </c>
      <c r="N7784" s="3">
        <v>432</v>
      </c>
      <c r="O7784" s="3">
        <v>54</v>
      </c>
      <c r="P7784" s="3">
        <v>54</v>
      </c>
      <c r="Q7784" s="3">
        <v>31</v>
      </c>
      <c r="R7784" s="3">
        <v>23</v>
      </c>
      <c r="S7784" s="3" t="s">
        <v>6402</v>
      </c>
    </row>
    <row r="7785" spans="1:19" ht="15.75" customHeight="1" x14ac:dyDescent="0.2">
      <c r="A7785" s="3">
        <v>788.88699999999994</v>
      </c>
      <c r="B7785" s="3" t="s">
        <v>7492</v>
      </c>
      <c r="C7785" s="3" t="s">
        <v>112</v>
      </c>
      <c r="D7785" s="3">
        <v>12</v>
      </c>
      <c r="E7785" s="3">
        <v>213</v>
      </c>
      <c r="F7785" s="3">
        <v>4</v>
      </c>
      <c r="G7785" s="4">
        <v>4</v>
      </c>
      <c r="H7785" s="3">
        <v>54</v>
      </c>
      <c r="I7785" s="3">
        <v>45</v>
      </c>
      <c r="J7785" s="3">
        <v>43</v>
      </c>
      <c r="K7785" s="3">
        <v>54</v>
      </c>
      <c r="L7785" s="3">
        <v>34</v>
      </c>
      <c r="M7785" s="3">
        <v>43</v>
      </c>
      <c r="N7785" s="3">
        <v>432</v>
      </c>
      <c r="O7785" s="3">
        <v>54</v>
      </c>
      <c r="P7785" s="3">
        <v>54</v>
      </c>
      <c r="Q7785" s="3">
        <v>31</v>
      </c>
      <c r="R7785" s="3">
        <v>23</v>
      </c>
      <c r="S7785" s="3" t="s">
        <v>6402</v>
      </c>
    </row>
    <row r="7786" spans="1:19" ht="15.75" customHeight="1" x14ac:dyDescent="0.2">
      <c r="A7786" s="3">
        <v>788.88699999999994</v>
      </c>
      <c r="B7786" s="3" t="s">
        <v>7493</v>
      </c>
      <c r="C7786" s="3" t="s">
        <v>112</v>
      </c>
      <c r="D7786" s="3">
        <v>12</v>
      </c>
      <c r="E7786" s="3">
        <v>213</v>
      </c>
      <c r="F7786" s="3">
        <v>4</v>
      </c>
      <c r="G7786" s="4">
        <v>4</v>
      </c>
      <c r="H7786" s="3">
        <v>54</v>
      </c>
      <c r="I7786" s="3">
        <v>45</v>
      </c>
      <c r="J7786" s="3">
        <v>43</v>
      </c>
      <c r="K7786" s="3">
        <v>54</v>
      </c>
      <c r="L7786" s="3">
        <v>34</v>
      </c>
      <c r="M7786" s="3">
        <v>43</v>
      </c>
      <c r="N7786" s="3">
        <v>432</v>
      </c>
      <c r="O7786" s="3">
        <v>54</v>
      </c>
      <c r="P7786" s="3">
        <v>54</v>
      </c>
      <c r="Q7786" s="3">
        <v>31</v>
      </c>
      <c r="R7786" s="3">
        <v>23</v>
      </c>
      <c r="S7786" s="3" t="s">
        <v>6402</v>
      </c>
    </row>
    <row r="7787" spans="1:19" ht="15.75" customHeight="1" x14ac:dyDescent="0.2">
      <c r="A7787" s="3">
        <v>788.88699999999994</v>
      </c>
      <c r="B7787" s="3" t="s">
        <v>7494</v>
      </c>
      <c r="C7787" s="3" t="s">
        <v>112</v>
      </c>
      <c r="D7787" s="3">
        <v>12</v>
      </c>
      <c r="E7787" s="3">
        <v>213</v>
      </c>
      <c r="F7787" s="3">
        <v>4</v>
      </c>
      <c r="G7787" s="4">
        <v>4</v>
      </c>
      <c r="H7787" s="3">
        <v>54</v>
      </c>
      <c r="I7787" s="3">
        <v>45</v>
      </c>
      <c r="J7787" s="3">
        <v>43</v>
      </c>
      <c r="K7787" s="3">
        <v>54</v>
      </c>
      <c r="L7787" s="3">
        <v>34</v>
      </c>
      <c r="M7787" s="3">
        <v>43</v>
      </c>
      <c r="N7787" s="3">
        <v>432</v>
      </c>
      <c r="O7787" s="3">
        <v>54</v>
      </c>
      <c r="P7787" s="3">
        <v>54</v>
      </c>
      <c r="Q7787" s="3">
        <v>31</v>
      </c>
      <c r="R7787" s="3">
        <v>23</v>
      </c>
      <c r="S7787" s="3" t="s">
        <v>6402</v>
      </c>
    </row>
    <row r="7788" spans="1:19" ht="15.75" customHeight="1" x14ac:dyDescent="0.2">
      <c r="A7788" s="3">
        <v>788.88699999999994</v>
      </c>
      <c r="B7788" s="3" t="s">
        <v>7495</v>
      </c>
      <c r="C7788" s="3" t="s">
        <v>112</v>
      </c>
      <c r="D7788" s="3">
        <v>12</v>
      </c>
      <c r="E7788" s="3">
        <v>213</v>
      </c>
      <c r="F7788" s="3">
        <v>4</v>
      </c>
      <c r="G7788" s="4">
        <v>4</v>
      </c>
      <c r="H7788" s="3">
        <v>54</v>
      </c>
      <c r="I7788" s="3">
        <v>45</v>
      </c>
      <c r="J7788" s="3">
        <v>43</v>
      </c>
      <c r="K7788" s="3">
        <v>54</v>
      </c>
      <c r="L7788" s="3">
        <v>34</v>
      </c>
      <c r="M7788" s="3">
        <v>43</v>
      </c>
      <c r="N7788" s="3">
        <v>432</v>
      </c>
      <c r="O7788" s="3">
        <v>54</v>
      </c>
      <c r="P7788" s="3">
        <v>54</v>
      </c>
      <c r="Q7788" s="3">
        <v>31</v>
      </c>
      <c r="R7788" s="3">
        <v>23</v>
      </c>
      <c r="S7788" s="3" t="s">
        <v>6402</v>
      </c>
    </row>
    <row r="7789" spans="1:19" ht="15.75" customHeight="1" x14ac:dyDescent="0.2">
      <c r="A7789" s="3">
        <v>788.88699999999994</v>
      </c>
      <c r="B7789" s="3" t="s">
        <v>7496</v>
      </c>
      <c r="C7789" s="3" t="s">
        <v>112</v>
      </c>
      <c r="D7789" s="3">
        <v>12</v>
      </c>
      <c r="E7789" s="3">
        <v>213</v>
      </c>
      <c r="F7789" s="3">
        <v>4</v>
      </c>
      <c r="G7789" s="4">
        <v>4</v>
      </c>
      <c r="H7789" s="3">
        <v>54</v>
      </c>
      <c r="I7789" s="3">
        <v>45</v>
      </c>
      <c r="J7789" s="3">
        <v>43</v>
      </c>
      <c r="K7789" s="3">
        <v>54</v>
      </c>
      <c r="L7789" s="3">
        <v>34</v>
      </c>
      <c r="M7789" s="3">
        <v>43</v>
      </c>
      <c r="N7789" s="3">
        <v>432</v>
      </c>
      <c r="O7789" s="3">
        <v>54</v>
      </c>
      <c r="P7789" s="3">
        <v>54</v>
      </c>
      <c r="Q7789" s="3">
        <v>31</v>
      </c>
      <c r="R7789" s="3">
        <v>23</v>
      </c>
      <c r="S7789" s="3" t="s">
        <v>6402</v>
      </c>
    </row>
    <row r="7790" spans="1:19" ht="15.75" customHeight="1" x14ac:dyDescent="0.2">
      <c r="A7790" s="3">
        <v>788.88699999999994</v>
      </c>
      <c r="B7790" s="3" t="s">
        <v>7497</v>
      </c>
      <c r="C7790" s="3" t="s">
        <v>112</v>
      </c>
      <c r="D7790" s="3">
        <v>12</v>
      </c>
      <c r="E7790" s="3">
        <v>213</v>
      </c>
      <c r="F7790" s="3">
        <v>4</v>
      </c>
      <c r="G7790" s="4">
        <v>4</v>
      </c>
      <c r="H7790" s="3">
        <v>54</v>
      </c>
      <c r="I7790" s="3">
        <v>45</v>
      </c>
      <c r="J7790" s="3">
        <v>43</v>
      </c>
      <c r="K7790" s="3">
        <v>54</v>
      </c>
      <c r="L7790" s="3">
        <v>34</v>
      </c>
      <c r="M7790" s="3">
        <v>43</v>
      </c>
      <c r="N7790" s="3">
        <v>432</v>
      </c>
      <c r="O7790" s="3">
        <v>54</v>
      </c>
      <c r="P7790" s="3">
        <v>54</v>
      </c>
      <c r="Q7790" s="3">
        <v>31</v>
      </c>
      <c r="R7790" s="3">
        <v>23</v>
      </c>
      <c r="S7790" s="3" t="s">
        <v>6402</v>
      </c>
    </row>
    <row r="7791" spans="1:19" ht="15.75" customHeight="1" x14ac:dyDescent="0.2">
      <c r="A7791" s="3">
        <v>788.88699999999994</v>
      </c>
      <c r="B7791" s="3" t="s">
        <v>7498</v>
      </c>
      <c r="C7791" s="3" t="s">
        <v>112</v>
      </c>
      <c r="D7791" s="3">
        <v>12</v>
      </c>
      <c r="E7791" s="3">
        <v>213</v>
      </c>
      <c r="F7791" s="3">
        <v>4</v>
      </c>
      <c r="G7791" s="4">
        <v>4</v>
      </c>
      <c r="H7791" s="3">
        <v>54</v>
      </c>
      <c r="I7791" s="3">
        <v>45</v>
      </c>
      <c r="J7791" s="3">
        <v>43</v>
      </c>
      <c r="K7791" s="3">
        <v>54</v>
      </c>
      <c r="L7791" s="3">
        <v>34</v>
      </c>
      <c r="M7791" s="3">
        <v>43</v>
      </c>
      <c r="N7791" s="3">
        <v>432</v>
      </c>
      <c r="O7791" s="3">
        <v>54</v>
      </c>
      <c r="P7791" s="3">
        <v>54</v>
      </c>
      <c r="Q7791" s="3">
        <v>31</v>
      </c>
      <c r="R7791" s="3">
        <v>23</v>
      </c>
      <c r="S7791" s="3" t="s">
        <v>6402</v>
      </c>
    </row>
    <row r="7792" spans="1:19" ht="15.75" customHeight="1" x14ac:dyDescent="0.2">
      <c r="A7792" s="3">
        <v>788.88699999999994</v>
      </c>
      <c r="B7792" s="3" t="s">
        <v>6005</v>
      </c>
      <c r="C7792" s="3" t="s">
        <v>112</v>
      </c>
      <c r="D7792" s="3">
        <v>12</v>
      </c>
      <c r="E7792" s="3">
        <v>213</v>
      </c>
      <c r="F7792" s="3">
        <v>4</v>
      </c>
      <c r="G7792" s="4">
        <v>4</v>
      </c>
      <c r="H7792" s="3">
        <v>54</v>
      </c>
      <c r="I7792" s="3">
        <v>45</v>
      </c>
      <c r="J7792" s="3">
        <v>43</v>
      </c>
      <c r="K7792" s="3">
        <v>54</v>
      </c>
      <c r="L7792" s="3">
        <v>34</v>
      </c>
      <c r="M7792" s="3">
        <v>43</v>
      </c>
      <c r="N7792" s="3">
        <v>432</v>
      </c>
      <c r="O7792" s="3">
        <v>54</v>
      </c>
      <c r="P7792" s="3">
        <v>54</v>
      </c>
      <c r="Q7792" s="3">
        <v>31</v>
      </c>
      <c r="R7792" s="3">
        <v>23</v>
      </c>
      <c r="S7792" s="3" t="s">
        <v>6402</v>
      </c>
    </row>
    <row r="7793" spans="1:19" ht="15.75" customHeight="1" x14ac:dyDescent="0.2">
      <c r="A7793" s="3">
        <v>788.88699999999994</v>
      </c>
      <c r="B7793" s="3" t="s">
        <v>7499</v>
      </c>
      <c r="C7793" s="3" t="s">
        <v>112</v>
      </c>
      <c r="D7793" s="3">
        <v>12</v>
      </c>
      <c r="E7793" s="3">
        <v>213</v>
      </c>
      <c r="F7793" s="3">
        <v>4</v>
      </c>
      <c r="G7793" s="4">
        <v>4</v>
      </c>
      <c r="H7793" s="3">
        <v>54</v>
      </c>
      <c r="I7793" s="3">
        <v>45</v>
      </c>
      <c r="J7793" s="3">
        <v>43</v>
      </c>
      <c r="K7793" s="3">
        <v>54</v>
      </c>
      <c r="L7793" s="3">
        <v>34</v>
      </c>
      <c r="M7793" s="3">
        <v>43</v>
      </c>
      <c r="N7793" s="3">
        <v>432</v>
      </c>
      <c r="O7793" s="3">
        <v>54</v>
      </c>
      <c r="P7793" s="3">
        <v>54</v>
      </c>
      <c r="Q7793" s="3">
        <v>31</v>
      </c>
      <c r="R7793" s="3">
        <v>23</v>
      </c>
      <c r="S7793" s="3" t="s">
        <v>6402</v>
      </c>
    </row>
    <row r="7794" spans="1:19" ht="15.75" customHeight="1" x14ac:dyDescent="0.2">
      <c r="A7794" s="3">
        <v>788.88699999999994</v>
      </c>
      <c r="B7794" s="3" t="s">
        <v>7500</v>
      </c>
      <c r="C7794" s="3" t="s">
        <v>112</v>
      </c>
      <c r="D7794" s="3">
        <v>12</v>
      </c>
      <c r="E7794" s="3">
        <v>213</v>
      </c>
      <c r="F7794" s="3">
        <v>4</v>
      </c>
      <c r="G7794" s="4">
        <v>4</v>
      </c>
      <c r="H7794" s="3">
        <v>54</v>
      </c>
      <c r="I7794" s="3">
        <v>45</v>
      </c>
      <c r="J7794" s="3">
        <v>43</v>
      </c>
      <c r="K7794" s="3">
        <v>54</v>
      </c>
      <c r="L7794" s="3">
        <v>34</v>
      </c>
      <c r="M7794" s="3">
        <v>43</v>
      </c>
      <c r="N7794" s="3">
        <v>432</v>
      </c>
      <c r="O7794" s="3">
        <v>54</v>
      </c>
      <c r="P7794" s="3">
        <v>54</v>
      </c>
      <c r="Q7794" s="3">
        <v>31</v>
      </c>
      <c r="R7794" s="3">
        <v>23</v>
      </c>
      <c r="S7794" s="3" t="s">
        <v>6402</v>
      </c>
    </row>
    <row r="7795" spans="1:19" ht="15.75" customHeight="1" x14ac:dyDescent="0.2">
      <c r="A7795" s="3">
        <v>788.88699999999994</v>
      </c>
      <c r="B7795" s="3" t="s">
        <v>7501</v>
      </c>
      <c r="C7795" s="3" t="s">
        <v>112</v>
      </c>
      <c r="D7795" s="3">
        <v>12</v>
      </c>
      <c r="E7795" s="3">
        <v>213</v>
      </c>
      <c r="F7795" s="3">
        <v>4</v>
      </c>
      <c r="G7795" s="4">
        <v>4</v>
      </c>
      <c r="H7795" s="3">
        <v>54</v>
      </c>
      <c r="I7795" s="3">
        <v>45</v>
      </c>
      <c r="J7795" s="3">
        <v>43</v>
      </c>
      <c r="K7795" s="3">
        <v>54</v>
      </c>
      <c r="L7795" s="3">
        <v>34</v>
      </c>
      <c r="M7795" s="3">
        <v>43</v>
      </c>
      <c r="N7795" s="3">
        <v>432</v>
      </c>
      <c r="O7795" s="3">
        <v>54</v>
      </c>
      <c r="P7795" s="3">
        <v>54</v>
      </c>
      <c r="Q7795" s="3">
        <v>31</v>
      </c>
      <c r="R7795" s="3">
        <v>23</v>
      </c>
      <c r="S7795" s="3" t="s">
        <v>6402</v>
      </c>
    </row>
    <row r="7796" spans="1:19" ht="15.75" customHeight="1" x14ac:dyDescent="0.2">
      <c r="A7796" s="3">
        <v>788.88699999999994</v>
      </c>
      <c r="B7796" s="3" t="s">
        <v>7502</v>
      </c>
      <c r="C7796" s="3" t="s">
        <v>112</v>
      </c>
      <c r="D7796" s="3">
        <v>12</v>
      </c>
      <c r="E7796" s="3">
        <v>213</v>
      </c>
      <c r="F7796" s="3">
        <v>4</v>
      </c>
      <c r="G7796" s="4">
        <v>4</v>
      </c>
      <c r="H7796" s="3">
        <v>54</v>
      </c>
      <c r="I7796" s="3">
        <v>45</v>
      </c>
      <c r="J7796" s="3">
        <v>43</v>
      </c>
      <c r="K7796" s="3">
        <v>54</v>
      </c>
      <c r="L7796" s="3">
        <v>34</v>
      </c>
      <c r="M7796" s="3">
        <v>43</v>
      </c>
      <c r="N7796" s="3">
        <v>432</v>
      </c>
      <c r="O7796" s="3">
        <v>54</v>
      </c>
      <c r="P7796" s="3">
        <v>54</v>
      </c>
      <c r="Q7796" s="3">
        <v>31</v>
      </c>
      <c r="R7796" s="3">
        <v>23</v>
      </c>
      <c r="S7796" s="3" t="s">
        <v>6402</v>
      </c>
    </row>
    <row r="7797" spans="1:19" ht="15.75" customHeight="1" x14ac:dyDescent="0.2">
      <c r="A7797" s="3">
        <v>788.88699999999994</v>
      </c>
      <c r="B7797" s="3" t="s">
        <v>7503</v>
      </c>
      <c r="C7797" s="3" t="s">
        <v>112</v>
      </c>
      <c r="D7797" s="3">
        <v>12</v>
      </c>
      <c r="E7797" s="3">
        <v>213</v>
      </c>
      <c r="F7797" s="3">
        <v>4</v>
      </c>
      <c r="G7797" s="4">
        <v>4</v>
      </c>
      <c r="H7797" s="3">
        <v>54</v>
      </c>
      <c r="I7797" s="3">
        <v>45</v>
      </c>
      <c r="J7797" s="3">
        <v>43</v>
      </c>
      <c r="K7797" s="3">
        <v>54</v>
      </c>
      <c r="L7797" s="3">
        <v>34</v>
      </c>
      <c r="M7797" s="3">
        <v>43</v>
      </c>
      <c r="N7797" s="3">
        <v>432</v>
      </c>
      <c r="O7797" s="3">
        <v>54</v>
      </c>
      <c r="P7797" s="3">
        <v>54</v>
      </c>
      <c r="Q7797" s="3">
        <v>31</v>
      </c>
      <c r="R7797" s="3">
        <v>23</v>
      </c>
      <c r="S7797" s="3" t="s">
        <v>6402</v>
      </c>
    </row>
    <row r="7798" spans="1:19" ht="15.75" customHeight="1" x14ac:dyDescent="0.2">
      <c r="A7798" s="3">
        <v>788.88699999999994</v>
      </c>
      <c r="B7798" s="3" t="s">
        <v>7504</v>
      </c>
      <c r="C7798" s="3" t="s">
        <v>112</v>
      </c>
      <c r="D7798" s="3">
        <v>12</v>
      </c>
      <c r="E7798" s="3">
        <v>213</v>
      </c>
      <c r="F7798" s="3">
        <v>4</v>
      </c>
      <c r="G7798" s="4">
        <v>4</v>
      </c>
      <c r="H7798" s="3">
        <v>54</v>
      </c>
      <c r="I7798" s="3">
        <v>45</v>
      </c>
      <c r="J7798" s="3">
        <v>43</v>
      </c>
      <c r="K7798" s="3">
        <v>54</v>
      </c>
      <c r="L7798" s="3">
        <v>34</v>
      </c>
      <c r="M7798" s="3">
        <v>43</v>
      </c>
      <c r="N7798" s="3">
        <v>432</v>
      </c>
      <c r="O7798" s="3">
        <v>54</v>
      </c>
      <c r="P7798" s="3">
        <v>54</v>
      </c>
      <c r="Q7798" s="3">
        <v>31</v>
      </c>
      <c r="R7798" s="3">
        <v>23</v>
      </c>
      <c r="S7798" s="3" t="s">
        <v>6402</v>
      </c>
    </row>
    <row r="7799" spans="1:19" ht="15.75" customHeight="1" x14ac:dyDescent="0.2">
      <c r="A7799" s="3">
        <v>788.88699999999994</v>
      </c>
      <c r="B7799" s="3" t="s">
        <v>7505</v>
      </c>
      <c r="C7799" s="3" t="s">
        <v>112</v>
      </c>
      <c r="D7799" s="3">
        <v>12</v>
      </c>
      <c r="E7799" s="3">
        <v>213</v>
      </c>
      <c r="F7799" s="3">
        <v>4</v>
      </c>
      <c r="G7799" s="4">
        <v>4</v>
      </c>
      <c r="H7799" s="3">
        <v>54</v>
      </c>
      <c r="I7799" s="3">
        <v>45</v>
      </c>
      <c r="J7799" s="3">
        <v>43</v>
      </c>
      <c r="K7799" s="3">
        <v>54</v>
      </c>
      <c r="L7799" s="3">
        <v>34</v>
      </c>
      <c r="M7799" s="3">
        <v>43</v>
      </c>
      <c r="N7799" s="3">
        <v>432</v>
      </c>
      <c r="O7799" s="3">
        <v>54</v>
      </c>
      <c r="P7799" s="3">
        <v>54</v>
      </c>
      <c r="Q7799" s="3">
        <v>31</v>
      </c>
      <c r="R7799" s="3">
        <v>23</v>
      </c>
      <c r="S7799" s="3" t="s">
        <v>6402</v>
      </c>
    </row>
    <row r="7800" spans="1:19" ht="15.75" customHeight="1" x14ac:dyDescent="0.2">
      <c r="A7800" s="3">
        <v>788.88699999999994</v>
      </c>
      <c r="B7800" s="3" t="s">
        <v>7506</v>
      </c>
      <c r="C7800" s="3" t="s">
        <v>112</v>
      </c>
      <c r="D7800" s="3">
        <v>12</v>
      </c>
      <c r="E7800" s="3">
        <v>213</v>
      </c>
      <c r="F7800" s="3">
        <v>4</v>
      </c>
      <c r="G7800" s="4">
        <v>4</v>
      </c>
      <c r="H7800" s="3">
        <v>54</v>
      </c>
      <c r="I7800" s="3">
        <v>45</v>
      </c>
      <c r="J7800" s="3">
        <v>43</v>
      </c>
      <c r="K7800" s="3">
        <v>54</v>
      </c>
      <c r="L7800" s="3">
        <v>34</v>
      </c>
      <c r="M7800" s="3">
        <v>43</v>
      </c>
      <c r="N7800" s="3">
        <v>432</v>
      </c>
      <c r="O7800" s="3">
        <v>54</v>
      </c>
      <c r="P7800" s="3">
        <v>54</v>
      </c>
      <c r="Q7800" s="3">
        <v>31</v>
      </c>
      <c r="R7800" s="3">
        <v>23</v>
      </c>
      <c r="S7800" s="3" t="s">
        <v>6402</v>
      </c>
    </row>
    <row r="7801" spans="1:19" ht="15.75" customHeight="1" x14ac:dyDescent="0.2">
      <c r="A7801" s="3">
        <v>788.88699999999994</v>
      </c>
      <c r="B7801" s="3" t="s">
        <v>1984</v>
      </c>
      <c r="C7801" s="3" t="s">
        <v>112</v>
      </c>
      <c r="D7801" s="3">
        <v>12</v>
      </c>
      <c r="E7801" s="3">
        <v>213</v>
      </c>
      <c r="F7801" s="3">
        <v>4</v>
      </c>
      <c r="G7801" s="4">
        <v>4</v>
      </c>
      <c r="H7801" s="3">
        <v>54</v>
      </c>
      <c r="I7801" s="3">
        <v>45</v>
      </c>
      <c r="J7801" s="3">
        <v>43</v>
      </c>
      <c r="K7801" s="3">
        <v>54</v>
      </c>
      <c r="L7801" s="3">
        <v>34</v>
      </c>
      <c r="M7801" s="3">
        <v>43</v>
      </c>
      <c r="N7801" s="3">
        <v>432</v>
      </c>
      <c r="O7801" s="3">
        <v>54</v>
      </c>
      <c r="P7801" s="3">
        <v>54</v>
      </c>
      <c r="Q7801" s="3">
        <v>31</v>
      </c>
      <c r="R7801" s="3">
        <v>23</v>
      </c>
      <c r="S7801" s="3" t="s">
        <v>6402</v>
      </c>
    </row>
    <row r="7802" spans="1:19" ht="15.75" customHeight="1" x14ac:dyDescent="0.2">
      <c r="A7802" s="3">
        <v>788.88699999999994</v>
      </c>
      <c r="B7802" s="3" t="s">
        <v>7507</v>
      </c>
      <c r="C7802" s="3" t="s">
        <v>112</v>
      </c>
      <c r="D7802" s="3">
        <v>12</v>
      </c>
      <c r="E7802" s="3">
        <v>213</v>
      </c>
      <c r="F7802" s="3">
        <v>4</v>
      </c>
      <c r="G7802" s="4">
        <v>4</v>
      </c>
      <c r="H7802" s="3">
        <v>54</v>
      </c>
      <c r="I7802" s="3">
        <v>45</v>
      </c>
      <c r="J7802" s="3">
        <v>43</v>
      </c>
      <c r="K7802" s="3">
        <v>54</v>
      </c>
      <c r="L7802" s="3">
        <v>34</v>
      </c>
      <c r="M7802" s="3">
        <v>43</v>
      </c>
      <c r="N7802" s="3">
        <v>432</v>
      </c>
      <c r="O7802" s="3">
        <v>54</v>
      </c>
      <c r="P7802" s="3">
        <v>54</v>
      </c>
      <c r="Q7802" s="3">
        <v>31</v>
      </c>
      <c r="R7802" s="3">
        <v>23</v>
      </c>
      <c r="S7802" s="3" t="s">
        <v>6402</v>
      </c>
    </row>
    <row r="7803" spans="1:19" ht="15.75" customHeight="1" x14ac:dyDescent="0.2">
      <c r="A7803" s="3">
        <v>788.88699999999994</v>
      </c>
      <c r="B7803" s="3" t="s">
        <v>4555</v>
      </c>
      <c r="C7803" s="3" t="s">
        <v>112</v>
      </c>
      <c r="D7803" s="3">
        <v>12</v>
      </c>
      <c r="E7803" s="3">
        <v>213</v>
      </c>
      <c r="F7803" s="3">
        <v>4</v>
      </c>
      <c r="G7803" s="4">
        <v>4</v>
      </c>
      <c r="H7803" s="3">
        <v>54</v>
      </c>
      <c r="I7803" s="3">
        <v>45</v>
      </c>
      <c r="J7803" s="3">
        <v>43</v>
      </c>
      <c r="K7803" s="3">
        <v>54</v>
      </c>
      <c r="L7803" s="3">
        <v>34</v>
      </c>
      <c r="M7803" s="3">
        <v>43</v>
      </c>
      <c r="N7803" s="3">
        <v>432</v>
      </c>
      <c r="O7803" s="3">
        <v>54</v>
      </c>
      <c r="P7803" s="3">
        <v>54</v>
      </c>
      <c r="Q7803" s="3">
        <v>31</v>
      </c>
      <c r="R7803" s="3">
        <v>23</v>
      </c>
      <c r="S7803" s="3" t="s">
        <v>6402</v>
      </c>
    </row>
    <row r="7804" spans="1:19" ht="15.75" customHeight="1" x14ac:dyDescent="0.2">
      <c r="A7804" s="3">
        <v>788.88699999999994</v>
      </c>
      <c r="B7804" s="3" t="s">
        <v>7508</v>
      </c>
      <c r="C7804" s="3" t="s">
        <v>112</v>
      </c>
      <c r="D7804" s="3">
        <v>12</v>
      </c>
      <c r="E7804" s="3">
        <v>213</v>
      </c>
      <c r="F7804" s="3">
        <v>4</v>
      </c>
      <c r="G7804" s="4">
        <v>4</v>
      </c>
      <c r="H7804" s="3">
        <v>54</v>
      </c>
      <c r="I7804" s="3">
        <v>45</v>
      </c>
      <c r="J7804" s="3">
        <v>43</v>
      </c>
      <c r="K7804" s="3">
        <v>54</v>
      </c>
      <c r="L7804" s="3">
        <v>34</v>
      </c>
      <c r="M7804" s="3">
        <v>43</v>
      </c>
      <c r="N7804" s="3">
        <v>432</v>
      </c>
      <c r="O7804" s="3">
        <v>54</v>
      </c>
      <c r="P7804" s="3">
        <v>54</v>
      </c>
      <c r="Q7804" s="3">
        <v>31</v>
      </c>
      <c r="R7804" s="3">
        <v>23</v>
      </c>
      <c r="S7804" s="3" t="s">
        <v>6402</v>
      </c>
    </row>
    <row r="7805" spans="1:19" ht="15.75" customHeight="1" x14ac:dyDescent="0.2">
      <c r="A7805" s="3">
        <v>788.88699999999994</v>
      </c>
      <c r="B7805" s="3" t="s">
        <v>7509</v>
      </c>
      <c r="C7805" s="3" t="s">
        <v>112</v>
      </c>
      <c r="D7805" s="3">
        <v>12</v>
      </c>
      <c r="E7805" s="3">
        <v>213</v>
      </c>
      <c r="F7805" s="3">
        <v>4</v>
      </c>
      <c r="G7805" s="4">
        <v>4</v>
      </c>
      <c r="H7805" s="3">
        <v>54</v>
      </c>
      <c r="I7805" s="3">
        <v>45</v>
      </c>
      <c r="J7805" s="3">
        <v>43</v>
      </c>
      <c r="K7805" s="3">
        <v>54</v>
      </c>
      <c r="L7805" s="3">
        <v>34</v>
      </c>
      <c r="M7805" s="3">
        <v>43</v>
      </c>
      <c r="N7805" s="3">
        <v>432</v>
      </c>
      <c r="O7805" s="3">
        <v>54</v>
      </c>
      <c r="P7805" s="3">
        <v>54</v>
      </c>
      <c r="Q7805" s="3">
        <v>31</v>
      </c>
      <c r="R7805" s="3">
        <v>23</v>
      </c>
      <c r="S7805" s="3" t="s">
        <v>6402</v>
      </c>
    </row>
    <row r="7806" spans="1:19" ht="15.75" customHeight="1" x14ac:dyDescent="0.2">
      <c r="A7806" s="3">
        <v>788.88699999999994</v>
      </c>
      <c r="B7806" s="3" t="s">
        <v>7510</v>
      </c>
      <c r="C7806" s="3" t="s">
        <v>112</v>
      </c>
      <c r="D7806" s="3">
        <v>12</v>
      </c>
      <c r="E7806" s="3">
        <v>213</v>
      </c>
      <c r="F7806" s="3">
        <v>4</v>
      </c>
      <c r="G7806" s="4">
        <v>4</v>
      </c>
      <c r="H7806" s="3">
        <v>54</v>
      </c>
      <c r="I7806" s="3">
        <v>45</v>
      </c>
      <c r="J7806" s="3">
        <v>43</v>
      </c>
      <c r="K7806" s="3">
        <v>54</v>
      </c>
      <c r="L7806" s="3">
        <v>34</v>
      </c>
      <c r="M7806" s="3">
        <v>43</v>
      </c>
      <c r="N7806" s="3">
        <v>432</v>
      </c>
      <c r="O7806" s="3">
        <v>54</v>
      </c>
      <c r="P7806" s="3">
        <v>54</v>
      </c>
      <c r="Q7806" s="3">
        <v>31</v>
      </c>
      <c r="R7806" s="3">
        <v>23</v>
      </c>
      <c r="S7806" s="3" t="s">
        <v>6402</v>
      </c>
    </row>
    <row r="7807" spans="1:19" ht="15.75" customHeight="1" x14ac:dyDescent="0.2">
      <c r="A7807" s="3">
        <v>788.88699999999994</v>
      </c>
      <c r="B7807" s="3" t="s">
        <v>7511</v>
      </c>
      <c r="C7807" s="3" t="s">
        <v>112</v>
      </c>
      <c r="D7807" s="3">
        <v>12</v>
      </c>
      <c r="E7807" s="3">
        <v>213</v>
      </c>
      <c r="F7807" s="3">
        <v>4</v>
      </c>
      <c r="G7807" s="4">
        <v>4</v>
      </c>
      <c r="H7807" s="3">
        <v>54</v>
      </c>
      <c r="I7807" s="3">
        <v>45</v>
      </c>
      <c r="J7807" s="3">
        <v>43</v>
      </c>
      <c r="K7807" s="3">
        <v>54</v>
      </c>
      <c r="L7807" s="3">
        <v>34</v>
      </c>
      <c r="M7807" s="3">
        <v>43</v>
      </c>
      <c r="N7807" s="3">
        <v>432</v>
      </c>
      <c r="O7807" s="3">
        <v>54</v>
      </c>
      <c r="P7807" s="3">
        <v>54</v>
      </c>
      <c r="Q7807" s="3">
        <v>31</v>
      </c>
      <c r="R7807" s="3">
        <v>23</v>
      </c>
      <c r="S7807" s="3" t="s">
        <v>6402</v>
      </c>
    </row>
    <row r="7808" spans="1:19" ht="15.75" customHeight="1" x14ac:dyDescent="0.2">
      <c r="A7808" s="3">
        <v>788.88699999999994</v>
      </c>
      <c r="B7808" s="3" t="s">
        <v>7512</v>
      </c>
      <c r="C7808" s="3" t="s">
        <v>112</v>
      </c>
      <c r="D7808" s="3">
        <v>12</v>
      </c>
      <c r="E7808" s="3">
        <v>213</v>
      </c>
      <c r="F7808" s="3">
        <v>4</v>
      </c>
      <c r="G7808" s="4">
        <v>4</v>
      </c>
      <c r="H7808" s="3">
        <v>54</v>
      </c>
      <c r="I7808" s="3">
        <v>45</v>
      </c>
      <c r="J7808" s="3">
        <v>43</v>
      </c>
      <c r="K7808" s="3">
        <v>54</v>
      </c>
      <c r="L7808" s="3">
        <v>34</v>
      </c>
      <c r="M7808" s="3">
        <v>43</v>
      </c>
      <c r="N7808" s="3">
        <v>432</v>
      </c>
      <c r="O7808" s="3">
        <v>54</v>
      </c>
      <c r="P7808" s="3">
        <v>54</v>
      </c>
      <c r="Q7808" s="3">
        <v>31</v>
      </c>
      <c r="R7808" s="3">
        <v>23</v>
      </c>
      <c r="S7808" s="3" t="s">
        <v>6402</v>
      </c>
    </row>
    <row r="7809" spans="1:19" ht="15.75" customHeight="1" x14ac:dyDescent="0.2">
      <c r="A7809" s="3">
        <v>788.88699999999994</v>
      </c>
      <c r="B7809" s="3" t="s">
        <v>7513</v>
      </c>
      <c r="C7809" s="3" t="s">
        <v>112</v>
      </c>
      <c r="D7809" s="3">
        <v>12</v>
      </c>
      <c r="E7809" s="3">
        <v>213</v>
      </c>
      <c r="F7809" s="3">
        <v>4</v>
      </c>
      <c r="G7809" s="4">
        <v>4</v>
      </c>
      <c r="H7809" s="3">
        <v>54</v>
      </c>
      <c r="I7809" s="3">
        <v>45</v>
      </c>
      <c r="J7809" s="3">
        <v>43</v>
      </c>
      <c r="K7809" s="3">
        <v>54</v>
      </c>
      <c r="L7809" s="3">
        <v>34</v>
      </c>
      <c r="M7809" s="3">
        <v>43</v>
      </c>
      <c r="N7809" s="3">
        <v>432</v>
      </c>
      <c r="O7809" s="3">
        <v>54</v>
      </c>
      <c r="P7809" s="3">
        <v>54</v>
      </c>
      <c r="Q7809" s="3">
        <v>31</v>
      </c>
      <c r="R7809" s="3">
        <v>23</v>
      </c>
      <c r="S7809" s="3" t="s">
        <v>6402</v>
      </c>
    </row>
    <row r="7810" spans="1:19" ht="15.75" customHeight="1" x14ac:dyDescent="0.2">
      <c r="A7810" s="3">
        <v>788.88699999999994</v>
      </c>
      <c r="B7810" s="3" t="s">
        <v>7514</v>
      </c>
      <c r="C7810" s="3" t="s">
        <v>112</v>
      </c>
      <c r="D7810" s="3">
        <v>12</v>
      </c>
      <c r="E7810" s="3">
        <v>213</v>
      </c>
      <c r="F7810" s="3">
        <v>4</v>
      </c>
      <c r="G7810" s="4">
        <v>4</v>
      </c>
      <c r="H7810" s="3">
        <v>54</v>
      </c>
      <c r="I7810" s="3">
        <v>45</v>
      </c>
      <c r="J7810" s="3">
        <v>43</v>
      </c>
      <c r="K7810" s="3">
        <v>54</v>
      </c>
      <c r="L7810" s="3">
        <v>34</v>
      </c>
      <c r="M7810" s="3">
        <v>43</v>
      </c>
      <c r="N7810" s="3">
        <v>432</v>
      </c>
      <c r="O7810" s="3">
        <v>54</v>
      </c>
      <c r="P7810" s="3">
        <v>54</v>
      </c>
      <c r="Q7810" s="3">
        <v>31</v>
      </c>
      <c r="R7810" s="3">
        <v>23</v>
      </c>
      <c r="S7810" s="3" t="s">
        <v>6402</v>
      </c>
    </row>
    <row r="7811" spans="1:19" ht="15.75" customHeight="1" x14ac:dyDescent="0.2">
      <c r="A7811" s="3">
        <v>789.88699999999994</v>
      </c>
      <c r="B7811" s="3" t="s">
        <v>7515</v>
      </c>
      <c r="C7811" s="3" t="s">
        <v>2868</v>
      </c>
      <c r="D7811" s="3">
        <v>12</v>
      </c>
      <c r="E7811" s="3">
        <v>213</v>
      </c>
      <c r="F7811" s="3">
        <v>4</v>
      </c>
      <c r="G7811" s="4">
        <v>4</v>
      </c>
      <c r="H7811" s="3">
        <v>54</v>
      </c>
      <c r="I7811" s="3">
        <v>45</v>
      </c>
      <c r="J7811" s="3">
        <v>43</v>
      </c>
      <c r="K7811" s="3">
        <v>54</v>
      </c>
      <c r="L7811" s="3">
        <v>34</v>
      </c>
      <c r="M7811" s="3">
        <v>43</v>
      </c>
      <c r="N7811" s="3">
        <v>432</v>
      </c>
      <c r="O7811" s="3">
        <v>54</v>
      </c>
      <c r="P7811" s="3">
        <v>54</v>
      </c>
      <c r="Q7811" s="3">
        <v>31</v>
      </c>
      <c r="R7811" s="3">
        <v>23</v>
      </c>
      <c r="S7811" s="3" t="s">
        <v>6402</v>
      </c>
    </row>
    <row r="7812" spans="1:19" ht="15.75" customHeight="1" x14ac:dyDescent="0.2">
      <c r="A7812" s="3">
        <v>789.88699999999994</v>
      </c>
      <c r="B7812" s="3" t="s">
        <v>7516</v>
      </c>
      <c r="C7812" s="3" t="s">
        <v>2868</v>
      </c>
      <c r="D7812" s="3">
        <v>12</v>
      </c>
      <c r="E7812" s="3">
        <v>213</v>
      </c>
      <c r="F7812" s="3">
        <v>4</v>
      </c>
      <c r="G7812" s="4">
        <v>4</v>
      </c>
      <c r="H7812" s="3">
        <v>54</v>
      </c>
      <c r="I7812" s="3">
        <v>45</v>
      </c>
      <c r="J7812" s="3">
        <v>43</v>
      </c>
      <c r="K7812" s="3">
        <v>54</v>
      </c>
      <c r="L7812" s="3">
        <v>34</v>
      </c>
      <c r="M7812" s="3">
        <v>43</v>
      </c>
      <c r="N7812" s="3">
        <v>432</v>
      </c>
      <c r="O7812" s="3">
        <v>54</v>
      </c>
      <c r="P7812" s="3">
        <v>54</v>
      </c>
      <c r="Q7812" s="3">
        <v>31</v>
      </c>
      <c r="R7812" s="3">
        <v>23</v>
      </c>
      <c r="S7812" s="3" t="s">
        <v>6402</v>
      </c>
    </row>
    <row r="7813" spans="1:19" ht="15.75" customHeight="1" x14ac:dyDescent="0.2">
      <c r="A7813" s="3">
        <v>789.88699999999994</v>
      </c>
      <c r="B7813" s="3" t="s">
        <v>7517</v>
      </c>
      <c r="C7813" t="s">
        <v>1644</v>
      </c>
      <c r="D7813" s="3">
        <v>12</v>
      </c>
      <c r="E7813" s="3">
        <v>213</v>
      </c>
      <c r="F7813" s="3">
        <v>4</v>
      </c>
      <c r="G7813" s="4">
        <v>4</v>
      </c>
      <c r="H7813" s="3">
        <v>54</v>
      </c>
      <c r="I7813" s="3">
        <v>45</v>
      </c>
      <c r="J7813" s="3">
        <v>43</v>
      </c>
      <c r="K7813" s="3">
        <v>54</v>
      </c>
      <c r="L7813" s="3">
        <v>34</v>
      </c>
      <c r="M7813" s="3">
        <v>43</v>
      </c>
      <c r="N7813" s="3">
        <v>432</v>
      </c>
      <c r="O7813" s="3">
        <v>54</v>
      </c>
      <c r="P7813" s="3">
        <v>54</v>
      </c>
      <c r="Q7813" s="3">
        <v>31</v>
      </c>
      <c r="R7813" s="3">
        <v>23</v>
      </c>
      <c r="S7813" s="3" t="s">
        <v>6402</v>
      </c>
    </row>
    <row r="7814" spans="1:19" ht="15.75" customHeight="1" x14ac:dyDescent="0.2">
      <c r="A7814" s="3">
        <v>789.88699999999994</v>
      </c>
      <c r="B7814" s="3" t="s">
        <v>7518</v>
      </c>
      <c r="C7814" t="s">
        <v>138</v>
      </c>
      <c r="D7814" s="3">
        <v>12</v>
      </c>
      <c r="E7814" s="3">
        <v>213</v>
      </c>
      <c r="F7814" s="3">
        <v>4</v>
      </c>
      <c r="G7814" s="4">
        <v>4</v>
      </c>
      <c r="H7814" s="3">
        <v>54</v>
      </c>
      <c r="I7814" s="3">
        <v>45</v>
      </c>
      <c r="J7814" s="3">
        <v>43</v>
      </c>
      <c r="K7814" s="3">
        <v>54</v>
      </c>
      <c r="L7814" s="3">
        <v>34</v>
      </c>
      <c r="M7814" s="3">
        <v>43</v>
      </c>
      <c r="N7814" s="3">
        <v>432</v>
      </c>
      <c r="O7814" s="3">
        <v>54</v>
      </c>
      <c r="P7814" s="3">
        <v>54</v>
      </c>
      <c r="Q7814" s="3">
        <v>31</v>
      </c>
      <c r="R7814" s="3">
        <v>23</v>
      </c>
      <c r="S7814" s="3" t="s">
        <v>6402</v>
      </c>
    </row>
    <row r="7815" spans="1:19" ht="15.75" customHeight="1" x14ac:dyDescent="0.2">
      <c r="A7815" s="3">
        <v>789.88699999999994</v>
      </c>
      <c r="B7815" s="3" t="s">
        <v>7519</v>
      </c>
      <c r="C7815" t="s">
        <v>449</v>
      </c>
      <c r="D7815" s="3">
        <v>12</v>
      </c>
      <c r="E7815" s="3">
        <v>213</v>
      </c>
      <c r="F7815" s="3">
        <v>4</v>
      </c>
      <c r="G7815" s="4">
        <v>4</v>
      </c>
      <c r="H7815" s="3">
        <v>54</v>
      </c>
      <c r="I7815" s="3">
        <v>45</v>
      </c>
      <c r="J7815" s="3">
        <v>43</v>
      </c>
      <c r="K7815" s="3">
        <v>54</v>
      </c>
      <c r="L7815" s="3">
        <v>34</v>
      </c>
      <c r="M7815" s="3">
        <v>43</v>
      </c>
      <c r="N7815" s="3">
        <v>432</v>
      </c>
      <c r="O7815" s="3">
        <v>54</v>
      </c>
      <c r="P7815" s="3">
        <v>54</v>
      </c>
      <c r="Q7815" s="3">
        <v>31</v>
      </c>
      <c r="R7815" s="3">
        <v>23</v>
      </c>
      <c r="S7815" s="3" t="s">
        <v>6402</v>
      </c>
    </row>
    <row r="7816" spans="1:19" ht="15.75" customHeight="1" x14ac:dyDescent="0.2">
      <c r="A7816" s="3">
        <v>789.88699999999994</v>
      </c>
      <c r="B7816" s="3" t="s">
        <v>7520</v>
      </c>
      <c r="C7816" s="3" t="s">
        <v>2755</v>
      </c>
      <c r="D7816" s="3">
        <v>12</v>
      </c>
      <c r="E7816" s="3">
        <v>213</v>
      </c>
      <c r="F7816" s="3">
        <v>4</v>
      </c>
      <c r="G7816" s="4">
        <v>4</v>
      </c>
      <c r="H7816" s="3">
        <v>54</v>
      </c>
      <c r="I7816" s="3">
        <v>45</v>
      </c>
      <c r="J7816" s="3">
        <v>43</v>
      </c>
      <c r="K7816" s="3">
        <v>54</v>
      </c>
      <c r="L7816" s="3">
        <v>34</v>
      </c>
      <c r="M7816" s="3">
        <v>43</v>
      </c>
      <c r="N7816" s="3">
        <v>432</v>
      </c>
      <c r="O7816" s="3">
        <v>54</v>
      </c>
      <c r="P7816" s="3">
        <v>54</v>
      </c>
      <c r="Q7816" s="3">
        <v>31</v>
      </c>
      <c r="R7816" s="3">
        <v>23</v>
      </c>
      <c r="S7816" s="3" t="s">
        <v>6402</v>
      </c>
    </row>
    <row r="7817" spans="1:19" ht="15.75" customHeight="1" x14ac:dyDescent="0.2">
      <c r="A7817" s="3">
        <v>789.88699999999994</v>
      </c>
      <c r="B7817" s="3" t="s">
        <v>7521</v>
      </c>
      <c r="C7817" s="3" t="s">
        <v>150</v>
      </c>
      <c r="D7817" s="3">
        <v>12</v>
      </c>
      <c r="E7817" s="3">
        <v>213</v>
      </c>
      <c r="F7817" s="3">
        <v>4</v>
      </c>
      <c r="G7817" s="4">
        <v>4</v>
      </c>
      <c r="H7817" s="3">
        <v>54</v>
      </c>
      <c r="I7817" s="3">
        <v>45</v>
      </c>
      <c r="J7817" s="3">
        <v>43</v>
      </c>
      <c r="K7817" s="3">
        <v>54</v>
      </c>
      <c r="L7817" s="3">
        <v>34</v>
      </c>
      <c r="M7817" s="3">
        <v>43</v>
      </c>
      <c r="N7817" s="3">
        <v>432</v>
      </c>
      <c r="O7817" s="3">
        <v>54</v>
      </c>
      <c r="P7817" s="3">
        <v>54</v>
      </c>
      <c r="Q7817" s="3">
        <v>31</v>
      </c>
      <c r="R7817" s="3">
        <v>23</v>
      </c>
      <c r="S7817" s="3" t="s">
        <v>6402</v>
      </c>
    </row>
    <row r="7818" spans="1:19" ht="15.75" customHeight="1" x14ac:dyDescent="0.2">
      <c r="A7818" s="3">
        <v>789.88699999999994</v>
      </c>
      <c r="B7818" s="3" t="s">
        <v>4813</v>
      </c>
      <c r="C7818" s="3" t="s">
        <v>7522</v>
      </c>
      <c r="D7818" s="3">
        <v>12</v>
      </c>
      <c r="E7818" s="3">
        <v>213</v>
      </c>
      <c r="F7818" s="3">
        <v>4</v>
      </c>
      <c r="G7818" s="4">
        <v>4</v>
      </c>
      <c r="H7818" s="3">
        <v>54</v>
      </c>
      <c r="I7818" s="3">
        <v>45</v>
      </c>
      <c r="J7818" s="3">
        <v>43</v>
      </c>
      <c r="K7818" s="3">
        <v>54</v>
      </c>
      <c r="L7818" s="3">
        <v>34</v>
      </c>
      <c r="M7818" s="3">
        <v>43</v>
      </c>
      <c r="N7818" s="3">
        <v>432</v>
      </c>
      <c r="O7818" s="3">
        <v>54</v>
      </c>
      <c r="P7818" s="3">
        <v>54</v>
      </c>
      <c r="Q7818" s="3">
        <v>31</v>
      </c>
      <c r="R7818" s="3">
        <v>23</v>
      </c>
      <c r="S7818" s="3" t="s">
        <v>6402</v>
      </c>
    </row>
    <row r="7819" spans="1:19" ht="15.75" customHeight="1" x14ac:dyDescent="0.2">
      <c r="A7819" s="3">
        <v>789.88699999999994</v>
      </c>
      <c r="B7819" s="3" t="s">
        <v>7523</v>
      </c>
      <c r="C7819" s="3" t="s">
        <v>1278</v>
      </c>
      <c r="D7819" s="3">
        <v>12</v>
      </c>
      <c r="E7819" s="3">
        <v>213</v>
      </c>
      <c r="F7819" s="3">
        <v>4</v>
      </c>
      <c r="G7819" s="4">
        <v>4</v>
      </c>
      <c r="H7819" s="3">
        <v>54</v>
      </c>
      <c r="I7819" s="3">
        <v>45</v>
      </c>
      <c r="J7819" s="3">
        <v>43</v>
      </c>
      <c r="K7819" s="3">
        <v>54</v>
      </c>
      <c r="L7819" s="3">
        <v>34</v>
      </c>
      <c r="M7819" s="3">
        <v>43</v>
      </c>
      <c r="N7819" s="3">
        <v>432</v>
      </c>
      <c r="O7819" s="3">
        <v>54</v>
      </c>
      <c r="P7819" s="3">
        <v>54</v>
      </c>
      <c r="Q7819" s="3">
        <v>31</v>
      </c>
      <c r="R7819" s="3">
        <v>23</v>
      </c>
      <c r="S7819" s="3" t="s">
        <v>6402</v>
      </c>
    </row>
    <row r="7820" spans="1:19" ht="15.75" customHeight="1" x14ac:dyDescent="0.2">
      <c r="A7820" s="3">
        <v>789.88699999999994</v>
      </c>
      <c r="B7820" s="3" t="s">
        <v>7214</v>
      </c>
      <c r="C7820" t="s">
        <v>138</v>
      </c>
      <c r="D7820" s="3">
        <v>12</v>
      </c>
      <c r="E7820" s="3">
        <v>213</v>
      </c>
      <c r="F7820" s="3">
        <v>4</v>
      </c>
      <c r="G7820" s="4">
        <v>4</v>
      </c>
      <c r="H7820" s="3">
        <v>54</v>
      </c>
      <c r="I7820" s="3">
        <v>45</v>
      </c>
      <c r="J7820" s="3">
        <v>43</v>
      </c>
      <c r="K7820" s="3">
        <v>54</v>
      </c>
      <c r="L7820" s="3">
        <v>34</v>
      </c>
      <c r="M7820" s="3">
        <v>43</v>
      </c>
      <c r="N7820" s="3">
        <v>432</v>
      </c>
      <c r="O7820" s="3">
        <v>54</v>
      </c>
      <c r="P7820" s="3">
        <v>54</v>
      </c>
      <c r="Q7820" s="3">
        <v>31</v>
      </c>
      <c r="R7820" s="3">
        <v>23</v>
      </c>
      <c r="S7820" s="3" t="s">
        <v>6402</v>
      </c>
    </row>
    <row r="7821" spans="1:19" ht="15.75" customHeight="1" x14ac:dyDescent="0.2">
      <c r="A7821" s="3">
        <v>789.88699999999994</v>
      </c>
      <c r="B7821" s="3" t="s">
        <v>7524</v>
      </c>
      <c r="C7821" s="3" t="s">
        <v>150</v>
      </c>
      <c r="D7821" s="3">
        <v>12</v>
      </c>
      <c r="E7821" s="3">
        <v>213</v>
      </c>
      <c r="F7821" s="3">
        <v>4</v>
      </c>
      <c r="G7821" s="4">
        <v>4</v>
      </c>
      <c r="H7821" s="3">
        <v>54</v>
      </c>
      <c r="I7821" s="3">
        <v>45</v>
      </c>
      <c r="J7821" s="3">
        <v>43</v>
      </c>
      <c r="K7821" s="3">
        <v>54</v>
      </c>
      <c r="L7821" s="3">
        <v>34</v>
      </c>
      <c r="M7821" s="3">
        <v>43</v>
      </c>
      <c r="N7821" s="3">
        <v>432</v>
      </c>
      <c r="O7821" s="3">
        <v>54</v>
      </c>
      <c r="P7821" s="3">
        <v>54</v>
      </c>
      <c r="Q7821" s="3">
        <v>31</v>
      </c>
      <c r="R7821" s="3">
        <v>23</v>
      </c>
      <c r="S7821" s="3" t="s">
        <v>6402</v>
      </c>
    </row>
    <row r="7822" spans="1:19" ht="15.75" customHeight="1" x14ac:dyDescent="0.2">
      <c r="A7822" s="3">
        <v>789.88699999999994</v>
      </c>
      <c r="B7822" s="3" t="s">
        <v>7525</v>
      </c>
      <c r="C7822" s="3" t="s">
        <v>1188</v>
      </c>
      <c r="D7822" s="3">
        <v>12</v>
      </c>
      <c r="E7822" s="3">
        <v>213</v>
      </c>
      <c r="F7822" s="3">
        <v>4</v>
      </c>
      <c r="G7822" s="4">
        <v>4</v>
      </c>
      <c r="H7822" s="3">
        <v>54</v>
      </c>
      <c r="I7822" s="3">
        <v>45</v>
      </c>
      <c r="J7822" s="3">
        <v>43</v>
      </c>
      <c r="K7822" s="3">
        <v>54</v>
      </c>
      <c r="L7822" s="3">
        <v>34</v>
      </c>
      <c r="M7822" s="3">
        <v>43</v>
      </c>
      <c r="N7822" s="3">
        <v>432</v>
      </c>
      <c r="O7822" s="3">
        <v>54</v>
      </c>
      <c r="P7822" s="3">
        <v>54</v>
      </c>
      <c r="Q7822" s="3">
        <v>31</v>
      </c>
      <c r="R7822" s="3">
        <v>23</v>
      </c>
      <c r="S7822" s="3" t="s">
        <v>6402</v>
      </c>
    </row>
    <row r="7823" spans="1:19" ht="15.75" customHeight="1" x14ac:dyDescent="0.2">
      <c r="A7823" s="3">
        <v>789.88699999999994</v>
      </c>
      <c r="B7823" s="3" t="s">
        <v>3471</v>
      </c>
      <c r="C7823" s="3" t="s">
        <v>150</v>
      </c>
      <c r="D7823" s="3">
        <v>12</v>
      </c>
      <c r="E7823" s="3">
        <v>213</v>
      </c>
      <c r="F7823" s="3">
        <v>4</v>
      </c>
      <c r="G7823" s="4">
        <v>4</v>
      </c>
      <c r="H7823" s="3">
        <v>54</v>
      </c>
      <c r="I7823" s="3">
        <v>45</v>
      </c>
      <c r="J7823" s="3">
        <v>43</v>
      </c>
      <c r="K7823" s="3">
        <v>54</v>
      </c>
      <c r="L7823" s="3">
        <v>34</v>
      </c>
      <c r="M7823" s="3">
        <v>43</v>
      </c>
      <c r="N7823" s="3">
        <v>432</v>
      </c>
      <c r="O7823" s="3">
        <v>54</v>
      </c>
      <c r="P7823" s="3">
        <v>54</v>
      </c>
      <c r="Q7823" s="3">
        <v>31</v>
      </c>
      <c r="R7823" s="3">
        <v>23</v>
      </c>
      <c r="S7823" s="3" t="s">
        <v>6402</v>
      </c>
    </row>
    <row r="7824" spans="1:19" ht="15.75" customHeight="1" x14ac:dyDescent="0.2">
      <c r="A7824" s="3">
        <v>789.88699999999994</v>
      </c>
      <c r="B7824" s="3" t="s">
        <v>7526</v>
      </c>
      <c r="C7824" s="3" t="s">
        <v>1278</v>
      </c>
      <c r="D7824" s="3">
        <v>12</v>
      </c>
      <c r="E7824" s="3">
        <v>213</v>
      </c>
      <c r="F7824" s="3">
        <v>4</v>
      </c>
      <c r="G7824" s="4">
        <v>4</v>
      </c>
      <c r="H7824" s="3">
        <v>54</v>
      </c>
      <c r="I7824" s="3">
        <v>45</v>
      </c>
      <c r="J7824" s="3">
        <v>43</v>
      </c>
      <c r="K7824" s="3">
        <v>54</v>
      </c>
      <c r="L7824" s="3">
        <v>34</v>
      </c>
      <c r="M7824" s="3">
        <v>43</v>
      </c>
      <c r="N7824" s="3">
        <v>432</v>
      </c>
      <c r="O7824" s="3">
        <v>54</v>
      </c>
      <c r="P7824" s="3">
        <v>54</v>
      </c>
      <c r="Q7824" s="3">
        <v>31</v>
      </c>
      <c r="R7824" s="3">
        <v>23</v>
      </c>
      <c r="S7824" s="3" t="s">
        <v>6402</v>
      </c>
    </row>
    <row r="7825" spans="1:19" ht="15.75" customHeight="1" x14ac:dyDescent="0.2">
      <c r="A7825" s="3">
        <v>789.88699999999994</v>
      </c>
      <c r="B7825" s="3" t="s">
        <v>6468</v>
      </c>
      <c r="C7825" s="3" t="s">
        <v>2868</v>
      </c>
      <c r="D7825" s="3">
        <v>12</v>
      </c>
      <c r="E7825" s="3">
        <v>213</v>
      </c>
      <c r="F7825" s="3">
        <v>4</v>
      </c>
      <c r="G7825" s="4">
        <v>4</v>
      </c>
      <c r="H7825" s="3">
        <v>54</v>
      </c>
      <c r="I7825" s="3">
        <v>45</v>
      </c>
      <c r="J7825" s="3">
        <v>43</v>
      </c>
      <c r="K7825" s="3">
        <v>54</v>
      </c>
      <c r="L7825" s="3">
        <v>34</v>
      </c>
      <c r="M7825" s="3">
        <v>43</v>
      </c>
      <c r="N7825" s="3">
        <v>432</v>
      </c>
      <c r="O7825" s="3">
        <v>54</v>
      </c>
      <c r="P7825" s="3">
        <v>54</v>
      </c>
      <c r="Q7825" s="3">
        <v>31</v>
      </c>
      <c r="R7825" s="3">
        <v>23</v>
      </c>
      <c r="S7825" s="3" t="s">
        <v>6402</v>
      </c>
    </row>
    <row r="7826" spans="1:19" ht="15.75" customHeight="1" x14ac:dyDescent="0.2">
      <c r="A7826" s="3">
        <v>789.88699999999994</v>
      </c>
      <c r="B7826" s="3" t="s">
        <v>7527</v>
      </c>
      <c r="C7826" t="s">
        <v>1644</v>
      </c>
      <c r="D7826" s="3">
        <v>12</v>
      </c>
      <c r="E7826" s="3">
        <v>213</v>
      </c>
      <c r="F7826" s="3">
        <v>4</v>
      </c>
      <c r="G7826" s="4">
        <v>4</v>
      </c>
      <c r="H7826" s="3">
        <v>54</v>
      </c>
      <c r="I7826" s="3">
        <v>45</v>
      </c>
      <c r="J7826" s="3">
        <v>43</v>
      </c>
      <c r="K7826" s="3">
        <v>54</v>
      </c>
      <c r="L7826" s="3">
        <v>34</v>
      </c>
      <c r="M7826" s="3">
        <v>43</v>
      </c>
      <c r="N7826" s="3">
        <v>432</v>
      </c>
      <c r="O7826" s="3">
        <v>54</v>
      </c>
      <c r="P7826" s="3">
        <v>54</v>
      </c>
      <c r="Q7826" s="3">
        <v>31</v>
      </c>
      <c r="R7826" s="3">
        <v>23</v>
      </c>
      <c r="S7826" s="3" t="s">
        <v>6402</v>
      </c>
    </row>
    <row r="7827" spans="1:19" ht="15.75" customHeight="1" x14ac:dyDescent="0.2">
      <c r="A7827" s="3">
        <v>789.88699999999994</v>
      </c>
      <c r="B7827" s="3" t="s">
        <v>7528</v>
      </c>
      <c r="C7827" t="s">
        <v>392</v>
      </c>
      <c r="D7827" s="3">
        <v>12</v>
      </c>
      <c r="E7827" s="3">
        <v>213</v>
      </c>
      <c r="F7827" s="3">
        <v>4</v>
      </c>
      <c r="G7827" s="4">
        <v>4</v>
      </c>
      <c r="H7827" s="3">
        <v>54</v>
      </c>
      <c r="I7827" s="3">
        <v>45</v>
      </c>
      <c r="J7827" s="3">
        <v>43</v>
      </c>
      <c r="K7827" s="3">
        <v>54</v>
      </c>
      <c r="L7827" s="3">
        <v>34</v>
      </c>
      <c r="M7827" s="3">
        <v>43</v>
      </c>
      <c r="N7827" s="3">
        <v>432</v>
      </c>
      <c r="O7827" s="3">
        <v>54</v>
      </c>
      <c r="P7827" s="3">
        <v>54</v>
      </c>
      <c r="Q7827" s="3">
        <v>31</v>
      </c>
      <c r="R7827" s="3">
        <v>23</v>
      </c>
      <c r="S7827" s="3" t="s">
        <v>6402</v>
      </c>
    </row>
    <row r="7828" spans="1:19" ht="15.75" customHeight="1" x14ac:dyDescent="0.2">
      <c r="A7828" s="3">
        <v>789.88699999999994</v>
      </c>
      <c r="B7828" s="3" t="s">
        <v>7529</v>
      </c>
      <c r="C7828" s="3" t="s">
        <v>7530</v>
      </c>
      <c r="D7828" s="3">
        <v>12</v>
      </c>
      <c r="E7828" s="3">
        <v>213</v>
      </c>
      <c r="F7828" s="3">
        <v>4</v>
      </c>
      <c r="G7828" s="4">
        <v>4</v>
      </c>
      <c r="H7828" s="3">
        <v>54</v>
      </c>
      <c r="I7828" s="3">
        <v>45</v>
      </c>
      <c r="J7828" s="3">
        <v>43</v>
      </c>
      <c r="K7828" s="3">
        <v>54</v>
      </c>
      <c r="L7828" s="3">
        <v>34</v>
      </c>
      <c r="M7828" s="3">
        <v>43</v>
      </c>
      <c r="N7828" s="3">
        <v>432</v>
      </c>
      <c r="O7828" s="3">
        <v>54</v>
      </c>
      <c r="P7828" s="3">
        <v>54</v>
      </c>
      <c r="Q7828" s="3">
        <v>31</v>
      </c>
      <c r="R7828" s="3">
        <v>23</v>
      </c>
      <c r="S7828" s="3" t="s">
        <v>6402</v>
      </c>
    </row>
    <row r="7829" spans="1:19" ht="15.75" customHeight="1" x14ac:dyDescent="0.2">
      <c r="A7829" s="3">
        <v>789.88699999999994</v>
      </c>
      <c r="B7829" s="3" t="s">
        <v>7531</v>
      </c>
      <c r="C7829" s="3" t="s">
        <v>7530</v>
      </c>
      <c r="D7829" s="3">
        <v>12</v>
      </c>
      <c r="E7829" s="3">
        <v>213</v>
      </c>
      <c r="F7829" s="3">
        <v>4</v>
      </c>
      <c r="G7829" s="4">
        <v>4</v>
      </c>
      <c r="H7829" s="3">
        <v>54</v>
      </c>
      <c r="I7829" s="3">
        <v>45</v>
      </c>
      <c r="J7829" s="3">
        <v>43</v>
      </c>
      <c r="K7829" s="3">
        <v>54</v>
      </c>
      <c r="L7829" s="3">
        <v>34</v>
      </c>
      <c r="M7829" s="3">
        <v>43</v>
      </c>
      <c r="N7829" s="3">
        <v>432</v>
      </c>
      <c r="O7829" s="3">
        <v>54</v>
      </c>
      <c r="P7829" s="3">
        <v>54</v>
      </c>
      <c r="Q7829" s="3">
        <v>31</v>
      </c>
      <c r="R7829" s="3">
        <v>23</v>
      </c>
      <c r="S7829" s="3" t="s">
        <v>6402</v>
      </c>
    </row>
    <row r="7830" spans="1:19" ht="15.75" customHeight="1" x14ac:dyDescent="0.2">
      <c r="A7830" s="3">
        <v>789.88699999999994</v>
      </c>
      <c r="B7830" s="3" t="s">
        <v>7532</v>
      </c>
      <c r="C7830" t="s">
        <v>392</v>
      </c>
      <c r="D7830" s="3">
        <v>12</v>
      </c>
      <c r="E7830" s="3">
        <v>213</v>
      </c>
      <c r="F7830" s="3">
        <v>4</v>
      </c>
      <c r="G7830" s="4">
        <v>4</v>
      </c>
      <c r="H7830" s="3">
        <v>54</v>
      </c>
      <c r="I7830" s="3">
        <v>45</v>
      </c>
      <c r="J7830" s="3">
        <v>43</v>
      </c>
      <c r="K7830" s="3">
        <v>54</v>
      </c>
      <c r="L7830" s="3">
        <v>34</v>
      </c>
      <c r="M7830" s="3">
        <v>43</v>
      </c>
      <c r="N7830" s="3">
        <v>432</v>
      </c>
      <c r="O7830" s="3">
        <v>54</v>
      </c>
      <c r="P7830" s="3">
        <v>54</v>
      </c>
      <c r="Q7830" s="3">
        <v>31</v>
      </c>
      <c r="R7830" s="3">
        <v>23</v>
      </c>
      <c r="S7830" s="3" t="s">
        <v>6402</v>
      </c>
    </row>
    <row r="7831" spans="1:19" ht="15.75" customHeight="1" x14ac:dyDescent="0.2">
      <c r="A7831" s="3">
        <v>789.88699999999994</v>
      </c>
      <c r="B7831" s="3" t="s">
        <v>7533</v>
      </c>
      <c r="C7831" s="3" t="s">
        <v>2047</v>
      </c>
      <c r="D7831" s="3">
        <v>12</v>
      </c>
      <c r="E7831" s="3">
        <v>213</v>
      </c>
      <c r="F7831" s="3">
        <v>4</v>
      </c>
      <c r="G7831" s="4">
        <v>4</v>
      </c>
      <c r="H7831" s="3">
        <v>54</v>
      </c>
      <c r="I7831" s="3">
        <v>45</v>
      </c>
      <c r="J7831" s="3">
        <v>43</v>
      </c>
      <c r="K7831" s="3">
        <v>54</v>
      </c>
      <c r="L7831" s="3">
        <v>34</v>
      </c>
      <c r="M7831" s="3">
        <v>43</v>
      </c>
      <c r="N7831" s="3">
        <v>432</v>
      </c>
      <c r="O7831" s="3">
        <v>54</v>
      </c>
      <c r="P7831" s="3">
        <v>54</v>
      </c>
      <c r="Q7831" s="3">
        <v>31</v>
      </c>
      <c r="R7831" s="3">
        <v>23</v>
      </c>
      <c r="S7831" s="3" t="s">
        <v>6402</v>
      </c>
    </row>
    <row r="7832" spans="1:19" ht="15.75" customHeight="1" x14ac:dyDescent="0.2">
      <c r="A7832" s="3">
        <v>789.88699999999994</v>
      </c>
      <c r="B7832" s="3" t="s">
        <v>7534</v>
      </c>
      <c r="C7832" s="3" t="s">
        <v>94</v>
      </c>
      <c r="D7832" s="3">
        <v>12</v>
      </c>
      <c r="E7832" s="3">
        <v>213</v>
      </c>
      <c r="F7832" s="3">
        <v>4</v>
      </c>
      <c r="G7832" s="4">
        <v>4</v>
      </c>
      <c r="H7832" s="3">
        <v>54</v>
      </c>
      <c r="I7832" s="3">
        <v>45</v>
      </c>
      <c r="J7832" s="3">
        <v>43</v>
      </c>
      <c r="K7832" s="3">
        <v>54</v>
      </c>
      <c r="L7832" s="3">
        <v>34</v>
      </c>
      <c r="M7832" s="3">
        <v>43</v>
      </c>
      <c r="N7832" s="3">
        <v>432</v>
      </c>
      <c r="O7832" s="3">
        <v>54</v>
      </c>
      <c r="P7832" s="3">
        <v>54</v>
      </c>
      <c r="Q7832" s="3">
        <v>31</v>
      </c>
      <c r="R7832" s="3">
        <v>23</v>
      </c>
      <c r="S7832" s="3" t="s">
        <v>6402</v>
      </c>
    </row>
    <row r="7833" spans="1:19" ht="15.75" customHeight="1" x14ac:dyDescent="0.2">
      <c r="A7833" s="3">
        <v>789.88699999999994</v>
      </c>
      <c r="B7833" s="3" t="s">
        <v>4538</v>
      </c>
      <c r="C7833" s="3" t="s">
        <v>94</v>
      </c>
      <c r="D7833" s="3">
        <v>12</v>
      </c>
      <c r="E7833" s="3">
        <v>213</v>
      </c>
      <c r="F7833" s="3">
        <v>4</v>
      </c>
      <c r="G7833" s="4">
        <v>4</v>
      </c>
      <c r="H7833" s="3">
        <v>54</v>
      </c>
      <c r="I7833" s="3">
        <v>45</v>
      </c>
      <c r="J7833" s="3">
        <v>43</v>
      </c>
      <c r="K7833" s="3">
        <v>54</v>
      </c>
      <c r="L7833" s="3">
        <v>34</v>
      </c>
      <c r="M7833" s="3">
        <v>43</v>
      </c>
      <c r="N7833" s="3">
        <v>432</v>
      </c>
      <c r="O7833" s="3">
        <v>54</v>
      </c>
      <c r="P7833" s="3">
        <v>54</v>
      </c>
      <c r="Q7833" s="3">
        <v>31</v>
      </c>
      <c r="R7833" s="3">
        <v>23</v>
      </c>
      <c r="S7833" s="3" t="s">
        <v>6402</v>
      </c>
    </row>
    <row r="7834" spans="1:19" ht="15.75" customHeight="1" x14ac:dyDescent="0.2">
      <c r="A7834" s="3">
        <v>789.88699999999994</v>
      </c>
      <c r="B7834" s="3" t="s">
        <v>7535</v>
      </c>
      <c r="C7834" s="3" t="s">
        <v>1278</v>
      </c>
      <c r="D7834" s="3">
        <v>12</v>
      </c>
      <c r="E7834" s="3">
        <v>213</v>
      </c>
      <c r="F7834" s="3">
        <v>4</v>
      </c>
      <c r="G7834" s="4">
        <v>4</v>
      </c>
      <c r="H7834" s="3">
        <v>54</v>
      </c>
      <c r="I7834" s="3">
        <v>45</v>
      </c>
      <c r="J7834" s="3">
        <v>43</v>
      </c>
      <c r="K7834" s="3">
        <v>54</v>
      </c>
      <c r="L7834" s="3">
        <v>34</v>
      </c>
      <c r="M7834" s="3">
        <v>43</v>
      </c>
      <c r="N7834" s="3">
        <v>432</v>
      </c>
      <c r="O7834" s="3">
        <v>54</v>
      </c>
      <c r="P7834" s="3">
        <v>54</v>
      </c>
      <c r="Q7834" s="3">
        <v>31</v>
      </c>
      <c r="R7834" s="3">
        <v>23</v>
      </c>
      <c r="S7834" s="3" t="s">
        <v>6402</v>
      </c>
    </row>
    <row r="7835" spans="1:19" ht="15.75" customHeight="1" x14ac:dyDescent="0.2">
      <c r="A7835" s="3">
        <v>789.88699999999994</v>
      </c>
      <c r="B7835" s="3" t="s">
        <v>7536</v>
      </c>
      <c r="C7835" s="3" t="s">
        <v>2871</v>
      </c>
      <c r="D7835" s="3">
        <v>12</v>
      </c>
      <c r="E7835" s="3">
        <v>213</v>
      </c>
      <c r="F7835" s="3">
        <v>4</v>
      </c>
      <c r="G7835" s="4">
        <v>4</v>
      </c>
      <c r="H7835" s="3">
        <v>54</v>
      </c>
      <c r="I7835" s="3">
        <v>45</v>
      </c>
      <c r="J7835" s="3">
        <v>43</v>
      </c>
      <c r="K7835" s="3">
        <v>54</v>
      </c>
      <c r="L7835" s="3">
        <v>34</v>
      </c>
      <c r="M7835" s="3">
        <v>43</v>
      </c>
      <c r="N7835" s="3">
        <v>432</v>
      </c>
      <c r="O7835" s="3">
        <v>54</v>
      </c>
      <c r="P7835" s="3">
        <v>54</v>
      </c>
      <c r="Q7835" s="3">
        <v>31</v>
      </c>
      <c r="R7835" s="3">
        <v>23</v>
      </c>
      <c r="S7835" s="3" t="s">
        <v>6402</v>
      </c>
    </row>
    <row r="7836" spans="1:19" ht="15.75" customHeight="1" x14ac:dyDescent="0.2">
      <c r="A7836" s="3">
        <v>789.88699999999994</v>
      </c>
      <c r="B7836" s="3" t="s">
        <v>7128</v>
      </c>
      <c r="C7836" s="3" t="s">
        <v>150</v>
      </c>
      <c r="D7836" s="3">
        <v>12</v>
      </c>
      <c r="E7836" s="3">
        <v>213</v>
      </c>
      <c r="F7836" s="3">
        <v>4</v>
      </c>
      <c r="G7836" s="4">
        <v>4</v>
      </c>
      <c r="H7836" s="3">
        <v>54</v>
      </c>
      <c r="I7836" s="3">
        <v>45</v>
      </c>
      <c r="J7836" s="3">
        <v>43</v>
      </c>
      <c r="K7836" s="3">
        <v>54</v>
      </c>
      <c r="L7836" s="3">
        <v>34</v>
      </c>
      <c r="M7836" s="3">
        <v>43</v>
      </c>
      <c r="N7836" s="3">
        <v>432</v>
      </c>
      <c r="O7836" s="3">
        <v>54</v>
      </c>
      <c r="P7836" s="3">
        <v>54</v>
      </c>
      <c r="Q7836" s="3">
        <v>31</v>
      </c>
      <c r="R7836" s="3">
        <v>23</v>
      </c>
      <c r="S7836" s="3" t="s">
        <v>6402</v>
      </c>
    </row>
    <row r="7837" spans="1:19" ht="15.75" customHeight="1" x14ac:dyDescent="0.2">
      <c r="A7837" s="3">
        <v>789.88699999999994</v>
      </c>
      <c r="B7837" s="3" t="s">
        <v>3673</v>
      </c>
      <c r="C7837" s="3" t="s">
        <v>2047</v>
      </c>
      <c r="D7837" s="3">
        <v>12</v>
      </c>
      <c r="E7837" s="3">
        <v>213</v>
      </c>
      <c r="F7837" s="3">
        <v>4</v>
      </c>
      <c r="G7837" s="4">
        <v>4</v>
      </c>
      <c r="H7837" s="3">
        <v>54</v>
      </c>
      <c r="I7837" s="3">
        <v>45</v>
      </c>
      <c r="J7837" s="3">
        <v>43</v>
      </c>
      <c r="K7837" s="3">
        <v>54</v>
      </c>
      <c r="L7837" s="3">
        <v>34</v>
      </c>
      <c r="M7837" s="3">
        <v>43</v>
      </c>
      <c r="N7837" s="3">
        <v>432</v>
      </c>
      <c r="O7837" s="3">
        <v>54</v>
      </c>
      <c r="P7837" s="3">
        <v>54</v>
      </c>
      <c r="Q7837" s="3">
        <v>31</v>
      </c>
      <c r="R7837" s="3">
        <v>23</v>
      </c>
      <c r="S7837" s="3" t="s">
        <v>6402</v>
      </c>
    </row>
    <row r="7838" spans="1:19" ht="15.75" customHeight="1" x14ac:dyDescent="0.2">
      <c r="A7838" s="3">
        <v>789.88699999999994</v>
      </c>
      <c r="B7838" s="3" t="s">
        <v>1963</v>
      </c>
      <c r="C7838" t="s">
        <v>2618</v>
      </c>
      <c r="D7838" s="3">
        <v>12</v>
      </c>
      <c r="E7838" s="3">
        <v>213</v>
      </c>
      <c r="F7838" s="3">
        <v>4</v>
      </c>
      <c r="G7838" s="4">
        <v>4</v>
      </c>
      <c r="H7838" s="3">
        <v>54</v>
      </c>
      <c r="I7838" s="3">
        <v>45</v>
      </c>
      <c r="J7838" s="3">
        <v>43</v>
      </c>
      <c r="K7838" s="3">
        <v>54</v>
      </c>
      <c r="L7838" s="3">
        <v>34</v>
      </c>
      <c r="M7838" s="3">
        <v>43</v>
      </c>
      <c r="N7838" s="3">
        <v>432</v>
      </c>
      <c r="O7838" s="3">
        <v>54</v>
      </c>
      <c r="P7838" s="3">
        <v>54</v>
      </c>
      <c r="Q7838" s="3">
        <v>31</v>
      </c>
      <c r="R7838" s="3">
        <v>23</v>
      </c>
      <c r="S7838" s="3" t="s">
        <v>6402</v>
      </c>
    </row>
    <row r="7839" spans="1:19" ht="15.75" customHeight="1" x14ac:dyDescent="0.2">
      <c r="A7839" s="3">
        <v>789.88699999999994</v>
      </c>
      <c r="B7839" s="3" t="s">
        <v>7537</v>
      </c>
      <c r="C7839" s="3" t="s">
        <v>1278</v>
      </c>
      <c r="D7839" s="3">
        <v>12</v>
      </c>
      <c r="E7839" s="3">
        <v>213</v>
      </c>
      <c r="F7839" s="3">
        <v>4</v>
      </c>
      <c r="G7839" s="4">
        <v>4</v>
      </c>
      <c r="H7839" s="3">
        <v>54</v>
      </c>
      <c r="I7839" s="3">
        <v>45</v>
      </c>
      <c r="J7839" s="3">
        <v>43</v>
      </c>
      <c r="K7839" s="3">
        <v>54</v>
      </c>
      <c r="L7839" s="3">
        <v>34</v>
      </c>
      <c r="M7839" s="3">
        <v>43</v>
      </c>
      <c r="N7839" s="3">
        <v>432</v>
      </c>
      <c r="O7839" s="3">
        <v>54</v>
      </c>
      <c r="P7839" s="3">
        <v>54</v>
      </c>
      <c r="Q7839" s="3">
        <v>31</v>
      </c>
      <c r="R7839" s="3">
        <v>23</v>
      </c>
      <c r="S7839" s="3" t="s">
        <v>6402</v>
      </c>
    </row>
    <row r="7840" spans="1:19" ht="15.75" customHeight="1" x14ac:dyDescent="0.2">
      <c r="A7840" s="3">
        <v>789.88699999999994</v>
      </c>
      <c r="B7840" s="3" t="s">
        <v>7538</v>
      </c>
      <c r="C7840" t="s">
        <v>1644</v>
      </c>
      <c r="D7840" s="3">
        <v>12</v>
      </c>
      <c r="E7840" s="3">
        <v>213</v>
      </c>
      <c r="F7840" s="3">
        <v>4</v>
      </c>
      <c r="G7840" s="4">
        <v>4</v>
      </c>
      <c r="H7840" s="3">
        <v>54</v>
      </c>
      <c r="I7840" s="3">
        <v>45</v>
      </c>
      <c r="J7840" s="3">
        <v>43</v>
      </c>
      <c r="K7840" s="3">
        <v>54</v>
      </c>
      <c r="L7840" s="3">
        <v>34</v>
      </c>
      <c r="M7840" s="3">
        <v>43</v>
      </c>
      <c r="N7840" s="3">
        <v>432</v>
      </c>
      <c r="O7840" s="3">
        <v>54</v>
      </c>
      <c r="P7840" s="3">
        <v>54</v>
      </c>
      <c r="Q7840" s="3">
        <v>31</v>
      </c>
      <c r="R7840" s="3">
        <v>23</v>
      </c>
      <c r="S7840" s="3" t="s">
        <v>6402</v>
      </c>
    </row>
    <row r="7841" spans="1:19" ht="15.75" customHeight="1" x14ac:dyDescent="0.2">
      <c r="A7841" s="3">
        <v>789.88699999999994</v>
      </c>
      <c r="B7841" s="3" t="s">
        <v>7539</v>
      </c>
      <c r="C7841" t="s">
        <v>1644</v>
      </c>
      <c r="D7841" s="3">
        <v>12</v>
      </c>
      <c r="E7841" s="3">
        <v>213</v>
      </c>
      <c r="F7841" s="3">
        <v>4</v>
      </c>
      <c r="G7841" s="4">
        <v>4</v>
      </c>
      <c r="H7841" s="3">
        <v>54</v>
      </c>
      <c r="I7841" s="3">
        <v>45</v>
      </c>
      <c r="J7841" s="3">
        <v>43</v>
      </c>
      <c r="K7841" s="3">
        <v>54</v>
      </c>
      <c r="L7841" s="3">
        <v>34</v>
      </c>
      <c r="M7841" s="3">
        <v>43</v>
      </c>
      <c r="N7841" s="3">
        <v>432</v>
      </c>
      <c r="O7841" s="3">
        <v>54</v>
      </c>
      <c r="P7841" s="3">
        <v>54</v>
      </c>
      <c r="Q7841" s="3">
        <v>31</v>
      </c>
      <c r="R7841" s="3">
        <v>23</v>
      </c>
      <c r="S7841" s="3" t="s">
        <v>6402</v>
      </c>
    </row>
    <row r="7842" spans="1:19" ht="15.75" customHeight="1" x14ac:dyDescent="0.2">
      <c r="A7842" s="3">
        <v>789.88699999999994</v>
      </c>
      <c r="B7842" s="3" t="s">
        <v>1832</v>
      </c>
      <c r="C7842" t="s">
        <v>1644</v>
      </c>
      <c r="D7842" s="3">
        <v>12</v>
      </c>
      <c r="E7842" s="3">
        <v>213</v>
      </c>
      <c r="F7842" s="3">
        <v>4</v>
      </c>
      <c r="G7842" s="4">
        <v>4</v>
      </c>
      <c r="H7842" s="3">
        <v>54</v>
      </c>
      <c r="I7842" s="3">
        <v>45</v>
      </c>
      <c r="J7842" s="3">
        <v>43</v>
      </c>
      <c r="K7842" s="3">
        <v>54</v>
      </c>
      <c r="L7842" s="3">
        <v>34</v>
      </c>
      <c r="M7842" s="3">
        <v>43</v>
      </c>
      <c r="N7842" s="3">
        <v>432</v>
      </c>
      <c r="O7842" s="3">
        <v>54</v>
      </c>
      <c r="P7842" s="3">
        <v>54</v>
      </c>
      <c r="Q7842" s="3">
        <v>31</v>
      </c>
      <c r="R7842" s="3">
        <v>23</v>
      </c>
      <c r="S7842" s="3" t="s">
        <v>6402</v>
      </c>
    </row>
    <row r="7843" spans="1:19" ht="15.75" customHeight="1" x14ac:dyDescent="0.2">
      <c r="A7843" s="3">
        <v>789.88699999999994</v>
      </c>
      <c r="B7843" s="3" t="s">
        <v>7540</v>
      </c>
      <c r="C7843" s="3" t="s">
        <v>1278</v>
      </c>
      <c r="D7843" s="3">
        <v>12</v>
      </c>
      <c r="E7843" s="3">
        <v>213</v>
      </c>
      <c r="F7843" s="3">
        <v>4</v>
      </c>
      <c r="G7843" s="4">
        <v>4</v>
      </c>
      <c r="H7843" s="3">
        <v>54</v>
      </c>
      <c r="I7843" s="3">
        <v>45</v>
      </c>
      <c r="J7843" s="3">
        <v>43</v>
      </c>
      <c r="K7843" s="3">
        <v>54</v>
      </c>
      <c r="L7843" s="3">
        <v>34</v>
      </c>
      <c r="M7843" s="3">
        <v>43</v>
      </c>
      <c r="N7843" s="3">
        <v>432</v>
      </c>
      <c r="O7843" s="3">
        <v>54</v>
      </c>
      <c r="P7843" s="3">
        <v>54</v>
      </c>
      <c r="Q7843" s="3">
        <v>31</v>
      </c>
      <c r="R7843" s="3">
        <v>23</v>
      </c>
      <c r="S7843" s="3" t="s">
        <v>6402</v>
      </c>
    </row>
    <row r="7844" spans="1:19" ht="15.75" customHeight="1" x14ac:dyDescent="0.2">
      <c r="A7844" s="3">
        <v>789.88699999999994</v>
      </c>
      <c r="B7844" s="3" t="s">
        <v>7541</v>
      </c>
      <c r="C7844" s="3" t="s">
        <v>1278</v>
      </c>
      <c r="D7844" s="3">
        <v>12</v>
      </c>
      <c r="E7844" s="3">
        <v>213</v>
      </c>
      <c r="F7844" s="3">
        <v>4</v>
      </c>
      <c r="G7844" s="4">
        <v>4</v>
      </c>
      <c r="H7844" s="3">
        <v>54</v>
      </c>
      <c r="I7844" s="3">
        <v>45</v>
      </c>
      <c r="J7844" s="3">
        <v>43</v>
      </c>
      <c r="K7844" s="3">
        <v>54</v>
      </c>
      <c r="L7844" s="3">
        <v>34</v>
      </c>
      <c r="M7844" s="3">
        <v>43</v>
      </c>
      <c r="N7844" s="3">
        <v>432</v>
      </c>
      <c r="O7844" s="3">
        <v>54</v>
      </c>
      <c r="P7844" s="3">
        <v>54</v>
      </c>
      <c r="Q7844" s="3">
        <v>31</v>
      </c>
      <c r="R7844" s="3">
        <v>23</v>
      </c>
      <c r="S7844" s="3" t="s">
        <v>6402</v>
      </c>
    </row>
    <row r="7845" spans="1:19" ht="15.75" customHeight="1" x14ac:dyDescent="0.2">
      <c r="A7845" s="3">
        <v>789.88699999999994</v>
      </c>
      <c r="B7845" s="3" t="s">
        <v>7542</v>
      </c>
      <c r="C7845" t="s">
        <v>1644</v>
      </c>
      <c r="D7845" s="3">
        <v>12</v>
      </c>
      <c r="E7845" s="3">
        <v>213</v>
      </c>
      <c r="F7845" s="3">
        <v>4</v>
      </c>
      <c r="G7845" s="4">
        <v>4</v>
      </c>
      <c r="H7845" s="3">
        <v>54</v>
      </c>
      <c r="I7845" s="3">
        <v>45</v>
      </c>
      <c r="J7845" s="3">
        <v>43</v>
      </c>
      <c r="K7845" s="3">
        <v>54</v>
      </c>
      <c r="L7845" s="3">
        <v>34</v>
      </c>
      <c r="M7845" s="3">
        <v>43</v>
      </c>
      <c r="N7845" s="3">
        <v>432</v>
      </c>
      <c r="O7845" s="3">
        <v>54</v>
      </c>
      <c r="P7845" s="3">
        <v>54</v>
      </c>
      <c r="Q7845" s="3">
        <v>31</v>
      </c>
      <c r="R7845" s="3">
        <v>23</v>
      </c>
      <c r="S7845" s="3" t="s">
        <v>6402</v>
      </c>
    </row>
    <row r="7846" spans="1:19" ht="15.75" customHeight="1" x14ac:dyDescent="0.2">
      <c r="A7846" s="3">
        <v>789.88699999999994</v>
      </c>
      <c r="B7846" s="3" t="s">
        <v>7543</v>
      </c>
      <c r="C7846" s="3" t="s">
        <v>79</v>
      </c>
      <c r="D7846" s="3">
        <v>12</v>
      </c>
      <c r="E7846" s="3">
        <v>213</v>
      </c>
      <c r="F7846" s="3">
        <v>4</v>
      </c>
      <c r="G7846" s="4">
        <v>4</v>
      </c>
      <c r="H7846" s="3">
        <v>54</v>
      </c>
      <c r="I7846" s="3">
        <v>45</v>
      </c>
      <c r="J7846" s="3">
        <v>43</v>
      </c>
      <c r="K7846" s="3">
        <v>54</v>
      </c>
      <c r="L7846" s="3">
        <v>34</v>
      </c>
      <c r="M7846" s="3">
        <v>43</v>
      </c>
      <c r="N7846" s="3">
        <v>432</v>
      </c>
      <c r="O7846" s="3">
        <v>54</v>
      </c>
      <c r="P7846" s="3">
        <v>54</v>
      </c>
      <c r="Q7846" s="3">
        <v>31</v>
      </c>
      <c r="R7846" s="3">
        <v>23</v>
      </c>
      <c r="S7846" s="3" t="s">
        <v>6402</v>
      </c>
    </row>
    <row r="7847" spans="1:19" ht="15.75" customHeight="1" x14ac:dyDescent="0.2">
      <c r="A7847" s="3">
        <v>789.88699999999994</v>
      </c>
      <c r="B7847" s="3" t="s">
        <v>7544</v>
      </c>
      <c r="C7847" t="s">
        <v>1644</v>
      </c>
      <c r="D7847" s="3">
        <v>12</v>
      </c>
      <c r="E7847" s="3">
        <v>213</v>
      </c>
      <c r="F7847" s="3">
        <v>4</v>
      </c>
      <c r="G7847" s="4">
        <v>4</v>
      </c>
      <c r="H7847" s="3">
        <v>54</v>
      </c>
      <c r="I7847" s="3">
        <v>45</v>
      </c>
      <c r="J7847" s="3">
        <v>43</v>
      </c>
      <c r="K7847" s="3">
        <v>54</v>
      </c>
      <c r="L7847" s="3">
        <v>34</v>
      </c>
      <c r="M7847" s="3">
        <v>43</v>
      </c>
      <c r="N7847" s="3">
        <v>432</v>
      </c>
      <c r="O7847" s="3">
        <v>54</v>
      </c>
      <c r="P7847" s="3">
        <v>54</v>
      </c>
      <c r="Q7847" s="3">
        <v>31</v>
      </c>
      <c r="R7847" s="3">
        <v>23</v>
      </c>
      <c r="S7847" s="3" t="s">
        <v>6402</v>
      </c>
    </row>
    <row r="7848" spans="1:19" ht="15.75" customHeight="1" x14ac:dyDescent="0.2">
      <c r="A7848" s="3">
        <v>789.88699999999994</v>
      </c>
      <c r="B7848" s="3" t="s">
        <v>7545</v>
      </c>
      <c r="C7848" t="s">
        <v>449</v>
      </c>
      <c r="D7848" s="3">
        <v>12</v>
      </c>
      <c r="E7848" s="3">
        <v>213</v>
      </c>
      <c r="F7848" s="3">
        <v>4</v>
      </c>
      <c r="G7848" s="4">
        <v>4</v>
      </c>
      <c r="H7848" s="3">
        <v>54</v>
      </c>
      <c r="I7848" s="3">
        <v>45</v>
      </c>
      <c r="J7848" s="3">
        <v>43</v>
      </c>
      <c r="K7848" s="3">
        <v>54</v>
      </c>
      <c r="L7848" s="3">
        <v>34</v>
      </c>
      <c r="M7848" s="3">
        <v>43</v>
      </c>
      <c r="N7848" s="3">
        <v>432</v>
      </c>
      <c r="O7848" s="3">
        <v>54</v>
      </c>
      <c r="P7848" s="3">
        <v>54</v>
      </c>
      <c r="Q7848" s="3">
        <v>31</v>
      </c>
      <c r="R7848" s="3">
        <v>23</v>
      </c>
      <c r="S7848" s="3" t="s">
        <v>6402</v>
      </c>
    </row>
    <row r="7849" spans="1:19" ht="15.75" customHeight="1" x14ac:dyDescent="0.2">
      <c r="A7849" s="3">
        <v>789.88699999999994</v>
      </c>
      <c r="B7849" s="3" t="s">
        <v>7138</v>
      </c>
      <c r="C7849" t="s">
        <v>1644</v>
      </c>
      <c r="D7849" s="3">
        <v>12</v>
      </c>
      <c r="E7849" s="3">
        <v>213</v>
      </c>
      <c r="F7849" s="3">
        <v>4</v>
      </c>
      <c r="G7849" s="4">
        <v>4</v>
      </c>
      <c r="H7849" s="3">
        <v>54</v>
      </c>
      <c r="I7849" s="3">
        <v>45</v>
      </c>
      <c r="J7849" s="3">
        <v>43</v>
      </c>
      <c r="K7849" s="3">
        <v>54</v>
      </c>
      <c r="L7849" s="3">
        <v>34</v>
      </c>
      <c r="M7849" s="3">
        <v>43</v>
      </c>
      <c r="N7849" s="3">
        <v>432</v>
      </c>
      <c r="O7849" s="3">
        <v>54</v>
      </c>
      <c r="P7849" s="3">
        <v>54</v>
      </c>
      <c r="Q7849" s="3">
        <v>31</v>
      </c>
      <c r="R7849" s="3">
        <v>23</v>
      </c>
      <c r="S7849" s="3" t="s">
        <v>6402</v>
      </c>
    </row>
    <row r="7850" spans="1:19" ht="15.75" customHeight="1" x14ac:dyDescent="0.2">
      <c r="A7850" s="3">
        <v>789.88699999999994</v>
      </c>
      <c r="B7850" s="3" t="s">
        <v>4722</v>
      </c>
      <c r="C7850" s="3" t="s">
        <v>150</v>
      </c>
      <c r="D7850" s="3">
        <v>12</v>
      </c>
      <c r="E7850" s="3">
        <v>213</v>
      </c>
      <c r="F7850" s="3">
        <v>4</v>
      </c>
      <c r="G7850" s="4">
        <v>4</v>
      </c>
      <c r="H7850" s="3">
        <v>54</v>
      </c>
      <c r="I7850" s="3">
        <v>45</v>
      </c>
      <c r="J7850" s="3">
        <v>43</v>
      </c>
      <c r="K7850" s="3">
        <v>54</v>
      </c>
      <c r="L7850" s="3">
        <v>34</v>
      </c>
      <c r="M7850" s="3">
        <v>43</v>
      </c>
      <c r="N7850" s="3">
        <v>432</v>
      </c>
      <c r="O7850" s="3">
        <v>54</v>
      </c>
      <c r="P7850" s="3">
        <v>54</v>
      </c>
      <c r="Q7850" s="3">
        <v>31</v>
      </c>
      <c r="R7850" s="3">
        <v>23</v>
      </c>
      <c r="S7850" s="3" t="s">
        <v>6402</v>
      </c>
    </row>
    <row r="7851" spans="1:19" ht="15.75" customHeight="1" x14ac:dyDescent="0.2">
      <c r="A7851" s="3">
        <v>789.88699999999994</v>
      </c>
      <c r="B7851" s="3" t="s">
        <v>6209</v>
      </c>
      <c r="C7851" s="3" t="s">
        <v>1845</v>
      </c>
      <c r="D7851" s="3">
        <v>12</v>
      </c>
      <c r="E7851" s="3">
        <v>213</v>
      </c>
      <c r="F7851" s="3">
        <v>4</v>
      </c>
      <c r="G7851" s="4">
        <v>4</v>
      </c>
      <c r="H7851" s="3">
        <v>54</v>
      </c>
      <c r="I7851" s="3">
        <v>45</v>
      </c>
      <c r="J7851" s="3">
        <v>43</v>
      </c>
      <c r="K7851" s="3">
        <v>54</v>
      </c>
      <c r="L7851" s="3">
        <v>34</v>
      </c>
      <c r="M7851" s="3">
        <v>43</v>
      </c>
      <c r="N7851" s="3">
        <v>432</v>
      </c>
      <c r="O7851" s="3">
        <v>54</v>
      </c>
      <c r="P7851" s="3">
        <v>54</v>
      </c>
      <c r="Q7851" s="3">
        <v>31</v>
      </c>
      <c r="R7851" s="3">
        <v>23</v>
      </c>
      <c r="S7851" s="3" t="s">
        <v>6402</v>
      </c>
    </row>
    <row r="7852" spans="1:19" ht="15.75" customHeight="1" x14ac:dyDescent="0.2">
      <c r="A7852" s="3">
        <v>789.88699999999994</v>
      </c>
      <c r="B7852" s="3" t="s">
        <v>1082</v>
      </c>
      <c r="C7852" t="s">
        <v>449</v>
      </c>
      <c r="D7852" s="3">
        <v>12</v>
      </c>
      <c r="E7852" s="3">
        <v>213</v>
      </c>
      <c r="F7852" s="3">
        <v>4</v>
      </c>
      <c r="G7852" s="4">
        <v>4</v>
      </c>
      <c r="H7852" s="3">
        <v>54</v>
      </c>
      <c r="I7852" s="3">
        <v>45</v>
      </c>
      <c r="J7852" s="3">
        <v>43</v>
      </c>
      <c r="K7852" s="3">
        <v>54</v>
      </c>
      <c r="L7852" s="3">
        <v>34</v>
      </c>
      <c r="M7852" s="3">
        <v>43</v>
      </c>
      <c r="N7852" s="3">
        <v>432</v>
      </c>
      <c r="O7852" s="3">
        <v>54</v>
      </c>
      <c r="P7852" s="3">
        <v>54</v>
      </c>
      <c r="Q7852" s="3">
        <v>31</v>
      </c>
      <c r="R7852" s="3">
        <v>23</v>
      </c>
      <c r="S7852" s="3" t="s">
        <v>6402</v>
      </c>
    </row>
    <row r="7853" spans="1:19" ht="15.75" customHeight="1" x14ac:dyDescent="0.2">
      <c r="A7853" s="3">
        <v>789.88699999999994</v>
      </c>
      <c r="B7853" s="3" t="s">
        <v>7546</v>
      </c>
      <c r="C7853" t="s">
        <v>392</v>
      </c>
      <c r="D7853" s="3">
        <v>12</v>
      </c>
      <c r="E7853" s="3">
        <v>213</v>
      </c>
      <c r="F7853" s="3">
        <v>4</v>
      </c>
      <c r="G7853" s="4">
        <v>4</v>
      </c>
      <c r="H7853" s="3">
        <v>54</v>
      </c>
      <c r="I7853" s="3">
        <v>45</v>
      </c>
      <c r="J7853" s="3">
        <v>43</v>
      </c>
      <c r="K7853" s="3">
        <v>54</v>
      </c>
      <c r="L7853" s="3">
        <v>34</v>
      </c>
      <c r="M7853" s="3">
        <v>43</v>
      </c>
      <c r="N7853" s="3">
        <v>432</v>
      </c>
      <c r="O7853" s="3">
        <v>54</v>
      </c>
      <c r="P7853" s="3">
        <v>54</v>
      </c>
      <c r="Q7853" s="3">
        <v>31</v>
      </c>
      <c r="R7853" s="3">
        <v>23</v>
      </c>
      <c r="S7853" s="3" t="s">
        <v>6402</v>
      </c>
    </row>
    <row r="7854" spans="1:19" ht="15.75" customHeight="1" x14ac:dyDescent="0.2">
      <c r="A7854" s="3">
        <v>789.88699999999994</v>
      </c>
      <c r="B7854" s="3" t="s">
        <v>7547</v>
      </c>
      <c r="C7854" s="3" t="s">
        <v>79</v>
      </c>
      <c r="D7854" s="3">
        <v>12</v>
      </c>
      <c r="E7854" s="3">
        <v>213</v>
      </c>
      <c r="F7854" s="3">
        <v>4</v>
      </c>
      <c r="G7854" s="4">
        <v>4</v>
      </c>
      <c r="H7854" s="3">
        <v>54</v>
      </c>
      <c r="I7854" s="3">
        <v>45</v>
      </c>
      <c r="J7854" s="3">
        <v>43</v>
      </c>
      <c r="K7854" s="3">
        <v>54</v>
      </c>
      <c r="L7854" s="3">
        <v>34</v>
      </c>
      <c r="M7854" s="3">
        <v>43</v>
      </c>
      <c r="N7854" s="3">
        <v>432</v>
      </c>
      <c r="O7854" s="3">
        <v>54</v>
      </c>
      <c r="P7854" s="3">
        <v>54</v>
      </c>
      <c r="Q7854" s="3">
        <v>31</v>
      </c>
      <c r="R7854" s="3">
        <v>23</v>
      </c>
      <c r="S7854" s="3" t="s">
        <v>6402</v>
      </c>
    </row>
    <row r="7855" spans="1:19" ht="15.75" customHeight="1" x14ac:dyDescent="0.2">
      <c r="A7855" s="3">
        <v>789.88699999999994</v>
      </c>
      <c r="B7855" s="3" t="s">
        <v>5586</v>
      </c>
      <c r="C7855" s="3" t="s">
        <v>150</v>
      </c>
      <c r="D7855" s="3">
        <v>12</v>
      </c>
      <c r="E7855" s="3">
        <v>213</v>
      </c>
      <c r="F7855" s="3">
        <v>4</v>
      </c>
      <c r="G7855" s="4">
        <v>4</v>
      </c>
      <c r="H7855" s="3">
        <v>54</v>
      </c>
      <c r="I7855" s="3">
        <v>45</v>
      </c>
      <c r="J7855" s="3">
        <v>43</v>
      </c>
      <c r="K7855" s="3">
        <v>54</v>
      </c>
      <c r="L7855" s="3">
        <v>34</v>
      </c>
      <c r="M7855" s="3">
        <v>43</v>
      </c>
      <c r="N7855" s="3">
        <v>432</v>
      </c>
      <c r="O7855" s="3">
        <v>54</v>
      </c>
      <c r="P7855" s="3">
        <v>54</v>
      </c>
      <c r="Q7855" s="3">
        <v>31</v>
      </c>
      <c r="R7855" s="3">
        <v>23</v>
      </c>
      <c r="S7855" s="3" t="s">
        <v>6402</v>
      </c>
    </row>
    <row r="7856" spans="1:19" ht="15.75" customHeight="1" x14ac:dyDescent="0.2">
      <c r="A7856" s="3">
        <v>789.88699999999994</v>
      </c>
      <c r="B7856" s="3" t="s">
        <v>5666</v>
      </c>
      <c r="C7856" t="s">
        <v>1644</v>
      </c>
      <c r="D7856" s="3">
        <v>12</v>
      </c>
      <c r="E7856" s="3">
        <v>213</v>
      </c>
      <c r="F7856" s="3">
        <v>4</v>
      </c>
      <c r="G7856" s="4">
        <v>4</v>
      </c>
      <c r="H7856" s="3">
        <v>54</v>
      </c>
      <c r="I7856" s="3">
        <v>45</v>
      </c>
      <c r="J7856" s="3">
        <v>43</v>
      </c>
      <c r="K7856" s="3">
        <v>54</v>
      </c>
      <c r="L7856" s="3">
        <v>34</v>
      </c>
      <c r="M7856" s="3">
        <v>43</v>
      </c>
      <c r="N7856" s="3">
        <v>432</v>
      </c>
      <c r="O7856" s="3">
        <v>54</v>
      </c>
      <c r="P7856" s="3">
        <v>54</v>
      </c>
      <c r="Q7856" s="3">
        <v>31</v>
      </c>
      <c r="R7856" s="3">
        <v>23</v>
      </c>
      <c r="S7856" s="3" t="s">
        <v>6402</v>
      </c>
    </row>
    <row r="7857" spans="1:19" ht="15.75" customHeight="1" x14ac:dyDescent="0.2">
      <c r="A7857" s="3">
        <v>789.88699999999994</v>
      </c>
      <c r="B7857" s="3" t="s">
        <v>7548</v>
      </c>
      <c r="C7857" s="3" t="s">
        <v>1828</v>
      </c>
      <c r="D7857" s="3">
        <v>12</v>
      </c>
      <c r="E7857" s="3">
        <v>213</v>
      </c>
      <c r="F7857" s="3">
        <v>4</v>
      </c>
      <c r="G7857" s="4">
        <v>4</v>
      </c>
      <c r="H7857" s="3">
        <v>54</v>
      </c>
      <c r="I7857" s="3">
        <v>45</v>
      </c>
      <c r="J7857" s="3">
        <v>43</v>
      </c>
      <c r="K7857" s="3">
        <v>54</v>
      </c>
      <c r="L7857" s="3">
        <v>34</v>
      </c>
      <c r="M7857" s="3">
        <v>43</v>
      </c>
      <c r="N7857" s="3">
        <v>432</v>
      </c>
      <c r="O7857" s="3">
        <v>54</v>
      </c>
      <c r="P7857" s="3">
        <v>54</v>
      </c>
      <c r="Q7857" s="3">
        <v>31</v>
      </c>
      <c r="R7857" s="3">
        <v>23</v>
      </c>
      <c r="S7857" s="3" t="s">
        <v>6402</v>
      </c>
    </row>
    <row r="7858" spans="1:19" ht="15.75" customHeight="1" x14ac:dyDescent="0.2">
      <c r="A7858" s="3">
        <v>789.88699999999994</v>
      </c>
      <c r="B7858" s="3" t="s">
        <v>7549</v>
      </c>
      <c r="C7858" s="3" t="s">
        <v>1278</v>
      </c>
      <c r="D7858" s="3">
        <v>12</v>
      </c>
      <c r="E7858" s="3">
        <v>213</v>
      </c>
      <c r="F7858" s="3">
        <v>4</v>
      </c>
      <c r="G7858" s="4">
        <v>4</v>
      </c>
      <c r="H7858" s="3">
        <v>54</v>
      </c>
      <c r="I7858" s="3">
        <v>45</v>
      </c>
      <c r="J7858" s="3">
        <v>43</v>
      </c>
      <c r="K7858" s="3">
        <v>54</v>
      </c>
      <c r="L7858" s="3">
        <v>34</v>
      </c>
      <c r="M7858" s="3">
        <v>43</v>
      </c>
      <c r="N7858" s="3">
        <v>432</v>
      </c>
      <c r="O7858" s="3">
        <v>54</v>
      </c>
      <c r="P7858" s="3">
        <v>54</v>
      </c>
      <c r="Q7858" s="3">
        <v>31</v>
      </c>
      <c r="R7858" s="3">
        <v>23</v>
      </c>
      <c r="S7858" s="3" t="s">
        <v>6402</v>
      </c>
    </row>
    <row r="7859" spans="1:19" ht="15.75" customHeight="1" x14ac:dyDescent="0.2">
      <c r="A7859" s="3">
        <v>789.88699999999994</v>
      </c>
      <c r="B7859" s="3" t="s">
        <v>7550</v>
      </c>
      <c r="C7859" t="s">
        <v>392</v>
      </c>
      <c r="D7859" s="3">
        <v>12</v>
      </c>
      <c r="E7859" s="3">
        <v>213</v>
      </c>
      <c r="F7859" s="3">
        <v>4</v>
      </c>
      <c r="G7859" s="4">
        <v>4</v>
      </c>
      <c r="H7859" s="3">
        <v>54</v>
      </c>
      <c r="I7859" s="3">
        <v>45</v>
      </c>
      <c r="J7859" s="3">
        <v>43</v>
      </c>
      <c r="K7859" s="3">
        <v>54</v>
      </c>
      <c r="L7859" s="3">
        <v>34</v>
      </c>
      <c r="M7859" s="3">
        <v>43</v>
      </c>
      <c r="N7859" s="3">
        <v>432</v>
      </c>
      <c r="O7859" s="3">
        <v>54</v>
      </c>
      <c r="P7859" s="3">
        <v>54</v>
      </c>
      <c r="Q7859" s="3">
        <v>31</v>
      </c>
      <c r="R7859" s="3">
        <v>23</v>
      </c>
      <c r="S7859" s="3" t="s">
        <v>6402</v>
      </c>
    </row>
    <row r="7860" spans="1:19" ht="15.75" customHeight="1" x14ac:dyDescent="0.2">
      <c r="A7860" s="3">
        <v>789.88699999999994</v>
      </c>
      <c r="B7860" s="3" t="s">
        <v>4675</v>
      </c>
      <c r="C7860" s="3" t="s">
        <v>1845</v>
      </c>
      <c r="D7860" s="3">
        <v>12</v>
      </c>
      <c r="E7860" s="3">
        <v>213</v>
      </c>
      <c r="F7860" s="3">
        <v>4</v>
      </c>
      <c r="G7860" s="4">
        <v>4</v>
      </c>
      <c r="H7860" s="3">
        <v>54</v>
      </c>
      <c r="I7860" s="3">
        <v>45</v>
      </c>
      <c r="J7860" s="3">
        <v>43</v>
      </c>
      <c r="K7860" s="3">
        <v>54</v>
      </c>
      <c r="L7860" s="3">
        <v>34</v>
      </c>
      <c r="M7860" s="3">
        <v>43</v>
      </c>
      <c r="N7860" s="3">
        <v>432</v>
      </c>
      <c r="O7860" s="3">
        <v>54</v>
      </c>
      <c r="P7860" s="3">
        <v>54</v>
      </c>
      <c r="Q7860" s="3">
        <v>31</v>
      </c>
      <c r="R7860" s="3">
        <v>23</v>
      </c>
      <c r="S7860" s="3" t="s">
        <v>6402</v>
      </c>
    </row>
    <row r="7861" spans="1:19" ht="15.75" customHeight="1" x14ac:dyDescent="0.2">
      <c r="A7861" s="3">
        <v>789.88699999999994</v>
      </c>
      <c r="B7861" s="3" t="s">
        <v>5326</v>
      </c>
      <c r="C7861" t="s">
        <v>138</v>
      </c>
      <c r="D7861" s="3">
        <v>12</v>
      </c>
      <c r="E7861" s="3">
        <v>213</v>
      </c>
      <c r="F7861" s="3">
        <v>4</v>
      </c>
      <c r="G7861" s="4">
        <v>4</v>
      </c>
      <c r="H7861" s="3">
        <v>54</v>
      </c>
      <c r="I7861" s="3">
        <v>45</v>
      </c>
      <c r="J7861" s="3">
        <v>43</v>
      </c>
      <c r="K7861" s="3">
        <v>54</v>
      </c>
      <c r="L7861" s="3">
        <v>34</v>
      </c>
      <c r="M7861" s="3">
        <v>43</v>
      </c>
      <c r="N7861" s="3">
        <v>432</v>
      </c>
      <c r="O7861" s="3">
        <v>54</v>
      </c>
      <c r="P7861" s="3">
        <v>54</v>
      </c>
      <c r="Q7861" s="3">
        <v>31</v>
      </c>
      <c r="R7861" s="3">
        <v>23</v>
      </c>
      <c r="S7861" s="3" t="s">
        <v>6402</v>
      </c>
    </row>
    <row r="7862" spans="1:19" ht="15.75" customHeight="1" x14ac:dyDescent="0.2">
      <c r="A7862" s="3">
        <v>789.88699999999994</v>
      </c>
      <c r="B7862" s="3" t="s">
        <v>7551</v>
      </c>
      <c r="C7862" s="3" t="s">
        <v>79</v>
      </c>
      <c r="D7862" s="3">
        <v>12</v>
      </c>
      <c r="E7862" s="3">
        <v>213</v>
      </c>
      <c r="F7862" s="3">
        <v>4</v>
      </c>
      <c r="G7862" s="4">
        <v>4</v>
      </c>
      <c r="H7862" s="3">
        <v>54</v>
      </c>
      <c r="I7862" s="3">
        <v>45</v>
      </c>
      <c r="J7862" s="3">
        <v>43</v>
      </c>
      <c r="K7862" s="3">
        <v>54</v>
      </c>
      <c r="L7862" s="3">
        <v>34</v>
      </c>
      <c r="M7862" s="3">
        <v>43</v>
      </c>
      <c r="N7862" s="3">
        <v>432</v>
      </c>
      <c r="O7862" s="3">
        <v>54</v>
      </c>
      <c r="P7862" s="3">
        <v>54</v>
      </c>
      <c r="Q7862" s="3">
        <v>31</v>
      </c>
      <c r="R7862" s="3">
        <v>23</v>
      </c>
      <c r="S7862" s="3" t="s">
        <v>6402</v>
      </c>
    </row>
    <row r="7863" spans="1:19" ht="15.75" customHeight="1" x14ac:dyDescent="0.2">
      <c r="A7863" s="3">
        <v>789.88699999999994</v>
      </c>
      <c r="B7863" s="3" t="s">
        <v>7552</v>
      </c>
      <c r="C7863" s="3" t="s">
        <v>1278</v>
      </c>
      <c r="D7863" s="3">
        <v>12</v>
      </c>
      <c r="E7863" s="3">
        <v>213</v>
      </c>
      <c r="F7863" s="3">
        <v>4</v>
      </c>
      <c r="G7863" s="4">
        <v>4</v>
      </c>
      <c r="H7863" s="3">
        <v>54</v>
      </c>
      <c r="I7863" s="3">
        <v>45</v>
      </c>
      <c r="J7863" s="3">
        <v>43</v>
      </c>
      <c r="K7863" s="3">
        <v>54</v>
      </c>
      <c r="L7863" s="3">
        <v>34</v>
      </c>
      <c r="M7863" s="3">
        <v>43</v>
      </c>
      <c r="N7863" s="3">
        <v>432</v>
      </c>
      <c r="O7863" s="3">
        <v>54</v>
      </c>
      <c r="P7863" s="3">
        <v>54</v>
      </c>
      <c r="Q7863" s="3">
        <v>31</v>
      </c>
      <c r="R7863" s="3">
        <v>23</v>
      </c>
      <c r="S7863" s="3" t="s">
        <v>6402</v>
      </c>
    </row>
    <row r="7864" spans="1:19" ht="15.75" customHeight="1" x14ac:dyDescent="0.2">
      <c r="A7864" s="3">
        <v>789.88699999999994</v>
      </c>
      <c r="B7864" s="3" t="s">
        <v>7553</v>
      </c>
      <c r="C7864" s="3" t="s">
        <v>150</v>
      </c>
      <c r="D7864" s="3">
        <v>12</v>
      </c>
      <c r="E7864" s="3">
        <v>213</v>
      </c>
      <c r="F7864" s="3">
        <v>4</v>
      </c>
      <c r="G7864" s="4">
        <v>4</v>
      </c>
      <c r="H7864" s="3">
        <v>54</v>
      </c>
      <c r="I7864" s="3">
        <v>45</v>
      </c>
      <c r="J7864" s="3">
        <v>43</v>
      </c>
      <c r="K7864" s="3">
        <v>54</v>
      </c>
      <c r="L7864" s="3">
        <v>34</v>
      </c>
      <c r="M7864" s="3">
        <v>43</v>
      </c>
      <c r="N7864" s="3">
        <v>432</v>
      </c>
      <c r="O7864" s="3">
        <v>54</v>
      </c>
      <c r="P7864" s="3">
        <v>54</v>
      </c>
      <c r="Q7864" s="3">
        <v>31</v>
      </c>
      <c r="R7864" s="3">
        <v>23</v>
      </c>
      <c r="S7864" s="3" t="s">
        <v>6402</v>
      </c>
    </row>
    <row r="7865" spans="1:19" ht="15.75" customHeight="1" x14ac:dyDescent="0.2">
      <c r="A7865" s="3">
        <v>789.88699999999994</v>
      </c>
      <c r="B7865" s="3" t="s">
        <v>7554</v>
      </c>
      <c r="C7865" t="s">
        <v>392</v>
      </c>
      <c r="D7865" s="3">
        <v>12</v>
      </c>
      <c r="E7865" s="3">
        <v>213</v>
      </c>
      <c r="F7865" s="3">
        <v>4</v>
      </c>
      <c r="G7865" s="4">
        <v>4</v>
      </c>
      <c r="H7865" s="3">
        <v>54</v>
      </c>
      <c r="I7865" s="3">
        <v>45</v>
      </c>
      <c r="J7865" s="3">
        <v>43</v>
      </c>
      <c r="K7865" s="3">
        <v>54</v>
      </c>
      <c r="L7865" s="3">
        <v>34</v>
      </c>
      <c r="M7865" s="3">
        <v>43</v>
      </c>
      <c r="N7865" s="3">
        <v>432</v>
      </c>
      <c r="O7865" s="3">
        <v>54</v>
      </c>
      <c r="P7865" s="3">
        <v>54</v>
      </c>
      <c r="Q7865" s="3">
        <v>31</v>
      </c>
      <c r="R7865" s="3">
        <v>23</v>
      </c>
      <c r="S7865" s="3" t="s">
        <v>6402</v>
      </c>
    </row>
    <row r="7866" spans="1:19" ht="15.75" customHeight="1" x14ac:dyDescent="0.2">
      <c r="A7866" s="3">
        <v>790.88699999999994</v>
      </c>
      <c r="B7866" s="3" t="s">
        <v>7555</v>
      </c>
      <c r="C7866" t="s">
        <v>2454</v>
      </c>
      <c r="D7866" s="3">
        <v>12</v>
      </c>
      <c r="E7866" s="3">
        <v>213</v>
      </c>
      <c r="F7866" s="3">
        <v>4</v>
      </c>
      <c r="G7866" s="4">
        <v>4</v>
      </c>
      <c r="H7866" s="3">
        <v>54</v>
      </c>
      <c r="I7866" s="3">
        <v>45</v>
      </c>
      <c r="J7866" s="3">
        <v>43</v>
      </c>
      <c r="K7866" s="3">
        <v>54</v>
      </c>
      <c r="L7866" s="3">
        <v>34</v>
      </c>
      <c r="M7866" s="3">
        <v>43</v>
      </c>
      <c r="N7866" s="3">
        <v>432</v>
      </c>
      <c r="O7866" s="3">
        <v>54</v>
      </c>
      <c r="P7866" s="3">
        <v>54</v>
      </c>
      <c r="Q7866" s="3">
        <v>31</v>
      </c>
      <c r="R7866" s="3">
        <v>23</v>
      </c>
      <c r="S7866" s="3" t="s">
        <v>6402</v>
      </c>
    </row>
    <row r="7867" spans="1:19" ht="15.75" customHeight="1" x14ac:dyDescent="0.2">
      <c r="A7867" s="3">
        <v>790.88699999999994</v>
      </c>
      <c r="B7867" s="3" t="s">
        <v>7556</v>
      </c>
      <c r="C7867" s="3" t="s">
        <v>1124</v>
      </c>
      <c r="D7867" s="3">
        <v>12</v>
      </c>
      <c r="E7867" s="3">
        <v>213</v>
      </c>
      <c r="F7867" s="3">
        <v>4</v>
      </c>
      <c r="G7867" s="4">
        <v>4</v>
      </c>
      <c r="H7867" s="3">
        <v>54</v>
      </c>
      <c r="I7867" s="3">
        <v>45</v>
      </c>
      <c r="J7867" s="3">
        <v>43</v>
      </c>
      <c r="K7867" s="3">
        <v>54</v>
      </c>
      <c r="L7867" s="3">
        <v>34</v>
      </c>
      <c r="M7867" s="3">
        <v>43</v>
      </c>
      <c r="N7867" s="3">
        <v>432</v>
      </c>
      <c r="O7867" s="3">
        <v>54</v>
      </c>
      <c r="P7867" s="3">
        <v>54</v>
      </c>
      <c r="Q7867" s="3">
        <v>31</v>
      </c>
      <c r="R7867" s="3">
        <v>23</v>
      </c>
      <c r="S7867" s="3" t="s">
        <v>6402</v>
      </c>
    </row>
    <row r="7868" spans="1:19" ht="15.75" customHeight="1" x14ac:dyDescent="0.2">
      <c r="A7868" s="3">
        <v>790.88699999999994</v>
      </c>
      <c r="B7868" s="3" t="s">
        <v>7557</v>
      </c>
      <c r="C7868" s="3" t="s">
        <v>1126</v>
      </c>
      <c r="D7868" s="3">
        <v>12</v>
      </c>
      <c r="E7868" s="3">
        <v>213</v>
      </c>
      <c r="F7868" s="3">
        <v>4</v>
      </c>
      <c r="G7868" s="4">
        <v>4</v>
      </c>
      <c r="H7868" s="3">
        <v>54</v>
      </c>
      <c r="I7868" s="3">
        <v>45</v>
      </c>
      <c r="J7868" s="3">
        <v>43</v>
      </c>
      <c r="K7868" s="3">
        <v>54</v>
      </c>
      <c r="L7868" s="3">
        <v>34</v>
      </c>
      <c r="M7868" s="3">
        <v>43</v>
      </c>
      <c r="N7868" s="3">
        <v>432</v>
      </c>
      <c r="O7868" s="3">
        <v>54</v>
      </c>
      <c r="P7868" s="3">
        <v>54</v>
      </c>
      <c r="Q7868" s="3">
        <v>31</v>
      </c>
      <c r="R7868" s="3">
        <v>23</v>
      </c>
      <c r="S7868" s="3" t="s">
        <v>6402</v>
      </c>
    </row>
    <row r="7869" spans="1:19" ht="15.75" customHeight="1" x14ac:dyDescent="0.2">
      <c r="A7869" s="3">
        <v>790.88699999999994</v>
      </c>
      <c r="B7869" s="3" t="s">
        <v>7558</v>
      </c>
      <c r="C7869" s="3" t="s">
        <v>1126</v>
      </c>
      <c r="D7869" s="3">
        <v>12</v>
      </c>
      <c r="E7869" s="3">
        <v>213</v>
      </c>
      <c r="F7869" s="3">
        <v>4</v>
      </c>
      <c r="G7869" s="4">
        <v>4</v>
      </c>
      <c r="H7869" s="3">
        <v>54</v>
      </c>
      <c r="I7869" s="3">
        <v>45</v>
      </c>
      <c r="J7869" s="3">
        <v>43</v>
      </c>
      <c r="K7869" s="3">
        <v>54</v>
      </c>
      <c r="L7869" s="3">
        <v>34</v>
      </c>
      <c r="M7869" s="3">
        <v>43</v>
      </c>
      <c r="N7869" s="3">
        <v>432</v>
      </c>
      <c r="O7869" s="3">
        <v>54</v>
      </c>
      <c r="P7869" s="3">
        <v>54</v>
      </c>
      <c r="Q7869" s="3">
        <v>31</v>
      </c>
      <c r="R7869" s="3">
        <v>23</v>
      </c>
      <c r="S7869" s="3" t="s">
        <v>6402</v>
      </c>
    </row>
    <row r="7870" spans="1:19" ht="15.75" customHeight="1" x14ac:dyDescent="0.2">
      <c r="A7870" s="3">
        <v>790.88699999999994</v>
      </c>
      <c r="B7870" s="3" t="s">
        <v>7559</v>
      </c>
      <c r="C7870" s="3" t="s">
        <v>1126</v>
      </c>
      <c r="D7870" s="3">
        <v>12</v>
      </c>
      <c r="E7870" s="3">
        <v>213</v>
      </c>
      <c r="F7870" s="3">
        <v>4</v>
      </c>
      <c r="G7870" s="4">
        <v>4</v>
      </c>
      <c r="H7870" s="3">
        <v>54</v>
      </c>
      <c r="I7870" s="3">
        <v>45</v>
      </c>
      <c r="J7870" s="3">
        <v>43</v>
      </c>
      <c r="K7870" s="3">
        <v>54</v>
      </c>
      <c r="L7870" s="3">
        <v>34</v>
      </c>
      <c r="M7870" s="3">
        <v>43</v>
      </c>
      <c r="N7870" s="3">
        <v>432</v>
      </c>
      <c r="O7870" s="3">
        <v>54</v>
      </c>
      <c r="P7870" s="3">
        <v>54</v>
      </c>
      <c r="Q7870" s="3">
        <v>31</v>
      </c>
      <c r="R7870" s="3">
        <v>23</v>
      </c>
      <c r="S7870" s="3" t="s">
        <v>6402</v>
      </c>
    </row>
    <row r="7871" spans="1:19" ht="15.75" customHeight="1" x14ac:dyDescent="0.2">
      <c r="A7871" s="3">
        <v>790.88699999999994</v>
      </c>
      <c r="B7871" s="3" t="s">
        <v>5533</v>
      </c>
      <c r="C7871" s="3" t="s">
        <v>1126</v>
      </c>
      <c r="D7871" s="3">
        <v>12</v>
      </c>
      <c r="E7871" s="3">
        <v>213</v>
      </c>
      <c r="F7871" s="3">
        <v>4</v>
      </c>
      <c r="G7871" s="4">
        <v>4</v>
      </c>
      <c r="H7871" s="3">
        <v>54</v>
      </c>
      <c r="I7871" s="3">
        <v>45</v>
      </c>
      <c r="J7871" s="3">
        <v>43</v>
      </c>
      <c r="K7871" s="3">
        <v>54</v>
      </c>
      <c r="L7871" s="3">
        <v>34</v>
      </c>
      <c r="M7871" s="3">
        <v>43</v>
      </c>
      <c r="N7871" s="3">
        <v>432</v>
      </c>
      <c r="O7871" s="3">
        <v>54</v>
      </c>
      <c r="P7871" s="3">
        <v>54</v>
      </c>
      <c r="Q7871" s="3">
        <v>31</v>
      </c>
      <c r="R7871" s="3">
        <v>23</v>
      </c>
      <c r="S7871" s="3" t="s">
        <v>6402</v>
      </c>
    </row>
    <row r="7872" spans="1:19" ht="15.75" customHeight="1" x14ac:dyDescent="0.2">
      <c r="A7872" s="3">
        <v>790.88699999999994</v>
      </c>
      <c r="B7872" s="3" t="s">
        <v>7560</v>
      </c>
      <c r="C7872" s="3" t="s">
        <v>1126</v>
      </c>
      <c r="D7872" s="3">
        <v>12</v>
      </c>
      <c r="E7872" s="3">
        <v>213</v>
      </c>
      <c r="F7872" s="3">
        <v>4</v>
      </c>
      <c r="G7872" s="4">
        <v>4</v>
      </c>
      <c r="H7872" s="3">
        <v>54</v>
      </c>
      <c r="I7872" s="3">
        <v>45</v>
      </c>
      <c r="J7872" s="3">
        <v>43</v>
      </c>
      <c r="K7872" s="3">
        <v>54</v>
      </c>
      <c r="L7872" s="3">
        <v>34</v>
      </c>
      <c r="M7872" s="3">
        <v>43</v>
      </c>
      <c r="N7872" s="3">
        <v>432</v>
      </c>
      <c r="O7872" s="3">
        <v>54</v>
      </c>
      <c r="P7872" s="3">
        <v>54</v>
      </c>
      <c r="Q7872" s="3">
        <v>31</v>
      </c>
      <c r="R7872" s="3">
        <v>23</v>
      </c>
      <c r="S7872" s="3" t="s">
        <v>6402</v>
      </c>
    </row>
    <row r="7873" spans="1:19" ht="15.75" customHeight="1" x14ac:dyDescent="0.2">
      <c r="A7873" s="3">
        <v>790.88699999999994</v>
      </c>
      <c r="B7873" s="3" t="s">
        <v>7561</v>
      </c>
      <c r="C7873" s="3" t="s">
        <v>1126</v>
      </c>
      <c r="D7873" s="3">
        <v>12</v>
      </c>
      <c r="E7873" s="3">
        <v>213</v>
      </c>
      <c r="F7873" s="3">
        <v>4</v>
      </c>
      <c r="G7873" s="4">
        <v>4</v>
      </c>
      <c r="H7873" s="3">
        <v>54</v>
      </c>
      <c r="I7873" s="3">
        <v>45</v>
      </c>
      <c r="J7873" s="3">
        <v>43</v>
      </c>
      <c r="K7873" s="3">
        <v>54</v>
      </c>
      <c r="L7873" s="3">
        <v>34</v>
      </c>
      <c r="M7873" s="3">
        <v>43</v>
      </c>
      <c r="N7873" s="3">
        <v>432</v>
      </c>
      <c r="O7873" s="3">
        <v>54</v>
      </c>
      <c r="P7873" s="3">
        <v>54</v>
      </c>
      <c r="Q7873" s="3">
        <v>31</v>
      </c>
      <c r="R7873" s="3">
        <v>23</v>
      </c>
      <c r="S7873" s="3" t="s">
        <v>6402</v>
      </c>
    </row>
    <row r="7874" spans="1:19" ht="15.75" customHeight="1" x14ac:dyDescent="0.2">
      <c r="A7874" s="3">
        <v>794.88699999999994</v>
      </c>
      <c r="B7874" s="3" t="s">
        <v>7562</v>
      </c>
      <c r="C7874" t="s">
        <v>54</v>
      </c>
      <c r="D7874" s="3">
        <v>12</v>
      </c>
      <c r="E7874" s="3">
        <v>213</v>
      </c>
      <c r="F7874" s="3">
        <v>4</v>
      </c>
      <c r="G7874" s="4">
        <v>4</v>
      </c>
      <c r="H7874" s="3">
        <v>54</v>
      </c>
      <c r="I7874" s="3">
        <v>45</v>
      </c>
      <c r="J7874" s="3">
        <v>43</v>
      </c>
      <c r="K7874" s="3">
        <v>54</v>
      </c>
      <c r="L7874" s="3">
        <v>34</v>
      </c>
      <c r="M7874" s="3">
        <v>43</v>
      </c>
      <c r="N7874" s="3">
        <v>432</v>
      </c>
      <c r="O7874" s="3">
        <v>54</v>
      </c>
      <c r="P7874" s="3">
        <v>54</v>
      </c>
      <c r="Q7874" s="3">
        <v>31</v>
      </c>
      <c r="R7874" s="3">
        <v>23</v>
      </c>
      <c r="S7874" s="3" t="s">
        <v>6402</v>
      </c>
    </row>
    <row r="7875" spans="1:19" ht="15.75" customHeight="1" x14ac:dyDescent="0.2">
      <c r="A7875" s="3">
        <v>794.88699999999994</v>
      </c>
      <c r="B7875" s="3" t="s">
        <v>7563</v>
      </c>
      <c r="C7875" s="3" t="s">
        <v>510</v>
      </c>
      <c r="D7875" s="3">
        <v>12</v>
      </c>
      <c r="E7875" s="3">
        <v>213</v>
      </c>
      <c r="F7875" s="3">
        <v>4</v>
      </c>
      <c r="G7875" s="4">
        <v>4</v>
      </c>
      <c r="H7875" s="3">
        <v>54</v>
      </c>
      <c r="I7875" s="3">
        <v>45</v>
      </c>
      <c r="J7875" s="3">
        <v>43</v>
      </c>
      <c r="K7875" s="3">
        <v>54</v>
      </c>
      <c r="L7875" s="3">
        <v>34</v>
      </c>
      <c r="M7875" s="3">
        <v>43</v>
      </c>
      <c r="N7875" s="3">
        <v>432</v>
      </c>
      <c r="O7875" s="3">
        <v>54</v>
      </c>
      <c r="P7875" s="3">
        <v>54</v>
      </c>
      <c r="Q7875" s="3">
        <v>31</v>
      </c>
      <c r="R7875" s="3">
        <v>23</v>
      </c>
      <c r="S7875" s="3" t="s">
        <v>6402</v>
      </c>
    </row>
    <row r="7876" spans="1:19" ht="15.75" customHeight="1" x14ac:dyDescent="0.2">
      <c r="A7876" s="3">
        <v>794.88699999999994</v>
      </c>
      <c r="B7876" s="3" t="s">
        <v>7564</v>
      </c>
      <c r="C7876" s="3" t="s">
        <v>510</v>
      </c>
      <c r="D7876" s="3">
        <v>12</v>
      </c>
      <c r="E7876" s="3">
        <v>213</v>
      </c>
      <c r="F7876" s="3">
        <v>4</v>
      </c>
      <c r="G7876" s="4">
        <v>4</v>
      </c>
      <c r="H7876" s="3">
        <v>54</v>
      </c>
      <c r="I7876" s="3">
        <v>45</v>
      </c>
      <c r="J7876" s="3">
        <v>43</v>
      </c>
      <c r="K7876" s="3">
        <v>54</v>
      </c>
      <c r="L7876" s="3">
        <v>34</v>
      </c>
      <c r="M7876" s="3">
        <v>43</v>
      </c>
      <c r="N7876" s="3">
        <v>432</v>
      </c>
      <c r="O7876" s="3">
        <v>54</v>
      </c>
      <c r="P7876" s="3">
        <v>54</v>
      </c>
      <c r="Q7876" s="3">
        <v>31</v>
      </c>
      <c r="R7876" s="3">
        <v>23</v>
      </c>
      <c r="S7876" s="3" t="s">
        <v>6402</v>
      </c>
    </row>
    <row r="7877" spans="1:19" ht="15.75" customHeight="1" x14ac:dyDescent="0.2">
      <c r="A7877" s="3">
        <v>794.88699999999994</v>
      </c>
      <c r="B7877" s="3" t="s">
        <v>7565</v>
      </c>
      <c r="C7877" s="3" t="s">
        <v>510</v>
      </c>
      <c r="D7877" s="3">
        <v>12</v>
      </c>
      <c r="E7877" s="3">
        <v>213</v>
      </c>
      <c r="F7877" s="3">
        <v>4</v>
      </c>
      <c r="G7877" s="4">
        <v>4</v>
      </c>
      <c r="H7877" s="3">
        <v>54</v>
      </c>
      <c r="I7877" s="3">
        <v>45</v>
      </c>
      <c r="J7877" s="3">
        <v>43</v>
      </c>
      <c r="K7877" s="3">
        <v>54</v>
      </c>
      <c r="L7877" s="3">
        <v>34</v>
      </c>
      <c r="M7877" s="3">
        <v>43</v>
      </c>
      <c r="N7877" s="3">
        <v>432</v>
      </c>
      <c r="O7877" s="3">
        <v>54</v>
      </c>
      <c r="P7877" s="3">
        <v>54</v>
      </c>
      <c r="Q7877" s="3">
        <v>31</v>
      </c>
      <c r="R7877" s="3">
        <v>23</v>
      </c>
      <c r="S7877" s="3" t="s">
        <v>6402</v>
      </c>
    </row>
    <row r="7878" spans="1:19" ht="15.75" customHeight="1" x14ac:dyDescent="0.2">
      <c r="A7878" s="3">
        <v>794.88699999999994</v>
      </c>
      <c r="B7878" s="3" t="s">
        <v>7566</v>
      </c>
      <c r="C7878" s="3" t="s">
        <v>510</v>
      </c>
      <c r="D7878" s="3">
        <v>12</v>
      </c>
      <c r="E7878" s="3">
        <v>213</v>
      </c>
      <c r="F7878" s="3">
        <v>4</v>
      </c>
      <c r="G7878" s="4">
        <v>4</v>
      </c>
      <c r="H7878" s="3">
        <v>54</v>
      </c>
      <c r="I7878" s="3">
        <v>45</v>
      </c>
      <c r="J7878" s="3">
        <v>43</v>
      </c>
      <c r="K7878" s="3">
        <v>54</v>
      </c>
      <c r="L7878" s="3">
        <v>34</v>
      </c>
      <c r="M7878" s="3">
        <v>43</v>
      </c>
      <c r="N7878" s="3">
        <v>432</v>
      </c>
      <c r="O7878" s="3">
        <v>54</v>
      </c>
      <c r="P7878" s="3">
        <v>54</v>
      </c>
      <c r="Q7878" s="3">
        <v>31</v>
      </c>
      <c r="R7878" s="3">
        <v>23</v>
      </c>
      <c r="S7878" s="3" t="s">
        <v>6402</v>
      </c>
    </row>
    <row r="7879" spans="1:19" ht="15.75" customHeight="1" x14ac:dyDescent="0.2">
      <c r="A7879" s="3">
        <v>794.88699999999994</v>
      </c>
      <c r="B7879" s="3" t="s">
        <v>7567</v>
      </c>
      <c r="C7879" s="3" t="s">
        <v>510</v>
      </c>
      <c r="D7879" s="3">
        <v>12</v>
      </c>
      <c r="E7879" s="3">
        <v>213</v>
      </c>
      <c r="F7879" s="3">
        <v>4</v>
      </c>
      <c r="G7879" s="4">
        <v>4</v>
      </c>
      <c r="H7879" s="3">
        <v>54</v>
      </c>
      <c r="I7879" s="3">
        <v>45</v>
      </c>
      <c r="J7879" s="3">
        <v>43</v>
      </c>
      <c r="K7879" s="3">
        <v>54</v>
      </c>
      <c r="L7879" s="3">
        <v>34</v>
      </c>
      <c r="M7879" s="3">
        <v>43</v>
      </c>
      <c r="N7879" s="3">
        <v>432</v>
      </c>
      <c r="O7879" s="3">
        <v>54</v>
      </c>
      <c r="P7879" s="3">
        <v>54</v>
      </c>
      <c r="Q7879" s="3">
        <v>31</v>
      </c>
      <c r="R7879" s="3">
        <v>23</v>
      </c>
      <c r="S7879" s="3" t="s">
        <v>6402</v>
      </c>
    </row>
    <row r="7880" spans="1:19" ht="15.75" customHeight="1" x14ac:dyDescent="0.2">
      <c r="A7880" s="3">
        <v>794.88699999999994</v>
      </c>
      <c r="B7880" s="3" t="s">
        <v>7568</v>
      </c>
      <c r="C7880" s="3" t="s">
        <v>2849</v>
      </c>
      <c r="D7880" s="3">
        <v>12</v>
      </c>
      <c r="E7880" s="3">
        <v>213</v>
      </c>
      <c r="F7880" s="3">
        <v>4</v>
      </c>
      <c r="G7880" s="4">
        <v>4</v>
      </c>
      <c r="H7880" s="3">
        <v>54</v>
      </c>
      <c r="I7880" s="3">
        <v>45</v>
      </c>
      <c r="J7880" s="3">
        <v>43</v>
      </c>
      <c r="K7880" s="3">
        <v>54</v>
      </c>
      <c r="L7880" s="3">
        <v>34</v>
      </c>
      <c r="M7880" s="3">
        <v>43</v>
      </c>
      <c r="N7880" s="3">
        <v>432</v>
      </c>
      <c r="O7880" s="3">
        <v>54</v>
      </c>
      <c r="P7880" s="3">
        <v>54</v>
      </c>
      <c r="Q7880" s="3">
        <v>31</v>
      </c>
      <c r="R7880" s="3">
        <v>23</v>
      </c>
      <c r="S7880" s="3" t="s">
        <v>6402</v>
      </c>
    </row>
    <row r="7881" spans="1:19" ht="15.75" customHeight="1" x14ac:dyDescent="0.2">
      <c r="A7881" s="3">
        <v>794.88699999999994</v>
      </c>
      <c r="B7881" s="3" t="s">
        <v>7569</v>
      </c>
      <c r="C7881" s="3" t="s">
        <v>1751</v>
      </c>
      <c r="D7881" s="3">
        <v>12</v>
      </c>
      <c r="E7881" s="3">
        <v>213</v>
      </c>
      <c r="F7881" s="3">
        <v>4</v>
      </c>
      <c r="G7881" s="4">
        <v>4</v>
      </c>
      <c r="H7881" s="3">
        <v>54</v>
      </c>
      <c r="I7881" s="3">
        <v>45</v>
      </c>
      <c r="J7881" s="3">
        <v>43</v>
      </c>
      <c r="K7881" s="3">
        <v>54</v>
      </c>
      <c r="L7881" s="3">
        <v>34</v>
      </c>
      <c r="M7881" s="3">
        <v>43</v>
      </c>
      <c r="N7881" s="3">
        <v>432</v>
      </c>
      <c r="O7881" s="3">
        <v>54</v>
      </c>
      <c r="P7881" s="3">
        <v>54</v>
      </c>
      <c r="Q7881" s="3">
        <v>31</v>
      </c>
      <c r="R7881" s="3">
        <v>23</v>
      </c>
      <c r="S7881" s="3" t="s">
        <v>6402</v>
      </c>
    </row>
    <row r="7882" spans="1:19" ht="15.75" customHeight="1" x14ac:dyDescent="0.2">
      <c r="A7882" s="3">
        <v>794.88699999999994</v>
      </c>
      <c r="B7882" s="3" t="s">
        <v>5486</v>
      </c>
      <c r="C7882" s="3" t="s">
        <v>510</v>
      </c>
      <c r="D7882" s="3">
        <v>12</v>
      </c>
      <c r="E7882" s="3">
        <v>213</v>
      </c>
      <c r="F7882" s="3">
        <v>4</v>
      </c>
      <c r="G7882" s="4">
        <v>4</v>
      </c>
      <c r="H7882" s="3">
        <v>54</v>
      </c>
      <c r="I7882" s="3">
        <v>45</v>
      </c>
      <c r="J7882" s="3">
        <v>43</v>
      </c>
      <c r="K7882" s="3">
        <v>54</v>
      </c>
      <c r="L7882" s="3">
        <v>34</v>
      </c>
      <c r="M7882" s="3">
        <v>43</v>
      </c>
      <c r="N7882" s="3">
        <v>432</v>
      </c>
      <c r="O7882" s="3">
        <v>54</v>
      </c>
      <c r="P7882" s="3">
        <v>54</v>
      </c>
      <c r="Q7882" s="3">
        <v>31</v>
      </c>
      <c r="R7882" s="3">
        <v>23</v>
      </c>
      <c r="S7882" s="3" t="s">
        <v>6402</v>
      </c>
    </row>
    <row r="7883" spans="1:19" ht="15.75" customHeight="1" x14ac:dyDescent="0.2">
      <c r="A7883" s="3">
        <v>794.88699999999994</v>
      </c>
      <c r="B7883" s="3" t="s">
        <v>7570</v>
      </c>
      <c r="C7883" t="s">
        <v>54</v>
      </c>
      <c r="D7883" s="3">
        <v>12</v>
      </c>
      <c r="E7883" s="3">
        <v>213</v>
      </c>
      <c r="F7883" s="3">
        <v>4</v>
      </c>
      <c r="G7883" s="4">
        <v>4</v>
      </c>
      <c r="H7883" s="3">
        <v>54</v>
      </c>
      <c r="I7883" s="3">
        <v>45</v>
      </c>
      <c r="J7883" s="3">
        <v>43</v>
      </c>
      <c r="K7883" s="3">
        <v>54</v>
      </c>
      <c r="L7883" s="3">
        <v>34</v>
      </c>
      <c r="M7883" s="3">
        <v>43</v>
      </c>
      <c r="N7883" s="3">
        <v>432</v>
      </c>
      <c r="O7883" s="3">
        <v>54</v>
      </c>
      <c r="P7883" s="3">
        <v>54</v>
      </c>
      <c r="Q7883" s="3">
        <v>31</v>
      </c>
      <c r="R7883" s="3">
        <v>23</v>
      </c>
      <c r="S7883" s="3" t="s">
        <v>6402</v>
      </c>
    </row>
    <row r="7884" spans="1:19" ht="15.75" customHeight="1" x14ac:dyDescent="0.2">
      <c r="A7884" s="3">
        <v>794.88699999999994</v>
      </c>
      <c r="B7884" s="3" t="s">
        <v>7571</v>
      </c>
      <c r="C7884" s="3" t="s">
        <v>510</v>
      </c>
      <c r="D7884" s="3">
        <v>12</v>
      </c>
      <c r="E7884" s="3">
        <v>213</v>
      </c>
      <c r="F7884" s="3">
        <v>4</v>
      </c>
      <c r="G7884" s="4">
        <v>4</v>
      </c>
      <c r="H7884" s="3">
        <v>54</v>
      </c>
      <c r="I7884" s="3">
        <v>45</v>
      </c>
      <c r="J7884" s="3">
        <v>43</v>
      </c>
      <c r="K7884" s="3">
        <v>54</v>
      </c>
      <c r="L7884" s="3">
        <v>34</v>
      </c>
      <c r="M7884" s="3">
        <v>43</v>
      </c>
      <c r="N7884" s="3">
        <v>432</v>
      </c>
      <c r="O7884" s="3">
        <v>54</v>
      </c>
      <c r="P7884" s="3">
        <v>54</v>
      </c>
      <c r="Q7884" s="3">
        <v>31</v>
      </c>
      <c r="R7884" s="3">
        <v>23</v>
      </c>
      <c r="S7884" s="3" t="s">
        <v>6402</v>
      </c>
    </row>
    <row r="7885" spans="1:19" ht="15.75" customHeight="1" x14ac:dyDescent="0.2">
      <c r="A7885" s="3">
        <v>794.88699999999994</v>
      </c>
      <c r="B7885" s="3" t="s">
        <v>7572</v>
      </c>
      <c r="C7885" s="3" t="s">
        <v>510</v>
      </c>
      <c r="D7885" s="3">
        <v>12</v>
      </c>
      <c r="E7885" s="3">
        <v>213</v>
      </c>
      <c r="F7885" s="3">
        <v>4</v>
      </c>
      <c r="G7885" s="4">
        <v>4</v>
      </c>
      <c r="H7885" s="3">
        <v>54</v>
      </c>
      <c r="I7885" s="3">
        <v>45</v>
      </c>
      <c r="J7885" s="3">
        <v>43</v>
      </c>
      <c r="K7885" s="3">
        <v>54</v>
      </c>
      <c r="L7885" s="3">
        <v>34</v>
      </c>
      <c r="M7885" s="3">
        <v>43</v>
      </c>
      <c r="N7885" s="3">
        <v>432</v>
      </c>
      <c r="O7885" s="3">
        <v>54</v>
      </c>
      <c r="P7885" s="3">
        <v>54</v>
      </c>
      <c r="Q7885" s="3">
        <v>31</v>
      </c>
      <c r="R7885" s="3">
        <v>23</v>
      </c>
      <c r="S7885" s="3" t="s">
        <v>6402</v>
      </c>
    </row>
    <row r="7886" spans="1:19" ht="15.75" customHeight="1" x14ac:dyDescent="0.2">
      <c r="A7886" s="3">
        <v>794.88699999999994</v>
      </c>
      <c r="B7886" s="3" t="s">
        <v>7573</v>
      </c>
      <c r="C7886" s="3" t="s">
        <v>510</v>
      </c>
      <c r="D7886" s="3">
        <v>12</v>
      </c>
      <c r="E7886" s="3">
        <v>213</v>
      </c>
      <c r="F7886" s="3">
        <v>4</v>
      </c>
      <c r="G7886" s="4">
        <v>4</v>
      </c>
      <c r="H7886" s="3">
        <v>54</v>
      </c>
      <c r="I7886" s="3">
        <v>45</v>
      </c>
      <c r="J7886" s="3">
        <v>43</v>
      </c>
      <c r="K7886" s="3">
        <v>54</v>
      </c>
      <c r="L7886" s="3">
        <v>34</v>
      </c>
      <c r="M7886" s="3">
        <v>43</v>
      </c>
      <c r="N7886" s="3">
        <v>432</v>
      </c>
      <c r="O7886" s="3">
        <v>54</v>
      </c>
      <c r="P7886" s="3">
        <v>54</v>
      </c>
      <c r="Q7886" s="3">
        <v>31</v>
      </c>
      <c r="R7886" s="3">
        <v>23</v>
      </c>
      <c r="S7886" s="3" t="s">
        <v>6402</v>
      </c>
    </row>
    <row r="7887" spans="1:19" ht="15.75" customHeight="1" x14ac:dyDescent="0.2">
      <c r="A7887" s="3">
        <v>794.88699999999994</v>
      </c>
      <c r="B7887" s="3" t="s">
        <v>7574</v>
      </c>
      <c r="C7887" s="3" t="s">
        <v>148</v>
      </c>
      <c r="D7887" s="3">
        <v>12</v>
      </c>
      <c r="E7887" s="3">
        <v>213</v>
      </c>
      <c r="F7887" s="3">
        <v>4</v>
      </c>
      <c r="G7887" s="4">
        <v>4</v>
      </c>
      <c r="H7887" s="3">
        <v>54</v>
      </c>
      <c r="I7887" s="3">
        <v>45</v>
      </c>
      <c r="J7887" s="3">
        <v>43</v>
      </c>
      <c r="K7887" s="3">
        <v>54</v>
      </c>
      <c r="L7887" s="3">
        <v>34</v>
      </c>
      <c r="M7887" s="3">
        <v>43</v>
      </c>
      <c r="N7887" s="3">
        <v>432</v>
      </c>
      <c r="O7887" s="3">
        <v>54</v>
      </c>
      <c r="P7887" s="3">
        <v>54</v>
      </c>
      <c r="Q7887" s="3">
        <v>31</v>
      </c>
      <c r="R7887" s="3">
        <v>23</v>
      </c>
      <c r="S7887" s="3" t="s">
        <v>6402</v>
      </c>
    </row>
    <row r="7888" spans="1:19" ht="15.75" customHeight="1" x14ac:dyDescent="0.2">
      <c r="A7888" s="3">
        <v>794.88699999999994</v>
      </c>
      <c r="B7888" s="3" t="s">
        <v>7575</v>
      </c>
      <c r="C7888" s="3" t="s">
        <v>1229</v>
      </c>
      <c r="D7888" s="3">
        <v>12</v>
      </c>
      <c r="E7888" s="3">
        <v>213</v>
      </c>
      <c r="F7888" s="3">
        <v>4</v>
      </c>
      <c r="G7888" s="4">
        <v>4</v>
      </c>
      <c r="H7888" s="3">
        <v>54</v>
      </c>
      <c r="I7888" s="3">
        <v>45</v>
      </c>
      <c r="J7888" s="3">
        <v>43</v>
      </c>
      <c r="K7888" s="3">
        <v>54</v>
      </c>
      <c r="L7888" s="3">
        <v>34</v>
      </c>
      <c r="M7888" s="3">
        <v>43</v>
      </c>
      <c r="N7888" s="3">
        <v>432</v>
      </c>
      <c r="O7888" s="3">
        <v>54</v>
      </c>
      <c r="P7888" s="3">
        <v>54</v>
      </c>
      <c r="Q7888" s="3">
        <v>31</v>
      </c>
      <c r="R7888" s="3">
        <v>23</v>
      </c>
      <c r="S7888" s="3" t="s">
        <v>6402</v>
      </c>
    </row>
    <row r="7889" spans="1:19" ht="15.75" customHeight="1" x14ac:dyDescent="0.2">
      <c r="A7889" s="3">
        <v>794.88699999999994</v>
      </c>
      <c r="B7889" s="3" t="s">
        <v>7576</v>
      </c>
      <c r="C7889" s="3" t="s">
        <v>510</v>
      </c>
      <c r="D7889" s="3">
        <v>12</v>
      </c>
      <c r="E7889" s="3">
        <v>213</v>
      </c>
      <c r="F7889" s="3">
        <v>4</v>
      </c>
      <c r="G7889" s="4">
        <v>4</v>
      </c>
      <c r="H7889" s="3">
        <v>54</v>
      </c>
      <c r="I7889" s="3">
        <v>45</v>
      </c>
      <c r="J7889" s="3">
        <v>43</v>
      </c>
      <c r="K7889" s="3">
        <v>54</v>
      </c>
      <c r="L7889" s="3">
        <v>34</v>
      </c>
      <c r="M7889" s="3">
        <v>43</v>
      </c>
      <c r="N7889" s="3">
        <v>432</v>
      </c>
      <c r="O7889" s="3">
        <v>54</v>
      </c>
      <c r="P7889" s="3">
        <v>54</v>
      </c>
      <c r="Q7889" s="3">
        <v>31</v>
      </c>
      <c r="R7889" s="3">
        <v>23</v>
      </c>
      <c r="S7889" s="3" t="s">
        <v>6402</v>
      </c>
    </row>
    <row r="7890" spans="1:19" ht="15.75" customHeight="1" x14ac:dyDescent="0.2">
      <c r="A7890" s="3">
        <v>794.88699999999994</v>
      </c>
      <c r="B7890" s="3" t="s">
        <v>7577</v>
      </c>
      <c r="C7890" s="3" t="s">
        <v>79</v>
      </c>
      <c r="D7890" s="3">
        <v>12</v>
      </c>
      <c r="E7890" s="3">
        <v>213</v>
      </c>
      <c r="F7890" s="3">
        <v>4</v>
      </c>
      <c r="G7890" s="4">
        <v>4</v>
      </c>
      <c r="H7890" s="3">
        <v>54</v>
      </c>
      <c r="I7890" s="3">
        <v>45</v>
      </c>
      <c r="J7890" s="3">
        <v>43</v>
      </c>
      <c r="K7890" s="3">
        <v>54</v>
      </c>
      <c r="L7890" s="3">
        <v>34</v>
      </c>
      <c r="M7890" s="3">
        <v>43</v>
      </c>
      <c r="N7890" s="3">
        <v>432</v>
      </c>
      <c r="O7890" s="3">
        <v>54</v>
      </c>
      <c r="P7890" s="3">
        <v>54</v>
      </c>
      <c r="Q7890" s="3">
        <v>31</v>
      </c>
      <c r="R7890" s="3">
        <v>23</v>
      </c>
      <c r="S7890" s="3" t="s">
        <v>6402</v>
      </c>
    </row>
    <row r="7891" spans="1:19" ht="15.75" customHeight="1" x14ac:dyDescent="0.2">
      <c r="A7891" s="3">
        <v>794.88699999999994</v>
      </c>
      <c r="B7891" s="3" t="s">
        <v>7578</v>
      </c>
      <c r="C7891" s="3" t="s">
        <v>510</v>
      </c>
      <c r="D7891" s="3">
        <v>12</v>
      </c>
      <c r="E7891" s="3">
        <v>213</v>
      </c>
      <c r="F7891" s="3">
        <v>4</v>
      </c>
      <c r="G7891" s="4">
        <v>4</v>
      </c>
      <c r="H7891" s="3">
        <v>54</v>
      </c>
      <c r="I7891" s="3">
        <v>45</v>
      </c>
      <c r="J7891" s="3">
        <v>43</v>
      </c>
      <c r="K7891" s="3">
        <v>54</v>
      </c>
      <c r="L7891" s="3">
        <v>34</v>
      </c>
      <c r="M7891" s="3">
        <v>43</v>
      </c>
      <c r="N7891" s="3">
        <v>432</v>
      </c>
      <c r="O7891" s="3">
        <v>54</v>
      </c>
      <c r="P7891" s="3">
        <v>54</v>
      </c>
      <c r="Q7891" s="3">
        <v>31</v>
      </c>
      <c r="R7891" s="3">
        <v>23</v>
      </c>
      <c r="S7891" s="3" t="s">
        <v>6402</v>
      </c>
    </row>
    <row r="7892" spans="1:19" ht="15.75" customHeight="1" x14ac:dyDescent="0.2">
      <c r="A7892" s="3">
        <v>794.88699999999994</v>
      </c>
      <c r="B7892" s="3" t="s">
        <v>7578</v>
      </c>
      <c r="C7892" s="3" t="s">
        <v>510</v>
      </c>
      <c r="D7892" s="3">
        <v>12</v>
      </c>
      <c r="E7892" s="3">
        <v>213</v>
      </c>
      <c r="F7892" s="3">
        <v>4</v>
      </c>
      <c r="G7892" s="4">
        <v>4</v>
      </c>
      <c r="H7892" s="3">
        <v>54</v>
      </c>
      <c r="I7892" s="3">
        <v>45</v>
      </c>
      <c r="J7892" s="3">
        <v>43</v>
      </c>
      <c r="K7892" s="3">
        <v>54</v>
      </c>
      <c r="L7892" s="3">
        <v>34</v>
      </c>
      <c r="M7892" s="3">
        <v>43</v>
      </c>
      <c r="N7892" s="3">
        <v>432</v>
      </c>
      <c r="O7892" s="3">
        <v>54</v>
      </c>
      <c r="P7892" s="3">
        <v>54</v>
      </c>
      <c r="Q7892" s="3">
        <v>31</v>
      </c>
      <c r="R7892" s="3">
        <v>23</v>
      </c>
      <c r="S7892" s="3" t="s">
        <v>6402</v>
      </c>
    </row>
    <row r="7893" spans="1:19" ht="15.75" customHeight="1" x14ac:dyDescent="0.2">
      <c r="A7893" s="3">
        <v>794.88699999999994</v>
      </c>
      <c r="B7893" s="3" t="s">
        <v>7579</v>
      </c>
      <c r="C7893" s="3" t="s">
        <v>510</v>
      </c>
      <c r="D7893" s="3">
        <v>12</v>
      </c>
      <c r="E7893" s="3">
        <v>213</v>
      </c>
      <c r="F7893" s="3">
        <v>4</v>
      </c>
      <c r="G7893" s="4">
        <v>4</v>
      </c>
      <c r="H7893" s="3">
        <v>54</v>
      </c>
      <c r="I7893" s="3">
        <v>45</v>
      </c>
      <c r="J7893" s="3">
        <v>43</v>
      </c>
      <c r="K7893" s="3">
        <v>54</v>
      </c>
      <c r="L7893" s="3">
        <v>34</v>
      </c>
      <c r="M7893" s="3">
        <v>43</v>
      </c>
      <c r="N7893" s="3">
        <v>432</v>
      </c>
      <c r="O7893" s="3">
        <v>54</v>
      </c>
      <c r="P7893" s="3">
        <v>54</v>
      </c>
      <c r="Q7893" s="3">
        <v>31</v>
      </c>
      <c r="R7893" s="3">
        <v>23</v>
      </c>
      <c r="S7893" s="3" t="s">
        <v>6402</v>
      </c>
    </row>
    <row r="7894" spans="1:19" ht="15.75" customHeight="1" x14ac:dyDescent="0.2">
      <c r="A7894" s="3">
        <v>794.88699999999994</v>
      </c>
      <c r="B7894" s="3" t="s">
        <v>6571</v>
      </c>
      <c r="C7894" s="3" t="s">
        <v>510</v>
      </c>
      <c r="D7894" s="3">
        <v>12</v>
      </c>
      <c r="E7894" s="3">
        <v>213</v>
      </c>
      <c r="F7894" s="3">
        <v>4</v>
      </c>
      <c r="G7894" s="4">
        <v>4</v>
      </c>
      <c r="H7894" s="3">
        <v>54</v>
      </c>
      <c r="I7894" s="3">
        <v>45</v>
      </c>
      <c r="J7894" s="3">
        <v>43</v>
      </c>
      <c r="K7894" s="3">
        <v>54</v>
      </c>
      <c r="L7894" s="3">
        <v>34</v>
      </c>
      <c r="M7894" s="3">
        <v>43</v>
      </c>
      <c r="N7894" s="3">
        <v>432</v>
      </c>
      <c r="O7894" s="3">
        <v>54</v>
      </c>
      <c r="P7894" s="3">
        <v>54</v>
      </c>
      <c r="Q7894" s="3">
        <v>31</v>
      </c>
      <c r="R7894" s="3">
        <v>23</v>
      </c>
      <c r="S7894" s="3" t="s">
        <v>6402</v>
      </c>
    </row>
    <row r="7895" spans="1:19" ht="15.75" customHeight="1" x14ac:dyDescent="0.2">
      <c r="A7895" s="3">
        <v>794.88699999999994</v>
      </c>
      <c r="B7895" s="3" t="s">
        <v>7580</v>
      </c>
      <c r="C7895" s="3" t="s">
        <v>510</v>
      </c>
      <c r="D7895" s="3">
        <v>12</v>
      </c>
      <c r="E7895" s="3">
        <v>213</v>
      </c>
      <c r="F7895" s="3">
        <v>4</v>
      </c>
      <c r="G7895" s="4">
        <v>4</v>
      </c>
      <c r="H7895" s="3">
        <v>54</v>
      </c>
      <c r="I7895" s="3">
        <v>45</v>
      </c>
      <c r="J7895" s="3">
        <v>43</v>
      </c>
      <c r="K7895" s="3">
        <v>54</v>
      </c>
      <c r="L7895" s="3">
        <v>34</v>
      </c>
      <c r="M7895" s="3">
        <v>43</v>
      </c>
      <c r="N7895" s="3">
        <v>432</v>
      </c>
      <c r="O7895" s="3">
        <v>54</v>
      </c>
      <c r="P7895" s="3">
        <v>54</v>
      </c>
      <c r="Q7895" s="3">
        <v>31</v>
      </c>
      <c r="R7895" s="3">
        <v>23</v>
      </c>
      <c r="S7895" s="3" t="s">
        <v>6402</v>
      </c>
    </row>
    <row r="7896" spans="1:19" ht="15.75" customHeight="1" x14ac:dyDescent="0.2">
      <c r="A7896" s="3">
        <v>794.88699999999994</v>
      </c>
      <c r="B7896" s="3" t="s">
        <v>4555</v>
      </c>
      <c r="C7896" s="3" t="s">
        <v>510</v>
      </c>
      <c r="D7896" s="3">
        <v>12</v>
      </c>
      <c r="E7896" s="3">
        <v>213</v>
      </c>
      <c r="F7896" s="3">
        <v>4</v>
      </c>
      <c r="G7896" s="4">
        <v>4</v>
      </c>
      <c r="H7896" s="3">
        <v>54</v>
      </c>
      <c r="I7896" s="3">
        <v>45</v>
      </c>
      <c r="J7896" s="3">
        <v>43</v>
      </c>
      <c r="K7896" s="3">
        <v>54</v>
      </c>
      <c r="L7896" s="3">
        <v>34</v>
      </c>
      <c r="M7896" s="3">
        <v>43</v>
      </c>
      <c r="N7896" s="3">
        <v>432</v>
      </c>
      <c r="O7896" s="3">
        <v>54</v>
      </c>
      <c r="P7896" s="3">
        <v>54</v>
      </c>
      <c r="Q7896" s="3">
        <v>31</v>
      </c>
      <c r="R7896" s="3">
        <v>23</v>
      </c>
      <c r="S7896" s="3" t="s">
        <v>6402</v>
      </c>
    </row>
    <row r="7897" spans="1:19" ht="15.75" customHeight="1" x14ac:dyDescent="0.2">
      <c r="A7897" s="3">
        <v>800.88699999999994</v>
      </c>
      <c r="B7897" s="3" t="s">
        <v>7581</v>
      </c>
      <c r="C7897" t="s">
        <v>138</v>
      </c>
      <c r="D7897" s="3">
        <v>12</v>
      </c>
      <c r="E7897" s="3">
        <v>213</v>
      </c>
      <c r="F7897" s="3">
        <v>4</v>
      </c>
      <c r="G7897" s="4">
        <v>4</v>
      </c>
      <c r="H7897" s="3">
        <v>54</v>
      </c>
      <c r="I7897" s="3">
        <v>45</v>
      </c>
      <c r="J7897" s="3">
        <v>43</v>
      </c>
      <c r="K7897" s="3">
        <v>54</v>
      </c>
      <c r="L7897" s="3">
        <v>34</v>
      </c>
      <c r="M7897" s="3">
        <v>43</v>
      </c>
      <c r="N7897" s="3">
        <v>432</v>
      </c>
      <c r="O7897" s="3">
        <v>54</v>
      </c>
      <c r="P7897" s="3">
        <v>54</v>
      </c>
      <c r="Q7897" s="3">
        <v>31</v>
      </c>
      <c r="R7897" s="3">
        <v>23</v>
      </c>
      <c r="S7897" s="3" t="s">
        <v>6402</v>
      </c>
    </row>
    <row r="7898" spans="1:19" ht="15.75" customHeight="1" x14ac:dyDescent="0.2">
      <c r="A7898" s="3">
        <v>800.88699999999994</v>
      </c>
      <c r="B7898" s="3" t="s">
        <v>7582</v>
      </c>
      <c r="C7898" t="s">
        <v>138</v>
      </c>
      <c r="D7898" s="3">
        <v>12</v>
      </c>
      <c r="E7898" s="3">
        <v>213</v>
      </c>
      <c r="F7898" s="3">
        <v>4</v>
      </c>
      <c r="G7898" s="4">
        <v>4</v>
      </c>
      <c r="H7898" s="3">
        <v>54</v>
      </c>
      <c r="I7898" s="3">
        <v>45</v>
      </c>
      <c r="J7898" s="3">
        <v>43</v>
      </c>
      <c r="K7898" s="3">
        <v>54</v>
      </c>
      <c r="L7898" s="3">
        <v>34</v>
      </c>
      <c r="M7898" s="3">
        <v>43</v>
      </c>
      <c r="N7898" s="3">
        <v>432</v>
      </c>
      <c r="O7898" s="3">
        <v>54</v>
      </c>
      <c r="P7898" s="3">
        <v>54</v>
      </c>
      <c r="Q7898" s="3">
        <v>31</v>
      </c>
      <c r="R7898" s="3">
        <v>23</v>
      </c>
      <c r="S7898" s="3" t="s">
        <v>6402</v>
      </c>
    </row>
    <row r="7899" spans="1:19" ht="15.75" customHeight="1" x14ac:dyDescent="0.2">
      <c r="A7899" s="3">
        <v>801.88699999999994</v>
      </c>
      <c r="B7899" s="3" t="s">
        <v>7583</v>
      </c>
      <c r="C7899" t="s">
        <v>138</v>
      </c>
      <c r="D7899" s="3">
        <v>12</v>
      </c>
      <c r="E7899" s="3">
        <v>213</v>
      </c>
      <c r="F7899" s="3">
        <v>4</v>
      </c>
      <c r="G7899" s="4">
        <v>4</v>
      </c>
      <c r="H7899" s="3">
        <v>54</v>
      </c>
      <c r="I7899" s="3">
        <v>45</v>
      </c>
      <c r="J7899" s="3">
        <v>43</v>
      </c>
      <c r="K7899" s="3">
        <v>54</v>
      </c>
      <c r="L7899" s="3">
        <v>34</v>
      </c>
      <c r="M7899" s="3">
        <v>43</v>
      </c>
      <c r="N7899" s="3">
        <v>432</v>
      </c>
      <c r="O7899" s="3">
        <v>54</v>
      </c>
      <c r="P7899" s="3">
        <v>54</v>
      </c>
      <c r="Q7899" s="3">
        <v>31</v>
      </c>
      <c r="R7899" s="3">
        <v>23</v>
      </c>
      <c r="S7899" s="3" t="s">
        <v>6402</v>
      </c>
    </row>
    <row r="7900" spans="1:19" ht="15.75" customHeight="1" x14ac:dyDescent="0.2">
      <c r="A7900" s="3">
        <v>801.88699999999994</v>
      </c>
      <c r="B7900" s="3" t="s">
        <v>7584</v>
      </c>
      <c r="C7900" s="3" t="s">
        <v>561</v>
      </c>
      <c r="D7900" s="3">
        <v>12</v>
      </c>
      <c r="E7900" s="3">
        <v>213</v>
      </c>
      <c r="F7900" s="3">
        <v>4</v>
      </c>
      <c r="G7900" s="4">
        <v>4</v>
      </c>
      <c r="H7900" s="3">
        <v>54</v>
      </c>
      <c r="I7900" s="3">
        <v>45</v>
      </c>
      <c r="J7900" s="3">
        <v>43</v>
      </c>
      <c r="K7900" s="3">
        <v>54</v>
      </c>
      <c r="L7900" s="3">
        <v>34</v>
      </c>
      <c r="M7900" s="3">
        <v>43</v>
      </c>
      <c r="N7900" s="3">
        <v>432</v>
      </c>
      <c r="O7900" s="3">
        <v>54</v>
      </c>
      <c r="P7900" s="3">
        <v>54</v>
      </c>
      <c r="Q7900" s="3">
        <v>31</v>
      </c>
      <c r="R7900" s="3">
        <v>23</v>
      </c>
      <c r="S7900" s="3" t="s">
        <v>6402</v>
      </c>
    </row>
    <row r="7901" spans="1:19" ht="15.75" customHeight="1" x14ac:dyDescent="0.2">
      <c r="A7901" s="3">
        <v>801.88699999999994</v>
      </c>
      <c r="B7901" s="3" t="s">
        <v>7585</v>
      </c>
      <c r="C7901" s="3" t="s">
        <v>2092</v>
      </c>
      <c r="D7901" s="3">
        <v>12</v>
      </c>
      <c r="E7901" s="3">
        <v>213</v>
      </c>
      <c r="F7901" s="3">
        <v>4</v>
      </c>
      <c r="G7901" s="4">
        <v>4</v>
      </c>
      <c r="H7901" s="3">
        <v>54</v>
      </c>
      <c r="I7901" s="3">
        <v>45</v>
      </c>
      <c r="J7901" s="3">
        <v>43</v>
      </c>
      <c r="K7901" s="3">
        <v>54</v>
      </c>
      <c r="L7901" s="3">
        <v>34</v>
      </c>
      <c r="M7901" s="3">
        <v>43</v>
      </c>
      <c r="N7901" s="3">
        <v>432</v>
      </c>
      <c r="O7901" s="3">
        <v>54</v>
      </c>
      <c r="P7901" s="3">
        <v>54</v>
      </c>
      <c r="Q7901" s="3">
        <v>31</v>
      </c>
      <c r="R7901" s="3">
        <v>23</v>
      </c>
      <c r="S7901" s="3" t="s">
        <v>6402</v>
      </c>
    </row>
    <row r="7902" spans="1:19" ht="15.75" customHeight="1" x14ac:dyDescent="0.2">
      <c r="A7902" s="3">
        <v>801.88699999999994</v>
      </c>
      <c r="B7902" s="3" t="s">
        <v>7586</v>
      </c>
      <c r="C7902" t="s">
        <v>381</v>
      </c>
      <c r="D7902" s="3">
        <v>12</v>
      </c>
      <c r="E7902" s="3">
        <v>213</v>
      </c>
      <c r="F7902" s="3">
        <v>4</v>
      </c>
      <c r="G7902" s="4">
        <v>4</v>
      </c>
      <c r="H7902" s="3">
        <v>54</v>
      </c>
      <c r="I7902" s="3">
        <v>45</v>
      </c>
      <c r="J7902" s="3">
        <v>43</v>
      </c>
      <c r="K7902" s="3">
        <v>54</v>
      </c>
      <c r="L7902" s="3">
        <v>34</v>
      </c>
      <c r="M7902" s="3">
        <v>43</v>
      </c>
      <c r="N7902" s="3">
        <v>432</v>
      </c>
      <c r="O7902" s="3">
        <v>54</v>
      </c>
      <c r="P7902" s="3">
        <v>54</v>
      </c>
      <c r="Q7902" s="3">
        <v>31</v>
      </c>
      <c r="R7902" s="3">
        <v>23</v>
      </c>
      <c r="S7902" s="3" t="s">
        <v>6402</v>
      </c>
    </row>
    <row r="7903" spans="1:19" ht="15.75" customHeight="1" x14ac:dyDescent="0.2">
      <c r="A7903" s="3">
        <v>801.88699999999994</v>
      </c>
      <c r="B7903" s="3" t="s">
        <v>7587</v>
      </c>
      <c r="C7903" t="s">
        <v>381</v>
      </c>
      <c r="D7903" s="3">
        <v>12</v>
      </c>
      <c r="E7903" s="3">
        <v>213</v>
      </c>
      <c r="F7903" s="3">
        <v>4</v>
      </c>
      <c r="G7903" s="4">
        <v>4</v>
      </c>
      <c r="H7903" s="3">
        <v>54</v>
      </c>
      <c r="I7903" s="3">
        <v>45</v>
      </c>
      <c r="J7903" s="3">
        <v>43</v>
      </c>
      <c r="K7903" s="3">
        <v>54</v>
      </c>
      <c r="L7903" s="3">
        <v>34</v>
      </c>
      <c r="M7903" s="3">
        <v>43</v>
      </c>
      <c r="N7903" s="3">
        <v>432</v>
      </c>
      <c r="O7903" s="3">
        <v>54</v>
      </c>
      <c r="P7903" s="3">
        <v>54</v>
      </c>
      <c r="Q7903" s="3">
        <v>31</v>
      </c>
      <c r="R7903" s="3">
        <v>23</v>
      </c>
      <c r="S7903" s="3" t="s">
        <v>6402</v>
      </c>
    </row>
    <row r="7904" spans="1:19" ht="15.75" customHeight="1" x14ac:dyDescent="0.2">
      <c r="A7904" s="3">
        <v>801.88699999999994</v>
      </c>
      <c r="B7904" s="3" t="s">
        <v>7588</v>
      </c>
      <c r="C7904" t="s">
        <v>460</v>
      </c>
      <c r="D7904" s="3">
        <v>12</v>
      </c>
      <c r="E7904" s="3">
        <v>213</v>
      </c>
      <c r="F7904" s="3">
        <v>4</v>
      </c>
      <c r="G7904" s="4">
        <v>4</v>
      </c>
      <c r="H7904" s="3">
        <v>54</v>
      </c>
      <c r="I7904" s="3">
        <v>45</v>
      </c>
      <c r="J7904" s="3">
        <v>43</v>
      </c>
      <c r="K7904" s="3">
        <v>54</v>
      </c>
      <c r="L7904" s="3">
        <v>34</v>
      </c>
      <c r="M7904" s="3">
        <v>43</v>
      </c>
      <c r="N7904" s="3">
        <v>432</v>
      </c>
      <c r="O7904" s="3">
        <v>54</v>
      </c>
      <c r="P7904" s="3">
        <v>54</v>
      </c>
      <c r="Q7904" s="3">
        <v>31</v>
      </c>
      <c r="R7904" s="3">
        <v>23</v>
      </c>
      <c r="S7904" s="3" t="s">
        <v>6402</v>
      </c>
    </row>
    <row r="7905" spans="1:19" ht="15.75" customHeight="1" x14ac:dyDescent="0.2">
      <c r="A7905" s="3">
        <v>805.88699999999994</v>
      </c>
      <c r="B7905" s="3" t="s">
        <v>7589</v>
      </c>
      <c r="C7905" s="3" t="s">
        <v>2878</v>
      </c>
      <c r="D7905" s="3">
        <v>12</v>
      </c>
      <c r="E7905" s="3">
        <v>213</v>
      </c>
      <c r="F7905" s="3">
        <v>4</v>
      </c>
      <c r="G7905" s="4">
        <v>4</v>
      </c>
      <c r="H7905" s="3">
        <v>54</v>
      </c>
      <c r="I7905" s="3">
        <v>45</v>
      </c>
      <c r="J7905" s="3">
        <v>43</v>
      </c>
      <c r="K7905" s="3">
        <v>54</v>
      </c>
      <c r="L7905" s="3">
        <v>34</v>
      </c>
      <c r="M7905" s="3">
        <v>43</v>
      </c>
      <c r="N7905" s="3">
        <v>432</v>
      </c>
      <c r="O7905" s="3">
        <v>54</v>
      </c>
      <c r="P7905" s="3">
        <v>54</v>
      </c>
      <c r="Q7905" s="3">
        <v>31</v>
      </c>
      <c r="R7905" s="3">
        <v>23</v>
      </c>
      <c r="S7905" s="3" t="s">
        <v>6402</v>
      </c>
    </row>
    <row r="7906" spans="1:19" ht="15.75" customHeight="1" x14ac:dyDescent="0.2">
      <c r="A7906" s="3">
        <v>806.88699999999994</v>
      </c>
      <c r="B7906" s="3" t="s">
        <v>7590</v>
      </c>
      <c r="C7906" s="3" t="s">
        <v>987</v>
      </c>
      <c r="D7906" s="3">
        <v>12</v>
      </c>
      <c r="E7906" s="3">
        <v>213</v>
      </c>
      <c r="F7906" s="3">
        <v>4</v>
      </c>
      <c r="G7906" s="4">
        <v>4</v>
      </c>
      <c r="H7906" s="3">
        <v>54</v>
      </c>
      <c r="I7906" s="3">
        <v>45</v>
      </c>
      <c r="J7906" s="3">
        <v>43</v>
      </c>
      <c r="K7906" s="3">
        <v>54</v>
      </c>
      <c r="L7906" s="3">
        <v>34</v>
      </c>
      <c r="M7906" s="3">
        <v>43</v>
      </c>
      <c r="N7906" s="3">
        <v>432</v>
      </c>
      <c r="O7906" s="3">
        <v>54</v>
      </c>
      <c r="P7906" s="3">
        <v>54</v>
      </c>
      <c r="Q7906" s="3">
        <v>31</v>
      </c>
      <c r="R7906" s="3">
        <v>23</v>
      </c>
      <c r="S7906" s="3" t="s">
        <v>6402</v>
      </c>
    </row>
    <row r="7907" spans="1:19" ht="15.75" customHeight="1" x14ac:dyDescent="0.2">
      <c r="A7907" s="3">
        <v>806.88699999999994</v>
      </c>
      <c r="B7907" s="3" t="s">
        <v>7591</v>
      </c>
      <c r="C7907" s="3" t="s">
        <v>1178</v>
      </c>
      <c r="D7907" s="3">
        <v>12</v>
      </c>
      <c r="E7907" s="3">
        <v>213</v>
      </c>
      <c r="F7907" s="3">
        <v>4</v>
      </c>
      <c r="G7907" s="4">
        <v>4</v>
      </c>
      <c r="H7907" s="3">
        <v>54</v>
      </c>
      <c r="I7907" s="3">
        <v>45</v>
      </c>
      <c r="J7907" s="3">
        <v>43</v>
      </c>
      <c r="K7907" s="3">
        <v>54</v>
      </c>
      <c r="L7907" s="3">
        <v>34</v>
      </c>
      <c r="M7907" s="3">
        <v>43</v>
      </c>
      <c r="N7907" s="3">
        <v>432</v>
      </c>
      <c r="O7907" s="3">
        <v>54</v>
      </c>
      <c r="P7907" s="3">
        <v>54</v>
      </c>
      <c r="Q7907" s="3">
        <v>31</v>
      </c>
      <c r="R7907" s="3">
        <v>23</v>
      </c>
      <c r="S7907" s="3" t="s">
        <v>6402</v>
      </c>
    </row>
    <row r="7908" spans="1:19" ht="15.75" customHeight="1" x14ac:dyDescent="0.2">
      <c r="A7908" s="3">
        <v>806.88699999999994</v>
      </c>
      <c r="B7908" s="3" t="s">
        <v>7592</v>
      </c>
      <c r="C7908" s="3" t="s">
        <v>987</v>
      </c>
      <c r="D7908" s="3">
        <v>12</v>
      </c>
      <c r="E7908" s="3">
        <v>213</v>
      </c>
      <c r="F7908" s="3">
        <v>4</v>
      </c>
      <c r="G7908" s="4">
        <v>4</v>
      </c>
      <c r="H7908" s="3">
        <v>54</v>
      </c>
      <c r="I7908" s="3">
        <v>45</v>
      </c>
      <c r="J7908" s="3">
        <v>43</v>
      </c>
      <c r="K7908" s="3">
        <v>54</v>
      </c>
      <c r="L7908" s="3">
        <v>34</v>
      </c>
      <c r="M7908" s="3">
        <v>43</v>
      </c>
      <c r="N7908" s="3">
        <v>432</v>
      </c>
      <c r="O7908" s="3">
        <v>54</v>
      </c>
      <c r="P7908" s="3">
        <v>54</v>
      </c>
      <c r="Q7908" s="3">
        <v>31</v>
      </c>
      <c r="R7908" s="3">
        <v>23</v>
      </c>
      <c r="S7908" s="3" t="s">
        <v>6402</v>
      </c>
    </row>
    <row r="7909" spans="1:19" ht="15.75" customHeight="1" x14ac:dyDescent="0.2">
      <c r="A7909" s="3">
        <v>806.88699999999994</v>
      </c>
      <c r="B7909" s="3" t="s">
        <v>7593</v>
      </c>
      <c r="C7909" s="3" t="s">
        <v>987</v>
      </c>
      <c r="D7909" s="3">
        <v>12</v>
      </c>
      <c r="E7909" s="3">
        <v>213</v>
      </c>
      <c r="F7909" s="3">
        <v>4</v>
      </c>
      <c r="G7909" s="4">
        <v>4</v>
      </c>
      <c r="H7909" s="3">
        <v>54</v>
      </c>
      <c r="I7909" s="3">
        <v>45</v>
      </c>
      <c r="J7909" s="3">
        <v>43</v>
      </c>
      <c r="K7909" s="3">
        <v>54</v>
      </c>
      <c r="L7909" s="3">
        <v>34</v>
      </c>
      <c r="M7909" s="3">
        <v>43</v>
      </c>
      <c r="N7909" s="3">
        <v>432</v>
      </c>
      <c r="O7909" s="3">
        <v>54</v>
      </c>
      <c r="P7909" s="3">
        <v>54</v>
      </c>
      <c r="Q7909" s="3">
        <v>31</v>
      </c>
      <c r="R7909" s="3">
        <v>23</v>
      </c>
      <c r="S7909" s="3" t="s">
        <v>6402</v>
      </c>
    </row>
    <row r="7910" spans="1:19" ht="15.75" customHeight="1" x14ac:dyDescent="0.2">
      <c r="A7910" s="3">
        <v>806.88699999999994</v>
      </c>
      <c r="B7910" s="3" t="s">
        <v>7594</v>
      </c>
      <c r="C7910" t="s">
        <v>2700</v>
      </c>
      <c r="D7910" s="3">
        <v>12</v>
      </c>
      <c r="E7910" s="3">
        <v>213</v>
      </c>
      <c r="F7910" s="3">
        <v>4</v>
      </c>
      <c r="G7910" s="4">
        <v>4</v>
      </c>
      <c r="H7910" s="3">
        <v>54</v>
      </c>
      <c r="I7910" s="3">
        <v>45</v>
      </c>
      <c r="J7910" s="3">
        <v>43</v>
      </c>
      <c r="K7910" s="3">
        <v>54</v>
      </c>
      <c r="L7910" s="3">
        <v>34</v>
      </c>
      <c r="M7910" s="3">
        <v>43</v>
      </c>
      <c r="N7910" s="3">
        <v>432</v>
      </c>
      <c r="O7910" s="3">
        <v>54</v>
      </c>
      <c r="P7910" s="3">
        <v>54</v>
      </c>
      <c r="Q7910" s="3">
        <v>31</v>
      </c>
      <c r="R7910" s="3">
        <v>23</v>
      </c>
      <c r="S7910" s="3" t="s">
        <v>6402</v>
      </c>
    </row>
    <row r="7911" spans="1:19" ht="15.75" customHeight="1" x14ac:dyDescent="0.2">
      <c r="A7911" s="3">
        <v>806.88699999999994</v>
      </c>
      <c r="B7911" s="3" t="s">
        <v>3739</v>
      </c>
      <c r="C7911" s="3" t="s">
        <v>1066</v>
      </c>
      <c r="D7911" s="3">
        <v>12</v>
      </c>
      <c r="E7911" s="3">
        <v>213</v>
      </c>
      <c r="F7911" s="3">
        <v>4</v>
      </c>
      <c r="G7911" s="4">
        <v>4</v>
      </c>
      <c r="H7911" s="3">
        <v>54</v>
      </c>
      <c r="I7911" s="3">
        <v>45</v>
      </c>
      <c r="J7911" s="3">
        <v>43</v>
      </c>
      <c r="K7911" s="3">
        <v>54</v>
      </c>
      <c r="L7911" s="3">
        <v>34</v>
      </c>
      <c r="M7911" s="3">
        <v>43</v>
      </c>
      <c r="N7911" s="3">
        <v>432</v>
      </c>
      <c r="O7911" s="3">
        <v>54</v>
      </c>
      <c r="P7911" s="3">
        <v>54</v>
      </c>
      <c r="Q7911" s="3">
        <v>31</v>
      </c>
      <c r="R7911" s="3">
        <v>23</v>
      </c>
      <c r="S7911" s="3" t="s">
        <v>6402</v>
      </c>
    </row>
    <row r="7912" spans="1:19" ht="15.75" customHeight="1" x14ac:dyDescent="0.2">
      <c r="A7912" s="3">
        <v>806.88699999999994</v>
      </c>
      <c r="B7912" s="3" t="s">
        <v>7595</v>
      </c>
      <c r="C7912" s="3" t="s">
        <v>2944</v>
      </c>
      <c r="D7912" s="3">
        <v>12</v>
      </c>
      <c r="E7912" s="3">
        <v>213</v>
      </c>
      <c r="F7912" s="3">
        <v>4</v>
      </c>
      <c r="G7912" s="4">
        <v>4</v>
      </c>
      <c r="H7912" s="3">
        <v>54</v>
      </c>
      <c r="I7912" s="3">
        <v>45</v>
      </c>
      <c r="J7912" s="3">
        <v>43</v>
      </c>
      <c r="K7912" s="3">
        <v>54</v>
      </c>
      <c r="L7912" s="3">
        <v>34</v>
      </c>
      <c r="M7912" s="3">
        <v>43</v>
      </c>
      <c r="N7912" s="3">
        <v>432</v>
      </c>
      <c r="O7912" s="3">
        <v>54</v>
      </c>
      <c r="P7912" s="3">
        <v>54</v>
      </c>
      <c r="Q7912" s="3">
        <v>31</v>
      </c>
      <c r="R7912" s="3">
        <v>23</v>
      </c>
      <c r="S7912" s="3" t="s">
        <v>6402</v>
      </c>
    </row>
    <row r="7913" spans="1:19" ht="15.75" customHeight="1" x14ac:dyDescent="0.2">
      <c r="A7913" s="3">
        <v>807.88699999999994</v>
      </c>
      <c r="B7913" s="3" t="s">
        <v>7596</v>
      </c>
      <c r="C7913" s="3" t="s">
        <v>643</v>
      </c>
      <c r="D7913" s="3">
        <v>12</v>
      </c>
      <c r="E7913" s="3">
        <v>213</v>
      </c>
      <c r="F7913" s="3">
        <v>4</v>
      </c>
      <c r="G7913" s="4">
        <v>4</v>
      </c>
      <c r="H7913" s="3">
        <v>54</v>
      </c>
      <c r="I7913" s="3">
        <v>45</v>
      </c>
      <c r="J7913" s="3">
        <v>43</v>
      </c>
      <c r="K7913" s="3">
        <v>54</v>
      </c>
      <c r="L7913" s="3">
        <v>34</v>
      </c>
      <c r="M7913" s="3">
        <v>43</v>
      </c>
      <c r="N7913" s="3">
        <v>432</v>
      </c>
      <c r="O7913" s="3">
        <v>54</v>
      </c>
      <c r="P7913" s="3">
        <v>54</v>
      </c>
      <c r="Q7913" s="3">
        <v>31</v>
      </c>
      <c r="R7913" s="3">
        <v>23</v>
      </c>
      <c r="S7913" s="3" t="s">
        <v>6402</v>
      </c>
    </row>
    <row r="7914" spans="1:19" ht="15.75" customHeight="1" x14ac:dyDescent="0.2">
      <c r="A7914" s="3">
        <v>807.88699999999994</v>
      </c>
      <c r="B7914" s="3" t="s">
        <v>7597</v>
      </c>
      <c r="C7914" t="s">
        <v>2100</v>
      </c>
      <c r="D7914" s="3">
        <v>12</v>
      </c>
      <c r="E7914" s="3">
        <v>213</v>
      </c>
      <c r="F7914" s="3">
        <v>4</v>
      </c>
      <c r="G7914" s="4">
        <v>4</v>
      </c>
      <c r="H7914" s="3">
        <v>54</v>
      </c>
      <c r="I7914" s="3">
        <v>45</v>
      </c>
      <c r="J7914" s="3">
        <v>43</v>
      </c>
      <c r="K7914" s="3">
        <v>54</v>
      </c>
      <c r="L7914" s="3">
        <v>34</v>
      </c>
      <c r="M7914" s="3">
        <v>43</v>
      </c>
      <c r="N7914" s="3">
        <v>432</v>
      </c>
      <c r="O7914" s="3">
        <v>54</v>
      </c>
      <c r="P7914" s="3">
        <v>54</v>
      </c>
      <c r="Q7914" s="3">
        <v>31</v>
      </c>
      <c r="R7914" s="3">
        <v>23</v>
      </c>
      <c r="S7914" s="3" t="s">
        <v>6402</v>
      </c>
    </row>
    <row r="7915" spans="1:19" ht="15.75" customHeight="1" x14ac:dyDescent="0.2">
      <c r="A7915" s="3">
        <v>809.88699999999994</v>
      </c>
      <c r="B7915" s="3" t="s">
        <v>7598</v>
      </c>
      <c r="C7915" s="3" t="s">
        <v>1066</v>
      </c>
      <c r="D7915" s="3">
        <v>12</v>
      </c>
      <c r="E7915" s="3">
        <v>213</v>
      </c>
      <c r="F7915" s="3">
        <v>4</v>
      </c>
      <c r="G7915" s="4">
        <v>4</v>
      </c>
      <c r="H7915" s="3">
        <v>54</v>
      </c>
      <c r="I7915" s="3">
        <v>45</v>
      </c>
      <c r="J7915" s="3">
        <v>43</v>
      </c>
      <c r="K7915" s="3">
        <v>54</v>
      </c>
      <c r="L7915" s="3">
        <v>34</v>
      </c>
      <c r="M7915" s="3">
        <v>43</v>
      </c>
      <c r="N7915" s="3">
        <v>432</v>
      </c>
      <c r="O7915" s="3">
        <v>54</v>
      </c>
      <c r="P7915" s="3">
        <v>54</v>
      </c>
      <c r="Q7915" s="3">
        <v>31</v>
      </c>
      <c r="R7915" s="3">
        <v>23</v>
      </c>
      <c r="S7915" s="3" t="s">
        <v>6402</v>
      </c>
    </row>
    <row r="7916" spans="1:19" ht="15.75" customHeight="1" x14ac:dyDescent="0.2">
      <c r="A7916" s="3">
        <v>809.88699999999994</v>
      </c>
      <c r="B7916" s="3" t="s">
        <v>7599</v>
      </c>
      <c r="C7916" t="s">
        <v>2700</v>
      </c>
      <c r="D7916" s="3">
        <v>12</v>
      </c>
      <c r="E7916" s="3">
        <v>213</v>
      </c>
      <c r="F7916" s="3">
        <v>4</v>
      </c>
      <c r="G7916" s="4">
        <v>4</v>
      </c>
      <c r="H7916" s="3">
        <v>54</v>
      </c>
      <c r="I7916" s="3">
        <v>45</v>
      </c>
      <c r="J7916" s="3">
        <v>43</v>
      </c>
      <c r="K7916" s="3">
        <v>54</v>
      </c>
      <c r="L7916" s="3">
        <v>34</v>
      </c>
      <c r="M7916" s="3">
        <v>43</v>
      </c>
      <c r="N7916" s="3">
        <v>432</v>
      </c>
      <c r="O7916" s="3">
        <v>54</v>
      </c>
      <c r="P7916" s="3">
        <v>54</v>
      </c>
      <c r="Q7916" s="3">
        <v>31</v>
      </c>
      <c r="R7916" s="3">
        <v>23</v>
      </c>
      <c r="S7916" s="3" t="s">
        <v>6402</v>
      </c>
    </row>
    <row r="7917" spans="1:19" ht="15.75" customHeight="1" x14ac:dyDescent="0.2">
      <c r="A7917" s="3">
        <v>809.88699999999994</v>
      </c>
      <c r="B7917" s="3" t="s">
        <v>7600</v>
      </c>
      <c r="C7917" t="s">
        <v>2700</v>
      </c>
      <c r="D7917" s="3">
        <v>12</v>
      </c>
      <c r="E7917" s="3">
        <v>213</v>
      </c>
      <c r="F7917" s="3">
        <v>4</v>
      </c>
      <c r="G7917" s="4">
        <v>4</v>
      </c>
      <c r="H7917" s="3">
        <v>54</v>
      </c>
      <c r="I7917" s="3">
        <v>45</v>
      </c>
      <c r="J7917" s="3">
        <v>43</v>
      </c>
      <c r="K7917" s="3">
        <v>54</v>
      </c>
      <c r="L7917" s="3">
        <v>34</v>
      </c>
      <c r="M7917" s="3">
        <v>43</v>
      </c>
      <c r="N7917" s="3">
        <v>432</v>
      </c>
      <c r="O7917" s="3">
        <v>54</v>
      </c>
      <c r="P7917" s="3">
        <v>54</v>
      </c>
      <c r="Q7917" s="3">
        <v>31</v>
      </c>
      <c r="R7917" s="3">
        <v>23</v>
      </c>
      <c r="S7917" s="3" t="s">
        <v>6402</v>
      </c>
    </row>
    <row r="7918" spans="1:19" ht="15.75" customHeight="1" x14ac:dyDescent="0.2">
      <c r="A7918" s="3">
        <v>809.88699999999994</v>
      </c>
      <c r="B7918" s="3" t="s">
        <v>7601</v>
      </c>
      <c r="C7918" t="s">
        <v>381</v>
      </c>
      <c r="D7918" s="3">
        <v>12</v>
      </c>
      <c r="E7918" s="3">
        <v>213</v>
      </c>
      <c r="F7918" s="3">
        <v>4</v>
      </c>
      <c r="G7918" s="4">
        <v>4</v>
      </c>
      <c r="H7918" s="3">
        <v>54</v>
      </c>
      <c r="I7918" s="3">
        <v>45</v>
      </c>
      <c r="J7918" s="3">
        <v>43</v>
      </c>
      <c r="K7918" s="3">
        <v>54</v>
      </c>
      <c r="L7918" s="3">
        <v>34</v>
      </c>
      <c r="M7918" s="3">
        <v>43</v>
      </c>
      <c r="N7918" s="3">
        <v>432</v>
      </c>
      <c r="O7918" s="3">
        <v>54</v>
      </c>
      <c r="P7918" s="3">
        <v>54</v>
      </c>
      <c r="Q7918" s="3">
        <v>31</v>
      </c>
      <c r="R7918" s="3">
        <v>23</v>
      </c>
      <c r="S7918" s="3" t="s">
        <v>6402</v>
      </c>
    </row>
    <row r="7919" spans="1:19" ht="15.75" customHeight="1" x14ac:dyDescent="0.2">
      <c r="A7919" s="3">
        <v>809.88699999999994</v>
      </c>
      <c r="B7919" s="3" t="s">
        <v>7602</v>
      </c>
      <c r="C7919" t="s">
        <v>2700</v>
      </c>
      <c r="D7919" s="3">
        <v>12</v>
      </c>
      <c r="E7919" s="3">
        <v>213</v>
      </c>
      <c r="F7919" s="3">
        <v>4</v>
      </c>
      <c r="G7919" s="4">
        <v>4</v>
      </c>
      <c r="H7919" s="3">
        <v>54</v>
      </c>
      <c r="I7919" s="3">
        <v>45</v>
      </c>
      <c r="J7919" s="3">
        <v>43</v>
      </c>
      <c r="K7919" s="3">
        <v>54</v>
      </c>
      <c r="L7919" s="3">
        <v>34</v>
      </c>
      <c r="M7919" s="3">
        <v>43</v>
      </c>
      <c r="N7919" s="3">
        <v>432</v>
      </c>
      <c r="O7919" s="3">
        <v>54</v>
      </c>
      <c r="P7919" s="3">
        <v>54</v>
      </c>
      <c r="Q7919" s="3">
        <v>31</v>
      </c>
      <c r="R7919" s="3">
        <v>23</v>
      </c>
      <c r="S7919" s="3" t="s">
        <v>6402</v>
      </c>
    </row>
    <row r="7920" spans="1:19" ht="15.75" customHeight="1" x14ac:dyDescent="0.2">
      <c r="A7920" s="3">
        <v>809.88699999999994</v>
      </c>
      <c r="B7920" s="3" t="s">
        <v>7603</v>
      </c>
      <c r="C7920" t="s">
        <v>381</v>
      </c>
      <c r="D7920" s="3">
        <v>12</v>
      </c>
      <c r="E7920" s="3">
        <v>213</v>
      </c>
      <c r="F7920" s="3">
        <v>4</v>
      </c>
      <c r="G7920" s="4">
        <v>4</v>
      </c>
      <c r="H7920" s="3">
        <v>54</v>
      </c>
      <c r="I7920" s="3">
        <v>45</v>
      </c>
      <c r="J7920" s="3">
        <v>43</v>
      </c>
      <c r="K7920" s="3">
        <v>54</v>
      </c>
      <c r="L7920" s="3">
        <v>34</v>
      </c>
      <c r="M7920" s="3">
        <v>43</v>
      </c>
      <c r="N7920" s="3">
        <v>432</v>
      </c>
      <c r="O7920" s="3">
        <v>54</v>
      </c>
      <c r="P7920" s="3">
        <v>54</v>
      </c>
      <c r="Q7920" s="3">
        <v>31</v>
      </c>
      <c r="R7920" s="3">
        <v>23</v>
      </c>
      <c r="S7920" s="3" t="s">
        <v>6402</v>
      </c>
    </row>
    <row r="7921" spans="1:19" ht="15.75" customHeight="1" x14ac:dyDescent="0.2">
      <c r="A7921" s="3">
        <v>809.88699999999994</v>
      </c>
      <c r="B7921" s="3" t="s">
        <v>7358</v>
      </c>
      <c r="C7921" s="3" t="s">
        <v>2039</v>
      </c>
      <c r="D7921" s="3">
        <v>12</v>
      </c>
      <c r="E7921" s="3">
        <v>213</v>
      </c>
      <c r="F7921" s="3">
        <v>4</v>
      </c>
      <c r="G7921" s="4">
        <v>4</v>
      </c>
      <c r="H7921" s="3">
        <v>54</v>
      </c>
      <c r="I7921" s="3">
        <v>45</v>
      </c>
      <c r="J7921" s="3">
        <v>43</v>
      </c>
      <c r="K7921" s="3">
        <v>54</v>
      </c>
      <c r="L7921" s="3">
        <v>34</v>
      </c>
      <c r="M7921" s="3">
        <v>43</v>
      </c>
      <c r="N7921" s="3">
        <v>432</v>
      </c>
      <c r="O7921" s="3">
        <v>54</v>
      </c>
      <c r="P7921" s="3">
        <v>54</v>
      </c>
      <c r="Q7921" s="3">
        <v>31</v>
      </c>
      <c r="R7921" s="3">
        <v>23</v>
      </c>
      <c r="S7921" s="3" t="s">
        <v>6402</v>
      </c>
    </row>
    <row r="7922" spans="1:19" ht="15.75" customHeight="1" x14ac:dyDescent="0.2">
      <c r="A7922" s="3">
        <v>819.88699999999994</v>
      </c>
      <c r="B7922" s="3" t="s">
        <v>7604</v>
      </c>
      <c r="C7922" s="3" t="s">
        <v>2892</v>
      </c>
      <c r="D7922" s="3">
        <v>12</v>
      </c>
      <c r="E7922" s="3">
        <v>213</v>
      </c>
      <c r="F7922" s="3">
        <v>4</v>
      </c>
      <c r="G7922" s="4">
        <v>4</v>
      </c>
      <c r="H7922" s="3">
        <v>54</v>
      </c>
      <c r="I7922" s="3">
        <v>45</v>
      </c>
      <c r="J7922" s="3">
        <v>43</v>
      </c>
      <c r="K7922" s="3">
        <v>54</v>
      </c>
      <c r="L7922" s="3">
        <v>34</v>
      </c>
      <c r="M7922" s="3">
        <v>43</v>
      </c>
      <c r="N7922" s="3">
        <v>432</v>
      </c>
      <c r="O7922" s="3">
        <v>54</v>
      </c>
      <c r="P7922" s="3">
        <v>54</v>
      </c>
      <c r="Q7922" s="3">
        <v>31</v>
      </c>
      <c r="R7922" s="3">
        <v>23</v>
      </c>
      <c r="S7922" s="3" t="s">
        <v>6402</v>
      </c>
    </row>
    <row r="7923" spans="1:19" ht="15.75" customHeight="1" x14ac:dyDescent="0.2">
      <c r="A7923" s="3">
        <v>821.88699999999994</v>
      </c>
      <c r="B7923" s="3" t="s">
        <v>6502</v>
      </c>
      <c r="C7923" t="s">
        <v>914</v>
      </c>
      <c r="D7923" s="3">
        <v>12</v>
      </c>
      <c r="E7923" s="3">
        <v>213</v>
      </c>
      <c r="F7923" s="3">
        <v>4</v>
      </c>
      <c r="G7923" s="4">
        <v>4</v>
      </c>
      <c r="H7923" s="3">
        <v>54</v>
      </c>
      <c r="I7923" s="3">
        <v>45</v>
      </c>
      <c r="J7923" s="3">
        <v>43</v>
      </c>
      <c r="K7923" s="3">
        <v>54</v>
      </c>
      <c r="L7923" s="3">
        <v>34</v>
      </c>
      <c r="M7923" s="3">
        <v>43</v>
      </c>
      <c r="N7923" s="3">
        <v>432</v>
      </c>
      <c r="O7923" s="3">
        <v>54</v>
      </c>
      <c r="P7923" s="3">
        <v>54</v>
      </c>
      <c r="Q7923" s="3">
        <v>31</v>
      </c>
      <c r="R7923" s="3">
        <v>23</v>
      </c>
      <c r="S7923" s="3" t="s">
        <v>6402</v>
      </c>
    </row>
    <row r="7924" spans="1:19" ht="15.75" customHeight="1" x14ac:dyDescent="0.2">
      <c r="A7924" s="3">
        <v>821.88699999999994</v>
      </c>
      <c r="B7924" s="3" t="s">
        <v>7605</v>
      </c>
      <c r="C7924" t="s">
        <v>13121</v>
      </c>
      <c r="D7924" s="3">
        <v>12</v>
      </c>
      <c r="E7924" s="3">
        <v>213</v>
      </c>
      <c r="F7924" s="3">
        <v>4</v>
      </c>
      <c r="G7924" s="4">
        <v>4</v>
      </c>
      <c r="H7924" s="3">
        <v>54</v>
      </c>
      <c r="I7924" s="3">
        <v>45</v>
      </c>
      <c r="J7924" s="3">
        <v>43</v>
      </c>
      <c r="K7924" s="3">
        <v>54</v>
      </c>
      <c r="L7924" s="3">
        <v>34</v>
      </c>
      <c r="M7924" s="3">
        <v>43</v>
      </c>
      <c r="N7924" s="3">
        <v>432</v>
      </c>
      <c r="O7924" s="3">
        <v>54</v>
      </c>
      <c r="P7924" s="3">
        <v>54</v>
      </c>
      <c r="Q7924" s="3">
        <v>31</v>
      </c>
      <c r="R7924" s="3">
        <v>23</v>
      </c>
      <c r="S7924" s="3" t="s">
        <v>6402</v>
      </c>
    </row>
    <row r="7925" spans="1:19" ht="15.75" customHeight="1" x14ac:dyDescent="0.2">
      <c r="A7925" s="3">
        <v>821.88699999999994</v>
      </c>
      <c r="B7925" s="3" t="s">
        <v>7606</v>
      </c>
      <c r="C7925" t="s">
        <v>381</v>
      </c>
      <c r="D7925" s="3">
        <v>12</v>
      </c>
      <c r="E7925" s="3">
        <v>213</v>
      </c>
      <c r="F7925" s="3">
        <v>4</v>
      </c>
      <c r="G7925" s="4">
        <v>4</v>
      </c>
      <c r="H7925" s="3">
        <v>54</v>
      </c>
      <c r="I7925" s="3">
        <v>45</v>
      </c>
      <c r="J7925" s="3">
        <v>43</v>
      </c>
      <c r="K7925" s="3">
        <v>54</v>
      </c>
      <c r="L7925" s="3">
        <v>34</v>
      </c>
      <c r="M7925" s="3">
        <v>43</v>
      </c>
      <c r="N7925" s="3">
        <v>432</v>
      </c>
      <c r="O7925" s="3">
        <v>54</v>
      </c>
      <c r="P7925" s="3">
        <v>54</v>
      </c>
      <c r="Q7925" s="3">
        <v>31</v>
      </c>
      <c r="R7925" s="3">
        <v>23</v>
      </c>
      <c r="S7925" s="3" t="s">
        <v>6402</v>
      </c>
    </row>
    <row r="7926" spans="1:19" ht="15.75" customHeight="1" x14ac:dyDescent="0.2">
      <c r="A7926" s="3">
        <v>827.88699999999994</v>
      </c>
      <c r="B7926" s="3" t="s">
        <v>7607</v>
      </c>
      <c r="C7926" t="s">
        <v>138</v>
      </c>
      <c r="D7926" s="3">
        <v>12</v>
      </c>
      <c r="E7926" s="3">
        <v>213</v>
      </c>
      <c r="F7926" s="3">
        <v>4</v>
      </c>
      <c r="G7926" s="4">
        <v>4</v>
      </c>
      <c r="H7926" s="3">
        <v>54</v>
      </c>
      <c r="I7926" s="3">
        <v>45</v>
      </c>
      <c r="J7926" s="3">
        <v>43</v>
      </c>
      <c r="K7926" s="3">
        <v>54</v>
      </c>
      <c r="L7926" s="3">
        <v>34</v>
      </c>
      <c r="M7926" s="3">
        <v>43</v>
      </c>
      <c r="N7926" s="3">
        <v>432</v>
      </c>
      <c r="O7926" s="3">
        <v>54</v>
      </c>
      <c r="P7926" s="3">
        <v>54</v>
      </c>
      <c r="Q7926" s="3">
        <v>31</v>
      </c>
      <c r="R7926" s="3">
        <v>23</v>
      </c>
      <c r="S7926" s="3" t="s">
        <v>6402</v>
      </c>
    </row>
    <row r="7927" spans="1:19" ht="15.75" customHeight="1" x14ac:dyDescent="0.2">
      <c r="A7927" s="3">
        <v>827.88699999999994</v>
      </c>
      <c r="B7927" s="3" t="s">
        <v>7608</v>
      </c>
      <c r="C7927" t="s">
        <v>138</v>
      </c>
      <c r="D7927" s="3">
        <v>12</v>
      </c>
      <c r="E7927" s="3">
        <v>213</v>
      </c>
      <c r="F7927" s="3">
        <v>4</v>
      </c>
      <c r="G7927" s="4">
        <v>4</v>
      </c>
      <c r="H7927" s="3">
        <v>54</v>
      </c>
      <c r="I7927" s="3">
        <v>45</v>
      </c>
      <c r="J7927" s="3">
        <v>43</v>
      </c>
      <c r="K7927" s="3">
        <v>54</v>
      </c>
      <c r="L7927" s="3">
        <v>34</v>
      </c>
      <c r="M7927" s="3">
        <v>43</v>
      </c>
      <c r="N7927" s="3">
        <v>432</v>
      </c>
      <c r="O7927" s="3">
        <v>54</v>
      </c>
      <c r="P7927" s="3">
        <v>54</v>
      </c>
      <c r="Q7927" s="3">
        <v>31</v>
      </c>
      <c r="R7927" s="3">
        <v>23</v>
      </c>
      <c r="S7927" s="3" t="s">
        <v>6402</v>
      </c>
    </row>
    <row r="7928" spans="1:19" ht="15.75" customHeight="1" x14ac:dyDescent="0.2">
      <c r="A7928" s="3">
        <v>829.88699999999994</v>
      </c>
      <c r="B7928" s="3" t="s">
        <v>7609</v>
      </c>
      <c r="C7928" s="3" t="s">
        <v>2911</v>
      </c>
      <c r="D7928" s="3">
        <v>12</v>
      </c>
      <c r="E7928" s="3">
        <v>213</v>
      </c>
      <c r="F7928" s="3">
        <v>4</v>
      </c>
      <c r="G7928" s="4">
        <v>4</v>
      </c>
      <c r="H7928" s="3">
        <v>54</v>
      </c>
      <c r="I7928" s="3">
        <v>45</v>
      </c>
      <c r="J7928" s="3">
        <v>43</v>
      </c>
      <c r="K7928" s="3">
        <v>54</v>
      </c>
      <c r="L7928" s="3">
        <v>34</v>
      </c>
      <c r="M7928" s="3">
        <v>43</v>
      </c>
      <c r="N7928" s="3">
        <v>432</v>
      </c>
      <c r="O7928" s="3">
        <v>54</v>
      </c>
      <c r="P7928" s="3">
        <v>54</v>
      </c>
      <c r="Q7928" s="3">
        <v>31</v>
      </c>
      <c r="R7928" s="3">
        <v>23</v>
      </c>
      <c r="S7928" s="3" t="s">
        <v>6402</v>
      </c>
    </row>
    <row r="7929" spans="1:19" ht="15.75" customHeight="1" x14ac:dyDescent="0.2">
      <c r="A7929" s="3">
        <v>829.88699999999994</v>
      </c>
      <c r="B7929" s="3" t="s">
        <v>7610</v>
      </c>
      <c r="C7929" t="s">
        <v>138</v>
      </c>
      <c r="D7929" s="3">
        <v>12</v>
      </c>
      <c r="E7929" s="3">
        <v>213</v>
      </c>
      <c r="F7929" s="3">
        <v>4</v>
      </c>
      <c r="G7929" s="4">
        <v>4</v>
      </c>
      <c r="H7929" s="3">
        <v>54</v>
      </c>
      <c r="I7929" s="3">
        <v>45</v>
      </c>
      <c r="J7929" s="3">
        <v>43</v>
      </c>
      <c r="K7929" s="3">
        <v>54</v>
      </c>
      <c r="L7929" s="3">
        <v>34</v>
      </c>
      <c r="M7929" s="3">
        <v>43</v>
      </c>
      <c r="N7929" s="3">
        <v>432</v>
      </c>
      <c r="O7929" s="3">
        <v>54</v>
      </c>
      <c r="P7929" s="3">
        <v>54</v>
      </c>
      <c r="Q7929" s="3">
        <v>31</v>
      </c>
      <c r="R7929" s="3">
        <v>23</v>
      </c>
      <c r="S7929" s="3" t="s">
        <v>6402</v>
      </c>
    </row>
    <row r="7930" spans="1:19" ht="15.75" customHeight="1" x14ac:dyDescent="0.2">
      <c r="A7930" s="3">
        <v>840.88699999999994</v>
      </c>
      <c r="B7930" s="3" t="s">
        <v>7611</v>
      </c>
      <c r="C7930" t="s">
        <v>381</v>
      </c>
      <c r="D7930" s="3">
        <v>12</v>
      </c>
      <c r="E7930" s="3">
        <v>213</v>
      </c>
      <c r="F7930" s="3">
        <v>4</v>
      </c>
      <c r="G7930" s="4">
        <v>4</v>
      </c>
      <c r="H7930" s="3">
        <v>54</v>
      </c>
      <c r="I7930" s="3">
        <v>45</v>
      </c>
      <c r="J7930" s="3">
        <v>43</v>
      </c>
      <c r="K7930" s="3">
        <v>54</v>
      </c>
      <c r="L7930" s="3">
        <v>34</v>
      </c>
      <c r="M7930" s="3">
        <v>43</v>
      </c>
      <c r="N7930" s="3">
        <v>432</v>
      </c>
      <c r="O7930" s="3">
        <v>54</v>
      </c>
      <c r="P7930" s="3">
        <v>54</v>
      </c>
      <c r="Q7930" s="3">
        <v>31</v>
      </c>
      <c r="R7930" s="3">
        <v>23</v>
      </c>
      <c r="S7930" s="3" t="s">
        <v>6402</v>
      </c>
    </row>
    <row r="7931" spans="1:19" ht="15.75" customHeight="1" x14ac:dyDescent="0.2">
      <c r="A7931" s="3">
        <v>840.88699999999994</v>
      </c>
      <c r="B7931" s="3" t="s">
        <v>7612</v>
      </c>
      <c r="C7931" t="s">
        <v>381</v>
      </c>
      <c r="D7931" s="3">
        <v>12</v>
      </c>
      <c r="E7931" s="3">
        <v>213</v>
      </c>
      <c r="F7931" s="3">
        <v>4</v>
      </c>
      <c r="G7931" s="4">
        <v>4</v>
      </c>
      <c r="H7931" s="3">
        <v>54</v>
      </c>
      <c r="I7931" s="3">
        <v>45</v>
      </c>
      <c r="J7931" s="3">
        <v>43</v>
      </c>
      <c r="K7931" s="3">
        <v>54</v>
      </c>
      <c r="L7931" s="3">
        <v>34</v>
      </c>
      <c r="M7931" s="3">
        <v>43</v>
      </c>
      <c r="N7931" s="3">
        <v>432</v>
      </c>
      <c r="O7931" s="3">
        <v>54</v>
      </c>
      <c r="P7931" s="3">
        <v>54</v>
      </c>
      <c r="Q7931" s="3">
        <v>31</v>
      </c>
      <c r="R7931" s="3">
        <v>23</v>
      </c>
      <c r="S7931" s="3" t="s">
        <v>6402</v>
      </c>
    </row>
    <row r="7932" spans="1:19" ht="15.75" customHeight="1" x14ac:dyDescent="0.2">
      <c r="A7932" s="3">
        <v>840.88699999999994</v>
      </c>
      <c r="B7932" s="3" t="s">
        <v>7613</v>
      </c>
      <c r="C7932" t="s">
        <v>2700</v>
      </c>
      <c r="D7932" s="3">
        <v>12</v>
      </c>
      <c r="E7932" s="3">
        <v>213</v>
      </c>
      <c r="F7932" s="3">
        <v>4</v>
      </c>
      <c r="G7932" s="4">
        <v>4</v>
      </c>
      <c r="H7932" s="3">
        <v>54</v>
      </c>
      <c r="I7932" s="3">
        <v>45</v>
      </c>
      <c r="J7932" s="3">
        <v>43</v>
      </c>
      <c r="K7932" s="3">
        <v>54</v>
      </c>
      <c r="L7932" s="3">
        <v>34</v>
      </c>
      <c r="M7932" s="3">
        <v>43</v>
      </c>
      <c r="N7932" s="3">
        <v>432</v>
      </c>
      <c r="O7932" s="3">
        <v>54</v>
      </c>
      <c r="P7932" s="3">
        <v>54</v>
      </c>
      <c r="Q7932" s="3">
        <v>31</v>
      </c>
      <c r="R7932" s="3">
        <v>23</v>
      </c>
      <c r="S7932" s="3" t="s">
        <v>6402</v>
      </c>
    </row>
    <row r="7933" spans="1:19" ht="15.75" customHeight="1" x14ac:dyDescent="0.2">
      <c r="A7933" s="3">
        <v>840.88699999999994</v>
      </c>
      <c r="B7933" s="3" t="s">
        <v>7614</v>
      </c>
      <c r="C7933" t="s">
        <v>381</v>
      </c>
      <c r="D7933" s="3">
        <v>12</v>
      </c>
      <c r="E7933" s="3">
        <v>213</v>
      </c>
      <c r="F7933" s="3">
        <v>4</v>
      </c>
      <c r="G7933" s="4">
        <v>4</v>
      </c>
      <c r="H7933" s="3">
        <v>54</v>
      </c>
      <c r="I7933" s="3">
        <v>45</v>
      </c>
      <c r="J7933" s="3">
        <v>43</v>
      </c>
      <c r="K7933" s="3">
        <v>54</v>
      </c>
      <c r="L7933" s="3">
        <v>34</v>
      </c>
      <c r="M7933" s="3">
        <v>43</v>
      </c>
      <c r="N7933" s="3">
        <v>432</v>
      </c>
      <c r="O7933" s="3">
        <v>54</v>
      </c>
      <c r="P7933" s="3">
        <v>54</v>
      </c>
      <c r="Q7933" s="3">
        <v>31</v>
      </c>
      <c r="R7933" s="3">
        <v>23</v>
      </c>
      <c r="S7933" s="3" t="s">
        <v>6402</v>
      </c>
    </row>
    <row r="7934" spans="1:19" ht="15.75" customHeight="1" x14ac:dyDescent="0.2">
      <c r="A7934" s="3">
        <v>840.88699999999994</v>
      </c>
      <c r="B7934" s="3" t="s">
        <v>7615</v>
      </c>
      <c r="C7934" t="s">
        <v>381</v>
      </c>
      <c r="D7934" s="3">
        <v>12</v>
      </c>
      <c r="E7934" s="3">
        <v>213</v>
      </c>
      <c r="F7934" s="3">
        <v>4</v>
      </c>
      <c r="G7934" s="4">
        <v>4</v>
      </c>
      <c r="H7934" s="3">
        <v>54</v>
      </c>
      <c r="I7934" s="3">
        <v>45</v>
      </c>
      <c r="J7934" s="3">
        <v>43</v>
      </c>
      <c r="K7934" s="3">
        <v>54</v>
      </c>
      <c r="L7934" s="3">
        <v>34</v>
      </c>
      <c r="M7934" s="3">
        <v>43</v>
      </c>
      <c r="N7934" s="3">
        <v>432</v>
      </c>
      <c r="O7934" s="3">
        <v>54</v>
      </c>
      <c r="P7934" s="3">
        <v>54</v>
      </c>
      <c r="Q7934" s="3">
        <v>31</v>
      </c>
      <c r="R7934" s="3">
        <v>23</v>
      </c>
      <c r="S7934" s="3" t="s">
        <v>6402</v>
      </c>
    </row>
    <row r="7935" spans="1:19" ht="15.75" customHeight="1" x14ac:dyDescent="0.2">
      <c r="A7935" s="3">
        <v>842.88699999999994</v>
      </c>
      <c r="B7935" s="3" t="s">
        <v>7616</v>
      </c>
      <c r="C7935" t="s">
        <v>381</v>
      </c>
      <c r="D7935" s="3">
        <v>12</v>
      </c>
      <c r="E7935" s="3">
        <v>213</v>
      </c>
      <c r="F7935" s="3">
        <v>4</v>
      </c>
      <c r="G7935" s="4">
        <v>4</v>
      </c>
      <c r="H7935" s="3">
        <v>54</v>
      </c>
      <c r="I7935" s="3">
        <v>45</v>
      </c>
      <c r="J7935" s="3">
        <v>43</v>
      </c>
      <c r="K7935" s="3">
        <v>54</v>
      </c>
      <c r="L7935" s="3">
        <v>34</v>
      </c>
      <c r="M7935" s="3">
        <v>43</v>
      </c>
      <c r="N7935" s="3">
        <v>432</v>
      </c>
      <c r="O7935" s="3">
        <v>54</v>
      </c>
      <c r="P7935" s="3">
        <v>54</v>
      </c>
      <c r="Q7935" s="3">
        <v>31</v>
      </c>
      <c r="R7935" s="3">
        <v>23</v>
      </c>
      <c r="S7935" s="3" t="s">
        <v>6402</v>
      </c>
    </row>
    <row r="7936" spans="1:19" ht="15.75" customHeight="1" x14ac:dyDescent="0.2">
      <c r="A7936" s="3">
        <v>843.88699999999994</v>
      </c>
      <c r="B7936" s="3" t="s">
        <v>7617</v>
      </c>
      <c r="C7936" t="s">
        <v>381</v>
      </c>
      <c r="D7936" s="3">
        <v>12</v>
      </c>
      <c r="E7936" s="3">
        <v>213</v>
      </c>
      <c r="F7936" s="3">
        <v>4</v>
      </c>
      <c r="G7936" s="4">
        <v>4</v>
      </c>
      <c r="H7936" s="3">
        <v>54</v>
      </c>
      <c r="I7936" s="3">
        <v>45</v>
      </c>
      <c r="J7936" s="3">
        <v>43</v>
      </c>
      <c r="K7936" s="3">
        <v>54</v>
      </c>
      <c r="L7936" s="3">
        <v>34</v>
      </c>
      <c r="M7936" s="3">
        <v>43</v>
      </c>
      <c r="N7936" s="3">
        <v>432</v>
      </c>
      <c r="O7936" s="3">
        <v>54</v>
      </c>
      <c r="P7936" s="3">
        <v>54</v>
      </c>
      <c r="Q7936" s="3">
        <v>31</v>
      </c>
      <c r="R7936" s="3">
        <v>23</v>
      </c>
      <c r="S7936" s="3" t="s">
        <v>6402</v>
      </c>
    </row>
    <row r="7937" spans="1:19" ht="15.75" customHeight="1" x14ac:dyDescent="0.2">
      <c r="A7937" s="3">
        <v>843.88699999999994</v>
      </c>
      <c r="B7937" s="3" t="s">
        <v>7618</v>
      </c>
      <c r="C7937" s="3" t="s">
        <v>643</v>
      </c>
      <c r="D7937" s="3">
        <v>12</v>
      </c>
      <c r="E7937" s="3">
        <v>213</v>
      </c>
      <c r="F7937" s="3">
        <v>4</v>
      </c>
      <c r="G7937" s="4">
        <v>4</v>
      </c>
      <c r="H7937" s="3">
        <v>54</v>
      </c>
      <c r="I7937" s="3">
        <v>45</v>
      </c>
      <c r="J7937" s="3">
        <v>43</v>
      </c>
      <c r="K7937" s="3">
        <v>54</v>
      </c>
      <c r="L7937" s="3">
        <v>34</v>
      </c>
      <c r="M7937" s="3">
        <v>43</v>
      </c>
      <c r="N7937" s="3">
        <v>432</v>
      </c>
      <c r="O7937" s="3">
        <v>54</v>
      </c>
      <c r="P7937" s="3">
        <v>54</v>
      </c>
      <c r="Q7937" s="3">
        <v>31</v>
      </c>
      <c r="R7937" s="3">
        <v>23</v>
      </c>
      <c r="S7937" s="3" t="s">
        <v>6402</v>
      </c>
    </row>
    <row r="7938" spans="1:19" ht="15.75" customHeight="1" x14ac:dyDescent="0.2">
      <c r="A7938" s="3">
        <v>843.88699999999994</v>
      </c>
      <c r="B7938" s="3" t="s">
        <v>7619</v>
      </c>
      <c r="C7938" t="s">
        <v>381</v>
      </c>
      <c r="D7938" s="3">
        <v>12</v>
      </c>
      <c r="E7938" s="3">
        <v>213</v>
      </c>
      <c r="F7938" s="3">
        <v>4</v>
      </c>
      <c r="G7938" s="4">
        <v>4</v>
      </c>
      <c r="H7938" s="3">
        <v>54</v>
      </c>
      <c r="I7938" s="3">
        <v>45</v>
      </c>
      <c r="J7938" s="3">
        <v>43</v>
      </c>
      <c r="K7938" s="3">
        <v>54</v>
      </c>
      <c r="L7938" s="3">
        <v>34</v>
      </c>
      <c r="M7938" s="3">
        <v>43</v>
      </c>
      <c r="N7938" s="3">
        <v>432</v>
      </c>
      <c r="O7938" s="3">
        <v>54</v>
      </c>
      <c r="P7938" s="3">
        <v>54</v>
      </c>
      <c r="Q7938" s="3">
        <v>31</v>
      </c>
      <c r="R7938" s="3">
        <v>23</v>
      </c>
      <c r="S7938" s="3" t="s">
        <v>6402</v>
      </c>
    </row>
    <row r="7939" spans="1:19" ht="15.75" customHeight="1" x14ac:dyDescent="0.2">
      <c r="A7939" s="3">
        <v>844.88699999999994</v>
      </c>
      <c r="B7939" s="3" t="s">
        <v>7620</v>
      </c>
      <c r="C7939" s="3" t="s">
        <v>4281</v>
      </c>
      <c r="D7939" s="3">
        <v>12</v>
      </c>
      <c r="E7939" s="3">
        <v>213</v>
      </c>
      <c r="F7939" s="3">
        <v>4</v>
      </c>
      <c r="G7939" s="4">
        <v>4</v>
      </c>
      <c r="H7939" s="3">
        <v>54</v>
      </c>
      <c r="I7939" s="3">
        <v>45</v>
      </c>
      <c r="J7939" s="3">
        <v>43</v>
      </c>
      <c r="K7939" s="3">
        <v>54</v>
      </c>
      <c r="L7939" s="3">
        <v>34</v>
      </c>
      <c r="M7939" s="3">
        <v>43</v>
      </c>
      <c r="N7939" s="3">
        <v>432</v>
      </c>
      <c r="O7939" s="3">
        <v>54</v>
      </c>
      <c r="P7939" s="3">
        <v>54</v>
      </c>
      <c r="Q7939" s="3">
        <v>31</v>
      </c>
      <c r="R7939" s="3">
        <v>23</v>
      </c>
      <c r="S7939" s="3" t="s">
        <v>6402</v>
      </c>
    </row>
    <row r="7940" spans="1:19" ht="15.75" customHeight="1" x14ac:dyDescent="0.2">
      <c r="A7940" s="3">
        <v>844.88699999999994</v>
      </c>
      <c r="B7940" s="3" t="s">
        <v>7621</v>
      </c>
      <c r="C7940" t="s">
        <v>381</v>
      </c>
      <c r="D7940" s="3">
        <v>12</v>
      </c>
      <c r="E7940" s="3">
        <v>213</v>
      </c>
      <c r="F7940" s="3">
        <v>4</v>
      </c>
      <c r="G7940" s="4">
        <v>4</v>
      </c>
      <c r="H7940" s="3">
        <v>54</v>
      </c>
      <c r="I7940" s="3">
        <v>45</v>
      </c>
      <c r="J7940" s="3">
        <v>43</v>
      </c>
      <c r="K7940" s="3">
        <v>54</v>
      </c>
      <c r="L7940" s="3">
        <v>34</v>
      </c>
      <c r="M7940" s="3">
        <v>43</v>
      </c>
      <c r="N7940" s="3">
        <v>432</v>
      </c>
      <c r="O7940" s="3">
        <v>54</v>
      </c>
      <c r="P7940" s="3">
        <v>54</v>
      </c>
      <c r="Q7940" s="3">
        <v>31</v>
      </c>
      <c r="R7940" s="3">
        <v>23</v>
      </c>
      <c r="S7940" s="3" t="s">
        <v>6402</v>
      </c>
    </row>
    <row r="7941" spans="1:19" ht="15.75" customHeight="1" x14ac:dyDescent="0.2">
      <c r="A7941" s="3">
        <v>844.88699999999994</v>
      </c>
      <c r="B7941" s="3" t="s">
        <v>7622</v>
      </c>
      <c r="C7941" t="s">
        <v>381</v>
      </c>
      <c r="D7941" s="3">
        <v>12</v>
      </c>
      <c r="E7941" s="3">
        <v>213</v>
      </c>
      <c r="F7941" s="3">
        <v>4</v>
      </c>
      <c r="G7941" s="4">
        <v>4</v>
      </c>
      <c r="H7941" s="3">
        <v>54</v>
      </c>
      <c r="I7941" s="3">
        <v>45</v>
      </c>
      <c r="J7941" s="3">
        <v>43</v>
      </c>
      <c r="K7941" s="3">
        <v>54</v>
      </c>
      <c r="L7941" s="3">
        <v>34</v>
      </c>
      <c r="M7941" s="3">
        <v>43</v>
      </c>
      <c r="N7941" s="3">
        <v>432</v>
      </c>
      <c r="O7941" s="3">
        <v>54</v>
      </c>
      <c r="P7941" s="3">
        <v>54</v>
      </c>
      <c r="Q7941" s="3">
        <v>31</v>
      </c>
      <c r="R7941" s="3">
        <v>23</v>
      </c>
      <c r="S7941" s="3" t="s">
        <v>6402</v>
      </c>
    </row>
    <row r="7942" spans="1:19" ht="15.75" customHeight="1" x14ac:dyDescent="0.2">
      <c r="A7942" s="3">
        <v>844.88699999999994</v>
      </c>
      <c r="B7942" s="3" t="s">
        <v>7623</v>
      </c>
      <c r="C7942" t="s">
        <v>381</v>
      </c>
      <c r="D7942" s="3">
        <v>12</v>
      </c>
      <c r="E7942" s="3">
        <v>213</v>
      </c>
      <c r="F7942" s="3">
        <v>4</v>
      </c>
      <c r="G7942" s="4">
        <v>4</v>
      </c>
      <c r="H7942" s="3">
        <v>54</v>
      </c>
      <c r="I7942" s="3">
        <v>45</v>
      </c>
      <c r="J7942" s="3">
        <v>43</v>
      </c>
      <c r="K7942" s="3">
        <v>54</v>
      </c>
      <c r="L7942" s="3">
        <v>34</v>
      </c>
      <c r="M7942" s="3">
        <v>43</v>
      </c>
      <c r="N7942" s="3">
        <v>432</v>
      </c>
      <c r="O7942" s="3">
        <v>54</v>
      </c>
      <c r="P7942" s="3">
        <v>54</v>
      </c>
      <c r="Q7942" s="3">
        <v>31</v>
      </c>
      <c r="R7942" s="3">
        <v>23</v>
      </c>
      <c r="S7942" s="3" t="s">
        <v>6402</v>
      </c>
    </row>
    <row r="7943" spans="1:19" ht="15.75" customHeight="1" x14ac:dyDescent="0.2">
      <c r="A7943" s="3">
        <v>844.88699999999994</v>
      </c>
      <c r="B7943" s="3" t="s">
        <v>7624</v>
      </c>
      <c r="C7943" t="s">
        <v>381</v>
      </c>
      <c r="D7943" s="3">
        <v>12</v>
      </c>
      <c r="E7943" s="3">
        <v>213</v>
      </c>
      <c r="F7943" s="3">
        <v>4</v>
      </c>
      <c r="G7943" s="4">
        <v>4</v>
      </c>
      <c r="H7943" s="3">
        <v>54</v>
      </c>
      <c r="I7943" s="3">
        <v>45</v>
      </c>
      <c r="J7943" s="3">
        <v>43</v>
      </c>
      <c r="K7943" s="3">
        <v>54</v>
      </c>
      <c r="L7943" s="3">
        <v>34</v>
      </c>
      <c r="M7943" s="3">
        <v>43</v>
      </c>
      <c r="N7943" s="3">
        <v>432</v>
      </c>
      <c r="O7943" s="3">
        <v>54</v>
      </c>
      <c r="P7943" s="3">
        <v>54</v>
      </c>
      <c r="Q7943" s="3">
        <v>31</v>
      </c>
      <c r="R7943" s="3">
        <v>23</v>
      </c>
      <c r="S7943" s="3" t="s">
        <v>6402</v>
      </c>
    </row>
    <row r="7944" spans="1:19" ht="15.75" customHeight="1" x14ac:dyDescent="0.2">
      <c r="A7944" s="3">
        <v>844.88699999999994</v>
      </c>
      <c r="B7944" s="3" t="s">
        <v>7625</v>
      </c>
      <c r="C7944" t="s">
        <v>381</v>
      </c>
      <c r="D7944" s="3">
        <v>12</v>
      </c>
      <c r="E7944" s="3">
        <v>213</v>
      </c>
      <c r="F7944" s="3">
        <v>4</v>
      </c>
      <c r="G7944" s="4">
        <v>4</v>
      </c>
      <c r="H7944" s="3">
        <v>54</v>
      </c>
      <c r="I7944" s="3">
        <v>45</v>
      </c>
      <c r="J7944" s="3">
        <v>43</v>
      </c>
      <c r="K7944" s="3">
        <v>54</v>
      </c>
      <c r="L7944" s="3">
        <v>34</v>
      </c>
      <c r="M7944" s="3">
        <v>43</v>
      </c>
      <c r="N7944" s="3">
        <v>432</v>
      </c>
      <c r="O7944" s="3">
        <v>54</v>
      </c>
      <c r="P7944" s="3">
        <v>54</v>
      </c>
      <c r="Q7944" s="3">
        <v>31</v>
      </c>
      <c r="R7944" s="3">
        <v>23</v>
      </c>
      <c r="S7944" s="3" t="s">
        <v>6402</v>
      </c>
    </row>
    <row r="7945" spans="1:19" ht="15.75" customHeight="1" x14ac:dyDescent="0.2">
      <c r="A7945" s="3">
        <v>844.88699999999994</v>
      </c>
      <c r="B7945" s="3" t="s">
        <v>7626</v>
      </c>
      <c r="C7945" t="s">
        <v>381</v>
      </c>
      <c r="D7945" s="3">
        <v>12</v>
      </c>
      <c r="E7945" s="3">
        <v>213</v>
      </c>
      <c r="F7945" s="3">
        <v>4</v>
      </c>
      <c r="G7945" s="4">
        <v>4</v>
      </c>
      <c r="H7945" s="3">
        <v>54</v>
      </c>
      <c r="I7945" s="3">
        <v>45</v>
      </c>
      <c r="J7945" s="3">
        <v>43</v>
      </c>
      <c r="K7945" s="3">
        <v>54</v>
      </c>
      <c r="L7945" s="3">
        <v>34</v>
      </c>
      <c r="M7945" s="3">
        <v>43</v>
      </c>
      <c r="N7945" s="3">
        <v>432</v>
      </c>
      <c r="O7945" s="3">
        <v>54</v>
      </c>
      <c r="P7945" s="3">
        <v>54</v>
      </c>
      <c r="Q7945" s="3">
        <v>31</v>
      </c>
      <c r="R7945" s="3">
        <v>23</v>
      </c>
      <c r="S7945" s="3" t="s">
        <v>6402</v>
      </c>
    </row>
    <row r="7946" spans="1:19" ht="15.75" customHeight="1" x14ac:dyDescent="0.2">
      <c r="A7946" s="3">
        <v>844.88699999999994</v>
      </c>
      <c r="B7946" s="3" t="s">
        <v>7627</v>
      </c>
      <c r="C7946" t="s">
        <v>381</v>
      </c>
      <c r="D7946" s="3">
        <v>12</v>
      </c>
      <c r="E7946" s="3">
        <v>213</v>
      </c>
      <c r="F7946" s="3">
        <v>4</v>
      </c>
      <c r="G7946" s="4">
        <v>4</v>
      </c>
      <c r="H7946" s="3">
        <v>54</v>
      </c>
      <c r="I7946" s="3">
        <v>45</v>
      </c>
      <c r="J7946" s="3">
        <v>43</v>
      </c>
      <c r="K7946" s="3">
        <v>54</v>
      </c>
      <c r="L7946" s="3">
        <v>34</v>
      </c>
      <c r="M7946" s="3">
        <v>43</v>
      </c>
      <c r="N7946" s="3">
        <v>432</v>
      </c>
      <c r="O7946" s="3">
        <v>54</v>
      </c>
      <c r="P7946" s="3">
        <v>54</v>
      </c>
      <c r="Q7946" s="3">
        <v>31</v>
      </c>
      <c r="R7946" s="3">
        <v>23</v>
      </c>
      <c r="S7946" s="3" t="s">
        <v>6402</v>
      </c>
    </row>
    <row r="7947" spans="1:19" ht="15.75" customHeight="1" x14ac:dyDescent="0.2">
      <c r="A7947" s="3">
        <v>845.88699999999994</v>
      </c>
      <c r="B7947" s="3" t="s">
        <v>7628</v>
      </c>
      <c r="C7947" t="s">
        <v>2100</v>
      </c>
      <c r="D7947" s="3">
        <v>12</v>
      </c>
      <c r="E7947" s="3">
        <v>213</v>
      </c>
      <c r="F7947" s="3">
        <v>4</v>
      </c>
      <c r="G7947" s="4">
        <v>4</v>
      </c>
      <c r="H7947" s="3">
        <v>54</v>
      </c>
      <c r="I7947" s="3">
        <v>45</v>
      </c>
      <c r="J7947" s="3">
        <v>43</v>
      </c>
      <c r="K7947" s="3">
        <v>54</v>
      </c>
      <c r="L7947" s="3">
        <v>34</v>
      </c>
      <c r="M7947" s="3">
        <v>43</v>
      </c>
      <c r="N7947" s="3">
        <v>432</v>
      </c>
      <c r="O7947" s="3">
        <v>54</v>
      </c>
      <c r="P7947" s="3">
        <v>54</v>
      </c>
      <c r="Q7947" s="3">
        <v>31</v>
      </c>
      <c r="R7947" s="3">
        <v>23</v>
      </c>
      <c r="S7947" s="3" t="s">
        <v>6402</v>
      </c>
    </row>
    <row r="7948" spans="1:19" ht="15.75" customHeight="1" x14ac:dyDescent="0.2">
      <c r="A7948" s="3">
        <v>845.88699999999994</v>
      </c>
      <c r="B7948" s="3" t="s">
        <v>7629</v>
      </c>
      <c r="C7948" s="3" t="s">
        <v>987</v>
      </c>
      <c r="D7948" s="3">
        <v>12</v>
      </c>
      <c r="E7948" s="3">
        <v>213</v>
      </c>
      <c r="F7948" s="3">
        <v>4</v>
      </c>
      <c r="G7948" s="4">
        <v>4</v>
      </c>
      <c r="H7948" s="3">
        <v>54</v>
      </c>
      <c r="I7948" s="3">
        <v>45</v>
      </c>
      <c r="J7948" s="3">
        <v>43</v>
      </c>
      <c r="K7948" s="3">
        <v>54</v>
      </c>
      <c r="L7948" s="3">
        <v>34</v>
      </c>
      <c r="M7948" s="3">
        <v>43</v>
      </c>
      <c r="N7948" s="3">
        <v>432</v>
      </c>
      <c r="O7948" s="3">
        <v>54</v>
      </c>
      <c r="P7948" s="3">
        <v>54</v>
      </c>
      <c r="Q7948" s="3">
        <v>31</v>
      </c>
      <c r="R7948" s="3">
        <v>23</v>
      </c>
      <c r="S7948" s="3" t="s">
        <v>6402</v>
      </c>
    </row>
    <row r="7949" spans="1:19" ht="15.75" customHeight="1" x14ac:dyDescent="0.2">
      <c r="A7949" s="3">
        <v>849.88699999999994</v>
      </c>
      <c r="B7949" s="3" t="s">
        <v>7630</v>
      </c>
      <c r="C7949" t="s">
        <v>381</v>
      </c>
      <c r="D7949" s="3">
        <v>12</v>
      </c>
      <c r="E7949" s="3">
        <v>213</v>
      </c>
      <c r="F7949" s="3">
        <v>4</v>
      </c>
      <c r="G7949" s="4">
        <v>4</v>
      </c>
      <c r="H7949" s="3">
        <v>54</v>
      </c>
      <c r="I7949" s="3">
        <v>45</v>
      </c>
      <c r="J7949" s="3">
        <v>43</v>
      </c>
      <c r="K7949" s="3">
        <v>54</v>
      </c>
      <c r="L7949" s="3">
        <v>34</v>
      </c>
      <c r="M7949" s="3">
        <v>43</v>
      </c>
      <c r="N7949" s="3">
        <v>432</v>
      </c>
      <c r="O7949" s="3">
        <v>54</v>
      </c>
      <c r="P7949" s="3">
        <v>54</v>
      </c>
      <c r="Q7949" s="3">
        <v>31</v>
      </c>
      <c r="R7949" s="3">
        <v>23</v>
      </c>
      <c r="S7949" s="3" t="s">
        <v>6402</v>
      </c>
    </row>
    <row r="7950" spans="1:19" ht="15.75" customHeight="1" x14ac:dyDescent="0.2">
      <c r="A7950" s="3">
        <v>850.88699999999994</v>
      </c>
      <c r="B7950" s="3" t="s">
        <v>7631</v>
      </c>
      <c r="C7950" t="s">
        <v>381</v>
      </c>
      <c r="D7950" s="3">
        <v>12</v>
      </c>
      <c r="E7950" s="3">
        <v>213</v>
      </c>
      <c r="F7950" s="3">
        <v>4</v>
      </c>
      <c r="G7950" s="4">
        <v>4</v>
      </c>
      <c r="H7950" s="3">
        <v>54</v>
      </c>
      <c r="I7950" s="3">
        <v>45</v>
      </c>
      <c r="J7950" s="3">
        <v>43</v>
      </c>
      <c r="K7950" s="3">
        <v>54</v>
      </c>
      <c r="L7950" s="3">
        <v>34</v>
      </c>
      <c r="M7950" s="3">
        <v>43</v>
      </c>
      <c r="N7950" s="3">
        <v>432</v>
      </c>
      <c r="O7950" s="3">
        <v>54</v>
      </c>
      <c r="P7950" s="3">
        <v>54</v>
      </c>
      <c r="Q7950" s="3">
        <v>31</v>
      </c>
      <c r="R7950" s="3">
        <v>23</v>
      </c>
      <c r="S7950" s="3" t="s">
        <v>6402</v>
      </c>
    </row>
    <row r="7951" spans="1:19" ht="15.75" customHeight="1" x14ac:dyDescent="0.2">
      <c r="A7951" s="3">
        <v>850.88699999999994</v>
      </c>
      <c r="B7951" s="3" t="s">
        <v>7632</v>
      </c>
      <c r="C7951" t="s">
        <v>381</v>
      </c>
      <c r="D7951" s="3">
        <v>12</v>
      </c>
      <c r="E7951" s="3">
        <v>213</v>
      </c>
      <c r="F7951" s="3">
        <v>4</v>
      </c>
      <c r="G7951" s="4">
        <v>4</v>
      </c>
      <c r="H7951" s="3">
        <v>54</v>
      </c>
      <c r="I7951" s="3">
        <v>45</v>
      </c>
      <c r="J7951" s="3">
        <v>43</v>
      </c>
      <c r="K7951" s="3">
        <v>54</v>
      </c>
      <c r="L7951" s="3">
        <v>34</v>
      </c>
      <c r="M7951" s="3">
        <v>43</v>
      </c>
      <c r="N7951" s="3">
        <v>432</v>
      </c>
      <c r="O7951" s="3">
        <v>54</v>
      </c>
      <c r="P7951" s="3">
        <v>54</v>
      </c>
      <c r="Q7951" s="3">
        <v>31</v>
      </c>
      <c r="R7951" s="3">
        <v>23</v>
      </c>
      <c r="S7951" s="3" t="s">
        <v>6402</v>
      </c>
    </row>
    <row r="7952" spans="1:19" ht="15.75" customHeight="1" x14ac:dyDescent="0.2">
      <c r="A7952" s="3">
        <v>850.88699999999994</v>
      </c>
      <c r="B7952" s="3" t="s">
        <v>7633</v>
      </c>
      <c r="C7952" t="s">
        <v>138</v>
      </c>
      <c r="D7952" s="3">
        <v>12</v>
      </c>
      <c r="E7952" s="3">
        <v>213</v>
      </c>
      <c r="F7952" s="3">
        <v>4</v>
      </c>
      <c r="G7952" s="4">
        <v>4</v>
      </c>
      <c r="H7952" s="3">
        <v>54</v>
      </c>
      <c r="I7952" s="3">
        <v>45</v>
      </c>
      <c r="J7952" s="3">
        <v>43</v>
      </c>
      <c r="K7952" s="3">
        <v>54</v>
      </c>
      <c r="L7952" s="3">
        <v>34</v>
      </c>
      <c r="M7952" s="3">
        <v>43</v>
      </c>
      <c r="N7952" s="3">
        <v>432</v>
      </c>
      <c r="O7952" s="3">
        <v>54</v>
      </c>
      <c r="P7952" s="3">
        <v>54</v>
      </c>
      <c r="Q7952" s="3">
        <v>31</v>
      </c>
      <c r="R7952" s="3">
        <v>23</v>
      </c>
      <c r="S7952" s="3" t="s">
        <v>6402</v>
      </c>
    </row>
    <row r="7953" spans="1:19" ht="15.75" customHeight="1" x14ac:dyDescent="0.2">
      <c r="A7953" s="3">
        <v>850.88699999999994</v>
      </c>
      <c r="B7953" s="3" t="s">
        <v>7634</v>
      </c>
      <c r="C7953" t="s">
        <v>381</v>
      </c>
      <c r="D7953" s="3">
        <v>12</v>
      </c>
      <c r="E7953" s="3">
        <v>213</v>
      </c>
      <c r="F7953" s="3">
        <v>4</v>
      </c>
      <c r="G7953" s="4">
        <v>4</v>
      </c>
      <c r="H7953" s="3">
        <v>54</v>
      </c>
      <c r="I7953" s="3">
        <v>45</v>
      </c>
      <c r="J7953" s="3">
        <v>43</v>
      </c>
      <c r="K7953" s="3">
        <v>54</v>
      </c>
      <c r="L7953" s="3">
        <v>34</v>
      </c>
      <c r="M7953" s="3">
        <v>43</v>
      </c>
      <c r="N7953" s="3">
        <v>432</v>
      </c>
      <c r="O7953" s="3">
        <v>54</v>
      </c>
      <c r="P7953" s="3">
        <v>54</v>
      </c>
      <c r="Q7953" s="3">
        <v>31</v>
      </c>
      <c r="R7953" s="3">
        <v>23</v>
      </c>
      <c r="S7953" s="3" t="s">
        <v>6402</v>
      </c>
    </row>
    <row r="7954" spans="1:19" ht="15.75" customHeight="1" x14ac:dyDescent="0.2">
      <c r="A7954" s="3">
        <v>850.88699999999994</v>
      </c>
      <c r="B7954" s="3" t="s">
        <v>7635</v>
      </c>
      <c r="C7954" t="s">
        <v>381</v>
      </c>
      <c r="D7954" s="3">
        <v>12</v>
      </c>
      <c r="E7954" s="3">
        <v>213</v>
      </c>
      <c r="F7954" s="3">
        <v>4</v>
      </c>
      <c r="G7954" s="4">
        <v>4</v>
      </c>
      <c r="H7954" s="3">
        <v>54</v>
      </c>
      <c r="I7954" s="3">
        <v>45</v>
      </c>
      <c r="J7954" s="3">
        <v>43</v>
      </c>
      <c r="K7954" s="3">
        <v>54</v>
      </c>
      <c r="L7954" s="3">
        <v>34</v>
      </c>
      <c r="M7954" s="3">
        <v>43</v>
      </c>
      <c r="N7954" s="3">
        <v>432</v>
      </c>
      <c r="O7954" s="3">
        <v>54</v>
      </c>
      <c r="P7954" s="3">
        <v>54</v>
      </c>
      <c r="Q7954" s="3">
        <v>31</v>
      </c>
      <c r="R7954" s="3">
        <v>23</v>
      </c>
      <c r="S7954" s="3" t="s">
        <v>6402</v>
      </c>
    </row>
    <row r="7955" spans="1:19" ht="15.75" customHeight="1" x14ac:dyDescent="0.2">
      <c r="A7955" s="3">
        <v>850.88699999999994</v>
      </c>
      <c r="B7955" s="3" t="s">
        <v>7636</v>
      </c>
      <c r="C7955" t="s">
        <v>381</v>
      </c>
      <c r="D7955" s="3">
        <v>12</v>
      </c>
      <c r="E7955" s="3">
        <v>213</v>
      </c>
      <c r="F7955" s="3">
        <v>4</v>
      </c>
      <c r="G7955" s="4">
        <v>4</v>
      </c>
      <c r="H7955" s="3">
        <v>54</v>
      </c>
      <c r="I7955" s="3">
        <v>45</v>
      </c>
      <c r="J7955" s="3">
        <v>43</v>
      </c>
      <c r="K7955" s="3">
        <v>54</v>
      </c>
      <c r="L7955" s="3">
        <v>34</v>
      </c>
      <c r="M7955" s="3">
        <v>43</v>
      </c>
      <c r="N7955" s="3">
        <v>432</v>
      </c>
      <c r="O7955" s="3">
        <v>54</v>
      </c>
      <c r="P7955" s="3">
        <v>54</v>
      </c>
      <c r="Q7955" s="3">
        <v>31</v>
      </c>
      <c r="R7955" s="3">
        <v>23</v>
      </c>
      <c r="S7955" s="3" t="s">
        <v>6402</v>
      </c>
    </row>
    <row r="7956" spans="1:19" ht="15.75" customHeight="1" x14ac:dyDescent="0.2">
      <c r="A7956" s="3">
        <v>850.88699999999994</v>
      </c>
      <c r="B7956" s="3" t="s">
        <v>7637</v>
      </c>
      <c r="C7956" t="s">
        <v>381</v>
      </c>
      <c r="D7956" s="3">
        <v>12</v>
      </c>
      <c r="E7956" s="3">
        <v>213</v>
      </c>
      <c r="F7956" s="3">
        <v>4</v>
      </c>
      <c r="G7956" s="4">
        <v>4</v>
      </c>
      <c r="H7956" s="3">
        <v>54</v>
      </c>
      <c r="I7956" s="3">
        <v>45</v>
      </c>
      <c r="J7956" s="3">
        <v>43</v>
      </c>
      <c r="K7956" s="3">
        <v>54</v>
      </c>
      <c r="L7956" s="3">
        <v>34</v>
      </c>
      <c r="M7956" s="3">
        <v>43</v>
      </c>
      <c r="N7956" s="3">
        <v>432</v>
      </c>
      <c r="O7956" s="3">
        <v>54</v>
      </c>
      <c r="P7956" s="3">
        <v>54</v>
      </c>
      <c r="Q7956" s="3">
        <v>31</v>
      </c>
      <c r="R7956" s="3">
        <v>23</v>
      </c>
      <c r="S7956" s="3" t="s">
        <v>6402</v>
      </c>
    </row>
    <row r="7957" spans="1:19" ht="15.75" customHeight="1" x14ac:dyDescent="0.2">
      <c r="A7957" s="3">
        <v>850.88699999999994</v>
      </c>
      <c r="B7957" s="3" t="s">
        <v>7638</v>
      </c>
      <c r="C7957" t="s">
        <v>381</v>
      </c>
      <c r="D7957" s="3">
        <v>12</v>
      </c>
      <c r="E7957" s="3">
        <v>213</v>
      </c>
      <c r="F7957" s="3">
        <v>4</v>
      </c>
      <c r="G7957" s="4">
        <v>4</v>
      </c>
      <c r="H7957" s="3">
        <v>54</v>
      </c>
      <c r="I7957" s="3">
        <v>45</v>
      </c>
      <c r="J7957" s="3">
        <v>43</v>
      </c>
      <c r="K7957" s="3">
        <v>54</v>
      </c>
      <c r="L7957" s="3">
        <v>34</v>
      </c>
      <c r="M7957" s="3">
        <v>43</v>
      </c>
      <c r="N7957" s="3">
        <v>432</v>
      </c>
      <c r="O7957" s="3">
        <v>54</v>
      </c>
      <c r="P7957" s="3">
        <v>54</v>
      </c>
      <c r="Q7957" s="3">
        <v>31</v>
      </c>
      <c r="R7957" s="3">
        <v>23</v>
      </c>
      <c r="S7957" s="3" t="s">
        <v>6402</v>
      </c>
    </row>
    <row r="7958" spans="1:19" ht="15.75" customHeight="1" x14ac:dyDescent="0.2">
      <c r="A7958" s="3">
        <v>850.88699999999994</v>
      </c>
      <c r="B7958" s="3" t="s">
        <v>7639</v>
      </c>
      <c r="C7958" t="s">
        <v>381</v>
      </c>
      <c r="D7958" s="3">
        <v>12</v>
      </c>
      <c r="E7958" s="3">
        <v>213</v>
      </c>
      <c r="F7958" s="3">
        <v>4</v>
      </c>
      <c r="G7958" s="4">
        <v>4</v>
      </c>
      <c r="H7958" s="3">
        <v>54</v>
      </c>
      <c r="I7958" s="3">
        <v>45</v>
      </c>
      <c r="J7958" s="3">
        <v>43</v>
      </c>
      <c r="K7958" s="3">
        <v>54</v>
      </c>
      <c r="L7958" s="3">
        <v>34</v>
      </c>
      <c r="M7958" s="3">
        <v>43</v>
      </c>
      <c r="N7958" s="3">
        <v>432</v>
      </c>
      <c r="O7958" s="3">
        <v>54</v>
      </c>
      <c r="P7958" s="3">
        <v>54</v>
      </c>
      <c r="Q7958" s="3">
        <v>31</v>
      </c>
      <c r="R7958" s="3">
        <v>23</v>
      </c>
      <c r="S7958" s="3" t="s">
        <v>6402</v>
      </c>
    </row>
    <row r="7959" spans="1:19" ht="15.75" customHeight="1" x14ac:dyDescent="0.2">
      <c r="A7959" s="3">
        <v>850.88699999999994</v>
      </c>
      <c r="B7959" s="3" t="s">
        <v>7640</v>
      </c>
      <c r="C7959" t="s">
        <v>381</v>
      </c>
      <c r="D7959" s="3">
        <v>12</v>
      </c>
      <c r="E7959" s="3">
        <v>213</v>
      </c>
      <c r="F7959" s="3">
        <v>4</v>
      </c>
      <c r="G7959" s="4">
        <v>4</v>
      </c>
      <c r="H7959" s="3">
        <v>54</v>
      </c>
      <c r="I7959" s="3">
        <v>45</v>
      </c>
      <c r="J7959" s="3">
        <v>43</v>
      </c>
      <c r="K7959" s="3">
        <v>54</v>
      </c>
      <c r="L7959" s="3">
        <v>34</v>
      </c>
      <c r="M7959" s="3">
        <v>43</v>
      </c>
      <c r="N7959" s="3">
        <v>432</v>
      </c>
      <c r="O7959" s="3">
        <v>54</v>
      </c>
      <c r="P7959" s="3">
        <v>54</v>
      </c>
      <c r="Q7959" s="3">
        <v>31</v>
      </c>
      <c r="R7959" s="3">
        <v>23</v>
      </c>
      <c r="S7959" s="3" t="s">
        <v>6402</v>
      </c>
    </row>
    <row r="7960" spans="1:19" ht="15.75" customHeight="1" x14ac:dyDescent="0.2">
      <c r="A7960" s="3">
        <v>850.88699999999994</v>
      </c>
      <c r="B7960" s="3" t="s">
        <v>7641</v>
      </c>
      <c r="C7960" t="s">
        <v>381</v>
      </c>
      <c r="D7960" s="3">
        <v>12</v>
      </c>
      <c r="E7960" s="3">
        <v>213</v>
      </c>
      <c r="F7960" s="3">
        <v>4</v>
      </c>
      <c r="G7960" s="4">
        <v>4</v>
      </c>
      <c r="H7960" s="3">
        <v>54</v>
      </c>
      <c r="I7960" s="3">
        <v>45</v>
      </c>
      <c r="J7960" s="3">
        <v>43</v>
      </c>
      <c r="K7960" s="3">
        <v>54</v>
      </c>
      <c r="L7960" s="3">
        <v>34</v>
      </c>
      <c r="M7960" s="3">
        <v>43</v>
      </c>
      <c r="N7960" s="3">
        <v>432</v>
      </c>
      <c r="O7960" s="3">
        <v>54</v>
      </c>
      <c r="P7960" s="3">
        <v>54</v>
      </c>
      <c r="Q7960" s="3">
        <v>31</v>
      </c>
      <c r="R7960" s="3">
        <v>23</v>
      </c>
      <c r="S7960" s="3" t="s">
        <v>6402</v>
      </c>
    </row>
    <row r="7961" spans="1:19" ht="15.75" customHeight="1" x14ac:dyDescent="0.2">
      <c r="A7961" s="3">
        <v>850.88699999999994</v>
      </c>
      <c r="B7961" s="3" t="s">
        <v>7642</v>
      </c>
      <c r="C7961" t="s">
        <v>381</v>
      </c>
      <c r="D7961" s="3">
        <v>12</v>
      </c>
      <c r="E7961" s="3">
        <v>213</v>
      </c>
      <c r="F7961" s="3">
        <v>4</v>
      </c>
      <c r="G7961" s="4">
        <v>4</v>
      </c>
      <c r="H7961" s="3">
        <v>54</v>
      </c>
      <c r="I7961" s="3">
        <v>45</v>
      </c>
      <c r="J7961" s="3">
        <v>43</v>
      </c>
      <c r="K7961" s="3">
        <v>54</v>
      </c>
      <c r="L7961" s="3">
        <v>34</v>
      </c>
      <c r="M7961" s="3">
        <v>43</v>
      </c>
      <c r="N7961" s="3">
        <v>432</v>
      </c>
      <c r="O7961" s="3">
        <v>54</v>
      </c>
      <c r="P7961" s="3">
        <v>54</v>
      </c>
      <c r="Q7961" s="3">
        <v>31</v>
      </c>
      <c r="R7961" s="3">
        <v>23</v>
      </c>
      <c r="S7961" s="3" t="s">
        <v>6402</v>
      </c>
    </row>
    <row r="7962" spans="1:19" ht="15.75" customHeight="1" x14ac:dyDescent="0.2">
      <c r="A7962" s="3">
        <v>850.88699999999994</v>
      </c>
      <c r="B7962" s="3" t="s">
        <v>7643</v>
      </c>
      <c r="C7962" t="s">
        <v>381</v>
      </c>
      <c r="D7962" s="3">
        <v>12</v>
      </c>
      <c r="E7962" s="3">
        <v>213</v>
      </c>
      <c r="F7962" s="3">
        <v>4</v>
      </c>
      <c r="G7962" s="4">
        <v>4</v>
      </c>
      <c r="H7962" s="3">
        <v>54</v>
      </c>
      <c r="I7962" s="3">
        <v>45</v>
      </c>
      <c r="J7962" s="3">
        <v>43</v>
      </c>
      <c r="K7962" s="3">
        <v>54</v>
      </c>
      <c r="L7962" s="3">
        <v>34</v>
      </c>
      <c r="M7962" s="3">
        <v>43</v>
      </c>
      <c r="N7962" s="3">
        <v>432</v>
      </c>
      <c r="O7962" s="3">
        <v>54</v>
      </c>
      <c r="P7962" s="3">
        <v>54</v>
      </c>
      <c r="Q7962" s="3">
        <v>31</v>
      </c>
      <c r="R7962" s="3">
        <v>23</v>
      </c>
      <c r="S7962" s="3" t="s">
        <v>6402</v>
      </c>
    </row>
    <row r="7963" spans="1:19" ht="15.75" customHeight="1" x14ac:dyDescent="0.2">
      <c r="A7963" s="3">
        <v>850.88699999999994</v>
      </c>
      <c r="B7963" s="3" t="s">
        <v>7644</v>
      </c>
      <c r="C7963" t="s">
        <v>381</v>
      </c>
      <c r="D7963" s="3">
        <v>12</v>
      </c>
      <c r="E7963" s="3">
        <v>213</v>
      </c>
      <c r="F7963" s="3">
        <v>4</v>
      </c>
      <c r="G7963" s="4">
        <v>4</v>
      </c>
      <c r="H7963" s="3">
        <v>54</v>
      </c>
      <c r="I7963" s="3">
        <v>45</v>
      </c>
      <c r="J7963" s="3">
        <v>43</v>
      </c>
      <c r="K7963" s="3">
        <v>54</v>
      </c>
      <c r="L7963" s="3">
        <v>34</v>
      </c>
      <c r="M7963" s="3">
        <v>43</v>
      </c>
      <c r="N7963" s="3">
        <v>432</v>
      </c>
      <c r="O7963" s="3">
        <v>54</v>
      </c>
      <c r="P7963" s="3">
        <v>54</v>
      </c>
      <c r="Q7963" s="3">
        <v>31</v>
      </c>
      <c r="R7963" s="3">
        <v>23</v>
      </c>
      <c r="S7963" s="3" t="s">
        <v>6402</v>
      </c>
    </row>
    <row r="7964" spans="1:19" ht="15.75" customHeight="1" x14ac:dyDescent="0.2">
      <c r="A7964" s="3">
        <v>851.88699999999994</v>
      </c>
      <c r="B7964" s="3" t="s">
        <v>6526</v>
      </c>
      <c r="C7964" t="s">
        <v>250</v>
      </c>
      <c r="D7964" s="3">
        <v>12</v>
      </c>
      <c r="E7964" s="3">
        <v>213</v>
      </c>
      <c r="F7964" s="3">
        <v>4</v>
      </c>
      <c r="G7964" s="4">
        <v>4</v>
      </c>
      <c r="H7964" s="3">
        <v>54</v>
      </c>
      <c r="I7964" s="3">
        <v>45</v>
      </c>
      <c r="J7964" s="3">
        <v>43</v>
      </c>
      <c r="K7964" s="3">
        <v>54</v>
      </c>
      <c r="L7964" s="3">
        <v>34</v>
      </c>
      <c r="M7964" s="3">
        <v>43</v>
      </c>
      <c r="N7964" s="3">
        <v>432</v>
      </c>
      <c r="O7964" s="3">
        <v>54</v>
      </c>
      <c r="P7964" s="3">
        <v>54</v>
      </c>
      <c r="Q7964" s="3">
        <v>31</v>
      </c>
      <c r="R7964" s="3">
        <v>23</v>
      </c>
      <c r="S7964" s="3" t="s">
        <v>6402</v>
      </c>
    </row>
    <row r="7965" spans="1:19" ht="15.75" customHeight="1" x14ac:dyDescent="0.2">
      <c r="A7965" s="3">
        <v>851.88699999999994</v>
      </c>
      <c r="B7965" s="3" t="s">
        <v>7645</v>
      </c>
      <c r="C7965" t="s">
        <v>381</v>
      </c>
      <c r="D7965" s="3">
        <v>12</v>
      </c>
      <c r="E7965" s="3">
        <v>213</v>
      </c>
      <c r="F7965" s="3">
        <v>4</v>
      </c>
      <c r="G7965" s="4">
        <v>4</v>
      </c>
      <c r="H7965" s="3">
        <v>54</v>
      </c>
      <c r="I7965" s="3">
        <v>45</v>
      </c>
      <c r="J7965" s="3">
        <v>43</v>
      </c>
      <c r="K7965" s="3">
        <v>54</v>
      </c>
      <c r="L7965" s="3">
        <v>34</v>
      </c>
      <c r="M7965" s="3">
        <v>43</v>
      </c>
      <c r="N7965" s="3">
        <v>432</v>
      </c>
      <c r="O7965" s="3">
        <v>54</v>
      </c>
      <c r="P7965" s="3">
        <v>54</v>
      </c>
      <c r="Q7965" s="3">
        <v>31</v>
      </c>
      <c r="R7965" s="3">
        <v>23</v>
      </c>
      <c r="S7965" s="3" t="s">
        <v>6402</v>
      </c>
    </row>
    <row r="7966" spans="1:19" ht="15.75" customHeight="1" x14ac:dyDescent="0.2">
      <c r="A7966" s="3">
        <v>851.88699999999994</v>
      </c>
      <c r="B7966" s="3" t="s">
        <v>7646</v>
      </c>
      <c r="C7966" t="s">
        <v>381</v>
      </c>
      <c r="D7966" s="3">
        <v>12</v>
      </c>
      <c r="E7966" s="3">
        <v>213</v>
      </c>
      <c r="F7966" s="3">
        <v>4</v>
      </c>
      <c r="G7966" s="4">
        <v>4</v>
      </c>
      <c r="H7966" s="3">
        <v>54</v>
      </c>
      <c r="I7966" s="3">
        <v>45</v>
      </c>
      <c r="J7966" s="3">
        <v>43</v>
      </c>
      <c r="K7966" s="3">
        <v>54</v>
      </c>
      <c r="L7966" s="3">
        <v>34</v>
      </c>
      <c r="M7966" s="3">
        <v>43</v>
      </c>
      <c r="N7966" s="3">
        <v>432</v>
      </c>
      <c r="O7966" s="3">
        <v>54</v>
      </c>
      <c r="P7966" s="3">
        <v>54</v>
      </c>
      <c r="Q7966" s="3">
        <v>31</v>
      </c>
      <c r="R7966" s="3">
        <v>23</v>
      </c>
      <c r="S7966" s="3" t="s">
        <v>6402</v>
      </c>
    </row>
    <row r="7967" spans="1:19" ht="15.75" customHeight="1" x14ac:dyDescent="0.2">
      <c r="A7967" s="3">
        <v>851.88699999999994</v>
      </c>
      <c r="B7967" s="3" t="s">
        <v>7647</v>
      </c>
      <c r="C7967" t="s">
        <v>381</v>
      </c>
      <c r="D7967" s="3">
        <v>12</v>
      </c>
      <c r="E7967" s="3">
        <v>213</v>
      </c>
      <c r="F7967" s="3">
        <v>4</v>
      </c>
      <c r="G7967" s="4">
        <v>4</v>
      </c>
      <c r="H7967" s="3">
        <v>54</v>
      </c>
      <c r="I7967" s="3">
        <v>45</v>
      </c>
      <c r="J7967" s="3">
        <v>43</v>
      </c>
      <c r="K7967" s="3">
        <v>54</v>
      </c>
      <c r="L7967" s="3">
        <v>34</v>
      </c>
      <c r="M7967" s="3">
        <v>43</v>
      </c>
      <c r="N7967" s="3">
        <v>432</v>
      </c>
      <c r="O7967" s="3">
        <v>54</v>
      </c>
      <c r="P7967" s="3">
        <v>54</v>
      </c>
      <c r="Q7967" s="3">
        <v>31</v>
      </c>
      <c r="R7967" s="3">
        <v>23</v>
      </c>
      <c r="S7967" s="3" t="s">
        <v>6402</v>
      </c>
    </row>
    <row r="7968" spans="1:19" ht="15.75" customHeight="1" x14ac:dyDescent="0.2">
      <c r="A7968" s="3">
        <v>851.88699999999994</v>
      </c>
      <c r="B7968" s="3" t="s">
        <v>1132</v>
      </c>
      <c r="C7968" t="s">
        <v>381</v>
      </c>
      <c r="D7968" s="3">
        <v>12</v>
      </c>
      <c r="E7968" s="3">
        <v>213</v>
      </c>
      <c r="F7968" s="3">
        <v>4</v>
      </c>
      <c r="G7968" s="4">
        <v>4</v>
      </c>
      <c r="H7968" s="3">
        <v>54</v>
      </c>
      <c r="I7968" s="3">
        <v>45</v>
      </c>
      <c r="J7968" s="3">
        <v>43</v>
      </c>
      <c r="K7968" s="3">
        <v>54</v>
      </c>
      <c r="L7968" s="3">
        <v>34</v>
      </c>
      <c r="M7968" s="3">
        <v>43</v>
      </c>
      <c r="N7968" s="3">
        <v>432</v>
      </c>
      <c r="O7968" s="3">
        <v>54</v>
      </c>
      <c r="P7968" s="3">
        <v>54</v>
      </c>
      <c r="Q7968" s="3">
        <v>31</v>
      </c>
      <c r="R7968" s="3">
        <v>23</v>
      </c>
      <c r="S7968" s="3" t="s">
        <v>6402</v>
      </c>
    </row>
    <row r="7969" spans="1:19" ht="15.75" customHeight="1" x14ac:dyDescent="0.2">
      <c r="A7969" s="3">
        <v>851.88699999999994</v>
      </c>
      <c r="B7969" s="3" t="s">
        <v>7648</v>
      </c>
      <c r="C7969" t="s">
        <v>381</v>
      </c>
      <c r="D7969" s="3">
        <v>12</v>
      </c>
      <c r="E7969" s="3">
        <v>213</v>
      </c>
      <c r="F7969" s="3">
        <v>4</v>
      </c>
      <c r="G7969" s="4">
        <v>4</v>
      </c>
      <c r="H7969" s="3">
        <v>54</v>
      </c>
      <c r="I7969" s="3">
        <v>45</v>
      </c>
      <c r="J7969" s="3">
        <v>43</v>
      </c>
      <c r="K7969" s="3">
        <v>54</v>
      </c>
      <c r="L7969" s="3">
        <v>34</v>
      </c>
      <c r="M7969" s="3">
        <v>43</v>
      </c>
      <c r="N7969" s="3">
        <v>432</v>
      </c>
      <c r="O7969" s="3">
        <v>54</v>
      </c>
      <c r="P7969" s="3">
        <v>54</v>
      </c>
      <c r="Q7969" s="3">
        <v>31</v>
      </c>
      <c r="R7969" s="3">
        <v>23</v>
      </c>
      <c r="S7969" s="3" t="s">
        <v>6402</v>
      </c>
    </row>
    <row r="7970" spans="1:19" ht="15.75" customHeight="1" x14ac:dyDescent="0.2">
      <c r="A7970" s="3">
        <v>851.88699999999994</v>
      </c>
      <c r="B7970" s="3" t="s">
        <v>7649</v>
      </c>
      <c r="C7970" t="s">
        <v>381</v>
      </c>
      <c r="D7970" s="3">
        <v>12</v>
      </c>
      <c r="E7970" s="3">
        <v>213</v>
      </c>
      <c r="F7970" s="3">
        <v>4</v>
      </c>
      <c r="G7970" s="4">
        <v>4</v>
      </c>
      <c r="H7970" s="3">
        <v>54</v>
      </c>
      <c r="I7970" s="3">
        <v>45</v>
      </c>
      <c r="J7970" s="3">
        <v>43</v>
      </c>
      <c r="K7970" s="3">
        <v>54</v>
      </c>
      <c r="L7970" s="3">
        <v>34</v>
      </c>
      <c r="M7970" s="3">
        <v>43</v>
      </c>
      <c r="N7970" s="3">
        <v>432</v>
      </c>
      <c r="O7970" s="3">
        <v>54</v>
      </c>
      <c r="P7970" s="3">
        <v>54</v>
      </c>
      <c r="Q7970" s="3">
        <v>31</v>
      </c>
      <c r="R7970" s="3">
        <v>23</v>
      </c>
      <c r="S7970" s="3" t="s">
        <v>6402</v>
      </c>
    </row>
    <row r="7971" spans="1:19" ht="15.75" customHeight="1" x14ac:dyDescent="0.2">
      <c r="A7971" s="3">
        <v>852.88699999999994</v>
      </c>
      <c r="B7971" s="3" t="s">
        <v>7650</v>
      </c>
      <c r="C7971" t="s">
        <v>381</v>
      </c>
      <c r="D7971" s="3">
        <v>12</v>
      </c>
      <c r="E7971" s="3">
        <v>213</v>
      </c>
      <c r="F7971" s="3">
        <v>4</v>
      </c>
      <c r="G7971" s="4">
        <v>4</v>
      </c>
      <c r="H7971" s="3">
        <v>54</v>
      </c>
      <c r="I7971" s="3">
        <v>45</v>
      </c>
      <c r="J7971" s="3">
        <v>43</v>
      </c>
      <c r="K7971" s="3">
        <v>54</v>
      </c>
      <c r="L7971" s="3">
        <v>34</v>
      </c>
      <c r="M7971" s="3">
        <v>43</v>
      </c>
      <c r="N7971" s="3">
        <v>432</v>
      </c>
      <c r="O7971" s="3">
        <v>54</v>
      </c>
      <c r="P7971" s="3">
        <v>54</v>
      </c>
      <c r="Q7971" s="3">
        <v>31</v>
      </c>
      <c r="R7971" s="3">
        <v>23</v>
      </c>
      <c r="S7971" s="3" t="s">
        <v>6402</v>
      </c>
    </row>
    <row r="7972" spans="1:19" ht="15.75" customHeight="1" x14ac:dyDescent="0.2">
      <c r="A7972" s="3">
        <v>852.88699999999994</v>
      </c>
      <c r="B7972" s="3" t="s">
        <v>7651</v>
      </c>
      <c r="C7972" t="s">
        <v>381</v>
      </c>
      <c r="D7972" s="3">
        <v>12</v>
      </c>
      <c r="E7972" s="3">
        <v>213</v>
      </c>
      <c r="F7972" s="3">
        <v>4</v>
      </c>
      <c r="G7972" s="4">
        <v>4</v>
      </c>
      <c r="H7972" s="3">
        <v>54</v>
      </c>
      <c r="I7972" s="3">
        <v>45</v>
      </c>
      <c r="J7972" s="3">
        <v>43</v>
      </c>
      <c r="K7972" s="3">
        <v>54</v>
      </c>
      <c r="L7972" s="3">
        <v>34</v>
      </c>
      <c r="M7972" s="3">
        <v>43</v>
      </c>
      <c r="N7972" s="3">
        <v>432</v>
      </c>
      <c r="O7972" s="3">
        <v>54</v>
      </c>
      <c r="P7972" s="3">
        <v>54</v>
      </c>
      <c r="Q7972" s="3">
        <v>31</v>
      </c>
      <c r="R7972" s="3">
        <v>23</v>
      </c>
      <c r="S7972" s="3" t="s">
        <v>6402</v>
      </c>
    </row>
    <row r="7973" spans="1:19" ht="15.75" customHeight="1" x14ac:dyDescent="0.2">
      <c r="A7973" s="3">
        <v>852.88699999999994</v>
      </c>
      <c r="B7973" s="3" t="s">
        <v>7652</v>
      </c>
      <c r="C7973" t="s">
        <v>381</v>
      </c>
      <c r="D7973" s="3">
        <v>12</v>
      </c>
      <c r="E7973" s="3">
        <v>213</v>
      </c>
      <c r="F7973" s="3">
        <v>4</v>
      </c>
      <c r="G7973" s="4">
        <v>4</v>
      </c>
      <c r="H7973" s="3">
        <v>54</v>
      </c>
      <c r="I7973" s="3">
        <v>45</v>
      </c>
      <c r="J7973" s="3">
        <v>43</v>
      </c>
      <c r="K7973" s="3">
        <v>54</v>
      </c>
      <c r="L7973" s="3">
        <v>34</v>
      </c>
      <c r="M7973" s="3">
        <v>43</v>
      </c>
      <c r="N7973" s="3">
        <v>432</v>
      </c>
      <c r="O7973" s="3">
        <v>54</v>
      </c>
      <c r="P7973" s="3">
        <v>54</v>
      </c>
      <c r="Q7973" s="3">
        <v>31</v>
      </c>
      <c r="R7973" s="3">
        <v>23</v>
      </c>
      <c r="S7973" s="3" t="s">
        <v>6402</v>
      </c>
    </row>
    <row r="7974" spans="1:19" ht="15.75" customHeight="1" x14ac:dyDescent="0.2">
      <c r="A7974" s="3">
        <v>853.88699999999994</v>
      </c>
      <c r="B7974" s="3" t="s">
        <v>7653</v>
      </c>
      <c r="C7974" t="s">
        <v>381</v>
      </c>
      <c r="D7974" s="3">
        <v>12</v>
      </c>
      <c r="E7974" s="3">
        <v>213</v>
      </c>
      <c r="F7974" s="3">
        <v>4</v>
      </c>
      <c r="G7974" s="4">
        <v>4</v>
      </c>
      <c r="H7974" s="3">
        <v>54</v>
      </c>
      <c r="I7974" s="3">
        <v>45</v>
      </c>
      <c r="J7974" s="3">
        <v>43</v>
      </c>
      <c r="K7974" s="3">
        <v>54</v>
      </c>
      <c r="L7974" s="3">
        <v>34</v>
      </c>
      <c r="M7974" s="3">
        <v>43</v>
      </c>
      <c r="N7974" s="3">
        <v>432</v>
      </c>
      <c r="O7974" s="3">
        <v>54</v>
      </c>
      <c r="P7974" s="3">
        <v>54</v>
      </c>
      <c r="Q7974" s="3">
        <v>31</v>
      </c>
      <c r="R7974" s="3">
        <v>23</v>
      </c>
      <c r="S7974" s="3" t="s">
        <v>6402</v>
      </c>
    </row>
    <row r="7975" spans="1:19" ht="15.75" customHeight="1" x14ac:dyDescent="0.2">
      <c r="A7975" s="3">
        <v>853.88699999999994</v>
      </c>
      <c r="B7975" s="3" t="s">
        <v>7654</v>
      </c>
      <c r="C7975" t="s">
        <v>381</v>
      </c>
      <c r="D7975" s="3">
        <v>12</v>
      </c>
      <c r="E7975" s="3">
        <v>213</v>
      </c>
      <c r="F7975" s="3">
        <v>4</v>
      </c>
      <c r="G7975" s="4">
        <v>4</v>
      </c>
      <c r="H7975" s="3">
        <v>54</v>
      </c>
      <c r="I7975" s="3">
        <v>45</v>
      </c>
      <c r="J7975" s="3">
        <v>43</v>
      </c>
      <c r="K7975" s="3">
        <v>54</v>
      </c>
      <c r="L7975" s="3">
        <v>34</v>
      </c>
      <c r="M7975" s="3">
        <v>43</v>
      </c>
      <c r="N7975" s="3">
        <v>432</v>
      </c>
      <c r="O7975" s="3">
        <v>54</v>
      </c>
      <c r="P7975" s="3">
        <v>54</v>
      </c>
      <c r="Q7975" s="3">
        <v>31</v>
      </c>
      <c r="R7975" s="3">
        <v>23</v>
      </c>
      <c r="S7975" s="3" t="s">
        <v>6402</v>
      </c>
    </row>
    <row r="7976" spans="1:19" ht="15.75" customHeight="1" x14ac:dyDescent="0.2">
      <c r="A7976" s="3">
        <v>853.88699999999994</v>
      </c>
      <c r="B7976" s="3" t="s">
        <v>7655</v>
      </c>
      <c r="C7976" t="s">
        <v>381</v>
      </c>
      <c r="D7976" s="3">
        <v>12</v>
      </c>
      <c r="E7976" s="3">
        <v>213</v>
      </c>
      <c r="F7976" s="3">
        <v>4</v>
      </c>
      <c r="G7976" s="4">
        <v>4</v>
      </c>
      <c r="H7976" s="3">
        <v>54</v>
      </c>
      <c r="I7976" s="3">
        <v>45</v>
      </c>
      <c r="J7976" s="3">
        <v>43</v>
      </c>
      <c r="K7976" s="3">
        <v>54</v>
      </c>
      <c r="L7976" s="3">
        <v>34</v>
      </c>
      <c r="M7976" s="3">
        <v>43</v>
      </c>
      <c r="N7976" s="3">
        <v>432</v>
      </c>
      <c r="O7976" s="3">
        <v>54</v>
      </c>
      <c r="P7976" s="3">
        <v>54</v>
      </c>
      <c r="Q7976" s="3">
        <v>31</v>
      </c>
      <c r="R7976" s="3">
        <v>23</v>
      </c>
      <c r="S7976" s="3" t="s">
        <v>6402</v>
      </c>
    </row>
    <row r="7977" spans="1:19" ht="15.75" customHeight="1" x14ac:dyDescent="0.2">
      <c r="A7977" s="3">
        <v>859.88699999999994</v>
      </c>
      <c r="B7977" s="3" t="s">
        <v>7656</v>
      </c>
      <c r="C7977" t="s">
        <v>381</v>
      </c>
      <c r="D7977" s="3">
        <v>12</v>
      </c>
      <c r="E7977" s="3">
        <v>213</v>
      </c>
      <c r="F7977" s="3">
        <v>4</v>
      </c>
      <c r="G7977" s="4">
        <v>4</v>
      </c>
      <c r="H7977" s="3">
        <v>54</v>
      </c>
      <c r="I7977" s="3">
        <v>45</v>
      </c>
      <c r="J7977" s="3">
        <v>43</v>
      </c>
      <c r="K7977" s="3">
        <v>54</v>
      </c>
      <c r="L7977" s="3">
        <v>34</v>
      </c>
      <c r="M7977" s="3">
        <v>43</v>
      </c>
      <c r="N7977" s="3">
        <v>432</v>
      </c>
      <c r="O7977" s="3">
        <v>54</v>
      </c>
      <c r="P7977" s="3">
        <v>54</v>
      </c>
      <c r="Q7977" s="3">
        <v>31</v>
      </c>
      <c r="R7977" s="3">
        <v>23</v>
      </c>
      <c r="S7977" s="3" t="s">
        <v>6402</v>
      </c>
    </row>
    <row r="7978" spans="1:19" ht="15.75" customHeight="1" x14ac:dyDescent="0.2">
      <c r="A7978" s="3">
        <v>859.88699999999994</v>
      </c>
      <c r="B7978" s="3" t="s">
        <v>7657</v>
      </c>
      <c r="C7978" t="s">
        <v>138</v>
      </c>
      <c r="D7978" s="3">
        <v>12</v>
      </c>
      <c r="E7978" s="3">
        <v>213</v>
      </c>
      <c r="F7978" s="3">
        <v>4</v>
      </c>
      <c r="G7978" s="4">
        <v>4</v>
      </c>
      <c r="H7978" s="3">
        <v>54</v>
      </c>
      <c r="I7978" s="3">
        <v>45</v>
      </c>
      <c r="J7978" s="3">
        <v>43</v>
      </c>
      <c r="K7978" s="3">
        <v>54</v>
      </c>
      <c r="L7978" s="3">
        <v>34</v>
      </c>
      <c r="M7978" s="3">
        <v>43</v>
      </c>
      <c r="N7978" s="3">
        <v>432</v>
      </c>
      <c r="O7978" s="3">
        <v>54</v>
      </c>
      <c r="P7978" s="3">
        <v>54</v>
      </c>
      <c r="Q7978" s="3">
        <v>31</v>
      </c>
      <c r="R7978" s="3">
        <v>23</v>
      </c>
      <c r="S7978" s="3" t="s">
        <v>6402</v>
      </c>
    </row>
    <row r="7979" spans="1:19" ht="15.75" customHeight="1" x14ac:dyDescent="0.2">
      <c r="A7979" s="3">
        <v>859.88699999999994</v>
      </c>
      <c r="B7979" s="3" t="s">
        <v>7658</v>
      </c>
      <c r="C7979" t="s">
        <v>381</v>
      </c>
      <c r="D7979" s="3">
        <v>12</v>
      </c>
      <c r="E7979" s="3">
        <v>213</v>
      </c>
      <c r="F7979" s="3">
        <v>4</v>
      </c>
      <c r="G7979" s="4">
        <v>4</v>
      </c>
      <c r="H7979" s="3">
        <v>54</v>
      </c>
      <c r="I7979" s="3">
        <v>45</v>
      </c>
      <c r="J7979" s="3">
        <v>43</v>
      </c>
      <c r="K7979" s="3">
        <v>54</v>
      </c>
      <c r="L7979" s="3">
        <v>34</v>
      </c>
      <c r="M7979" s="3">
        <v>43</v>
      </c>
      <c r="N7979" s="3">
        <v>432</v>
      </c>
      <c r="O7979" s="3">
        <v>54</v>
      </c>
      <c r="P7979" s="3">
        <v>54</v>
      </c>
      <c r="Q7979" s="3">
        <v>31</v>
      </c>
      <c r="R7979" s="3">
        <v>23</v>
      </c>
      <c r="S7979" s="3" t="s">
        <v>6402</v>
      </c>
    </row>
    <row r="7980" spans="1:19" ht="15.75" customHeight="1" x14ac:dyDescent="0.2">
      <c r="A7980" s="3">
        <v>859.88699999999994</v>
      </c>
      <c r="B7980" s="3" t="s">
        <v>7659</v>
      </c>
      <c r="C7980" t="s">
        <v>381</v>
      </c>
      <c r="D7980" s="3">
        <v>12</v>
      </c>
      <c r="E7980" s="3">
        <v>213</v>
      </c>
      <c r="F7980" s="3">
        <v>4</v>
      </c>
      <c r="G7980" s="4">
        <v>4</v>
      </c>
      <c r="H7980" s="3">
        <v>54</v>
      </c>
      <c r="I7980" s="3">
        <v>45</v>
      </c>
      <c r="J7980" s="3">
        <v>43</v>
      </c>
      <c r="K7980" s="3">
        <v>54</v>
      </c>
      <c r="L7980" s="3">
        <v>34</v>
      </c>
      <c r="M7980" s="3">
        <v>43</v>
      </c>
      <c r="N7980" s="3">
        <v>432</v>
      </c>
      <c r="O7980" s="3">
        <v>54</v>
      </c>
      <c r="P7980" s="3">
        <v>54</v>
      </c>
      <c r="Q7980" s="3">
        <v>31</v>
      </c>
      <c r="R7980" s="3">
        <v>23</v>
      </c>
      <c r="S7980" s="3" t="s">
        <v>6402</v>
      </c>
    </row>
    <row r="7981" spans="1:19" ht="15.75" customHeight="1" x14ac:dyDescent="0.2">
      <c r="A7981" s="3">
        <v>859.88699999999994</v>
      </c>
      <c r="B7981" s="3" t="s">
        <v>7660</v>
      </c>
      <c r="C7981" t="s">
        <v>381</v>
      </c>
      <c r="D7981" s="3">
        <v>12</v>
      </c>
      <c r="E7981" s="3">
        <v>213</v>
      </c>
      <c r="F7981" s="3">
        <v>4</v>
      </c>
      <c r="G7981" s="4">
        <v>4</v>
      </c>
      <c r="H7981" s="3">
        <v>54</v>
      </c>
      <c r="I7981" s="3">
        <v>45</v>
      </c>
      <c r="J7981" s="3">
        <v>43</v>
      </c>
      <c r="K7981" s="3">
        <v>54</v>
      </c>
      <c r="L7981" s="3">
        <v>34</v>
      </c>
      <c r="M7981" s="3">
        <v>43</v>
      </c>
      <c r="N7981" s="3">
        <v>432</v>
      </c>
      <c r="O7981" s="3">
        <v>54</v>
      </c>
      <c r="P7981" s="3">
        <v>54</v>
      </c>
      <c r="Q7981" s="3">
        <v>31</v>
      </c>
      <c r="R7981" s="3">
        <v>23</v>
      </c>
      <c r="S7981" s="3" t="s">
        <v>6402</v>
      </c>
    </row>
    <row r="7982" spans="1:19" ht="15.75" customHeight="1" x14ac:dyDescent="0.2">
      <c r="A7982" s="3">
        <v>859.88699999999994</v>
      </c>
      <c r="B7982" s="3" t="s">
        <v>7661</v>
      </c>
      <c r="C7982" t="s">
        <v>381</v>
      </c>
      <c r="D7982" s="3">
        <v>12</v>
      </c>
      <c r="E7982" s="3">
        <v>213</v>
      </c>
      <c r="F7982" s="3">
        <v>4</v>
      </c>
      <c r="G7982" s="4">
        <v>4</v>
      </c>
      <c r="H7982" s="3">
        <v>54</v>
      </c>
      <c r="I7982" s="3">
        <v>45</v>
      </c>
      <c r="J7982" s="3">
        <v>43</v>
      </c>
      <c r="K7982" s="3">
        <v>54</v>
      </c>
      <c r="L7982" s="3">
        <v>34</v>
      </c>
      <c r="M7982" s="3">
        <v>43</v>
      </c>
      <c r="N7982" s="3">
        <v>432</v>
      </c>
      <c r="O7982" s="3">
        <v>54</v>
      </c>
      <c r="P7982" s="3">
        <v>54</v>
      </c>
      <c r="Q7982" s="3">
        <v>31</v>
      </c>
      <c r="R7982" s="3">
        <v>23</v>
      </c>
      <c r="S7982" s="3" t="s">
        <v>6402</v>
      </c>
    </row>
    <row r="7983" spans="1:19" ht="15.75" customHeight="1" x14ac:dyDescent="0.2">
      <c r="A7983" s="3">
        <v>859.88699999999994</v>
      </c>
      <c r="B7983" s="3" t="s">
        <v>7662</v>
      </c>
      <c r="C7983" t="s">
        <v>381</v>
      </c>
      <c r="D7983" s="3">
        <v>12</v>
      </c>
      <c r="E7983" s="3">
        <v>213</v>
      </c>
      <c r="F7983" s="3">
        <v>4</v>
      </c>
      <c r="G7983" s="4">
        <v>4</v>
      </c>
      <c r="H7983" s="3">
        <v>54</v>
      </c>
      <c r="I7983" s="3">
        <v>45</v>
      </c>
      <c r="J7983" s="3">
        <v>43</v>
      </c>
      <c r="K7983" s="3">
        <v>54</v>
      </c>
      <c r="L7983" s="3">
        <v>34</v>
      </c>
      <c r="M7983" s="3">
        <v>43</v>
      </c>
      <c r="N7983" s="3">
        <v>432</v>
      </c>
      <c r="O7983" s="3">
        <v>54</v>
      </c>
      <c r="P7983" s="3">
        <v>54</v>
      </c>
      <c r="Q7983" s="3">
        <v>31</v>
      </c>
      <c r="R7983" s="3">
        <v>23</v>
      </c>
      <c r="S7983" s="3" t="s">
        <v>6402</v>
      </c>
    </row>
    <row r="7984" spans="1:19" ht="15.75" customHeight="1" x14ac:dyDescent="0.2">
      <c r="A7984" s="3">
        <v>859.88699999999994</v>
      </c>
      <c r="B7984" s="3" t="s">
        <v>7663</v>
      </c>
      <c r="C7984" t="s">
        <v>381</v>
      </c>
      <c r="D7984" s="3">
        <v>12</v>
      </c>
      <c r="E7984" s="3">
        <v>213</v>
      </c>
      <c r="F7984" s="3">
        <v>4</v>
      </c>
      <c r="G7984" s="4">
        <v>4</v>
      </c>
      <c r="H7984" s="3">
        <v>54</v>
      </c>
      <c r="I7984" s="3">
        <v>45</v>
      </c>
      <c r="J7984" s="3">
        <v>43</v>
      </c>
      <c r="K7984" s="3">
        <v>54</v>
      </c>
      <c r="L7984" s="3">
        <v>34</v>
      </c>
      <c r="M7984" s="3">
        <v>43</v>
      </c>
      <c r="N7984" s="3">
        <v>432</v>
      </c>
      <c r="O7984" s="3">
        <v>54</v>
      </c>
      <c r="P7984" s="3">
        <v>54</v>
      </c>
      <c r="Q7984" s="3">
        <v>31</v>
      </c>
      <c r="R7984" s="3">
        <v>23</v>
      </c>
      <c r="S7984" s="3" t="s">
        <v>6402</v>
      </c>
    </row>
    <row r="7985" spans="1:19" ht="15.75" customHeight="1" x14ac:dyDescent="0.2">
      <c r="A7985" s="3">
        <v>859.88699999999994</v>
      </c>
      <c r="B7985" s="3" t="s">
        <v>7664</v>
      </c>
      <c r="C7985" t="s">
        <v>381</v>
      </c>
      <c r="D7985" s="3">
        <v>12</v>
      </c>
      <c r="E7985" s="3">
        <v>213</v>
      </c>
      <c r="F7985" s="3">
        <v>4</v>
      </c>
      <c r="G7985" s="4">
        <v>4</v>
      </c>
      <c r="H7985" s="3">
        <v>54</v>
      </c>
      <c r="I7985" s="3">
        <v>45</v>
      </c>
      <c r="J7985" s="3">
        <v>43</v>
      </c>
      <c r="K7985" s="3">
        <v>54</v>
      </c>
      <c r="L7985" s="3">
        <v>34</v>
      </c>
      <c r="M7985" s="3">
        <v>43</v>
      </c>
      <c r="N7985" s="3">
        <v>432</v>
      </c>
      <c r="O7985" s="3">
        <v>54</v>
      </c>
      <c r="P7985" s="3">
        <v>54</v>
      </c>
      <c r="Q7985" s="3">
        <v>31</v>
      </c>
      <c r="R7985" s="3">
        <v>23</v>
      </c>
      <c r="S7985" s="3" t="s">
        <v>6402</v>
      </c>
    </row>
    <row r="7986" spans="1:19" ht="15.75" customHeight="1" x14ac:dyDescent="0.2">
      <c r="A7986" s="3">
        <v>859.88699999999994</v>
      </c>
      <c r="B7986" s="3" t="s">
        <v>7665</v>
      </c>
      <c r="C7986" t="s">
        <v>381</v>
      </c>
      <c r="D7986" s="3">
        <v>12</v>
      </c>
      <c r="E7986" s="3">
        <v>213</v>
      </c>
      <c r="F7986" s="3">
        <v>4</v>
      </c>
      <c r="G7986" s="4">
        <v>4</v>
      </c>
      <c r="H7986" s="3">
        <v>54</v>
      </c>
      <c r="I7986" s="3">
        <v>45</v>
      </c>
      <c r="J7986" s="3">
        <v>43</v>
      </c>
      <c r="K7986" s="3">
        <v>54</v>
      </c>
      <c r="L7986" s="3">
        <v>34</v>
      </c>
      <c r="M7986" s="3">
        <v>43</v>
      </c>
      <c r="N7986" s="3">
        <v>432</v>
      </c>
      <c r="O7986" s="3">
        <v>54</v>
      </c>
      <c r="P7986" s="3">
        <v>54</v>
      </c>
      <c r="Q7986" s="3">
        <v>31</v>
      </c>
      <c r="R7986" s="3">
        <v>23</v>
      </c>
      <c r="S7986" s="3" t="s">
        <v>6402</v>
      </c>
    </row>
    <row r="7987" spans="1:19" ht="15.75" customHeight="1" x14ac:dyDescent="0.2">
      <c r="A7987" s="3">
        <v>859.88699999999994</v>
      </c>
      <c r="B7987" s="3" t="s">
        <v>7666</v>
      </c>
      <c r="C7987" t="s">
        <v>381</v>
      </c>
      <c r="D7987" s="3">
        <v>12</v>
      </c>
      <c r="E7987" s="3">
        <v>213</v>
      </c>
      <c r="F7987" s="3">
        <v>4</v>
      </c>
      <c r="G7987" s="4">
        <v>4</v>
      </c>
      <c r="H7987" s="3">
        <v>54</v>
      </c>
      <c r="I7987" s="3">
        <v>45</v>
      </c>
      <c r="J7987" s="3">
        <v>43</v>
      </c>
      <c r="K7987" s="3">
        <v>54</v>
      </c>
      <c r="L7987" s="3">
        <v>34</v>
      </c>
      <c r="M7987" s="3">
        <v>43</v>
      </c>
      <c r="N7987" s="3">
        <v>432</v>
      </c>
      <c r="O7987" s="3">
        <v>54</v>
      </c>
      <c r="P7987" s="3">
        <v>54</v>
      </c>
      <c r="Q7987" s="3">
        <v>31</v>
      </c>
      <c r="R7987" s="3">
        <v>23</v>
      </c>
      <c r="S7987" s="3" t="s">
        <v>6402</v>
      </c>
    </row>
    <row r="7988" spans="1:19" ht="15.75" customHeight="1" x14ac:dyDescent="0.2">
      <c r="A7988" s="3">
        <v>860.88699999999994</v>
      </c>
      <c r="B7988" s="3" t="s">
        <v>7667</v>
      </c>
      <c r="C7988" t="s">
        <v>381</v>
      </c>
      <c r="D7988" s="3">
        <v>12</v>
      </c>
      <c r="E7988" s="3">
        <v>213</v>
      </c>
      <c r="F7988" s="3">
        <v>4</v>
      </c>
      <c r="G7988" s="4">
        <v>4</v>
      </c>
      <c r="H7988" s="3">
        <v>54</v>
      </c>
      <c r="I7988" s="3">
        <v>45</v>
      </c>
      <c r="J7988" s="3">
        <v>43</v>
      </c>
      <c r="K7988" s="3">
        <v>54</v>
      </c>
      <c r="L7988" s="3">
        <v>34</v>
      </c>
      <c r="M7988" s="3">
        <v>43</v>
      </c>
      <c r="N7988" s="3">
        <v>432</v>
      </c>
      <c r="O7988" s="3">
        <v>54</v>
      </c>
      <c r="P7988" s="3">
        <v>54</v>
      </c>
      <c r="Q7988" s="3">
        <v>31</v>
      </c>
      <c r="R7988" s="3">
        <v>23</v>
      </c>
      <c r="S7988" s="3" t="s">
        <v>6402</v>
      </c>
    </row>
    <row r="7989" spans="1:19" ht="15.75" customHeight="1" x14ac:dyDescent="0.2">
      <c r="A7989" s="3">
        <v>860.88699999999994</v>
      </c>
      <c r="B7989" s="3" t="s">
        <v>7668</v>
      </c>
      <c r="C7989" t="s">
        <v>381</v>
      </c>
      <c r="D7989" s="3">
        <v>12</v>
      </c>
      <c r="E7989" s="3">
        <v>213</v>
      </c>
      <c r="F7989" s="3">
        <v>4</v>
      </c>
      <c r="G7989" s="4">
        <v>4</v>
      </c>
      <c r="H7989" s="3">
        <v>54</v>
      </c>
      <c r="I7989" s="3">
        <v>45</v>
      </c>
      <c r="J7989" s="3">
        <v>43</v>
      </c>
      <c r="K7989" s="3">
        <v>54</v>
      </c>
      <c r="L7989" s="3">
        <v>34</v>
      </c>
      <c r="M7989" s="3">
        <v>43</v>
      </c>
      <c r="N7989" s="3">
        <v>432</v>
      </c>
      <c r="O7989" s="3">
        <v>54</v>
      </c>
      <c r="P7989" s="3">
        <v>54</v>
      </c>
      <c r="Q7989" s="3">
        <v>31</v>
      </c>
      <c r="R7989" s="3">
        <v>23</v>
      </c>
      <c r="S7989" s="3" t="s">
        <v>6402</v>
      </c>
    </row>
    <row r="7990" spans="1:19" ht="15.75" customHeight="1" x14ac:dyDescent="0.2">
      <c r="A7990" s="3">
        <v>860.88699999999994</v>
      </c>
      <c r="B7990" s="3" t="s">
        <v>7669</v>
      </c>
      <c r="C7990" t="s">
        <v>381</v>
      </c>
      <c r="D7990" s="3">
        <v>12</v>
      </c>
      <c r="E7990" s="3">
        <v>213</v>
      </c>
      <c r="F7990" s="3">
        <v>4</v>
      </c>
      <c r="G7990" s="4">
        <v>4</v>
      </c>
      <c r="H7990" s="3">
        <v>54</v>
      </c>
      <c r="I7990" s="3">
        <v>45</v>
      </c>
      <c r="J7990" s="3">
        <v>43</v>
      </c>
      <c r="K7990" s="3">
        <v>54</v>
      </c>
      <c r="L7990" s="3">
        <v>34</v>
      </c>
      <c r="M7990" s="3">
        <v>43</v>
      </c>
      <c r="N7990" s="3">
        <v>432</v>
      </c>
      <c r="O7990" s="3">
        <v>54</v>
      </c>
      <c r="P7990" s="3">
        <v>54</v>
      </c>
      <c r="Q7990" s="3">
        <v>31</v>
      </c>
      <c r="R7990" s="3">
        <v>23</v>
      </c>
      <c r="S7990" s="3" t="s">
        <v>6402</v>
      </c>
    </row>
    <row r="7991" spans="1:19" ht="15.75" customHeight="1" x14ac:dyDescent="0.2">
      <c r="A7991" s="3">
        <v>860.88699999999994</v>
      </c>
      <c r="B7991" s="3" t="s">
        <v>7670</v>
      </c>
      <c r="C7991" t="s">
        <v>381</v>
      </c>
      <c r="D7991" s="3">
        <v>12</v>
      </c>
      <c r="E7991" s="3">
        <v>213</v>
      </c>
      <c r="F7991" s="3">
        <v>4</v>
      </c>
      <c r="G7991" s="4">
        <v>4</v>
      </c>
      <c r="H7991" s="3">
        <v>54</v>
      </c>
      <c r="I7991" s="3">
        <v>45</v>
      </c>
      <c r="J7991" s="3">
        <v>43</v>
      </c>
      <c r="K7991" s="3">
        <v>54</v>
      </c>
      <c r="L7991" s="3">
        <v>34</v>
      </c>
      <c r="M7991" s="3">
        <v>43</v>
      </c>
      <c r="N7991" s="3">
        <v>432</v>
      </c>
      <c r="O7991" s="3">
        <v>54</v>
      </c>
      <c r="P7991" s="3">
        <v>54</v>
      </c>
      <c r="Q7991" s="3">
        <v>31</v>
      </c>
      <c r="R7991" s="3">
        <v>23</v>
      </c>
      <c r="S7991" s="3" t="s">
        <v>6402</v>
      </c>
    </row>
    <row r="7992" spans="1:19" ht="15.75" customHeight="1" x14ac:dyDescent="0.2">
      <c r="A7992" s="3">
        <v>860.88699999999994</v>
      </c>
      <c r="B7992" s="3" t="s">
        <v>7671</v>
      </c>
      <c r="C7992" t="s">
        <v>381</v>
      </c>
      <c r="D7992" s="3">
        <v>12</v>
      </c>
      <c r="E7992" s="3">
        <v>213</v>
      </c>
      <c r="F7992" s="3">
        <v>4</v>
      </c>
      <c r="G7992" s="4">
        <v>4</v>
      </c>
      <c r="H7992" s="3">
        <v>54</v>
      </c>
      <c r="I7992" s="3">
        <v>45</v>
      </c>
      <c r="J7992" s="3">
        <v>43</v>
      </c>
      <c r="K7992" s="3">
        <v>54</v>
      </c>
      <c r="L7992" s="3">
        <v>34</v>
      </c>
      <c r="M7992" s="3">
        <v>43</v>
      </c>
      <c r="N7992" s="3">
        <v>432</v>
      </c>
      <c r="O7992" s="3">
        <v>54</v>
      </c>
      <c r="P7992" s="3">
        <v>54</v>
      </c>
      <c r="Q7992" s="3">
        <v>31</v>
      </c>
      <c r="R7992" s="3">
        <v>23</v>
      </c>
      <c r="S7992" s="3" t="s">
        <v>6402</v>
      </c>
    </row>
    <row r="7993" spans="1:19" ht="15.75" customHeight="1" x14ac:dyDescent="0.2">
      <c r="A7993" s="3">
        <v>860.88699999999994</v>
      </c>
      <c r="B7993" s="3" t="s">
        <v>7672</v>
      </c>
      <c r="C7993" t="s">
        <v>2700</v>
      </c>
      <c r="D7993" s="3">
        <v>12</v>
      </c>
      <c r="E7993" s="3">
        <v>213</v>
      </c>
      <c r="F7993" s="3">
        <v>4</v>
      </c>
      <c r="G7993" s="4">
        <v>4</v>
      </c>
      <c r="H7993" s="3">
        <v>54</v>
      </c>
      <c r="I7993" s="3">
        <v>45</v>
      </c>
      <c r="J7993" s="3">
        <v>43</v>
      </c>
      <c r="K7993" s="3">
        <v>54</v>
      </c>
      <c r="L7993" s="3">
        <v>34</v>
      </c>
      <c r="M7993" s="3">
        <v>43</v>
      </c>
      <c r="N7993" s="3">
        <v>432</v>
      </c>
      <c r="O7993" s="3">
        <v>54</v>
      </c>
      <c r="P7993" s="3">
        <v>54</v>
      </c>
      <c r="Q7993" s="3">
        <v>31</v>
      </c>
      <c r="R7993" s="3">
        <v>23</v>
      </c>
      <c r="S7993" s="3" t="s">
        <v>6402</v>
      </c>
    </row>
    <row r="7994" spans="1:19" ht="15.75" customHeight="1" x14ac:dyDescent="0.2">
      <c r="A7994" s="3">
        <v>861.88699999999994</v>
      </c>
      <c r="B7994" s="3" t="s">
        <v>7673</v>
      </c>
      <c r="C7994" t="s">
        <v>381</v>
      </c>
      <c r="D7994" s="3">
        <v>12</v>
      </c>
      <c r="E7994" s="3">
        <v>213</v>
      </c>
      <c r="F7994" s="3">
        <v>4</v>
      </c>
      <c r="G7994" s="4">
        <v>4</v>
      </c>
      <c r="H7994" s="3">
        <v>54</v>
      </c>
      <c r="I7994" s="3">
        <v>45</v>
      </c>
      <c r="J7994" s="3">
        <v>43</v>
      </c>
      <c r="K7994" s="3">
        <v>54</v>
      </c>
      <c r="L7994" s="3">
        <v>34</v>
      </c>
      <c r="M7994" s="3">
        <v>43</v>
      </c>
      <c r="N7994" s="3">
        <v>432</v>
      </c>
      <c r="O7994" s="3">
        <v>54</v>
      </c>
      <c r="P7994" s="3">
        <v>54</v>
      </c>
      <c r="Q7994" s="3">
        <v>31</v>
      </c>
      <c r="R7994" s="3">
        <v>23</v>
      </c>
      <c r="S7994" s="3" t="s">
        <v>6402</v>
      </c>
    </row>
    <row r="7995" spans="1:19" ht="15.75" customHeight="1" x14ac:dyDescent="0.2">
      <c r="A7995" s="3">
        <v>861.88699999999994</v>
      </c>
      <c r="B7995" s="3" t="s">
        <v>7674</v>
      </c>
      <c r="C7995" t="s">
        <v>381</v>
      </c>
      <c r="D7995" s="3">
        <v>12</v>
      </c>
      <c r="E7995" s="3">
        <v>213</v>
      </c>
      <c r="F7995" s="3">
        <v>4</v>
      </c>
      <c r="G7995" s="4">
        <v>4</v>
      </c>
      <c r="H7995" s="3">
        <v>54</v>
      </c>
      <c r="I7995" s="3">
        <v>45</v>
      </c>
      <c r="J7995" s="3">
        <v>43</v>
      </c>
      <c r="K7995" s="3">
        <v>54</v>
      </c>
      <c r="L7995" s="3">
        <v>34</v>
      </c>
      <c r="M7995" s="3">
        <v>43</v>
      </c>
      <c r="N7995" s="3">
        <v>432</v>
      </c>
      <c r="O7995" s="3">
        <v>54</v>
      </c>
      <c r="P7995" s="3">
        <v>54</v>
      </c>
      <c r="Q7995" s="3">
        <v>31</v>
      </c>
      <c r="R7995" s="3">
        <v>23</v>
      </c>
      <c r="S7995" s="3" t="s">
        <v>6402</v>
      </c>
    </row>
    <row r="7996" spans="1:19" ht="15.75" customHeight="1" x14ac:dyDescent="0.2">
      <c r="A7996" s="3">
        <v>861.88699999999994</v>
      </c>
      <c r="B7996" s="3" t="s">
        <v>7675</v>
      </c>
      <c r="C7996" t="s">
        <v>138</v>
      </c>
      <c r="D7996" s="3">
        <v>12</v>
      </c>
      <c r="E7996" s="3">
        <v>213</v>
      </c>
      <c r="F7996" s="3">
        <v>4</v>
      </c>
      <c r="G7996" s="4">
        <v>4</v>
      </c>
      <c r="H7996" s="3">
        <v>54</v>
      </c>
      <c r="I7996" s="3">
        <v>45</v>
      </c>
      <c r="J7996" s="3">
        <v>43</v>
      </c>
      <c r="K7996" s="3">
        <v>54</v>
      </c>
      <c r="L7996" s="3">
        <v>34</v>
      </c>
      <c r="M7996" s="3">
        <v>43</v>
      </c>
      <c r="N7996" s="3">
        <v>432</v>
      </c>
      <c r="O7996" s="3">
        <v>54</v>
      </c>
      <c r="P7996" s="3">
        <v>54</v>
      </c>
      <c r="Q7996" s="3">
        <v>31</v>
      </c>
      <c r="R7996" s="3">
        <v>23</v>
      </c>
      <c r="S7996" s="3" t="s">
        <v>6402</v>
      </c>
    </row>
    <row r="7997" spans="1:19" ht="15.75" customHeight="1" x14ac:dyDescent="0.2">
      <c r="A7997" s="3">
        <v>861.88699999999994</v>
      </c>
      <c r="B7997" s="3" t="s">
        <v>7676</v>
      </c>
      <c r="C7997" t="s">
        <v>381</v>
      </c>
      <c r="D7997" s="3">
        <v>12</v>
      </c>
      <c r="E7997" s="3">
        <v>213</v>
      </c>
      <c r="F7997" s="3">
        <v>4</v>
      </c>
      <c r="G7997" s="4">
        <v>4</v>
      </c>
      <c r="H7997" s="3">
        <v>54</v>
      </c>
      <c r="I7997" s="3">
        <v>45</v>
      </c>
      <c r="J7997" s="3">
        <v>43</v>
      </c>
      <c r="K7997" s="3">
        <v>54</v>
      </c>
      <c r="L7997" s="3">
        <v>34</v>
      </c>
      <c r="M7997" s="3">
        <v>43</v>
      </c>
      <c r="N7997" s="3">
        <v>432</v>
      </c>
      <c r="O7997" s="3">
        <v>54</v>
      </c>
      <c r="P7997" s="3">
        <v>54</v>
      </c>
      <c r="Q7997" s="3">
        <v>31</v>
      </c>
      <c r="R7997" s="3">
        <v>23</v>
      </c>
      <c r="S7997" s="3" t="s">
        <v>6402</v>
      </c>
    </row>
    <row r="7998" spans="1:19" ht="15.75" customHeight="1" x14ac:dyDescent="0.2">
      <c r="A7998" s="3">
        <v>861.88699999999994</v>
      </c>
      <c r="B7998" s="3" t="s">
        <v>7677</v>
      </c>
      <c r="C7998" t="s">
        <v>381</v>
      </c>
      <c r="D7998" s="3">
        <v>12</v>
      </c>
      <c r="E7998" s="3">
        <v>213</v>
      </c>
      <c r="F7998" s="3">
        <v>4</v>
      </c>
      <c r="G7998" s="4">
        <v>4</v>
      </c>
      <c r="H7998" s="3">
        <v>54</v>
      </c>
      <c r="I7998" s="3">
        <v>45</v>
      </c>
      <c r="J7998" s="3">
        <v>43</v>
      </c>
      <c r="K7998" s="3">
        <v>54</v>
      </c>
      <c r="L7998" s="3">
        <v>34</v>
      </c>
      <c r="M7998" s="3">
        <v>43</v>
      </c>
      <c r="N7998" s="3">
        <v>432</v>
      </c>
      <c r="O7998" s="3">
        <v>54</v>
      </c>
      <c r="P7998" s="3">
        <v>54</v>
      </c>
      <c r="Q7998" s="3">
        <v>31</v>
      </c>
      <c r="R7998" s="3">
        <v>23</v>
      </c>
      <c r="S7998" s="3" t="s">
        <v>6402</v>
      </c>
    </row>
    <row r="7999" spans="1:19" ht="15.75" customHeight="1" x14ac:dyDescent="0.2">
      <c r="A7999" s="3">
        <v>861.88699999999994</v>
      </c>
      <c r="B7999" s="3" t="s">
        <v>7678</v>
      </c>
      <c r="C7999" t="s">
        <v>381</v>
      </c>
      <c r="D7999" s="3">
        <v>12</v>
      </c>
      <c r="E7999" s="3">
        <v>213</v>
      </c>
      <c r="F7999" s="3">
        <v>4</v>
      </c>
      <c r="G7999" s="4">
        <v>4</v>
      </c>
      <c r="H7999" s="3">
        <v>54</v>
      </c>
      <c r="I7999" s="3">
        <v>45</v>
      </c>
      <c r="J7999" s="3">
        <v>43</v>
      </c>
      <c r="K7999" s="3">
        <v>54</v>
      </c>
      <c r="L7999" s="3">
        <v>34</v>
      </c>
      <c r="M7999" s="3">
        <v>43</v>
      </c>
      <c r="N7999" s="3">
        <v>432</v>
      </c>
      <c r="O7999" s="3">
        <v>54</v>
      </c>
      <c r="P7999" s="3">
        <v>54</v>
      </c>
      <c r="Q7999" s="3">
        <v>31</v>
      </c>
      <c r="R7999" s="3">
        <v>23</v>
      </c>
      <c r="S7999" s="3" t="s">
        <v>6402</v>
      </c>
    </row>
    <row r="8000" spans="1:19" ht="15.75" customHeight="1" x14ac:dyDescent="0.2">
      <c r="A8000" s="3">
        <v>861.88699999999994</v>
      </c>
      <c r="B8000" s="3" t="s">
        <v>7679</v>
      </c>
      <c r="C8000" s="3" t="s">
        <v>1738</v>
      </c>
      <c r="D8000" s="3">
        <v>12</v>
      </c>
      <c r="E8000" s="3">
        <v>213</v>
      </c>
      <c r="F8000" s="3">
        <v>4</v>
      </c>
      <c r="G8000" s="4">
        <v>4</v>
      </c>
      <c r="H8000" s="3">
        <v>54</v>
      </c>
      <c r="I8000" s="3">
        <v>45</v>
      </c>
      <c r="J8000" s="3">
        <v>43</v>
      </c>
      <c r="K8000" s="3">
        <v>54</v>
      </c>
      <c r="L8000" s="3">
        <v>34</v>
      </c>
      <c r="M8000" s="3">
        <v>43</v>
      </c>
      <c r="N8000" s="3">
        <v>432</v>
      </c>
      <c r="O8000" s="3">
        <v>54</v>
      </c>
      <c r="P8000" s="3">
        <v>54</v>
      </c>
      <c r="Q8000" s="3">
        <v>31</v>
      </c>
      <c r="R8000" s="3">
        <v>23</v>
      </c>
      <c r="S8000" s="3" t="s">
        <v>6402</v>
      </c>
    </row>
    <row r="8001" spans="1:19" ht="15.75" customHeight="1" x14ac:dyDescent="0.2">
      <c r="A8001" s="3">
        <v>861.88699999999994</v>
      </c>
      <c r="B8001" s="3" t="s">
        <v>7680</v>
      </c>
      <c r="C8001" t="s">
        <v>381</v>
      </c>
      <c r="D8001" s="3">
        <v>12</v>
      </c>
      <c r="E8001" s="3">
        <v>213</v>
      </c>
      <c r="F8001" s="3">
        <v>4</v>
      </c>
      <c r="G8001" s="4">
        <v>4</v>
      </c>
      <c r="H8001" s="3">
        <v>54</v>
      </c>
      <c r="I8001" s="3">
        <v>45</v>
      </c>
      <c r="J8001" s="3">
        <v>43</v>
      </c>
      <c r="K8001" s="3">
        <v>54</v>
      </c>
      <c r="L8001" s="3">
        <v>34</v>
      </c>
      <c r="M8001" s="3">
        <v>43</v>
      </c>
      <c r="N8001" s="3">
        <v>432</v>
      </c>
      <c r="O8001" s="3">
        <v>54</v>
      </c>
      <c r="P8001" s="3">
        <v>54</v>
      </c>
      <c r="Q8001" s="3">
        <v>31</v>
      </c>
      <c r="R8001" s="3">
        <v>23</v>
      </c>
      <c r="S8001" s="3" t="s">
        <v>6402</v>
      </c>
    </row>
    <row r="8002" spans="1:19" ht="15.75" customHeight="1" x14ac:dyDescent="0.2">
      <c r="A8002" s="3">
        <v>861.88699999999994</v>
      </c>
      <c r="B8002" s="3" t="s">
        <v>6483</v>
      </c>
      <c r="C8002" t="s">
        <v>381</v>
      </c>
      <c r="D8002" s="3">
        <v>12</v>
      </c>
      <c r="E8002" s="3">
        <v>213</v>
      </c>
      <c r="F8002" s="3">
        <v>4</v>
      </c>
      <c r="G8002" s="4">
        <v>4</v>
      </c>
      <c r="H8002" s="3">
        <v>54</v>
      </c>
      <c r="I8002" s="3">
        <v>45</v>
      </c>
      <c r="J8002" s="3">
        <v>43</v>
      </c>
      <c r="K8002" s="3">
        <v>54</v>
      </c>
      <c r="L8002" s="3">
        <v>34</v>
      </c>
      <c r="M8002" s="3">
        <v>43</v>
      </c>
      <c r="N8002" s="3">
        <v>432</v>
      </c>
      <c r="O8002" s="3">
        <v>54</v>
      </c>
      <c r="P8002" s="3">
        <v>54</v>
      </c>
      <c r="Q8002" s="3">
        <v>31</v>
      </c>
      <c r="R8002" s="3">
        <v>23</v>
      </c>
      <c r="S8002" s="3" t="s">
        <v>6402</v>
      </c>
    </row>
    <row r="8003" spans="1:19" ht="15.75" customHeight="1" x14ac:dyDescent="0.2">
      <c r="A8003" s="3">
        <v>862.88699999999994</v>
      </c>
      <c r="B8003" s="3" t="s">
        <v>7681</v>
      </c>
      <c r="C8003" t="s">
        <v>381</v>
      </c>
      <c r="D8003" s="3">
        <v>12</v>
      </c>
      <c r="E8003" s="3">
        <v>213</v>
      </c>
      <c r="F8003" s="3">
        <v>4</v>
      </c>
      <c r="G8003" s="4">
        <v>4</v>
      </c>
      <c r="H8003" s="3">
        <v>54</v>
      </c>
      <c r="I8003" s="3">
        <v>45</v>
      </c>
      <c r="J8003" s="3">
        <v>43</v>
      </c>
      <c r="K8003" s="3">
        <v>54</v>
      </c>
      <c r="L8003" s="3">
        <v>34</v>
      </c>
      <c r="M8003" s="3">
        <v>43</v>
      </c>
      <c r="N8003" s="3">
        <v>432</v>
      </c>
      <c r="O8003" s="3">
        <v>54</v>
      </c>
      <c r="P8003" s="3">
        <v>54</v>
      </c>
      <c r="Q8003" s="3">
        <v>31</v>
      </c>
      <c r="R8003" s="3">
        <v>23</v>
      </c>
      <c r="S8003" s="3" t="s">
        <v>6402</v>
      </c>
    </row>
    <row r="8004" spans="1:19" ht="15.75" customHeight="1" x14ac:dyDescent="0.2">
      <c r="A8004" s="3">
        <v>862.88699999999994</v>
      </c>
      <c r="B8004" s="3" t="s">
        <v>7682</v>
      </c>
      <c r="C8004" t="s">
        <v>381</v>
      </c>
      <c r="D8004" s="3">
        <v>12</v>
      </c>
      <c r="E8004" s="3">
        <v>213</v>
      </c>
      <c r="F8004" s="3">
        <v>4</v>
      </c>
      <c r="G8004" s="4">
        <v>4</v>
      </c>
      <c r="H8004" s="3">
        <v>54</v>
      </c>
      <c r="I8004" s="3">
        <v>45</v>
      </c>
      <c r="J8004" s="3">
        <v>43</v>
      </c>
      <c r="K8004" s="3">
        <v>54</v>
      </c>
      <c r="L8004" s="3">
        <v>34</v>
      </c>
      <c r="M8004" s="3">
        <v>43</v>
      </c>
      <c r="N8004" s="3">
        <v>432</v>
      </c>
      <c r="O8004" s="3">
        <v>54</v>
      </c>
      <c r="P8004" s="3">
        <v>54</v>
      </c>
      <c r="Q8004" s="3">
        <v>31</v>
      </c>
      <c r="R8004" s="3">
        <v>23</v>
      </c>
      <c r="S8004" s="3" t="s">
        <v>6402</v>
      </c>
    </row>
    <row r="8005" spans="1:19" ht="15.75" customHeight="1" x14ac:dyDescent="0.2">
      <c r="A8005" s="3">
        <v>862.88699999999994</v>
      </c>
      <c r="B8005" s="3" t="s">
        <v>7683</v>
      </c>
      <c r="C8005" t="s">
        <v>381</v>
      </c>
      <c r="D8005" s="3">
        <v>12</v>
      </c>
      <c r="E8005" s="3">
        <v>213</v>
      </c>
      <c r="F8005" s="3">
        <v>4</v>
      </c>
      <c r="G8005" s="4">
        <v>4</v>
      </c>
      <c r="H8005" s="3">
        <v>54</v>
      </c>
      <c r="I8005" s="3">
        <v>45</v>
      </c>
      <c r="J8005" s="3">
        <v>43</v>
      </c>
      <c r="K8005" s="3">
        <v>54</v>
      </c>
      <c r="L8005" s="3">
        <v>34</v>
      </c>
      <c r="M8005" s="3">
        <v>43</v>
      </c>
      <c r="N8005" s="3">
        <v>432</v>
      </c>
      <c r="O8005" s="3">
        <v>54</v>
      </c>
      <c r="P8005" s="3">
        <v>54</v>
      </c>
      <c r="Q8005" s="3">
        <v>31</v>
      </c>
      <c r="R8005" s="3">
        <v>23</v>
      </c>
      <c r="S8005" s="3" t="s">
        <v>6402</v>
      </c>
    </row>
    <row r="8006" spans="1:19" ht="15.75" customHeight="1" x14ac:dyDescent="0.2">
      <c r="A8006" s="3">
        <v>862.88699999999994</v>
      </c>
      <c r="B8006" s="3" t="s">
        <v>7684</v>
      </c>
      <c r="C8006" t="s">
        <v>381</v>
      </c>
      <c r="D8006" s="3">
        <v>12</v>
      </c>
      <c r="E8006" s="3">
        <v>213</v>
      </c>
      <c r="F8006" s="3">
        <v>4</v>
      </c>
      <c r="G8006" s="4">
        <v>4</v>
      </c>
      <c r="H8006" s="3">
        <v>54</v>
      </c>
      <c r="I8006" s="3">
        <v>45</v>
      </c>
      <c r="J8006" s="3">
        <v>43</v>
      </c>
      <c r="K8006" s="3">
        <v>54</v>
      </c>
      <c r="L8006" s="3">
        <v>34</v>
      </c>
      <c r="M8006" s="3">
        <v>43</v>
      </c>
      <c r="N8006" s="3">
        <v>432</v>
      </c>
      <c r="O8006" s="3">
        <v>54</v>
      </c>
      <c r="P8006" s="3">
        <v>54</v>
      </c>
      <c r="Q8006" s="3">
        <v>31</v>
      </c>
      <c r="R8006" s="3">
        <v>23</v>
      </c>
      <c r="S8006" s="3" t="s">
        <v>6402</v>
      </c>
    </row>
    <row r="8007" spans="1:19" ht="15.75" customHeight="1" x14ac:dyDescent="0.2">
      <c r="A8007" s="3">
        <v>862.88699999999994</v>
      </c>
      <c r="B8007" s="3" t="s">
        <v>7685</v>
      </c>
      <c r="C8007" t="s">
        <v>381</v>
      </c>
      <c r="D8007" s="3">
        <v>12</v>
      </c>
      <c r="E8007" s="3">
        <v>213</v>
      </c>
      <c r="F8007" s="3">
        <v>4</v>
      </c>
      <c r="G8007" s="4">
        <v>4</v>
      </c>
      <c r="H8007" s="3">
        <v>54</v>
      </c>
      <c r="I8007" s="3">
        <v>45</v>
      </c>
      <c r="J8007" s="3">
        <v>43</v>
      </c>
      <c r="K8007" s="3">
        <v>54</v>
      </c>
      <c r="L8007" s="3">
        <v>34</v>
      </c>
      <c r="M8007" s="3">
        <v>43</v>
      </c>
      <c r="N8007" s="3">
        <v>432</v>
      </c>
      <c r="O8007" s="3">
        <v>54</v>
      </c>
      <c r="P8007" s="3">
        <v>54</v>
      </c>
      <c r="Q8007" s="3">
        <v>31</v>
      </c>
      <c r="R8007" s="3">
        <v>23</v>
      </c>
      <c r="S8007" s="3" t="s">
        <v>6402</v>
      </c>
    </row>
    <row r="8008" spans="1:19" ht="15.75" customHeight="1" x14ac:dyDescent="0.2">
      <c r="A8008" s="3">
        <v>862.88699999999994</v>
      </c>
      <c r="B8008" s="3" t="s">
        <v>7686</v>
      </c>
      <c r="C8008" t="s">
        <v>381</v>
      </c>
      <c r="D8008" s="3">
        <v>12</v>
      </c>
      <c r="E8008" s="3">
        <v>213</v>
      </c>
      <c r="F8008" s="3">
        <v>4</v>
      </c>
      <c r="G8008" s="4">
        <v>4</v>
      </c>
      <c r="H8008" s="3">
        <v>54</v>
      </c>
      <c r="I8008" s="3">
        <v>45</v>
      </c>
      <c r="J8008" s="3">
        <v>43</v>
      </c>
      <c r="K8008" s="3">
        <v>54</v>
      </c>
      <c r="L8008" s="3">
        <v>34</v>
      </c>
      <c r="M8008" s="3">
        <v>43</v>
      </c>
      <c r="N8008" s="3">
        <v>432</v>
      </c>
      <c r="O8008" s="3">
        <v>54</v>
      </c>
      <c r="P8008" s="3">
        <v>54</v>
      </c>
      <c r="Q8008" s="3">
        <v>31</v>
      </c>
      <c r="R8008" s="3">
        <v>23</v>
      </c>
      <c r="S8008" s="3" t="s">
        <v>6402</v>
      </c>
    </row>
    <row r="8009" spans="1:19" ht="15.75" customHeight="1" x14ac:dyDescent="0.2">
      <c r="A8009" s="3">
        <v>862.88699999999994</v>
      </c>
      <c r="B8009" s="3" t="s">
        <v>7687</v>
      </c>
      <c r="C8009" t="s">
        <v>138</v>
      </c>
      <c r="D8009" s="3">
        <v>12</v>
      </c>
      <c r="E8009" s="3">
        <v>213</v>
      </c>
      <c r="F8009" s="3">
        <v>4</v>
      </c>
      <c r="G8009" s="4">
        <v>4</v>
      </c>
      <c r="H8009" s="3">
        <v>54</v>
      </c>
      <c r="I8009" s="3">
        <v>45</v>
      </c>
      <c r="J8009" s="3">
        <v>43</v>
      </c>
      <c r="K8009" s="3">
        <v>54</v>
      </c>
      <c r="L8009" s="3">
        <v>34</v>
      </c>
      <c r="M8009" s="3">
        <v>43</v>
      </c>
      <c r="N8009" s="3">
        <v>432</v>
      </c>
      <c r="O8009" s="3">
        <v>54</v>
      </c>
      <c r="P8009" s="3">
        <v>54</v>
      </c>
      <c r="Q8009" s="3">
        <v>31</v>
      </c>
      <c r="R8009" s="3">
        <v>23</v>
      </c>
      <c r="S8009" s="3" t="s">
        <v>6402</v>
      </c>
    </row>
    <row r="8010" spans="1:19" ht="15.75" customHeight="1" x14ac:dyDescent="0.2">
      <c r="A8010" s="3">
        <v>862.88699999999994</v>
      </c>
      <c r="B8010" s="3" t="s">
        <v>7688</v>
      </c>
      <c r="C8010" t="s">
        <v>381</v>
      </c>
      <c r="D8010" s="3">
        <v>12</v>
      </c>
      <c r="E8010" s="3">
        <v>213</v>
      </c>
      <c r="F8010" s="3">
        <v>4</v>
      </c>
      <c r="G8010" s="4">
        <v>4</v>
      </c>
      <c r="H8010" s="3">
        <v>54</v>
      </c>
      <c r="I8010" s="3">
        <v>45</v>
      </c>
      <c r="J8010" s="3">
        <v>43</v>
      </c>
      <c r="K8010" s="3">
        <v>54</v>
      </c>
      <c r="L8010" s="3">
        <v>34</v>
      </c>
      <c r="M8010" s="3">
        <v>43</v>
      </c>
      <c r="N8010" s="3">
        <v>432</v>
      </c>
      <c r="O8010" s="3">
        <v>54</v>
      </c>
      <c r="P8010" s="3">
        <v>54</v>
      </c>
      <c r="Q8010" s="3">
        <v>31</v>
      </c>
      <c r="R8010" s="3">
        <v>23</v>
      </c>
      <c r="S8010" s="3" t="s">
        <v>6402</v>
      </c>
    </row>
    <row r="8011" spans="1:19" ht="15.75" customHeight="1" x14ac:dyDescent="0.2">
      <c r="A8011" s="3">
        <v>864.88699999999994</v>
      </c>
      <c r="B8011" s="3" t="s">
        <v>7689</v>
      </c>
      <c r="C8011" t="s">
        <v>381</v>
      </c>
      <c r="D8011" s="3">
        <v>12</v>
      </c>
      <c r="E8011" s="3">
        <v>213</v>
      </c>
      <c r="F8011" s="3">
        <v>4</v>
      </c>
      <c r="G8011" s="4">
        <v>4</v>
      </c>
      <c r="H8011" s="3">
        <v>54</v>
      </c>
      <c r="I8011" s="3">
        <v>45</v>
      </c>
      <c r="J8011" s="3">
        <v>43</v>
      </c>
      <c r="K8011" s="3">
        <v>54</v>
      </c>
      <c r="L8011" s="3">
        <v>34</v>
      </c>
      <c r="M8011" s="3">
        <v>43</v>
      </c>
      <c r="N8011" s="3">
        <v>432</v>
      </c>
      <c r="O8011" s="3">
        <v>54</v>
      </c>
      <c r="P8011" s="3">
        <v>54</v>
      </c>
      <c r="Q8011" s="3">
        <v>31</v>
      </c>
      <c r="R8011" s="3">
        <v>23</v>
      </c>
      <c r="S8011" s="3" t="s">
        <v>6402</v>
      </c>
    </row>
    <row r="8012" spans="1:19" ht="15.75" customHeight="1" x14ac:dyDescent="0.2">
      <c r="A8012" s="3">
        <v>864.88699999999994</v>
      </c>
      <c r="B8012" s="3" t="s">
        <v>7690</v>
      </c>
      <c r="C8012" t="s">
        <v>381</v>
      </c>
      <c r="D8012" s="3">
        <v>12</v>
      </c>
      <c r="E8012" s="3">
        <v>213</v>
      </c>
      <c r="F8012" s="3">
        <v>4</v>
      </c>
      <c r="G8012" s="4">
        <v>4</v>
      </c>
      <c r="H8012" s="3">
        <v>54</v>
      </c>
      <c r="I8012" s="3">
        <v>45</v>
      </c>
      <c r="J8012" s="3">
        <v>43</v>
      </c>
      <c r="K8012" s="3">
        <v>54</v>
      </c>
      <c r="L8012" s="3">
        <v>34</v>
      </c>
      <c r="M8012" s="3">
        <v>43</v>
      </c>
      <c r="N8012" s="3">
        <v>432</v>
      </c>
      <c r="O8012" s="3">
        <v>54</v>
      </c>
      <c r="P8012" s="3">
        <v>54</v>
      </c>
      <c r="Q8012" s="3">
        <v>31</v>
      </c>
      <c r="R8012" s="3">
        <v>23</v>
      </c>
      <c r="S8012" s="3" t="s">
        <v>6402</v>
      </c>
    </row>
    <row r="8013" spans="1:19" ht="15.75" customHeight="1" x14ac:dyDescent="0.2">
      <c r="A8013" s="3">
        <v>865.88699999999994</v>
      </c>
      <c r="B8013" s="3" t="s">
        <v>7691</v>
      </c>
      <c r="C8013" t="s">
        <v>381</v>
      </c>
      <c r="D8013" s="3">
        <v>12</v>
      </c>
      <c r="E8013" s="3">
        <v>213</v>
      </c>
      <c r="F8013" s="3">
        <v>4</v>
      </c>
      <c r="G8013" s="4">
        <v>4</v>
      </c>
      <c r="H8013" s="3">
        <v>54</v>
      </c>
      <c r="I8013" s="3">
        <v>45</v>
      </c>
      <c r="J8013" s="3">
        <v>43</v>
      </c>
      <c r="K8013" s="3">
        <v>54</v>
      </c>
      <c r="L8013" s="3">
        <v>34</v>
      </c>
      <c r="M8013" s="3">
        <v>43</v>
      </c>
      <c r="N8013" s="3">
        <v>432</v>
      </c>
      <c r="O8013" s="3">
        <v>54</v>
      </c>
      <c r="P8013" s="3">
        <v>54</v>
      </c>
      <c r="Q8013" s="3">
        <v>31</v>
      </c>
      <c r="R8013" s="3">
        <v>23</v>
      </c>
      <c r="S8013" s="3" t="s">
        <v>6402</v>
      </c>
    </row>
    <row r="8014" spans="1:19" ht="15.75" customHeight="1" x14ac:dyDescent="0.2">
      <c r="A8014" s="3">
        <v>866.88699999999994</v>
      </c>
      <c r="B8014" s="3" t="s">
        <v>7692</v>
      </c>
      <c r="C8014" t="s">
        <v>381</v>
      </c>
      <c r="D8014" s="3">
        <v>12</v>
      </c>
      <c r="E8014" s="3">
        <v>213</v>
      </c>
      <c r="F8014" s="3">
        <v>4</v>
      </c>
      <c r="G8014" s="4">
        <v>4</v>
      </c>
      <c r="H8014" s="3">
        <v>54</v>
      </c>
      <c r="I8014" s="3">
        <v>45</v>
      </c>
      <c r="J8014" s="3">
        <v>43</v>
      </c>
      <c r="K8014" s="3">
        <v>54</v>
      </c>
      <c r="L8014" s="3">
        <v>34</v>
      </c>
      <c r="M8014" s="3">
        <v>43</v>
      </c>
      <c r="N8014" s="3">
        <v>432</v>
      </c>
      <c r="O8014" s="3">
        <v>54</v>
      </c>
      <c r="P8014" s="3">
        <v>54</v>
      </c>
      <c r="Q8014" s="3">
        <v>31</v>
      </c>
      <c r="R8014" s="3">
        <v>23</v>
      </c>
      <c r="S8014" s="3" t="s">
        <v>6402</v>
      </c>
    </row>
    <row r="8015" spans="1:19" ht="15.75" customHeight="1" x14ac:dyDescent="0.2">
      <c r="A8015" s="3">
        <v>866.88699999999994</v>
      </c>
      <c r="B8015" s="3" t="s">
        <v>7693</v>
      </c>
      <c r="C8015" t="s">
        <v>381</v>
      </c>
      <c r="D8015" s="3">
        <v>12</v>
      </c>
      <c r="E8015" s="3">
        <v>213</v>
      </c>
      <c r="F8015" s="3">
        <v>4</v>
      </c>
      <c r="G8015" s="4">
        <v>4</v>
      </c>
      <c r="H8015" s="3">
        <v>54</v>
      </c>
      <c r="I8015" s="3">
        <v>45</v>
      </c>
      <c r="J8015" s="3">
        <v>43</v>
      </c>
      <c r="K8015" s="3">
        <v>54</v>
      </c>
      <c r="L8015" s="3">
        <v>34</v>
      </c>
      <c r="M8015" s="3">
        <v>43</v>
      </c>
      <c r="N8015" s="3">
        <v>432</v>
      </c>
      <c r="O8015" s="3">
        <v>54</v>
      </c>
      <c r="P8015" s="3">
        <v>54</v>
      </c>
      <c r="Q8015" s="3">
        <v>31</v>
      </c>
      <c r="R8015" s="3">
        <v>23</v>
      </c>
      <c r="S8015" s="3" t="s">
        <v>6402</v>
      </c>
    </row>
    <row r="8016" spans="1:19" ht="15.75" customHeight="1" x14ac:dyDescent="0.2">
      <c r="A8016" s="3">
        <v>869.88699999999994</v>
      </c>
      <c r="B8016" s="3" t="s">
        <v>7694</v>
      </c>
      <c r="C8016" s="3" t="s">
        <v>7695</v>
      </c>
      <c r="D8016" s="3">
        <v>12</v>
      </c>
      <c r="E8016" s="3">
        <v>213</v>
      </c>
      <c r="F8016" s="3">
        <v>4</v>
      </c>
      <c r="G8016" s="4">
        <v>4</v>
      </c>
      <c r="H8016" s="3">
        <v>54</v>
      </c>
      <c r="I8016" s="3">
        <v>45</v>
      </c>
      <c r="J8016" s="3">
        <v>43</v>
      </c>
      <c r="K8016" s="3">
        <v>54</v>
      </c>
      <c r="L8016" s="3">
        <v>34</v>
      </c>
      <c r="M8016" s="3">
        <v>43</v>
      </c>
      <c r="N8016" s="3">
        <v>432</v>
      </c>
      <c r="O8016" s="3">
        <v>54</v>
      </c>
      <c r="P8016" s="3">
        <v>54</v>
      </c>
      <c r="Q8016" s="3">
        <v>31</v>
      </c>
      <c r="R8016" s="3">
        <v>23</v>
      </c>
      <c r="S8016" s="3" t="s">
        <v>6402</v>
      </c>
    </row>
    <row r="8017" spans="1:19" ht="15.75" customHeight="1" x14ac:dyDescent="0.2">
      <c r="A8017" s="3">
        <v>869.88699999999994</v>
      </c>
      <c r="B8017" s="3" t="s">
        <v>7696</v>
      </c>
      <c r="C8017" t="s">
        <v>138</v>
      </c>
      <c r="D8017" s="3">
        <v>12</v>
      </c>
      <c r="E8017" s="3">
        <v>213</v>
      </c>
      <c r="F8017" s="3">
        <v>4</v>
      </c>
      <c r="G8017" s="4">
        <v>4</v>
      </c>
      <c r="H8017" s="3">
        <v>54</v>
      </c>
      <c r="I8017" s="3">
        <v>45</v>
      </c>
      <c r="J8017" s="3">
        <v>43</v>
      </c>
      <c r="K8017" s="3">
        <v>54</v>
      </c>
      <c r="L8017" s="3">
        <v>34</v>
      </c>
      <c r="M8017" s="3">
        <v>43</v>
      </c>
      <c r="N8017" s="3">
        <v>432</v>
      </c>
      <c r="O8017" s="3">
        <v>54</v>
      </c>
      <c r="P8017" s="3">
        <v>54</v>
      </c>
      <c r="Q8017" s="3">
        <v>31</v>
      </c>
      <c r="R8017" s="3">
        <v>23</v>
      </c>
      <c r="S8017" s="3" t="s">
        <v>6402</v>
      </c>
    </row>
    <row r="8018" spans="1:19" ht="15.75" customHeight="1" x14ac:dyDescent="0.2">
      <c r="A8018" s="3">
        <v>869.88699999999994</v>
      </c>
      <c r="B8018" s="3" t="s">
        <v>7697</v>
      </c>
      <c r="C8018" s="3" t="s">
        <v>1252</v>
      </c>
      <c r="D8018" s="3">
        <v>12</v>
      </c>
      <c r="E8018" s="3">
        <v>213</v>
      </c>
      <c r="F8018" s="3">
        <v>4</v>
      </c>
      <c r="G8018" s="4">
        <v>4</v>
      </c>
      <c r="H8018" s="3">
        <v>54</v>
      </c>
      <c r="I8018" s="3">
        <v>45</v>
      </c>
      <c r="J8018" s="3">
        <v>43</v>
      </c>
      <c r="K8018" s="3">
        <v>54</v>
      </c>
      <c r="L8018" s="3">
        <v>34</v>
      </c>
      <c r="M8018" s="3">
        <v>43</v>
      </c>
      <c r="N8018" s="3">
        <v>432</v>
      </c>
      <c r="O8018" s="3">
        <v>54</v>
      </c>
      <c r="P8018" s="3">
        <v>54</v>
      </c>
      <c r="Q8018" s="3">
        <v>31</v>
      </c>
      <c r="R8018" s="3">
        <v>23</v>
      </c>
      <c r="S8018" s="3" t="s">
        <v>6402</v>
      </c>
    </row>
    <row r="8019" spans="1:19" ht="15.75" customHeight="1" x14ac:dyDescent="0.2">
      <c r="A8019" s="3">
        <v>869.88699999999994</v>
      </c>
      <c r="B8019" s="3" t="s">
        <v>7698</v>
      </c>
      <c r="C8019" t="s">
        <v>2595</v>
      </c>
      <c r="D8019" s="3">
        <v>12</v>
      </c>
      <c r="E8019" s="3">
        <v>213</v>
      </c>
      <c r="F8019" s="3">
        <v>4</v>
      </c>
      <c r="G8019" s="4">
        <v>4</v>
      </c>
      <c r="H8019" s="3">
        <v>54</v>
      </c>
      <c r="I8019" s="3">
        <v>45</v>
      </c>
      <c r="J8019" s="3">
        <v>43</v>
      </c>
      <c r="K8019" s="3">
        <v>54</v>
      </c>
      <c r="L8019" s="3">
        <v>34</v>
      </c>
      <c r="M8019" s="3">
        <v>43</v>
      </c>
      <c r="N8019" s="3">
        <v>432</v>
      </c>
      <c r="O8019" s="3">
        <v>54</v>
      </c>
      <c r="P8019" s="3">
        <v>54</v>
      </c>
      <c r="Q8019" s="3">
        <v>31</v>
      </c>
      <c r="R8019" s="3">
        <v>23</v>
      </c>
      <c r="S8019" s="3" t="s">
        <v>6402</v>
      </c>
    </row>
    <row r="8020" spans="1:19" ht="15.75" customHeight="1" x14ac:dyDescent="0.2">
      <c r="A8020" s="3">
        <v>869.88699999999994</v>
      </c>
      <c r="B8020" s="3" t="s">
        <v>7699</v>
      </c>
      <c r="C8020" t="s">
        <v>381</v>
      </c>
      <c r="D8020" s="3">
        <v>12</v>
      </c>
      <c r="E8020" s="3">
        <v>213</v>
      </c>
      <c r="F8020" s="3">
        <v>4</v>
      </c>
      <c r="G8020" s="4">
        <v>4</v>
      </c>
      <c r="H8020" s="3">
        <v>54</v>
      </c>
      <c r="I8020" s="3">
        <v>45</v>
      </c>
      <c r="J8020" s="3">
        <v>43</v>
      </c>
      <c r="K8020" s="3">
        <v>54</v>
      </c>
      <c r="L8020" s="3">
        <v>34</v>
      </c>
      <c r="M8020" s="3">
        <v>43</v>
      </c>
      <c r="N8020" s="3">
        <v>432</v>
      </c>
      <c r="O8020" s="3">
        <v>54</v>
      </c>
      <c r="P8020" s="3">
        <v>54</v>
      </c>
      <c r="Q8020" s="3">
        <v>31</v>
      </c>
      <c r="R8020" s="3">
        <v>23</v>
      </c>
      <c r="S8020" s="3" t="s">
        <v>6402</v>
      </c>
    </row>
    <row r="8021" spans="1:19" ht="15.75" customHeight="1" x14ac:dyDescent="0.2">
      <c r="A8021" s="3">
        <v>869.88699999999994</v>
      </c>
      <c r="B8021" s="3" t="s">
        <v>5752</v>
      </c>
      <c r="C8021" t="s">
        <v>381</v>
      </c>
      <c r="D8021" s="3">
        <v>12</v>
      </c>
      <c r="E8021" s="3">
        <v>213</v>
      </c>
      <c r="F8021" s="3">
        <v>4</v>
      </c>
      <c r="G8021" s="4">
        <v>4</v>
      </c>
      <c r="H8021" s="3">
        <v>54</v>
      </c>
      <c r="I8021" s="3">
        <v>45</v>
      </c>
      <c r="J8021" s="3">
        <v>43</v>
      </c>
      <c r="K8021" s="3">
        <v>54</v>
      </c>
      <c r="L8021" s="3">
        <v>34</v>
      </c>
      <c r="M8021" s="3">
        <v>43</v>
      </c>
      <c r="N8021" s="3">
        <v>432</v>
      </c>
      <c r="O8021" s="3">
        <v>54</v>
      </c>
      <c r="P8021" s="3">
        <v>54</v>
      </c>
      <c r="Q8021" s="3">
        <v>31</v>
      </c>
      <c r="R8021" s="3">
        <v>23</v>
      </c>
      <c r="S8021" s="3" t="s">
        <v>6402</v>
      </c>
    </row>
    <row r="8022" spans="1:19" ht="15.75" customHeight="1" x14ac:dyDescent="0.2">
      <c r="A8022" s="3">
        <v>869.88699999999994</v>
      </c>
      <c r="B8022" s="3" t="s">
        <v>7700</v>
      </c>
      <c r="C8022" t="s">
        <v>381</v>
      </c>
      <c r="D8022" s="3">
        <v>12</v>
      </c>
      <c r="E8022" s="3">
        <v>213</v>
      </c>
      <c r="F8022" s="3">
        <v>4</v>
      </c>
      <c r="G8022" s="4">
        <v>4</v>
      </c>
      <c r="H8022" s="3">
        <v>54</v>
      </c>
      <c r="I8022" s="3">
        <v>45</v>
      </c>
      <c r="J8022" s="3">
        <v>43</v>
      </c>
      <c r="K8022" s="3">
        <v>54</v>
      </c>
      <c r="L8022" s="3">
        <v>34</v>
      </c>
      <c r="M8022" s="3">
        <v>43</v>
      </c>
      <c r="N8022" s="3">
        <v>432</v>
      </c>
      <c r="O8022" s="3">
        <v>54</v>
      </c>
      <c r="P8022" s="3">
        <v>54</v>
      </c>
      <c r="Q8022" s="3">
        <v>31</v>
      </c>
      <c r="R8022" s="3">
        <v>23</v>
      </c>
      <c r="S8022" s="3" t="s">
        <v>6402</v>
      </c>
    </row>
    <row r="8023" spans="1:19" ht="15.75" customHeight="1" x14ac:dyDescent="0.2">
      <c r="A8023" s="3">
        <v>869.88699999999994</v>
      </c>
      <c r="B8023" s="3" t="s">
        <v>7701</v>
      </c>
      <c r="C8023" s="3" t="s">
        <v>4281</v>
      </c>
      <c r="D8023" s="3">
        <v>12</v>
      </c>
      <c r="E8023" s="3">
        <v>213</v>
      </c>
      <c r="F8023" s="3">
        <v>4</v>
      </c>
      <c r="G8023" s="4">
        <v>4</v>
      </c>
      <c r="H8023" s="3">
        <v>54</v>
      </c>
      <c r="I8023" s="3">
        <v>45</v>
      </c>
      <c r="J8023" s="3">
        <v>43</v>
      </c>
      <c r="K8023" s="3">
        <v>54</v>
      </c>
      <c r="L8023" s="3">
        <v>34</v>
      </c>
      <c r="M8023" s="3">
        <v>43</v>
      </c>
      <c r="N8023" s="3">
        <v>432</v>
      </c>
      <c r="O8023" s="3">
        <v>54</v>
      </c>
      <c r="P8023" s="3">
        <v>54</v>
      </c>
      <c r="Q8023" s="3">
        <v>31</v>
      </c>
      <c r="R8023" s="3">
        <v>23</v>
      </c>
      <c r="S8023" s="3" t="s">
        <v>6402</v>
      </c>
    </row>
    <row r="8024" spans="1:19" ht="15.75" customHeight="1" x14ac:dyDescent="0.2">
      <c r="A8024" s="3">
        <v>869.88699999999994</v>
      </c>
      <c r="B8024" s="3" t="s">
        <v>7702</v>
      </c>
      <c r="C8024" t="s">
        <v>138</v>
      </c>
      <c r="D8024" s="3">
        <v>12</v>
      </c>
      <c r="E8024" s="3">
        <v>213</v>
      </c>
      <c r="F8024" s="3">
        <v>4</v>
      </c>
      <c r="G8024" s="4">
        <v>4</v>
      </c>
      <c r="H8024" s="3">
        <v>54</v>
      </c>
      <c r="I8024" s="3">
        <v>45</v>
      </c>
      <c r="J8024" s="3">
        <v>43</v>
      </c>
      <c r="K8024" s="3">
        <v>54</v>
      </c>
      <c r="L8024" s="3">
        <v>34</v>
      </c>
      <c r="M8024" s="3">
        <v>43</v>
      </c>
      <c r="N8024" s="3">
        <v>432</v>
      </c>
      <c r="O8024" s="3">
        <v>54</v>
      </c>
      <c r="P8024" s="3">
        <v>54</v>
      </c>
      <c r="Q8024" s="3">
        <v>31</v>
      </c>
      <c r="R8024" s="3">
        <v>23</v>
      </c>
      <c r="S8024" s="3" t="s">
        <v>6402</v>
      </c>
    </row>
    <row r="8025" spans="1:19" ht="15.75" customHeight="1" x14ac:dyDescent="0.2">
      <c r="A8025" s="3">
        <v>869.88699999999994</v>
      </c>
      <c r="B8025" s="3" t="s">
        <v>7703</v>
      </c>
      <c r="C8025" t="s">
        <v>381</v>
      </c>
      <c r="D8025" s="3">
        <v>12</v>
      </c>
      <c r="E8025" s="3">
        <v>213</v>
      </c>
      <c r="F8025" s="3">
        <v>4</v>
      </c>
      <c r="G8025" s="4">
        <v>4</v>
      </c>
      <c r="H8025" s="3">
        <v>54</v>
      </c>
      <c r="I8025" s="3">
        <v>45</v>
      </c>
      <c r="J8025" s="3">
        <v>43</v>
      </c>
      <c r="K8025" s="3">
        <v>54</v>
      </c>
      <c r="L8025" s="3">
        <v>34</v>
      </c>
      <c r="M8025" s="3">
        <v>43</v>
      </c>
      <c r="N8025" s="3">
        <v>432</v>
      </c>
      <c r="O8025" s="3">
        <v>54</v>
      </c>
      <c r="P8025" s="3">
        <v>54</v>
      </c>
      <c r="Q8025" s="3">
        <v>31</v>
      </c>
      <c r="R8025" s="3">
        <v>23</v>
      </c>
      <c r="S8025" s="3" t="s">
        <v>6402</v>
      </c>
    </row>
    <row r="8026" spans="1:19" ht="15.75" customHeight="1" x14ac:dyDescent="0.2">
      <c r="A8026" s="3">
        <v>869.88699999999994</v>
      </c>
      <c r="B8026" s="3" t="s">
        <v>7704</v>
      </c>
      <c r="C8026" t="s">
        <v>381</v>
      </c>
      <c r="D8026" s="3">
        <v>12</v>
      </c>
      <c r="E8026" s="3">
        <v>213</v>
      </c>
      <c r="F8026" s="3">
        <v>4</v>
      </c>
      <c r="G8026" s="4">
        <v>4</v>
      </c>
      <c r="H8026" s="3">
        <v>54</v>
      </c>
      <c r="I8026" s="3">
        <v>45</v>
      </c>
      <c r="J8026" s="3">
        <v>43</v>
      </c>
      <c r="K8026" s="3">
        <v>54</v>
      </c>
      <c r="L8026" s="3">
        <v>34</v>
      </c>
      <c r="M8026" s="3">
        <v>43</v>
      </c>
      <c r="N8026" s="3">
        <v>432</v>
      </c>
      <c r="O8026" s="3">
        <v>54</v>
      </c>
      <c r="P8026" s="3">
        <v>54</v>
      </c>
      <c r="Q8026" s="3">
        <v>31</v>
      </c>
      <c r="R8026" s="3">
        <v>23</v>
      </c>
      <c r="S8026" s="3" t="s">
        <v>6402</v>
      </c>
    </row>
    <row r="8027" spans="1:19" ht="15.75" customHeight="1" x14ac:dyDescent="0.2">
      <c r="A8027" s="3">
        <v>869.88699999999994</v>
      </c>
      <c r="B8027" s="3" t="s">
        <v>7705</v>
      </c>
      <c r="C8027" t="s">
        <v>381</v>
      </c>
      <c r="D8027" s="3">
        <v>12</v>
      </c>
      <c r="E8027" s="3">
        <v>213</v>
      </c>
      <c r="F8027" s="3">
        <v>4</v>
      </c>
      <c r="G8027" s="4">
        <v>4</v>
      </c>
      <c r="H8027" s="3">
        <v>54</v>
      </c>
      <c r="I8027" s="3">
        <v>45</v>
      </c>
      <c r="J8027" s="3">
        <v>43</v>
      </c>
      <c r="K8027" s="3">
        <v>54</v>
      </c>
      <c r="L8027" s="3">
        <v>34</v>
      </c>
      <c r="M8027" s="3">
        <v>43</v>
      </c>
      <c r="N8027" s="3">
        <v>432</v>
      </c>
      <c r="O8027" s="3">
        <v>54</v>
      </c>
      <c r="P8027" s="3">
        <v>54</v>
      </c>
      <c r="Q8027" s="3">
        <v>31</v>
      </c>
      <c r="R8027" s="3">
        <v>23</v>
      </c>
      <c r="S8027" s="3" t="s">
        <v>6402</v>
      </c>
    </row>
    <row r="8028" spans="1:19" ht="15.75" customHeight="1" x14ac:dyDescent="0.2">
      <c r="A8028" s="3">
        <v>869.88699999999994</v>
      </c>
      <c r="B8028" s="3" t="s">
        <v>7706</v>
      </c>
      <c r="C8028" t="s">
        <v>381</v>
      </c>
      <c r="D8028" s="3">
        <v>12</v>
      </c>
      <c r="E8028" s="3">
        <v>213</v>
      </c>
      <c r="F8028" s="3">
        <v>4</v>
      </c>
      <c r="G8028" s="4">
        <v>4</v>
      </c>
      <c r="H8028" s="3">
        <v>54</v>
      </c>
      <c r="I8028" s="3">
        <v>45</v>
      </c>
      <c r="J8028" s="3">
        <v>43</v>
      </c>
      <c r="K8028" s="3">
        <v>54</v>
      </c>
      <c r="L8028" s="3">
        <v>34</v>
      </c>
      <c r="M8028" s="3">
        <v>43</v>
      </c>
      <c r="N8028" s="3">
        <v>432</v>
      </c>
      <c r="O8028" s="3">
        <v>54</v>
      </c>
      <c r="P8028" s="3">
        <v>54</v>
      </c>
      <c r="Q8028" s="3">
        <v>31</v>
      </c>
      <c r="R8028" s="3">
        <v>23</v>
      </c>
      <c r="S8028" s="3" t="s">
        <v>6402</v>
      </c>
    </row>
    <row r="8029" spans="1:19" ht="15.75" customHeight="1" x14ac:dyDescent="0.2">
      <c r="A8029" s="3">
        <v>869.88699999999994</v>
      </c>
      <c r="B8029" s="3" t="s">
        <v>7707</v>
      </c>
      <c r="C8029" t="s">
        <v>381</v>
      </c>
      <c r="D8029" s="3">
        <v>12</v>
      </c>
      <c r="E8029" s="3">
        <v>213</v>
      </c>
      <c r="F8029" s="3">
        <v>4</v>
      </c>
      <c r="G8029" s="4">
        <v>4</v>
      </c>
      <c r="H8029" s="3">
        <v>54</v>
      </c>
      <c r="I8029" s="3">
        <v>45</v>
      </c>
      <c r="J8029" s="3">
        <v>43</v>
      </c>
      <c r="K8029" s="3">
        <v>54</v>
      </c>
      <c r="L8029" s="3">
        <v>34</v>
      </c>
      <c r="M8029" s="3">
        <v>43</v>
      </c>
      <c r="N8029" s="3">
        <v>432</v>
      </c>
      <c r="O8029" s="3">
        <v>54</v>
      </c>
      <c r="P8029" s="3">
        <v>54</v>
      </c>
      <c r="Q8029" s="3">
        <v>31</v>
      </c>
      <c r="R8029" s="3">
        <v>23</v>
      </c>
      <c r="S8029" s="3" t="s">
        <v>6402</v>
      </c>
    </row>
    <row r="8030" spans="1:19" ht="15.75" customHeight="1" x14ac:dyDescent="0.2">
      <c r="A8030" s="3">
        <v>869.88699999999994</v>
      </c>
      <c r="B8030" s="3" t="s">
        <v>7708</v>
      </c>
      <c r="C8030" t="s">
        <v>381</v>
      </c>
      <c r="D8030" s="3">
        <v>12</v>
      </c>
      <c r="E8030" s="3">
        <v>213</v>
      </c>
      <c r="F8030" s="3">
        <v>4</v>
      </c>
      <c r="G8030" s="4">
        <v>4</v>
      </c>
      <c r="H8030" s="3">
        <v>54</v>
      </c>
      <c r="I8030" s="3">
        <v>45</v>
      </c>
      <c r="J8030" s="3">
        <v>43</v>
      </c>
      <c r="K8030" s="3">
        <v>54</v>
      </c>
      <c r="L8030" s="3">
        <v>34</v>
      </c>
      <c r="M8030" s="3">
        <v>43</v>
      </c>
      <c r="N8030" s="3">
        <v>432</v>
      </c>
      <c r="O8030" s="3">
        <v>54</v>
      </c>
      <c r="P8030" s="3">
        <v>54</v>
      </c>
      <c r="Q8030" s="3">
        <v>31</v>
      </c>
      <c r="R8030" s="3">
        <v>23</v>
      </c>
      <c r="S8030" s="3" t="s">
        <v>6402</v>
      </c>
    </row>
    <row r="8031" spans="1:19" ht="15.75" customHeight="1" x14ac:dyDescent="0.2">
      <c r="A8031" s="3">
        <v>869.88699999999994</v>
      </c>
      <c r="B8031" s="3" t="s">
        <v>7709</v>
      </c>
      <c r="C8031" t="s">
        <v>381</v>
      </c>
      <c r="D8031" s="3">
        <v>12</v>
      </c>
      <c r="E8031" s="3">
        <v>213</v>
      </c>
      <c r="F8031" s="3">
        <v>4</v>
      </c>
      <c r="G8031" s="4">
        <v>4</v>
      </c>
      <c r="H8031" s="3">
        <v>54</v>
      </c>
      <c r="I8031" s="3">
        <v>45</v>
      </c>
      <c r="J8031" s="3">
        <v>43</v>
      </c>
      <c r="K8031" s="3">
        <v>54</v>
      </c>
      <c r="L8031" s="3">
        <v>34</v>
      </c>
      <c r="M8031" s="3">
        <v>43</v>
      </c>
      <c r="N8031" s="3">
        <v>432</v>
      </c>
      <c r="O8031" s="3">
        <v>54</v>
      </c>
      <c r="P8031" s="3">
        <v>54</v>
      </c>
      <c r="Q8031" s="3">
        <v>31</v>
      </c>
      <c r="R8031" s="3">
        <v>23</v>
      </c>
      <c r="S8031" s="3" t="s">
        <v>6402</v>
      </c>
    </row>
    <row r="8032" spans="1:19" ht="15.75" customHeight="1" x14ac:dyDescent="0.2">
      <c r="A8032" s="3">
        <v>869.88699999999994</v>
      </c>
      <c r="B8032" s="3" t="s">
        <v>7710</v>
      </c>
      <c r="C8032" t="s">
        <v>381</v>
      </c>
      <c r="D8032" s="3">
        <v>12</v>
      </c>
      <c r="E8032" s="3">
        <v>213</v>
      </c>
      <c r="F8032" s="3">
        <v>4</v>
      </c>
      <c r="G8032" s="4">
        <v>4</v>
      </c>
      <c r="H8032" s="3">
        <v>54</v>
      </c>
      <c r="I8032" s="3">
        <v>45</v>
      </c>
      <c r="J8032" s="3">
        <v>43</v>
      </c>
      <c r="K8032" s="3">
        <v>54</v>
      </c>
      <c r="L8032" s="3">
        <v>34</v>
      </c>
      <c r="M8032" s="3">
        <v>43</v>
      </c>
      <c r="N8032" s="3">
        <v>432</v>
      </c>
      <c r="O8032" s="3">
        <v>54</v>
      </c>
      <c r="P8032" s="3">
        <v>54</v>
      </c>
      <c r="Q8032" s="3">
        <v>31</v>
      </c>
      <c r="R8032" s="3">
        <v>23</v>
      </c>
      <c r="S8032" s="3" t="s">
        <v>6402</v>
      </c>
    </row>
    <row r="8033" spans="1:19" ht="15.75" customHeight="1" x14ac:dyDescent="0.2">
      <c r="A8033" s="3">
        <v>869.88699999999994</v>
      </c>
      <c r="B8033" s="3" t="s">
        <v>7711</v>
      </c>
      <c r="C8033" t="s">
        <v>460</v>
      </c>
      <c r="D8033" s="3">
        <v>12</v>
      </c>
      <c r="E8033" s="3">
        <v>213</v>
      </c>
      <c r="F8033" s="3">
        <v>4</v>
      </c>
      <c r="G8033" s="4">
        <v>4</v>
      </c>
      <c r="H8033" s="3">
        <v>54</v>
      </c>
      <c r="I8033" s="3">
        <v>45</v>
      </c>
      <c r="J8033" s="3">
        <v>43</v>
      </c>
      <c r="K8033" s="3">
        <v>54</v>
      </c>
      <c r="L8033" s="3">
        <v>34</v>
      </c>
      <c r="M8033" s="3">
        <v>43</v>
      </c>
      <c r="N8033" s="3">
        <v>432</v>
      </c>
      <c r="O8033" s="3">
        <v>54</v>
      </c>
      <c r="P8033" s="3">
        <v>54</v>
      </c>
      <c r="Q8033" s="3">
        <v>31</v>
      </c>
      <c r="R8033" s="3">
        <v>23</v>
      </c>
      <c r="S8033" s="3" t="s">
        <v>6402</v>
      </c>
    </row>
    <row r="8034" spans="1:19" ht="15.75" customHeight="1" x14ac:dyDescent="0.2">
      <c r="A8034" s="3">
        <v>869.88699999999994</v>
      </c>
      <c r="B8034" s="3" t="s">
        <v>7712</v>
      </c>
      <c r="C8034" t="s">
        <v>2595</v>
      </c>
      <c r="D8034" s="3">
        <v>12</v>
      </c>
      <c r="E8034" s="3">
        <v>213</v>
      </c>
      <c r="F8034" s="3">
        <v>4</v>
      </c>
      <c r="G8034" s="4">
        <v>4</v>
      </c>
      <c r="H8034" s="3">
        <v>54</v>
      </c>
      <c r="I8034" s="3">
        <v>45</v>
      </c>
      <c r="J8034" s="3">
        <v>43</v>
      </c>
      <c r="K8034" s="3">
        <v>54</v>
      </c>
      <c r="L8034" s="3">
        <v>34</v>
      </c>
      <c r="M8034" s="3">
        <v>43</v>
      </c>
      <c r="N8034" s="3">
        <v>432</v>
      </c>
      <c r="O8034" s="3">
        <v>54</v>
      </c>
      <c r="P8034" s="3">
        <v>54</v>
      </c>
      <c r="Q8034" s="3">
        <v>31</v>
      </c>
      <c r="R8034" s="3">
        <v>23</v>
      </c>
      <c r="S8034" s="3" t="s">
        <v>6402</v>
      </c>
    </row>
    <row r="8035" spans="1:19" ht="15.75" customHeight="1" x14ac:dyDescent="0.2">
      <c r="A8035" s="3">
        <v>869.88699999999994</v>
      </c>
      <c r="B8035" s="3" t="s">
        <v>7713</v>
      </c>
      <c r="C8035" t="s">
        <v>381</v>
      </c>
      <c r="D8035" s="3">
        <v>12</v>
      </c>
      <c r="E8035" s="3">
        <v>213</v>
      </c>
      <c r="F8035" s="3">
        <v>4</v>
      </c>
      <c r="G8035" s="4">
        <v>4</v>
      </c>
      <c r="H8035" s="3">
        <v>54</v>
      </c>
      <c r="I8035" s="3">
        <v>45</v>
      </c>
      <c r="J8035" s="3">
        <v>43</v>
      </c>
      <c r="K8035" s="3">
        <v>54</v>
      </c>
      <c r="L8035" s="3">
        <v>34</v>
      </c>
      <c r="M8035" s="3">
        <v>43</v>
      </c>
      <c r="N8035" s="3">
        <v>432</v>
      </c>
      <c r="O8035" s="3">
        <v>54</v>
      </c>
      <c r="P8035" s="3">
        <v>54</v>
      </c>
      <c r="Q8035" s="3">
        <v>31</v>
      </c>
      <c r="R8035" s="3">
        <v>23</v>
      </c>
      <c r="S8035" s="3" t="s">
        <v>6402</v>
      </c>
    </row>
    <row r="8036" spans="1:19" ht="15.75" customHeight="1" x14ac:dyDescent="0.2">
      <c r="A8036" s="3">
        <v>869.88699999999994</v>
      </c>
      <c r="B8036" s="3" t="s">
        <v>7714</v>
      </c>
      <c r="C8036" t="s">
        <v>138</v>
      </c>
      <c r="D8036" s="3">
        <v>12</v>
      </c>
      <c r="E8036" s="3">
        <v>213</v>
      </c>
      <c r="F8036" s="3">
        <v>4</v>
      </c>
      <c r="G8036" s="4">
        <v>4</v>
      </c>
      <c r="H8036" s="3">
        <v>54</v>
      </c>
      <c r="I8036" s="3">
        <v>45</v>
      </c>
      <c r="J8036" s="3">
        <v>43</v>
      </c>
      <c r="K8036" s="3">
        <v>54</v>
      </c>
      <c r="L8036" s="3">
        <v>34</v>
      </c>
      <c r="M8036" s="3">
        <v>43</v>
      </c>
      <c r="N8036" s="3">
        <v>432</v>
      </c>
      <c r="O8036" s="3">
        <v>54</v>
      </c>
      <c r="P8036" s="3">
        <v>54</v>
      </c>
      <c r="Q8036" s="3">
        <v>31</v>
      </c>
      <c r="R8036" s="3">
        <v>23</v>
      </c>
      <c r="S8036" s="3" t="s">
        <v>6402</v>
      </c>
    </row>
    <row r="8037" spans="1:19" ht="15.75" customHeight="1" x14ac:dyDescent="0.2">
      <c r="A8037" s="3">
        <v>869.88699999999994</v>
      </c>
      <c r="B8037" s="3" t="s">
        <v>7715</v>
      </c>
      <c r="C8037" t="s">
        <v>250</v>
      </c>
      <c r="D8037" s="3">
        <v>12</v>
      </c>
      <c r="E8037" s="3">
        <v>213</v>
      </c>
      <c r="F8037" s="3">
        <v>4</v>
      </c>
      <c r="G8037" s="4">
        <v>4</v>
      </c>
      <c r="H8037" s="3">
        <v>54</v>
      </c>
      <c r="I8037" s="3">
        <v>45</v>
      </c>
      <c r="J8037" s="3">
        <v>43</v>
      </c>
      <c r="K8037" s="3">
        <v>54</v>
      </c>
      <c r="L8037" s="3">
        <v>34</v>
      </c>
      <c r="M8037" s="3">
        <v>43</v>
      </c>
      <c r="N8037" s="3">
        <v>432</v>
      </c>
      <c r="O8037" s="3">
        <v>54</v>
      </c>
      <c r="P8037" s="3">
        <v>54</v>
      </c>
      <c r="Q8037" s="3">
        <v>31</v>
      </c>
      <c r="R8037" s="3">
        <v>23</v>
      </c>
      <c r="S8037" s="3" t="s">
        <v>6402</v>
      </c>
    </row>
    <row r="8038" spans="1:19" ht="15.75" customHeight="1" x14ac:dyDescent="0.2">
      <c r="A8038" s="3">
        <v>869.88699999999994</v>
      </c>
      <c r="B8038" s="3" t="s">
        <v>7716</v>
      </c>
      <c r="C8038" t="s">
        <v>381</v>
      </c>
      <c r="D8038" s="3">
        <v>12</v>
      </c>
      <c r="E8038" s="3">
        <v>213</v>
      </c>
      <c r="F8038" s="3">
        <v>4</v>
      </c>
      <c r="G8038" s="4">
        <v>4</v>
      </c>
      <c r="H8038" s="3">
        <v>54</v>
      </c>
      <c r="I8038" s="3">
        <v>45</v>
      </c>
      <c r="J8038" s="3">
        <v>43</v>
      </c>
      <c r="K8038" s="3">
        <v>54</v>
      </c>
      <c r="L8038" s="3">
        <v>34</v>
      </c>
      <c r="M8038" s="3">
        <v>43</v>
      </c>
      <c r="N8038" s="3">
        <v>432</v>
      </c>
      <c r="O8038" s="3">
        <v>54</v>
      </c>
      <c r="P8038" s="3">
        <v>54</v>
      </c>
      <c r="Q8038" s="3">
        <v>31</v>
      </c>
      <c r="R8038" s="3">
        <v>23</v>
      </c>
      <c r="S8038" s="3" t="s">
        <v>6402</v>
      </c>
    </row>
    <row r="8039" spans="1:19" ht="15.75" customHeight="1" x14ac:dyDescent="0.2">
      <c r="A8039" s="3">
        <v>891.88699999999994</v>
      </c>
      <c r="B8039" s="3" t="s">
        <v>7717</v>
      </c>
      <c r="C8039" t="s">
        <v>138</v>
      </c>
      <c r="D8039" s="3">
        <v>12</v>
      </c>
      <c r="E8039" s="3">
        <v>213</v>
      </c>
      <c r="F8039" s="3">
        <v>4</v>
      </c>
      <c r="G8039" s="4">
        <v>4</v>
      </c>
      <c r="H8039" s="3">
        <v>54</v>
      </c>
      <c r="I8039" s="3">
        <v>45</v>
      </c>
      <c r="J8039" s="3">
        <v>43</v>
      </c>
      <c r="K8039" s="3">
        <v>54</v>
      </c>
      <c r="L8039" s="3">
        <v>34</v>
      </c>
      <c r="M8039" s="3">
        <v>43</v>
      </c>
      <c r="N8039" s="3">
        <v>432</v>
      </c>
      <c r="O8039" s="3">
        <v>54</v>
      </c>
      <c r="P8039" s="3">
        <v>54</v>
      </c>
      <c r="Q8039" s="3">
        <v>31</v>
      </c>
      <c r="R8039" s="3">
        <v>23</v>
      </c>
      <c r="S8039" s="3" t="s">
        <v>6402</v>
      </c>
    </row>
    <row r="8040" spans="1:19" ht="15.75" customHeight="1" x14ac:dyDescent="0.2">
      <c r="A8040" s="3">
        <v>891.88699999999994</v>
      </c>
      <c r="B8040" s="3" t="s">
        <v>7718</v>
      </c>
      <c r="C8040" t="s">
        <v>138</v>
      </c>
      <c r="D8040" s="3">
        <v>12</v>
      </c>
      <c r="E8040" s="3">
        <v>213</v>
      </c>
      <c r="F8040" s="3">
        <v>4</v>
      </c>
      <c r="G8040" s="4">
        <v>4</v>
      </c>
      <c r="H8040" s="3">
        <v>54</v>
      </c>
      <c r="I8040" s="3">
        <v>45</v>
      </c>
      <c r="J8040" s="3">
        <v>43</v>
      </c>
      <c r="K8040" s="3">
        <v>54</v>
      </c>
      <c r="L8040" s="3">
        <v>34</v>
      </c>
      <c r="M8040" s="3">
        <v>43</v>
      </c>
      <c r="N8040" s="3">
        <v>432</v>
      </c>
      <c r="O8040" s="3">
        <v>54</v>
      </c>
      <c r="P8040" s="3">
        <v>54</v>
      </c>
      <c r="Q8040" s="3">
        <v>31</v>
      </c>
      <c r="R8040" s="3">
        <v>23</v>
      </c>
      <c r="S8040" s="3" t="s">
        <v>6402</v>
      </c>
    </row>
    <row r="8041" spans="1:19" ht="15.75" customHeight="1" x14ac:dyDescent="0.2">
      <c r="A8041" s="3">
        <v>891.88699999999994</v>
      </c>
      <c r="B8041" s="3" t="s">
        <v>7719</v>
      </c>
      <c r="C8041" t="s">
        <v>138</v>
      </c>
      <c r="D8041" s="3">
        <v>12</v>
      </c>
      <c r="E8041" s="3">
        <v>213</v>
      </c>
      <c r="F8041" s="3">
        <v>4</v>
      </c>
      <c r="G8041" s="4">
        <v>4</v>
      </c>
      <c r="H8041" s="3">
        <v>54</v>
      </c>
      <c r="I8041" s="3">
        <v>45</v>
      </c>
      <c r="J8041" s="3">
        <v>43</v>
      </c>
      <c r="K8041" s="3">
        <v>54</v>
      </c>
      <c r="L8041" s="3">
        <v>34</v>
      </c>
      <c r="M8041" s="3">
        <v>43</v>
      </c>
      <c r="N8041" s="3">
        <v>432</v>
      </c>
      <c r="O8041" s="3">
        <v>54</v>
      </c>
      <c r="P8041" s="3">
        <v>54</v>
      </c>
      <c r="Q8041" s="3">
        <v>31</v>
      </c>
      <c r="R8041" s="3">
        <v>23</v>
      </c>
      <c r="S8041" s="3" t="s">
        <v>6402</v>
      </c>
    </row>
    <row r="8042" spans="1:19" ht="15.75" customHeight="1" x14ac:dyDescent="0.2">
      <c r="A8042" s="3">
        <v>891.88699999999994</v>
      </c>
      <c r="B8042" s="3" t="s">
        <v>4526</v>
      </c>
      <c r="C8042" t="s">
        <v>138</v>
      </c>
      <c r="D8042" s="3">
        <v>12</v>
      </c>
      <c r="E8042" s="3">
        <v>213</v>
      </c>
      <c r="F8042" s="3">
        <v>4</v>
      </c>
      <c r="G8042" s="4">
        <v>4</v>
      </c>
      <c r="H8042" s="3">
        <v>54</v>
      </c>
      <c r="I8042" s="3">
        <v>45</v>
      </c>
      <c r="J8042" s="3">
        <v>43</v>
      </c>
      <c r="K8042" s="3">
        <v>54</v>
      </c>
      <c r="L8042" s="3">
        <v>34</v>
      </c>
      <c r="M8042" s="3">
        <v>43</v>
      </c>
      <c r="N8042" s="3">
        <v>432</v>
      </c>
      <c r="O8042" s="3">
        <v>54</v>
      </c>
      <c r="P8042" s="3">
        <v>54</v>
      </c>
      <c r="Q8042" s="3">
        <v>31</v>
      </c>
      <c r="R8042" s="3">
        <v>23</v>
      </c>
      <c r="S8042" s="3" t="s">
        <v>6402</v>
      </c>
    </row>
    <row r="8043" spans="1:19" ht="15.75" customHeight="1" x14ac:dyDescent="0.2">
      <c r="A8043" s="3">
        <v>891.88699999999994</v>
      </c>
      <c r="B8043" s="3" t="s">
        <v>6877</v>
      </c>
      <c r="C8043" t="s">
        <v>138</v>
      </c>
      <c r="D8043" s="3">
        <v>12</v>
      </c>
      <c r="E8043" s="3">
        <v>213</v>
      </c>
      <c r="F8043" s="3">
        <v>4</v>
      </c>
      <c r="G8043" s="4">
        <v>4</v>
      </c>
      <c r="H8043" s="3">
        <v>54</v>
      </c>
      <c r="I8043" s="3">
        <v>45</v>
      </c>
      <c r="J8043" s="3">
        <v>43</v>
      </c>
      <c r="K8043" s="3">
        <v>54</v>
      </c>
      <c r="L8043" s="3">
        <v>34</v>
      </c>
      <c r="M8043" s="3">
        <v>43</v>
      </c>
      <c r="N8043" s="3">
        <v>432</v>
      </c>
      <c r="O8043" s="3">
        <v>54</v>
      </c>
      <c r="P8043" s="3">
        <v>54</v>
      </c>
      <c r="Q8043" s="3">
        <v>31</v>
      </c>
      <c r="R8043" s="3">
        <v>23</v>
      </c>
      <c r="S8043" s="3" t="s">
        <v>6402</v>
      </c>
    </row>
    <row r="8044" spans="1:19" ht="15.75" customHeight="1" x14ac:dyDescent="0.2">
      <c r="A8044" s="3">
        <v>899.88699999999994</v>
      </c>
      <c r="B8044" s="3" t="s">
        <v>7720</v>
      </c>
      <c r="C8044" t="s">
        <v>138</v>
      </c>
      <c r="D8044" s="3">
        <v>12</v>
      </c>
      <c r="E8044" s="3">
        <v>213</v>
      </c>
      <c r="F8044" s="3">
        <v>4</v>
      </c>
      <c r="G8044" s="4">
        <v>4</v>
      </c>
      <c r="H8044" s="3">
        <v>54</v>
      </c>
      <c r="I8044" s="3">
        <v>45</v>
      </c>
      <c r="J8044" s="3">
        <v>43</v>
      </c>
      <c r="K8044" s="3">
        <v>54</v>
      </c>
      <c r="L8044" s="3">
        <v>34</v>
      </c>
      <c r="M8044" s="3">
        <v>43</v>
      </c>
      <c r="N8044" s="3">
        <v>432</v>
      </c>
      <c r="O8044" s="3">
        <v>54</v>
      </c>
      <c r="P8044" s="3">
        <v>54</v>
      </c>
      <c r="Q8044" s="3">
        <v>31</v>
      </c>
      <c r="R8044" s="3">
        <v>23</v>
      </c>
      <c r="S8044" s="3" t="s">
        <v>6402</v>
      </c>
    </row>
    <row r="8045" spans="1:19" ht="15.75" customHeight="1" x14ac:dyDescent="0.2">
      <c r="A8045" s="3">
        <v>899.88699999999994</v>
      </c>
      <c r="B8045" s="3" t="s">
        <v>7721</v>
      </c>
      <c r="C8045" t="s">
        <v>138</v>
      </c>
      <c r="D8045" s="3">
        <v>12</v>
      </c>
      <c r="E8045" s="3">
        <v>213</v>
      </c>
      <c r="F8045" s="3">
        <v>4</v>
      </c>
      <c r="G8045" s="4">
        <v>4</v>
      </c>
      <c r="H8045" s="3">
        <v>54</v>
      </c>
      <c r="I8045" s="3">
        <v>45</v>
      </c>
      <c r="J8045" s="3">
        <v>43</v>
      </c>
      <c r="K8045" s="3">
        <v>54</v>
      </c>
      <c r="L8045" s="3">
        <v>34</v>
      </c>
      <c r="M8045" s="3">
        <v>43</v>
      </c>
      <c r="N8045" s="3">
        <v>432</v>
      </c>
      <c r="O8045" s="3">
        <v>54</v>
      </c>
      <c r="P8045" s="3">
        <v>54</v>
      </c>
      <c r="Q8045" s="3">
        <v>31</v>
      </c>
      <c r="R8045" s="3">
        <v>23</v>
      </c>
      <c r="S8045" s="3" t="s">
        <v>6402</v>
      </c>
    </row>
    <row r="8046" spans="1:19" ht="15.75" customHeight="1" x14ac:dyDescent="0.2">
      <c r="A8046" s="3">
        <v>899.88699999999994</v>
      </c>
      <c r="B8046" s="3" t="s">
        <v>7722</v>
      </c>
      <c r="C8046" t="s">
        <v>381</v>
      </c>
      <c r="D8046" s="3">
        <v>12</v>
      </c>
      <c r="E8046" s="3">
        <v>213</v>
      </c>
      <c r="F8046" s="3">
        <v>4</v>
      </c>
      <c r="G8046" s="4">
        <v>4</v>
      </c>
      <c r="H8046" s="3">
        <v>54</v>
      </c>
      <c r="I8046" s="3">
        <v>45</v>
      </c>
      <c r="J8046" s="3">
        <v>43</v>
      </c>
      <c r="K8046" s="3">
        <v>54</v>
      </c>
      <c r="L8046" s="3">
        <v>34</v>
      </c>
      <c r="M8046" s="3">
        <v>43</v>
      </c>
      <c r="N8046" s="3">
        <v>432</v>
      </c>
      <c r="O8046" s="3">
        <v>54</v>
      </c>
      <c r="P8046" s="3">
        <v>54</v>
      </c>
      <c r="Q8046" s="3">
        <v>31</v>
      </c>
      <c r="R8046" s="3">
        <v>23</v>
      </c>
      <c r="S8046" s="3" t="s">
        <v>6402</v>
      </c>
    </row>
    <row r="8047" spans="1:19" ht="15.75" customHeight="1" x14ac:dyDescent="0.2">
      <c r="A8047" s="3">
        <v>905.88699999999994</v>
      </c>
      <c r="B8047" s="3" t="s">
        <v>7723</v>
      </c>
      <c r="C8047" t="s">
        <v>138</v>
      </c>
      <c r="D8047" s="3">
        <v>12</v>
      </c>
      <c r="E8047" s="3">
        <v>213</v>
      </c>
      <c r="F8047" s="3">
        <v>4</v>
      </c>
      <c r="G8047" s="4">
        <v>4</v>
      </c>
      <c r="H8047" s="3">
        <v>54</v>
      </c>
      <c r="I8047" s="3">
        <v>45</v>
      </c>
      <c r="J8047" s="3">
        <v>43</v>
      </c>
      <c r="K8047" s="3">
        <v>54</v>
      </c>
      <c r="L8047" s="3">
        <v>34</v>
      </c>
      <c r="M8047" s="3">
        <v>43</v>
      </c>
      <c r="N8047" s="3">
        <v>432</v>
      </c>
      <c r="O8047" s="3">
        <v>54</v>
      </c>
      <c r="P8047" s="3">
        <v>54</v>
      </c>
      <c r="Q8047" s="3">
        <v>31</v>
      </c>
      <c r="R8047" s="3">
        <v>23</v>
      </c>
      <c r="S8047" s="3" t="s">
        <v>6402</v>
      </c>
    </row>
    <row r="8048" spans="1:19" ht="15.75" customHeight="1" x14ac:dyDescent="0.2">
      <c r="A8048" s="3">
        <v>909.88699999999994</v>
      </c>
      <c r="B8048" s="3" t="s">
        <v>7724</v>
      </c>
      <c r="C8048" s="3" t="s">
        <v>255</v>
      </c>
      <c r="D8048" s="3">
        <v>12</v>
      </c>
      <c r="E8048" s="3">
        <v>213</v>
      </c>
      <c r="F8048" s="3">
        <v>4</v>
      </c>
      <c r="G8048" s="4">
        <v>4</v>
      </c>
      <c r="H8048" s="3">
        <v>54</v>
      </c>
      <c r="I8048" s="3">
        <v>45</v>
      </c>
      <c r="J8048" s="3">
        <v>43</v>
      </c>
      <c r="K8048" s="3">
        <v>54</v>
      </c>
      <c r="L8048" s="3">
        <v>34</v>
      </c>
      <c r="M8048" s="3">
        <v>43</v>
      </c>
      <c r="N8048" s="3">
        <v>432</v>
      </c>
      <c r="O8048" s="3">
        <v>54</v>
      </c>
      <c r="P8048" s="3">
        <v>54</v>
      </c>
      <c r="Q8048" s="3">
        <v>31</v>
      </c>
      <c r="R8048" s="3">
        <v>23</v>
      </c>
      <c r="S8048" s="3" t="s">
        <v>6402</v>
      </c>
    </row>
    <row r="8049" spans="1:19" ht="15.75" customHeight="1" x14ac:dyDescent="0.2">
      <c r="A8049" s="3">
        <v>909.88699999999994</v>
      </c>
      <c r="B8049" s="3" t="s">
        <v>7725</v>
      </c>
      <c r="C8049" s="3" t="s">
        <v>255</v>
      </c>
      <c r="D8049" s="3">
        <v>12</v>
      </c>
      <c r="E8049" s="3">
        <v>213</v>
      </c>
      <c r="F8049" s="3">
        <v>4</v>
      </c>
      <c r="G8049" s="4">
        <v>4</v>
      </c>
      <c r="H8049" s="3">
        <v>54</v>
      </c>
      <c r="I8049" s="3">
        <v>45</v>
      </c>
      <c r="J8049" s="3">
        <v>43</v>
      </c>
      <c r="K8049" s="3">
        <v>54</v>
      </c>
      <c r="L8049" s="3">
        <v>34</v>
      </c>
      <c r="M8049" s="3">
        <v>43</v>
      </c>
      <c r="N8049" s="3">
        <v>432</v>
      </c>
      <c r="O8049" s="3">
        <v>54</v>
      </c>
      <c r="P8049" s="3">
        <v>54</v>
      </c>
      <c r="Q8049" s="3">
        <v>31</v>
      </c>
      <c r="R8049" s="3">
        <v>23</v>
      </c>
      <c r="S8049" s="3" t="s">
        <v>6402</v>
      </c>
    </row>
    <row r="8050" spans="1:19" ht="15.75" customHeight="1" x14ac:dyDescent="0.2">
      <c r="A8050" s="3">
        <v>909.88699999999994</v>
      </c>
      <c r="B8050" s="3" t="s">
        <v>4561</v>
      </c>
      <c r="C8050" s="3" t="s">
        <v>255</v>
      </c>
      <c r="D8050" s="3">
        <v>12</v>
      </c>
      <c r="E8050" s="3">
        <v>213</v>
      </c>
      <c r="F8050" s="3">
        <v>4</v>
      </c>
      <c r="G8050" s="4">
        <v>4</v>
      </c>
      <c r="H8050" s="3">
        <v>54</v>
      </c>
      <c r="I8050" s="3">
        <v>45</v>
      </c>
      <c r="J8050" s="3">
        <v>43</v>
      </c>
      <c r="K8050" s="3">
        <v>54</v>
      </c>
      <c r="L8050" s="3">
        <v>34</v>
      </c>
      <c r="M8050" s="3">
        <v>43</v>
      </c>
      <c r="N8050" s="3">
        <v>432</v>
      </c>
      <c r="O8050" s="3">
        <v>54</v>
      </c>
      <c r="P8050" s="3">
        <v>54</v>
      </c>
      <c r="Q8050" s="3">
        <v>31</v>
      </c>
      <c r="R8050" s="3">
        <v>23</v>
      </c>
      <c r="S8050" s="3" t="s">
        <v>6402</v>
      </c>
    </row>
    <row r="8051" spans="1:19" ht="15.75" customHeight="1" x14ac:dyDescent="0.2">
      <c r="A8051" s="3">
        <v>909.88699999999994</v>
      </c>
      <c r="B8051" s="3" t="s">
        <v>7726</v>
      </c>
      <c r="C8051" s="3" t="s">
        <v>255</v>
      </c>
      <c r="D8051" s="3">
        <v>12</v>
      </c>
      <c r="E8051" s="3">
        <v>213</v>
      </c>
      <c r="F8051" s="3">
        <v>4</v>
      </c>
      <c r="G8051" s="4">
        <v>4</v>
      </c>
      <c r="H8051" s="3">
        <v>54</v>
      </c>
      <c r="I8051" s="3">
        <v>45</v>
      </c>
      <c r="J8051" s="3">
        <v>43</v>
      </c>
      <c r="K8051" s="3">
        <v>54</v>
      </c>
      <c r="L8051" s="3">
        <v>34</v>
      </c>
      <c r="M8051" s="3">
        <v>43</v>
      </c>
      <c r="N8051" s="3">
        <v>432</v>
      </c>
      <c r="O8051" s="3">
        <v>54</v>
      </c>
      <c r="P8051" s="3">
        <v>54</v>
      </c>
      <c r="Q8051" s="3">
        <v>31</v>
      </c>
      <c r="R8051" s="3">
        <v>23</v>
      </c>
      <c r="S8051" s="3" t="s">
        <v>6402</v>
      </c>
    </row>
    <row r="8052" spans="1:19" ht="15.75" customHeight="1" x14ac:dyDescent="0.2">
      <c r="A8052" s="3">
        <v>909.88699999999994</v>
      </c>
      <c r="B8052" s="3" t="s">
        <v>7727</v>
      </c>
      <c r="C8052" s="3" t="s">
        <v>255</v>
      </c>
      <c r="D8052" s="3">
        <v>12</v>
      </c>
      <c r="E8052" s="3">
        <v>213</v>
      </c>
      <c r="F8052" s="3">
        <v>4</v>
      </c>
      <c r="G8052" s="4">
        <v>4</v>
      </c>
      <c r="H8052" s="3">
        <v>54</v>
      </c>
      <c r="I8052" s="3">
        <v>45</v>
      </c>
      <c r="J8052" s="3">
        <v>43</v>
      </c>
      <c r="K8052" s="3">
        <v>54</v>
      </c>
      <c r="L8052" s="3">
        <v>34</v>
      </c>
      <c r="M8052" s="3">
        <v>43</v>
      </c>
      <c r="N8052" s="3">
        <v>432</v>
      </c>
      <c r="O8052" s="3">
        <v>54</v>
      </c>
      <c r="P8052" s="3">
        <v>54</v>
      </c>
      <c r="Q8052" s="3">
        <v>31</v>
      </c>
      <c r="R8052" s="3">
        <v>23</v>
      </c>
      <c r="S8052" s="3" t="s">
        <v>6402</v>
      </c>
    </row>
    <row r="8053" spans="1:19" ht="15.75" customHeight="1" x14ac:dyDescent="0.2">
      <c r="A8053" s="3">
        <v>910.88699999999994</v>
      </c>
      <c r="B8053" s="3" t="s">
        <v>7728</v>
      </c>
      <c r="C8053" t="s">
        <v>258</v>
      </c>
      <c r="D8053" s="3">
        <v>12</v>
      </c>
      <c r="E8053" s="3">
        <v>213</v>
      </c>
      <c r="F8053" s="3">
        <v>4</v>
      </c>
      <c r="G8053" s="4">
        <v>4</v>
      </c>
      <c r="H8053" s="3">
        <v>54</v>
      </c>
      <c r="I8053" s="3">
        <v>45</v>
      </c>
      <c r="J8053" s="3">
        <v>43</v>
      </c>
      <c r="K8053" s="3">
        <v>54</v>
      </c>
      <c r="L8053" s="3">
        <v>34</v>
      </c>
      <c r="M8053" s="3">
        <v>43</v>
      </c>
      <c r="N8053" s="3">
        <v>432</v>
      </c>
      <c r="O8053" s="3">
        <v>54</v>
      </c>
      <c r="P8053" s="3">
        <v>54</v>
      </c>
      <c r="Q8053" s="3">
        <v>31</v>
      </c>
      <c r="R8053" s="3">
        <v>23</v>
      </c>
      <c r="S8053" s="3" t="s">
        <v>6402</v>
      </c>
    </row>
    <row r="8054" spans="1:19" ht="15.75" customHeight="1" x14ac:dyDescent="0.2">
      <c r="A8054" s="3">
        <v>910.88699999999994</v>
      </c>
      <c r="B8054" s="3" t="s">
        <v>7729</v>
      </c>
      <c r="C8054" t="s">
        <v>138</v>
      </c>
      <c r="D8054" s="3">
        <v>12</v>
      </c>
      <c r="E8054" s="3">
        <v>213</v>
      </c>
      <c r="F8054" s="3">
        <v>4</v>
      </c>
      <c r="G8054" s="4">
        <v>4</v>
      </c>
      <c r="H8054" s="3">
        <v>54</v>
      </c>
      <c r="I8054" s="3">
        <v>45</v>
      </c>
      <c r="J8054" s="3">
        <v>43</v>
      </c>
      <c r="K8054" s="3">
        <v>54</v>
      </c>
      <c r="L8054" s="3">
        <v>34</v>
      </c>
      <c r="M8054" s="3">
        <v>43</v>
      </c>
      <c r="N8054" s="3">
        <v>432</v>
      </c>
      <c r="O8054" s="3">
        <v>54</v>
      </c>
      <c r="P8054" s="3">
        <v>54</v>
      </c>
      <c r="Q8054" s="3">
        <v>31</v>
      </c>
      <c r="R8054" s="3">
        <v>23</v>
      </c>
      <c r="S8054" s="3" t="s">
        <v>6402</v>
      </c>
    </row>
    <row r="8055" spans="1:19" ht="15.75" customHeight="1" x14ac:dyDescent="0.2">
      <c r="A8055" s="3">
        <v>910.88699999999994</v>
      </c>
      <c r="B8055" s="3" t="s">
        <v>7730</v>
      </c>
      <c r="C8055" s="3" t="s">
        <v>7731</v>
      </c>
      <c r="D8055" s="3">
        <v>12</v>
      </c>
      <c r="E8055" s="3">
        <v>213</v>
      </c>
      <c r="F8055" s="3">
        <v>4</v>
      </c>
      <c r="G8055" s="4">
        <v>4</v>
      </c>
      <c r="H8055" s="3">
        <v>54</v>
      </c>
      <c r="I8055" s="3">
        <v>45</v>
      </c>
      <c r="J8055" s="3">
        <v>43</v>
      </c>
      <c r="K8055" s="3">
        <v>54</v>
      </c>
      <c r="L8055" s="3">
        <v>34</v>
      </c>
      <c r="M8055" s="3">
        <v>43</v>
      </c>
      <c r="N8055" s="3">
        <v>432</v>
      </c>
      <c r="O8055" s="3">
        <v>54</v>
      </c>
      <c r="P8055" s="3">
        <v>54</v>
      </c>
      <c r="Q8055" s="3">
        <v>31</v>
      </c>
      <c r="R8055" s="3">
        <v>23</v>
      </c>
      <c r="S8055" s="3" t="s">
        <v>6402</v>
      </c>
    </row>
    <row r="8056" spans="1:19" ht="15.75" customHeight="1" x14ac:dyDescent="0.2">
      <c r="A8056" s="3">
        <v>910.88699999999994</v>
      </c>
      <c r="B8056" s="3" t="s">
        <v>7732</v>
      </c>
      <c r="C8056" s="3" t="s">
        <v>1124</v>
      </c>
      <c r="D8056" s="3">
        <v>12</v>
      </c>
      <c r="E8056" s="3">
        <v>213</v>
      </c>
      <c r="F8056" s="3">
        <v>4</v>
      </c>
      <c r="G8056" s="4">
        <v>4</v>
      </c>
      <c r="H8056" s="3">
        <v>54</v>
      </c>
      <c r="I8056" s="3">
        <v>45</v>
      </c>
      <c r="J8056" s="3">
        <v>43</v>
      </c>
      <c r="K8056" s="3">
        <v>54</v>
      </c>
      <c r="L8056" s="3">
        <v>34</v>
      </c>
      <c r="M8056" s="3">
        <v>43</v>
      </c>
      <c r="N8056" s="3">
        <v>432</v>
      </c>
      <c r="O8056" s="3">
        <v>54</v>
      </c>
      <c r="P8056" s="3">
        <v>54</v>
      </c>
      <c r="Q8056" s="3">
        <v>31</v>
      </c>
      <c r="R8056" s="3">
        <v>23</v>
      </c>
      <c r="S8056" s="3" t="s">
        <v>6402</v>
      </c>
    </row>
    <row r="8057" spans="1:19" ht="15.75" customHeight="1" x14ac:dyDescent="0.2">
      <c r="A8057" s="3">
        <v>910.88699999999994</v>
      </c>
      <c r="B8057" s="3" t="s">
        <v>7733</v>
      </c>
      <c r="C8057" t="s">
        <v>258</v>
      </c>
      <c r="D8057" s="3">
        <v>12</v>
      </c>
      <c r="E8057" s="3">
        <v>213</v>
      </c>
      <c r="F8057" s="3">
        <v>4</v>
      </c>
      <c r="G8057" s="4">
        <v>4</v>
      </c>
      <c r="H8057" s="3">
        <v>54</v>
      </c>
      <c r="I8057" s="3">
        <v>45</v>
      </c>
      <c r="J8057" s="3">
        <v>43</v>
      </c>
      <c r="K8057" s="3">
        <v>54</v>
      </c>
      <c r="L8057" s="3">
        <v>34</v>
      </c>
      <c r="M8057" s="3">
        <v>43</v>
      </c>
      <c r="N8057" s="3">
        <v>432</v>
      </c>
      <c r="O8057" s="3">
        <v>54</v>
      </c>
      <c r="P8057" s="3">
        <v>54</v>
      </c>
      <c r="Q8057" s="3">
        <v>31</v>
      </c>
      <c r="R8057" s="3">
        <v>23</v>
      </c>
      <c r="S8057" s="3" t="s">
        <v>6402</v>
      </c>
    </row>
    <row r="8058" spans="1:19" ht="15.75" customHeight="1" x14ac:dyDescent="0.2">
      <c r="A8058" s="3">
        <v>910.88699999999994</v>
      </c>
      <c r="B8058" s="3" t="s">
        <v>5815</v>
      </c>
      <c r="C8058" t="s">
        <v>258</v>
      </c>
      <c r="D8058" s="3">
        <v>12</v>
      </c>
      <c r="E8058" s="3">
        <v>213</v>
      </c>
      <c r="F8058" s="3">
        <v>4</v>
      </c>
      <c r="G8058" s="4">
        <v>4</v>
      </c>
      <c r="H8058" s="3">
        <v>54</v>
      </c>
      <c r="I8058" s="3">
        <v>45</v>
      </c>
      <c r="J8058" s="3">
        <v>43</v>
      </c>
      <c r="K8058" s="3">
        <v>54</v>
      </c>
      <c r="L8058" s="3">
        <v>34</v>
      </c>
      <c r="M8058" s="3">
        <v>43</v>
      </c>
      <c r="N8058" s="3">
        <v>432</v>
      </c>
      <c r="O8058" s="3">
        <v>54</v>
      </c>
      <c r="P8058" s="3">
        <v>54</v>
      </c>
      <c r="Q8058" s="3">
        <v>31</v>
      </c>
      <c r="R8058" s="3">
        <v>23</v>
      </c>
      <c r="S8058" s="3" t="s">
        <v>6402</v>
      </c>
    </row>
    <row r="8059" spans="1:19" ht="15.75" customHeight="1" x14ac:dyDescent="0.2">
      <c r="A8059" s="3">
        <v>910.88699999999994</v>
      </c>
      <c r="B8059" s="3" t="s">
        <v>7734</v>
      </c>
      <c r="C8059" t="s">
        <v>258</v>
      </c>
      <c r="D8059" s="3">
        <v>12</v>
      </c>
      <c r="E8059" s="3">
        <v>213</v>
      </c>
      <c r="F8059" s="3">
        <v>4</v>
      </c>
      <c r="G8059" s="4">
        <v>4</v>
      </c>
      <c r="H8059" s="3">
        <v>54</v>
      </c>
      <c r="I8059" s="3">
        <v>45</v>
      </c>
      <c r="J8059" s="3">
        <v>43</v>
      </c>
      <c r="K8059" s="3">
        <v>54</v>
      </c>
      <c r="L8059" s="3">
        <v>34</v>
      </c>
      <c r="M8059" s="3">
        <v>43</v>
      </c>
      <c r="N8059" s="3">
        <v>432</v>
      </c>
      <c r="O8059" s="3">
        <v>54</v>
      </c>
      <c r="P8059" s="3">
        <v>54</v>
      </c>
      <c r="Q8059" s="3">
        <v>31</v>
      </c>
      <c r="R8059" s="3">
        <v>23</v>
      </c>
      <c r="S8059" s="3" t="s">
        <v>6402</v>
      </c>
    </row>
    <row r="8060" spans="1:19" ht="15.75" customHeight="1" x14ac:dyDescent="0.2">
      <c r="A8060" s="3">
        <v>910.88699999999994</v>
      </c>
      <c r="B8060" s="3" t="s">
        <v>7735</v>
      </c>
      <c r="C8060" t="s">
        <v>258</v>
      </c>
      <c r="D8060" s="3">
        <v>12</v>
      </c>
      <c r="E8060" s="3">
        <v>213</v>
      </c>
      <c r="F8060" s="3">
        <v>4</v>
      </c>
      <c r="G8060" s="4">
        <v>4</v>
      </c>
      <c r="H8060" s="3">
        <v>54</v>
      </c>
      <c r="I8060" s="3">
        <v>45</v>
      </c>
      <c r="J8060" s="3">
        <v>43</v>
      </c>
      <c r="K8060" s="3">
        <v>54</v>
      </c>
      <c r="L8060" s="3">
        <v>34</v>
      </c>
      <c r="M8060" s="3">
        <v>43</v>
      </c>
      <c r="N8060" s="3">
        <v>432</v>
      </c>
      <c r="O8060" s="3">
        <v>54</v>
      </c>
      <c r="P8060" s="3">
        <v>54</v>
      </c>
      <c r="Q8060" s="3">
        <v>31</v>
      </c>
      <c r="R8060" s="3">
        <v>23</v>
      </c>
      <c r="S8060" s="3" t="s">
        <v>6402</v>
      </c>
    </row>
    <row r="8061" spans="1:19" ht="15.75" customHeight="1" x14ac:dyDescent="0.2">
      <c r="A8061" s="3">
        <v>910.88699999999994</v>
      </c>
      <c r="B8061" s="3" t="s">
        <v>7736</v>
      </c>
      <c r="C8061" t="s">
        <v>258</v>
      </c>
      <c r="D8061" s="3">
        <v>12</v>
      </c>
      <c r="E8061" s="3">
        <v>213</v>
      </c>
      <c r="F8061" s="3">
        <v>4</v>
      </c>
      <c r="G8061" s="4">
        <v>4</v>
      </c>
      <c r="H8061" s="3">
        <v>54</v>
      </c>
      <c r="I8061" s="3">
        <v>45</v>
      </c>
      <c r="J8061" s="3">
        <v>43</v>
      </c>
      <c r="K8061" s="3">
        <v>54</v>
      </c>
      <c r="L8061" s="3">
        <v>34</v>
      </c>
      <c r="M8061" s="3">
        <v>43</v>
      </c>
      <c r="N8061" s="3">
        <v>432</v>
      </c>
      <c r="O8061" s="3">
        <v>54</v>
      </c>
      <c r="P8061" s="3">
        <v>54</v>
      </c>
      <c r="Q8061" s="3">
        <v>31</v>
      </c>
      <c r="R8061" s="3">
        <v>23</v>
      </c>
      <c r="S8061" s="3" t="s">
        <v>6402</v>
      </c>
    </row>
    <row r="8062" spans="1:19" ht="15.75" customHeight="1" x14ac:dyDescent="0.2">
      <c r="A8062" s="3">
        <v>911.88699999999994</v>
      </c>
      <c r="B8062" s="3" t="s">
        <v>6566</v>
      </c>
      <c r="C8062" t="s">
        <v>138</v>
      </c>
      <c r="D8062" s="3">
        <v>12</v>
      </c>
      <c r="E8062" s="3">
        <v>213</v>
      </c>
      <c r="F8062" s="3">
        <v>4</v>
      </c>
      <c r="G8062" s="4">
        <v>4</v>
      </c>
      <c r="H8062" s="3">
        <v>54</v>
      </c>
      <c r="I8062" s="3">
        <v>45</v>
      </c>
      <c r="J8062" s="3">
        <v>43</v>
      </c>
      <c r="K8062" s="3">
        <v>54</v>
      </c>
      <c r="L8062" s="3">
        <v>34</v>
      </c>
      <c r="M8062" s="3">
        <v>43</v>
      </c>
      <c r="N8062" s="3">
        <v>432</v>
      </c>
      <c r="O8062" s="3">
        <v>54</v>
      </c>
      <c r="P8062" s="3">
        <v>54</v>
      </c>
      <c r="Q8062" s="3">
        <v>31</v>
      </c>
      <c r="R8062" s="3">
        <v>23</v>
      </c>
      <c r="S8062" s="3" t="s">
        <v>6402</v>
      </c>
    </row>
    <row r="8063" spans="1:19" ht="15.75" customHeight="1" x14ac:dyDescent="0.2">
      <c r="A8063" s="3">
        <v>911.88699999999994</v>
      </c>
      <c r="B8063" s="3" t="s">
        <v>7737</v>
      </c>
      <c r="C8063" s="3" t="s">
        <v>245</v>
      </c>
      <c r="D8063" s="3">
        <v>12</v>
      </c>
      <c r="E8063" s="3">
        <v>213</v>
      </c>
      <c r="F8063" s="3">
        <v>4</v>
      </c>
      <c r="G8063" s="4">
        <v>4</v>
      </c>
      <c r="H8063" s="3">
        <v>54</v>
      </c>
      <c r="I8063" s="3">
        <v>45</v>
      </c>
      <c r="J8063" s="3">
        <v>43</v>
      </c>
      <c r="K8063" s="3">
        <v>54</v>
      </c>
      <c r="L8063" s="3">
        <v>34</v>
      </c>
      <c r="M8063" s="3">
        <v>43</v>
      </c>
      <c r="N8063" s="3">
        <v>432</v>
      </c>
      <c r="O8063" s="3">
        <v>54</v>
      </c>
      <c r="P8063" s="3">
        <v>54</v>
      </c>
      <c r="Q8063" s="3">
        <v>31</v>
      </c>
      <c r="R8063" s="3">
        <v>23</v>
      </c>
      <c r="S8063" s="3" t="s">
        <v>6402</v>
      </c>
    </row>
    <row r="8064" spans="1:19" ht="15.75" customHeight="1" x14ac:dyDescent="0.2">
      <c r="A8064" s="3">
        <v>911.88699999999994</v>
      </c>
      <c r="B8064" s="3" t="s">
        <v>7738</v>
      </c>
      <c r="C8064" s="3" t="s">
        <v>245</v>
      </c>
      <c r="D8064" s="3">
        <v>12</v>
      </c>
      <c r="E8064" s="3">
        <v>213</v>
      </c>
      <c r="F8064" s="3">
        <v>4</v>
      </c>
      <c r="G8064" s="4">
        <v>4</v>
      </c>
      <c r="H8064" s="3">
        <v>54</v>
      </c>
      <c r="I8064" s="3">
        <v>45</v>
      </c>
      <c r="J8064" s="3">
        <v>43</v>
      </c>
      <c r="K8064" s="3">
        <v>54</v>
      </c>
      <c r="L8064" s="3">
        <v>34</v>
      </c>
      <c r="M8064" s="3">
        <v>43</v>
      </c>
      <c r="N8064" s="3">
        <v>432</v>
      </c>
      <c r="O8064" s="3">
        <v>54</v>
      </c>
      <c r="P8064" s="3">
        <v>54</v>
      </c>
      <c r="Q8064" s="3">
        <v>31</v>
      </c>
      <c r="R8064" s="3">
        <v>23</v>
      </c>
      <c r="S8064" s="3" t="s">
        <v>6402</v>
      </c>
    </row>
    <row r="8065" spans="1:19" ht="15.75" customHeight="1" x14ac:dyDescent="0.2">
      <c r="A8065" s="3">
        <v>911.88699999999994</v>
      </c>
      <c r="B8065" s="3" t="s">
        <v>6091</v>
      </c>
      <c r="C8065" s="3" t="s">
        <v>245</v>
      </c>
      <c r="D8065" s="3">
        <v>12</v>
      </c>
      <c r="E8065" s="3">
        <v>213</v>
      </c>
      <c r="F8065" s="3">
        <v>4</v>
      </c>
      <c r="G8065" s="4">
        <v>4</v>
      </c>
      <c r="H8065" s="3">
        <v>54</v>
      </c>
      <c r="I8065" s="3">
        <v>45</v>
      </c>
      <c r="J8065" s="3">
        <v>43</v>
      </c>
      <c r="K8065" s="3">
        <v>54</v>
      </c>
      <c r="L8065" s="3">
        <v>34</v>
      </c>
      <c r="M8065" s="3">
        <v>43</v>
      </c>
      <c r="N8065" s="3">
        <v>432</v>
      </c>
      <c r="O8065" s="3">
        <v>54</v>
      </c>
      <c r="P8065" s="3">
        <v>54</v>
      </c>
      <c r="Q8065" s="3">
        <v>31</v>
      </c>
      <c r="R8065" s="3">
        <v>23</v>
      </c>
      <c r="S8065" s="3" t="s">
        <v>6402</v>
      </c>
    </row>
    <row r="8066" spans="1:19" ht="15.75" customHeight="1" x14ac:dyDescent="0.2">
      <c r="A8066" s="3">
        <v>911.88699999999994</v>
      </c>
      <c r="B8066" s="3" t="s">
        <v>7739</v>
      </c>
      <c r="C8066" t="s">
        <v>2700</v>
      </c>
      <c r="D8066" s="3">
        <v>12</v>
      </c>
      <c r="E8066" s="3">
        <v>213</v>
      </c>
      <c r="F8066" s="3">
        <v>4</v>
      </c>
      <c r="G8066" s="4">
        <v>4</v>
      </c>
      <c r="H8066" s="3">
        <v>54</v>
      </c>
      <c r="I8066" s="3">
        <v>45</v>
      </c>
      <c r="J8066" s="3">
        <v>43</v>
      </c>
      <c r="K8066" s="3">
        <v>54</v>
      </c>
      <c r="L8066" s="3">
        <v>34</v>
      </c>
      <c r="M8066" s="3">
        <v>43</v>
      </c>
      <c r="N8066" s="3">
        <v>432</v>
      </c>
      <c r="O8066" s="3">
        <v>54</v>
      </c>
      <c r="P8066" s="3">
        <v>54</v>
      </c>
      <c r="Q8066" s="3">
        <v>31</v>
      </c>
      <c r="R8066" s="3">
        <v>23</v>
      </c>
      <c r="S8066" s="3" t="s">
        <v>6402</v>
      </c>
    </row>
    <row r="8067" spans="1:19" ht="15.75" customHeight="1" x14ac:dyDescent="0.2">
      <c r="A8067" s="3">
        <v>911.88699999999994</v>
      </c>
      <c r="B8067" s="3" t="s">
        <v>7740</v>
      </c>
      <c r="C8067" s="3" t="s">
        <v>245</v>
      </c>
      <c r="D8067" s="3">
        <v>12</v>
      </c>
      <c r="E8067" s="3">
        <v>213</v>
      </c>
      <c r="F8067" s="3">
        <v>4</v>
      </c>
      <c r="G8067" s="4">
        <v>4</v>
      </c>
      <c r="H8067" s="3">
        <v>54</v>
      </c>
      <c r="I8067" s="3">
        <v>45</v>
      </c>
      <c r="J8067" s="3">
        <v>43</v>
      </c>
      <c r="K8067" s="3">
        <v>54</v>
      </c>
      <c r="L8067" s="3">
        <v>34</v>
      </c>
      <c r="M8067" s="3">
        <v>43</v>
      </c>
      <c r="N8067" s="3">
        <v>432</v>
      </c>
      <c r="O8067" s="3">
        <v>54</v>
      </c>
      <c r="P8067" s="3">
        <v>54</v>
      </c>
      <c r="Q8067" s="3">
        <v>31</v>
      </c>
      <c r="R8067" s="3">
        <v>23</v>
      </c>
      <c r="S8067" s="3" t="s">
        <v>6402</v>
      </c>
    </row>
    <row r="8068" spans="1:19" ht="15.75" customHeight="1" x14ac:dyDescent="0.2">
      <c r="A8068" s="3">
        <v>911.88699999999994</v>
      </c>
      <c r="B8068" s="3" t="s">
        <v>7741</v>
      </c>
      <c r="C8068" s="3" t="s">
        <v>245</v>
      </c>
      <c r="D8068" s="3">
        <v>12</v>
      </c>
      <c r="E8068" s="3">
        <v>213</v>
      </c>
      <c r="F8068" s="3">
        <v>4</v>
      </c>
      <c r="G8068" s="4">
        <v>4</v>
      </c>
      <c r="H8068" s="3">
        <v>54</v>
      </c>
      <c r="I8068" s="3">
        <v>45</v>
      </c>
      <c r="J8068" s="3">
        <v>43</v>
      </c>
      <c r="K8068" s="3">
        <v>54</v>
      </c>
      <c r="L8068" s="3">
        <v>34</v>
      </c>
      <c r="M8068" s="3">
        <v>43</v>
      </c>
      <c r="N8068" s="3">
        <v>432</v>
      </c>
      <c r="O8068" s="3">
        <v>54</v>
      </c>
      <c r="P8068" s="3">
        <v>54</v>
      </c>
      <c r="Q8068" s="3">
        <v>31</v>
      </c>
      <c r="R8068" s="3">
        <v>23</v>
      </c>
      <c r="S8068" s="3" t="s">
        <v>6402</v>
      </c>
    </row>
    <row r="8069" spans="1:19" ht="15.75" customHeight="1" x14ac:dyDescent="0.2">
      <c r="A8069" s="3">
        <v>912.88699999999994</v>
      </c>
      <c r="B8069" s="3" t="s">
        <v>7742</v>
      </c>
      <c r="C8069" s="3" t="s">
        <v>270</v>
      </c>
      <c r="D8069" s="3">
        <v>12</v>
      </c>
      <c r="E8069" s="3">
        <v>213</v>
      </c>
      <c r="F8069" s="3">
        <v>4</v>
      </c>
      <c r="G8069" s="4">
        <v>4</v>
      </c>
      <c r="H8069" s="3">
        <v>54</v>
      </c>
      <c r="I8069" s="3">
        <v>45</v>
      </c>
      <c r="J8069" s="3">
        <v>43</v>
      </c>
      <c r="K8069" s="3">
        <v>54</v>
      </c>
      <c r="L8069" s="3">
        <v>34</v>
      </c>
      <c r="M8069" s="3">
        <v>43</v>
      </c>
      <c r="N8069" s="3">
        <v>432</v>
      </c>
      <c r="O8069" s="3">
        <v>54</v>
      </c>
      <c r="P8069" s="3">
        <v>54</v>
      </c>
      <c r="Q8069" s="3">
        <v>31</v>
      </c>
      <c r="R8069" s="3">
        <v>23</v>
      </c>
      <c r="S8069" s="3" t="s">
        <v>6402</v>
      </c>
    </row>
    <row r="8070" spans="1:19" ht="15.75" customHeight="1" x14ac:dyDescent="0.2">
      <c r="A8070" s="3">
        <v>912.88699999999994</v>
      </c>
      <c r="B8070" s="3" t="s">
        <v>3840</v>
      </c>
      <c r="C8070" s="3" t="s">
        <v>270</v>
      </c>
      <c r="D8070" s="3">
        <v>12</v>
      </c>
      <c r="E8070" s="3">
        <v>213</v>
      </c>
      <c r="F8070" s="3">
        <v>4</v>
      </c>
      <c r="G8070" s="4">
        <v>4</v>
      </c>
      <c r="H8070" s="3">
        <v>54</v>
      </c>
      <c r="I8070" s="3">
        <v>45</v>
      </c>
      <c r="J8070" s="3">
        <v>43</v>
      </c>
      <c r="K8070" s="3">
        <v>54</v>
      </c>
      <c r="L8070" s="3">
        <v>34</v>
      </c>
      <c r="M8070" s="3">
        <v>43</v>
      </c>
      <c r="N8070" s="3">
        <v>432</v>
      </c>
      <c r="O8070" s="3">
        <v>54</v>
      </c>
      <c r="P8070" s="3">
        <v>54</v>
      </c>
      <c r="Q8070" s="3">
        <v>31</v>
      </c>
      <c r="R8070" s="3">
        <v>23</v>
      </c>
      <c r="S8070" s="3" t="s">
        <v>6402</v>
      </c>
    </row>
    <row r="8071" spans="1:19" ht="15.75" customHeight="1" x14ac:dyDescent="0.2">
      <c r="A8071" s="3">
        <v>913.88699999999994</v>
      </c>
      <c r="B8071" s="3" t="s">
        <v>7743</v>
      </c>
      <c r="C8071" s="3" t="s">
        <v>255</v>
      </c>
      <c r="D8071" s="3">
        <v>12</v>
      </c>
      <c r="E8071" s="3">
        <v>213</v>
      </c>
      <c r="F8071" s="3">
        <v>4</v>
      </c>
      <c r="G8071" s="4">
        <v>4</v>
      </c>
      <c r="H8071" s="3">
        <v>54</v>
      </c>
      <c r="I8071" s="3">
        <v>45</v>
      </c>
      <c r="J8071" s="3">
        <v>43</v>
      </c>
      <c r="K8071" s="3">
        <v>54</v>
      </c>
      <c r="L8071" s="3">
        <v>34</v>
      </c>
      <c r="M8071" s="3">
        <v>43</v>
      </c>
      <c r="N8071" s="3">
        <v>432</v>
      </c>
      <c r="O8071" s="3">
        <v>54</v>
      </c>
      <c r="P8071" s="3">
        <v>54</v>
      </c>
      <c r="Q8071" s="3">
        <v>31</v>
      </c>
      <c r="R8071" s="3">
        <v>23</v>
      </c>
      <c r="S8071" s="3" t="s">
        <v>6402</v>
      </c>
    </row>
    <row r="8072" spans="1:19" ht="15.75" customHeight="1" x14ac:dyDescent="0.2">
      <c r="A8072" s="3">
        <v>914.88699999999994</v>
      </c>
      <c r="B8072" s="3" t="s">
        <v>7744</v>
      </c>
      <c r="C8072" s="3" t="s">
        <v>596</v>
      </c>
      <c r="D8072" s="3">
        <v>12</v>
      </c>
      <c r="E8072" s="3">
        <v>213</v>
      </c>
      <c r="F8072" s="3">
        <v>4</v>
      </c>
      <c r="G8072" s="4">
        <v>4</v>
      </c>
      <c r="H8072" s="3">
        <v>54</v>
      </c>
      <c r="I8072" s="3">
        <v>45</v>
      </c>
      <c r="J8072" s="3">
        <v>43</v>
      </c>
      <c r="K8072" s="3">
        <v>54</v>
      </c>
      <c r="L8072" s="3">
        <v>34</v>
      </c>
      <c r="M8072" s="3">
        <v>43</v>
      </c>
      <c r="N8072" s="3">
        <v>432</v>
      </c>
      <c r="O8072" s="3">
        <v>54</v>
      </c>
      <c r="P8072" s="3">
        <v>54</v>
      </c>
      <c r="Q8072" s="3">
        <v>31</v>
      </c>
      <c r="R8072" s="3">
        <v>23</v>
      </c>
      <c r="S8072" s="3" t="s">
        <v>6402</v>
      </c>
    </row>
    <row r="8073" spans="1:19" ht="15.75" customHeight="1" x14ac:dyDescent="0.2">
      <c r="A8073" s="3">
        <v>914.88699999999994</v>
      </c>
      <c r="B8073" s="3" t="s">
        <v>4499</v>
      </c>
      <c r="C8073" t="s">
        <v>138</v>
      </c>
      <c r="D8073" s="3">
        <v>12</v>
      </c>
      <c r="E8073" s="3">
        <v>213</v>
      </c>
      <c r="F8073" s="3">
        <v>4</v>
      </c>
      <c r="G8073" s="4">
        <v>4</v>
      </c>
      <c r="H8073" s="3">
        <v>54</v>
      </c>
      <c r="I8073" s="3">
        <v>45</v>
      </c>
      <c r="J8073" s="3">
        <v>43</v>
      </c>
      <c r="K8073" s="3">
        <v>54</v>
      </c>
      <c r="L8073" s="3">
        <v>34</v>
      </c>
      <c r="M8073" s="3">
        <v>43</v>
      </c>
      <c r="N8073" s="3">
        <v>432</v>
      </c>
      <c r="O8073" s="3">
        <v>54</v>
      </c>
      <c r="P8073" s="3">
        <v>54</v>
      </c>
      <c r="Q8073" s="3">
        <v>31</v>
      </c>
      <c r="R8073" s="3">
        <v>23</v>
      </c>
      <c r="S8073" s="3" t="s">
        <v>6402</v>
      </c>
    </row>
    <row r="8074" spans="1:19" ht="15.75" customHeight="1" x14ac:dyDescent="0.2">
      <c r="A8074" s="3">
        <v>915.88699999999994</v>
      </c>
      <c r="B8074" s="3" t="s">
        <v>7745</v>
      </c>
      <c r="C8074" s="3" t="s">
        <v>643</v>
      </c>
      <c r="D8074" s="3">
        <v>12</v>
      </c>
      <c r="E8074" s="3">
        <v>213</v>
      </c>
      <c r="F8074" s="3">
        <v>4</v>
      </c>
      <c r="G8074" s="4">
        <v>4</v>
      </c>
      <c r="H8074" s="3">
        <v>54</v>
      </c>
      <c r="I8074" s="3">
        <v>45</v>
      </c>
      <c r="J8074" s="3">
        <v>43</v>
      </c>
      <c r="K8074" s="3">
        <v>54</v>
      </c>
      <c r="L8074" s="3">
        <v>34</v>
      </c>
      <c r="M8074" s="3">
        <v>43</v>
      </c>
      <c r="N8074" s="3">
        <v>432</v>
      </c>
      <c r="O8074" s="3">
        <v>54</v>
      </c>
      <c r="P8074" s="3">
        <v>54</v>
      </c>
      <c r="Q8074" s="3">
        <v>31</v>
      </c>
      <c r="R8074" s="3">
        <v>23</v>
      </c>
      <c r="S8074" s="3" t="s">
        <v>6402</v>
      </c>
    </row>
    <row r="8075" spans="1:19" ht="15.75" customHeight="1" x14ac:dyDescent="0.2">
      <c r="A8075" s="3">
        <v>915.88699999999994</v>
      </c>
      <c r="B8075" s="3" t="s">
        <v>7746</v>
      </c>
      <c r="C8075" s="3" t="s">
        <v>643</v>
      </c>
      <c r="D8075" s="3">
        <v>12</v>
      </c>
      <c r="E8075" s="3">
        <v>213</v>
      </c>
      <c r="F8075" s="3">
        <v>4</v>
      </c>
      <c r="G8075" s="4">
        <v>4</v>
      </c>
      <c r="H8075" s="3">
        <v>54</v>
      </c>
      <c r="I8075" s="3">
        <v>45</v>
      </c>
      <c r="J8075" s="3">
        <v>43</v>
      </c>
      <c r="K8075" s="3">
        <v>54</v>
      </c>
      <c r="L8075" s="3">
        <v>34</v>
      </c>
      <c r="M8075" s="3">
        <v>43</v>
      </c>
      <c r="N8075" s="3">
        <v>432</v>
      </c>
      <c r="O8075" s="3">
        <v>54</v>
      </c>
      <c r="P8075" s="3">
        <v>54</v>
      </c>
      <c r="Q8075" s="3">
        <v>31</v>
      </c>
      <c r="R8075" s="3">
        <v>23</v>
      </c>
      <c r="S8075" s="3" t="s">
        <v>6402</v>
      </c>
    </row>
    <row r="8076" spans="1:19" ht="15.75" customHeight="1" x14ac:dyDescent="0.2">
      <c r="A8076" s="3">
        <v>915.88699999999994</v>
      </c>
      <c r="B8076" s="3" t="s">
        <v>7747</v>
      </c>
      <c r="C8076" t="s">
        <v>648</v>
      </c>
      <c r="D8076" s="3">
        <v>12</v>
      </c>
      <c r="E8076" s="3">
        <v>213</v>
      </c>
      <c r="F8076" s="3">
        <v>4</v>
      </c>
      <c r="G8076" s="4">
        <v>4</v>
      </c>
      <c r="H8076" s="3">
        <v>54</v>
      </c>
      <c r="I8076" s="3">
        <v>45</v>
      </c>
      <c r="J8076" s="3">
        <v>43</v>
      </c>
      <c r="K8076" s="3">
        <v>54</v>
      </c>
      <c r="L8076" s="3">
        <v>34</v>
      </c>
      <c r="M8076" s="3">
        <v>43</v>
      </c>
      <c r="N8076" s="3">
        <v>432</v>
      </c>
      <c r="O8076" s="3">
        <v>54</v>
      </c>
      <c r="P8076" s="3">
        <v>54</v>
      </c>
      <c r="Q8076" s="3">
        <v>31</v>
      </c>
      <c r="R8076" s="3">
        <v>23</v>
      </c>
      <c r="S8076" s="3" t="s">
        <v>6402</v>
      </c>
    </row>
    <row r="8077" spans="1:19" ht="15.75" customHeight="1" x14ac:dyDescent="0.2">
      <c r="A8077" s="3">
        <v>915.88699999999994</v>
      </c>
      <c r="B8077" s="3" t="s">
        <v>7748</v>
      </c>
      <c r="C8077" s="3" t="s">
        <v>643</v>
      </c>
      <c r="D8077" s="3">
        <v>12</v>
      </c>
      <c r="E8077" s="3">
        <v>213</v>
      </c>
      <c r="F8077" s="3">
        <v>4</v>
      </c>
      <c r="G8077" s="4">
        <v>4</v>
      </c>
      <c r="H8077" s="3">
        <v>54</v>
      </c>
      <c r="I8077" s="3">
        <v>45</v>
      </c>
      <c r="J8077" s="3">
        <v>43</v>
      </c>
      <c r="K8077" s="3">
        <v>54</v>
      </c>
      <c r="L8077" s="3">
        <v>34</v>
      </c>
      <c r="M8077" s="3">
        <v>43</v>
      </c>
      <c r="N8077" s="3">
        <v>432</v>
      </c>
      <c r="O8077" s="3">
        <v>54</v>
      </c>
      <c r="P8077" s="3">
        <v>54</v>
      </c>
      <c r="Q8077" s="3">
        <v>31</v>
      </c>
      <c r="R8077" s="3">
        <v>23</v>
      </c>
      <c r="S8077" s="3" t="s">
        <v>6402</v>
      </c>
    </row>
    <row r="8078" spans="1:19" ht="15.75" customHeight="1" x14ac:dyDescent="0.2">
      <c r="A8078" s="3">
        <v>915.88699999999994</v>
      </c>
      <c r="B8078" s="3" t="s">
        <v>7749</v>
      </c>
      <c r="C8078" s="3" t="s">
        <v>255</v>
      </c>
      <c r="D8078" s="3">
        <v>12</v>
      </c>
      <c r="E8078" s="3">
        <v>213</v>
      </c>
      <c r="F8078" s="3">
        <v>4</v>
      </c>
      <c r="G8078" s="4">
        <v>4</v>
      </c>
      <c r="H8078" s="3">
        <v>54</v>
      </c>
      <c r="I8078" s="3">
        <v>45</v>
      </c>
      <c r="J8078" s="3">
        <v>43</v>
      </c>
      <c r="K8078" s="3">
        <v>54</v>
      </c>
      <c r="L8078" s="3">
        <v>34</v>
      </c>
      <c r="M8078" s="3">
        <v>43</v>
      </c>
      <c r="N8078" s="3">
        <v>432</v>
      </c>
      <c r="O8078" s="3">
        <v>54</v>
      </c>
      <c r="P8078" s="3">
        <v>54</v>
      </c>
      <c r="Q8078" s="3">
        <v>31</v>
      </c>
      <c r="R8078" s="3">
        <v>23</v>
      </c>
      <c r="S8078" s="3" t="s">
        <v>6402</v>
      </c>
    </row>
    <row r="8079" spans="1:19" ht="15.75" customHeight="1" x14ac:dyDescent="0.2">
      <c r="A8079" s="3">
        <v>919.88699999999994</v>
      </c>
      <c r="B8079" s="3" t="s">
        <v>6566</v>
      </c>
      <c r="C8079" s="3" t="s">
        <v>643</v>
      </c>
      <c r="D8079" s="3">
        <v>12</v>
      </c>
      <c r="E8079" s="3">
        <v>213</v>
      </c>
      <c r="F8079" s="3">
        <v>4</v>
      </c>
      <c r="G8079" s="4">
        <v>4</v>
      </c>
      <c r="H8079" s="3">
        <v>54</v>
      </c>
      <c r="I8079" s="3">
        <v>45</v>
      </c>
      <c r="J8079" s="3">
        <v>43</v>
      </c>
      <c r="K8079" s="3">
        <v>54</v>
      </c>
      <c r="L8079" s="3">
        <v>34</v>
      </c>
      <c r="M8079" s="3">
        <v>43</v>
      </c>
      <c r="N8079" s="3">
        <v>432</v>
      </c>
      <c r="O8079" s="3">
        <v>54</v>
      </c>
      <c r="P8079" s="3">
        <v>54</v>
      </c>
      <c r="Q8079" s="3">
        <v>31</v>
      </c>
      <c r="R8079" s="3">
        <v>23</v>
      </c>
      <c r="S8079" s="3" t="s">
        <v>6402</v>
      </c>
    </row>
    <row r="8080" spans="1:19" ht="15.75" customHeight="1" x14ac:dyDescent="0.2">
      <c r="A8080" s="3">
        <v>919.88699999999994</v>
      </c>
      <c r="B8080" s="3" t="s">
        <v>3001</v>
      </c>
      <c r="C8080" s="3" t="s">
        <v>532</v>
      </c>
      <c r="D8080" s="3">
        <v>12</v>
      </c>
      <c r="E8080" s="3">
        <v>213</v>
      </c>
      <c r="F8080" s="3">
        <v>4</v>
      </c>
      <c r="G8080" s="4">
        <v>4</v>
      </c>
      <c r="H8080" s="3">
        <v>54</v>
      </c>
      <c r="I8080" s="3">
        <v>45</v>
      </c>
      <c r="J8080" s="3">
        <v>43</v>
      </c>
      <c r="K8080" s="3">
        <v>54</v>
      </c>
      <c r="L8080" s="3">
        <v>34</v>
      </c>
      <c r="M8080" s="3">
        <v>43</v>
      </c>
      <c r="N8080" s="3">
        <v>432</v>
      </c>
      <c r="O8080" s="3">
        <v>54</v>
      </c>
      <c r="P8080" s="3">
        <v>54</v>
      </c>
      <c r="Q8080" s="3">
        <v>31</v>
      </c>
      <c r="R8080" s="3">
        <v>23</v>
      </c>
      <c r="S8080" s="3" t="s">
        <v>6402</v>
      </c>
    </row>
    <row r="8081" spans="1:19" ht="15.75" customHeight="1" x14ac:dyDescent="0.2">
      <c r="A8081" s="3">
        <v>920.88699999999994</v>
      </c>
      <c r="B8081" s="3" t="s">
        <v>7750</v>
      </c>
      <c r="C8081" s="3" t="s">
        <v>532</v>
      </c>
      <c r="D8081" s="3">
        <v>12</v>
      </c>
      <c r="E8081" s="3">
        <v>213</v>
      </c>
      <c r="F8081" s="3">
        <v>4</v>
      </c>
      <c r="G8081" s="4">
        <v>4</v>
      </c>
      <c r="H8081" s="3">
        <v>54</v>
      </c>
      <c r="I8081" s="3">
        <v>45</v>
      </c>
      <c r="J8081" s="3">
        <v>43</v>
      </c>
      <c r="K8081" s="3">
        <v>54</v>
      </c>
      <c r="L8081" s="3">
        <v>34</v>
      </c>
      <c r="M8081" s="3">
        <v>43</v>
      </c>
      <c r="N8081" s="3">
        <v>432</v>
      </c>
      <c r="O8081" s="3">
        <v>54</v>
      </c>
      <c r="P8081" s="3">
        <v>54</v>
      </c>
      <c r="Q8081" s="3">
        <v>31</v>
      </c>
      <c r="R8081" s="3">
        <v>23</v>
      </c>
      <c r="S8081" s="3" t="s">
        <v>6402</v>
      </c>
    </row>
    <row r="8082" spans="1:19" ht="15.75" customHeight="1" x14ac:dyDescent="0.2">
      <c r="A8082" s="3">
        <v>920.88699999999994</v>
      </c>
      <c r="B8082" s="3" t="s">
        <v>6851</v>
      </c>
      <c r="C8082" s="3" t="s">
        <v>1673</v>
      </c>
      <c r="D8082" s="3">
        <v>12</v>
      </c>
      <c r="E8082" s="3">
        <v>213</v>
      </c>
      <c r="F8082" s="3">
        <v>4</v>
      </c>
      <c r="G8082" s="4">
        <v>4</v>
      </c>
      <c r="H8082" s="3">
        <v>54</v>
      </c>
      <c r="I8082" s="3">
        <v>45</v>
      </c>
      <c r="J8082" s="3">
        <v>43</v>
      </c>
      <c r="K8082" s="3">
        <v>54</v>
      </c>
      <c r="L8082" s="3">
        <v>34</v>
      </c>
      <c r="M8082" s="3">
        <v>43</v>
      </c>
      <c r="N8082" s="3">
        <v>432</v>
      </c>
      <c r="O8082" s="3">
        <v>54</v>
      </c>
      <c r="P8082" s="3">
        <v>54</v>
      </c>
      <c r="Q8082" s="3">
        <v>31</v>
      </c>
      <c r="R8082" s="3">
        <v>23</v>
      </c>
      <c r="S8082" s="3" t="s">
        <v>6402</v>
      </c>
    </row>
    <row r="8083" spans="1:19" ht="15.75" customHeight="1" x14ac:dyDescent="0.2">
      <c r="A8083" s="3">
        <v>920.88699999999994</v>
      </c>
      <c r="B8083" s="3" t="s">
        <v>6851</v>
      </c>
      <c r="C8083" t="s">
        <v>34</v>
      </c>
      <c r="D8083" s="3">
        <v>12</v>
      </c>
      <c r="E8083" s="3">
        <v>213</v>
      </c>
      <c r="F8083" s="3">
        <v>4</v>
      </c>
      <c r="G8083" s="4">
        <v>4</v>
      </c>
      <c r="H8083" s="3">
        <v>54</v>
      </c>
      <c r="I8083" s="3">
        <v>45</v>
      </c>
      <c r="J8083" s="3">
        <v>43</v>
      </c>
      <c r="K8083" s="3">
        <v>54</v>
      </c>
      <c r="L8083" s="3">
        <v>34</v>
      </c>
      <c r="M8083" s="3">
        <v>43</v>
      </c>
      <c r="N8083" s="3">
        <v>432</v>
      </c>
      <c r="O8083" s="3">
        <v>54</v>
      </c>
      <c r="P8083" s="3">
        <v>54</v>
      </c>
      <c r="Q8083" s="3">
        <v>31</v>
      </c>
      <c r="R8083" s="3">
        <v>23</v>
      </c>
      <c r="S8083" s="3" t="s">
        <v>6402</v>
      </c>
    </row>
    <row r="8084" spans="1:19" ht="15.75" customHeight="1" x14ac:dyDescent="0.2">
      <c r="A8084" s="3">
        <v>920.88699999999994</v>
      </c>
      <c r="B8084" s="3" t="s">
        <v>7751</v>
      </c>
      <c r="C8084" s="3" t="s">
        <v>736</v>
      </c>
      <c r="D8084" s="3">
        <v>12</v>
      </c>
      <c r="E8084" s="3">
        <v>213</v>
      </c>
      <c r="F8084" s="3">
        <v>4</v>
      </c>
      <c r="G8084" s="4">
        <v>4</v>
      </c>
      <c r="H8084" s="3">
        <v>54</v>
      </c>
      <c r="I8084" s="3">
        <v>45</v>
      </c>
      <c r="J8084" s="3">
        <v>43</v>
      </c>
      <c r="K8084" s="3">
        <v>54</v>
      </c>
      <c r="L8084" s="3">
        <v>34</v>
      </c>
      <c r="M8084" s="3">
        <v>43</v>
      </c>
      <c r="N8084" s="3">
        <v>432</v>
      </c>
      <c r="O8084" s="3">
        <v>54</v>
      </c>
      <c r="P8084" s="3">
        <v>54</v>
      </c>
      <c r="Q8084" s="3">
        <v>31</v>
      </c>
      <c r="R8084" s="3">
        <v>23</v>
      </c>
      <c r="S8084" s="3" t="s">
        <v>6402</v>
      </c>
    </row>
    <row r="8085" spans="1:19" ht="15.75" customHeight="1" x14ac:dyDescent="0.2">
      <c r="A8085" s="3">
        <v>920.88699999999994</v>
      </c>
      <c r="B8085" s="3" t="s">
        <v>7752</v>
      </c>
      <c r="C8085" s="3" t="s">
        <v>1126</v>
      </c>
      <c r="D8085" s="3">
        <v>12</v>
      </c>
      <c r="E8085" s="3">
        <v>213</v>
      </c>
      <c r="F8085" s="3">
        <v>4</v>
      </c>
      <c r="G8085" s="4">
        <v>4</v>
      </c>
      <c r="H8085" s="3">
        <v>54</v>
      </c>
      <c r="I8085" s="3">
        <v>45</v>
      </c>
      <c r="J8085" s="3">
        <v>43</v>
      </c>
      <c r="K8085" s="3">
        <v>54</v>
      </c>
      <c r="L8085" s="3">
        <v>34</v>
      </c>
      <c r="M8085" s="3">
        <v>43</v>
      </c>
      <c r="N8085" s="3">
        <v>432</v>
      </c>
      <c r="O8085" s="3">
        <v>54</v>
      </c>
      <c r="P8085" s="3">
        <v>54</v>
      </c>
      <c r="Q8085" s="3">
        <v>31</v>
      </c>
      <c r="R8085" s="3">
        <v>23</v>
      </c>
      <c r="S8085" s="3" t="s">
        <v>6402</v>
      </c>
    </row>
    <row r="8086" spans="1:19" ht="15.75" customHeight="1" x14ac:dyDescent="0.2">
      <c r="A8086" s="3">
        <v>920.88699999999994</v>
      </c>
      <c r="B8086" s="3" t="s">
        <v>7753</v>
      </c>
      <c r="C8086" s="3" t="s">
        <v>532</v>
      </c>
      <c r="D8086" s="3">
        <v>12</v>
      </c>
      <c r="E8086" s="3">
        <v>213</v>
      </c>
      <c r="F8086" s="3">
        <v>4</v>
      </c>
      <c r="G8086" s="4">
        <v>4</v>
      </c>
      <c r="H8086" s="3">
        <v>54</v>
      </c>
      <c r="I8086" s="3">
        <v>45</v>
      </c>
      <c r="J8086" s="3">
        <v>43</v>
      </c>
      <c r="K8086" s="3">
        <v>54</v>
      </c>
      <c r="L8086" s="3">
        <v>34</v>
      </c>
      <c r="M8086" s="3">
        <v>43</v>
      </c>
      <c r="N8086" s="3">
        <v>432</v>
      </c>
      <c r="O8086" s="3">
        <v>54</v>
      </c>
      <c r="P8086" s="3">
        <v>54</v>
      </c>
      <c r="Q8086" s="3">
        <v>31</v>
      </c>
      <c r="R8086" s="3">
        <v>23</v>
      </c>
      <c r="S8086" s="3" t="s">
        <v>6402</v>
      </c>
    </row>
    <row r="8087" spans="1:19" ht="15.75" customHeight="1" x14ac:dyDescent="0.2">
      <c r="A8087" s="3">
        <v>920.88699999999994</v>
      </c>
      <c r="B8087" s="3" t="s">
        <v>5347</v>
      </c>
      <c r="C8087" s="3" t="s">
        <v>510</v>
      </c>
      <c r="D8087" s="3">
        <v>12</v>
      </c>
      <c r="E8087" s="3">
        <v>213</v>
      </c>
      <c r="F8087" s="3">
        <v>4</v>
      </c>
      <c r="G8087" s="4">
        <v>4</v>
      </c>
      <c r="H8087" s="3">
        <v>54</v>
      </c>
      <c r="I8087" s="3">
        <v>45</v>
      </c>
      <c r="J8087" s="3">
        <v>43</v>
      </c>
      <c r="K8087" s="3">
        <v>54</v>
      </c>
      <c r="L8087" s="3">
        <v>34</v>
      </c>
      <c r="M8087" s="3">
        <v>43</v>
      </c>
      <c r="N8087" s="3">
        <v>432</v>
      </c>
      <c r="O8087" s="3">
        <v>54</v>
      </c>
      <c r="P8087" s="3">
        <v>54</v>
      </c>
      <c r="Q8087" s="3">
        <v>31</v>
      </c>
      <c r="R8087" s="3">
        <v>23</v>
      </c>
      <c r="S8087" s="3" t="s">
        <v>6402</v>
      </c>
    </row>
    <row r="8088" spans="1:19" ht="15.75" customHeight="1" x14ac:dyDescent="0.2">
      <c r="A8088" s="3">
        <v>920.88699999999994</v>
      </c>
      <c r="B8088" s="3" t="s">
        <v>5347</v>
      </c>
      <c r="C8088" s="3" t="s">
        <v>1126</v>
      </c>
      <c r="D8088" s="3">
        <v>12</v>
      </c>
      <c r="E8088" s="3">
        <v>213</v>
      </c>
      <c r="F8088" s="3">
        <v>4</v>
      </c>
      <c r="G8088" s="4">
        <v>4</v>
      </c>
      <c r="H8088" s="3">
        <v>54</v>
      </c>
      <c r="I8088" s="3">
        <v>45</v>
      </c>
      <c r="J8088" s="3">
        <v>43</v>
      </c>
      <c r="K8088" s="3">
        <v>54</v>
      </c>
      <c r="L8088" s="3">
        <v>34</v>
      </c>
      <c r="M8088" s="3">
        <v>43</v>
      </c>
      <c r="N8088" s="3">
        <v>432</v>
      </c>
      <c r="O8088" s="3">
        <v>54</v>
      </c>
      <c r="P8088" s="3">
        <v>54</v>
      </c>
      <c r="Q8088" s="3">
        <v>31</v>
      </c>
      <c r="R8088" s="3">
        <v>23</v>
      </c>
      <c r="S8088" s="3" t="s">
        <v>6402</v>
      </c>
    </row>
    <row r="8089" spans="1:19" ht="15.75" customHeight="1" x14ac:dyDescent="0.2">
      <c r="A8089" s="3">
        <v>920.88699999999994</v>
      </c>
      <c r="B8089" s="3" t="s">
        <v>7754</v>
      </c>
      <c r="C8089" s="3" t="s">
        <v>736</v>
      </c>
      <c r="D8089" s="3">
        <v>12</v>
      </c>
      <c r="E8089" s="3">
        <v>213</v>
      </c>
      <c r="F8089" s="3">
        <v>4</v>
      </c>
      <c r="G8089" s="4">
        <v>4</v>
      </c>
      <c r="H8089" s="3">
        <v>54</v>
      </c>
      <c r="I8089" s="3">
        <v>45</v>
      </c>
      <c r="J8089" s="3">
        <v>43</v>
      </c>
      <c r="K8089" s="3">
        <v>54</v>
      </c>
      <c r="L8089" s="3">
        <v>34</v>
      </c>
      <c r="M8089" s="3">
        <v>43</v>
      </c>
      <c r="N8089" s="3">
        <v>432</v>
      </c>
      <c r="O8089" s="3">
        <v>54</v>
      </c>
      <c r="P8089" s="3">
        <v>54</v>
      </c>
      <c r="Q8089" s="3">
        <v>31</v>
      </c>
      <c r="R8089" s="3">
        <v>23</v>
      </c>
      <c r="S8089" s="3" t="s">
        <v>6402</v>
      </c>
    </row>
    <row r="8090" spans="1:19" ht="15.75" customHeight="1" x14ac:dyDescent="0.2">
      <c r="A8090" s="3">
        <v>920.88699999999994</v>
      </c>
      <c r="B8090" s="3" t="s">
        <v>7755</v>
      </c>
      <c r="C8090" s="3" t="s">
        <v>1126</v>
      </c>
      <c r="D8090" s="3">
        <v>12</v>
      </c>
      <c r="E8090" s="3">
        <v>213</v>
      </c>
      <c r="F8090" s="3">
        <v>4</v>
      </c>
      <c r="G8090" s="4">
        <v>4</v>
      </c>
      <c r="H8090" s="3">
        <v>54</v>
      </c>
      <c r="I8090" s="3">
        <v>45</v>
      </c>
      <c r="J8090" s="3">
        <v>43</v>
      </c>
      <c r="K8090" s="3">
        <v>54</v>
      </c>
      <c r="L8090" s="3">
        <v>34</v>
      </c>
      <c r="M8090" s="3">
        <v>43</v>
      </c>
      <c r="N8090" s="3">
        <v>432</v>
      </c>
      <c r="O8090" s="3">
        <v>54</v>
      </c>
      <c r="P8090" s="3">
        <v>54</v>
      </c>
      <c r="Q8090" s="3">
        <v>31</v>
      </c>
      <c r="R8090" s="3">
        <v>23</v>
      </c>
      <c r="S8090" s="3" t="s">
        <v>6402</v>
      </c>
    </row>
    <row r="8091" spans="1:19" ht="15.75" customHeight="1" x14ac:dyDescent="0.2">
      <c r="A8091" s="3">
        <v>920.88699999999994</v>
      </c>
      <c r="B8091" s="3" t="s">
        <v>7756</v>
      </c>
      <c r="C8091" t="s">
        <v>1701</v>
      </c>
      <c r="D8091" s="3">
        <v>12</v>
      </c>
      <c r="E8091" s="3">
        <v>213</v>
      </c>
      <c r="F8091" s="3">
        <v>4</v>
      </c>
      <c r="G8091" s="4">
        <v>4</v>
      </c>
      <c r="H8091" s="3">
        <v>54</v>
      </c>
      <c r="I8091" s="3">
        <v>45</v>
      </c>
      <c r="J8091" s="3">
        <v>43</v>
      </c>
      <c r="K8091" s="3">
        <v>54</v>
      </c>
      <c r="L8091" s="3">
        <v>34</v>
      </c>
      <c r="M8091" s="3">
        <v>43</v>
      </c>
      <c r="N8091" s="3">
        <v>432</v>
      </c>
      <c r="O8091" s="3">
        <v>54</v>
      </c>
      <c r="P8091" s="3">
        <v>54</v>
      </c>
      <c r="Q8091" s="3">
        <v>31</v>
      </c>
      <c r="R8091" s="3">
        <v>23</v>
      </c>
      <c r="S8091" s="3" t="s">
        <v>6402</v>
      </c>
    </row>
    <row r="8092" spans="1:19" ht="15.75" customHeight="1" x14ac:dyDescent="0.2">
      <c r="A8092" s="3">
        <v>920.88699999999994</v>
      </c>
      <c r="B8092" s="3" t="s">
        <v>7757</v>
      </c>
      <c r="C8092" s="3" t="s">
        <v>1188</v>
      </c>
      <c r="D8092" s="3">
        <v>12</v>
      </c>
      <c r="E8092" s="3">
        <v>213</v>
      </c>
      <c r="F8092" s="3">
        <v>4</v>
      </c>
      <c r="G8092" s="4">
        <v>4</v>
      </c>
      <c r="H8092" s="3">
        <v>54</v>
      </c>
      <c r="I8092" s="3">
        <v>45</v>
      </c>
      <c r="J8092" s="3">
        <v>43</v>
      </c>
      <c r="K8092" s="3">
        <v>54</v>
      </c>
      <c r="L8092" s="3">
        <v>34</v>
      </c>
      <c r="M8092" s="3">
        <v>43</v>
      </c>
      <c r="N8092" s="3">
        <v>432</v>
      </c>
      <c r="O8092" s="3">
        <v>54</v>
      </c>
      <c r="P8092" s="3">
        <v>54</v>
      </c>
      <c r="Q8092" s="3">
        <v>31</v>
      </c>
      <c r="R8092" s="3">
        <v>23</v>
      </c>
      <c r="S8092" s="3" t="s">
        <v>6402</v>
      </c>
    </row>
    <row r="8093" spans="1:19" ht="15.75" customHeight="1" x14ac:dyDescent="0.2">
      <c r="A8093" s="3">
        <v>920.88699999999994</v>
      </c>
      <c r="B8093" s="3" t="s">
        <v>7758</v>
      </c>
      <c r="C8093" s="3" t="s">
        <v>1875</v>
      </c>
      <c r="D8093" s="3">
        <v>12</v>
      </c>
      <c r="E8093" s="3">
        <v>213</v>
      </c>
      <c r="F8093" s="3">
        <v>4</v>
      </c>
      <c r="G8093" s="4">
        <v>4</v>
      </c>
      <c r="H8093" s="3">
        <v>54</v>
      </c>
      <c r="I8093" s="3">
        <v>45</v>
      </c>
      <c r="J8093" s="3">
        <v>43</v>
      </c>
      <c r="K8093" s="3">
        <v>54</v>
      </c>
      <c r="L8093" s="3">
        <v>34</v>
      </c>
      <c r="M8093" s="3">
        <v>43</v>
      </c>
      <c r="N8093" s="3">
        <v>432</v>
      </c>
      <c r="O8093" s="3">
        <v>54</v>
      </c>
      <c r="P8093" s="3">
        <v>54</v>
      </c>
      <c r="Q8093" s="3">
        <v>31</v>
      </c>
      <c r="R8093" s="3">
        <v>23</v>
      </c>
      <c r="S8093" s="3" t="s">
        <v>6402</v>
      </c>
    </row>
    <row r="8094" spans="1:19" ht="15.75" customHeight="1" x14ac:dyDescent="0.2">
      <c r="A8094" s="3">
        <v>920.88699999999994</v>
      </c>
      <c r="B8094" s="3" t="s">
        <v>7759</v>
      </c>
      <c r="C8094" s="3" t="s">
        <v>532</v>
      </c>
      <c r="D8094" s="3">
        <v>12</v>
      </c>
      <c r="E8094" s="3">
        <v>213</v>
      </c>
      <c r="F8094" s="3">
        <v>4</v>
      </c>
      <c r="G8094" s="4">
        <v>4</v>
      </c>
      <c r="H8094" s="3">
        <v>54</v>
      </c>
      <c r="I8094" s="3">
        <v>45</v>
      </c>
      <c r="J8094" s="3">
        <v>43</v>
      </c>
      <c r="K8094" s="3">
        <v>54</v>
      </c>
      <c r="L8094" s="3">
        <v>34</v>
      </c>
      <c r="M8094" s="3">
        <v>43</v>
      </c>
      <c r="N8094" s="3">
        <v>432</v>
      </c>
      <c r="O8094" s="3">
        <v>54</v>
      </c>
      <c r="P8094" s="3">
        <v>54</v>
      </c>
      <c r="Q8094" s="3">
        <v>31</v>
      </c>
      <c r="R8094" s="3">
        <v>23</v>
      </c>
      <c r="S8094" s="3" t="s">
        <v>6402</v>
      </c>
    </row>
    <row r="8095" spans="1:19" ht="15.75" customHeight="1" x14ac:dyDescent="0.2">
      <c r="A8095" s="3">
        <v>920.88699999999994</v>
      </c>
      <c r="B8095" s="3" t="s">
        <v>7760</v>
      </c>
      <c r="C8095" s="3" t="s">
        <v>1875</v>
      </c>
      <c r="D8095" s="3">
        <v>12</v>
      </c>
      <c r="E8095" s="3">
        <v>213</v>
      </c>
      <c r="F8095" s="3">
        <v>4</v>
      </c>
      <c r="G8095" s="4">
        <v>4</v>
      </c>
      <c r="H8095" s="3">
        <v>54</v>
      </c>
      <c r="I8095" s="3">
        <v>45</v>
      </c>
      <c r="J8095" s="3">
        <v>43</v>
      </c>
      <c r="K8095" s="3">
        <v>54</v>
      </c>
      <c r="L8095" s="3">
        <v>34</v>
      </c>
      <c r="M8095" s="3">
        <v>43</v>
      </c>
      <c r="N8095" s="3">
        <v>432</v>
      </c>
      <c r="O8095" s="3">
        <v>54</v>
      </c>
      <c r="P8095" s="3">
        <v>54</v>
      </c>
      <c r="Q8095" s="3">
        <v>31</v>
      </c>
      <c r="R8095" s="3">
        <v>23</v>
      </c>
      <c r="S8095" s="3" t="s">
        <v>6402</v>
      </c>
    </row>
    <row r="8096" spans="1:19" ht="15.75" customHeight="1" x14ac:dyDescent="0.2">
      <c r="A8096" s="3">
        <v>920.88699999999994</v>
      </c>
      <c r="B8096" s="3" t="s">
        <v>7761</v>
      </c>
      <c r="C8096" s="3" t="s">
        <v>150</v>
      </c>
      <c r="D8096" s="3">
        <v>12</v>
      </c>
      <c r="E8096" s="3">
        <v>213</v>
      </c>
      <c r="F8096" s="3">
        <v>4</v>
      </c>
      <c r="G8096" s="4">
        <v>4</v>
      </c>
      <c r="H8096" s="3">
        <v>54</v>
      </c>
      <c r="I8096" s="3">
        <v>45</v>
      </c>
      <c r="J8096" s="3">
        <v>43</v>
      </c>
      <c r="K8096" s="3">
        <v>54</v>
      </c>
      <c r="L8096" s="3">
        <v>34</v>
      </c>
      <c r="M8096" s="3">
        <v>43</v>
      </c>
      <c r="N8096" s="3">
        <v>432</v>
      </c>
      <c r="O8096" s="3">
        <v>54</v>
      </c>
      <c r="P8096" s="3">
        <v>54</v>
      </c>
      <c r="Q8096" s="3">
        <v>31</v>
      </c>
      <c r="R8096" s="3">
        <v>23</v>
      </c>
      <c r="S8096" s="3" t="s">
        <v>6402</v>
      </c>
    </row>
    <row r="8097" spans="1:19" ht="15.75" customHeight="1" x14ac:dyDescent="0.2">
      <c r="A8097" s="3">
        <v>920.88699999999994</v>
      </c>
      <c r="B8097" s="3" t="s">
        <v>7762</v>
      </c>
      <c r="C8097" s="3" t="s">
        <v>150</v>
      </c>
      <c r="D8097" s="3">
        <v>12</v>
      </c>
      <c r="E8097" s="3">
        <v>213</v>
      </c>
      <c r="F8097" s="3">
        <v>4</v>
      </c>
      <c r="G8097" s="4">
        <v>4</v>
      </c>
      <c r="H8097" s="3">
        <v>54</v>
      </c>
      <c r="I8097" s="3">
        <v>45</v>
      </c>
      <c r="J8097" s="3">
        <v>43</v>
      </c>
      <c r="K8097" s="3">
        <v>54</v>
      </c>
      <c r="L8097" s="3">
        <v>34</v>
      </c>
      <c r="M8097" s="3">
        <v>43</v>
      </c>
      <c r="N8097" s="3">
        <v>432</v>
      </c>
      <c r="O8097" s="3">
        <v>54</v>
      </c>
      <c r="P8097" s="3">
        <v>54</v>
      </c>
      <c r="Q8097" s="3">
        <v>31</v>
      </c>
      <c r="R8097" s="3">
        <v>23</v>
      </c>
      <c r="S8097" s="3" t="s">
        <v>6402</v>
      </c>
    </row>
    <row r="8098" spans="1:19" ht="15.75" customHeight="1" x14ac:dyDescent="0.2">
      <c r="A8098" s="3">
        <v>920.88699999999994</v>
      </c>
      <c r="B8098" s="3" t="s">
        <v>7763</v>
      </c>
      <c r="C8098" s="3" t="s">
        <v>1126</v>
      </c>
      <c r="D8098" s="3">
        <v>12</v>
      </c>
      <c r="E8098" s="3">
        <v>213</v>
      </c>
      <c r="F8098" s="3">
        <v>4</v>
      </c>
      <c r="G8098" s="4">
        <v>4</v>
      </c>
      <c r="H8098" s="3">
        <v>54</v>
      </c>
      <c r="I8098" s="3">
        <v>45</v>
      </c>
      <c r="J8098" s="3">
        <v>43</v>
      </c>
      <c r="K8098" s="3">
        <v>54</v>
      </c>
      <c r="L8098" s="3">
        <v>34</v>
      </c>
      <c r="M8098" s="3">
        <v>43</v>
      </c>
      <c r="N8098" s="3">
        <v>432</v>
      </c>
      <c r="O8098" s="3">
        <v>54</v>
      </c>
      <c r="P8098" s="3">
        <v>54</v>
      </c>
      <c r="Q8098" s="3">
        <v>31</v>
      </c>
      <c r="R8098" s="3">
        <v>23</v>
      </c>
      <c r="S8098" s="3" t="s">
        <v>6402</v>
      </c>
    </row>
    <row r="8099" spans="1:19" ht="15.75" customHeight="1" x14ac:dyDescent="0.2">
      <c r="A8099" s="3">
        <v>920.88699999999994</v>
      </c>
      <c r="B8099" s="3" t="s">
        <v>7764</v>
      </c>
      <c r="C8099" t="s">
        <v>552</v>
      </c>
      <c r="D8099" s="3">
        <v>12</v>
      </c>
      <c r="E8099" s="3">
        <v>213</v>
      </c>
      <c r="F8099" s="3">
        <v>4</v>
      </c>
      <c r="G8099" s="4">
        <v>4</v>
      </c>
      <c r="H8099" s="3">
        <v>54</v>
      </c>
      <c r="I8099" s="3">
        <v>45</v>
      </c>
      <c r="J8099" s="3">
        <v>43</v>
      </c>
      <c r="K8099" s="3">
        <v>54</v>
      </c>
      <c r="L8099" s="3">
        <v>34</v>
      </c>
      <c r="M8099" s="3">
        <v>43</v>
      </c>
      <c r="N8099" s="3">
        <v>432</v>
      </c>
      <c r="O8099" s="3">
        <v>54</v>
      </c>
      <c r="P8099" s="3">
        <v>54</v>
      </c>
      <c r="Q8099" s="3">
        <v>31</v>
      </c>
      <c r="R8099" s="3">
        <v>23</v>
      </c>
      <c r="S8099" s="3" t="s">
        <v>6402</v>
      </c>
    </row>
    <row r="8100" spans="1:19" ht="15.75" customHeight="1" x14ac:dyDescent="0.2">
      <c r="A8100" s="3">
        <v>920.88699999999994</v>
      </c>
      <c r="B8100" s="3" t="s">
        <v>7765</v>
      </c>
      <c r="C8100" t="s">
        <v>1701</v>
      </c>
      <c r="D8100" s="3">
        <v>12</v>
      </c>
      <c r="E8100" s="3">
        <v>213</v>
      </c>
      <c r="F8100" s="3">
        <v>4</v>
      </c>
      <c r="G8100" s="4">
        <v>4</v>
      </c>
      <c r="H8100" s="3">
        <v>54</v>
      </c>
      <c r="I8100" s="3">
        <v>45</v>
      </c>
      <c r="J8100" s="3">
        <v>43</v>
      </c>
      <c r="K8100" s="3">
        <v>54</v>
      </c>
      <c r="L8100" s="3">
        <v>34</v>
      </c>
      <c r="M8100" s="3">
        <v>43</v>
      </c>
      <c r="N8100" s="3">
        <v>432</v>
      </c>
      <c r="O8100" s="3">
        <v>54</v>
      </c>
      <c r="P8100" s="3">
        <v>54</v>
      </c>
      <c r="Q8100" s="3">
        <v>31</v>
      </c>
      <c r="R8100" s="3">
        <v>23</v>
      </c>
      <c r="S8100" s="3" t="s">
        <v>6402</v>
      </c>
    </row>
    <row r="8101" spans="1:19" ht="15.75" customHeight="1" x14ac:dyDescent="0.2">
      <c r="A8101" s="3">
        <v>920.88699999999994</v>
      </c>
      <c r="B8101" s="3" t="s">
        <v>7766</v>
      </c>
      <c r="C8101" s="3" t="s">
        <v>1126</v>
      </c>
      <c r="D8101" s="3">
        <v>12</v>
      </c>
      <c r="E8101" s="3">
        <v>213</v>
      </c>
      <c r="F8101" s="3">
        <v>4</v>
      </c>
      <c r="G8101" s="4">
        <v>4</v>
      </c>
      <c r="H8101" s="3">
        <v>54</v>
      </c>
      <c r="I8101" s="3">
        <v>45</v>
      </c>
      <c r="J8101" s="3">
        <v>43</v>
      </c>
      <c r="K8101" s="3">
        <v>54</v>
      </c>
      <c r="L8101" s="3">
        <v>34</v>
      </c>
      <c r="M8101" s="3">
        <v>43</v>
      </c>
      <c r="N8101" s="3">
        <v>432</v>
      </c>
      <c r="O8101" s="3">
        <v>54</v>
      </c>
      <c r="P8101" s="3">
        <v>54</v>
      </c>
      <c r="Q8101" s="3">
        <v>31</v>
      </c>
      <c r="R8101" s="3">
        <v>23</v>
      </c>
      <c r="S8101" s="3" t="s">
        <v>6402</v>
      </c>
    </row>
    <row r="8102" spans="1:19" ht="15.75" customHeight="1" x14ac:dyDescent="0.2">
      <c r="A8102" s="3">
        <v>920.88699999999994</v>
      </c>
      <c r="B8102" s="3" t="s">
        <v>7766</v>
      </c>
      <c r="C8102" s="3" t="s">
        <v>1126</v>
      </c>
      <c r="D8102" s="3">
        <v>12</v>
      </c>
      <c r="E8102" s="3">
        <v>213</v>
      </c>
      <c r="F8102" s="3">
        <v>4</v>
      </c>
      <c r="G8102" s="4">
        <v>4</v>
      </c>
      <c r="H8102" s="3">
        <v>54</v>
      </c>
      <c r="I8102" s="3">
        <v>45</v>
      </c>
      <c r="J8102" s="3">
        <v>43</v>
      </c>
      <c r="K8102" s="3">
        <v>54</v>
      </c>
      <c r="L8102" s="3">
        <v>34</v>
      </c>
      <c r="M8102" s="3">
        <v>43</v>
      </c>
      <c r="N8102" s="3">
        <v>432</v>
      </c>
      <c r="O8102" s="3">
        <v>54</v>
      </c>
      <c r="P8102" s="3">
        <v>54</v>
      </c>
      <c r="Q8102" s="3">
        <v>31</v>
      </c>
      <c r="R8102" s="3">
        <v>23</v>
      </c>
      <c r="S8102" s="3" t="s">
        <v>6402</v>
      </c>
    </row>
    <row r="8103" spans="1:19" ht="15.75" customHeight="1" x14ac:dyDescent="0.2">
      <c r="A8103" s="3">
        <v>920.88699999999994</v>
      </c>
      <c r="B8103" s="3" t="s">
        <v>7767</v>
      </c>
      <c r="C8103" s="3" t="s">
        <v>736</v>
      </c>
      <c r="D8103" s="3">
        <v>12</v>
      </c>
      <c r="E8103" s="3">
        <v>213</v>
      </c>
      <c r="F8103" s="3">
        <v>4</v>
      </c>
      <c r="G8103" s="4">
        <v>4</v>
      </c>
      <c r="H8103" s="3">
        <v>54</v>
      </c>
      <c r="I8103" s="3">
        <v>45</v>
      </c>
      <c r="J8103" s="3">
        <v>43</v>
      </c>
      <c r="K8103" s="3">
        <v>54</v>
      </c>
      <c r="L8103" s="3">
        <v>34</v>
      </c>
      <c r="M8103" s="3">
        <v>43</v>
      </c>
      <c r="N8103" s="3">
        <v>432</v>
      </c>
      <c r="O8103" s="3">
        <v>54</v>
      </c>
      <c r="P8103" s="3">
        <v>54</v>
      </c>
      <c r="Q8103" s="3">
        <v>31</v>
      </c>
      <c r="R8103" s="3">
        <v>23</v>
      </c>
      <c r="S8103" s="3" t="s">
        <v>6402</v>
      </c>
    </row>
    <row r="8104" spans="1:19" ht="15.75" customHeight="1" x14ac:dyDescent="0.2">
      <c r="A8104" s="3">
        <v>920.88699999999994</v>
      </c>
      <c r="B8104" s="3" t="s">
        <v>2041</v>
      </c>
      <c r="C8104" t="s">
        <v>138</v>
      </c>
      <c r="D8104" s="3">
        <v>12</v>
      </c>
      <c r="E8104" s="3">
        <v>213</v>
      </c>
      <c r="F8104" s="3">
        <v>4</v>
      </c>
      <c r="G8104" s="4">
        <v>4</v>
      </c>
      <c r="H8104" s="3">
        <v>54</v>
      </c>
      <c r="I8104" s="3">
        <v>45</v>
      </c>
      <c r="J8104" s="3">
        <v>43</v>
      </c>
      <c r="K8104" s="3">
        <v>54</v>
      </c>
      <c r="L8104" s="3">
        <v>34</v>
      </c>
      <c r="M8104" s="3">
        <v>43</v>
      </c>
      <c r="N8104" s="3">
        <v>432</v>
      </c>
      <c r="O8104" s="3">
        <v>54</v>
      </c>
      <c r="P8104" s="3">
        <v>54</v>
      </c>
      <c r="Q8104" s="3">
        <v>31</v>
      </c>
      <c r="R8104" s="3">
        <v>23</v>
      </c>
      <c r="S8104" s="3" t="s">
        <v>6402</v>
      </c>
    </row>
    <row r="8105" spans="1:19" ht="15.75" customHeight="1" x14ac:dyDescent="0.2">
      <c r="A8105" s="3">
        <v>920.88699999999994</v>
      </c>
      <c r="B8105" s="3" t="s">
        <v>7768</v>
      </c>
      <c r="C8105" t="s">
        <v>138</v>
      </c>
      <c r="D8105" s="3">
        <v>12</v>
      </c>
      <c r="E8105" s="3">
        <v>213</v>
      </c>
      <c r="F8105" s="3">
        <v>4</v>
      </c>
      <c r="G8105" s="4">
        <v>4</v>
      </c>
      <c r="H8105" s="3">
        <v>54</v>
      </c>
      <c r="I8105" s="3">
        <v>45</v>
      </c>
      <c r="J8105" s="3">
        <v>43</v>
      </c>
      <c r="K8105" s="3">
        <v>54</v>
      </c>
      <c r="L8105" s="3">
        <v>34</v>
      </c>
      <c r="M8105" s="3">
        <v>43</v>
      </c>
      <c r="N8105" s="3">
        <v>432</v>
      </c>
      <c r="O8105" s="3">
        <v>54</v>
      </c>
      <c r="P8105" s="3">
        <v>54</v>
      </c>
      <c r="Q8105" s="3">
        <v>31</v>
      </c>
      <c r="R8105" s="3">
        <v>23</v>
      </c>
      <c r="S8105" s="3" t="s">
        <v>6402</v>
      </c>
    </row>
    <row r="8106" spans="1:19" ht="15.75" customHeight="1" x14ac:dyDescent="0.2">
      <c r="A8106" s="3">
        <v>920.88699999999994</v>
      </c>
      <c r="B8106" s="3" t="s">
        <v>5797</v>
      </c>
      <c r="C8106" s="3" t="s">
        <v>1126</v>
      </c>
      <c r="D8106" s="3">
        <v>12</v>
      </c>
      <c r="E8106" s="3">
        <v>213</v>
      </c>
      <c r="F8106" s="3">
        <v>4</v>
      </c>
      <c r="G8106" s="4">
        <v>4</v>
      </c>
      <c r="H8106" s="3">
        <v>54</v>
      </c>
      <c r="I8106" s="3">
        <v>45</v>
      </c>
      <c r="J8106" s="3">
        <v>43</v>
      </c>
      <c r="K8106" s="3">
        <v>54</v>
      </c>
      <c r="L8106" s="3">
        <v>34</v>
      </c>
      <c r="M8106" s="3">
        <v>43</v>
      </c>
      <c r="N8106" s="3">
        <v>432</v>
      </c>
      <c r="O8106" s="3">
        <v>54</v>
      </c>
      <c r="P8106" s="3">
        <v>54</v>
      </c>
      <c r="Q8106" s="3">
        <v>31</v>
      </c>
      <c r="R8106" s="3">
        <v>23</v>
      </c>
      <c r="S8106" s="3" t="s">
        <v>6402</v>
      </c>
    </row>
    <row r="8107" spans="1:19" ht="15.75" customHeight="1" x14ac:dyDescent="0.2">
      <c r="A8107" s="3">
        <v>920.88699999999994</v>
      </c>
      <c r="B8107" s="3" t="s">
        <v>7769</v>
      </c>
      <c r="C8107" s="3" t="s">
        <v>535</v>
      </c>
      <c r="D8107" s="3">
        <v>12</v>
      </c>
      <c r="E8107" s="3">
        <v>213</v>
      </c>
      <c r="F8107" s="3">
        <v>4</v>
      </c>
      <c r="G8107" s="4">
        <v>4</v>
      </c>
      <c r="H8107" s="3">
        <v>54</v>
      </c>
      <c r="I8107" s="3">
        <v>45</v>
      </c>
      <c r="J8107" s="3">
        <v>43</v>
      </c>
      <c r="K8107" s="3">
        <v>54</v>
      </c>
      <c r="L8107" s="3">
        <v>34</v>
      </c>
      <c r="M8107" s="3">
        <v>43</v>
      </c>
      <c r="N8107" s="3">
        <v>432</v>
      </c>
      <c r="O8107" s="3">
        <v>54</v>
      </c>
      <c r="P8107" s="3">
        <v>54</v>
      </c>
      <c r="Q8107" s="3">
        <v>31</v>
      </c>
      <c r="R8107" s="3">
        <v>23</v>
      </c>
      <c r="S8107" s="3" t="s">
        <v>6402</v>
      </c>
    </row>
    <row r="8108" spans="1:19" ht="15.75" customHeight="1" x14ac:dyDescent="0.2">
      <c r="A8108" s="3">
        <v>920.88699999999994</v>
      </c>
      <c r="B8108" s="3" t="s">
        <v>7770</v>
      </c>
      <c r="C8108" s="3" t="s">
        <v>1083</v>
      </c>
      <c r="D8108" s="3">
        <v>12</v>
      </c>
      <c r="E8108" s="3">
        <v>213</v>
      </c>
      <c r="F8108" s="3">
        <v>4</v>
      </c>
      <c r="G8108" s="4">
        <v>4</v>
      </c>
      <c r="H8108" s="3">
        <v>54</v>
      </c>
      <c r="I8108" s="3">
        <v>45</v>
      </c>
      <c r="J8108" s="3">
        <v>43</v>
      </c>
      <c r="K8108" s="3">
        <v>54</v>
      </c>
      <c r="L8108" s="3">
        <v>34</v>
      </c>
      <c r="M8108" s="3">
        <v>43</v>
      </c>
      <c r="N8108" s="3">
        <v>432</v>
      </c>
      <c r="O8108" s="3">
        <v>54</v>
      </c>
      <c r="P8108" s="3">
        <v>54</v>
      </c>
      <c r="Q8108" s="3">
        <v>31</v>
      </c>
      <c r="R8108" s="3">
        <v>23</v>
      </c>
      <c r="S8108" s="3" t="s">
        <v>6402</v>
      </c>
    </row>
    <row r="8109" spans="1:19" ht="15.75" customHeight="1" x14ac:dyDescent="0.2">
      <c r="A8109" s="3">
        <v>920.88699999999994</v>
      </c>
      <c r="B8109" s="3" t="s">
        <v>7771</v>
      </c>
      <c r="C8109" s="3" t="s">
        <v>7772</v>
      </c>
      <c r="D8109" s="3">
        <v>12</v>
      </c>
      <c r="E8109" s="3">
        <v>213</v>
      </c>
      <c r="F8109" s="3">
        <v>4</v>
      </c>
      <c r="G8109" s="4">
        <v>4</v>
      </c>
      <c r="H8109" s="3">
        <v>54</v>
      </c>
      <c r="I8109" s="3">
        <v>45</v>
      </c>
      <c r="J8109" s="3">
        <v>43</v>
      </c>
      <c r="K8109" s="3">
        <v>54</v>
      </c>
      <c r="L8109" s="3">
        <v>34</v>
      </c>
      <c r="M8109" s="3">
        <v>43</v>
      </c>
      <c r="N8109" s="3">
        <v>432</v>
      </c>
      <c r="O8109" s="3">
        <v>54</v>
      </c>
      <c r="P8109" s="3">
        <v>54</v>
      </c>
      <c r="Q8109" s="3">
        <v>31</v>
      </c>
      <c r="R8109" s="3">
        <v>23</v>
      </c>
      <c r="S8109" s="3" t="s">
        <v>6402</v>
      </c>
    </row>
    <row r="8110" spans="1:19" ht="15.75" customHeight="1" x14ac:dyDescent="0.2">
      <c r="A8110" s="3">
        <v>920.88699999999994</v>
      </c>
      <c r="B8110" s="3" t="s">
        <v>7773</v>
      </c>
      <c r="C8110" t="s">
        <v>1754</v>
      </c>
      <c r="D8110" s="3">
        <v>12</v>
      </c>
      <c r="E8110" s="3">
        <v>213</v>
      </c>
      <c r="F8110" s="3">
        <v>4</v>
      </c>
      <c r="G8110" s="4">
        <v>4</v>
      </c>
      <c r="H8110" s="3">
        <v>54</v>
      </c>
      <c r="I8110" s="3">
        <v>45</v>
      </c>
      <c r="J8110" s="3">
        <v>43</v>
      </c>
      <c r="K8110" s="3">
        <v>54</v>
      </c>
      <c r="L8110" s="3">
        <v>34</v>
      </c>
      <c r="M8110" s="3">
        <v>43</v>
      </c>
      <c r="N8110" s="3">
        <v>432</v>
      </c>
      <c r="O8110" s="3">
        <v>54</v>
      </c>
      <c r="P8110" s="3">
        <v>54</v>
      </c>
      <c r="Q8110" s="3">
        <v>31</v>
      </c>
      <c r="R8110" s="3">
        <v>23</v>
      </c>
      <c r="S8110" s="3" t="s">
        <v>6402</v>
      </c>
    </row>
    <row r="8111" spans="1:19" ht="15.75" customHeight="1" x14ac:dyDescent="0.2">
      <c r="A8111" s="3">
        <v>920.88699999999994</v>
      </c>
      <c r="B8111" s="3" t="s">
        <v>7774</v>
      </c>
      <c r="C8111" t="s">
        <v>138</v>
      </c>
      <c r="D8111" s="3">
        <v>12</v>
      </c>
      <c r="E8111" s="3">
        <v>213</v>
      </c>
      <c r="F8111" s="3">
        <v>4</v>
      </c>
      <c r="G8111" s="4">
        <v>4</v>
      </c>
      <c r="H8111" s="3">
        <v>54</v>
      </c>
      <c r="I8111" s="3">
        <v>45</v>
      </c>
      <c r="J8111" s="3">
        <v>43</v>
      </c>
      <c r="K8111" s="3">
        <v>54</v>
      </c>
      <c r="L8111" s="3">
        <v>34</v>
      </c>
      <c r="M8111" s="3">
        <v>43</v>
      </c>
      <c r="N8111" s="3">
        <v>432</v>
      </c>
      <c r="O8111" s="3">
        <v>54</v>
      </c>
      <c r="P8111" s="3">
        <v>54</v>
      </c>
      <c r="Q8111" s="3">
        <v>31</v>
      </c>
      <c r="R8111" s="3">
        <v>23</v>
      </c>
      <c r="S8111" s="3" t="s">
        <v>6402</v>
      </c>
    </row>
    <row r="8112" spans="1:19" ht="15.75" customHeight="1" x14ac:dyDescent="0.2">
      <c r="A8112" s="3">
        <v>920.88699999999994</v>
      </c>
      <c r="B8112" s="3" t="s">
        <v>7775</v>
      </c>
      <c r="C8112" s="3" t="s">
        <v>1816</v>
      </c>
      <c r="D8112" s="3">
        <v>12</v>
      </c>
      <c r="E8112" s="3">
        <v>213</v>
      </c>
      <c r="F8112" s="3">
        <v>4</v>
      </c>
      <c r="G8112" s="4">
        <v>4</v>
      </c>
      <c r="H8112" s="3">
        <v>54</v>
      </c>
      <c r="I8112" s="3">
        <v>45</v>
      </c>
      <c r="J8112" s="3">
        <v>43</v>
      </c>
      <c r="K8112" s="3">
        <v>54</v>
      </c>
      <c r="L8112" s="3">
        <v>34</v>
      </c>
      <c r="M8112" s="3">
        <v>43</v>
      </c>
      <c r="N8112" s="3">
        <v>432</v>
      </c>
      <c r="O8112" s="3">
        <v>54</v>
      </c>
      <c r="P8112" s="3">
        <v>54</v>
      </c>
      <c r="Q8112" s="3">
        <v>31</v>
      </c>
      <c r="R8112" s="3">
        <v>23</v>
      </c>
      <c r="S8112" s="3" t="s">
        <v>6402</v>
      </c>
    </row>
    <row r="8113" spans="1:19" ht="15.75" customHeight="1" x14ac:dyDescent="0.2">
      <c r="A8113" s="3">
        <v>920.88699999999994</v>
      </c>
      <c r="B8113" s="3" t="s">
        <v>7776</v>
      </c>
      <c r="C8113" s="3" t="s">
        <v>1066</v>
      </c>
      <c r="D8113" s="3">
        <v>12</v>
      </c>
      <c r="E8113" s="3">
        <v>213</v>
      </c>
      <c r="F8113" s="3">
        <v>4</v>
      </c>
      <c r="G8113" s="4">
        <v>4</v>
      </c>
      <c r="H8113" s="3">
        <v>54</v>
      </c>
      <c r="I8113" s="3">
        <v>45</v>
      </c>
      <c r="J8113" s="3">
        <v>43</v>
      </c>
      <c r="K8113" s="3">
        <v>54</v>
      </c>
      <c r="L8113" s="3">
        <v>34</v>
      </c>
      <c r="M8113" s="3">
        <v>43</v>
      </c>
      <c r="N8113" s="3">
        <v>432</v>
      </c>
      <c r="O8113" s="3">
        <v>54</v>
      </c>
      <c r="P8113" s="3">
        <v>54</v>
      </c>
      <c r="Q8113" s="3">
        <v>31</v>
      </c>
      <c r="R8113" s="3">
        <v>23</v>
      </c>
      <c r="S8113" s="3" t="s">
        <v>6402</v>
      </c>
    </row>
    <row r="8114" spans="1:19" ht="15.75" customHeight="1" x14ac:dyDescent="0.2">
      <c r="A8114" s="3">
        <v>920.88699999999994</v>
      </c>
      <c r="B8114" s="3" t="s">
        <v>7777</v>
      </c>
      <c r="C8114" s="3" t="s">
        <v>112</v>
      </c>
      <c r="D8114" s="3">
        <v>12</v>
      </c>
      <c r="E8114" s="3">
        <v>213</v>
      </c>
      <c r="F8114" s="3">
        <v>4</v>
      </c>
      <c r="G8114" s="4">
        <v>4</v>
      </c>
      <c r="H8114" s="3">
        <v>54</v>
      </c>
      <c r="I8114" s="3">
        <v>45</v>
      </c>
      <c r="J8114" s="3">
        <v>43</v>
      </c>
      <c r="K8114" s="3">
        <v>54</v>
      </c>
      <c r="L8114" s="3">
        <v>34</v>
      </c>
      <c r="M8114" s="3">
        <v>43</v>
      </c>
      <c r="N8114" s="3">
        <v>432</v>
      </c>
      <c r="O8114" s="3">
        <v>54</v>
      </c>
      <c r="P8114" s="3">
        <v>54</v>
      </c>
      <c r="Q8114" s="3">
        <v>31</v>
      </c>
      <c r="R8114" s="3">
        <v>23</v>
      </c>
      <c r="S8114" s="3" t="s">
        <v>6402</v>
      </c>
    </row>
    <row r="8115" spans="1:19" ht="15.75" customHeight="1" x14ac:dyDescent="0.2">
      <c r="A8115" s="3">
        <v>920.88699999999994</v>
      </c>
      <c r="B8115" s="3" t="s">
        <v>7778</v>
      </c>
      <c r="C8115" s="3" t="s">
        <v>736</v>
      </c>
      <c r="D8115" s="3">
        <v>12</v>
      </c>
      <c r="E8115" s="3">
        <v>213</v>
      </c>
      <c r="F8115" s="3">
        <v>4</v>
      </c>
      <c r="G8115" s="4">
        <v>4</v>
      </c>
      <c r="H8115" s="3">
        <v>54</v>
      </c>
      <c r="I8115" s="3">
        <v>45</v>
      </c>
      <c r="J8115" s="3">
        <v>43</v>
      </c>
      <c r="K8115" s="3">
        <v>54</v>
      </c>
      <c r="L8115" s="3">
        <v>34</v>
      </c>
      <c r="M8115" s="3">
        <v>43</v>
      </c>
      <c r="N8115" s="3">
        <v>432</v>
      </c>
      <c r="O8115" s="3">
        <v>54</v>
      </c>
      <c r="P8115" s="3">
        <v>54</v>
      </c>
      <c r="Q8115" s="3">
        <v>31</v>
      </c>
      <c r="R8115" s="3">
        <v>23</v>
      </c>
      <c r="S8115" s="3" t="s">
        <v>6402</v>
      </c>
    </row>
    <row r="8116" spans="1:19" ht="15.75" customHeight="1" x14ac:dyDescent="0.2">
      <c r="A8116" s="3">
        <v>920.88699999999994</v>
      </c>
      <c r="B8116" s="3" t="s">
        <v>7779</v>
      </c>
      <c r="C8116" s="3" t="s">
        <v>1126</v>
      </c>
      <c r="D8116" s="3">
        <v>12</v>
      </c>
      <c r="E8116" s="3">
        <v>213</v>
      </c>
      <c r="F8116" s="3">
        <v>4</v>
      </c>
      <c r="G8116" s="4">
        <v>4</v>
      </c>
      <c r="H8116" s="3">
        <v>54</v>
      </c>
      <c r="I8116" s="3">
        <v>45</v>
      </c>
      <c r="J8116" s="3">
        <v>43</v>
      </c>
      <c r="K8116" s="3">
        <v>54</v>
      </c>
      <c r="L8116" s="3">
        <v>34</v>
      </c>
      <c r="M8116" s="3">
        <v>43</v>
      </c>
      <c r="N8116" s="3">
        <v>432</v>
      </c>
      <c r="O8116" s="3">
        <v>54</v>
      </c>
      <c r="P8116" s="3">
        <v>54</v>
      </c>
      <c r="Q8116" s="3">
        <v>31</v>
      </c>
      <c r="R8116" s="3">
        <v>23</v>
      </c>
      <c r="S8116" s="3" t="s">
        <v>6402</v>
      </c>
    </row>
    <row r="8117" spans="1:19" ht="15.75" customHeight="1" x14ac:dyDescent="0.2">
      <c r="A8117" s="3">
        <v>920.88699999999994</v>
      </c>
      <c r="B8117" s="3" t="s">
        <v>7780</v>
      </c>
      <c r="C8117" s="3" t="s">
        <v>1126</v>
      </c>
      <c r="D8117" s="3">
        <v>12</v>
      </c>
      <c r="E8117" s="3">
        <v>213</v>
      </c>
      <c r="F8117" s="3">
        <v>4</v>
      </c>
      <c r="G8117" s="4">
        <v>4</v>
      </c>
      <c r="H8117" s="3">
        <v>54</v>
      </c>
      <c r="I8117" s="3">
        <v>45</v>
      </c>
      <c r="J8117" s="3">
        <v>43</v>
      </c>
      <c r="K8117" s="3">
        <v>54</v>
      </c>
      <c r="L8117" s="3">
        <v>34</v>
      </c>
      <c r="M8117" s="3">
        <v>43</v>
      </c>
      <c r="N8117" s="3">
        <v>432</v>
      </c>
      <c r="O8117" s="3">
        <v>54</v>
      </c>
      <c r="P8117" s="3">
        <v>54</v>
      </c>
      <c r="Q8117" s="3">
        <v>31</v>
      </c>
      <c r="R8117" s="3">
        <v>23</v>
      </c>
      <c r="S8117" s="3" t="s">
        <v>6402</v>
      </c>
    </row>
    <row r="8118" spans="1:19" ht="15.75" customHeight="1" x14ac:dyDescent="0.2">
      <c r="A8118" s="3">
        <v>920.88699999999994</v>
      </c>
      <c r="B8118" s="3" t="s">
        <v>7781</v>
      </c>
      <c r="C8118" s="3" t="s">
        <v>1126</v>
      </c>
      <c r="D8118" s="3">
        <v>12</v>
      </c>
      <c r="E8118" s="3">
        <v>213</v>
      </c>
      <c r="F8118" s="3">
        <v>4</v>
      </c>
      <c r="G8118" s="4">
        <v>4</v>
      </c>
      <c r="H8118" s="3">
        <v>54</v>
      </c>
      <c r="I8118" s="3">
        <v>45</v>
      </c>
      <c r="J8118" s="3">
        <v>43</v>
      </c>
      <c r="K8118" s="3">
        <v>54</v>
      </c>
      <c r="L8118" s="3">
        <v>34</v>
      </c>
      <c r="M8118" s="3">
        <v>43</v>
      </c>
      <c r="N8118" s="3">
        <v>432</v>
      </c>
      <c r="O8118" s="3">
        <v>54</v>
      </c>
      <c r="P8118" s="3">
        <v>54</v>
      </c>
      <c r="Q8118" s="3">
        <v>31</v>
      </c>
      <c r="R8118" s="3">
        <v>23</v>
      </c>
      <c r="S8118" s="3" t="s">
        <v>6402</v>
      </c>
    </row>
    <row r="8119" spans="1:19" ht="15.75" customHeight="1" x14ac:dyDescent="0.2">
      <c r="A8119" s="3">
        <v>920.88699999999994</v>
      </c>
      <c r="B8119" s="3" t="s">
        <v>5136</v>
      </c>
      <c r="C8119" t="s">
        <v>138</v>
      </c>
      <c r="D8119" s="3">
        <v>12</v>
      </c>
      <c r="E8119" s="3">
        <v>213</v>
      </c>
      <c r="F8119" s="3">
        <v>4</v>
      </c>
      <c r="G8119" s="4">
        <v>4</v>
      </c>
      <c r="H8119" s="3">
        <v>54</v>
      </c>
      <c r="I8119" s="3">
        <v>45</v>
      </c>
      <c r="J8119" s="3">
        <v>43</v>
      </c>
      <c r="K8119" s="3">
        <v>54</v>
      </c>
      <c r="L8119" s="3">
        <v>34</v>
      </c>
      <c r="M8119" s="3">
        <v>43</v>
      </c>
      <c r="N8119" s="3">
        <v>432</v>
      </c>
      <c r="O8119" s="3">
        <v>54</v>
      </c>
      <c r="P8119" s="3">
        <v>54</v>
      </c>
      <c r="Q8119" s="3">
        <v>31</v>
      </c>
      <c r="R8119" s="3">
        <v>23</v>
      </c>
      <c r="S8119" s="3" t="s">
        <v>6402</v>
      </c>
    </row>
    <row r="8120" spans="1:19" ht="15.75" customHeight="1" x14ac:dyDescent="0.2">
      <c r="A8120" s="3">
        <v>920.88699999999994</v>
      </c>
      <c r="B8120" s="3" t="s">
        <v>7782</v>
      </c>
      <c r="C8120" s="3" t="s">
        <v>563</v>
      </c>
      <c r="D8120" s="3">
        <v>12</v>
      </c>
      <c r="E8120" s="3">
        <v>213</v>
      </c>
      <c r="F8120" s="3">
        <v>4</v>
      </c>
      <c r="G8120" s="4">
        <v>4</v>
      </c>
      <c r="H8120" s="3">
        <v>54</v>
      </c>
      <c r="I8120" s="3">
        <v>45</v>
      </c>
      <c r="J8120" s="3">
        <v>43</v>
      </c>
      <c r="K8120" s="3">
        <v>54</v>
      </c>
      <c r="L8120" s="3">
        <v>34</v>
      </c>
      <c r="M8120" s="3">
        <v>43</v>
      </c>
      <c r="N8120" s="3">
        <v>432</v>
      </c>
      <c r="O8120" s="3">
        <v>54</v>
      </c>
      <c r="P8120" s="3">
        <v>54</v>
      </c>
      <c r="Q8120" s="3">
        <v>31</v>
      </c>
      <c r="R8120" s="3">
        <v>23</v>
      </c>
      <c r="S8120" s="3" t="s">
        <v>6402</v>
      </c>
    </row>
    <row r="8121" spans="1:19" ht="15.75" customHeight="1" x14ac:dyDescent="0.2">
      <c r="A8121" s="3">
        <v>920.88699999999994</v>
      </c>
      <c r="B8121" s="3" t="s">
        <v>7783</v>
      </c>
      <c r="C8121" t="s">
        <v>1644</v>
      </c>
      <c r="D8121" s="3">
        <v>12</v>
      </c>
      <c r="E8121" s="3">
        <v>213</v>
      </c>
      <c r="F8121" s="3">
        <v>4</v>
      </c>
      <c r="G8121" s="4">
        <v>4</v>
      </c>
      <c r="H8121" s="3">
        <v>54</v>
      </c>
      <c r="I8121" s="3">
        <v>45</v>
      </c>
      <c r="J8121" s="3">
        <v>43</v>
      </c>
      <c r="K8121" s="3">
        <v>54</v>
      </c>
      <c r="L8121" s="3">
        <v>34</v>
      </c>
      <c r="M8121" s="3">
        <v>43</v>
      </c>
      <c r="N8121" s="3">
        <v>432</v>
      </c>
      <c r="O8121" s="3">
        <v>54</v>
      </c>
      <c r="P8121" s="3">
        <v>54</v>
      </c>
      <c r="Q8121" s="3">
        <v>31</v>
      </c>
      <c r="R8121" s="3">
        <v>23</v>
      </c>
      <c r="S8121" s="3" t="s">
        <v>6402</v>
      </c>
    </row>
    <row r="8122" spans="1:19" ht="15.75" customHeight="1" x14ac:dyDescent="0.2">
      <c r="A8122" s="3">
        <v>920.88699999999994</v>
      </c>
      <c r="B8122" s="3" t="s">
        <v>7784</v>
      </c>
      <c r="C8122" s="3" t="s">
        <v>150</v>
      </c>
      <c r="D8122" s="3">
        <v>12</v>
      </c>
      <c r="E8122" s="3">
        <v>213</v>
      </c>
      <c r="F8122" s="3">
        <v>4</v>
      </c>
      <c r="G8122" s="4">
        <v>4</v>
      </c>
      <c r="H8122" s="3">
        <v>54</v>
      </c>
      <c r="I8122" s="3">
        <v>45</v>
      </c>
      <c r="J8122" s="3">
        <v>43</v>
      </c>
      <c r="K8122" s="3">
        <v>54</v>
      </c>
      <c r="L8122" s="3">
        <v>34</v>
      </c>
      <c r="M8122" s="3">
        <v>43</v>
      </c>
      <c r="N8122" s="3">
        <v>432</v>
      </c>
      <c r="O8122" s="3">
        <v>54</v>
      </c>
      <c r="P8122" s="3">
        <v>54</v>
      </c>
      <c r="Q8122" s="3">
        <v>31</v>
      </c>
      <c r="R8122" s="3">
        <v>23</v>
      </c>
      <c r="S8122" s="3" t="s">
        <v>6402</v>
      </c>
    </row>
    <row r="8123" spans="1:19" ht="15.75" customHeight="1" x14ac:dyDescent="0.2">
      <c r="A8123" s="3">
        <v>920.88699999999994</v>
      </c>
      <c r="B8123" s="3" t="s">
        <v>7785</v>
      </c>
      <c r="C8123" s="3" t="s">
        <v>1188</v>
      </c>
      <c r="D8123" s="3">
        <v>12</v>
      </c>
      <c r="E8123" s="3">
        <v>213</v>
      </c>
      <c r="F8123" s="3">
        <v>4</v>
      </c>
      <c r="G8123" s="4">
        <v>4</v>
      </c>
      <c r="H8123" s="3">
        <v>54</v>
      </c>
      <c r="I8123" s="3">
        <v>45</v>
      </c>
      <c r="J8123" s="3">
        <v>43</v>
      </c>
      <c r="K8123" s="3">
        <v>54</v>
      </c>
      <c r="L8123" s="3">
        <v>34</v>
      </c>
      <c r="M8123" s="3">
        <v>43</v>
      </c>
      <c r="N8123" s="3">
        <v>432</v>
      </c>
      <c r="O8123" s="3">
        <v>54</v>
      </c>
      <c r="P8123" s="3">
        <v>54</v>
      </c>
      <c r="Q8123" s="3">
        <v>31</v>
      </c>
      <c r="R8123" s="3">
        <v>23</v>
      </c>
      <c r="S8123" s="3" t="s">
        <v>6402</v>
      </c>
    </row>
    <row r="8124" spans="1:19" ht="15.75" customHeight="1" x14ac:dyDescent="0.2">
      <c r="A8124" s="3">
        <v>920.88699999999994</v>
      </c>
      <c r="B8124" s="3" t="s">
        <v>7786</v>
      </c>
      <c r="C8124" s="3" t="s">
        <v>1126</v>
      </c>
      <c r="D8124" s="3">
        <v>12</v>
      </c>
      <c r="E8124" s="3">
        <v>213</v>
      </c>
      <c r="F8124" s="3">
        <v>4</v>
      </c>
      <c r="G8124" s="4">
        <v>4</v>
      </c>
      <c r="H8124" s="3">
        <v>54</v>
      </c>
      <c r="I8124" s="3">
        <v>45</v>
      </c>
      <c r="J8124" s="3">
        <v>43</v>
      </c>
      <c r="K8124" s="3">
        <v>54</v>
      </c>
      <c r="L8124" s="3">
        <v>34</v>
      </c>
      <c r="M8124" s="3">
        <v>43</v>
      </c>
      <c r="N8124" s="3">
        <v>432</v>
      </c>
      <c r="O8124" s="3">
        <v>54</v>
      </c>
      <c r="P8124" s="3">
        <v>54</v>
      </c>
      <c r="Q8124" s="3">
        <v>31</v>
      </c>
      <c r="R8124" s="3">
        <v>23</v>
      </c>
      <c r="S8124" s="3" t="s">
        <v>6402</v>
      </c>
    </row>
    <row r="8125" spans="1:19" ht="15.75" customHeight="1" x14ac:dyDescent="0.2">
      <c r="A8125" s="3">
        <v>920.88699999999994</v>
      </c>
      <c r="B8125" s="3" t="s">
        <v>7787</v>
      </c>
      <c r="C8125" s="3" t="s">
        <v>1126</v>
      </c>
      <c r="D8125" s="3">
        <v>12</v>
      </c>
      <c r="E8125" s="3">
        <v>213</v>
      </c>
      <c r="F8125" s="3">
        <v>4</v>
      </c>
      <c r="G8125" s="4">
        <v>4</v>
      </c>
      <c r="H8125" s="3">
        <v>54</v>
      </c>
      <c r="I8125" s="3">
        <v>45</v>
      </c>
      <c r="J8125" s="3">
        <v>43</v>
      </c>
      <c r="K8125" s="3">
        <v>54</v>
      </c>
      <c r="L8125" s="3">
        <v>34</v>
      </c>
      <c r="M8125" s="3">
        <v>43</v>
      </c>
      <c r="N8125" s="3">
        <v>432</v>
      </c>
      <c r="O8125" s="3">
        <v>54</v>
      </c>
      <c r="P8125" s="3">
        <v>54</v>
      </c>
      <c r="Q8125" s="3">
        <v>31</v>
      </c>
      <c r="R8125" s="3">
        <v>23</v>
      </c>
      <c r="S8125" s="3" t="s">
        <v>6402</v>
      </c>
    </row>
    <row r="8126" spans="1:19" ht="15.75" customHeight="1" x14ac:dyDescent="0.2">
      <c r="A8126" s="3">
        <v>921.88699999999994</v>
      </c>
      <c r="B8126" s="3" t="s">
        <v>6832</v>
      </c>
      <c r="C8126" t="s">
        <v>123</v>
      </c>
      <c r="D8126" s="3">
        <v>12</v>
      </c>
      <c r="E8126" s="3">
        <v>213</v>
      </c>
      <c r="F8126" s="3">
        <v>4</v>
      </c>
      <c r="G8126" s="4">
        <v>4</v>
      </c>
      <c r="H8126" s="3">
        <v>54</v>
      </c>
      <c r="I8126" s="3">
        <v>45</v>
      </c>
      <c r="J8126" s="3">
        <v>43</v>
      </c>
      <c r="K8126" s="3">
        <v>54</v>
      </c>
      <c r="L8126" s="3">
        <v>34</v>
      </c>
      <c r="M8126" s="3">
        <v>43</v>
      </c>
      <c r="N8126" s="3">
        <v>432</v>
      </c>
      <c r="O8126" s="3">
        <v>54</v>
      </c>
      <c r="P8126" s="3">
        <v>54</v>
      </c>
      <c r="Q8126" s="3">
        <v>31</v>
      </c>
      <c r="R8126" s="3">
        <v>23</v>
      </c>
      <c r="S8126" s="3" t="s">
        <v>6402</v>
      </c>
    </row>
    <row r="8127" spans="1:19" ht="15.75" customHeight="1" x14ac:dyDescent="0.2">
      <c r="A8127" s="3">
        <v>921.88699999999994</v>
      </c>
      <c r="B8127" s="3" t="s">
        <v>5585</v>
      </c>
      <c r="C8127" t="s">
        <v>138</v>
      </c>
      <c r="D8127" s="3">
        <v>12</v>
      </c>
      <c r="E8127" s="3">
        <v>213</v>
      </c>
      <c r="F8127" s="3">
        <v>4</v>
      </c>
      <c r="G8127" s="4">
        <v>4</v>
      </c>
      <c r="H8127" s="3">
        <v>54</v>
      </c>
      <c r="I8127" s="3">
        <v>45</v>
      </c>
      <c r="J8127" s="3">
        <v>43</v>
      </c>
      <c r="K8127" s="3">
        <v>54</v>
      </c>
      <c r="L8127" s="3">
        <v>34</v>
      </c>
      <c r="M8127" s="3">
        <v>43</v>
      </c>
      <c r="N8127" s="3">
        <v>432</v>
      </c>
      <c r="O8127" s="3">
        <v>54</v>
      </c>
      <c r="P8127" s="3">
        <v>54</v>
      </c>
      <c r="Q8127" s="3">
        <v>31</v>
      </c>
      <c r="R8127" s="3">
        <v>23</v>
      </c>
      <c r="S8127" s="3" t="s">
        <v>6402</v>
      </c>
    </row>
    <row r="8128" spans="1:19" ht="15.75" customHeight="1" x14ac:dyDescent="0.2">
      <c r="A8128" s="3">
        <v>921.88699999999994</v>
      </c>
      <c r="B8128" s="3" t="s">
        <v>6750</v>
      </c>
      <c r="C8128" s="3" t="s">
        <v>245</v>
      </c>
      <c r="D8128" s="3">
        <v>12</v>
      </c>
      <c r="E8128" s="3">
        <v>213</v>
      </c>
      <c r="F8128" s="3">
        <v>4</v>
      </c>
      <c r="G8128" s="4">
        <v>4</v>
      </c>
      <c r="H8128" s="3">
        <v>54</v>
      </c>
      <c r="I8128" s="3">
        <v>45</v>
      </c>
      <c r="J8128" s="3">
        <v>43</v>
      </c>
      <c r="K8128" s="3">
        <v>54</v>
      </c>
      <c r="L8128" s="3">
        <v>34</v>
      </c>
      <c r="M8128" s="3">
        <v>43</v>
      </c>
      <c r="N8128" s="3">
        <v>432</v>
      </c>
      <c r="O8128" s="3">
        <v>54</v>
      </c>
      <c r="P8128" s="3">
        <v>54</v>
      </c>
      <c r="Q8128" s="3">
        <v>31</v>
      </c>
      <c r="R8128" s="3">
        <v>23</v>
      </c>
      <c r="S8128" s="3" t="s">
        <v>6402</v>
      </c>
    </row>
    <row r="8129" spans="1:19" ht="15.75" customHeight="1" x14ac:dyDescent="0.2">
      <c r="A8129" s="3">
        <v>921.88699999999994</v>
      </c>
      <c r="B8129" s="3" t="s">
        <v>7788</v>
      </c>
      <c r="C8129" t="s">
        <v>138</v>
      </c>
      <c r="D8129" s="3">
        <v>12</v>
      </c>
      <c r="E8129" s="3">
        <v>213</v>
      </c>
      <c r="F8129" s="3">
        <v>4</v>
      </c>
      <c r="G8129" s="4">
        <v>4</v>
      </c>
      <c r="H8129" s="3">
        <v>54</v>
      </c>
      <c r="I8129" s="3">
        <v>45</v>
      </c>
      <c r="J8129" s="3">
        <v>43</v>
      </c>
      <c r="K8129" s="3">
        <v>54</v>
      </c>
      <c r="L8129" s="3">
        <v>34</v>
      </c>
      <c r="M8129" s="3">
        <v>43</v>
      </c>
      <c r="N8129" s="3">
        <v>432</v>
      </c>
      <c r="O8129" s="3">
        <v>54</v>
      </c>
      <c r="P8129" s="3">
        <v>54</v>
      </c>
      <c r="Q8129" s="3">
        <v>31</v>
      </c>
      <c r="R8129" s="3">
        <v>23</v>
      </c>
      <c r="S8129" s="3" t="s">
        <v>6402</v>
      </c>
    </row>
    <row r="8130" spans="1:19" ht="15.75" customHeight="1" x14ac:dyDescent="0.2">
      <c r="A8130" s="3">
        <v>922.88699999999994</v>
      </c>
      <c r="B8130" s="3" t="s">
        <v>7789</v>
      </c>
      <c r="C8130" t="s">
        <v>381</v>
      </c>
      <c r="D8130" s="3">
        <v>12</v>
      </c>
      <c r="E8130" s="3">
        <v>213</v>
      </c>
      <c r="F8130" s="3">
        <v>4</v>
      </c>
      <c r="G8130" s="4">
        <v>4</v>
      </c>
      <c r="H8130" s="3">
        <v>54</v>
      </c>
      <c r="I8130" s="3">
        <v>45</v>
      </c>
      <c r="J8130" s="3">
        <v>43</v>
      </c>
      <c r="K8130" s="3">
        <v>54</v>
      </c>
      <c r="L8130" s="3">
        <v>34</v>
      </c>
      <c r="M8130" s="3">
        <v>43</v>
      </c>
      <c r="N8130" s="3">
        <v>432</v>
      </c>
      <c r="O8130" s="3">
        <v>54</v>
      </c>
      <c r="P8130" s="3">
        <v>54</v>
      </c>
      <c r="Q8130" s="3">
        <v>31</v>
      </c>
      <c r="R8130" s="3">
        <v>23</v>
      </c>
      <c r="S8130" s="3" t="s">
        <v>6402</v>
      </c>
    </row>
    <row r="8131" spans="1:19" ht="15.75" customHeight="1" x14ac:dyDescent="0.2">
      <c r="A8131" s="3">
        <v>922.88699999999994</v>
      </c>
      <c r="B8131" s="3" t="s">
        <v>4603</v>
      </c>
      <c r="C8131" s="3" t="s">
        <v>245</v>
      </c>
      <c r="D8131" s="3">
        <v>12</v>
      </c>
      <c r="E8131" s="3">
        <v>213</v>
      </c>
      <c r="F8131" s="3">
        <v>4</v>
      </c>
      <c r="G8131" s="4">
        <v>4</v>
      </c>
      <c r="H8131" s="3">
        <v>54</v>
      </c>
      <c r="I8131" s="3">
        <v>45</v>
      </c>
      <c r="J8131" s="3">
        <v>43</v>
      </c>
      <c r="K8131" s="3">
        <v>54</v>
      </c>
      <c r="L8131" s="3">
        <v>34</v>
      </c>
      <c r="M8131" s="3">
        <v>43</v>
      </c>
      <c r="N8131" s="3">
        <v>432</v>
      </c>
      <c r="O8131" s="3">
        <v>54</v>
      </c>
      <c r="P8131" s="3">
        <v>54</v>
      </c>
      <c r="Q8131" s="3">
        <v>31</v>
      </c>
      <c r="R8131" s="3">
        <v>23</v>
      </c>
      <c r="S8131" s="3" t="s">
        <v>6402</v>
      </c>
    </row>
    <row r="8132" spans="1:19" ht="15.75" customHeight="1" x14ac:dyDescent="0.2">
      <c r="A8132" s="3">
        <v>922.88699999999994</v>
      </c>
      <c r="B8132" s="3" t="s">
        <v>7790</v>
      </c>
      <c r="C8132" s="3" t="s">
        <v>1126</v>
      </c>
      <c r="D8132" s="3">
        <v>12</v>
      </c>
      <c r="E8132" s="3">
        <v>213</v>
      </c>
      <c r="F8132" s="3">
        <v>4</v>
      </c>
      <c r="G8132" s="4">
        <v>4</v>
      </c>
      <c r="H8132" s="3">
        <v>54</v>
      </c>
      <c r="I8132" s="3">
        <v>45</v>
      </c>
      <c r="J8132" s="3">
        <v>43</v>
      </c>
      <c r="K8132" s="3">
        <v>54</v>
      </c>
      <c r="L8132" s="3">
        <v>34</v>
      </c>
      <c r="M8132" s="3">
        <v>43</v>
      </c>
      <c r="N8132" s="3">
        <v>432</v>
      </c>
      <c r="O8132" s="3">
        <v>54</v>
      </c>
      <c r="P8132" s="3">
        <v>54</v>
      </c>
      <c r="Q8132" s="3">
        <v>31</v>
      </c>
      <c r="R8132" s="3">
        <v>23</v>
      </c>
      <c r="S8132" s="3" t="s">
        <v>6402</v>
      </c>
    </row>
    <row r="8133" spans="1:19" ht="15.75" customHeight="1" x14ac:dyDescent="0.2">
      <c r="A8133" s="3">
        <v>922.88699999999994</v>
      </c>
      <c r="B8133" s="3" t="s">
        <v>7791</v>
      </c>
      <c r="C8133" s="3" t="s">
        <v>1126</v>
      </c>
      <c r="D8133" s="3">
        <v>12</v>
      </c>
      <c r="E8133" s="3">
        <v>213</v>
      </c>
      <c r="F8133" s="3">
        <v>4</v>
      </c>
      <c r="G8133" s="4">
        <v>4</v>
      </c>
      <c r="H8133" s="3">
        <v>54</v>
      </c>
      <c r="I8133" s="3">
        <v>45</v>
      </c>
      <c r="J8133" s="3">
        <v>43</v>
      </c>
      <c r="K8133" s="3">
        <v>54</v>
      </c>
      <c r="L8133" s="3">
        <v>34</v>
      </c>
      <c r="M8133" s="3">
        <v>43</v>
      </c>
      <c r="N8133" s="3">
        <v>432</v>
      </c>
      <c r="O8133" s="3">
        <v>54</v>
      </c>
      <c r="P8133" s="3">
        <v>54</v>
      </c>
      <c r="Q8133" s="3">
        <v>31</v>
      </c>
      <c r="R8133" s="3">
        <v>23</v>
      </c>
      <c r="S8133" s="3" t="s">
        <v>6402</v>
      </c>
    </row>
    <row r="8134" spans="1:19" ht="15.75" customHeight="1" x14ac:dyDescent="0.2">
      <c r="A8134" s="3">
        <v>922.88699999999994</v>
      </c>
      <c r="B8134" s="3" t="s">
        <v>7792</v>
      </c>
      <c r="C8134" s="3" t="s">
        <v>1103</v>
      </c>
      <c r="D8134" s="3">
        <v>12</v>
      </c>
      <c r="E8134" s="3">
        <v>213</v>
      </c>
      <c r="F8134" s="3">
        <v>4</v>
      </c>
      <c r="G8134" s="4">
        <v>4</v>
      </c>
      <c r="H8134" s="3">
        <v>54</v>
      </c>
      <c r="I8134" s="3">
        <v>45</v>
      </c>
      <c r="J8134" s="3">
        <v>43</v>
      </c>
      <c r="K8134" s="3">
        <v>54</v>
      </c>
      <c r="L8134" s="3">
        <v>34</v>
      </c>
      <c r="M8134" s="3">
        <v>43</v>
      </c>
      <c r="N8134" s="3">
        <v>432</v>
      </c>
      <c r="O8134" s="3">
        <v>54</v>
      </c>
      <c r="P8134" s="3">
        <v>54</v>
      </c>
      <c r="Q8134" s="3">
        <v>31</v>
      </c>
      <c r="R8134" s="3">
        <v>23</v>
      </c>
      <c r="S8134" s="3" t="s">
        <v>6402</v>
      </c>
    </row>
    <row r="8135" spans="1:19" ht="15.75" customHeight="1" x14ac:dyDescent="0.2">
      <c r="A8135" s="3">
        <v>922.88699999999994</v>
      </c>
      <c r="B8135" s="3" t="s">
        <v>7793</v>
      </c>
      <c r="C8135" s="3" t="s">
        <v>245</v>
      </c>
      <c r="D8135" s="3">
        <v>12</v>
      </c>
      <c r="E8135" s="3">
        <v>213</v>
      </c>
      <c r="F8135" s="3">
        <v>4</v>
      </c>
      <c r="G8135" s="4">
        <v>4</v>
      </c>
      <c r="H8135" s="3">
        <v>54</v>
      </c>
      <c r="I8135" s="3">
        <v>45</v>
      </c>
      <c r="J8135" s="3">
        <v>43</v>
      </c>
      <c r="K8135" s="3">
        <v>54</v>
      </c>
      <c r="L8135" s="3">
        <v>34</v>
      </c>
      <c r="M8135" s="3">
        <v>43</v>
      </c>
      <c r="N8135" s="3">
        <v>432</v>
      </c>
      <c r="O8135" s="3">
        <v>54</v>
      </c>
      <c r="P8135" s="3">
        <v>54</v>
      </c>
      <c r="Q8135" s="3">
        <v>31</v>
      </c>
      <c r="R8135" s="3">
        <v>23</v>
      </c>
      <c r="S8135" s="3" t="s">
        <v>6402</v>
      </c>
    </row>
    <row r="8136" spans="1:19" ht="15.75" customHeight="1" x14ac:dyDescent="0.2">
      <c r="A8136" s="3">
        <v>922.88699999999994</v>
      </c>
      <c r="B8136" s="3" t="s">
        <v>7794</v>
      </c>
      <c r="C8136" s="3" t="s">
        <v>1126</v>
      </c>
      <c r="D8136" s="3">
        <v>12</v>
      </c>
      <c r="E8136" s="3">
        <v>213</v>
      </c>
      <c r="F8136" s="3">
        <v>4</v>
      </c>
      <c r="G8136" s="4">
        <v>4</v>
      </c>
      <c r="H8136" s="3">
        <v>54</v>
      </c>
      <c r="I8136" s="3">
        <v>45</v>
      </c>
      <c r="J8136" s="3">
        <v>43</v>
      </c>
      <c r="K8136" s="3">
        <v>54</v>
      </c>
      <c r="L8136" s="3">
        <v>34</v>
      </c>
      <c r="M8136" s="3">
        <v>43</v>
      </c>
      <c r="N8136" s="3">
        <v>432</v>
      </c>
      <c r="O8136" s="3">
        <v>54</v>
      </c>
      <c r="P8136" s="3">
        <v>54</v>
      </c>
      <c r="Q8136" s="3">
        <v>31</v>
      </c>
      <c r="R8136" s="3">
        <v>23</v>
      </c>
      <c r="S8136" s="3" t="s">
        <v>6402</v>
      </c>
    </row>
    <row r="8137" spans="1:19" ht="15.75" customHeight="1" x14ac:dyDescent="0.2">
      <c r="A8137" s="3">
        <v>922.88699999999994</v>
      </c>
      <c r="B8137" s="3" t="s">
        <v>7795</v>
      </c>
      <c r="C8137" s="3" t="s">
        <v>1126</v>
      </c>
      <c r="D8137" s="3">
        <v>12</v>
      </c>
      <c r="E8137" s="3">
        <v>213</v>
      </c>
      <c r="F8137" s="3">
        <v>4</v>
      </c>
      <c r="G8137" s="4">
        <v>4</v>
      </c>
      <c r="H8137" s="3">
        <v>54</v>
      </c>
      <c r="I8137" s="3">
        <v>45</v>
      </c>
      <c r="J8137" s="3">
        <v>43</v>
      </c>
      <c r="K8137" s="3">
        <v>54</v>
      </c>
      <c r="L8137" s="3">
        <v>34</v>
      </c>
      <c r="M8137" s="3">
        <v>43</v>
      </c>
      <c r="N8137" s="3">
        <v>432</v>
      </c>
      <c r="O8137" s="3">
        <v>54</v>
      </c>
      <c r="P8137" s="3">
        <v>54</v>
      </c>
      <c r="Q8137" s="3">
        <v>31</v>
      </c>
      <c r="R8137" s="3">
        <v>23</v>
      </c>
      <c r="S8137" s="3" t="s">
        <v>6402</v>
      </c>
    </row>
    <row r="8138" spans="1:19" ht="15.75" customHeight="1" x14ac:dyDescent="0.2">
      <c r="A8138" s="3">
        <v>922.88699999999994</v>
      </c>
      <c r="B8138" s="3" t="s">
        <v>7796</v>
      </c>
      <c r="C8138" s="3" t="s">
        <v>1738</v>
      </c>
      <c r="D8138" s="3">
        <v>12</v>
      </c>
      <c r="E8138" s="3">
        <v>213</v>
      </c>
      <c r="F8138" s="3">
        <v>4</v>
      </c>
      <c r="G8138" s="4">
        <v>4</v>
      </c>
      <c r="H8138" s="3">
        <v>54</v>
      </c>
      <c r="I8138" s="3">
        <v>45</v>
      </c>
      <c r="J8138" s="3">
        <v>43</v>
      </c>
      <c r="K8138" s="3">
        <v>54</v>
      </c>
      <c r="L8138" s="3">
        <v>34</v>
      </c>
      <c r="M8138" s="3">
        <v>43</v>
      </c>
      <c r="N8138" s="3">
        <v>432</v>
      </c>
      <c r="O8138" s="3">
        <v>54</v>
      </c>
      <c r="P8138" s="3">
        <v>54</v>
      </c>
      <c r="Q8138" s="3">
        <v>31</v>
      </c>
      <c r="R8138" s="3">
        <v>23</v>
      </c>
      <c r="S8138" s="3" t="s">
        <v>6402</v>
      </c>
    </row>
    <row r="8139" spans="1:19" ht="15.75" customHeight="1" x14ac:dyDescent="0.2">
      <c r="A8139" s="3">
        <v>922.88699999999994</v>
      </c>
      <c r="B8139" s="3" t="s">
        <v>7797</v>
      </c>
      <c r="C8139" t="s">
        <v>34</v>
      </c>
      <c r="D8139" s="3">
        <v>12</v>
      </c>
      <c r="E8139" s="3">
        <v>213</v>
      </c>
      <c r="F8139" s="3">
        <v>4</v>
      </c>
      <c r="G8139" s="4">
        <v>4</v>
      </c>
      <c r="H8139" s="3">
        <v>54</v>
      </c>
      <c r="I8139" s="3">
        <v>45</v>
      </c>
      <c r="J8139" s="3">
        <v>43</v>
      </c>
      <c r="K8139" s="3">
        <v>54</v>
      </c>
      <c r="L8139" s="3">
        <v>34</v>
      </c>
      <c r="M8139" s="3">
        <v>43</v>
      </c>
      <c r="N8139" s="3">
        <v>432</v>
      </c>
      <c r="O8139" s="3">
        <v>54</v>
      </c>
      <c r="P8139" s="3">
        <v>54</v>
      </c>
      <c r="Q8139" s="3">
        <v>31</v>
      </c>
      <c r="R8139" s="3">
        <v>23</v>
      </c>
      <c r="S8139" s="3" t="s">
        <v>6402</v>
      </c>
    </row>
    <row r="8140" spans="1:19" ht="15.75" customHeight="1" x14ac:dyDescent="0.2">
      <c r="A8140" s="3">
        <v>922.88699999999994</v>
      </c>
      <c r="B8140" s="3" t="s">
        <v>7798</v>
      </c>
      <c r="C8140" s="3" t="s">
        <v>736</v>
      </c>
      <c r="D8140" s="3">
        <v>12</v>
      </c>
      <c r="E8140" s="3">
        <v>213</v>
      </c>
      <c r="F8140" s="3">
        <v>4</v>
      </c>
      <c r="G8140" s="4">
        <v>4</v>
      </c>
      <c r="H8140" s="3">
        <v>54</v>
      </c>
      <c r="I8140" s="3">
        <v>45</v>
      </c>
      <c r="J8140" s="3">
        <v>43</v>
      </c>
      <c r="K8140" s="3">
        <v>54</v>
      </c>
      <c r="L8140" s="3">
        <v>34</v>
      </c>
      <c r="M8140" s="3">
        <v>43</v>
      </c>
      <c r="N8140" s="3">
        <v>432</v>
      </c>
      <c r="O8140" s="3">
        <v>54</v>
      </c>
      <c r="P8140" s="3">
        <v>54</v>
      </c>
      <c r="Q8140" s="3">
        <v>31</v>
      </c>
      <c r="R8140" s="3">
        <v>23</v>
      </c>
      <c r="S8140" s="3" t="s">
        <v>6402</v>
      </c>
    </row>
    <row r="8141" spans="1:19" ht="15.75" customHeight="1" x14ac:dyDescent="0.2">
      <c r="A8141" s="3">
        <v>922.88699999999994</v>
      </c>
      <c r="B8141" s="3" t="s">
        <v>7799</v>
      </c>
      <c r="C8141" s="3" t="s">
        <v>561</v>
      </c>
      <c r="D8141" s="3">
        <v>12</v>
      </c>
      <c r="E8141" s="3">
        <v>213</v>
      </c>
      <c r="F8141" s="3">
        <v>4</v>
      </c>
      <c r="G8141" s="4">
        <v>4</v>
      </c>
      <c r="H8141" s="3">
        <v>54</v>
      </c>
      <c r="I8141" s="3">
        <v>45</v>
      </c>
      <c r="J8141" s="3">
        <v>43</v>
      </c>
      <c r="K8141" s="3">
        <v>54</v>
      </c>
      <c r="L8141" s="3">
        <v>34</v>
      </c>
      <c r="M8141" s="3">
        <v>43</v>
      </c>
      <c r="N8141" s="3">
        <v>432</v>
      </c>
      <c r="O8141" s="3">
        <v>54</v>
      </c>
      <c r="P8141" s="3">
        <v>54</v>
      </c>
      <c r="Q8141" s="3">
        <v>31</v>
      </c>
      <c r="R8141" s="3">
        <v>23</v>
      </c>
      <c r="S8141" s="3" t="s">
        <v>6402</v>
      </c>
    </row>
    <row r="8142" spans="1:19" ht="15.75" customHeight="1" x14ac:dyDescent="0.2">
      <c r="A8142" s="3">
        <v>922.88699999999994</v>
      </c>
      <c r="B8142" s="3" t="s">
        <v>7800</v>
      </c>
      <c r="C8142" s="3" t="s">
        <v>504</v>
      </c>
      <c r="D8142" s="3">
        <v>12</v>
      </c>
      <c r="E8142" s="3">
        <v>213</v>
      </c>
      <c r="F8142" s="3">
        <v>4</v>
      </c>
      <c r="G8142" s="4">
        <v>4</v>
      </c>
      <c r="H8142" s="3">
        <v>54</v>
      </c>
      <c r="I8142" s="3">
        <v>45</v>
      </c>
      <c r="J8142" s="3">
        <v>43</v>
      </c>
      <c r="K8142" s="3">
        <v>54</v>
      </c>
      <c r="L8142" s="3">
        <v>34</v>
      </c>
      <c r="M8142" s="3">
        <v>43</v>
      </c>
      <c r="N8142" s="3">
        <v>432</v>
      </c>
      <c r="O8142" s="3">
        <v>54</v>
      </c>
      <c r="P8142" s="3">
        <v>54</v>
      </c>
      <c r="Q8142" s="3">
        <v>31</v>
      </c>
      <c r="R8142" s="3">
        <v>23</v>
      </c>
      <c r="S8142" s="3" t="s">
        <v>6402</v>
      </c>
    </row>
    <row r="8143" spans="1:19" ht="15.75" customHeight="1" x14ac:dyDescent="0.2">
      <c r="A8143" s="3">
        <v>922.88699999999994</v>
      </c>
      <c r="B8143" s="3" t="s">
        <v>7801</v>
      </c>
      <c r="C8143" t="s">
        <v>138</v>
      </c>
      <c r="D8143" s="3">
        <v>12</v>
      </c>
      <c r="E8143" s="3">
        <v>213</v>
      </c>
      <c r="F8143" s="3">
        <v>4</v>
      </c>
      <c r="G8143" s="4">
        <v>4</v>
      </c>
      <c r="H8143" s="3">
        <v>54</v>
      </c>
      <c r="I8143" s="3">
        <v>45</v>
      </c>
      <c r="J8143" s="3">
        <v>43</v>
      </c>
      <c r="K8143" s="3">
        <v>54</v>
      </c>
      <c r="L8143" s="3">
        <v>34</v>
      </c>
      <c r="M8143" s="3">
        <v>43</v>
      </c>
      <c r="N8143" s="3">
        <v>432</v>
      </c>
      <c r="O8143" s="3">
        <v>54</v>
      </c>
      <c r="P8143" s="3">
        <v>54</v>
      </c>
      <c r="Q8143" s="3">
        <v>31</v>
      </c>
      <c r="R8143" s="3">
        <v>23</v>
      </c>
      <c r="S8143" s="3" t="s">
        <v>6402</v>
      </c>
    </row>
    <row r="8144" spans="1:19" ht="15.75" customHeight="1" x14ac:dyDescent="0.2">
      <c r="A8144" s="3">
        <v>922.88699999999994</v>
      </c>
      <c r="B8144" s="3" t="s">
        <v>7802</v>
      </c>
      <c r="C8144" t="s">
        <v>381</v>
      </c>
      <c r="D8144" s="3">
        <v>12</v>
      </c>
      <c r="E8144" s="3">
        <v>213</v>
      </c>
      <c r="F8144" s="3">
        <v>4</v>
      </c>
      <c r="G8144" s="4">
        <v>4</v>
      </c>
      <c r="H8144" s="3">
        <v>54</v>
      </c>
      <c r="I8144" s="3">
        <v>45</v>
      </c>
      <c r="J8144" s="3">
        <v>43</v>
      </c>
      <c r="K8144" s="3">
        <v>54</v>
      </c>
      <c r="L8144" s="3">
        <v>34</v>
      </c>
      <c r="M8144" s="3">
        <v>43</v>
      </c>
      <c r="N8144" s="3">
        <v>432</v>
      </c>
      <c r="O8144" s="3">
        <v>54</v>
      </c>
      <c r="P8144" s="3">
        <v>54</v>
      </c>
      <c r="Q8144" s="3">
        <v>31</v>
      </c>
      <c r="R8144" s="3">
        <v>23</v>
      </c>
      <c r="S8144" s="3" t="s">
        <v>6402</v>
      </c>
    </row>
    <row r="8145" spans="1:19" ht="15.75" customHeight="1" x14ac:dyDescent="0.2">
      <c r="A8145" s="3">
        <v>922.88699999999994</v>
      </c>
      <c r="B8145" s="3" t="s">
        <v>7803</v>
      </c>
      <c r="C8145" t="s">
        <v>138</v>
      </c>
      <c r="D8145" s="3">
        <v>12</v>
      </c>
      <c r="E8145" s="3">
        <v>213</v>
      </c>
      <c r="F8145" s="3">
        <v>4</v>
      </c>
      <c r="G8145" s="4">
        <v>4</v>
      </c>
      <c r="H8145" s="3">
        <v>54</v>
      </c>
      <c r="I8145" s="3">
        <v>45</v>
      </c>
      <c r="J8145" s="3">
        <v>43</v>
      </c>
      <c r="K8145" s="3">
        <v>54</v>
      </c>
      <c r="L8145" s="3">
        <v>34</v>
      </c>
      <c r="M8145" s="3">
        <v>43</v>
      </c>
      <c r="N8145" s="3">
        <v>432</v>
      </c>
      <c r="O8145" s="3">
        <v>54</v>
      </c>
      <c r="P8145" s="3">
        <v>54</v>
      </c>
      <c r="Q8145" s="3">
        <v>31</v>
      </c>
      <c r="R8145" s="3">
        <v>23</v>
      </c>
      <c r="S8145" s="3" t="s">
        <v>6402</v>
      </c>
    </row>
    <row r="8146" spans="1:19" ht="15.75" customHeight="1" x14ac:dyDescent="0.2">
      <c r="A8146" s="3">
        <v>922.88699999999994</v>
      </c>
      <c r="B8146" s="3" t="s">
        <v>7804</v>
      </c>
      <c r="C8146" s="3" t="s">
        <v>7805</v>
      </c>
      <c r="D8146" s="3">
        <v>12</v>
      </c>
      <c r="E8146" s="3">
        <v>213</v>
      </c>
      <c r="F8146" s="3">
        <v>4</v>
      </c>
      <c r="G8146" s="4">
        <v>4</v>
      </c>
      <c r="H8146" s="3">
        <v>54</v>
      </c>
      <c r="I8146" s="3">
        <v>45</v>
      </c>
      <c r="J8146" s="3">
        <v>43</v>
      </c>
      <c r="K8146" s="3">
        <v>54</v>
      </c>
      <c r="L8146" s="3">
        <v>34</v>
      </c>
      <c r="M8146" s="3">
        <v>43</v>
      </c>
      <c r="N8146" s="3">
        <v>432</v>
      </c>
      <c r="O8146" s="3">
        <v>54</v>
      </c>
      <c r="P8146" s="3">
        <v>54</v>
      </c>
      <c r="Q8146" s="3">
        <v>31</v>
      </c>
      <c r="R8146" s="3">
        <v>23</v>
      </c>
      <c r="S8146" s="3" t="s">
        <v>6402</v>
      </c>
    </row>
    <row r="8147" spans="1:19" ht="15.75" customHeight="1" x14ac:dyDescent="0.2">
      <c r="A8147" s="3">
        <v>922.88699999999994</v>
      </c>
      <c r="B8147" s="3" t="s">
        <v>7806</v>
      </c>
      <c r="C8147" t="s">
        <v>138</v>
      </c>
      <c r="D8147" s="3">
        <v>12</v>
      </c>
      <c r="E8147" s="3">
        <v>213</v>
      </c>
      <c r="F8147" s="3">
        <v>4</v>
      </c>
      <c r="G8147" s="4">
        <v>4</v>
      </c>
      <c r="H8147" s="3">
        <v>54</v>
      </c>
      <c r="I8147" s="3">
        <v>45</v>
      </c>
      <c r="J8147" s="3">
        <v>43</v>
      </c>
      <c r="K8147" s="3">
        <v>54</v>
      </c>
      <c r="L8147" s="3">
        <v>34</v>
      </c>
      <c r="M8147" s="3">
        <v>43</v>
      </c>
      <c r="N8147" s="3">
        <v>432</v>
      </c>
      <c r="O8147" s="3">
        <v>54</v>
      </c>
      <c r="P8147" s="3">
        <v>54</v>
      </c>
      <c r="Q8147" s="3">
        <v>31</v>
      </c>
      <c r="R8147" s="3">
        <v>23</v>
      </c>
      <c r="S8147" s="3" t="s">
        <v>6402</v>
      </c>
    </row>
    <row r="8148" spans="1:19" ht="15.75" customHeight="1" x14ac:dyDescent="0.2">
      <c r="A8148" s="3">
        <v>922.88699999999994</v>
      </c>
      <c r="B8148" s="3" t="s">
        <v>7807</v>
      </c>
      <c r="C8148" t="s">
        <v>138</v>
      </c>
      <c r="D8148" s="3">
        <v>12</v>
      </c>
      <c r="E8148" s="3">
        <v>213</v>
      </c>
      <c r="F8148" s="3">
        <v>4</v>
      </c>
      <c r="G8148" s="4">
        <v>4</v>
      </c>
      <c r="H8148" s="3">
        <v>54</v>
      </c>
      <c r="I8148" s="3">
        <v>45</v>
      </c>
      <c r="J8148" s="3">
        <v>43</v>
      </c>
      <c r="K8148" s="3">
        <v>54</v>
      </c>
      <c r="L8148" s="3">
        <v>34</v>
      </c>
      <c r="M8148" s="3">
        <v>43</v>
      </c>
      <c r="N8148" s="3">
        <v>432</v>
      </c>
      <c r="O8148" s="3">
        <v>54</v>
      </c>
      <c r="P8148" s="3">
        <v>54</v>
      </c>
      <c r="Q8148" s="3">
        <v>31</v>
      </c>
      <c r="R8148" s="3">
        <v>23</v>
      </c>
      <c r="S8148" s="3" t="s">
        <v>6402</v>
      </c>
    </row>
    <row r="8149" spans="1:19" ht="15.75" customHeight="1" x14ac:dyDescent="0.2">
      <c r="A8149" s="3">
        <v>922.88699999999994</v>
      </c>
      <c r="B8149" s="3" t="s">
        <v>7808</v>
      </c>
      <c r="C8149" s="3" t="s">
        <v>7809</v>
      </c>
      <c r="D8149" s="3">
        <v>12</v>
      </c>
      <c r="E8149" s="3">
        <v>213</v>
      </c>
      <c r="F8149" s="3">
        <v>4</v>
      </c>
      <c r="G8149" s="4">
        <v>4</v>
      </c>
      <c r="H8149" s="3">
        <v>54</v>
      </c>
      <c r="I8149" s="3">
        <v>45</v>
      </c>
      <c r="J8149" s="3">
        <v>43</v>
      </c>
      <c r="K8149" s="3">
        <v>54</v>
      </c>
      <c r="L8149" s="3">
        <v>34</v>
      </c>
      <c r="M8149" s="3">
        <v>43</v>
      </c>
      <c r="N8149" s="3">
        <v>432</v>
      </c>
      <c r="O8149" s="3">
        <v>54</v>
      </c>
      <c r="P8149" s="3">
        <v>54</v>
      </c>
      <c r="Q8149" s="3">
        <v>31</v>
      </c>
      <c r="R8149" s="3">
        <v>23</v>
      </c>
      <c r="S8149" s="3" t="s">
        <v>6402</v>
      </c>
    </row>
    <row r="8150" spans="1:19" ht="15.75" customHeight="1" x14ac:dyDescent="0.2">
      <c r="A8150" s="3">
        <v>922.88699999999994</v>
      </c>
      <c r="B8150" s="3" t="s">
        <v>7810</v>
      </c>
      <c r="C8150" s="3" t="s">
        <v>245</v>
      </c>
      <c r="D8150" s="3">
        <v>12</v>
      </c>
      <c r="E8150" s="3">
        <v>213</v>
      </c>
      <c r="F8150" s="3">
        <v>4</v>
      </c>
      <c r="G8150" s="4">
        <v>4</v>
      </c>
      <c r="H8150" s="3">
        <v>54</v>
      </c>
      <c r="I8150" s="3">
        <v>45</v>
      </c>
      <c r="J8150" s="3">
        <v>43</v>
      </c>
      <c r="K8150" s="3">
        <v>54</v>
      </c>
      <c r="L8150" s="3">
        <v>34</v>
      </c>
      <c r="M8150" s="3">
        <v>43</v>
      </c>
      <c r="N8150" s="3">
        <v>432</v>
      </c>
      <c r="O8150" s="3">
        <v>54</v>
      </c>
      <c r="P8150" s="3">
        <v>54</v>
      </c>
      <c r="Q8150" s="3">
        <v>31</v>
      </c>
      <c r="R8150" s="3">
        <v>23</v>
      </c>
      <c r="S8150" s="3" t="s">
        <v>6402</v>
      </c>
    </row>
    <row r="8151" spans="1:19" ht="15.75" customHeight="1" x14ac:dyDescent="0.2">
      <c r="A8151" s="3">
        <v>922.88699999999994</v>
      </c>
      <c r="B8151" s="3" t="s">
        <v>7811</v>
      </c>
      <c r="C8151" s="3" t="s">
        <v>1183</v>
      </c>
      <c r="D8151" s="3">
        <v>12</v>
      </c>
      <c r="E8151" s="3">
        <v>213</v>
      </c>
      <c r="F8151" s="3">
        <v>4</v>
      </c>
      <c r="G8151" s="4">
        <v>4</v>
      </c>
      <c r="H8151" s="3">
        <v>54</v>
      </c>
      <c r="I8151" s="3">
        <v>45</v>
      </c>
      <c r="J8151" s="3">
        <v>43</v>
      </c>
      <c r="K8151" s="3">
        <v>54</v>
      </c>
      <c r="L8151" s="3">
        <v>34</v>
      </c>
      <c r="M8151" s="3">
        <v>43</v>
      </c>
      <c r="N8151" s="3">
        <v>432</v>
      </c>
      <c r="O8151" s="3">
        <v>54</v>
      </c>
      <c r="P8151" s="3">
        <v>54</v>
      </c>
      <c r="Q8151" s="3">
        <v>31</v>
      </c>
      <c r="R8151" s="3">
        <v>23</v>
      </c>
      <c r="S8151" s="3" t="s">
        <v>6402</v>
      </c>
    </row>
    <row r="8152" spans="1:19" ht="15.75" customHeight="1" x14ac:dyDescent="0.2">
      <c r="A8152" s="3">
        <v>922.88699999999994</v>
      </c>
      <c r="B8152" s="3" t="s">
        <v>7812</v>
      </c>
      <c r="C8152" s="3" t="s">
        <v>1183</v>
      </c>
      <c r="D8152" s="3">
        <v>12</v>
      </c>
      <c r="E8152" s="3">
        <v>213</v>
      </c>
      <c r="F8152" s="3">
        <v>4</v>
      </c>
      <c r="G8152" s="4">
        <v>4</v>
      </c>
      <c r="H8152" s="3">
        <v>54</v>
      </c>
      <c r="I8152" s="3">
        <v>45</v>
      </c>
      <c r="J8152" s="3">
        <v>43</v>
      </c>
      <c r="K8152" s="3">
        <v>54</v>
      </c>
      <c r="L8152" s="3">
        <v>34</v>
      </c>
      <c r="M8152" s="3">
        <v>43</v>
      </c>
      <c r="N8152" s="3">
        <v>432</v>
      </c>
      <c r="O8152" s="3">
        <v>54</v>
      </c>
      <c r="P8152" s="3">
        <v>54</v>
      </c>
      <c r="Q8152" s="3">
        <v>31</v>
      </c>
      <c r="R8152" s="3">
        <v>23</v>
      </c>
      <c r="S8152" s="3" t="s">
        <v>6402</v>
      </c>
    </row>
    <row r="8153" spans="1:19" ht="15.75" customHeight="1" x14ac:dyDescent="0.2">
      <c r="A8153" s="3">
        <v>922.88699999999994</v>
      </c>
      <c r="B8153" s="3" t="s">
        <v>7813</v>
      </c>
      <c r="C8153" t="s">
        <v>381</v>
      </c>
      <c r="D8153" s="3">
        <v>12</v>
      </c>
      <c r="E8153" s="3">
        <v>213</v>
      </c>
      <c r="F8153" s="3">
        <v>4</v>
      </c>
      <c r="G8153" s="4">
        <v>4</v>
      </c>
      <c r="H8153" s="3">
        <v>54</v>
      </c>
      <c r="I8153" s="3">
        <v>45</v>
      </c>
      <c r="J8153" s="3">
        <v>43</v>
      </c>
      <c r="K8153" s="3">
        <v>54</v>
      </c>
      <c r="L8153" s="3">
        <v>34</v>
      </c>
      <c r="M8153" s="3">
        <v>43</v>
      </c>
      <c r="N8153" s="3">
        <v>432</v>
      </c>
      <c r="O8153" s="3">
        <v>54</v>
      </c>
      <c r="P8153" s="3">
        <v>54</v>
      </c>
      <c r="Q8153" s="3">
        <v>31</v>
      </c>
      <c r="R8153" s="3">
        <v>23</v>
      </c>
      <c r="S8153" s="3" t="s">
        <v>6402</v>
      </c>
    </row>
    <row r="8154" spans="1:19" ht="15.75" customHeight="1" x14ac:dyDescent="0.2">
      <c r="A8154" s="3">
        <v>922.88699999999994</v>
      </c>
      <c r="B8154" s="3" t="s">
        <v>5598</v>
      </c>
      <c r="C8154" s="3" t="s">
        <v>81</v>
      </c>
      <c r="D8154" s="3">
        <v>12</v>
      </c>
      <c r="E8154" s="3">
        <v>213</v>
      </c>
      <c r="F8154" s="3">
        <v>4</v>
      </c>
      <c r="G8154" s="4">
        <v>4</v>
      </c>
      <c r="H8154" s="3">
        <v>54</v>
      </c>
      <c r="I8154" s="3">
        <v>45</v>
      </c>
      <c r="J8154" s="3">
        <v>43</v>
      </c>
      <c r="K8154" s="3">
        <v>54</v>
      </c>
      <c r="L8154" s="3">
        <v>34</v>
      </c>
      <c r="M8154" s="3">
        <v>43</v>
      </c>
      <c r="N8154" s="3">
        <v>432</v>
      </c>
      <c r="O8154" s="3">
        <v>54</v>
      </c>
      <c r="P8154" s="3">
        <v>54</v>
      </c>
      <c r="Q8154" s="3">
        <v>31</v>
      </c>
      <c r="R8154" s="3">
        <v>23</v>
      </c>
      <c r="S8154" s="3" t="s">
        <v>6402</v>
      </c>
    </row>
    <row r="8155" spans="1:19" ht="15.75" customHeight="1" x14ac:dyDescent="0.2">
      <c r="A8155" s="3">
        <v>922.88699999999994</v>
      </c>
      <c r="B8155" s="3" t="s">
        <v>7814</v>
      </c>
      <c r="C8155" s="3" t="s">
        <v>1124</v>
      </c>
      <c r="D8155" s="3">
        <v>12</v>
      </c>
      <c r="E8155" s="3">
        <v>213</v>
      </c>
      <c r="F8155" s="3">
        <v>4</v>
      </c>
      <c r="G8155" s="4">
        <v>4</v>
      </c>
      <c r="H8155" s="3">
        <v>54</v>
      </c>
      <c r="I8155" s="3">
        <v>45</v>
      </c>
      <c r="J8155" s="3">
        <v>43</v>
      </c>
      <c r="K8155" s="3">
        <v>54</v>
      </c>
      <c r="L8155" s="3">
        <v>34</v>
      </c>
      <c r="M8155" s="3">
        <v>43</v>
      </c>
      <c r="N8155" s="3">
        <v>432</v>
      </c>
      <c r="O8155" s="3">
        <v>54</v>
      </c>
      <c r="P8155" s="3">
        <v>54</v>
      </c>
      <c r="Q8155" s="3">
        <v>31</v>
      </c>
      <c r="R8155" s="3">
        <v>23</v>
      </c>
      <c r="S8155" s="3" t="s">
        <v>6402</v>
      </c>
    </row>
    <row r="8156" spans="1:19" ht="15.75" customHeight="1" x14ac:dyDescent="0.2">
      <c r="A8156" s="3">
        <v>922.88699999999994</v>
      </c>
      <c r="B8156" s="3" t="s">
        <v>7815</v>
      </c>
      <c r="C8156" s="3" t="s">
        <v>736</v>
      </c>
      <c r="D8156" s="3">
        <v>12</v>
      </c>
      <c r="E8156" s="3">
        <v>213</v>
      </c>
      <c r="F8156" s="3">
        <v>4</v>
      </c>
      <c r="G8156" s="4">
        <v>4</v>
      </c>
      <c r="H8156" s="3">
        <v>54</v>
      </c>
      <c r="I8156" s="3">
        <v>45</v>
      </c>
      <c r="J8156" s="3">
        <v>43</v>
      </c>
      <c r="K8156" s="3">
        <v>54</v>
      </c>
      <c r="L8156" s="3">
        <v>34</v>
      </c>
      <c r="M8156" s="3">
        <v>43</v>
      </c>
      <c r="N8156" s="3">
        <v>432</v>
      </c>
      <c r="O8156" s="3">
        <v>54</v>
      </c>
      <c r="P8156" s="3">
        <v>54</v>
      </c>
      <c r="Q8156" s="3">
        <v>31</v>
      </c>
      <c r="R8156" s="3">
        <v>23</v>
      </c>
      <c r="S8156" s="3" t="s">
        <v>6402</v>
      </c>
    </row>
    <row r="8157" spans="1:19" ht="15.75" customHeight="1" x14ac:dyDescent="0.2">
      <c r="A8157" s="3">
        <v>922.88699999999994</v>
      </c>
      <c r="B8157" s="3" t="s">
        <v>7816</v>
      </c>
      <c r="C8157" s="3" t="s">
        <v>736</v>
      </c>
      <c r="D8157" s="3">
        <v>12</v>
      </c>
      <c r="E8157" s="3">
        <v>213</v>
      </c>
      <c r="F8157" s="3">
        <v>4</v>
      </c>
      <c r="G8157" s="4">
        <v>4</v>
      </c>
      <c r="H8157" s="3">
        <v>54</v>
      </c>
      <c r="I8157" s="3">
        <v>45</v>
      </c>
      <c r="J8157" s="3">
        <v>43</v>
      </c>
      <c r="K8157" s="3">
        <v>54</v>
      </c>
      <c r="L8157" s="3">
        <v>34</v>
      </c>
      <c r="M8157" s="3">
        <v>43</v>
      </c>
      <c r="N8157" s="3">
        <v>432</v>
      </c>
      <c r="O8157" s="3">
        <v>54</v>
      </c>
      <c r="P8157" s="3">
        <v>54</v>
      </c>
      <c r="Q8157" s="3">
        <v>31</v>
      </c>
      <c r="R8157" s="3">
        <v>23</v>
      </c>
      <c r="S8157" s="3" t="s">
        <v>6402</v>
      </c>
    </row>
    <row r="8158" spans="1:19" ht="15.75" customHeight="1" x14ac:dyDescent="0.2">
      <c r="A8158" s="3">
        <v>922.88699999999994</v>
      </c>
      <c r="B8158" s="3" t="s">
        <v>6874</v>
      </c>
      <c r="C8158" s="3" t="s">
        <v>5232</v>
      </c>
      <c r="D8158" s="3">
        <v>12</v>
      </c>
      <c r="E8158" s="3">
        <v>213</v>
      </c>
      <c r="F8158" s="3">
        <v>4</v>
      </c>
      <c r="G8158" s="4">
        <v>4</v>
      </c>
      <c r="H8158" s="3">
        <v>54</v>
      </c>
      <c r="I8158" s="3">
        <v>45</v>
      </c>
      <c r="J8158" s="3">
        <v>43</v>
      </c>
      <c r="K8158" s="3">
        <v>54</v>
      </c>
      <c r="L8158" s="3">
        <v>34</v>
      </c>
      <c r="M8158" s="3">
        <v>43</v>
      </c>
      <c r="N8158" s="3">
        <v>432</v>
      </c>
      <c r="O8158" s="3">
        <v>54</v>
      </c>
      <c r="P8158" s="3">
        <v>54</v>
      </c>
      <c r="Q8158" s="3">
        <v>31</v>
      </c>
      <c r="R8158" s="3">
        <v>23</v>
      </c>
      <c r="S8158" s="3" t="s">
        <v>6402</v>
      </c>
    </row>
    <row r="8159" spans="1:19" ht="15.75" customHeight="1" x14ac:dyDescent="0.2">
      <c r="A8159" s="3">
        <v>922.88699999999994</v>
      </c>
      <c r="B8159" s="3" t="s">
        <v>7817</v>
      </c>
      <c r="C8159" s="3" t="s">
        <v>1124</v>
      </c>
      <c r="D8159" s="3">
        <v>12</v>
      </c>
      <c r="E8159" s="3">
        <v>213</v>
      </c>
      <c r="F8159" s="3">
        <v>4</v>
      </c>
      <c r="G8159" s="4">
        <v>4</v>
      </c>
      <c r="H8159" s="3">
        <v>54</v>
      </c>
      <c r="I8159" s="3">
        <v>45</v>
      </c>
      <c r="J8159" s="3">
        <v>43</v>
      </c>
      <c r="K8159" s="3">
        <v>54</v>
      </c>
      <c r="L8159" s="3">
        <v>34</v>
      </c>
      <c r="M8159" s="3">
        <v>43</v>
      </c>
      <c r="N8159" s="3">
        <v>432</v>
      </c>
      <c r="O8159" s="3">
        <v>54</v>
      </c>
      <c r="P8159" s="3">
        <v>54</v>
      </c>
      <c r="Q8159" s="3">
        <v>31</v>
      </c>
      <c r="R8159" s="3">
        <v>23</v>
      </c>
      <c r="S8159" s="3" t="s">
        <v>6402</v>
      </c>
    </row>
    <row r="8160" spans="1:19" ht="15.75" customHeight="1" x14ac:dyDescent="0.2">
      <c r="A8160" s="3">
        <v>922.88699999999994</v>
      </c>
      <c r="B8160" s="3" t="s">
        <v>7818</v>
      </c>
      <c r="C8160" t="s">
        <v>449</v>
      </c>
      <c r="D8160" s="3">
        <v>12</v>
      </c>
      <c r="E8160" s="3">
        <v>213</v>
      </c>
      <c r="F8160" s="3">
        <v>4</v>
      </c>
      <c r="G8160" s="4">
        <v>4</v>
      </c>
      <c r="H8160" s="3">
        <v>54</v>
      </c>
      <c r="I8160" s="3">
        <v>45</v>
      </c>
      <c r="J8160" s="3">
        <v>43</v>
      </c>
      <c r="K8160" s="3">
        <v>54</v>
      </c>
      <c r="L8160" s="3">
        <v>34</v>
      </c>
      <c r="M8160" s="3">
        <v>43</v>
      </c>
      <c r="N8160" s="3">
        <v>432</v>
      </c>
      <c r="O8160" s="3">
        <v>54</v>
      </c>
      <c r="P8160" s="3">
        <v>54</v>
      </c>
      <c r="Q8160" s="3">
        <v>31</v>
      </c>
      <c r="R8160" s="3">
        <v>23</v>
      </c>
      <c r="S8160" s="3" t="s">
        <v>6402</v>
      </c>
    </row>
    <row r="8161" spans="1:19" ht="15.75" customHeight="1" x14ac:dyDescent="0.2">
      <c r="A8161" s="3">
        <v>922.88699999999994</v>
      </c>
      <c r="B8161" s="3" t="s">
        <v>1617</v>
      </c>
      <c r="C8161" s="3" t="s">
        <v>1183</v>
      </c>
      <c r="D8161" s="3">
        <v>12</v>
      </c>
      <c r="E8161" s="3">
        <v>213</v>
      </c>
      <c r="F8161" s="3">
        <v>4</v>
      </c>
      <c r="G8161" s="4">
        <v>4</v>
      </c>
      <c r="H8161" s="3">
        <v>54</v>
      </c>
      <c r="I8161" s="3">
        <v>45</v>
      </c>
      <c r="J8161" s="3">
        <v>43</v>
      </c>
      <c r="K8161" s="3">
        <v>54</v>
      </c>
      <c r="L8161" s="3">
        <v>34</v>
      </c>
      <c r="M8161" s="3">
        <v>43</v>
      </c>
      <c r="N8161" s="3">
        <v>432</v>
      </c>
      <c r="O8161" s="3">
        <v>54</v>
      </c>
      <c r="P8161" s="3">
        <v>54</v>
      </c>
      <c r="Q8161" s="3">
        <v>31</v>
      </c>
      <c r="R8161" s="3">
        <v>23</v>
      </c>
      <c r="S8161" s="3" t="s">
        <v>6402</v>
      </c>
    </row>
    <row r="8162" spans="1:19" ht="15.75" customHeight="1" x14ac:dyDescent="0.2">
      <c r="A8162" s="3">
        <v>922.88699999999994</v>
      </c>
      <c r="B8162" s="3" t="s">
        <v>7819</v>
      </c>
      <c r="C8162" s="3" t="s">
        <v>1816</v>
      </c>
      <c r="D8162" s="3">
        <v>12</v>
      </c>
      <c r="E8162" s="3">
        <v>213</v>
      </c>
      <c r="F8162" s="3">
        <v>4</v>
      </c>
      <c r="G8162" s="4">
        <v>4</v>
      </c>
      <c r="H8162" s="3">
        <v>54</v>
      </c>
      <c r="I8162" s="3">
        <v>45</v>
      </c>
      <c r="J8162" s="3">
        <v>43</v>
      </c>
      <c r="K8162" s="3">
        <v>54</v>
      </c>
      <c r="L8162" s="3">
        <v>34</v>
      </c>
      <c r="M8162" s="3">
        <v>43</v>
      </c>
      <c r="N8162" s="3">
        <v>432</v>
      </c>
      <c r="O8162" s="3">
        <v>54</v>
      </c>
      <c r="P8162" s="3">
        <v>54</v>
      </c>
      <c r="Q8162" s="3">
        <v>31</v>
      </c>
      <c r="R8162" s="3">
        <v>23</v>
      </c>
      <c r="S8162" s="3" t="s">
        <v>6402</v>
      </c>
    </row>
    <row r="8163" spans="1:19" ht="15.75" customHeight="1" x14ac:dyDescent="0.2">
      <c r="A8163" s="3">
        <v>922.88699999999994</v>
      </c>
      <c r="B8163" s="3" t="s">
        <v>7820</v>
      </c>
      <c r="C8163" s="3" t="s">
        <v>1126</v>
      </c>
      <c r="D8163" s="3">
        <v>12</v>
      </c>
      <c r="E8163" s="3">
        <v>213</v>
      </c>
      <c r="F8163" s="3">
        <v>4</v>
      </c>
      <c r="G8163" s="4">
        <v>4</v>
      </c>
      <c r="H8163" s="3">
        <v>54</v>
      </c>
      <c r="I8163" s="3">
        <v>45</v>
      </c>
      <c r="J8163" s="3">
        <v>43</v>
      </c>
      <c r="K8163" s="3">
        <v>54</v>
      </c>
      <c r="L8163" s="3">
        <v>34</v>
      </c>
      <c r="M8163" s="3">
        <v>43</v>
      </c>
      <c r="N8163" s="3">
        <v>432</v>
      </c>
      <c r="O8163" s="3">
        <v>54</v>
      </c>
      <c r="P8163" s="3">
        <v>54</v>
      </c>
      <c r="Q8163" s="3">
        <v>31</v>
      </c>
      <c r="R8163" s="3">
        <v>23</v>
      </c>
      <c r="S8163" s="3" t="s">
        <v>6402</v>
      </c>
    </row>
    <row r="8164" spans="1:19" ht="15.75" customHeight="1" x14ac:dyDescent="0.2">
      <c r="A8164" s="3">
        <v>922.88699999999994</v>
      </c>
      <c r="B8164" s="3" t="s">
        <v>7821</v>
      </c>
      <c r="C8164" s="3" t="s">
        <v>1117</v>
      </c>
      <c r="D8164" s="3">
        <v>12</v>
      </c>
      <c r="E8164" s="3">
        <v>213</v>
      </c>
      <c r="F8164" s="3">
        <v>4</v>
      </c>
      <c r="G8164" s="4">
        <v>4</v>
      </c>
      <c r="H8164" s="3">
        <v>54</v>
      </c>
      <c r="I8164" s="3">
        <v>45</v>
      </c>
      <c r="J8164" s="3">
        <v>43</v>
      </c>
      <c r="K8164" s="3">
        <v>54</v>
      </c>
      <c r="L8164" s="3">
        <v>34</v>
      </c>
      <c r="M8164" s="3">
        <v>43</v>
      </c>
      <c r="N8164" s="3">
        <v>432</v>
      </c>
      <c r="O8164" s="3">
        <v>54</v>
      </c>
      <c r="P8164" s="3">
        <v>54</v>
      </c>
      <c r="Q8164" s="3">
        <v>31</v>
      </c>
      <c r="R8164" s="3">
        <v>23</v>
      </c>
      <c r="S8164" s="3" t="s">
        <v>6402</v>
      </c>
    </row>
    <row r="8165" spans="1:19" ht="15.75" customHeight="1" x14ac:dyDescent="0.2">
      <c r="A8165" s="3">
        <v>922.88699999999994</v>
      </c>
      <c r="B8165" s="3" t="s">
        <v>3001</v>
      </c>
      <c r="C8165" t="s">
        <v>648</v>
      </c>
      <c r="D8165" s="3">
        <v>12</v>
      </c>
      <c r="E8165" s="3">
        <v>213</v>
      </c>
      <c r="F8165" s="3">
        <v>4</v>
      </c>
      <c r="G8165" s="4">
        <v>4</v>
      </c>
      <c r="H8165" s="3">
        <v>54</v>
      </c>
      <c r="I8165" s="3">
        <v>45</v>
      </c>
      <c r="J8165" s="3">
        <v>43</v>
      </c>
      <c r="K8165" s="3">
        <v>54</v>
      </c>
      <c r="L8165" s="3">
        <v>34</v>
      </c>
      <c r="M8165" s="3">
        <v>43</v>
      </c>
      <c r="N8165" s="3">
        <v>432</v>
      </c>
      <c r="O8165" s="3">
        <v>54</v>
      </c>
      <c r="P8165" s="3">
        <v>54</v>
      </c>
      <c r="Q8165" s="3">
        <v>31</v>
      </c>
      <c r="R8165" s="3">
        <v>23</v>
      </c>
      <c r="S8165" s="3" t="s">
        <v>6402</v>
      </c>
    </row>
    <row r="8166" spans="1:19" ht="15.75" customHeight="1" x14ac:dyDescent="0.2">
      <c r="A8166" s="3">
        <v>929.88699999999994</v>
      </c>
      <c r="B8166" s="3" t="s">
        <v>7822</v>
      </c>
      <c r="C8166" t="s">
        <v>138</v>
      </c>
      <c r="D8166" s="3">
        <v>12</v>
      </c>
      <c r="E8166" s="3">
        <v>213</v>
      </c>
      <c r="F8166" s="3">
        <v>4</v>
      </c>
      <c r="G8166" s="4">
        <v>4</v>
      </c>
      <c r="H8166" s="3">
        <v>54</v>
      </c>
      <c r="I8166" s="3">
        <v>45</v>
      </c>
      <c r="J8166" s="3">
        <v>43</v>
      </c>
      <c r="K8166" s="3">
        <v>54</v>
      </c>
      <c r="L8166" s="3">
        <v>34</v>
      </c>
      <c r="M8166" s="3">
        <v>43</v>
      </c>
      <c r="N8166" s="3">
        <v>432</v>
      </c>
      <c r="O8166" s="3">
        <v>54</v>
      </c>
      <c r="P8166" s="3">
        <v>54</v>
      </c>
      <c r="Q8166" s="3">
        <v>31</v>
      </c>
      <c r="R8166" s="3">
        <v>23</v>
      </c>
      <c r="S8166" s="3" t="s">
        <v>6402</v>
      </c>
    </row>
    <row r="8167" spans="1:19" ht="15.75" customHeight="1" x14ac:dyDescent="0.2">
      <c r="A8167" s="3">
        <v>929.88699999999994</v>
      </c>
      <c r="B8167" s="3" t="s">
        <v>7198</v>
      </c>
      <c r="C8167" s="3" t="s">
        <v>1105</v>
      </c>
      <c r="D8167" s="3">
        <v>12</v>
      </c>
      <c r="E8167" s="3">
        <v>213</v>
      </c>
      <c r="F8167" s="3">
        <v>4</v>
      </c>
      <c r="G8167" s="4">
        <v>4</v>
      </c>
      <c r="H8167" s="3">
        <v>54</v>
      </c>
      <c r="I8167" s="3">
        <v>45</v>
      </c>
      <c r="J8167" s="3">
        <v>43</v>
      </c>
      <c r="K8167" s="3">
        <v>54</v>
      </c>
      <c r="L8167" s="3">
        <v>34</v>
      </c>
      <c r="M8167" s="3">
        <v>43</v>
      </c>
      <c r="N8167" s="3">
        <v>432</v>
      </c>
      <c r="O8167" s="3">
        <v>54</v>
      </c>
      <c r="P8167" s="3">
        <v>54</v>
      </c>
      <c r="Q8167" s="3">
        <v>31</v>
      </c>
      <c r="R8167" s="3">
        <v>23</v>
      </c>
      <c r="S8167" s="3" t="s">
        <v>6402</v>
      </c>
    </row>
    <row r="8168" spans="1:19" ht="15.75" customHeight="1" x14ac:dyDescent="0.2">
      <c r="A8168" s="3">
        <v>929.88699999999994</v>
      </c>
      <c r="B8168" s="3" t="s">
        <v>7823</v>
      </c>
      <c r="C8168" s="3" t="s">
        <v>1126</v>
      </c>
      <c r="D8168" s="3">
        <v>12</v>
      </c>
      <c r="E8168" s="3">
        <v>213</v>
      </c>
      <c r="F8168" s="3">
        <v>4</v>
      </c>
      <c r="G8168" s="4">
        <v>4</v>
      </c>
      <c r="H8168" s="3">
        <v>54</v>
      </c>
      <c r="I8168" s="3">
        <v>45</v>
      </c>
      <c r="J8168" s="3">
        <v>43</v>
      </c>
      <c r="K8168" s="3">
        <v>54</v>
      </c>
      <c r="L8168" s="3">
        <v>34</v>
      </c>
      <c r="M8168" s="3">
        <v>43</v>
      </c>
      <c r="N8168" s="3">
        <v>432</v>
      </c>
      <c r="O8168" s="3">
        <v>54</v>
      </c>
      <c r="P8168" s="3">
        <v>54</v>
      </c>
      <c r="Q8168" s="3">
        <v>31</v>
      </c>
      <c r="R8168" s="3">
        <v>23</v>
      </c>
      <c r="S8168" s="3" t="s">
        <v>6402</v>
      </c>
    </row>
    <row r="8169" spans="1:19" ht="15.75" customHeight="1" x14ac:dyDescent="0.2">
      <c r="A8169" s="3">
        <v>929.88699999999994</v>
      </c>
      <c r="B8169" s="3" t="s">
        <v>7824</v>
      </c>
      <c r="C8169" t="s">
        <v>449</v>
      </c>
      <c r="D8169" s="3">
        <v>12</v>
      </c>
      <c r="E8169" s="3">
        <v>213</v>
      </c>
      <c r="F8169" s="3">
        <v>4</v>
      </c>
      <c r="G8169" s="4">
        <v>4</v>
      </c>
      <c r="H8169" s="3">
        <v>54</v>
      </c>
      <c r="I8169" s="3">
        <v>45</v>
      </c>
      <c r="J8169" s="3">
        <v>43</v>
      </c>
      <c r="K8169" s="3">
        <v>54</v>
      </c>
      <c r="L8169" s="3">
        <v>34</v>
      </c>
      <c r="M8169" s="3">
        <v>43</v>
      </c>
      <c r="N8169" s="3">
        <v>432</v>
      </c>
      <c r="O8169" s="3">
        <v>54</v>
      </c>
      <c r="P8169" s="3">
        <v>54</v>
      </c>
      <c r="Q8169" s="3">
        <v>31</v>
      </c>
      <c r="R8169" s="3">
        <v>23</v>
      </c>
      <c r="S8169" s="3" t="s">
        <v>6402</v>
      </c>
    </row>
    <row r="8170" spans="1:19" ht="15.75" customHeight="1" x14ac:dyDescent="0.2">
      <c r="A8170" s="3">
        <v>929.88699999999994</v>
      </c>
      <c r="B8170" s="3" t="s">
        <v>7825</v>
      </c>
      <c r="C8170" s="3" t="s">
        <v>504</v>
      </c>
      <c r="D8170" s="3">
        <v>12</v>
      </c>
      <c r="E8170" s="3">
        <v>213</v>
      </c>
      <c r="F8170" s="3">
        <v>4</v>
      </c>
      <c r="G8170" s="4">
        <v>4</v>
      </c>
      <c r="H8170" s="3">
        <v>54</v>
      </c>
      <c r="I8170" s="3">
        <v>45</v>
      </c>
      <c r="J8170" s="3">
        <v>43</v>
      </c>
      <c r="K8170" s="3">
        <v>54</v>
      </c>
      <c r="L8170" s="3">
        <v>34</v>
      </c>
      <c r="M8170" s="3">
        <v>43</v>
      </c>
      <c r="N8170" s="3">
        <v>432</v>
      </c>
      <c r="O8170" s="3">
        <v>54</v>
      </c>
      <c r="P8170" s="3">
        <v>54</v>
      </c>
      <c r="Q8170" s="3">
        <v>31</v>
      </c>
      <c r="R8170" s="3">
        <v>23</v>
      </c>
      <c r="S8170" s="3" t="s">
        <v>6402</v>
      </c>
    </row>
    <row r="8171" spans="1:19" ht="15.75" customHeight="1" x14ac:dyDescent="0.2">
      <c r="A8171" s="3">
        <v>929.88699999999994</v>
      </c>
      <c r="B8171" s="3" t="s">
        <v>6382</v>
      </c>
      <c r="C8171" t="s">
        <v>138</v>
      </c>
      <c r="D8171" s="3">
        <v>12</v>
      </c>
      <c r="E8171" s="3">
        <v>213</v>
      </c>
      <c r="F8171" s="3">
        <v>4</v>
      </c>
      <c r="G8171" s="4">
        <v>4</v>
      </c>
      <c r="H8171" s="3">
        <v>54</v>
      </c>
      <c r="I8171" s="3">
        <v>45</v>
      </c>
      <c r="J8171" s="3">
        <v>43</v>
      </c>
      <c r="K8171" s="3">
        <v>54</v>
      </c>
      <c r="L8171" s="3">
        <v>34</v>
      </c>
      <c r="M8171" s="3">
        <v>43</v>
      </c>
      <c r="N8171" s="3">
        <v>432</v>
      </c>
      <c r="O8171" s="3">
        <v>54</v>
      </c>
      <c r="P8171" s="3">
        <v>54</v>
      </c>
      <c r="Q8171" s="3">
        <v>31</v>
      </c>
      <c r="R8171" s="3">
        <v>23</v>
      </c>
      <c r="S8171" s="3" t="s">
        <v>6402</v>
      </c>
    </row>
    <row r="8172" spans="1:19" ht="15.75" customHeight="1" x14ac:dyDescent="0.2">
      <c r="A8172" s="3">
        <v>929.88699999999994</v>
      </c>
      <c r="B8172" s="3" t="s">
        <v>5429</v>
      </c>
      <c r="C8172" s="3" t="s">
        <v>2978</v>
      </c>
      <c r="D8172" s="3">
        <v>12</v>
      </c>
      <c r="E8172" s="3">
        <v>213</v>
      </c>
      <c r="F8172" s="3">
        <v>4</v>
      </c>
      <c r="G8172" s="4">
        <v>4</v>
      </c>
      <c r="H8172" s="3">
        <v>54</v>
      </c>
      <c r="I8172" s="3">
        <v>45</v>
      </c>
      <c r="J8172" s="3">
        <v>43</v>
      </c>
      <c r="K8172" s="3">
        <v>54</v>
      </c>
      <c r="L8172" s="3">
        <v>34</v>
      </c>
      <c r="M8172" s="3">
        <v>43</v>
      </c>
      <c r="N8172" s="3">
        <v>432</v>
      </c>
      <c r="O8172" s="3">
        <v>54</v>
      </c>
      <c r="P8172" s="3">
        <v>54</v>
      </c>
      <c r="Q8172" s="3">
        <v>31</v>
      </c>
      <c r="R8172" s="3">
        <v>23</v>
      </c>
      <c r="S8172" s="3" t="s">
        <v>6402</v>
      </c>
    </row>
    <row r="8173" spans="1:19" ht="15.75" customHeight="1" x14ac:dyDescent="0.2">
      <c r="A8173" s="3">
        <v>929.88699999999994</v>
      </c>
      <c r="B8173" s="3" t="s">
        <v>7826</v>
      </c>
      <c r="C8173" s="3" t="s">
        <v>1126</v>
      </c>
      <c r="D8173" s="3">
        <v>12</v>
      </c>
      <c r="E8173" s="3">
        <v>213</v>
      </c>
      <c r="F8173" s="3">
        <v>4</v>
      </c>
      <c r="G8173" s="4">
        <v>4</v>
      </c>
      <c r="H8173" s="3">
        <v>54</v>
      </c>
      <c r="I8173" s="3">
        <v>45</v>
      </c>
      <c r="J8173" s="3">
        <v>43</v>
      </c>
      <c r="K8173" s="3">
        <v>54</v>
      </c>
      <c r="L8173" s="3">
        <v>34</v>
      </c>
      <c r="M8173" s="3">
        <v>43</v>
      </c>
      <c r="N8173" s="3">
        <v>432</v>
      </c>
      <c r="O8173" s="3">
        <v>54</v>
      </c>
      <c r="P8173" s="3">
        <v>54</v>
      </c>
      <c r="Q8173" s="3">
        <v>31</v>
      </c>
      <c r="R8173" s="3">
        <v>23</v>
      </c>
      <c r="S8173" s="3" t="s">
        <v>6402</v>
      </c>
    </row>
    <row r="8174" spans="1:19" ht="15.75" customHeight="1" x14ac:dyDescent="0.2">
      <c r="A8174" s="3">
        <v>929.88699999999994</v>
      </c>
      <c r="B8174" s="3" t="s">
        <v>7827</v>
      </c>
      <c r="C8174" s="3" t="s">
        <v>504</v>
      </c>
      <c r="D8174" s="3">
        <v>12</v>
      </c>
      <c r="E8174" s="3">
        <v>213</v>
      </c>
      <c r="F8174" s="3">
        <v>4</v>
      </c>
      <c r="G8174" s="4">
        <v>4</v>
      </c>
      <c r="H8174" s="3">
        <v>54</v>
      </c>
      <c r="I8174" s="3">
        <v>45</v>
      </c>
      <c r="J8174" s="3">
        <v>43</v>
      </c>
      <c r="K8174" s="3">
        <v>54</v>
      </c>
      <c r="L8174" s="3">
        <v>34</v>
      </c>
      <c r="M8174" s="3">
        <v>43</v>
      </c>
      <c r="N8174" s="3">
        <v>432</v>
      </c>
      <c r="O8174" s="3">
        <v>54</v>
      </c>
      <c r="P8174" s="3">
        <v>54</v>
      </c>
      <c r="Q8174" s="3">
        <v>31</v>
      </c>
      <c r="R8174" s="3">
        <v>23</v>
      </c>
      <c r="S8174" s="3" t="s">
        <v>6402</v>
      </c>
    </row>
    <row r="8175" spans="1:19" ht="15.75" customHeight="1" x14ac:dyDescent="0.2">
      <c r="A8175" s="3">
        <v>929.88699999999994</v>
      </c>
      <c r="B8175" s="3" t="s">
        <v>7828</v>
      </c>
      <c r="C8175" s="3" t="s">
        <v>532</v>
      </c>
      <c r="D8175" s="3">
        <v>12</v>
      </c>
      <c r="E8175" s="3">
        <v>213</v>
      </c>
      <c r="F8175" s="3">
        <v>4</v>
      </c>
      <c r="G8175" s="4">
        <v>4</v>
      </c>
      <c r="H8175" s="3">
        <v>54</v>
      </c>
      <c r="I8175" s="3">
        <v>45</v>
      </c>
      <c r="J8175" s="3">
        <v>43</v>
      </c>
      <c r="K8175" s="3">
        <v>54</v>
      </c>
      <c r="L8175" s="3">
        <v>34</v>
      </c>
      <c r="M8175" s="3">
        <v>43</v>
      </c>
      <c r="N8175" s="3">
        <v>432</v>
      </c>
      <c r="O8175" s="3">
        <v>54</v>
      </c>
      <c r="P8175" s="3">
        <v>54</v>
      </c>
      <c r="Q8175" s="3">
        <v>31</v>
      </c>
      <c r="R8175" s="3">
        <v>23</v>
      </c>
      <c r="S8175" s="3" t="s">
        <v>6402</v>
      </c>
    </row>
    <row r="8176" spans="1:19" ht="15.75" customHeight="1" x14ac:dyDescent="0.2">
      <c r="A8176" s="3">
        <v>929.88699999999994</v>
      </c>
      <c r="B8176" s="3" t="s">
        <v>7829</v>
      </c>
      <c r="C8176" t="s">
        <v>138</v>
      </c>
      <c r="D8176" s="3">
        <v>12</v>
      </c>
      <c r="E8176" s="3">
        <v>213</v>
      </c>
      <c r="F8176" s="3">
        <v>4</v>
      </c>
      <c r="G8176" s="4">
        <v>4</v>
      </c>
      <c r="H8176" s="3">
        <v>54</v>
      </c>
      <c r="I8176" s="3">
        <v>45</v>
      </c>
      <c r="J8176" s="3">
        <v>43</v>
      </c>
      <c r="K8176" s="3">
        <v>54</v>
      </c>
      <c r="L8176" s="3">
        <v>34</v>
      </c>
      <c r="M8176" s="3">
        <v>43</v>
      </c>
      <c r="N8176" s="3">
        <v>432</v>
      </c>
      <c r="O8176" s="3">
        <v>54</v>
      </c>
      <c r="P8176" s="3">
        <v>54</v>
      </c>
      <c r="Q8176" s="3">
        <v>31</v>
      </c>
      <c r="R8176" s="3">
        <v>23</v>
      </c>
      <c r="S8176" s="3" t="s">
        <v>6402</v>
      </c>
    </row>
    <row r="8177" spans="1:19" ht="15.75" customHeight="1" x14ac:dyDescent="0.2">
      <c r="A8177" s="3">
        <v>929.88699999999994</v>
      </c>
      <c r="B8177" s="3" t="s">
        <v>7830</v>
      </c>
      <c r="C8177" t="s">
        <v>138</v>
      </c>
      <c r="D8177" s="3">
        <v>12</v>
      </c>
      <c r="E8177" s="3">
        <v>213</v>
      </c>
      <c r="F8177" s="3">
        <v>4</v>
      </c>
      <c r="G8177" s="4">
        <v>4</v>
      </c>
      <c r="H8177" s="3">
        <v>54</v>
      </c>
      <c r="I8177" s="3">
        <v>45</v>
      </c>
      <c r="J8177" s="3">
        <v>43</v>
      </c>
      <c r="K8177" s="3">
        <v>54</v>
      </c>
      <c r="L8177" s="3">
        <v>34</v>
      </c>
      <c r="M8177" s="3">
        <v>43</v>
      </c>
      <c r="N8177" s="3">
        <v>432</v>
      </c>
      <c r="O8177" s="3">
        <v>54</v>
      </c>
      <c r="P8177" s="3">
        <v>54</v>
      </c>
      <c r="Q8177" s="3">
        <v>31</v>
      </c>
      <c r="R8177" s="3">
        <v>23</v>
      </c>
      <c r="S8177" s="3" t="s">
        <v>6402</v>
      </c>
    </row>
    <row r="8178" spans="1:19" ht="15.75" customHeight="1" x14ac:dyDescent="0.2">
      <c r="A8178" s="3">
        <v>929.88699999999994</v>
      </c>
      <c r="B8178" s="3" t="s">
        <v>7831</v>
      </c>
      <c r="C8178" s="3" t="s">
        <v>736</v>
      </c>
      <c r="D8178" s="3">
        <v>12</v>
      </c>
      <c r="E8178" s="3">
        <v>213</v>
      </c>
      <c r="F8178" s="3">
        <v>4</v>
      </c>
      <c r="G8178" s="4">
        <v>4</v>
      </c>
      <c r="H8178" s="3">
        <v>54</v>
      </c>
      <c r="I8178" s="3">
        <v>45</v>
      </c>
      <c r="J8178" s="3">
        <v>43</v>
      </c>
      <c r="K8178" s="3">
        <v>54</v>
      </c>
      <c r="L8178" s="3">
        <v>34</v>
      </c>
      <c r="M8178" s="3">
        <v>43</v>
      </c>
      <c r="N8178" s="3">
        <v>432</v>
      </c>
      <c r="O8178" s="3">
        <v>54</v>
      </c>
      <c r="P8178" s="3">
        <v>54</v>
      </c>
      <c r="Q8178" s="3">
        <v>31</v>
      </c>
      <c r="R8178" s="3">
        <v>23</v>
      </c>
      <c r="S8178" s="3" t="s">
        <v>6402</v>
      </c>
    </row>
    <row r="8179" spans="1:19" ht="15.75" customHeight="1" x14ac:dyDescent="0.2">
      <c r="A8179" s="3">
        <v>929.88699999999994</v>
      </c>
      <c r="B8179" s="3" t="s">
        <v>7832</v>
      </c>
      <c r="C8179" s="3" t="s">
        <v>2660</v>
      </c>
      <c r="D8179" s="3">
        <v>12</v>
      </c>
      <c r="E8179" s="3">
        <v>213</v>
      </c>
      <c r="F8179" s="3">
        <v>4</v>
      </c>
      <c r="G8179" s="4">
        <v>4</v>
      </c>
      <c r="H8179" s="3">
        <v>54</v>
      </c>
      <c r="I8179" s="3">
        <v>45</v>
      </c>
      <c r="J8179" s="3">
        <v>43</v>
      </c>
      <c r="K8179" s="3">
        <v>54</v>
      </c>
      <c r="L8179" s="3">
        <v>34</v>
      </c>
      <c r="M8179" s="3">
        <v>43</v>
      </c>
      <c r="N8179" s="3">
        <v>432</v>
      </c>
      <c r="O8179" s="3">
        <v>54</v>
      </c>
      <c r="P8179" s="3">
        <v>54</v>
      </c>
      <c r="Q8179" s="3">
        <v>31</v>
      </c>
      <c r="R8179" s="3">
        <v>23</v>
      </c>
      <c r="S8179" s="3" t="s">
        <v>6402</v>
      </c>
    </row>
    <row r="8180" spans="1:19" ht="15.75" customHeight="1" x14ac:dyDescent="0.2">
      <c r="A8180" s="3">
        <v>929.88699999999994</v>
      </c>
      <c r="B8180" s="3" t="s">
        <v>7833</v>
      </c>
      <c r="C8180" s="3" t="s">
        <v>1126</v>
      </c>
      <c r="D8180" s="3">
        <v>12</v>
      </c>
      <c r="E8180" s="3">
        <v>213</v>
      </c>
      <c r="F8180" s="3">
        <v>4</v>
      </c>
      <c r="G8180" s="4">
        <v>4</v>
      </c>
      <c r="H8180" s="3">
        <v>54</v>
      </c>
      <c r="I8180" s="3">
        <v>45</v>
      </c>
      <c r="J8180" s="3">
        <v>43</v>
      </c>
      <c r="K8180" s="3">
        <v>54</v>
      </c>
      <c r="L8180" s="3">
        <v>34</v>
      </c>
      <c r="M8180" s="3">
        <v>43</v>
      </c>
      <c r="N8180" s="3">
        <v>432</v>
      </c>
      <c r="O8180" s="3">
        <v>54</v>
      </c>
      <c r="P8180" s="3">
        <v>54</v>
      </c>
      <c r="Q8180" s="3">
        <v>31</v>
      </c>
      <c r="R8180" s="3">
        <v>23</v>
      </c>
      <c r="S8180" s="3" t="s">
        <v>6402</v>
      </c>
    </row>
    <row r="8181" spans="1:19" ht="15.75" customHeight="1" x14ac:dyDescent="0.2">
      <c r="A8181" s="3">
        <v>929.88699999999994</v>
      </c>
      <c r="B8181" s="3" t="s">
        <v>7834</v>
      </c>
      <c r="C8181" t="s">
        <v>381</v>
      </c>
      <c r="D8181" s="3">
        <v>12</v>
      </c>
      <c r="E8181" s="3">
        <v>213</v>
      </c>
      <c r="F8181" s="3">
        <v>4</v>
      </c>
      <c r="G8181" s="4">
        <v>4</v>
      </c>
      <c r="H8181" s="3">
        <v>54</v>
      </c>
      <c r="I8181" s="3">
        <v>45</v>
      </c>
      <c r="J8181" s="3">
        <v>43</v>
      </c>
      <c r="K8181" s="3">
        <v>54</v>
      </c>
      <c r="L8181" s="3">
        <v>34</v>
      </c>
      <c r="M8181" s="3">
        <v>43</v>
      </c>
      <c r="N8181" s="3">
        <v>432</v>
      </c>
      <c r="O8181" s="3">
        <v>54</v>
      </c>
      <c r="P8181" s="3">
        <v>54</v>
      </c>
      <c r="Q8181" s="3">
        <v>31</v>
      </c>
      <c r="R8181" s="3">
        <v>23</v>
      </c>
      <c r="S8181" s="3" t="s">
        <v>6402</v>
      </c>
    </row>
    <row r="8182" spans="1:19" ht="15.75" customHeight="1" x14ac:dyDescent="0.2">
      <c r="A8182" s="3">
        <v>929.88699999999994</v>
      </c>
      <c r="B8182" s="3" t="s">
        <v>7835</v>
      </c>
      <c r="C8182" t="s">
        <v>552</v>
      </c>
      <c r="D8182" s="3">
        <v>12</v>
      </c>
      <c r="E8182" s="3">
        <v>213</v>
      </c>
      <c r="F8182" s="3">
        <v>4</v>
      </c>
      <c r="G8182" s="4">
        <v>4</v>
      </c>
      <c r="H8182" s="3">
        <v>54</v>
      </c>
      <c r="I8182" s="3">
        <v>45</v>
      </c>
      <c r="J8182" s="3">
        <v>43</v>
      </c>
      <c r="K8182" s="3">
        <v>54</v>
      </c>
      <c r="L8182" s="3">
        <v>34</v>
      </c>
      <c r="M8182" s="3">
        <v>43</v>
      </c>
      <c r="N8182" s="3">
        <v>432</v>
      </c>
      <c r="O8182" s="3">
        <v>54</v>
      </c>
      <c r="P8182" s="3">
        <v>54</v>
      </c>
      <c r="Q8182" s="3">
        <v>31</v>
      </c>
      <c r="R8182" s="3">
        <v>23</v>
      </c>
      <c r="S8182" s="3" t="s">
        <v>6402</v>
      </c>
    </row>
    <row r="8183" spans="1:19" ht="15.75" customHeight="1" x14ac:dyDescent="0.2">
      <c r="A8183" s="3">
        <v>929.88699999999994</v>
      </c>
      <c r="B8183" s="3" t="s">
        <v>7836</v>
      </c>
      <c r="C8183" t="s">
        <v>449</v>
      </c>
      <c r="D8183" s="3">
        <v>12</v>
      </c>
      <c r="E8183" s="3">
        <v>213</v>
      </c>
      <c r="F8183" s="3">
        <v>4</v>
      </c>
      <c r="G8183" s="4">
        <v>4</v>
      </c>
      <c r="H8183" s="3">
        <v>54</v>
      </c>
      <c r="I8183" s="3">
        <v>45</v>
      </c>
      <c r="J8183" s="3">
        <v>43</v>
      </c>
      <c r="K8183" s="3">
        <v>54</v>
      </c>
      <c r="L8183" s="3">
        <v>34</v>
      </c>
      <c r="M8183" s="3">
        <v>43</v>
      </c>
      <c r="N8183" s="3">
        <v>432</v>
      </c>
      <c r="O8183" s="3">
        <v>54</v>
      </c>
      <c r="P8183" s="3">
        <v>54</v>
      </c>
      <c r="Q8183" s="3">
        <v>31</v>
      </c>
      <c r="R8183" s="3">
        <v>23</v>
      </c>
      <c r="S8183" s="3" t="s">
        <v>6402</v>
      </c>
    </row>
    <row r="8184" spans="1:19" ht="15.75" customHeight="1" x14ac:dyDescent="0.2">
      <c r="A8184" s="3">
        <v>929.88699999999994</v>
      </c>
      <c r="B8184" s="3" t="s">
        <v>7837</v>
      </c>
      <c r="C8184" t="s">
        <v>449</v>
      </c>
      <c r="D8184" s="3">
        <v>12</v>
      </c>
      <c r="E8184" s="3">
        <v>213</v>
      </c>
      <c r="F8184" s="3">
        <v>4</v>
      </c>
      <c r="G8184" s="4">
        <v>4</v>
      </c>
      <c r="H8184" s="3">
        <v>54</v>
      </c>
      <c r="I8184" s="3">
        <v>45</v>
      </c>
      <c r="J8184" s="3">
        <v>43</v>
      </c>
      <c r="K8184" s="3">
        <v>54</v>
      </c>
      <c r="L8184" s="3">
        <v>34</v>
      </c>
      <c r="M8184" s="3">
        <v>43</v>
      </c>
      <c r="N8184" s="3">
        <v>432</v>
      </c>
      <c r="O8184" s="3">
        <v>54</v>
      </c>
      <c r="P8184" s="3">
        <v>54</v>
      </c>
      <c r="Q8184" s="3">
        <v>31</v>
      </c>
      <c r="R8184" s="3">
        <v>23</v>
      </c>
      <c r="S8184" s="3" t="s">
        <v>6402</v>
      </c>
    </row>
    <row r="8185" spans="1:19" ht="15.75" customHeight="1" x14ac:dyDescent="0.2">
      <c r="A8185" s="3">
        <v>929.88699999999994</v>
      </c>
      <c r="B8185" s="3" t="s">
        <v>7838</v>
      </c>
      <c r="C8185" s="3" t="s">
        <v>532</v>
      </c>
      <c r="D8185" s="3">
        <v>12</v>
      </c>
      <c r="E8185" s="3">
        <v>213</v>
      </c>
      <c r="F8185" s="3">
        <v>4</v>
      </c>
      <c r="G8185" s="4">
        <v>4</v>
      </c>
      <c r="H8185" s="3">
        <v>54</v>
      </c>
      <c r="I8185" s="3">
        <v>45</v>
      </c>
      <c r="J8185" s="3">
        <v>43</v>
      </c>
      <c r="K8185" s="3">
        <v>54</v>
      </c>
      <c r="L8185" s="3">
        <v>34</v>
      </c>
      <c r="M8185" s="3">
        <v>43</v>
      </c>
      <c r="N8185" s="3">
        <v>432</v>
      </c>
      <c r="O8185" s="3">
        <v>54</v>
      </c>
      <c r="P8185" s="3">
        <v>54</v>
      </c>
      <c r="Q8185" s="3">
        <v>31</v>
      </c>
      <c r="R8185" s="3">
        <v>23</v>
      </c>
      <c r="S8185" s="3" t="s">
        <v>6402</v>
      </c>
    </row>
    <row r="8186" spans="1:19" ht="15.75" customHeight="1" x14ac:dyDescent="0.2">
      <c r="A8186" s="3">
        <v>929.88699999999994</v>
      </c>
      <c r="B8186" s="3" t="s">
        <v>6746</v>
      </c>
      <c r="C8186" s="3" t="s">
        <v>504</v>
      </c>
      <c r="D8186" s="3">
        <v>12</v>
      </c>
      <c r="E8186" s="3">
        <v>213</v>
      </c>
      <c r="F8186" s="3">
        <v>4</v>
      </c>
      <c r="G8186" s="4">
        <v>4</v>
      </c>
      <c r="H8186" s="3">
        <v>54</v>
      </c>
      <c r="I8186" s="3">
        <v>45</v>
      </c>
      <c r="J8186" s="3">
        <v>43</v>
      </c>
      <c r="K8186" s="3">
        <v>54</v>
      </c>
      <c r="L8186" s="3">
        <v>34</v>
      </c>
      <c r="M8186" s="3">
        <v>43</v>
      </c>
      <c r="N8186" s="3">
        <v>432</v>
      </c>
      <c r="O8186" s="3">
        <v>54</v>
      </c>
      <c r="P8186" s="3">
        <v>54</v>
      </c>
      <c r="Q8186" s="3">
        <v>31</v>
      </c>
      <c r="R8186" s="3">
        <v>23</v>
      </c>
      <c r="S8186" s="3" t="s">
        <v>6402</v>
      </c>
    </row>
    <row r="8187" spans="1:19" ht="15.75" customHeight="1" x14ac:dyDescent="0.2">
      <c r="A8187" s="3">
        <v>930.88699999999994</v>
      </c>
      <c r="B8187" s="3" t="s">
        <v>7839</v>
      </c>
      <c r="C8187" t="s">
        <v>460</v>
      </c>
      <c r="D8187" s="3">
        <v>12</v>
      </c>
      <c r="E8187" s="3">
        <v>213</v>
      </c>
      <c r="F8187" s="3">
        <v>4</v>
      </c>
      <c r="G8187" s="4">
        <v>4</v>
      </c>
      <c r="H8187" s="3">
        <v>54</v>
      </c>
      <c r="I8187" s="3">
        <v>45</v>
      </c>
      <c r="J8187" s="3">
        <v>43</v>
      </c>
      <c r="K8187" s="3">
        <v>54</v>
      </c>
      <c r="L8187" s="3">
        <v>34</v>
      </c>
      <c r="M8187" s="3">
        <v>43</v>
      </c>
      <c r="N8187" s="3">
        <v>432</v>
      </c>
      <c r="O8187" s="3">
        <v>54</v>
      </c>
      <c r="P8187" s="3">
        <v>54</v>
      </c>
      <c r="Q8187" s="3">
        <v>31</v>
      </c>
      <c r="R8187" s="3">
        <v>23</v>
      </c>
      <c r="S8187" s="3" t="s">
        <v>6402</v>
      </c>
    </row>
    <row r="8188" spans="1:19" ht="15.75" customHeight="1" x14ac:dyDescent="0.2">
      <c r="A8188" s="3">
        <v>930.88699999999994</v>
      </c>
      <c r="B8188" s="3" t="s">
        <v>7406</v>
      </c>
      <c r="C8188" t="s">
        <v>250</v>
      </c>
      <c r="D8188" s="3">
        <v>12</v>
      </c>
      <c r="E8188" s="3">
        <v>213</v>
      </c>
      <c r="F8188" s="3">
        <v>4</v>
      </c>
      <c r="G8188" s="4">
        <v>4</v>
      </c>
      <c r="H8188" s="3">
        <v>54</v>
      </c>
      <c r="I8188" s="3">
        <v>45</v>
      </c>
      <c r="J8188" s="3">
        <v>43</v>
      </c>
      <c r="K8188" s="3">
        <v>54</v>
      </c>
      <c r="L8188" s="3">
        <v>34</v>
      </c>
      <c r="M8188" s="3">
        <v>43</v>
      </c>
      <c r="N8188" s="3">
        <v>432</v>
      </c>
      <c r="O8188" s="3">
        <v>54</v>
      </c>
      <c r="P8188" s="3">
        <v>54</v>
      </c>
      <c r="Q8188" s="3">
        <v>31</v>
      </c>
      <c r="R8188" s="3">
        <v>23</v>
      </c>
      <c r="S8188" s="3" t="s">
        <v>6402</v>
      </c>
    </row>
    <row r="8189" spans="1:19" ht="15.75" customHeight="1" x14ac:dyDescent="0.2">
      <c r="A8189" s="3">
        <v>930.88699999999994</v>
      </c>
      <c r="B8189" s="3" t="s">
        <v>7840</v>
      </c>
      <c r="C8189" t="s">
        <v>250</v>
      </c>
      <c r="D8189" s="3">
        <v>12</v>
      </c>
      <c r="E8189" s="3">
        <v>213</v>
      </c>
      <c r="F8189" s="3">
        <v>4</v>
      </c>
      <c r="G8189" s="4">
        <v>4</v>
      </c>
      <c r="H8189" s="3">
        <v>54</v>
      </c>
      <c r="I8189" s="3">
        <v>45</v>
      </c>
      <c r="J8189" s="3">
        <v>43</v>
      </c>
      <c r="K8189" s="3">
        <v>54</v>
      </c>
      <c r="L8189" s="3">
        <v>34</v>
      </c>
      <c r="M8189" s="3">
        <v>43</v>
      </c>
      <c r="N8189" s="3">
        <v>432</v>
      </c>
      <c r="O8189" s="3">
        <v>54</v>
      </c>
      <c r="P8189" s="3">
        <v>54</v>
      </c>
      <c r="Q8189" s="3">
        <v>31</v>
      </c>
      <c r="R8189" s="3">
        <v>23</v>
      </c>
      <c r="S8189" s="3" t="s">
        <v>6402</v>
      </c>
    </row>
    <row r="8190" spans="1:19" ht="15.75" customHeight="1" x14ac:dyDescent="0.2">
      <c r="A8190" s="3">
        <v>930.88699999999994</v>
      </c>
      <c r="B8190" s="3" t="s">
        <v>7841</v>
      </c>
      <c r="C8190" t="s">
        <v>250</v>
      </c>
      <c r="D8190" s="3">
        <v>12</v>
      </c>
      <c r="E8190" s="3">
        <v>213</v>
      </c>
      <c r="F8190" s="3">
        <v>4</v>
      </c>
      <c r="G8190" s="4">
        <v>4</v>
      </c>
      <c r="H8190" s="3">
        <v>54</v>
      </c>
      <c r="I8190" s="3">
        <v>45</v>
      </c>
      <c r="J8190" s="3">
        <v>43</v>
      </c>
      <c r="K8190" s="3">
        <v>54</v>
      </c>
      <c r="L8190" s="3">
        <v>34</v>
      </c>
      <c r="M8190" s="3">
        <v>43</v>
      </c>
      <c r="N8190" s="3">
        <v>432</v>
      </c>
      <c r="O8190" s="3">
        <v>54</v>
      </c>
      <c r="P8190" s="3">
        <v>54</v>
      </c>
      <c r="Q8190" s="3">
        <v>31</v>
      </c>
      <c r="R8190" s="3">
        <v>23</v>
      </c>
      <c r="S8190" s="3" t="s">
        <v>6402</v>
      </c>
    </row>
    <row r="8191" spans="1:19" ht="15.75" customHeight="1" x14ac:dyDescent="0.2">
      <c r="A8191" s="3">
        <v>932.88699999999994</v>
      </c>
      <c r="B8191" s="3" t="s">
        <v>7842</v>
      </c>
      <c r="C8191" t="s">
        <v>250</v>
      </c>
      <c r="D8191" s="3">
        <v>12</v>
      </c>
      <c r="E8191" s="3">
        <v>213</v>
      </c>
      <c r="F8191" s="3">
        <v>4</v>
      </c>
      <c r="G8191" s="4">
        <v>4</v>
      </c>
      <c r="H8191" s="3">
        <v>54</v>
      </c>
      <c r="I8191" s="3">
        <v>45</v>
      </c>
      <c r="J8191" s="3">
        <v>43</v>
      </c>
      <c r="K8191" s="3">
        <v>54</v>
      </c>
      <c r="L8191" s="3">
        <v>34</v>
      </c>
      <c r="M8191" s="3">
        <v>43</v>
      </c>
      <c r="N8191" s="3">
        <v>432</v>
      </c>
      <c r="O8191" s="3">
        <v>54</v>
      </c>
      <c r="P8191" s="3">
        <v>54</v>
      </c>
      <c r="Q8191" s="3">
        <v>31</v>
      </c>
      <c r="R8191" s="3">
        <v>23</v>
      </c>
      <c r="S8191" s="3" t="s">
        <v>6402</v>
      </c>
    </row>
    <row r="8192" spans="1:19" ht="15.75" customHeight="1" x14ac:dyDescent="0.2">
      <c r="A8192" s="3">
        <v>932.88699999999994</v>
      </c>
      <c r="B8192" s="3" t="s">
        <v>7843</v>
      </c>
      <c r="C8192" t="s">
        <v>250</v>
      </c>
      <c r="D8192" s="3">
        <v>12</v>
      </c>
      <c r="E8192" s="3">
        <v>213</v>
      </c>
      <c r="F8192" s="3">
        <v>4</v>
      </c>
      <c r="G8192" s="4">
        <v>4</v>
      </c>
      <c r="H8192" s="3">
        <v>54</v>
      </c>
      <c r="I8192" s="3">
        <v>45</v>
      </c>
      <c r="J8192" s="3">
        <v>43</v>
      </c>
      <c r="K8192" s="3">
        <v>54</v>
      </c>
      <c r="L8192" s="3">
        <v>34</v>
      </c>
      <c r="M8192" s="3">
        <v>43</v>
      </c>
      <c r="N8192" s="3">
        <v>432</v>
      </c>
      <c r="O8192" s="3">
        <v>54</v>
      </c>
      <c r="P8192" s="3">
        <v>54</v>
      </c>
      <c r="Q8192" s="3">
        <v>31</v>
      </c>
      <c r="R8192" s="3">
        <v>23</v>
      </c>
      <c r="S8192" s="3" t="s">
        <v>6402</v>
      </c>
    </row>
    <row r="8193" spans="1:19" ht="15.75" customHeight="1" x14ac:dyDescent="0.2">
      <c r="A8193" s="3">
        <v>932.88699999999994</v>
      </c>
      <c r="B8193" s="3" t="s">
        <v>7844</v>
      </c>
      <c r="C8193" t="s">
        <v>250</v>
      </c>
      <c r="D8193" s="3">
        <v>12</v>
      </c>
      <c r="E8193" s="3">
        <v>213</v>
      </c>
      <c r="F8193" s="3">
        <v>4</v>
      </c>
      <c r="G8193" s="4">
        <v>4</v>
      </c>
      <c r="H8193" s="3">
        <v>54</v>
      </c>
      <c r="I8193" s="3">
        <v>45</v>
      </c>
      <c r="J8193" s="3">
        <v>43</v>
      </c>
      <c r="K8193" s="3">
        <v>54</v>
      </c>
      <c r="L8193" s="3">
        <v>34</v>
      </c>
      <c r="M8193" s="3">
        <v>43</v>
      </c>
      <c r="N8193" s="3">
        <v>432</v>
      </c>
      <c r="O8193" s="3">
        <v>54</v>
      </c>
      <c r="P8193" s="3">
        <v>54</v>
      </c>
      <c r="Q8193" s="3">
        <v>31</v>
      </c>
      <c r="R8193" s="3">
        <v>23</v>
      </c>
      <c r="S8193" s="3" t="s">
        <v>6402</v>
      </c>
    </row>
    <row r="8194" spans="1:19" ht="15.75" customHeight="1" x14ac:dyDescent="0.2">
      <c r="A8194" s="3">
        <v>932.88699999999994</v>
      </c>
      <c r="B8194" s="3" t="s">
        <v>7845</v>
      </c>
      <c r="C8194" t="s">
        <v>250</v>
      </c>
      <c r="D8194" s="3">
        <v>12</v>
      </c>
      <c r="E8194" s="3">
        <v>213</v>
      </c>
      <c r="F8194" s="3">
        <v>4</v>
      </c>
      <c r="G8194" s="4">
        <v>4</v>
      </c>
      <c r="H8194" s="3">
        <v>54</v>
      </c>
      <c r="I8194" s="3">
        <v>45</v>
      </c>
      <c r="J8194" s="3">
        <v>43</v>
      </c>
      <c r="K8194" s="3">
        <v>54</v>
      </c>
      <c r="L8194" s="3">
        <v>34</v>
      </c>
      <c r="M8194" s="3">
        <v>43</v>
      </c>
      <c r="N8194" s="3">
        <v>432</v>
      </c>
      <c r="O8194" s="3">
        <v>54</v>
      </c>
      <c r="P8194" s="3">
        <v>54</v>
      </c>
      <c r="Q8194" s="3">
        <v>31</v>
      </c>
      <c r="R8194" s="3">
        <v>23</v>
      </c>
      <c r="S8194" s="3" t="s">
        <v>6402</v>
      </c>
    </row>
    <row r="8195" spans="1:19" ht="15.75" customHeight="1" x14ac:dyDescent="0.2">
      <c r="A8195" s="3">
        <v>932.88699999999994</v>
      </c>
      <c r="B8195" s="3" t="s">
        <v>7846</v>
      </c>
      <c r="C8195" t="s">
        <v>250</v>
      </c>
      <c r="D8195" s="3">
        <v>12</v>
      </c>
      <c r="E8195" s="3">
        <v>213</v>
      </c>
      <c r="F8195" s="3">
        <v>4</v>
      </c>
      <c r="G8195" s="4">
        <v>4</v>
      </c>
      <c r="H8195" s="3">
        <v>54</v>
      </c>
      <c r="I8195" s="3">
        <v>45</v>
      </c>
      <c r="J8195" s="3">
        <v>43</v>
      </c>
      <c r="K8195" s="3">
        <v>54</v>
      </c>
      <c r="L8195" s="3">
        <v>34</v>
      </c>
      <c r="M8195" s="3">
        <v>43</v>
      </c>
      <c r="N8195" s="3">
        <v>432</v>
      </c>
      <c r="O8195" s="3">
        <v>54</v>
      </c>
      <c r="P8195" s="3">
        <v>54</v>
      </c>
      <c r="Q8195" s="3">
        <v>31</v>
      </c>
      <c r="R8195" s="3">
        <v>23</v>
      </c>
      <c r="S8195" s="3" t="s">
        <v>6402</v>
      </c>
    </row>
    <row r="8196" spans="1:19" ht="15.75" customHeight="1" x14ac:dyDescent="0.2">
      <c r="A8196" s="3">
        <v>933.88699999999994</v>
      </c>
      <c r="B8196" s="3" t="s">
        <v>7847</v>
      </c>
      <c r="C8196" t="s">
        <v>250</v>
      </c>
      <c r="D8196" s="3">
        <v>12</v>
      </c>
      <c r="E8196" s="3">
        <v>213</v>
      </c>
      <c r="F8196" s="3">
        <v>4</v>
      </c>
      <c r="G8196" s="4">
        <v>4</v>
      </c>
      <c r="H8196" s="3">
        <v>54</v>
      </c>
      <c r="I8196" s="3">
        <v>45</v>
      </c>
      <c r="J8196" s="3">
        <v>43</v>
      </c>
      <c r="K8196" s="3">
        <v>54</v>
      </c>
      <c r="L8196" s="3">
        <v>34</v>
      </c>
      <c r="M8196" s="3">
        <v>43</v>
      </c>
      <c r="N8196" s="3">
        <v>432</v>
      </c>
      <c r="O8196" s="3">
        <v>54</v>
      </c>
      <c r="P8196" s="3">
        <v>54</v>
      </c>
      <c r="Q8196" s="3">
        <v>31</v>
      </c>
      <c r="R8196" s="3">
        <v>23</v>
      </c>
      <c r="S8196" s="3" t="s">
        <v>6402</v>
      </c>
    </row>
    <row r="8197" spans="1:19" ht="15.75" customHeight="1" x14ac:dyDescent="0.2">
      <c r="A8197" s="3">
        <v>934.88699999999994</v>
      </c>
      <c r="B8197" s="3" t="s">
        <v>6566</v>
      </c>
      <c r="C8197" t="s">
        <v>250</v>
      </c>
      <c r="D8197" s="3">
        <v>12</v>
      </c>
      <c r="E8197" s="3">
        <v>213</v>
      </c>
      <c r="F8197" s="3">
        <v>4</v>
      </c>
      <c r="G8197" s="4">
        <v>4</v>
      </c>
      <c r="H8197" s="3">
        <v>54</v>
      </c>
      <c r="I8197" s="3">
        <v>45</v>
      </c>
      <c r="J8197" s="3">
        <v>43</v>
      </c>
      <c r="K8197" s="3">
        <v>54</v>
      </c>
      <c r="L8197" s="3">
        <v>34</v>
      </c>
      <c r="M8197" s="3">
        <v>43</v>
      </c>
      <c r="N8197" s="3">
        <v>432</v>
      </c>
      <c r="O8197" s="3">
        <v>54</v>
      </c>
      <c r="P8197" s="3">
        <v>54</v>
      </c>
      <c r="Q8197" s="3">
        <v>31</v>
      </c>
      <c r="R8197" s="3">
        <v>23</v>
      </c>
      <c r="S8197" s="3" t="s">
        <v>6402</v>
      </c>
    </row>
    <row r="8198" spans="1:19" ht="15.75" customHeight="1" x14ac:dyDescent="0.2">
      <c r="A8198" s="3">
        <v>934.88699999999994</v>
      </c>
      <c r="B8198" s="3" t="s">
        <v>7848</v>
      </c>
      <c r="C8198" s="3" t="s">
        <v>2521</v>
      </c>
      <c r="D8198" s="3">
        <v>12</v>
      </c>
      <c r="E8198" s="3">
        <v>213</v>
      </c>
      <c r="F8198" s="3">
        <v>4</v>
      </c>
      <c r="G8198" s="4">
        <v>4</v>
      </c>
      <c r="H8198" s="3">
        <v>54</v>
      </c>
      <c r="I8198" s="3">
        <v>45</v>
      </c>
      <c r="J8198" s="3">
        <v>43</v>
      </c>
      <c r="K8198" s="3">
        <v>54</v>
      </c>
      <c r="L8198" s="3">
        <v>34</v>
      </c>
      <c r="M8198" s="3">
        <v>43</v>
      </c>
      <c r="N8198" s="3">
        <v>432</v>
      </c>
      <c r="O8198" s="3">
        <v>54</v>
      </c>
      <c r="P8198" s="3">
        <v>54</v>
      </c>
      <c r="Q8198" s="3">
        <v>31</v>
      </c>
      <c r="R8198" s="3">
        <v>23</v>
      </c>
      <c r="S8198" s="3" t="s">
        <v>6402</v>
      </c>
    </row>
    <row r="8199" spans="1:19" ht="15.75" customHeight="1" x14ac:dyDescent="0.2">
      <c r="A8199" s="3">
        <v>934.88699999999994</v>
      </c>
      <c r="B8199" s="3" t="s">
        <v>7849</v>
      </c>
      <c r="C8199" s="3" t="s">
        <v>7850</v>
      </c>
      <c r="D8199" s="3">
        <v>12</v>
      </c>
      <c r="E8199" s="3">
        <v>213</v>
      </c>
      <c r="F8199" s="3">
        <v>4</v>
      </c>
      <c r="G8199" s="4">
        <v>4</v>
      </c>
      <c r="H8199" s="3">
        <v>54</v>
      </c>
      <c r="I8199" s="3">
        <v>45</v>
      </c>
      <c r="J8199" s="3">
        <v>43</v>
      </c>
      <c r="K8199" s="3">
        <v>54</v>
      </c>
      <c r="L8199" s="3">
        <v>34</v>
      </c>
      <c r="M8199" s="3">
        <v>43</v>
      </c>
      <c r="N8199" s="3">
        <v>432</v>
      </c>
      <c r="O8199" s="3">
        <v>54</v>
      </c>
      <c r="P8199" s="3">
        <v>54</v>
      </c>
      <c r="Q8199" s="3">
        <v>31</v>
      </c>
      <c r="R8199" s="3">
        <v>23</v>
      </c>
      <c r="S8199" s="3" t="s">
        <v>6402</v>
      </c>
    </row>
    <row r="8200" spans="1:19" ht="15.75" customHeight="1" x14ac:dyDescent="0.2">
      <c r="A8200" s="3">
        <v>939.88699999999994</v>
      </c>
      <c r="B8200" s="3" t="s">
        <v>7851</v>
      </c>
      <c r="C8200" t="s">
        <v>250</v>
      </c>
      <c r="D8200" s="3">
        <v>12</v>
      </c>
      <c r="E8200" s="3">
        <v>213</v>
      </c>
      <c r="F8200" s="3">
        <v>4</v>
      </c>
      <c r="G8200" s="4">
        <v>4</v>
      </c>
      <c r="H8200" s="3">
        <v>54</v>
      </c>
      <c r="I8200" s="3">
        <v>45</v>
      </c>
      <c r="J8200" s="3">
        <v>43</v>
      </c>
      <c r="K8200" s="3">
        <v>54</v>
      </c>
      <c r="L8200" s="3">
        <v>34</v>
      </c>
      <c r="M8200" s="3">
        <v>43</v>
      </c>
      <c r="N8200" s="3">
        <v>432</v>
      </c>
      <c r="O8200" s="3">
        <v>54</v>
      </c>
      <c r="P8200" s="3">
        <v>54</v>
      </c>
      <c r="Q8200" s="3">
        <v>31</v>
      </c>
      <c r="R8200" s="3">
        <v>23</v>
      </c>
      <c r="S8200" s="3" t="s">
        <v>6402</v>
      </c>
    </row>
    <row r="8201" spans="1:19" ht="15.75" customHeight="1" x14ac:dyDescent="0.2">
      <c r="A8201" s="3">
        <v>939.88699999999994</v>
      </c>
      <c r="B8201" s="3" t="s">
        <v>7852</v>
      </c>
      <c r="C8201" t="s">
        <v>250</v>
      </c>
      <c r="D8201" s="3">
        <v>12</v>
      </c>
      <c r="E8201" s="3">
        <v>213</v>
      </c>
      <c r="F8201" s="3">
        <v>4</v>
      </c>
      <c r="G8201" s="4">
        <v>4</v>
      </c>
      <c r="H8201" s="3">
        <v>54</v>
      </c>
      <c r="I8201" s="3">
        <v>45</v>
      </c>
      <c r="J8201" s="3">
        <v>43</v>
      </c>
      <c r="K8201" s="3">
        <v>54</v>
      </c>
      <c r="L8201" s="3">
        <v>34</v>
      </c>
      <c r="M8201" s="3">
        <v>43</v>
      </c>
      <c r="N8201" s="3">
        <v>432</v>
      </c>
      <c r="O8201" s="3">
        <v>54</v>
      </c>
      <c r="P8201" s="3">
        <v>54</v>
      </c>
      <c r="Q8201" s="3">
        <v>31</v>
      </c>
      <c r="R8201" s="3">
        <v>23</v>
      </c>
      <c r="S8201" s="3" t="s">
        <v>6402</v>
      </c>
    </row>
    <row r="8202" spans="1:19" ht="15.75" customHeight="1" x14ac:dyDescent="0.2">
      <c r="A8202" s="3">
        <v>939.88699999999994</v>
      </c>
      <c r="B8202" s="3" t="s">
        <v>7853</v>
      </c>
      <c r="C8202" t="s">
        <v>250</v>
      </c>
      <c r="D8202" s="3">
        <v>12</v>
      </c>
      <c r="E8202" s="3">
        <v>213</v>
      </c>
      <c r="F8202" s="3">
        <v>4</v>
      </c>
      <c r="G8202" s="4">
        <v>4</v>
      </c>
      <c r="H8202" s="3">
        <v>54</v>
      </c>
      <c r="I8202" s="3">
        <v>45</v>
      </c>
      <c r="J8202" s="3">
        <v>43</v>
      </c>
      <c r="K8202" s="3">
        <v>54</v>
      </c>
      <c r="L8202" s="3">
        <v>34</v>
      </c>
      <c r="M8202" s="3">
        <v>43</v>
      </c>
      <c r="N8202" s="3">
        <v>432</v>
      </c>
      <c r="O8202" s="3">
        <v>54</v>
      </c>
      <c r="P8202" s="3">
        <v>54</v>
      </c>
      <c r="Q8202" s="3">
        <v>31</v>
      </c>
      <c r="R8202" s="3">
        <v>23</v>
      </c>
      <c r="S8202" s="3" t="s">
        <v>6402</v>
      </c>
    </row>
    <row r="8203" spans="1:19" ht="15.75" customHeight="1" x14ac:dyDescent="0.2">
      <c r="A8203" s="3">
        <v>939.88699999999994</v>
      </c>
      <c r="B8203" s="3" t="s">
        <v>6132</v>
      </c>
      <c r="C8203" t="s">
        <v>460</v>
      </c>
      <c r="D8203" s="3">
        <v>12</v>
      </c>
      <c r="E8203" s="3">
        <v>213</v>
      </c>
      <c r="F8203" s="3">
        <v>4</v>
      </c>
      <c r="G8203" s="4">
        <v>4</v>
      </c>
      <c r="H8203" s="3">
        <v>54</v>
      </c>
      <c r="I8203" s="3">
        <v>45</v>
      </c>
      <c r="J8203" s="3">
        <v>43</v>
      </c>
      <c r="K8203" s="3">
        <v>54</v>
      </c>
      <c r="L8203" s="3">
        <v>34</v>
      </c>
      <c r="M8203" s="3">
        <v>43</v>
      </c>
      <c r="N8203" s="3">
        <v>432</v>
      </c>
      <c r="O8203" s="3">
        <v>54</v>
      </c>
      <c r="P8203" s="3">
        <v>54</v>
      </c>
      <c r="Q8203" s="3">
        <v>31</v>
      </c>
      <c r="R8203" s="3">
        <v>23</v>
      </c>
      <c r="S8203" s="3" t="s">
        <v>6402</v>
      </c>
    </row>
    <row r="8204" spans="1:19" ht="15.75" customHeight="1" x14ac:dyDescent="0.2">
      <c r="A8204" s="3">
        <v>939.88699999999994</v>
      </c>
      <c r="B8204" s="3" t="s">
        <v>7854</v>
      </c>
      <c r="C8204" t="s">
        <v>250</v>
      </c>
      <c r="D8204" s="3">
        <v>12</v>
      </c>
      <c r="E8204" s="3">
        <v>213</v>
      </c>
      <c r="F8204" s="3">
        <v>4</v>
      </c>
      <c r="G8204" s="4">
        <v>4</v>
      </c>
      <c r="H8204" s="3">
        <v>54</v>
      </c>
      <c r="I8204" s="3">
        <v>45</v>
      </c>
      <c r="J8204" s="3">
        <v>43</v>
      </c>
      <c r="K8204" s="3">
        <v>54</v>
      </c>
      <c r="L8204" s="3">
        <v>34</v>
      </c>
      <c r="M8204" s="3">
        <v>43</v>
      </c>
      <c r="N8204" s="3">
        <v>432</v>
      </c>
      <c r="O8204" s="3">
        <v>54</v>
      </c>
      <c r="P8204" s="3">
        <v>54</v>
      </c>
      <c r="Q8204" s="3">
        <v>31</v>
      </c>
      <c r="R8204" s="3">
        <v>23</v>
      </c>
      <c r="S8204" s="3" t="s">
        <v>6402</v>
      </c>
    </row>
    <row r="8205" spans="1:19" ht="15.75" customHeight="1" x14ac:dyDescent="0.2">
      <c r="A8205" s="3">
        <v>939.88699999999994</v>
      </c>
      <c r="B8205" s="3" t="s">
        <v>7855</v>
      </c>
      <c r="C8205" t="s">
        <v>250</v>
      </c>
      <c r="D8205" s="3">
        <v>12</v>
      </c>
      <c r="E8205" s="3">
        <v>213</v>
      </c>
      <c r="F8205" s="3">
        <v>4</v>
      </c>
      <c r="G8205" s="4">
        <v>4</v>
      </c>
      <c r="H8205" s="3">
        <v>54</v>
      </c>
      <c r="I8205" s="3">
        <v>45</v>
      </c>
      <c r="J8205" s="3">
        <v>43</v>
      </c>
      <c r="K8205" s="3">
        <v>54</v>
      </c>
      <c r="L8205" s="3">
        <v>34</v>
      </c>
      <c r="M8205" s="3">
        <v>43</v>
      </c>
      <c r="N8205" s="3">
        <v>432</v>
      </c>
      <c r="O8205" s="3">
        <v>54</v>
      </c>
      <c r="P8205" s="3">
        <v>54</v>
      </c>
      <c r="Q8205" s="3">
        <v>31</v>
      </c>
      <c r="R8205" s="3">
        <v>23</v>
      </c>
      <c r="S8205" s="3" t="s">
        <v>6402</v>
      </c>
    </row>
    <row r="8206" spans="1:19" ht="15.75" customHeight="1" x14ac:dyDescent="0.2">
      <c r="A8206" s="3">
        <v>939.88699999999994</v>
      </c>
      <c r="B8206" s="3" t="s">
        <v>7856</v>
      </c>
      <c r="C8206" t="s">
        <v>250</v>
      </c>
      <c r="D8206" s="3">
        <v>12</v>
      </c>
      <c r="E8206" s="3">
        <v>213</v>
      </c>
      <c r="F8206" s="3">
        <v>4</v>
      </c>
      <c r="G8206" s="4">
        <v>4</v>
      </c>
      <c r="H8206" s="3">
        <v>54</v>
      </c>
      <c r="I8206" s="3">
        <v>45</v>
      </c>
      <c r="J8206" s="3">
        <v>43</v>
      </c>
      <c r="K8206" s="3">
        <v>54</v>
      </c>
      <c r="L8206" s="3">
        <v>34</v>
      </c>
      <c r="M8206" s="3">
        <v>43</v>
      </c>
      <c r="N8206" s="3">
        <v>432</v>
      </c>
      <c r="O8206" s="3">
        <v>54</v>
      </c>
      <c r="P8206" s="3">
        <v>54</v>
      </c>
      <c r="Q8206" s="3">
        <v>31</v>
      </c>
      <c r="R8206" s="3">
        <v>23</v>
      </c>
      <c r="S8206" s="3" t="s">
        <v>6402</v>
      </c>
    </row>
    <row r="8207" spans="1:19" ht="15.75" customHeight="1" x14ac:dyDescent="0.2">
      <c r="A8207" s="3">
        <v>939.88699999999994</v>
      </c>
      <c r="B8207" s="3" t="s">
        <v>7857</v>
      </c>
      <c r="C8207" t="s">
        <v>460</v>
      </c>
      <c r="D8207" s="3">
        <v>12</v>
      </c>
      <c r="E8207" s="3">
        <v>213</v>
      </c>
      <c r="F8207" s="3">
        <v>4</v>
      </c>
      <c r="G8207" s="4">
        <v>4</v>
      </c>
      <c r="H8207" s="3">
        <v>54</v>
      </c>
      <c r="I8207" s="3">
        <v>45</v>
      </c>
      <c r="J8207" s="3">
        <v>43</v>
      </c>
      <c r="K8207" s="3">
        <v>54</v>
      </c>
      <c r="L8207" s="3">
        <v>34</v>
      </c>
      <c r="M8207" s="3">
        <v>43</v>
      </c>
      <c r="N8207" s="3">
        <v>432</v>
      </c>
      <c r="O8207" s="3">
        <v>54</v>
      </c>
      <c r="P8207" s="3">
        <v>54</v>
      </c>
      <c r="Q8207" s="3">
        <v>31</v>
      </c>
      <c r="R8207" s="3">
        <v>23</v>
      </c>
      <c r="S8207" s="3" t="s">
        <v>6402</v>
      </c>
    </row>
    <row r="8208" spans="1:19" ht="15.75" customHeight="1" x14ac:dyDescent="0.2">
      <c r="A8208" s="3">
        <v>939.88699999999994</v>
      </c>
      <c r="B8208" s="3" t="s">
        <v>7858</v>
      </c>
      <c r="C8208" t="s">
        <v>250</v>
      </c>
      <c r="D8208" s="3">
        <v>12</v>
      </c>
      <c r="E8208" s="3">
        <v>213</v>
      </c>
      <c r="F8208" s="3">
        <v>4</v>
      </c>
      <c r="G8208" s="4">
        <v>4</v>
      </c>
      <c r="H8208" s="3">
        <v>54</v>
      </c>
      <c r="I8208" s="3">
        <v>45</v>
      </c>
      <c r="J8208" s="3">
        <v>43</v>
      </c>
      <c r="K8208" s="3">
        <v>54</v>
      </c>
      <c r="L8208" s="3">
        <v>34</v>
      </c>
      <c r="M8208" s="3">
        <v>43</v>
      </c>
      <c r="N8208" s="3">
        <v>432</v>
      </c>
      <c r="O8208" s="3">
        <v>54</v>
      </c>
      <c r="P8208" s="3">
        <v>54</v>
      </c>
      <c r="Q8208" s="3">
        <v>31</v>
      </c>
      <c r="R8208" s="3">
        <v>23</v>
      </c>
      <c r="S8208" s="3" t="s">
        <v>6402</v>
      </c>
    </row>
    <row r="8209" spans="1:19" ht="15.75" customHeight="1" x14ac:dyDescent="0.2">
      <c r="A8209" s="3">
        <v>939.88699999999994</v>
      </c>
      <c r="B8209" s="3" t="s">
        <v>7859</v>
      </c>
      <c r="C8209" t="s">
        <v>250</v>
      </c>
      <c r="D8209" s="3">
        <v>12</v>
      </c>
      <c r="E8209" s="3">
        <v>213</v>
      </c>
      <c r="F8209" s="3">
        <v>4</v>
      </c>
      <c r="G8209" s="4">
        <v>4</v>
      </c>
      <c r="H8209" s="3">
        <v>54</v>
      </c>
      <c r="I8209" s="3">
        <v>45</v>
      </c>
      <c r="J8209" s="3">
        <v>43</v>
      </c>
      <c r="K8209" s="3">
        <v>54</v>
      </c>
      <c r="L8209" s="3">
        <v>34</v>
      </c>
      <c r="M8209" s="3">
        <v>43</v>
      </c>
      <c r="N8209" s="3">
        <v>432</v>
      </c>
      <c r="O8209" s="3">
        <v>54</v>
      </c>
      <c r="P8209" s="3">
        <v>54</v>
      </c>
      <c r="Q8209" s="3">
        <v>31</v>
      </c>
      <c r="R8209" s="3">
        <v>23</v>
      </c>
      <c r="S8209" s="3" t="s">
        <v>6402</v>
      </c>
    </row>
    <row r="8210" spans="1:19" ht="15.75" customHeight="1" x14ac:dyDescent="0.2">
      <c r="A8210" s="3">
        <v>939.88699999999994</v>
      </c>
      <c r="B8210" s="3" t="s">
        <v>7860</v>
      </c>
      <c r="C8210" t="s">
        <v>250</v>
      </c>
      <c r="D8210" s="3">
        <v>12</v>
      </c>
      <c r="E8210" s="3">
        <v>213</v>
      </c>
      <c r="F8210" s="3">
        <v>4</v>
      </c>
      <c r="G8210" s="4">
        <v>4</v>
      </c>
      <c r="H8210" s="3">
        <v>54</v>
      </c>
      <c r="I8210" s="3">
        <v>45</v>
      </c>
      <c r="J8210" s="3">
        <v>43</v>
      </c>
      <c r="K8210" s="3">
        <v>54</v>
      </c>
      <c r="L8210" s="3">
        <v>34</v>
      </c>
      <c r="M8210" s="3">
        <v>43</v>
      </c>
      <c r="N8210" s="3">
        <v>432</v>
      </c>
      <c r="O8210" s="3">
        <v>54</v>
      </c>
      <c r="P8210" s="3">
        <v>54</v>
      </c>
      <c r="Q8210" s="3">
        <v>31</v>
      </c>
      <c r="R8210" s="3">
        <v>23</v>
      </c>
      <c r="S8210" s="3" t="s">
        <v>6402</v>
      </c>
    </row>
    <row r="8211" spans="1:19" ht="15.75" customHeight="1" x14ac:dyDescent="0.2">
      <c r="A8211" s="3">
        <v>939.88699999999994</v>
      </c>
      <c r="B8211" s="3" t="s">
        <v>7861</v>
      </c>
      <c r="C8211" t="s">
        <v>250</v>
      </c>
      <c r="D8211" s="3">
        <v>12</v>
      </c>
      <c r="E8211" s="3">
        <v>213</v>
      </c>
      <c r="F8211" s="3">
        <v>4</v>
      </c>
      <c r="G8211" s="4">
        <v>4</v>
      </c>
      <c r="H8211" s="3">
        <v>54</v>
      </c>
      <c r="I8211" s="3">
        <v>45</v>
      </c>
      <c r="J8211" s="3">
        <v>43</v>
      </c>
      <c r="K8211" s="3">
        <v>54</v>
      </c>
      <c r="L8211" s="3">
        <v>34</v>
      </c>
      <c r="M8211" s="3">
        <v>43</v>
      </c>
      <c r="N8211" s="3">
        <v>432</v>
      </c>
      <c r="O8211" s="3">
        <v>54</v>
      </c>
      <c r="P8211" s="3">
        <v>54</v>
      </c>
      <c r="Q8211" s="3">
        <v>31</v>
      </c>
      <c r="R8211" s="3">
        <v>23</v>
      </c>
      <c r="S8211" s="3" t="s">
        <v>6402</v>
      </c>
    </row>
    <row r="8212" spans="1:19" ht="15.75" customHeight="1" x14ac:dyDescent="0.2">
      <c r="A8212" s="3">
        <v>940.88699999999994</v>
      </c>
      <c r="B8212" s="3" t="s">
        <v>7862</v>
      </c>
      <c r="C8212" s="3" t="s">
        <v>532</v>
      </c>
      <c r="D8212" s="3">
        <v>12</v>
      </c>
      <c r="E8212" s="3">
        <v>213</v>
      </c>
      <c r="F8212" s="3">
        <v>4</v>
      </c>
      <c r="G8212" s="4">
        <v>4</v>
      </c>
      <c r="H8212" s="3">
        <v>54</v>
      </c>
      <c r="I8212" s="3">
        <v>45</v>
      </c>
      <c r="J8212" s="3">
        <v>43</v>
      </c>
      <c r="K8212" s="3">
        <v>54</v>
      </c>
      <c r="L8212" s="3">
        <v>34</v>
      </c>
      <c r="M8212" s="3">
        <v>43</v>
      </c>
      <c r="N8212" s="3">
        <v>432</v>
      </c>
      <c r="O8212" s="3">
        <v>54</v>
      </c>
      <c r="P8212" s="3">
        <v>54</v>
      </c>
      <c r="Q8212" s="3">
        <v>31</v>
      </c>
      <c r="R8212" s="3">
        <v>23</v>
      </c>
      <c r="S8212" s="3" t="s">
        <v>6402</v>
      </c>
    </row>
    <row r="8213" spans="1:19" ht="15.75" customHeight="1" x14ac:dyDescent="0.2">
      <c r="A8213" s="3">
        <v>940.88699999999994</v>
      </c>
      <c r="B8213" s="3" t="s">
        <v>7863</v>
      </c>
      <c r="C8213" s="3" t="s">
        <v>557</v>
      </c>
      <c r="D8213" s="3">
        <v>12</v>
      </c>
      <c r="E8213" s="3">
        <v>213</v>
      </c>
      <c r="F8213" s="3">
        <v>4</v>
      </c>
      <c r="G8213" s="4">
        <v>4</v>
      </c>
      <c r="H8213" s="3">
        <v>54</v>
      </c>
      <c r="I8213" s="3">
        <v>45</v>
      </c>
      <c r="J8213" s="3">
        <v>43</v>
      </c>
      <c r="K8213" s="3">
        <v>54</v>
      </c>
      <c r="L8213" s="3">
        <v>34</v>
      </c>
      <c r="M8213" s="3">
        <v>43</v>
      </c>
      <c r="N8213" s="3">
        <v>432</v>
      </c>
      <c r="O8213" s="3">
        <v>54</v>
      </c>
      <c r="P8213" s="3">
        <v>54</v>
      </c>
      <c r="Q8213" s="3">
        <v>31</v>
      </c>
      <c r="R8213" s="3">
        <v>23</v>
      </c>
      <c r="S8213" s="3" t="s">
        <v>6402</v>
      </c>
    </row>
    <row r="8214" spans="1:19" ht="15.75" customHeight="1" x14ac:dyDescent="0.2">
      <c r="A8214" s="3">
        <v>940.88699999999994</v>
      </c>
      <c r="B8214" s="3" t="s">
        <v>7864</v>
      </c>
      <c r="C8214" s="3" t="s">
        <v>532</v>
      </c>
      <c r="D8214" s="3">
        <v>12</v>
      </c>
      <c r="E8214" s="3">
        <v>213</v>
      </c>
      <c r="F8214" s="3">
        <v>4</v>
      </c>
      <c r="G8214" s="4">
        <v>4</v>
      </c>
      <c r="H8214" s="3">
        <v>54</v>
      </c>
      <c r="I8214" s="3">
        <v>45</v>
      </c>
      <c r="J8214" s="3">
        <v>43</v>
      </c>
      <c r="K8214" s="3">
        <v>54</v>
      </c>
      <c r="L8214" s="3">
        <v>34</v>
      </c>
      <c r="M8214" s="3">
        <v>43</v>
      </c>
      <c r="N8214" s="3">
        <v>432</v>
      </c>
      <c r="O8214" s="3">
        <v>54</v>
      </c>
      <c r="P8214" s="3">
        <v>54</v>
      </c>
      <c r="Q8214" s="3">
        <v>31</v>
      </c>
      <c r="R8214" s="3">
        <v>23</v>
      </c>
      <c r="S8214" s="3" t="s">
        <v>6402</v>
      </c>
    </row>
    <row r="8215" spans="1:19" ht="15.75" customHeight="1" x14ac:dyDescent="0.2">
      <c r="A8215" s="3">
        <v>941.88699999999994</v>
      </c>
      <c r="B8215" s="3" t="s">
        <v>7865</v>
      </c>
      <c r="C8215" s="3" t="s">
        <v>557</v>
      </c>
      <c r="D8215" s="3">
        <v>12</v>
      </c>
      <c r="E8215" s="3">
        <v>213</v>
      </c>
      <c r="F8215" s="3">
        <v>4</v>
      </c>
      <c r="G8215" s="4">
        <v>4</v>
      </c>
      <c r="H8215" s="3">
        <v>54</v>
      </c>
      <c r="I8215" s="3">
        <v>45</v>
      </c>
      <c r="J8215" s="3">
        <v>43</v>
      </c>
      <c r="K8215" s="3">
        <v>54</v>
      </c>
      <c r="L8215" s="3">
        <v>34</v>
      </c>
      <c r="M8215" s="3">
        <v>43</v>
      </c>
      <c r="N8215" s="3">
        <v>432</v>
      </c>
      <c r="O8215" s="3">
        <v>54</v>
      </c>
      <c r="P8215" s="3">
        <v>54</v>
      </c>
      <c r="Q8215" s="3">
        <v>31</v>
      </c>
      <c r="R8215" s="3">
        <v>23</v>
      </c>
      <c r="S8215" s="3" t="s">
        <v>6402</v>
      </c>
    </row>
    <row r="8216" spans="1:19" ht="15.75" customHeight="1" x14ac:dyDescent="0.2">
      <c r="A8216" s="3">
        <v>942.88699999999994</v>
      </c>
      <c r="B8216" s="3" t="s">
        <v>7866</v>
      </c>
      <c r="C8216" s="3" t="s">
        <v>1816</v>
      </c>
      <c r="D8216" s="3">
        <v>12</v>
      </c>
      <c r="E8216" s="3">
        <v>213</v>
      </c>
      <c r="F8216" s="3">
        <v>4</v>
      </c>
      <c r="G8216" s="4">
        <v>4</v>
      </c>
      <c r="H8216" s="3">
        <v>54</v>
      </c>
      <c r="I8216" s="3">
        <v>45</v>
      </c>
      <c r="J8216" s="3">
        <v>43</v>
      </c>
      <c r="K8216" s="3">
        <v>54</v>
      </c>
      <c r="L8216" s="3">
        <v>34</v>
      </c>
      <c r="M8216" s="3">
        <v>43</v>
      </c>
      <c r="N8216" s="3">
        <v>432</v>
      </c>
      <c r="O8216" s="3">
        <v>54</v>
      </c>
      <c r="P8216" s="3">
        <v>54</v>
      </c>
      <c r="Q8216" s="3">
        <v>31</v>
      </c>
      <c r="R8216" s="3">
        <v>23</v>
      </c>
      <c r="S8216" s="3" t="s">
        <v>6402</v>
      </c>
    </row>
    <row r="8217" spans="1:19" ht="15.75" customHeight="1" x14ac:dyDescent="0.2">
      <c r="A8217" s="3">
        <v>942.88699999999994</v>
      </c>
      <c r="B8217" s="3" t="s">
        <v>3457</v>
      </c>
      <c r="C8217" s="3" t="s">
        <v>557</v>
      </c>
      <c r="D8217" s="3">
        <v>12</v>
      </c>
      <c r="E8217" s="3">
        <v>213</v>
      </c>
      <c r="F8217" s="3">
        <v>4</v>
      </c>
      <c r="G8217" s="4">
        <v>4</v>
      </c>
      <c r="H8217" s="3">
        <v>54</v>
      </c>
      <c r="I8217" s="3">
        <v>45</v>
      </c>
      <c r="J8217" s="3">
        <v>43</v>
      </c>
      <c r="K8217" s="3">
        <v>54</v>
      </c>
      <c r="L8217" s="3">
        <v>34</v>
      </c>
      <c r="M8217" s="3">
        <v>43</v>
      </c>
      <c r="N8217" s="3">
        <v>432</v>
      </c>
      <c r="O8217" s="3">
        <v>54</v>
      </c>
      <c r="P8217" s="3">
        <v>54</v>
      </c>
      <c r="Q8217" s="3">
        <v>31</v>
      </c>
      <c r="R8217" s="3">
        <v>23</v>
      </c>
      <c r="S8217" s="3" t="s">
        <v>6402</v>
      </c>
    </row>
    <row r="8218" spans="1:19" ht="15.75" customHeight="1" x14ac:dyDescent="0.2">
      <c r="A8218" s="3">
        <v>942.88699999999994</v>
      </c>
      <c r="B8218" s="3" t="s">
        <v>7867</v>
      </c>
      <c r="C8218" s="3" t="s">
        <v>557</v>
      </c>
      <c r="D8218" s="3">
        <v>12</v>
      </c>
      <c r="E8218" s="3">
        <v>213</v>
      </c>
      <c r="F8218" s="3">
        <v>4</v>
      </c>
      <c r="G8218" s="4">
        <v>4</v>
      </c>
      <c r="H8218" s="3">
        <v>54</v>
      </c>
      <c r="I8218" s="3">
        <v>45</v>
      </c>
      <c r="J8218" s="3">
        <v>43</v>
      </c>
      <c r="K8218" s="3">
        <v>54</v>
      </c>
      <c r="L8218" s="3">
        <v>34</v>
      </c>
      <c r="M8218" s="3">
        <v>43</v>
      </c>
      <c r="N8218" s="3">
        <v>432</v>
      </c>
      <c r="O8218" s="3">
        <v>54</v>
      </c>
      <c r="P8218" s="3">
        <v>54</v>
      </c>
      <c r="Q8218" s="3">
        <v>31</v>
      </c>
      <c r="R8218" s="3">
        <v>23</v>
      </c>
      <c r="S8218" s="3" t="s">
        <v>6402</v>
      </c>
    </row>
    <row r="8219" spans="1:19" ht="15.75" customHeight="1" x14ac:dyDescent="0.2">
      <c r="A8219" s="3">
        <v>942.88699999999994</v>
      </c>
      <c r="B8219" s="3" t="s">
        <v>6917</v>
      </c>
      <c r="C8219" s="3" t="s">
        <v>557</v>
      </c>
      <c r="D8219" s="3">
        <v>12</v>
      </c>
      <c r="E8219" s="3">
        <v>213</v>
      </c>
      <c r="F8219" s="3">
        <v>4</v>
      </c>
      <c r="G8219" s="4">
        <v>4</v>
      </c>
      <c r="H8219" s="3">
        <v>54</v>
      </c>
      <c r="I8219" s="3">
        <v>45</v>
      </c>
      <c r="J8219" s="3">
        <v>43</v>
      </c>
      <c r="K8219" s="3">
        <v>54</v>
      </c>
      <c r="L8219" s="3">
        <v>34</v>
      </c>
      <c r="M8219" s="3">
        <v>43</v>
      </c>
      <c r="N8219" s="3">
        <v>432</v>
      </c>
      <c r="O8219" s="3">
        <v>54</v>
      </c>
      <c r="P8219" s="3">
        <v>54</v>
      </c>
      <c r="Q8219" s="3">
        <v>31</v>
      </c>
      <c r="R8219" s="3">
        <v>23</v>
      </c>
      <c r="S8219" s="3" t="s">
        <v>6402</v>
      </c>
    </row>
    <row r="8220" spans="1:19" ht="15.75" customHeight="1" x14ac:dyDescent="0.2">
      <c r="A8220" s="3">
        <v>942.88699999999994</v>
      </c>
      <c r="B8220" s="3" t="s">
        <v>7868</v>
      </c>
      <c r="C8220" s="3" t="s">
        <v>557</v>
      </c>
      <c r="D8220" s="3">
        <v>12</v>
      </c>
      <c r="E8220" s="3">
        <v>213</v>
      </c>
      <c r="F8220" s="3">
        <v>4</v>
      </c>
      <c r="G8220" s="4">
        <v>4</v>
      </c>
      <c r="H8220" s="3">
        <v>54</v>
      </c>
      <c r="I8220" s="3">
        <v>45</v>
      </c>
      <c r="J8220" s="3">
        <v>43</v>
      </c>
      <c r="K8220" s="3">
        <v>54</v>
      </c>
      <c r="L8220" s="3">
        <v>34</v>
      </c>
      <c r="M8220" s="3">
        <v>43</v>
      </c>
      <c r="N8220" s="3">
        <v>432</v>
      </c>
      <c r="O8220" s="3">
        <v>54</v>
      </c>
      <c r="P8220" s="3">
        <v>54</v>
      </c>
      <c r="Q8220" s="3">
        <v>31</v>
      </c>
      <c r="R8220" s="3">
        <v>23</v>
      </c>
      <c r="S8220" s="3" t="s">
        <v>6402</v>
      </c>
    </row>
    <row r="8221" spans="1:19" ht="15.75" customHeight="1" x14ac:dyDescent="0.2">
      <c r="A8221" s="3">
        <v>942.88699999999994</v>
      </c>
      <c r="B8221" s="3" t="s">
        <v>7869</v>
      </c>
      <c r="C8221" s="3" t="s">
        <v>557</v>
      </c>
      <c r="D8221" s="3">
        <v>12</v>
      </c>
      <c r="E8221" s="3">
        <v>213</v>
      </c>
      <c r="F8221" s="3">
        <v>4</v>
      </c>
      <c r="G8221" s="4">
        <v>4</v>
      </c>
      <c r="H8221" s="3">
        <v>54</v>
      </c>
      <c r="I8221" s="3">
        <v>45</v>
      </c>
      <c r="J8221" s="3">
        <v>43</v>
      </c>
      <c r="K8221" s="3">
        <v>54</v>
      </c>
      <c r="L8221" s="3">
        <v>34</v>
      </c>
      <c r="M8221" s="3">
        <v>43</v>
      </c>
      <c r="N8221" s="3">
        <v>432</v>
      </c>
      <c r="O8221" s="3">
        <v>54</v>
      </c>
      <c r="P8221" s="3">
        <v>54</v>
      </c>
      <c r="Q8221" s="3">
        <v>31</v>
      </c>
      <c r="R8221" s="3">
        <v>23</v>
      </c>
      <c r="S8221" s="3" t="s">
        <v>6402</v>
      </c>
    </row>
    <row r="8222" spans="1:19" ht="15.75" customHeight="1" x14ac:dyDescent="0.2">
      <c r="A8222" s="3">
        <v>942.88699999999994</v>
      </c>
      <c r="B8222" s="3" t="s">
        <v>7870</v>
      </c>
      <c r="C8222" s="3" t="s">
        <v>1816</v>
      </c>
      <c r="D8222" s="3">
        <v>12</v>
      </c>
      <c r="E8222" s="3">
        <v>213</v>
      </c>
      <c r="F8222" s="3">
        <v>4</v>
      </c>
      <c r="G8222" s="4">
        <v>4</v>
      </c>
      <c r="H8222" s="3">
        <v>54</v>
      </c>
      <c r="I8222" s="3">
        <v>45</v>
      </c>
      <c r="J8222" s="3">
        <v>43</v>
      </c>
      <c r="K8222" s="3">
        <v>54</v>
      </c>
      <c r="L8222" s="3">
        <v>34</v>
      </c>
      <c r="M8222" s="3">
        <v>43</v>
      </c>
      <c r="N8222" s="3">
        <v>432</v>
      </c>
      <c r="O8222" s="3">
        <v>54</v>
      </c>
      <c r="P8222" s="3">
        <v>54</v>
      </c>
      <c r="Q8222" s="3">
        <v>31</v>
      </c>
      <c r="R8222" s="3">
        <v>23</v>
      </c>
      <c r="S8222" s="3" t="s">
        <v>6402</v>
      </c>
    </row>
    <row r="8223" spans="1:19" ht="15.75" customHeight="1" x14ac:dyDescent="0.2">
      <c r="A8223" s="3">
        <v>942.88699999999994</v>
      </c>
      <c r="B8223" s="3" t="s">
        <v>7871</v>
      </c>
      <c r="C8223" s="3" t="s">
        <v>557</v>
      </c>
      <c r="D8223" s="3">
        <v>12</v>
      </c>
      <c r="E8223" s="3">
        <v>213</v>
      </c>
      <c r="F8223" s="3">
        <v>4</v>
      </c>
      <c r="G8223" s="4">
        <v>4</v>
      </c>
      <c r="H8223" s="3">
        <v>54</v>
      </c>
      <c r="I8223" s="3">
        <v>45</v>
      </c>
      <c r="J8223" s="3">
        <v>43</v>
      </c>
      <c r="K8223" s="3">
        <v>54</v>
      </c>
      <c r="L8223" s="3">
        <v>34</v>
      </c>
      <c r="M8223" s="3">
        <v>43</v>
      </c>
      <c r="N8223" s="3">
        <v>432</v>
      </c>
      <c r="O8223" s="3">
        <v>54</v>
      </c>
      <c r="P8223" s="3">
        <v>54</v>
      </c>
      <c r="Q8223" s="3">
        <v>31</v>
      </c>
      <c r="R8223" s="3">
        <v>23</v>
      </c>
      <c r="S8223" s="3" t="s">
        <v>6402</v>
      </c>
    </row>
    <row r="8224" spans="1:19" ht="15.75" customHeight="1" x14ac:dyDescent="0.2">
      <c r="A8224" s="3">
        <v>942.88699999999994</v>
      </c>
      <c r="B8224" s="3" t="s">
        <v>7872</v>
      </c>
      <c r="C8224" s="3" t="s">
        <v>7873</v>
      </c>
      <c r="D8224" s="3">
        <v>12</v>
      </c>
      <c r="E8224" s="3">
        <v>213</v>
      </c>
      <c r="F8224" s="3">
        <v>4</v>
      </c>
      <c r="G8224" s="4">
        <v>4</v>
      </c>
      <c r="H8224" s="3">
        <v>54</v>
      </c>
      <c r="I8224" s="3">
        <v>45</v>
      </c>
      <c r="J8224" s="3">
        <v>43</v>
      </c>
      <c r="K8224" s="3">
        <v>54</v>
      </c>
      <c r="L8224" s="3">
        <v>34</v>
      </c>
      <c r="M8224" s="3">
        <v>43</v>
      </c>
      <c r="N8224" s="3">
        <v>432</v>
      </c>
      <c r="O8224" s="3">
        <v>54</v>
      </c>
      <c r="P8224" s="3">
        <v>54</v>
      </c>
      <c r="Q8224" s="3">
        <v>31</v>
      </c>
      <c r="R8224" s="3">
        <v>23</v>
      </c>
      <c r="S8224" s="3" t="s">
        <v>6402</v>
      </c>
    </row>
    <row r="8225" spans="1:19" ht="15.75" customHeight="1" x14ac:dyDescent="0.2">
      <c r="A8225" s="3">
        <v>942.88699999999994</v>
      </c>
      <c r="B8225" s="3" t="s">
        <v>7874</v>
      </c>
      <c r="C8225" s="3" t="s">
        <v>557</v>
      </c>
      <c r="D8225" s="3">
        <v>12</v>
      </c>
      <c r="E8225" s="3">
        <v>213</v>
      </c>
      <c r="F8225" s="3">
        <v>4</v>
      </c>
      <c r="G8225" s="4">
        <v>4</v>
      </c>
      <c r="H8225" s="3">
        <v>54</v>
      </c>
      <c r="I8225" s="3">
        <v>45</v>
      </c>
      <c r="J8225" s="3">
        <v>43</v>
      </c>
      <c r="K8225" s="3">
        <v>54</v>
      </c>
      <c r="L8225" s="3">
        <v>34</v>
      </c>
      <c r="M8225" s="3">
        <v>43</v>
      </c>
      <c r="N8225" s="3">
        <v>432</v>
      </c>
      <c r="O8225" s="3">
        <v>54</v>
      </c>
      <c r="P8225" s="3">
        <v>54</v>
      </c>
      <c r="Q8225" s="3">
        <v>31</v>
      </c>
      <c r="R8225" s="3">
        <v>23</v>
      </c>
      <c r="S8225" s="3" t="s">
        <v>6402</v>
      </c>
    </row>
    <row r="8226" spans="1:19" ht="15.75" customHeight="1" x14ac:dyDescent="0.2">
      <c r="A8226" s="3">
        <v>942.88699999999994</v>
      </c>
      <c r="B8226" s="3" t="s">
        <v>7875</v>
      </c>
      <c r="C8226" s="3" t="s">
        <v>557</v>
      </c>
      <c r="D8226" s="3">
        <v>12</v>
      </c>
      <c r="E8226" s="3">
        <v>213</v>
      </c>
      <c r="F8226" s="3">
        <v>4</v>
      </c>
      <c r="G8226" s="4">
        <v>4</v>
      </c>
      <c r="H8226" s="3">
        <v>54</v>
      </c>
      <c r="I8226" s="3">
        <v>45</v>
      </c>
      <c r="J8226" s="3">
        <v>43</v>
      </c>
      <c r="K8226" s="3">
        <v>54</v>
      </c>
      <c r="L8226" s="3">
        <v>34</v>
      </c>
      <c r="M8226" s="3">
        <v>43</v>
      </c>
      <c r="N8226" s="3">
        <v>432</v>
      </c>
      <c r="O8226" s="3">
        <v>54</v>
      </c>
      <c r="P8226" s="3">
        <v>54</v>
      </c>
      <c r="Q8226" s="3">
        <v>31</v>
      </c>
      <c r="R8226" s="3">
        <v>23</v>
      </c>
      <c r="S8226" s="3" t="s">
        <v>6402</v>
      </c>
    </row>
    <row r="8227" spans="1:19" ht="15.75" customHeight="1" x14ac:dyDescent="0.2">
      <c r="A8227" s="3">
        <v>942.88699999999994</v>
      </c>
      <c r="B8227" s="3" t="s">
        <v>7876</v>
      </c>
      <c r="C8227" s="3" t="s">
        <v>557</v>
      </c>
      <c r="D8227" s="3">
        <v>12</v>
      </c>
      <c r="E8227" s="3">
        <v>213</v>
      </c>
      <c r="F8227" s="3">
        <v>4</v>
      </c>
      <c r="G8227" s="4">
        <v>4</v>
      </c>
      <c r="H8227" s="3">
        <v>54</v>
      </c>
      <c r="I8227" s="3">
        <v>45</v>
      </c>
      <c r="J8227" s="3">
        <v>43</v>
      </c>
      <c r="K8227" s="3">
        <v>54</v>
      </c>
      <c r="L8227" s="3">
        <v>34</v>
      </c>
      <c r="M8227" s="3">
        <v>43</v>
      </c>
      <c r="N8227" s="3">
        <v>432</v>
      </c>
      <c r="O8227" s="3">
        <v>54</v>
      </c>
      <c r="P8227" s="3">
        <v>54</v>
      </c>
      <c r="Q8227" s="3">
        <v>31</v>
      </c>
      <c r="R8227" s="3">
        <v>23</v>
      </c>
      <c r="S8227" s="3" t="s">
        <v>6402</v>
      </c>
    </row>
    <row r="8228" spans="1:19" ht="15.75" customHeight="1" x14ac:dyDescent="0.2">
      <c r="A8228" s="3">
        <v>949.88699999999994</v>
      </c>
      <c r="B8228" s="3" t="s">
        <v>7877</v>
      </c>
      <c r="C8228" s="3" t="s">
        <v>557</v>
      </c>
      <c r="D8228" s="3">
        <v>12</v>
      </c>
      <c r="E8228" s="3">
        <v>213</v>
      </c>
      <c r="F8228" s="3">
        <v>4</v>
      </c>
      <c r="G8228" s="4">
        <v>4</v>
      </c>
      <c r="H8228" s="3">
        <v>54</v>
      </c>
      <c r="I8228" s="3">
        <v>45</v>
      </c>
      <c r="J8228" s="3">
        <v>43</v>
      </c>
      <c r="K8228" s="3">
        <v>54</v>
      </c>
      <c r="L8228" s="3">
        <v>34</v>
      </c>
      <c r="M8228" s="3">
        <v>43</v>
      </c>
      <c r="N8228" s="3">
        <v>432</v>
      </c>
      <c r="O8228" s="3">
        <v>54</v>
      </c>
      <c r="P8228" s="3">
        <v>54</v>
      </c>
      <c r="Q8228" s="3">
        <v>31</v>
      </c>
      <c r="R8228" s="3">
        <v>23</v>
      </c>
      <c r="S8228" s="3" t="s">
        <v>6402</v>
      </c>
    </row>
    <row r="8229" spans="1:19" ht="15.75" customHeight="1" x14ac:dyDescent="0.2">
      <c r="A8229" s="3">
        <v>949.88699999999994</v>
      </c>
      <c r="B8229" s="3" t="s">
        <v>7878</v>
      </c>
      <c r="C8229" s="3" t="s">
        <v>557</v>
      </c>
      <c r="D8229" s="3">
        <v>12</v>
      </c>
      <c r="E8229" s="3">
        <v>213</v>
      </c>
      <c r="F8229" s="3">
        <v>4</v>
      </c>
      <c r="G8229" s="4">
        <v>4</v>
      </c>
      <c r="H8229" s="3">
        <v>54</v>
      </c>
      <c r="I8229" s="3">
        <v>45</v>
      </c>
      <c r="J8229" s="3">
        <v>43</v>
      </c>
      <c r="K8229" s="3">
        <v>54</v>
      </c>
      <c r="L8229" s="3">
        <v>34</v>
      </c>
      <c r="M8229" s="3">
        <v>43</v>
      </c>
      <c r="N8229" s="3">
        <v>432</v>
      </c>
      <c r="O8229" s="3">
        <v>54</v>
      </c>
      <c r="P8229" s="3">
        <v>54</v>
      </c>
      <c r="Q8229" s="3">
        <v>31</v>
      </c>
      <c r="R8229" s="3">
        <v>23</v>
      </c>
      <c r="S8229" s="3" t="s">
        <v>6402</v>
      </c>
    </row>
    <row r="8230" spans="1:19" ht="15.75" customHeight="1" x14ac:dyDescent="0.2">
      <c r="A8230" s="3">
        <v>949.88699999999994</v>
      </c>
      <c r="B8230" s="3" t="s">
        <v>7879</v>
      </c>
      <c r="C8230" s="3" t="s">
        <v>557</v>
      </c>
      <c r="D8230" s="3">
        <v>12</v>
      </c>
      <c r="E8230" s="3">
        <v>213</v>
      </c>
      <c r="F8230" s="3">
        <v>4</v>
      </c>
      <c r="G8230" s="4">
        <v>4</v>
      </c>
      <c r="H8230" s="3">
        <v>54</v>
      </c>
      <c r="I8230" s="3">
        <v>45</v>
      </c>
      <c r="J8230" s="3">
        <v>43</v>
      </c>
      <c r="K8230" s="3">
        <v>54</v>
      </c>
      <c r="L8230" s="3">
        <v>34</v>
      </c>
      <c r="M8230" s="3">
        <v>43</v>
      </c>
      <c r="N8230" s="3">
        <v>432</v>
      </c>
      <c r="O8230" s="3">
        <v>54</v>
      </c>
      <c r="P8230" s="3">
        <v>54</v>
      </c>
      <c r="Q8230" s="3">
        <v>31</v>
      </c>
      <c r="R8230" s="3">
        <v>23</v>
      </c>
      <c r="S8230" s="3" t="s">
        <v>6402</v>
      </c>
    </row>
    <row r="8231" spans="1:19" ht="15.75" customHeight="1" x14ac:dyDescent="0.2">
      <c r="A8231" s="3">
        <v>949.88699999999994</v>
      </c>
      <c r="B8231" s="3" t="s">
        <v>7880</v>
      </c>
      <c r="C8231" s="3" t="s">
        <v>557</v>
      </c>
      <c r="D8231" s="3">
        <v>12</v>
      </c>
      <c r="E8231" s="3">
        <v>213</v>
      </c>
      <c r="F8231" s="3">
        <v>4</v>
      </c>
      <c r="G8231" s="4">
        <v>4</v>
      </c>
      <c r="H8231" s="3">
        <v>54</v>
      </c>
      <c r="I8231" s="3">
        <v>45</v>
      </c>
      <c r="J8231" s="3">
        <v>43</v>
      </c>
      <c r="K8231" s="3">
        <v>54</v>
      </c>
      <c r="L8231" s="3">
        <v>34</v>
      </c>
      <c r="M8231" s="3">
        <v>43</v>
      </c>
      <c r="N8231" s="3">
        <v>432</v>
      </c>
      <c r="O8231" s="3">
        <v>54</v>
      </c>
      <c r="P8231" s="3">
        <v>54</v>
      </c>
      <c r="Q8231" s="3">
        <v>31</v>
      </c>
      <c r="R8231" s="3">
        <v>23</v>
      </c>
      <c r="S8231" s="3" t="s">
        <v>6402</v>
      </c>
    </row>
    <row r="8232" spans="1:19" ht="15.75" customHeight="1" x14ac:dyDescent="0.2">
      <c r="A8232" s="3">
        <v>949.88699999999994</v>
      </c>
      <c r="B8232" s="3" t="s">
        <v>7881</v>
      </c>
      <c r="C8232" s="3" t="s">
        <v>557</v>
      </c>
      <c r="D8232" s="3">
        <v>12</v>
      </c>
      <c r="E8232" s="3">
        <v>213</v>
      </c>
      <c r="F8232" s="3">
        <v>4</v>
      </c>
      <c r="G8232" s="4">
        <v>4</v>
      </c>
      <c r="H8232" s="3">
        <v>54</v>
      </c>
      <c r="I8232" s="3">
        <v>45</v>
      </c>
      <c r="J8232" s="3">
        <v>43</v>
      </c>
      <c r="K8232" s="3">
        <v>54</v>
      </c>
      <c r="L8232" s="3">
        <v>34</v>
      </c>
      <c r="M8232" s="3">
        <v>43</v>
      </c>
      <c r="N8232" s="3">
        <v>432</v>
      </c>
      <c r="O8232" s="3">
        <v>54</v>
      </c>
      <c r="P8232" s="3">
        <v>54</v>
      </c>
      <c r="Q8232" s="3">
        <v>31</v>
      </c>
      <c r="R8232" s="3">
        <v>23</v>
      </c>
      <c r="S8232" s="3" t="s">
        <v>6402</v>
      </c>
    </row>
    <row r="8233" spans="1:19" ht="15.75" customHeight="1" x14ac:dyDescent="0.2">
      <c r="A8233" s="3">
        <v>949.88699999999994</v>
      </c>
      <c r="B8233" s="3" t="s">
        <v>7882</v>
      </c>
      <c r="C8233" s="3" t="s">
        <v>557</v>
      </c>
      <c r="D8233" s="3">
        <v>12</v>
      </c>
      <c r="E8233" s="3">
        <v>213</v>
      </c>
      <c r="F8233" s="3">
        <v>4</v>
      </c>
      <c r="G8233" s="4">
        <v>4</v>
      </c>
      <c r="H8233" s="3">
        <v>54</v>
      </c>
      <c r="I8233" s="3">
        <v>45</v>
      </c>
      <c r="J8233" s="3">
        <v>43</v>
      </c>
      <c r="K8233" s="3">
        <v>54</v>
      </c>
      <c r="L8233" s="3">
        <v>34</v>
      </c>
      <c r="M8233" s="3">
        <v>43</v>
      </c>
      <c r="N8233" s="3">
        <v>432</v>
      </c>
      <c r="O8233" s="3">
        <v>54</v>
      </c>
      <c r="P8233" s="3">
        <v>54</v>
      </c>
      <c r="Q8233" s="3">
        <v>31</v>
      </c>
      <c r="R8233" s="3">
        <v>23</v>
      </c>
      <c r="S8233" s="3" t="s">
        <v>6402</v>
      </c>
    </row>
    <row r="8234" spans="1:19" ht="15.75" customHeight="1" x14ac:dyDescent="0.2">
      <c r="A8234" s="3">
        <v>952.88699999999994</v>
      </c>
      <c r="B8234" s="3" t="s">
        <v>7883</v>
      </c>
      <c r="C8234" t="s">
        <v>13121</v>
      </c>
      <c r="D8234" s="3">
        <v>12</v>
      </c>
      <c r="E8234" s="3">
        <v>213</v>
      </c>
      <c r="F8234" s="3">
        <v>4</v>
      </c>
      <c r="G8234" s="4">
        <v>4</v>
      </c>
      <c r="H8234" s="3">
        <v>54</v>
      </c>
      <c r="I8234" s="3">
        <v>45</v>
      </c>
      <c r="J8234" s="3">
        <v>43</v>
      </c>
      <c r="K8234" s="3">
        <v>54</v>
      </c>
      <c r="L8234" s="3">
        <v>34</v>
      </c>
      <c r="M8234" s="3">
        <v>43</v>
      </c>
      <c r="N8234" s="3">
        <v>432</v>
      </c>
      <c r="O8234" s="3">
        <v>54</v>
      </c>
      <c r="P8234" s="3">
        <v>54</v>
      </c>
      <c r="Q8234" s="3">
        <v>31</v>
      </c>
      <c r="R8234" s="3">
        <v>23</v>
      </c>
      <c r="S8234" s="3" t="s">
        <v>6402</v>
      </c>
    </row>
    <row r="8235" spans="1:19" ht="15.75" customHeight="1" x14ac:dyDescent="0.2">
      <c r="A8235" s="3">
        <v>952.88699999999994</v>
      </c>
      <c r="B8235" s="3" t="s">
        <v>7884</v>
      </c>
      <c r="C8235" t="s">
        <v>13121</v>
      </c>
      <c r="D8235" s="3">
        <v>12</v>
      </c>
      <c r="E8235" s="3">
        <v>213</v>
      </c>
      <c r="F8235" s="3">
        <v>4</v>
      </c>
      <c r="G8235" s="4">
        <v>4</v>
      </c>
      <c r="H8235" s="3">
        <v>54</v>
      </c>
      <c r="I8235" s="3">
        <v>45</v>
      </c>
      <c r="J8235" s="3">
        <v>43</v>
      </c>
      <c r="K8235" s="3">
        <v>54</v>
      </c>
      <c r="L8235" s="3">
        <v>34</v>
      </c>
      <c r="M8235" s="3">
        <v>43</v>
      </c>
      <c r="N8235" s="3">
        <v>432</v>
      </c>
      <c r="O8235" s="3">
        <v>54</v>
      </c>
      <c r="P8235" s="3">
        <v>54</v>
      </c>
      <c r="Q8235" s="3">
        <v>31</v>
      </c>
      <c r="R8235" s="3">
        <v>23</v>
      </c>
      <c r="S8235" s="3" t="s">
        <v>6402</v>
      </c>
    </row>
    <row r="8236" spans="1:19" ht="15.75" customHeight="1" x14ac:dyDescent="0.2">
      <c r="A8236" s="3">
        <v>952.88699999999994</v>
      </c>
      <c r="B8236" s="3" t="s">
        <v>7885</v>
      </c>
      <c r="C8236" t="s">
        <v>13121</v>
      </c>
      <c r="D8236" s="3">
        <v>12</v>
      </c>
      <c r="E8236" s="3">
        <v>213</v>
      </c>
      <c r="F8236" s="3">
        <v>4</v>
      </c>
      <c r="G8236" s="4">
        <v>4</v>
      </c>
      <c r="H8236" s="3">
        <v>54</v>
      </c>
      <c r="I8236" s="3">
        <v>45</v>
      </c>
      <c r="J8236" s="3">
        <v>43</v>
      </c>
      <c r="K8236" s="3">
        <v>54</v>
      </c>
      <c r="L8236" s="3">
        <v>34</v>
      </c>
      <c r="M8236" s="3">
        <v>43</v>
      </c>
      <c r="N8236" s="3">
        <v>432</v>
      </c>
      <c r="O8236" s="3">
        <v>54</v>
      </c>
      <c r="P8236" s="3">
        <v>54</v>
      </c>
      <c r="Q8236" s="3">
        <v>31</v>
      </c>
      <c r="R8236" s="3">
        <v>23</v>
      </c>
      <c r="S8236" s="3" t="s">
        <v>6402</v>
      </c>
    </row>
    <row r="8237" spans="1:19" ht="15.75" customHeight="1" x14ac:dyDescent="0.2">
      <c r="A8237" s="3">
        <v>952.88699999999994</v>
      </c>
      <c r="B8237" s="3" t="s">
        <v>7886</v>
      </c>
      <c r="C8237" t="s">
        <v>2955</v>
      </c>
      <c r="D8237" s="3">
        <v>12</v>
      </c>
      <c r="E8237" s="3">
        <v>213</v>
      </c>
      <c r="F8237" s="3">
        <v>4</v>
      </c>
      <c r="G8237" s="4">
        <v>4</v>
      </c>
      <c r="H8237" s="3">
        <v>54</v>
      </c>
      <c r="I8237" s="3">
        <v>45</v>
      </c>
      <c r="J8237" s="3">
        <v>43</v>
      </c>
      <c r="K8237" s="3">
        <v>54</v>
      </c>
      <c r="L8237" s="3">
        <v>34</v>
      </c>
      <c r="M8237" s="3">
        <v>43</v>
      </c>
      <c r="N8237" s="3">
        <v>432</v>
      </c>
      <c r="O8237" s="3">
        <v>54</v>
      </c>
      <c r="P8237" s="3">
        <v>54</v>
      </c>
      <c r="Q8237" s="3">
        <v>31</v>
      </c>
      <c r="R8237" s="3">
        <v>23</v>
      </c>
      <c r="S8237" s="3" t="s">
        <v>6402</v>
      </c>
    </row>
    <row r="8238" spans="1:19" ht="15.75" customHeight="1" x14ac:dyDescent="0.2">
      <c r="A8238" s="3">
        <v>952.88699999999994</v>
      </c>
      <c r="B8238" s="3" t="s">
        <v>7887</v>
      </c>
      <c r="C8238" t="s">
        <v>13121</v>
      </c>
      <c r="D8238" s="3">
        <v>12</v>
      </c>
      <c r="E8238" s="3">
        <v>213</v>
      </c>
      <c r="F8238" s="3">
        <v>4</v>
      </c>
      <c r="G8238" s="4">
        <v>4</v>
      </c>
      <c r="H8238" s="3">
        <v>54</v>
      </c>
      <c r="I8238" s="3">
        <v>45</v>
      </c>
      <c r="J8238" s="3">
        <v>43</v>
      </c>
      <c r="K8238" s="3">
        <v>54</v>
      </c>
      <c r="L8238" s="3">
        <v>34</v>
      </c>
      <c r="M8238" s="3">
        <v>43</v>
      </c>
      <c r="N8238" s="3">
        <v>432</v>
      </c>
      <c r="O8238" s="3">
        <v>54</v>
      </c>
      <c r="P8238" s="3">
        <v>54</v>
      </c>
      <c r="Q8238" s="3">
        <v>31</v>
      </c>
      <c r="R8238" s="3">
        <v>23</v>
      </c>
      <c r="S8238" s="3" t="s">
        <v>6402</v>
      </c>
    </row>
    <row r="8239" spans="1:19" ht="15.75" customHeight="1" x14ac:dyDescent="0.2">
      <c r="A8239" s="3">
        <v>953.88699999999994</v>
      </c>
      <c r="B8239" s="3" t="s">
        <v>5836</v>
      </c>
      <c r="C8239" t="s">
        <v>13121</v>
      </c>
      <c r="D8239" s="3">
        <v>12</v>
      </c>
      <c r="E8239" s="3">
        <v>213</v>
      </c>
      <c r="F8239" s="3">
        <v>4</v>
      </c>
      <c r="G8239" s="4">
        <v>4</v>
      </c>
      <c r="H8239" s="3">
        <v>54</v>
      </c>
      <c r="I8239" s="3">
        <v>45</v>
      </c>
      <c r="J8239" s="3">
        <v>43</v>
      </c>
      <c r="K8239" s="3">
        <v>54</v>
      </c>
      <c r="L8239" s="3">
        <v>34</v>
      </c>
      <c r="M8239" s="3">
        <v>43</v>
      </c>
      <c r="N8239" s="3">
        <v>432</v>
      </c>
      <c r="O8239" s="3">
        <v>54</v>
      </c>
      <c r="P8239" s="3">
        <v>54</v>
      </c>
      <c r="Q8239" s="3">
        <v>31</v>
      </c>
      <c r="R8239" s="3">
        <v>23</v>
      </c>
      <c r="S8239" s="3" t="s">
        <v>6402</v>
      </c>
    </row>
    <row r="8240" spans="1:19" ht="15.75" customHeight="1" x14ac:dyDescent="0.2">
      <c r="A8240" s="3">
        <v>954.88699999999994</v>
      </c>
      <c r="B8240" s="3" t="s">
        <v>7888</v>
      </c>
      <c r="C8240" t="s">
        <v>381</v>
      </c>
      <c r="D8240" s="3">
        <v>12</v>
      </c>
      <c r="E8240" s="3">
        <v>213</v>
      </c>
      <c r="F8240" s="3">
        <v>4</v>
      </c>
      <c r="G8240" s="4">
        <v>4</v>
      </c>
      <c r="H8240" s="3">
        <v>54</v>
      </c>
      <c r="I8240" s="3">
        <v>45</v>
      </c>
      <c r="J8240" s="3">
        <v>43</v>
      </c>
      <c r="K8240" s="3">
        <v>54</v>
      </c>
      <c r="L8240" s="3">
        <v>34</v>
      </c>
      <c r="M8240" s="3">
        <v>43</v>
      </c>
      <c r="N8240" s="3">
        <v>432</v>
      </c>
      <c r="O8240" s="3">
        <v>54</v>
      </c>
      <c r="P8240" s="3">
        <v>54</v>
      </c>
      <c r="Q8240" s="3">
        <v>31</v>
      </c>
      <c r="R8240" s="3">
        <v>23</v>
      </c>
      <c r="S8240" s="3" t="s">
        <v>6402</v>
      </c>
    </row>
    <row r="8241" spans="1:19" ht="15.75" customHeight="1" x14ac:dyDescent="0.2">
      <c r="A8241" s="3">
        <v>954.88699999999994</v>
      </c>
      <c r="B8241" s="3" t="s">
        <v>7889</v>
      </c>
      <c r="C8241" s="3" t="s">
        <v>619</v>
      </c>
      <c r="D8241" s="3">
        <v>12</v>
      </c>
      <c r="E8241" s="3">
        <v>213</v>
      </c>
      <c r="F8241" s="3">
        <v>4</v>
      </c>
      <c r="G8241" s="4">
        <v>4</v>
      </c>
      <c r="H8241" s="3">
        <v>54</v>
      </c>
      <c r="I8241" s="3">
        <v>45</v>
      </c>
      <c r="J8241" s="3">
        <v>43</v>
      </c>
      <c r="K8241" s="3">
        <v>54</v>
      </c>
      <c r="L8241" s="3">
        <v>34</v>
      </c>
      <c r="M8241" s="3">
        <v>43</v>
      </c>
      <c r="N8241" s="3">
        <v>432</v>
      </c>
      <c r="O8241" s="3">
        <v>54</v>
      </c>
      <c r="P8241" s="3">
        <v>54</v>
      </c>
      <c r="Q8241" s="3">
        <v>31</v>
      </c>
      <c r="R8241" s="3">
        <v>23</v>
      </c>
      <c r="S8241" s="3" t="s">
        <v>6402</v>
      </c>
    </row>
    <row r="8242" spans="1:19" ht="15.75" customHeight="1" x14ac:dyDescent="0.2">
      <c r="A8242" s="3">
        <v>955.88699999999994</v>
      </c>
      <c r="B8242" s="3" t="s">
        <v>7890</v>
      </c>
      <c r="C8242" s="3" t="s">
        <v>577</v>
      </c>
      <c r="D8242" s="3">
        <v>12</v>
      </c>
      <c r="E8242" s="3">
        <v>213</v>
      </c>
      <c r="F8242" s="3">
        <v>4</v>
      </c>
      <c r="G8242" s="4">
        <v>4</v>
      </c>
      <c r="H8242" s="3">
        <v>54</v>
      </c>
      <c r="I8242" s="3">
        <v>45</v>
      </c>
      <c r="J8242" s="3">
        <v>43</v>
      </c>
      <c r="K8242" s="3">
        <v>54</v>
      </c>
      <c r="L8242" s="3">
        <v>34</v>
      </c>
      <c r="M8242" s="3">
        <v>43</v>
      </c>
      <c r="N8242" s="3">
        <v>432</v>
      </c>
      <c r="O8242" s="3">
        <v>54</v>
      </c>
      <c r="P8242" s="3">
        <v>54</v>
      </c>
      <c r="Q8242" s="3">
        <v>31</v>
      </c>
      <c r="R8242" s="3">
        <v>23</v>
      </c>
      <c r="S8242" s="3" t="s">
        <v>6402</v>
      </c>
    </row>
    <row r="8243" spans="1:19" ht="15.75" customHeight="1" x14ac:dyDescent="0.2">
      <c r="A8243" s="3">
        <v>955.88699999999994</v>
      </c>
      <c r="B8243" s="3" t="s">
        <v>7891</v>
      </c>
      <c r="C8243" t="s">
        <v>100</v>
      </c>
      <c r="D8243" s="3">
        <v>12</v>
      </c>
      <c r="E8243" s="3">
        <v>213</v>
      </c>
      <c r="F8243" s="3">
        <v>4</v>
      </c>
      <c r="G8243" s="4">
        <v>4</v>
      </c>
      <c r="H8243" s="3">
        <v>54</v>
      </c>
      <c r="I8243" s="3">
        <v>45</v>
      </c>
      <c r="J8243" s="3">
        <v>43</v>
      </c>
      <c r="K8243" s="3">
        <v>54</v>
      </c>
      <c r="L8243" s="3">
        <v>34</v>
      </c>
      <c r="M8243" s="3">
        <v>43</v>
      </c>
      <c r="N8243" s="3">
        <v>432</v>
      </c>
      <c r="O8243" s="3">
        <v>54</v>
      </c>
      <c r="P8243" s="3">
        <v>54</v>
      </c>
      <c r="Q8243" s="3">
        <v>31</v>
      </c>
      <c r="R8243" s="3">
        <v>23</v>
      </c>
      <c r="S8243" s="3" t="s">
        <v>6402</v>
      </c>
    </row>
    <row r="8244" spans="1:19" ht="15.75" customHeight="1" x14ac:dyDescent="0.2">
      <c r="A8244" s="3">
        <v>955.88699999999994</v>
      </c>
      <c r="B8244" s="3" t="s">
        <v>7892</v>
      </c>
      <c r="C8244" t="s">
        <v>100</v>
      </c>
      <c r="D8244" s="3">
        <v>12</v>
      </c>
      <c r="E8244" s="3">
        <v>213</v>
      </c>
      <c r="F8244" s="3">
        <v>4</v>
      </c>
      <c r="G8244" s="4">
        <v>4</v>
      </c>
      <c r="H8244" s="3">
        <v>54</v>
      </c>
      <c r="I8244" s="3">
        <v>45</v>
      </c>
      <c r="J8244" s="3">
        <v>43</v>
      </c>
      <c r="K8244" s="3">
        <v>54</v>
      </c>
      <c r="L8244" s="3">
        <v>34</v>
      </c>
      <c r="M8244" s="3">
        <v>43</v>
      </c>
      <c r="N8244" s="3">
        <v>432</v>
      </c>
      <c r="O8244" s="3">
        <v>54</v>
      </c>
      <c r="P8244" s="3">
        <v>54</v>
      </c>
      <c r="Q8244" s="3">
        <v>31</v>
      </c>
      <c r="R8244" s="3">
        <v>23</v>
      </c>
      <c r="S8244" s="3" t="s">
        <v>6402</v>
      </c>
    </row>
    <row r="8245" spans="1:19" ht="15.75" customHeight="1" x14ac:dyDescent="0.2">
      <c r="A8245" s="3">
        <v>955.88699999999994</v>
      </c>
      <c r="B8245" s="3" t="s">
        <v>3475</v>
      </c>
      <c r="C8245" t="s">
        <v>100</v>
      </c>
      <c r="D8245" s="3">
        <v>12</v>
      </c>
      <c r="E8245" s="3">
        <v>213</v>
      </c>
      <c r="F8245" s="3">
        <v>4</v>
      </c>
      <c r="G8245" s="4">
        <v>4</v>
      </c>
      <c r="H8245" s="3">
        <v>54</v>
      </c>
      <c r="I8245" s="3">
        <v>45</v>
      </c>
      <c r="J8245" s="3">
        <v>43</v>
      </c>
      <c r="K8245" s="3">
        <v>54</v>
      </c>
      <c r="L8245" s="3">
        <v>34</v>
      </c>
      <c r="M8245" s="3">
        <v>43</v>
      </c>
      <c r="N8245" s="3">
        <v>432</v>
      </c>
      <c r="O8245" s="3">
        <v>54</v>
      </c>
      <c r="P8245" s="3">
        <v>54</v>
      </c>
      <c r="Q8245" s="3">
        <v>31</v>
      </c>
      <c r="R8245" s="3">
        <v>23</v>
      </c>
      <c r="S8245" s="3" t="s">
        <v>6402</v>
      </c>
    </row>
    <row r="8246" spans="1:19" ht="15.75" customHeight="1" x14ac:dyDescent="0.2">
      <c r="A8246" s="3">
        <v>959.88699999999994</v>
      </c>
      <c r="B8246" s="3" t="s">
        <v>7893</v>
      </c>
      <c r="C8246" t="s">
        <v>914</v>
      </c>
      <c r="D8246" s="3">
        <v>12</v>
      </c>
      <c r="E8246" s="3">
        <v>213</v>
      </c>
      <c r="F8246" s="3">
        <v>4</v>
      </c>
      <c r="G8246" s="4">
        <v>4</v>
      </c>
      <c r="H8246" s="3">
        <v>54</v>
      </c>
      <c r="I8246" s="3">
        <v>45</v>
      </c>
      <c r="J8246" s="3">
        <v>43</v>
      </c>
      <c r="K8246" s="3">
        <v>54</v>
      </c>
      <c r="L8246" s="3">
        <v>34</v>
      </c>
      <c r="M8246" s="3">
        <v>43</v>
      </c>
      <c r="N8246" s="3">
        <v>432</v>
      </c>
      <c r="O8246" s="3">
        <v>54</v>
      </c>
      <c r="P8246" s="3">
        <v>54</v>
      </c>
      <c r="Q8246" s="3">
        <v>31</v>
      </c>
      <c r="R8246" s="3">
        <v>23</v>
      </c>
      <c r="S8246" s="3" t="s">
        <v>6402</v>
      </c>
    </row>
    <row r="8247" spans="1:19" ht="15.75" customHeight="1" x14ac:dyDescent="0.2">
      <c r="A8247" s="3">
        <v>962.88699999999994</v>
      </c>
      <c r="B8247" s="3" t="s">
        <v>7894</v>
      </c>
      <c r="C8247" t="s">
        <v>40</v>
      </c>
      <c r="D8247" s="3">
        <v>12</v>
      </c>
      <c r="E8247" s="3">
        <v>213</v>
      </c>
      <c r="F8247" s="3">
        <v>4</v>
      </c>
      <c r="G8247" s="4">
        <v>4</v>
      </c>
      <c r="H8247" s="3">
        <v>54</v>
      </c>
      <c r="I8247" s="3">
        <v>45</v>
      </c>
      <c r="J8247" s="3">
        <v>43</v>
      </c>
      <c r="K8247" s="3">
        <v>54</v>
      </c>
      <c r="L8247" s="3">
        <v>34</v>
      </c>
      <c r="M8247" s="3">
        <v>43</v>
      </c>
      <c r="N8247" s="3">
        <v>432</v>
      </c>
      <c r="O8247" s="3">
        <v>54</v>
      </c>
      <c r="P8247" s="3">
        <v>54</v>
      </c>
      <c r="Q8247" s="3">
        <v>31</v>
      </c>
      <c r="R8247" s="3">
        <v>23</v>
      </c>
      <c r="S8247" s="3" t="s">
        <v>6402</v>
      </c>
    </row>
    <row r="8248" spans="1:19" ht="15.75" customHeight="1" x14ac:dyDescent="0.2">
      <c r="A8248" s="3">
        <v>962.88699999999994</v>
      </c>
      <c r="B8248" s="3" t="s">
        <v>7895</v>
      </c>
      <c r="C8248" t="s">
        <v>58</v>
      </c>
      <c r="D8248" s="3">
        <v>12</v>
      </c>
      <c r="E8248" s="3">
        <v>213</v>
      </c>
      <c r="F8248" s="3">
        <v>4</v>
      </c>
      <c r="G8248" s="4">
        <v>4</v>
      </c>
      <c r="H8248" s="3">
        <v>54</v>
      </c>
      <c r="I8248" s="3">
        <v>45</v>
      </c>
      <c r="J8248" s="3">
        <v>43</v>
      </c>
      <c r="K8248" s="3">
        <v>54</v>
      </c>
      <c r="L8248" s="3">
        <v>34</v>
      </c>
      <c r="M8248" s="3">
        <v>43</v>
      </c>
      <c r="N8248" s="3">
        <v>432</v>
      </c>
      <c r="O8248" s="3">
        <v>54</v>
      </c>
      <c r="P8248" s="3">
        <v>54</v>
      </c>
      <c r="Q8248" s="3">
        <v>31</v>
      </c>
      <c r="R8248" s="3">
        <v>23</v>
      </c>
      <c r="S8248" s="3" t="s">
        <v>6402</v>
      </c>
    </row>
    <row r="8249" spans="1:19" ht="15.75" customHeight="1" x14ac:dyDescent="0.2">
      <c r="A8249" s="3">
        <v>962.88699999999994</v>
      </c>
      <c r="B8249" s="3" t="s">
        <v>2959</v>
      </c>
      <c r="C8249" t="s">
        <v>40</v>
      </c>
      <c r="D8249" s="3">
        <v>12</v>
      </c>
      <c r="E8249" s="3">
        <v>213</v>
      </c>
      <c r="F8249" s="3">
        <v>4</v>
      </c>
      <c r="G8249" s="4">
        <v>4</v>
      </c>
      <c r="H8249" s="3">
        <v>54</v>
      </c>
      <c r="I8249" s="3">
        <v>45</v>
      </c>
      <c r="J8249" s="3">
        <v>43</v>
      </c>
      <c r="K8249" s="3">
        <v>54</v>
      </c>
      <c r="L8249" s="3">
        <v>34</v>
      </c>
      <c r="M8249" s="3">
        <v>43</v>
      </c>
      <c r="N8249" s="3">
        <v>432</v>
      </c>
      <c r="O8249" s="3">
        <v>54</v>
      </c>
      <c r="P8249" s="3">
        <v>54</v>
      </c>
      <c r="Q8249" s="3">
        <v>31</v>
      </c>
      <c r="R8249" s="3">
        <v>23</v>
      </c>
      <c r="S8249" s="3" t="s">
        <v>6402</v>
      </c>
    </row>
    <row r="8250" spans="1:19" ht="15.75" customHeight="1" x14ac:dyDescent="0.2">
      <c r="A8250" s="3">
        <v>962.88699999999994</v>
      </c>
      <c r="B8250" s="3" t="s">
        <v>977</v>
      </c>
      <c r="C8250" t="s">
        <v>40</v>
      </c>
      <c r="D8250" s="3">
        <v>12</v>
      </c>
      <c r="E8250" s="3">
        <v>213</v>
      </c>
      <c r="F8250" s="3">
        <v>4</v>
      </c>
      <c r="G8250" s="4">
        <v>4</v>
      </c>
      <c r="H8250" s="3">
        <v>54</v>
      </c>
      <c r="I8250" s="3">
        <v>45</v>
      </c>
      <c r="J8250" s="3">
        <v>43</v>
      </c>
      <c r="K8250" s="3">
        <v>54</v>
      </c>
      <c r="L8250" s="3">
        <v>34</v>
      </c>
      <c r="M8250" s="3">
        <v>43</v>
      </c>
      <c r="N8250" s="3">
        <v>432</v>
      </c>
      <c r="O8250" s="3">
        <v>54</v>
      </c>
      <c r="P8250" s="3">
        <v>54</v>
      </c>
      <c r="Q8250" s="3">
        <v>31</v>
      </c>
      <c r="R8250" s="3">
        <v>23</v>
      </c>
      <c r="S8250" s="3" t="s">
        <v>6402</v>
      </c>
    </row>
    <row r="8251" spans="1:19" ht="15.75" customHeight="1" x14ac:dyDescent="0.2">
      <c r="A8251" s="3">
        <v>962.88699999999994</v>
      </c>
      <c r="B8251" s="3" t="s">
        <v>7896</v>
      </c>
      <c r="C8251" t="s">
        <v>40</v>
      </c>
      <c r="D8251" s="3">
        <v>12</v>
      </c>
      <c r="E8251" s="3">
        <v>213</v>
      </c>
      <c r="F8251" s="3">
        <v>4</v>
      </c>
      <c r="G8251" s="4">
        <v>4</v>
      </c>
      <c r="H8251" s="3">
        <v>54</v>
      </c>
      <c r="I8251" s="3">
        <v>45</v>
      </c>
      <c r="J8251" s="3">
        <v>43</v>
      </c>
      <c r="K8251" s="3">
        <v>54</v>
      </c>
      <c r="L8251" s="3">
        <v>34</v>
      </c>
      <c r="M8251" s="3">
        <v>43</v>
      </c>
      <c r="N8251" s="3">
        <v>432</v>
      </c>
      <c r="O8251" s="3">
        <v>54</v>
      </c>
      <c r="P8251" s="3">
        <v>54</v>
      </c>
      <c r="Q8251" s="3">
        <v>31</v>
      </c>
      <c r="R8251" s="3">
        <v>23</v>
      </c>
      <c r="S8251" s="3" t="s">
        <v>6402</v>
      </c>
    </row>
    <row r="8252" spans="1:19" ht="15.75" customHeight="1" x14ac:dyDescent="0.2">
      <c r="A8252" s="3">
        <v>962.88699999999994</v>
      </c>
      <c r="B8252" s="3" t="s">
        <v>7897</v>
      </c>
      <c r="C8252" t="s">
        <v>40</v>
      </c>
      <c r="D8252" s="3">
        <v>12</v>
      </c>
      <c r="E8252" s="3">
        <v>213</v>
      </c>
      <c r="F8252" s="3">
        <v>4</v>
      </c>
      <c r="G8252" s="4">
        <v>4</v>
      </c>
      <c r="H8252" s="3">
        <v>54</v>
      </c>
      <c r="I8252" s="3">
        <v>45</v>
      </c>
      <c r="J8252" s="3">
        <v>43</v>
      </c>
      <c r="K8252" s="3">
        <v>54</v>
      </c>
      <c r="L8252" s="3">
        <v>34</v>
      </c>
      <c r="M8252" s="3">
        <v>43</v>
      </c>
      <c r="N8252" s="3">
        <v>432</v>
      </c>
      <c r="O8252" s="3">
        <v>54</v>
      </c>
      <c r="P8252" s="3">
        <v>54</v>
      </c>
      <c r="Q8252" s="3">
        <v>31</v>
      </c>
      <c r="R8252" s="3">
        <v>23</v>
      </c>
      <c r="S8252" s="3" t="s">
        <v>6402</v>
      </c>
    </row>
    <row r="8253" spans="1:19" ht="15.75" customHeight="1" x14ac:dyDescent="0.2">
      <c r="A8253" s="3">
        <v>962.88699999999994</v>
      </c>
      <c r="B8253" s="3" t="s">
        <v>7898</v>
      </c>
      <c r="C8253" t="s">
        <v>40</v>
      </c>
      <c r="D8253" s="3">
        <v>12</v>
      </c>
      <c r="E8253" s="3">
        <v>213</v>
      </c>
      <c r="F8253" s="3">
        <v>4</v>
      </c>
      <c r="G8253" s="4">
        <v>4</v>
      </c>
      <c r="H8253" s="3">
        <v>54</v>
      </c>
      <c r="I8253" s="3">
        <v>45</v>
      </c>
      <c r="J8253" s="3">
        <v>43</v>
      </c>
      <c r="K8253" s="3">
        <v>54</v>
      </c>
      <c r="L8253" s="3">
        <v>34</v>
      </c>
      <c r="M8253" s="3">
        <v>43</v>
      </c>
      <c r="N8253" s="3">
        <v>432</v>
      </c>
      <c r="O8253" s="3">
        <v>54</v>
      </c>
      <c r="P8253" s="3">
        <v>54</v>
      </c>
      <c r="Q8253" s="3">
        <v>31</v>
      </c>
      <c r="R8253" s="3">
        <v>23</v>
      </c>
      <c r="S8253" s="3" t="s">
        <v>6402</v>
      </c>
    </row>
    <row r="8254" spans="1:19" ht="15.75" customHeight="1" x14ac:dyDescent="0.2">
      <c r="A8254" s="3">
        <v>963.88699999999994</v>
      </c>
      <c r="B8254" s="3" t="s">
        <v>7899</v>
      </c>
      <c r="C8254" t="s">
        <v>44</v>
      </c>
      <c r="D8254" s="3">
        <v>12</v>
      </c>
      <c r="E8254" s="3">
        <v>213</v>
      </c>
      <c r="F8254" s="3">
        <v>4</v>
      </c>
      <c r="G8254" s="4">
        <v>4</v>
      </c>
      <c r="H8254" s="3">
        <v>54</v>
      </c>
      <c r="I8254" s="3">
        <v>45</v>
      </c>
      <c r="J8254" s="3">
        <v>43</v>
      </c>
      <c r="K8254" s="3">
        <v>54</v>
      </c>
      <c r="L8254" s="3">
        <v>34</v>
      </c>
      <c r="M8254" s="3">
        <v>43</v>
      </c>
      <c r="N8254" s="3">
        <v>432</v>
      </c>
      <c r="O8254" s="3">
        <v>54</v>
      </c>
      <c r="P8254" s="3">
        <v>54</v>
      </c>
      <c r="Q8254" s="3">
        <v>31</v>
      </c>
      <c r="R8254" s="3">
        <v>23</v>
      </c>
      <c r="S8254" s="3" t="s">
        <v>6402</v>
      </c>
    </row>
    <row r="8255" spans="1:19" ht="15.75" customHeight="1" x14ac:dyDescent="0.2">
      <c r="A8255" s="3">
        <v>964.88699999999994</v>
      </c>
      <c r="B8255" s="3" t="s">
        <v>7900</v>
      </c>
      <c r="C8255" s="3" t="s">
        <v>24</v>
      </c>
      <c r="D8255" s="3">
        <v>12</v>
      </c>
      <c r="E8255" s="3">
        <v>213</v>
      </c>
      <c r="F8255" s="3">
        <v>4</v>
      </c>
      <c r="G8255" s="4">
        <v>4</v>
      </c>
      <c r="H8255" s="3">
        <v>54</v>
      </c>
      <c r="I8255" s="3">
        <v>45</v>
      </c>
      <c r="J8255" s="3">
        <v>43</v>
      </c>
      <c r="K8255" s="3">
        <v>54</v>
      </c>
      <c r="L8255" s="3">
        <v>34</v>
      </c>
      <c r="M8255" s="3">
        <v>43</v>
      </c>
      <c r="N8255" s="3">
        <v>432</v>
      </c>
      <c r="O8255" s="3">
        <v>54</v>
      </c>
      <c r="P8255" s="3">
        <v>54</v>
      </c>
      <c r="Q8255" s="3">
        <v>31</v>
      </c>
      <c r="R8255" s="3">
        <v>23</v>
      </c>
      <c r="S8255" s="3" t="s">
        <v>6402</v>
      </c>
    </row>
    <row r="8256" spans="1:19" ht="15.75" customHeight="1" x14ac:dyDescent="0.2">
      <c r="A8256" s="3">
        <v>964.88699999999994</v>
      </c>
      <c r="B8256" s="3" t="s">
        <v>7901</v>
      </c>
      <c r="C8256" s="3" t="s">
        <v>24</v>
      </c>
      <c r="D8256" s="3">
        <v>12</v>
      </c>
      <c r="E8256" s="3">
        <v>213</v>
      </c>
      <c r="F8256" s="3">
        <v>4</v>
      </c>
      <c r="G8256" s="4">
        <v>4</v>
      </c>
      <c r="H8256" s="3">
        <v>54</v>
      </c>
      <c r="I8256" s="3">
        <v>45</v>
      </c>
      <c r="J8256" s="3">
        <v>43</v>
      </c>
      <c r="K8256" s="3">
        <v>54</v>
      </c>
      <c r="L8256" s="3">
        <v>34</v>
      </c>
      <c r="M8256" s="3">
        <v>43</v>
      </c>
      <c r="N8256" s="3">
        <v>432</v>
      </c>
      <c r="O8256" s="3">
        <v>54</v>
      </c>
      <c r="P8256" s="3">
        <v>54</v>
      </c>
      <c r="Q8256" s="3">
        <v>31</v>
      </c>
      <c r="R8256" s="3">
        <v>23</v>
      </c>
      <c r="S8256" s="3" t="s">
        <v>6402</v>
      </c>
    </row>
    <row r="8257" spans="1:19" ht="15.75" customHeight="1" x14ac:dyDescent="0.2">
      <c r="A8257" s="3">
        <v>969.88699999999994</v>
      </c>
      <c r="B8257" s="3" t="s">
        <v>7902</v>
      </c>
      <c r="C8257" s="3" t="s">
        <v>24</v>
      </c>
      <c r="D8257" s="3">
        <v>12</v>
      </c>
      <c r="E8257" s="3">
        <v>213</v>
      </c>
      <c r="F8257" s="3">
        <v>4</v>
      </c>
      <c r="G8257" s="4">
        <v>4</v>
      </c>
      <c r="H8257" s="3">
        <v>54</v>
      </c>
      <c r="I8257" s="3">
        <v>45</v>
      </c>
      <c r="J8257" s="3">
        <v>43</v>
      </c>
      <c r="K8257" s="3">
        <v>54</v>
      </c>
      <c r="L8257" s="3">
        <v>34</v>
      </c>
      <c r="M8257" s="3">
        <v>43</v>
      </c>
      <c r="N8257" s="3">
        <v>432</v>
      </c>
      <c r="O8257" s="3">
        <v>54</v>
      </c>
      <c r="P8257" s="3">
        <v>54</v>
      </c>
      <c r="Q8257" s="3">
        <v>31</v>
      </c>
      <c r="R8257" s="3">
        <v>23</v>
      </c>
      <c r="S8257" s="3" t="s">
        <v>6402</v>
      </c>
    </row>
    <row r="8258" spans="1:19" ht="15.75" customHeight="1" x14ac:dyDescent="0.2">
      <c r="A8258" s="3">
        <v>969.88699999999994</v>
      </c>
      <c r="B8258" s="3" t="s">
        <v>7903</v>
      </c>
      <c r="C8258" s="3" t="s">
        <v>24</v>
      </c>
      <c r="D8258" s="3">
        <v>12</v>
      </c>
      <c r="E8258" s="3">
        <v>213</v>
      </c>
      <c r="F8258" s="3">
        <v>4</v>
      </c>
      <c r="G8258" s="4">
        <v>4</v>
      </c>
      <c r="H8258" s="3">
        <v>54</v>
      </c>
      <c r="I8258" s="3">
        <v>45</v>
      </c>
      <c r="J8258" s="3">
        <v>43</v>
      </c>
      <c r="K8258" s="3">
        <v>54</v>
      </c>
      <c r="L8258" s="3">
        <v>34</v>
      </c>
      <c r="M8258" s="3">
        <v>43</v>
      </c>
      <c r="N8258" s="3">
        <v>432</v>
      </c>
      <c r="O8258" s="3">
        <v>54</v>
      </c>
      <c r="P8258" s="3">
        <v>54</v>
      </c>
      <c r="Q8258" s="3">
        <v>31</v>
      </c>
      <c r="R8258" s="3">
        <v>23</v>
      </c>
      <c r="S8258" s="3" t="s">
        <v>6402</v>
      </c>
    </row>
    <row r="8259" spans="1:19" ht="15.75" customHeight="1" x14ac:dyDescent="0.2">
      <c r="A8259" s="3">
        <v>971.88699999999994</v>
      </c>
      <c r="B8259" s="3" t="s">
        <v>7904</v>
      </c>
      <c r="C8259" t="s">
        <v>54</v>
      </c>
      <c r="D8259" s="3">
        <v>12</v>
      </c>
      <c r="E8259" s="3">
        <v>213</v>
      </c>
      <c r="F8259" s="3">
        <v>4</v>
      </c>
      <c r="G8259" s="4">
        <v>4</v>
      </c>
      <c r="H8259" s="3">
        <v>54</v>
      </c>
      <c r="I8259" s="3">
        <v>45</v>
      </c>
      <c r="J8259" s="3">
        <v>43</v>
      </c>
      <c r="K8259" s="3">
        <v>54</v>
      </c>
      <c r="L8259" s="3">
        <v>34</v>
      </c>
      <c r="M8259" s="3">
        <v>43</v>
      </c>
      <c r="N8259" s="3">
        <v>432</v>
      </c>
      <c r="O8259" s="3">
        <v>54</v>
      </c>
      <c r="P8259" s="3">
        <v>54</v>
      </c>
      <c r="Q8259" s="3">
        <v>31</v>
      </c>
      <c r="R8259" s="3">
        <v>23</v>
      </c>
      <c r="S8259" s="3" t="s">
        <v>6402</v>
      </c>
    </row>
    <row r="8260" spans="1:19" ht="15.75" customHeight="1" x14ac:dyDescent="0.2">
      <c r="A8260" s="3">
        <v>972.88699999999994</v>
      </c>
      <c r="B8260" s="3" t="s">
        <v>7905</v>
      </c>
      <c r="C8260" t="s">
        <v>54</v>
      </c>
      <c r="D8260" s="3">
        <v>12</v>
      </c>
      <c r="E8260" s="3">
        <v>213</v>
      </c>
      <c r="F8260" s="3">
        <v>4</v>
      </c>
      <c r="G8260" s="4">
        <v>4</v>
      </c>
      <c r="H8260" s="3">
        <v>54</v>
      </c>
      <c r="I8260" s="3">
        <v>45</v>
      </c>
      <c r="J8260" s="3">
        <v>43</v>
      </c>
      <c r="K8260" s="3">
        <v>54</v>
      </c>
      <c r="L8260" s="3">
        <v>34</v>
      </c>
      <c r="M8260" s="3">
        <v>43</v>
      </c>
      <c r="N8260" s="3">
        <v>432</v>
      </c>
      <c r="O8260" s="3">
        <v>54</v>
      </c>
      <c r="P8260" s="3">
        <v>54</v>
      </c>
      <c r="Q8260" s="3">
        <v>31</v>
      </c>
      <c r="R8260" s="3">
        <v>23</v>
      </c>
      <c r="S8260" s="3" t="s">
        <v>6402</v>
      </c>
    </row>
    <row r="8261" spans="1:19" ht="15.75" customHeight="1" x14ac:dyDescent="0.2">
      <c r="A8261" s="3">
        <v>976.88699999999994</v>
      </c>
      <c r="B8261" s="3" t="s">
        <v>7894</v>
      </c>
      <c r="C8261" t="s">
        <v>138</v>
      </c>
      <c r="D8261" s="3">
        <v>12</v>
      </c>
      <c r="E8261" s="3">
        <v>213</v>
      </c>
      <c r="F8261" s="3">
        <v>4</v>
      </c>
      <c r="G8261" s="4">
        <v>4</v>
      </c>
      <c r="H8261" s="3">
        <v>54</v>
      </c>
      <c r="I8261" s="3">
        <v>45</v>
      </c>
      <c r="J8261" s="3">
        <v>43</v>
      </c>
      <c r="K8261" s="3">
        <v>54</v>
      </c>
      <c r="L8261" s="3">
        <v>34</v>
      </c>
      <c r="M8261" s="3">
        <v>43</v>
      </c>
      <c r="N8261" s="3">
        <v>432</v>
      </c>
      <c r="O8261" s="3">
        <v>54</v>
      </c>
      <c r="P8261" s="3">
        <v>54</v>
      </c>
      <c r="Q8261" s="3">
        <v>31</v>
      </c>
      <c r="R8261" s="3">
        <v>23</v>
      </c>
      <c r="S8261" s="3" t="s">
        <v>6402</v>
      </c>
    </row>
    <row r="8262" spans="1:19" ht="15.75" customHeight="1" x14ac:dyDescent="0.2">
      <c r="A8262" s="3">
        <v>976.88699999999994</v>
      </c>
      <c r="B8262" s="3" t="s">
        <v>7906</v>
      </c>
      <c r="C8262" t="s">
        <v>138</v>
      </c>
      <c r="D8262" s="3">
        <v>12</v>
      </c>
      <c r="E8262" s="3">
        <v>213</v>
      </c>
      <c r="F8262" s="3">
        <v>4</v>
      </c>
      <c r="G8262" s="4">
        <v>4</v>
      </c>
      <c r="H8262" s="3">
        <v>54</v>
      </c>
      <c r="I8262" s="3">
        <v>45</v>
      </c>
      <c r="J8262" s="3">
        <v>43</v>
      </c>
      <c r="K8262" s="3">
        <v>54</v>
      </c>
      <c r="L8262" s="3">
        <v>34</v>
      </c>
      <c r="M8262" s="3">
        <v>43</v>
      </c>
      <c r="N8262" s="3">
        <v>432</v>
      </c>
      <c r="O8262" s="3">
        <v>54</v>
      </c>
      <c r="P8262" s="3">
        <v>54</v>
      </c>
      <c r="Q8262" s="3">
        <v>31</v>
      </c>
      <c r="R8262" s="3">
        <v>23</v>
      </c>
      <c r="S8262" s="3" t="s">
        <v>6402</v>
      </c>
    </row>
    <row r="8263" spans="1:19" ht="15.75" customHeight="1" x14ac:dyDescent="0.2">
      <c r="A8263" s="3">
        <v>976.88699999999994</v>
      </c>
      <c r="B8263" s="3" t="s">
        <v>7907</v>
      </c>
      <c r="C8263" t="s">
        <v>138</v>
      </c>
      <c r="D8263" s="3">
        <v>12</v>
      </c>
      <c r="E8263" s="3">
        <v>213</v>
      </c>
      <c r="F8263" s="3">
        <v>4</v>
      </c>
      <c r="G8263" s="4">
        <v>4</v>
      </c>
      <c r="H8263" s="3">
        <v>54</v>
      </c>
      <c r="I8263" s="3">
        <v>45</v>
      </c>
      <c r="J8263" s="3">
        <v>43</v>
      </c>
      <c r="K8263" s="3">
        <v>54</v>
      </c>
      <c r="L8263" s="3">
        <v>34</v>
      </c>
      <c r="M8263" s="3">
        <v>43</v>
      </c>
      <c r="N8263" s="3">
        <v>432</v>
      </c>
      <c r="O8263" s="3">
        <v>54</v>
      </c>
      <c r="P8263" s="3">
        <v>54</v>
      </c>
      <c r="Q8263" s="3">
        <v>31</v>
      </c>
      <c r="R8263" s="3">
        <v>23</v>
      </c>
      <c r="S8263" s="3" t="s">
        <v>6402</v>
      </c>
    </row>
    <row r="8264" spans="1:19" ht="15.75" customHeight="1" x14ac:dyDescent="0.2">
      <c r="A8264" s="3">
        <v>976.88699999999994</v>
      </c>
      <c r="B8264" s="3" t="s">
        <v>7908</v>
      </c>
      <c r="C8264" t="s">
        <v>138</v>
      </c>
      <c r="D8264" s="3">
        <v>12</v>
      </c>
      <c r="E8264" s="3">
        <v>213</v>
      </c>
      <c r="F8264" s="3">
        <v>4</v>
      </c>
      <c r="G8264" s="4">
        <v>4</v>
      </c>
      <c r="H8264" s="3">
        <v>54</v>
      </c>
      <c r="I8264" s="3">
        <v>45</v>
      </c>
      <c r="J8264" s="3">
        <v>43</v>
      </c>
      <c r="K8264" s="3">
        <v>54</v>
      </c>
      <c r="L8264" s="3">
        <v>34</v>
      </c>
      <c r="M8264" s="3">
        <v>43</v>
      </c>
      <c r="N8264" s="3">
        <v>432</v>
      </c>
      <c r="O8264" s="3">
        <v>54</v>
      </c>
      <c r="P8264" s="3">
        <v>54</v>
      </c>
      <c r="Q8264" s="3">
        <v>31</v>
      </c>
      <c r="R8264" s="3">
        <v>23</v>
      </c>
      <c r="S8264" s="3" t="s">
        <v>6402</v>
      </c>
    </row>
    <row r="8265" spans="1:19" ht="15.75" customHeight="1" x14ac:dyDescent="0.2">
      <c r="A8265" s="3">
        <v>976.88699999999994</v>
      </c>
      <c r="B8265" s="3" t="s">
        <v>7909</v>
      </c>
      <c r="C8265" t="s">
        <v>40</v>
      </c>
      <c r="D8265" s="3">
        <v>12</v>
      </c>
      <c r="E8265" s="3">
        <v>213</v>
      </c>
      <c r="F8265" s="3">
        <v>4</v>
      </c>
      <c r="G8265" s="4">
        <v>4</v>
      </c>
      <c r="H8265" s="3">
        <v>54</v>
      </c>
      <c r="I8265" s="3">
        <v>45</v>
      </c>
      <c r="J8265" s="3">
        <v>43</v>
      </c>
      <c r="K8265" s="3">
        <v>54</v>
      </c>
      <c r="L8265" s="3">
        <v>34</v>
      </c>
      <c r="M8265" s="3">
        <v>43</v>
      </c>
      <c r="N8265" s="3">
        <v>432</v>
      </c>
      <c r="O8265" s="3">
        <v>54</v>
      </c>
      <c r="P8265" s="3">
        <v>54</v>
      </c>
      <c r="Q8265" s="3">
        <v>31</v>
      </c>
      <c r="R8265" s="3">
        <v>23</v>
      </c>
      <c r="S8265" s="3" t="s">
        <v>6402</v>
      </c>
    </row>
    <row r="8266" spans="1:19" ht="15.75" customHeight="1" x14ac:dyDescent="0.2">
      <c r="A8266" s="3">
        <v>977.88699999999994</v>
      </c>
      <c r="B8266" s="3" t="s">
        <v>7910</v>
      </c>
      <c r="C8266" t="s">
        <v>54</v>
      </c>
      <c r="D8266" s="3">
        <v>12</v>
      </c>
      <c r="E8266" s="3">
        <v>213</v>
      </c>
      <c r="F8266" s="3">
        <v>4</v>
      </c>
      <c r="G8266" s="4">
        <v>4</v>
      </c>
      <c r="H8266" s="3">
        <v>54</v>
      </c>
      <c r="I8266" s="3">
        <v>45</v>
      </c>
      <c r="J8266" s="3">
        <v>43</v>
      </c>
      <c r="K8266" s="3">
        <v>54</v>
      </c>
      <c r="L8266" s="3">
        <v>34</v>
      </c>
      <c r="M8266" s="3">
        <v>43</v>
      </c>
      <c r="N8266" s="3">
        <v>432</v>
      </c>
      <c r="O8266" s="3">
        <v>54</v>
      </c>
      <c r="P8266" s="3">
        <v>54</v>
      </c>
      <c r="Q8266" s="3">
        <v>31</v>
      </c>
      <c r="R8266" s="3">
        <v>23</v>
      </c>
      <c r="S8266" s="3" t="s">
        <v>6402</v>
      </c>
    </row>
    <row r="8267" spans="1:19" ht="15.75" customHeight="1" x14ac:dyDescent="0.2">
      <c r="A8267" s="3">
        <v>979.88699999999994</v>
      </c>
      <c r="B8267" s="3" t="s">
        <v>7911</v>
      </c>
      <c r="C8267" t="s">
        <v>138</v>
      </c>
      <c r="D8267" s="3">
        <v>12</v>
      </c>
      <c r="E8267" s="3">
        <v>213</v>
      </c>
      <c r="F8267" s="3">
        <v>4</v>
      </c>
      <c r="G8267" s="4">
        <v>4</v>
      </c>
      <c r="H8267" s="3">
        <v>54</v>
      </c>
      <c r="I8267" s="3">
        <v>45</v>
      </c>
      <c r="J8267" s="3">
        <v>43</v>
      </c>
      <c r="K8267" s="3">
        <v>54</v>
      </c>
      <c r="L8267" s="3">
        <v>34</v>
      </c>
      <c r="M8267" s="3">
        <v>43</v>
      </c>
      <c r="N8267" s="3">
        <v>432</v>
      </c>
      <c r="O8267" s="3">
        <v>54</v>
      </c>
      <c r="P8267" s="3">
        <v>54</v>
      </c>
      <c r="Q8267" s="3">
        <v>31</v>
      </c>
      <c r="R8267" s="3">
        <v>23</v>
      </c>
      <c r="S8267" s="3" t="s">
        <v>6402</v>
      </c>
    </row>
    <row r="8268" spans="1:19" ht="15.75" customHeight="1" x14ac:dyDescent="0.2">
      <c r="A8268" s="3">
        <v>979.88699999999994</v>
      </c>
      <c r="B8268" s="3" t="s">
        <v>7912</v>
      </c>
      <c r="C8268" t="s">
        <v>138</v>
      </c>
      <c r="D8268" s="3">
        <v>12</v>
      </c>
      <c r="E8268" s="3">
        <v>213</v>
      </c>
      <c r="F8268" s="3">
        <v>4</v>
      </c>
      <c r="G8268" s="4">
        <v>4</v>
      </c>
      <c r="H8268" s="3">
        <v>54</v>
      </c>
      <c r="I8268" s="3">
        <v>45</v>
      </c>
      <c r="J8268" s="3">
        <v>43</v>
      </c>
      <c r="K8268" s="3">
        <v>54</v>
      </c>
      <c r="L8268" s="3">
        <v>34</v>
      </c>
      <c r="M8268" s="3">
        <v>43</v>
      </c>
      <c r="N8268" s="3">
        <v>432</v>
      </c>
      <c r="O8268" s="3">
        <v>54</v>
      </c>
      <c r="P8268" s="3">
        <v>54</v>
      </c>
      <c r="Q8268" s="3">
        <v>31</v>
      </c>
      <c r="R8268" s="3">
        <v>23</v>
      </c>
      <c r="S8268" s="3" t="s">
        <v>6402</v>
      </c>
    </row>
    <row r="8269" spans="1:19" ht="15.75" customHeight="1" x14ac:dyDescent="0.2">
      <c r="A8269">
        <v>1.081</v>
      </c>
      <c r="B8269" t="s">
        <v>7913</v>
      </c>
      <c r="C8269" t="s">
        <v>26</v>
      </c>
      <c r="D8269">
        <v>6</v>
      </c>
      <c r="E8269">
        <v>87</v>
      </c>
      <c r="F8269">
        <v>1</v>
      </c>
      <c r="G8269">
        <v>12</v>
      </c>
      <c r="H8269">
        <v>12</v>
      </c>
      <c r="I8269">
        <v>12</v>
      </c>
      <c r="J8269">
        <v>23</v>
      </c>
      <c r="K8269">
        <v>4</v>
      </c>
      <c r="L8269">
        <v>3</v>
      </c>
      <c r="M8269">
        <v>3</v>
      </c>
      <c r="N8269">
        <v>3</v>
      </c>
      <c r="O8269">
        <v>5</v>
      </c>
      <c r="P8269">
        <v>4</v>
      </c>
      <c r="Q8269">
        <v>78</v>
      </c>
      <c r="R8269" t="s">
        <v>7914</v>
      </c>
      <c r="S8269" t="s">
        <v>60</v>
      </c>
    </row>
    <row r="8270" spans="1:19" ht="15.75" customHeight="1" x14ac:dyDescent="0.2">
      <c r="A8270">
        <v>1.081</v>
      </c>
      <c r="B8270" t="s">
        <v>7915</v>
      </c>
      <c r="C8270" t="s">
        <v>26</v>
      </c>
      <c r="D8270">
        <v>6</v>
      </c>
      <c r="E8270">
        <v>87</v>
      </c>
      <c r="F8270">
        <v>1</v>
      </c>
      <c r="G8270">
        <v>12</v>
      </c>
      <c r="H8270">
        <v>12</v>
      </c>
      <c r="I8270">
        <v>12</v>
      </c>
      <c r="J8270">
        <v>23</v>
      </c>
      <c r="K8270">
        <v>4</v>
      </c>
      <c r="L8270">
        <v>3</v>
      </c>
      <c r="M8270">
        <v>3</v>
      </c>
      <c r="N8270">
        <v>3</v>
      </c>
      <c r="O8270">
        <v>5</v>
      </c>
      <c r="P8270">
        <v>4</v>
      </c>
      <c r="Q8270">
        <v>78</v>
      </c>
      <c r="R8270" t="s">
        <v>7914</v>
      </c>
      <c r="S8270" t="s">
        <v>60</v>
      </c>
    </row>
    <row r="8271" spans="1:19" ht="15.75" customHeight="1" x14ac:dyDescent="0.2">
      <c r="A8271">
        <v>2.081</v>
      </c>
      <c r="B8271" t="s">
        <v>7916</v>
      </c>
      <c r="C8271" t="s">
        <v>1066</v>
      </c>
      <c r="D8271">
        <v>6</v>
      </c>
      <c r="E8271">
        <v>87</v>
      </c>
      <c r="F8271">
        <v>1</v>
      </c>
      <c r="G8271">
        <v>12</v>
      </c>
      <c r="H8271">
        <v>12</v>
      </c>
      <c r="I8271">
        <v>12</v>
      </c>
      <c r="J8271">
        <v>23</v>
      </c>
      <c r="K8271">
        <v>4</v>
      </c>
      <c r="L8271">
        <v>3</v>
      </c>
      <c r="M8271">
        <v>3</v>
      </c>
      <c r="N8271">
        <v>3</v>
      </c>
      <c r="O8271">
        <v>5</v>
      </c>
      <c r="P8271">
        <v>4</v>
      </c>
      <c r="Q8271">
        <v>78</v>
      </c>
      <c r="R8271" t="s">
        <v>7914</v>
      </c>
      <c r="S8271" t="s">
        <v>60</v>
      </c>
    </row>
    <row r="8272" spans="1:19" ht="15.75" customHeight="1" x14ac:dyDescent="0.2">
      <c r="A8272">
        <v>2.081</v>
      </c>
      <c r="B8272" t="s">
        <v>7917</v>
      </c>
      <c r="C8272" t="s">
        <v>26</v>
      </c>
      <c r="D8272">
        <v>6</v>
      </c>
      <c r="E8272">
        <v>87</v>
      </c>
      <c r="F8272">
        <v>1</v>
      </c>
      <c r="G8272">
        <v>12</v>
      </c>
      <c r="H8272">
        <v>12</v>
      </c>
      <c r="I8272">
        <v>12</v>
      </c>
      <c r="J8272">
        <v>23</v>
      </c>
      <c r="K8272">
        <v>4</v>
      </c>
      <c r="L8272">
        <v>3</v>
      </c>
      <c r="M8272">
        <v>3</v>
      </c>
      <c r="N8272">
        <v>3</v>
      </c>
      <c r="O8272">
        <v>5</v>
      </c>
      <c r="P8272">
        <v>4</v>
      </c>
      <c r="Q8272">
        <v>78</v>
      </c>
      <c r="R8272" t="s">
        <v>7914</v>
      </c>
      <c r="S8272" t="s">
        <v>60</v>
      </c>
    </row>
    <row r="8273" spans="1:19" ht="15.75" customHeight="1" x14ac:dyDescent="0.2">
      <c r="A8273">
        <v>2.081</v>
      </c>
      <c r="B8273" t="s">
        <v>7918</v>
      </c>
      <c r="C8273" t="s">
        <v>1066</v>
      </c>
      <c r="D8273">
        <v>6</v>
      </c>
      <c r="E8273">
        <v>87</v>
      </c>
      <c r="F8273">
        <v>1</v>
      </c>
      <c r="G8273">
        <v>12</v>
      </c>
      <c r="H8273">
        <v>12</v>
      </c>
      <c r="I8273">
        <v>12</v>
      </c>
      <c r="J8273">
        <v>23</v>
      </c>
      <c r="K8273">
        <v>4</v>
      </c>
      <c r="L8273">
        <v>3</v>
      </c>
      <c r="M8273">
        <v>3</v>
      </c>
      <c r="N8273">
        <v>3</v>
      </c>
      <c r="O8273">
        <v>5</v>
      </c>
      <c r="P8273">
        <v>4</v>
      </c>
      <c r="Q8273">
        <v>78</v>
      </c>
      <c r="R8273" t="s">
        <v>7914</v>
      </c>
      <c r="S8273" t="s">
        <v>60</v>
      </c>
    </row>
    <row r="8274" spans="1:19" ht="15.75" customHeight="1" x14ac:dyDescent="0.2">
      <c r="A8274">
        <v>2.081</v>
      </c>
      <c r="B8274" t="s">
        <v>7919</v>
      </c>
      <c r="C8274" t="s">
        <v>1066</v>
      </c>
      <c r="D8274">
        <v>6</v>
      </c>
      <c r="E8274">
        <v>87</v>
      </c>
      <c r="F8274">
        <v>1</v>
      </c>
      <c r="G8274">
        <v>12</v>
      </c>
      <c r="H8274">
        <v>12</v>
      </c>
      <c r="I8274">
        <v>12</v>
      </c>
      <c r="J8274">
        <v>23</v>
      </c>
      <c r="K8274">
        <v>4</v>
      </c>
      <c r="L8274">
        <v>3</v>
      </c>
      <c r="M8274">
        <v>3</v>
      </c>
      <c r="N8274">
        <v>3</v>
      </c>
      <c r="O8274">
        <v>5</v>
      </c>
      <c r="P8274">
        <v>4</v>
      </c>
      <c r="Q8274">
        <v>78</v>
      </c>
      <c r="R8274" t="s">
        <v>7914</v>
      </c>
      <c r="S8274" t="s">
        <v>60</v>
      </c>
    </row>
    <row r="8275" spans="1:19" ht="15.75" customHeight="1" x14ac:dyDescent="0.2">
      <c r="A8275">
        <v>2.081</v>
      </c>
      <c r="B8275" t="s">
        <v>7920</v>
      </c>
      <c r="C8275" t="s">
        <v>1066</v>
      </c>
      <c r="D8275">
        <v>6</v>
      </c>
      <c r="E8275">
        <v>87</v>
      </c>
      <c r="F8275">
        <v>1</v>
      </c>
      <c r="G8275">
        <v>12</v>
      </c>
      <c r="H8275">
        <v>12</v>
      </c>
      <c r="I8275">
        <v>12</v>
      </c>
      <c r="J8275">
        <v>23</v>
      </c>
      <c r="K8275">
        <v>4</v>
      </c>
      <c r="L8275">
        <v>3</v>
      </c>
      <c r="M8275">
        <v>3</v>
      </c>
      <c r="N8275">
        <v>3</v>
      </c>
      <c r="O8275">
        <v>5</v>
      </c>
      <c r="P8275">
        <v>4</v>
      </c>
      <c r="Q8275">
        <v>78</v>
      </c>
      <c r="R8275" t="s">
        <v>7914</v>
      </c>
      <c r="S8275" t="s">
        <v>60</v>
      </c>
    </row>
    <row r="8276" spans="1:19" ht="15.75" customHeight="1" x14ac:dyDescent="0.2">
      <c r="A8276">
        <v>2.081</v>
      </c>
      <c r="B8276" t="s">
        <v>7921</v>
      </c>
      <c r="C8276" t="s">
        <v>1066</v>
      </c>
      <c r="D8276">
        <v>6</v>
      </c>
      <c r="E8276">
        <v>87</v>
      </c>
      <c r="F8276">
        <v>1</v>
      </c>
      <c r="G8276">
        <v>12</v>
      </c>
      <c r="H8276">
        <v>12</v>
      </c>
      <c r="I8276">
        <v>12</v>
      </c>
      <c r="J8276">
        <v>23</v>
      </c>
      <c r="K8276">
        <v>4</v>
      </c>
      <c r="L8276">
        <v>3</v>
      </c>
      <c r="M8276">
        <v>3</v>
      </c>
      <c r="N8276">
        <v>3</v>
      </c>
      <c r="O8276">
        <v>5</v>
      </c>
      <c r="P8276">
        <v>4</v>
      </c>
      <c r="Q8276">
        <v>78</v>
      </c>
      <c r="R8276" t="s">
        <v>7914</v>
      </c>
      <c r="S8276" t="s">
        <v>60</v>
      </c>
    </row>
    <row r="8277" spans="1:19" ht="15.75" customHeight="1" x14ac:dyDescent="0.2">
      <c r="A8277">
        <v>2.081</v>
      </c>
      <c r="B8277" t="s">
        <v>7922</v>
      </c>
      <c r="C8277" t="s">
        <v>1066</v>
      </c>
      <c r="D8277">
        <v>6</v>
      </c>
      <c r="E8277">
        <v>87</v>
      </c>
      <c r="F8277">
        <v>1</v>
      </c>
      <c r="G8277">
        <v>12</v>
      </c>
      <c r="H8277">
        <v>12</v>
      </c>
      <c r="I8277">
        <v>12</v>
      </c>
      <c r="J8277">
        <v>23</v>
      </c>
      <c r="K8277">
        <v>4</v>
      </c>
      <c r="L8277">
        <v>3</v>
      </c>
      <c r="M8277">
        <v>3</v>
      </c>
      <c r="N8277">
        <v>3</v>
      </c>
      <c r="O8277">
        <v>5</v>
      </c>
      <c r="P8277">
        <v>4</v>
      </c>
      <c r="Q8277">
        <v>78</v>
      </c>
      <c r="R8277" t="s">
        <v>7914</v>
      </c>
      <c r="S8277" t="s">
        <v>60</v>
      </c>
    </row>
    <row r="8278" spans="1:19" ht="15.75" customHeight="1" x14ac:dyDescent="0.2">
      <c r="A8278">
        <v>2.081</v>
      </c>
      <c r="B8278" t="s">
        <v>7923</v>
      </c>
      <c r="C8278" t="s">
        <v>1066</v>
      </c>
      <c r="D8278">
        <v>6</v>
      </c>
      <c r="E8278">
        <v>87</v>
      </c>
      <c r="F8278">
        <v>1</v>
      </c>
      <c r="G8278">
        <v>12</v>
      </c>
      <c r="H8278">
        <v>12</v>
      </c>
      <c r="I8278">
        <v>12</v>
      </c>
      <c r="J8278">
        <v>23</v>
      </c>
      <c r="K8278">
        <v>4</v>
      </c>
      <c r="L8278">
        <v>3</v>
      </c>
      <c r="M8278">
        <v>3</v>
      </c>
      <c r="N8278">
        <v>3</v>
      </c>
      <c r="O8278">
        <v>5</v>
      </c>
      <c r="P8278">
        <v>4</v>
      </c>
      <c r="Q8278">
        <v>78</v>
      </c>
      <c r="R8278" t="s">
        <v>7914</v>
      </c>
      <c r="S8278" t="s">
        <v>60</v>
      </c>
    </row>
    <row r="8279" spans="1:19" ht="15.75" customHeight="1" x14ac:dyDescent="0.2">
      <c r="A8279">
        <v>2.081</v>
      </c>
      <c r="B8279" t="s">
        <v>7924</v>
      </c>
      <c r="C8279" t="s">
        <v>1066</v>
      </c>
      <c r="D8279">
        <v>6</v>
      </c>
      <c r="E8279">
        <v>87</v>
      </c>
      <c r="F8279">
        <v>1</v>
      </c>
      <c r="G8279">
        <v>12</v>
      </c>
      <c r="H8279">
        <v>12</v>
      </c>
      <c r="I8279">
        <v>12</v>
      </c>
      <c r="J8279">
        <v>23</v>
      </c>
      <c r="K8279">
        <v>4</v>
      </c>
      <c r="L8279">
        <v>3</v>
      </c>
      <c r="M8279">
        <v>3</v>
      </c>
      <c r="N8279">
        <v>3</v>
      </c>
      <c r="O8279">
        <v>5</v>
      </c>
      <c r="P8279">
        <v>4</v>
      </c>
      <c r="Q8279">
        <v>78</v>
      </c>
      <c r="R8279" t="s">
        <v>7914</v>
      </c>
      <c r="S8279" t="s">
        <v>60</v>
      </c>
    </row>
    <row r="8280" spans="1:19" ht="15.75" customHeight="1" x14ac:dyDescent="0.2">
      <c r="A8280">
        <v>2.081</v>
      </c>
      <c r="B8280" t="s">
        <v>7925</v>
      </c>
      <c r="C8280" t="s">
        <v>1066</v>
      </c>
      <c r="D8280">
        <v>6</v>
      </c>
      <c r="E8280">
        <v>87</v>
      </c>
      <c r="F8280">
        <v>1</v>
      </c>
      <c r="G8280">
        <v>12</v>
      </c>
      <c r="H8280">
        <v>12</v>
      </c>
      <c r="I8280">
        <v>12</v>
      </c>
      <c r="J8280">
        <v>23</v>
      </c>
      <c r="K8280">
        <v>4</v>
      </c>
      <c r="L8280">
        <v>3</v>
      </c>
      <c r="M8280">
        <v>3</v>
      </c>
      <c r="N8280">
        <v>3</v>
      </c>
      <c r="O8280">
        <v>5</v>
      </c>
      <c r="P8280">
        <v>4</v>
      </c>
      <c r="Q8280">
        <v>78</v>
      </c>
      <c r="R8280" t="s">
        <v>7914</v>
      </c>
      <c r="S8280" t="s">
        <v>60</v>
      </c>
    </row>
    <row r="8281" spans="1:19" ht="15.75" customHeight="1" x14ac:dyDescent="0.2">
      <c r="A8281">
        <v>2.081</v>
      </c>
      <c r="B8281" t="s">
        <v>7926</v>
      </c>
      <c r="C8281" t="s">
        <v>1066</v>
      </c>
      <c r="D8281">
        <v>6</v>
      </c>
      <c r="E8281">
        <v>87</v>
      </c>
      <c r="F8281">
        <v>1</v>
      </c>
      <c r="G8281">
        <v>12</v>
      </c>
      <c r="H8281">
        <v>12</v>
      </c>
      <c r="I8281">
        <v>12</v>
      </c>
      <c r="J8281">
        <v>23</v>
      </c>
      <c r="K8281">
        <v>4</v>
      </c>
      <c r="L8281">
        <v>3</v>
      </c>
      <c r="M8281">
        <v>3</v>
      </c>
      <c r="N8281">
        <v>3</v>
      </c>
      <c r="O8281">
        <v>5</v>
      </c>
      <c r="P8281">
        <v>4</v>
      </c>
      <c r="Q8281">
        <v>78</v>
      </c>
      <c r="R8281" t="s">
        <v>7914</v>
      </c>
      <c r="S8281" t="s">
        <v>60</v>
      </c>
    </row>
    <row r="8282" spans="1:19" ht="15.75" customHeight="1" x14ac:dyDescent="0.2">
      <c r="A8282">
        <v>2.081</v>
      </c>
      <c r="B8282" t="s">
        <v>7927</v>
      </c>
      <c r="C8282" t="s">
        <v>1066</v>
      </c>
      <c r="D8282">
        <v>6</v>
      </c>
      <c r="E8282">
        <v>87</v>
      </c>
      <c r="F8282">
        <v>1</v>
      </c>
      <c r="G8282">
        <v>12</v>
      </c>
      <c r="H8282">
        <v>12</v>
      </c>
      <c r="I8282">
        <v>12</v>
      </c>
      <c r="J8282">
        <v>23</v>
      </c>
      <c r="K8282">
        <v>4</v>
      </c>
      <c r="L8282">
        <v>3</v>
      </c>
      <c r="M8282">
        <v>3</v>
      </c>
      <c r="N8282">
        <v>3</v>
      </c>
      <c r="O8282">
        <v>5</v>
      </c>
      <c r="P8282">
        <v>4</v>
      </c>
      <c r="Q8282">
        <v>78</v>
      </c>
      <c r="R8282" t="s">
        <v>7914</v>
      </c>
      <c r="S8282" t="s">
        <v>60</v>
      </c>
    </row>
    <row r="8283" spans="1:19" ht="15.75" customHeight="1" x14ac:dyDescent="0.2">
      <c r="A8283">
        <v>3.081</v>
      </c>
      <c r="B8283" t="s">
        <v>7928</v>
      </c>
      <c r="C8283" t="s">
        <v>26</v>
      </c>
      <c r="D8283">
        <v>6</v>
      </c>
      <c r="E8283">
        <v>87</v>
      </c>
      <c r="F8283">
        <v>1</v>
      </c>
      <c r="G8283">
        <v>12</v>
      </c>
      <c r="H8283">
        <v>12</v>
      </c>
      <c r="I8283">
        <v>12</v>
      </c>
      <c r="J8283">
        <v>23</v>
      </c>
      <c r="K8283">
        <v>4</v>
      </c>
      <c r="L8283">
        <v>3</v>
      </c>
      <c r="M8283">
        <v>3</v>
      </c>
      <c r="N8283">
        <v>3</v>
      </c>
      <c r="O8283">
        <v>5</v>
      </c>
      <c r="P8283">
        <v>4</v>
      </c>
      <c r="Q8283">
        <v>78</v>
      </c>
      <c r="R8283" t="s">
        <v>7914</v>
      </c>
      <c r="S8283" t="s">
        <v>60</v>
      </c>
    </row>
    <row r="8284" spans="1:19" ht="15.75" customHeight="1" x14ac:dyDescent="0.2">
      <c r="A8284">
        <v>3.081</v>
      </c>
      <c r="B8284" t="s">
        <v>7929</v>
      </c>
      <c r="C8284" t="s">
        <v>26</v>
      </c>
      <c r="D8284">
        <v>6</v>
      </c>
      <c r="E8284">
        <v>87</v>
      </c>
      <c r="F8284">
        <v>1</v>
      </c>
      <c r="G8284">
        <v>12</v>
      </c>
      <c r="H8284">
        <v>12</v>
      </c>
      <c r="I8284">
        <v>12</v>
      </c>
      <c r="J8284">
        <v>23</v>
      </c>
      <c r="K8284">
        <v>4</v>
      </c>
      <c r="L8284">
        <v>3</v>
      </c>
      <c r="M8284">
        <v>3</v>
      </c>
      <c r="N8284">
        <v>3</v>
      </c>
      <c r="O8284">
        <v>5</v>
      </c>
      <c r="P8284">
        <v>4</v>
      </c>
      <c r="Q8284">
        <v>78</v>
      </c>
      <c r="R8284" t="s">
        <v>7914</v>
      </c>
      <c r="S8284" t="s">
        <v>60</v>
      </c>
    </row>
    <row r="8285" spans="1:19" ht="15.75" customHeight="1" x14ac:dyDescent="0.2">
      <c r="A8285">
        <v>3.081</v>
      </c>
      <c r="B8285" t="s">
        <v>7930</v>
      </c>
      <c r="C8285" t="s">
        <v>460</v>
      </c>
      <c r="D8285">
        <v>6</v>
      </c>
      <c r="E8285">
        <v>87</v>
      </c>
      <c r="F8285">
        <v>1</v>
      </c>
      <c r="G8285">
        <v>12</v>
      </c>
      <c r="H8285">
        <v>12</v>
      </c>
      <c r="I8285">
        <v>12</v>
      </c>
      <c r="J8285">
        <v>23</v>
      </c>
      <c r="K8285">
        <v>4</v>
      </c>
      <c r="L8285">
        <v>3</v>
      </c>
      <c r="M8285">
        <v>3</v>
      </c>
      <c r="N8285">
        <v>3</v>
      </c>
      <c r="O8285">
        <v>5</v>
      </c>
      <c r="P8285">
        <v>4</v>
      </c>
      <c r="Q8285">
        <v>78</v>
      </c>
      <c r="R8285" t="s">
        <v>7914</v>
      </c>
      <c r="S8285" t="s">
        <v>60</v>
      </c>
    </row>
    <row r="8286" spans="1:19" ht="15.75" customHeight="1" x14ac:dyDescent="0.2">
      <c r="A8286">
        <v>3.081</v>
      </c>
      <c r="B8286" t="s">
        <v>7931</v>
      </c>
      <c r="C8286" t="s">
        <v>26</v>
      </c>
      <c r="D8286">
        <v>6</v>
      </c>
      <c r="E8286">
        <v>87</v>
      </c>
      <c r="F8286">
        <v>1</v>
      </c>
      <c r="G8286">
        <v>12</v>
      </c>
      <c r="H8286">
        <v>12</v>
      </c>
      <c r="I8286">
        <v>12</v>
      </c>
      <c r="J8286">
        <v>23</v>
      </c>
      <c r="K8286">
        <v>4</v>
      </c>
      <c r="L8286">
        <v>3</v>
      </c>
      <c r="M8286">
        <v>3</v>
      </c>
      <c r="N8286">
        <v>3</v>
      </c>
      <c r="O8286">
        <v>5</v>
      </c>
      <c r="P8286">
        <v>4</v>
      </c>
      <c r="Q8286">
        <v>78</v>
      </c>
      <c r="R8286" t="s">
        <v>7914</v>
      </c>
      <c r="S8286" t="s">
        <v>60</v>
      </c>
    </row>
    <row r="8287" spans="1:19" ht="15.75" customHeight="1" x14ac:dyDescent="0.2">
      <c r="A8287">
        <v>3.081</v>
      </c>
      <c r="B8287" t="s">
        <v>7932</v>
      </c>
      <c r="C8287" t="s">
        <v>26</v>
      </c>
      <c r="D8287">
        <v>6</v>
      </c>
      <c r="E8287">
        <v>87</v>
      </c>
      <c r="F8287">
        <v>1</v>
      </c>
      <c r="G8287">
        <v>12</v>
      </c>
      <c r="H8287">
        <v>12</v>
      </c>
      <c r="I8287">
        <v>12</v>
      </c>
      <c r="J8287">
        <v>23</v>
      </c>
      <c r="K8287">
        <v>4</v>
      </c>
      <c r="L8287">
        <v>3</v>
      </c>
      <c r="M8287">
        <v>3</v>
      </c>
      <c r="N8287">
        <v>3</v>
      </c>
      <c r="O8287">
        <v>5</v>
      </c>
      <c r="P8287">
        <v>4</v>
      </c>
      <c r="Q8287">
        <v>78</v>
      </c>
      <c r="R8287" t="s">
        <v>7914</v>
      </c>
      <c r="S8287" t="s">
        <v>60</v>
      </c>
    </row>
    <row r="8288" spans="1:19" ht="15.75" customHeight="1" x14ac:dyDescent="0.2">
      <c r="A8288">
        <v>3.081</v>
      </c>
      <c r="B8288" t="s">
        <v>7933</v>
      </c>
      <c r="C8288" t="s">
        <v>26</v>
      </c>
      <c r="D8288">
        <v>6</v>
      </c>
      <c r="E8288">
        <v>87</v>
      </c>
      <c r="F8288">
        <v>1</v>
      </c>
      <c r="G8288">
        <v>12</v>
      </c>
      <c r="H8288">
        <v>12</v>
      </c>
      <c r="I8288">
        <v>12</v>
      </c>
      <c r="J8288">
        <v>23</v>
      </c>
      <c r="K8288">
        <v>4</v>
      </c>
      <c r="L8288">
        <v>3</v>
      </c>
      <c r="M8288">
        <v>3</v>
      </c>
      <c r="N8288">
        <v>3</v>
      </c>
      <c r="O8288">
        <v>5</v>
      </c>
      <c r="P8288">
        <v>4</v>
      </c>
      <c r="Q8288">
        <v>78</v>
      </c>
      <c r="R8288" t="s">
        <v>7914</v>
      </c>
      <c r="S8288" t="s">
        <v>60</v>
      </c>
    </row>
    <row r="8289" spans="1:19" ht="15.75" customHeight="1" x14ac:dyDescent="0.2">
      <c r="A8289">
        <v>3.081</v>
      </c>
      <c r="B8289" t="s">
        <v>7934</v>
      </c>
      <c r="C8289" t="s">
        <v>26</v>
      </c>
      <c r="D8289">
        <v>6</v>
      </c>
      <c r="E8289">
        <v>87</v>
      </c>
      <c r="F8289">
        <v>1</v>
      </c>
      <c r="G8289">
        <v>12</v>
      </c>
      <c r="H8289">
        <v>12</v>
      </c>
      <c r="I8289">
        <v>12</v>
      </c>
      <c r="J8289">
        <v>23</v>
      </c>
      <c r="K8289">
        <v>4</v>
      </c>
      <c r="L8289">
        <v>3</v>
      </c>
      <c r="M8289">
        <v>3</v>
      </c>
      <c r="N8289">
        <v>3</v>
      </c>
      <c r="O8289">
        <v>5</v>
      </c>
      <c r="P8289">
        <v>4</v>
      </c>
      <c r="Q8289">
        <v>78</v>
      </c>
      <c r="R8289" t="s">
        <v>7914</v>
      </c>
      <c r="S8289" t="s">
        <v>60</v>
      </c>
    </row>
    <row r="8290" spans="1:19" ht="15.75" customHeight="1" x14ac:dyDescent="0.2">
      <c r="A8290">
        <v>3.081</v>
      </c>
      <c r="B8290" t="s">
        <v>7935</v>
      </c>
      <c r="C8290" t="s">
        <v>26</v>
      </c>
      <c r="D8290">
        <v>6</v>
      </c>
      <c r="E8290">
        <v>87</v>
      </c>
      <c r="F8290">
        <v>1</v>
      </c>
      <c r="G8290">
        <v>12</v>
      </c>
      <c r="H8290">
        <v>12</v>
      </c>
      <c r="I8290">
        <v>12</v>
      </c>
      <c r="J8290">
        <v>23</v>
      </c>
      <c r="K8290">
        <v>4</v>
      </c>
      <c r="L8290">
        <v>3</v>
      </c>
      <c r="M8290">
        <v>3</v>
      </c>
      <c r="N8290">
        <v>3</v>
      </c>
      <c r="O8290">
        <v>5</v>
      </c>
      <c r="P8290">
        <v>4</v>
      </c>
      <c r="Q8290">
        <v>78</v>
      </c>
      <c r="R8290" t="s">
        <v>7914</v>
      </c>
      <c r="S8290" t="s">
        <v>60</v>
      </c>
    </row>
    <row r="8291" spans="1:19" ht="15.75" customHeight="1" x14ac:dyDescent="0.2">
      <c r="A8291">
        <v>3.081</v>
      </c>
      <c r="B8291" t="s">
        <v>7936</v>
      </c>
      <c r="C8291" t="s">
        <v>26</v>
      </c>
      <c r="D8291">
        <v>6</v>
      </c>
      <c r="E8291">
        <v>87</v>
      </c>
      <c r="F8291">
        <v>1</v>
      </c>
      <c r="G8291">
        <v>12</v>
      </c>
      <c r="H8291">
        <v>12</v>
      </c>
      <c r="I8291">
        <v>12</v>
      </c>
      <c r="J8291">
        <v>23</v>
      </c>
      <c r="K8291">
        <v>4</v>
      </c>
      <c r="L8291">
        <v>3</v>
      </c>
      <c r="M8291">
        <v>3</v>
      </c>
      <c r="N8291">
        <v>3</v>
      </c>
      <c r="O8291">
        <v>5</v>
      </c>
      <c r="P8291">
        <v>4</v>
      </c>
      <c r="Q8291">
        <v>78</v>
      </c>
      <c r="R8291" t="s">
        <v>7914</v>
      </c>
      <c r="S8291" t="s">
        <v>60</v>
      </c>
    </row>
    <row r="8292" spans="1:19" ht="15.75" customHeight="1" x14ac:dyDescent="0.2">
      <c r="A8292">
        <v>3.081</v>
      </c>
      <c r="B8292" t="s">
        <v>7937</v>
      </c>
      <c r="C8292" t="s">
        <v>26</v>
      </c>
      <c r="D8292">
        <v>6</v>
      </c>
      <c r="E8292">
        <v>87</v>
      </c>
      <c r="F8292">
        <v>1</v>
      </c>
      <c r="G8292">
        <v>12</v>
      </c>
      <c r="H8292">
        <v>12</v>
      </c>
      <c r="I8292">
        <v>12</v>
      </c>
      <c r="J8292">
        <v>23</v>
      </c>
      <c r="K8292">
        <v>4</v>
      </c>
      <c r="L8292">
        <v>3</v>
      </c>
      <c r="M8292">
        <v>3</v>
      </c>
      <c r="N8292">
        <v>3</v>
      </c>
      <c r="O8292">
        <v>5</v>
      </c>
      <c r="P8292">
        <v>4</v>
      </c>
      <c r="Q8292">
        <v>78</v>
      </c>
      <c r="R8292" t="s">
        <v>7914</v>
      </c>
      <c r="S8292" t="s">
        <v>60</v>
      </c>
    </row>
    <row r="8293" spans="1:19" ht="15.75" customHeight="1" x14ac:dyDescent="0.2">
      <c r="A8293">
        <v>3.081</v>
      </c>
      <c r="B8293" t="s">
        <v>7938</v>
      </c>
      <c r="C8293" t="s">
        <v>26</v>
      </c>
      <c r="D8293">
        <v>6</v>
      </c>
      <c r="E8293">
        <v>87</v>
      </c>
      <c r="F8293">
        <v>1</v>
      </c>
      <c r="G8293">
        <v>12</v>
      </c>
      <c r="H8293">
        <v>12</v>
      </c>
      <c r="I8293">
        <v>12</v>
      </c>
      <c r="J8293">
        <v>23</v>
      </c>
      <c r="K8293">
        <v>4</v>
      </c>
      <c r="L8293">
        <v>3</v>
      </c>
      <c r="M8293">
        <v>3</v>
      </c>
      <c r="N8293">
        <v>3</v>
      </c>
      <c r="O8293">
        <v>5</v>
      </c>
      <c r="P8293">
        <v>4</v>
      </c>
      <c r="Q8293">
        <v>78</v>
      </c>
      <c r="R8293" t="s">
        <v>7914</v>
      </c>
      <c r="S8293" t="s">
        <v>60</v>
      </c>
    </row>
    <row r="8294" spans="1:19" ht="15.75" customHeight="1" x14ac:dyDescent="0.2">
      <c r="A8294">
        <v>3.081</v>
      </c>
      <c r="B8294" t="s">
        <v>7939</v>
      </c>
      <c r="C8294" t="s">
        <v>26</v>
      </c>
      <c r="D8294">
        <v>6</v>
      </c>
      <c r="E8294">
        <v>87</v>
      </c>
      <c r="F8294">
        <v>1</v>
      </c>
      <c r="G8294">
        <v>12</v>
      </c>
      <c r="H8294">
        <v>12</v>
      </c>
      <c r="I8294">
        <v>12</v>
      </c>
      <c r="J8294">
        <v>23</v>
      </c>
      <c r="K8294">
        <v>4</v>
      </c>
      <c r="L8294">
        <v>3</v>
      </c>
      <c r="M8294">
        <v>3</v>
      </c>
      <c r="N8294">
        <v>3</v>
      </c>
      <c r="O8294">
        <v>5</v>
      </c>
      <c r="P8294">
        <v>4</v>
      </c>
      <c r="Q8294">
        <v>78</v>
      </c>
      <c r="R8294" t="s">
        <v>7914</v>
      </c>
      <c r="S8294" t="s">
        <v>60</v>
      </c>
    </row>
    <row r="8295" spans="1:19" ht="15.75" customHeight="1" x14ac:dyDescent="0.2">
      <c r="A8295">
        <v>3.081</v>
      </c>
      <c r="B8295" t="s">
        <v>7940</v>
      </c>
      <c r="C8295" t="s">
        <v>26</v>
      </c>
      <c r="D8295">
        <v>6</v>
      </c>
      <c r="E8295">
        <v>87</v>
      </c>
      <c r="F8295">
        <v>1</v>
      </c>
      <c r="G8295">
        <v>12</v>
      </c>
      <c r="H8295">
        <v>12</v>
      </c>
      <c r="I8295">
        <v>12</v>
      </c>
      <c r="J8295">
        <v>23</v>
      </c>
      <c r="K8295">
        <v>4</v>
      </c>
      <c r="L8295">
        <v>3</v>
      </c>
      <c r="M8295">
        <v>3</v>
      </c>
      <c r="N8295">
        <v>3</v>
      </c>
      <c r="O8295">
        <v>5</v>
      </c>
      <c r="P8295">
        <v>4</v>
      </c>
      <c r="Q8295">
        <v>78</v>
      </c>
      <c r="R8295" t="s">
        <v>7914</v>
      </c>
      <c r="S8295" t="s">
        <v>60</v>
      </c>
    </row>
    <row r="8296" spans="1:19" ht="15.75" customHeight="1" x14ac:dyDescent="0.2">
      <c r="A8296">
        <v>3.081</v>
      </c>
      <c r="B8296" t="s">
        <v>7941</v>
      </c>
      <c r="C8296" t="s">
        <v>13121</v>
      </c>
      <c r="D8296">
        <v>6</v>
      </c>
      <c r="E8296">
        <v>87</v>
      </c>
      <c r="F8296">
        <v>1</v>
      </c>
      <c r="G8296">
        <v>12</v>
      </c>
      <c r="H8296">
        <v>12</v>
      </c>
      <c r="I8296">
        <v>12</v>
      </c>
      <c r="J8296">
        <v>23</v>
      </c>
      <c r="K8296">
        <v>4</v>
      </c>
      <c r="L8296">
        <v>3</v>
      </c>
      <c r="M8296">
        <v>3</v>
      </c>
      <c r="N8296">
        <v>3</v>
      </c>
      <c r="O8296">
        <v>5</v>
      </c>
      <c r="P8296">
        <v>4</v>
      </c>
      <c r="Q8296">
        <v>78</v>
      </c>
      <c r="R8296" t="s">
        <v>7914</v>
      </c>
      <c r="S8296" t="s">
        <v>60</v>
      </c>
    </row>
    <row r="8297" spans="1:19" ht="15.75" customHeight="1" x14ac:dyDescent="0.2">
      <c r="A8297">
        <v>3.081</v>
      </c>
      <c r="B8297" t="s">
        <v>7942</v>
      </c>
      <c r="C8297" t="s">
        <v>26</v>
      </c>
      <c r="D8297">
        <v>6</v>
      </c>
      <c r="E8297">
        <v>87</v>
      </c>
      <c r="F8297">
        <v>1</v>
      </c>
      <c r="G8297">
        <v>12</v>
      </c>
      <c r="H8297">
        <v>12</v>
      </c>
      <c r="I8297">
        <v>12</v>
      </c>
      <c r="J8297">
        <v>23</v>
      </c>
      <c r="K8297">
        <v>4</v>
      </c>
      <c r="L8297">
        <v>3</v>
      </c>
      <c r="M8297">
        <v>3</v>
      </c>
      <c r="N8297">
        <v>3</v>
      </c>
      <c r="O8297">
        <v>5</v>
      </c>
      <c r="P8297">
        <v>4</v>
      </c>
      <c r="Q8297">
        <v>78</v>
      </c>
      <c r="R8297" t="s">
        <v>7914</v>
      </c>
      <c r="S8297" t="s">
        <v>60</v>
      </c>
    </row>
    <row r="8298" spans="1:19" ht="15.75" customHeight="1" x14ac:dyDescent="0.2">
      <c r="A8298">
        <v>3.081</v>
      </c>
      <c r="B8298" t="s">
        <v>7943</v>
      </c>
      <c r="C8298" t="s">
        <v>26</v>
      </c>
      <c r="D8298">
        <v>6</v>
      </c>
      <c r="E8298">
        <v>87</v>
      </c>
      <c r="F8298">
        <v>1</v>
      </c>
      <c r="G8298">
        <v>12</v>
      </c>
      <c r="H8298">
        <v>12</v>
      </c>
      <c r="I8298">
        <v>12</v>
      </c>
      <c r="J8298">
        <v>23</v>
      </c>
      <c r="K8298">
        <v>4</v>
      </c>
      <c r="L8298">
        <v>3</v>
      </c>
      <c r="M8298">
        <v>3</v>
      </c>
      <c r="N8298">
        <v>3</v>
      </c>
      <c r="O8298">
        <v>5</v>
      </c>
      <c r="P8298">
        <v>4</v>
      </c>
      <c r="Q8298">
        <v>78</v>
      </c>
      <c r="R8298" t="s">
        <v>7914</v>
      </c>
      <c r="S8298" t="s">
        <v>60</v>
      </c>
    </row>
    <row r="8299" spans="1:19" ht="15.75" customHeight="1" x14ac:dyDescent="0.2">
      <c r="A8299">
        <v>3.081</v>
      </c>
      <c r="B8299" t="s">
        <v>7944</v>
      </c>
      <c r="C8299" t="s">
        <v>26</v>
      </c>
      <c r="D8299">
        <v>6</v>
      </c>
      <c r="E8299">
        <v>87</v>
      </c>
      <c r="F8299">
        <v>1</v>
      </c>
      <c r="G8299">
        <v>12</v>
      </c>
      <c r="H8299">
        <v>12</v>
      </c>
      <c r="I8299">
        <v>12</v>
      </c>
      <c r="J8299">
        <v>23</v>
      </c>
      <c r="K8299">
        <v>4</v>
      </c>
      <c r="L8299">
        <v>3</v>
      </c>
      <c r="M8299">
        <v>3</v>
      </c>
      <c r="N8299">
        <v>3</v>
      </c>
      <c r="O8299">
        <v>5</v>
      </c>
      <c r="P8299">
        <v>4</v>
      </c>
      <c r="Q8299">
        <v>78</v>
      </c>
      <c r="R8299" t="s">
        <v>7914</v>
      </c>
      <c r="S8299" t="s">
        <v>60</v>
      </c>
    </row>
    <row r="8300" spans="1:19" ht="15.75" customHeight="1" x14ac:dyDescent="0.2">
      <c r="A8300">
        <v>3.081</v>
      </c>
      <c r="B8300" t="s">
        <v>7945</v>
      </c>
      <c r="C8300" t="s">
        <v>1066</v>
      </c>
      <c r="D8300">
        <v>6</v>
      </c>
      <c r="E8300">
        <v>87</v>
      </c>
      <c r="F8300">
        <v>1</v>
      </c>
      <c r="G8300">
        <v>12</v>
      </c>
      <c r="H8300">
        <v>12</v>
      </c>
      <c r="I8300">
        <v>12</v>
      </c>
      <c r="J8300">
        <v>23</v>
      </c>
      <c r="K8300">
        <v>4</v>
      </c>
      <c r="L8300">
        <v>3</v>
      </c>
      <c r="M8300">
        <v>3</v>
      </c>
      <c r="N8300">
        <v>3</v>
      </c>
      <c r="O8300">
        <v>5</v>
      </c>
      <c r="P8300">
        <v>4</v>
      </c>
      <c r="Q8300">
        <v>78</v>
      </c>
      <c r="R8300" t="s">
        <v>7914</v>
      </c>
      <c r="S8300" t="s">
        <v>60</v>
      </c>
    </row>
    <row r="8301" spans="1:19" ht="15.75" customHeight="1" x14ac:dyDescent="0.2">
      <c r="A8301">
        <v>3.081</v>
      </c>
      <c r="B8301" t="s">
        <v>7946</v>
      </c>
      <c r="C8301" s="2" t="s">
        <v>362</v>
      </c>
      <c r="D8301">
        <v>6</v>
      </c>
      <c r="E8301">
        <v>87</v>
      </c>
      <c r="F8301">
        <v>1</v>
      </c>
      <c r="G8301">
        <v>12</v>
      </c>
      <c r="H8301">
        <v>12</v>
      </c>
      <c r="I8301">
        <v>12</v>
      </c>
      <c r="J8301">
        <v>23</v>
      </c>
      <c r="K8301">
        <v>4</v>
      </c>
      <c r="L8301">
        <v>3</v>
      </c>
      <c r="M8301">
        <v>3</v>
      </c>
      <c r="N8301">
        <v>3</v>
      </c>
      <c r="O8301">
        <v>5</v>
      </c>
      <c r="P8301">
        <v>4</v>
      </c>
      <c r="Q8301">
        <v>78</v>
      </c>
      <c r="R8301" t="s">
        <v>7914</v>
      </c>
      <c r="S8301" t="s">
        <v>60</v>
      </c>
    </row>
    <row r="8302" spans="1:19" ht="15.75" customHeight="1" x14ac:dyDescent="0.2">
      <c r="A8302">
        <v>3.081</v>
      </c>
      <c r="B8302" t="s">
        <v>7947</v>
      </c>
      <c r="C8302" s="2" t="s">
        <v>362</v>
      </c>
      <c r="D8302">
        <v>6</v>
      </c>
      <c r="E8302">
        <v>87</v>
      </c>
      <c r="F8302">
        <v>1</v>
      </c>
      <c r="G8302">
        <v>12</v>
      </c>
      <c r="H8302">
        <v>12</v>
      </c>
      <c r="I8302">
        <v>12</v>
      </c>
      <c r="J8302">
        <v>23</v>
      </c>
      <c r="K8302">
        <v>4</v>
      </c>
      <c r="L8302">
        <v>3</v>
      </c>
      <c r="M8302">
        <v>3</v>
      </c>
      <c r="N8302">
        <v>3</v>
      </c>
      <c r="O8302">
        <v>5</v>
      </c>
      <c r="P8302">
        <v>4</v>
      </c>
      <c r="Q8302">
        <v>78</v>
      </c>
      <c r="R8302" t="s">
        <v>7914</v>
      </c>
      <c r="S8302" t="s">
        <v>60</v>
      </c>
    </row>
    <row r="8303" spans="1:19" ht="15.75" customHeight="1" x14ac:dyDescent="0.2">
      <c r="A8303">
        <v>3.081</v>
      </c>
      <c r="B8303" t="s">
        <v>7948</v>
      </c>
      <c r="C8303" s="2" t="s">
        <v>362</v>
      </c>
      <c r="D8303">
        <v>6</v>
      </c>
      <c r="E8303">
        <v>87</v>
      </c>
      <c r="F8303">
        <v>1</v>
      </c>
      <c r="G8303">
        <v>12</v>
      </c>
      <c r="H8303">
        <v>12</v>
      </c>
      <c r="I8303">
        <v>12</v>
      </c>
      <c r="J8303">
        <v>23</v>
      </c>
      <c r="K8303">
        <v>4</v>
      </c>
      <c r="L8303">
        <v>3</v>
      </c>
      <c r="M8303">
        <v>3</v>
      </c>
      <c r="N8303">
        <v>3</v>
      </c>
      <c r="O8303">
        <v>5</v>
      </c>
      <c r="P8303">
        <v>4</v>
      </c>
      <c r="Q8303">
        <v>78</v>
      </c>
      <c r="R8303" t="s">
        <v>7914</v>
      </c>
      <c r="S8303" t="s">
        <v>60</v>
      </c>
    </row>
    <row r="8304" spans="1:19" ht="15.75" customHeight="1" x14ac:dyDescent="0.2">
      <c r="A8304">
        <v>3.081</v>
      </c>
      <c r="B8304" t="s">
        <v>7949</v>
      </c>
      <c r="C8304" s="2" t="s">
        <v>362</v>
      </c>
      <c r="D8304">
        <v>6</v>
      </c>
      <c r="E8304">
        <v>87</v>
      </c>
      <c r="F8304">
        <v>1</v>
      </c>
      <c r="G8304">
        <v>12</v>
      </c>
      <c r="H8304">
        <v>12</v>
      </c>
      <c r="I8304">
        <v>12</v>
      </c>
      <c r="J8304">
        <v>23</v>
      </c>
      <c r="K8304">
        <v>4</v>
      </c>
      <c r="L8304">
        <v>3</v>
      </c>
      <c r="M8304">
        <v>3</v>
      </c>
      <c r="N8304">
        <v>3</v>
      </c>
      <c r="O8304">
        <v>5</v>
      </c>
      <c r="P8304">
        <v>4</v>
      </c>
      <c r="Q8304">
        <v>78</v>
      </c>
      <c r="R8304" t="s">
        <v>7914</v>
      </c>
      <c r="S8304" t="s">
        <v>60</v>
      </c>
    </row>
    <row r="8305" spans="1:19" ht="15.75" customHeight="1" x14ac:dyDescent="0.2">
      <c r="A8305">
        <v>3.081</v>
      </c>
      <c r="B8305" t="s">
        <v>7950</v>
      </c>
      <c r="C8305" s="2" t="s">
        <v>362</v>
      </c>
      <c r="D8305">
        <v>6</v>
      </c>
      <c r="E8305">
        <v>87</v>
      </c>
      <c r="F8305">
        <v>1</v>
      </c>
      <c r="G8305">
        <v>12</v>
      </c>
      <c r="H8305">
        <v>12</v>
      </c>
      <c r="I8305">
        <v>12</v>
      </c>
      <c r="J8305">
        <v>23</v>
      </c>
      <c r="K8305">
        <v>4</v>
      </c>
      <c r="L8305">
        <v>3</v>
      </c>
      <c r="M8305">
        <v>3</v>
      </c>
      <c r="N8305">
        <v>3</v>
      </c>
      <c r="O8305">
        <v>5</v>
      </c>
      <c r="P8305">
        <v>4</v>
      </c>
      <c r="Q8305">
        <v>78</v>
      </c>
      <c r="R8305" t="s">
        <v>7914</v>
      </c>
      <c r="S8305" t="s">
        <v>60</v>
      </c>
    </row>
    <row r="8306" spans="1:19" ht="15.75" customHeight="1" x14ac:dyDescent="0.2">
      <c r="A8306">
        <v>5.0810000000000004</v>
      </c>
      <c r="B8306" t="s">
        <v>7951</v>
      </c>
      <c r="C8306" t="s">
        <v>26</v>
      </c>
      <c r="D8306">
        <v>6</v>
      </c>
      <c r="E8306">
        <v>87</v>
      </c>
      <c r="F8306">
        <v>1</v>
      </c>
      <c r="G8306">
        <v>12</v>
      </c>
      <c r="H8306">
        <v>12</v>
      </c>
      <c r="I8306">
        <v>12</v>
      </c>
      <c r="J8306">
        <v>23</v>
      </c>
      <c r="K8306">
        <v>4</v>
      </c>
      <c r="L8306">
        <v>3</v>
      </c>
      <c r="M8306">
        <v>3</v>
      </c>
      <c r="N8306">
        <v>3</v>
      </c>
      <c r="O8306">
        <v>5</v>
      </c>
      <c r="P8306">
        <v>4</v>
      </c>
      <c r="Q8306">
        <v>78</v>
      </c>
      <c r="R8306" t="s">
        <v>7914</v>
      </c>
      <c r="S8306" t="s">
        <v>60</v>
      </c>
    </row>
    <row r="8307" spans="1:19" ht="15.75" customHeight="1" x14ac:dyDescent="0.2">
      <c r="A8307">
        <v>5.0810000000000004</v>
      </c>
      <c r="B8307" t="s">
        <v>7952</v>
      </c>
      <c r="C8307" t="s">
        <v>26</v>
      </c>
      <c r="D8307">
        <v>6</v>
      </c>
      <c r="E8307">
        <v>87</v>
      </c>
      <c r="F8307">
        <v>1</v>
      </c>
      <c r="G8307">
        <v>12</v>
      </c>
      <c r="H8307">
        <v>12</v>
      </c>
      <c r="I8307">
        <v>12</v>
      </c>
      <c r="J8307">
        <v>23</v>
      </c>
      <c r="K8307">
        <v>4</v>
      </c>
      <c r="L8307">
        <v>3</v>
      </c>
      <c r="M8307">
        <v>3</v>
      </c>
      <c r="N8307">
        <v>3</v>
      </c>
      <c r="O8307">
        <v>5</v>
      </c>
      <c r="P8307">
        <v>4</v>
      </c>
      <c r="Q8307">
        <v>78</v>
      </c>
      <c r="R8307" t="s">
        <v>7914</v>
      </c>
      <c r="S8307" t="s">
        <v>60</v>
      </c>
    </row>
    <row r="8308" spans="1:19" ht="15.75" customHeight="1" x14ac:dyDescent="0.2">
      <c r="A8308">
        <v>5.0810000000000004</v>
      </c>
      <c r="B8308" t="s">
        <v>7953</v>
      </c>
      <c r="C8308" t="s">
        <v>26</v>
      </c>
      <c r="D8308">
        <v>6</v>
      </c>
      <c r="E8308">
        <v>87</v>
      </c>
      <c r="F8308">
        <v>1</v>
      </c>
      <c r="G8308">
        <v>12</v>
      </c>
      <c r="H8308">
        <v>12</v>
      </c>
      <c r="I8308">
        <v>12</v>
      </c>
      <c r="J8308">
        <v>23</v>
      </c>
      <c r="K8308">
        <v>4</v>
      </c>
      <c r="L8308">
        <v>3</v>
      </c>
      <c r="M8308">
        <v>3</v>
      </c>
      <c r="N8308">
        <v>3</v>
      </c>
      <c r="O8308">
        <v>5</v>
      </c>
      <c r="P8308">
        <v>4</v>
      </c>
      <c r="Q8308">
        <v>78</v>
      </c>
      <c r="R8308" t="s">
        <v>7914</v>
      </c>
      <c r="S8308" t="s">
        <v>60</v>
      </c>
    </row>
    <row r="8309" spans="1:19" ht="15.75" customHeight="1" x14ac:dyDescent="0.2">
      <c r="A8309">
        <v>5.0810000000000004</v>
      </c>
      <c r="B8309" t="s">
        <v>7954</v>
      </c>
      <c r="C8309" t="s">
        <v>26</v>
      </c>
      <c r="D8309">
        <v>6</v>
      </c>
      <c r="E8309">
        <v>87</v>
      </c>
      <c r="F8309">
        <v>1</v>
      </c>
      <c r="G8309">
        <v>12</v>
      </c>
      <c r="H8309">
        <v>12</v>
      </c>
      <c r="I8309">
        <v>12</v>
      </c>
      <c r="J8309">
        <v>23</v>
      </c>
      <c r="K8309">
        <v>4</v>
      </c>
      <c r="L8309">
        <v>3</v>
      </c>
      <c r="M8309">
        <v>3</v>
      </c>
      <c r="N8309">
        <v>3</v>
      </c>
      <c r="O8309">
        <v>5</v>
      </c>
      <c r="P8309">
        <v>4</v>
      </c>
      <c r="Q8309">
        <v>78</v>
      </c>
      <c r="R8309" t="s">
        <v>7914</v>
      </c>
      <c r="S8309" t="s">
        <v>60</v>
      </c>
    </row>
    <row r="8310" spans="1:19" ht="15.75" customHeight="1" x14ac:dyDescent="0.2">
      <c r="A8310">
        <v>5.0810000000000004</v>
      </c>
      <c r="B8310" t="s">
        <v>7955</v>
      </c>
      <c r="C8310" t="s">
        <v>26</v>
      </c>
      <c r="D8310">
        <v>6</v>
      </c>
      <c r="E8310">
        <v>87</v>
      </c>
      <c r="F8310">
        <v>1</v>
      </c>
      <c r="G8310">
        <v>12</v>
      </c>
      <c r="H8310">
        <v>12</v>
      </c>
      <c r="I8310">
        <v>12</v>
      </c>
      <c r="J8310">
        <v>23</v>
      </c>
      <c r="K8310">
        <v>4</v>
      </c>
      <c r="L8310">
        <v>3</v>
      </c>
      <c r="M8310">
        <v>3</v>
      </c>
      <c r="N8310">
        <v>3</v>
      </c>
      <c r="O8310">
        <v>5</v>
      </c>
      <c r="P8310">
        <v>4</v>
      </c>
      <c r="Q8310">
        <v>78</v>
      </c>
      <c r="R8310" t="s">
        <v>7914</v>
      </c>
      <c r="S8310" t="s">
        <v>60</v>
      </c>
    </row>
    <row r="8311" spans="1:19" ht="15.75" customHeight="1" x14ac:dyDescent="0.2">
      <c r="A8311">
        <v>5.0810000000000004</v>
      </c>
      <c r="B8311" t="s">
        <v>7956</v>
      </c>
      <c r="C8311" t="s">
        <v>26</v>
      </c>
      <c r="D8311">
        <v>6</v>
      </c>
      <c r="E8311">
        <v>87</v>
      </c>
      <c r="F8311">
        <v>1</v>
      </c>
      <c r="G8311">
        <v>12</v>
      </c>
      <c r="H8311">
        <v>12</v>
      </c>
      <c r="I8311">
        <v>12</v>
      </c>
      <c r="J8311">
        <v>23</v>
      </c>
      <c r="K8311">
        <v>4</v>
      </c>
      <c r="L8311">
        <v>3</v>
      </c>
      <c r="M8311">
        <v>3</v>
      </c>
      <c r="N8311">
        <v>3</v>
      </c>
      <c r="O8311">
        <v>5</v>
      </c>
      <c r="P8311">
        <v>4</v>
      </c>
      <c r="Q8311">
        <v>78</v>
      </c>
      <c r="R8311" t="s">
        <v>7914</v>
      </c>
      <c r="S8311" t="s">
        <v>60</v>
      </c>
    </row>
    <row r="8312" spans="1:19" ht="15.75" customHeight="1" x14ac:dyDescent="0.2">
      <c r="A8312">
        <v>5.0810000000000004</v>
      </c>
      <c r="B8312" t="s">
        <v>7957</v>
      </c>
      <c r="C8312" t="s">
        <v>532</v>
      </c>
      <c r="D8312">
        <v>6</v>
      </c>
      <c r="E8312">
        <v>87</v>
      </c>
      <c r="F8312">
        <v>1</v>
      </c>
      <c r="G8312">
        <v>12</v>
      </c>
      <c r="H8312">
        <v>12</v>
      </c>
      <c r="I8312">
        <v>12</v>
      </c>
      <c r="J8312">
        <v>23</v>
      </c>
      <c r="K8312">
        <v>4</v>
      </c>
      <c r="L8312">
        <v>3</v>
      </c>
      <c r="M8312">
        <v>3</v>
      </c>
      <c r="N8312">
        <v>3</v>
      </c>
      <c r="O8312">
        <v>5</v>
      </c>
      <c r="P8312">
        <v>4</v>
      </c>
      <c r="Q8312">
        <v>78</v>
      </c>
      <c r="R8312" t="s">
        <v>7914</v>
      </c>
      <c r="S8312" t="s">
        <v>60</v>
      </c>
    </row>
    <row r="8313" spans="1:19" ht="15.75" customHeight="1" x14ac:dyDescent="0.2">
      <c r="A8313">
        <v>5.0810000000000004</v>
      </c>
      <c r="B8313" t="s">
        <v>7958</v>
      </c>
      <c r="C8313" t="s">
        <v>26</v>
      </c>
      <c r="D8313">
        <v>6</v>
      </c>
      <c r="E8313">
        <v>87</v>
      </c>
      <c r="F8313">
        <v>1</v>
      </c>
      <c r="G8313">
        <v>12</v>
      </c>
      <c r="H8313">
        <v>12</v>
      </c>
      <c r="I8313">
        <v>12</v>
      </c>
      <c r="J8313">
        <v>23</v>
      </c>
      <c r="K8313">
        <v>4</v>
      </c>
      <c r="L8313">
        <v>3</v>
      </c>
      <c r="M8313">
        <v>3</v>
      </c>
      <c r="N8313">
        <v>3</v>
      </c>
      <c r="O8313">
        <v>5</v>
      </c>
      <c r="P8313">
        <v>4</v>
      </c>
      <c r="Q8313">
        <v>78</v>
      </c>
      <c r="R8313" t="s">
        <v>7914</v>
      </c>
      <c r="S8313" t="s">
        <v>60</v>
      </c>
    </row>
    <row r="8314" spans="1:19" ht="15.75" customHeight="1" x14ac:dyDescent="0.2">
      <c r="A8314">
        <v>5.0810000000000004</v>
      </c>
      <c r="B8314" t="s">
        <v>7959</v>
      </c>
      <c r="C8314" t="s">
        <v>26</v>
      </c>
      <c r="D8314">
        <v>6</v>
      </c>
      <c r="E8314">
        <v>87</v>
      </c>
      <c r="F8314">
        <v>1</v>
      </c>
      <c r="G8314">
        <v>12</v>
      </c>
      <c r="H8314">
        <v>12</v>
      </c>
      <c r="I8314">
        <v>12</v>
      </c>
      <c r="J8314">
        <v>23</v>
      </c>
      <c r="K8314">
        <v>4</v>
      </c>
      <c r="L8314">
        <v>3</v>
      </c>
      <c r="M8314">
        <v>3</v>
      </c>
      <c r="N8314">
        <v>3</v>
      </c>
      <c r="O8314">
        <v>5</v>
      </c>
      <c r="P8314">
        <v>4</v>
      </c>
      <c r="Q8314">
        <v>78</v>
      </c>
      <c r="R8314" t="s">
        <v>7914</v>
      </c>
      <c r="S8314" t="s">
        <v>60</v>
      </c>
    </row>
    <row r="8315" spans="1:19" ht="15.75" customHeight="1" x14ac:dyDescent="0.2">
      <c r="A8315">
        <v>5.0810000000000004</v>
      </c>
      <c r="B8315" t="s">
        <v>7960</v>
      </c>
      <c r="C8315" t="s">
        <v>26</v>
      </c>
      <c r="D8315">
        <v>6</v>
      </c>
      <c r="E8315">
        <v>87</v>
      </c>
      <c r="F8315">
        <v>1</v>
      </c>
      <c r="G8315">
        <v>12</v>
      </c>
      <c r="H8315">
        <v>12</v>
      </c>
      <c r="I8315">
        <v>12</v>
      </c>
      <c r="J8315">
        <v>23</v>
      </c>
      <c r="K8315">
        <v>4</v>
      </c>
      <c r="L8315">
        <v>3</v>
      </c>
      <c r="M8315">
        <v>3</v>
      </c>
      <c r="N8315">
        <v>3</v>
      </c>
      <c r="O8315">
        <v>5</v>
      </c>
      <c r="P8315">
        <v>4</v>
      </c>
      <c r="Q8315">
        <v>78</v>
      </c>
      <c r="R8315" t="s">
        <v>7914</v>
      </c>
      <c r="S8315" t="s">
        <v>60</v>
      </c>
    </row>
    <row r="8316" spans="1:19" ht="15.75" customHeight="1" x14ac:dyDescent="0.2">
      <c r="A8316">
        <v>5.0810000000000004</v>
      </c>
      <c r="B8316" t="s">
        <v>7961</v>
      </c>
      <c r="C8316" t="s">
        <v>26</v>
      </c>
      <c r="D8316">
        <v>6</v>
      </c>
      <c r="E8316">
        <v>87</v>
      </c>
      <c r="F8316">
        <v>1</v>
      </c>
      <c r="G8316">
        <v>12</v>
      </c>
      <c r="H8316">
        <v>12</v>
      </c>
      <c r="I8316">
        <v>12</v>
      </c>
      <c r="J8316">
        <v>23</v>
      </c>
      <c r="K8316">
        <v>4</v>
      </c>
      <c r="L8316">
        <v>3</v>
      </c>
      <c r="M8316">
        <v>3</v>
      </c>
      <c r="N8316">
        <v>3</v>
      </c>
      <c r="O8316">
        <v>5</v>
      </c>
      <c r="P8316">
        <v>4</v>
      </c>
      <c r="Q8316">
        <v>78</v>
      </c>
      <c r="R8316" t="s">
        <v>7914</v>
      </c>
      <c r="S8316" t="s">
        <v>60</v>
      </c>
    </row>
    <row r="8317" spans="1:19" ht="15.75" customHeight="1" x14ac:dyDescent="0.2">
      <c r="A8317">
        <v>5.0810000000000004</v>
      </c>
      <c r="B8317" t="s">
        <v>7962</v>
      </c>
      <c r="C8317" t="s">
        <v>26</v>
      </c>
      <c r="D8317">
        <v>6</v>
      </c>
      <c r="E8317">
        <v>87</v>
      </c>
      <c r="F8317">
        <v>1</v>
      </c>
      <c r="G8317">
        <v>12</v>
      </c>
      <c r="H8317">
        <v>12</v>
      </c>
      <c r="I8317">
        <v>12</v>
      </c>
      <c r="J8317">
        <v>23</v>
      </c>
      <c r="K8317">
        <v>4</v>
      </c>
      <c r="L8317">
        <v>3</v>
      </c>
      <c r="M8317">
        <v>3</v>
      </c>
      <c r="N8317">
        <v>3</v>
      </c>
      <c r="O8317">
        <v>5</v>
      </c>
      <c r="P8317">
        <v>4</v>
      </c>
      <c r="Q8317">
        <v>78</v>
      </c>
      <c r="R8317" t="s">
        <v>7914</v>
      </c>
      <c r="S8317" t="s">
        <v>60</v>
      </c>
    </row>
    <row r="8318" spans="1:19" ht="15.75" customHeight="1" x14ac:dyDescent="0.2">
      <c r="A8318">
        <v>5.0810000000000004</v>
      </c>
      <c r="B8318" t="s">
        <v>7963</v>
      </c>
      <c r="C8318" t="s">
        <v>381</v>
      </c>
      <c r="D8318">
        <v>6</v>
      </c>
      <c r="E8318">
        <v>87</v>
      </c>
      <c r="F8318">
        <v>1</v>
      </c>
      <c r="G8318">
        <v>12</v>
      </c>
      <c r="H8318">
        <v>12</v>
      </c>
      <c r="I8318">
        <v>12</v>
      </c>
      <c r="J8318">
        <v>23</v>
      </c>
      <c r="K8318">
        <v>4</v>
      </c>
      <c r="L8318">
        <v>3</v>
      </c>
      <c r="M8318">
        <v>3</v>
      </c>
      <c r="N8318">
        <v>3</v>
      </c>
      <c r="O8318">
        <v>5</v>
      </c>
      <c r="P8318">
        <v>4</v>
      </c>
      <c r="Q8318">
        <v>78</v>
      </c>
      <c r="R8318" t="s">
        <v>7914</v>
      </c>
      <c r="S8318" t="s">
        <v>60</v>
      </c>
    </row>
    <row r="8319" spans="1:19" ht="15.75" customHeight="1" x14ac:dyDescent="0.2">
      <c r="A8319">
        <v>6.0810000000000004</v>
      </c>
      <c r="B8319" t="s">
        <v>7964</v>
      </c>
      <c r="C8319" t="s">
        <v>26</v>
      </c>
      <c r="D8319">
        <v>6</v>
      </c>
      <c r="E8319">
        <v>87</v>
      </c>
      <c r="F8319">
        <v>1</v>
      </c>
      <c r="G8319">
        <v>12</v>
      </c>
      <c r="H8319">
        <v>12</v>
      </c>
      <c r="I8319">
        <v>12</v>
      </c>
      <c r="J8319">
        <v>23</v>
      </c>
      <c r="K8319">
        <v>4</v>
      </c>
      <c r="L8319">
        <v>3</v>
      </c>
      <c r="M8319">
        <v>3</v>
      </c>
      <c r="N8319">
        <v>3</v>
      </c>
      <c r="O8319">
        <v>5</v>
      </c>
      <c r="P8319">
        <v>4</v>
      </c>
      <c r="Q8319">
        <v>78</v>
      </c>
      <c r="R8319" t="s">
        <v>7914</v>
      </c>
      <c r="S8319" t="s">
        <v>60</v>
      </c>
    </row>
    <row r="8320" spans="1:19" ht="15.75" customHeight="1" x14ac:dyDescent="0.2">
      <c r="A8320">
        <v>7.0810000000000004</v>
      </c>
      <c r="B8320" t="s">
        <v>7965</v>
      </c>
      <c r="C8320" t="s">
        <v>26</v>
      </c>
      <c r="D8320">
        <v>6</v>
      </c>
      <c r="E8320">
        <v>87</v>
      </c>
      <c r="F8320">
        <v>1</v>
      </c>
      <c r="G8320">
        <v>12</v>
      </c>
      <c r="H8320">
        <v>12</v>
      </c>
      <c r="I8320">
        <v>12</v>
      </c>
      <c r="J8320">
        <v>23</v>
      </c>
      <c r="K8320">
        <v>4</v>
      </c>
      <c r="L8320">
        <v>3</v>
      </c>
      <c r="M8320">
        <v>3</v>
      </c>
      <c r="N8320">
        <v>3</v>
      </c>
      <c r="O8320">
        <v>5</v>
      </c>
      <c r="P8320">
        <v>4</v>
      </c>
      <c r="Q8320">
        <v>78</v>
      </c>
      <c r="R8320" t="s">
        <v>7914</v>
      </c>
      <c r="S8320" t="s">
        <v>60</v>
      </c>
    </row>
    <row r="8321" spans="1:19" ht="15.75" customHeight="1" x14ac:dyDescent="0.2">
      <c r="A8321">
        <v>7.0810000000000004</v>
      </c>
      <c r="B8321" t="s">
        <v>7966</v>
      </c>
      <c r="C8321" t="s">
        <v>987</v>
      </c>
      <c r="D8321">
        <v>6</v>
      </c>
      <c r="E8321">
        <v>87</v>
      </c>
      <c r="F8321">
        <v>1</v>
      </c>
      <c r="G8321">
        <v>12</v>
      </c>
      <c r="H8321">
        <v>12</v>
      </c>
      <c r="I8321">
        <v>12</v>
      </c>
      <c r="J8321">
        <v>23</v>
      </c>
      <c r="K8321">
        <v>4</v>
      </c>
      <c r="L8321">
        <v>3</v>
      </c>
      <c r="M8321">
        <v>3</v>
      </c>
      <c r="N8321">
        <v>3</v>
      </c>
      <c r="O8321">
        <v>5</v>
      </c>
      <c r="P8321">
        <v>4</v>
      </c>
      <c r="Q8321">
        <v>78</v>
      </c>
      <c r="R8321" t="s">
        <v>7914</v>
      </c>
      <c r="S8321" t="s">
        <v>60</v>
      </c>
    </row>
    <row r="8322" spans="1:19" ht="15.75" customHeight="1" x14ac:dyDescent="0.2">
      <c r="A8322">
        <v>7.0810000000000004</v>
      </c>
      <c r="B8322" t="s">
        <v>7967</v>
      </c>
      <c r="C8322" t="s">
        <v>26</v>
      </c>
      <c r="D8322">
        <v>6</v>
      </c>
      <c r="E8322">
        <v>87</v>
      </c>
      <c r="F8322">
        <v>1</v>
      </c>
      <c r="G8322">
        <v>12</v>
      </c>
      <c r="H8322">
        <v>12</v>
      </c>
      <c r="I8322">
        <v>12</v>
      </c>
      <c r="J8322">
        <v>23</v>
      </c>
      <c r="K8322">
        <v>4</v>
      </c>
      <c r="L8322">
        <v>3</v>
      </c>
      <c r="M8322">
        <v>3</v>
      </c>
      <c r="N8322">
        <v>3</v>
      </c>
      <c r="O8322">
        <v>5</v>
      </c>
      <c r="P8322">
        <v>4</v>
      </c>
      <c r="Q8322">
        <v>78</v>
      </c>
      <c r="R8322" t="s">
        <v>7914</v>
      </c>
      <c r="S8322" t="s">
        <v>60</v>
      </c>
    </row>
    <row r="8323" spans="1:19" ht="15.75" customHeight="1" x14ac:dyDescent="0.2">
      <c r="A8323">
        <v>7.0810000000000004</v>
      </c>
      <c r="B8323" t="s">
        <v>7968</v>
      </c>
      <c r="C8323" t="s">
        <v>1060</v>
      </c>
      <c r="D8323">
        <v>6</v>
      </c>
      <c r="E8323">
        <v>87</v>
      </c>
      <c r="F8323">
        <v>1</v>
      </c>
      <c r="G8323">
        <v>12</v>
      </c>
      <c r="H8323">
        <v>12</v>
      </c>
      <c r="I8323">
        <v>12</v>
      </c>
      <c r="J8323">
        <v>23</v>
      </c>
      <c r="K8323">
        <v>4</v>
      </c>
      <c r="L8323">
        <v>3</v>
      </c>
      <c r="M8323">
        <v>3</v>
      </c>
      <c r="N8323">
        <v>3</v>
      </c>
      <c r="O8323">
        <v>5</v>
      </c>
      <c r="P8323">
        <v>4</v>
      </c>
      <c r="Q8323">
        <v>78</v>
      </c>
      <c r="R8323" t="s">
        <v>7914</v>
      </c>
      <c r="S8323" t="s">
        <v>60</v>
      </c>
    </row>
    <row r="8324" spans="1:19" ht="15.75" customHeight="1" x14ac:dyDescent="0.2">
      <c r="A8324">
        <v>7.0810000000000004</v>
      </c>
      <c r="B8324" t="s">
        <v>7969</v>
      </c>
      <c r="C8324" t="s">
        <v>26</v>
      </c>
      <c r="D8324">
        <v>6</v>
      </c>
      <c r="E8324">
        <v>87</v>
      </c>
      <c r="F8324">
        <v>1</v>
      </c>
      <c r="G8324">
        <v>12</v>
      </c>
      <c r="H8324">
        <v>12</v>
      </c>
      <c r="I8324">
        <v>12</v>
      </c>
      <c r="J8324">
        <v>23</v>
      </c>
      <c r="K8324">
        <v>4</v>
      </c>
      <c r="L8324">
        <v>3</v>
      </c>
      <c r="M8324">
        <v>3</v>
      </c>
      <c r="N8324">
        <v>3</v>
      </c>
      <c r="O8324">
        <v>5</v>
      </c>
      <c r="P8324">
        <v>4</v>
      </c>
      <c r="Q8324">
        <v>78</v>
      </c>
      <c r="R8324" t="s">
        <v>7914</v>
      </c>
      <c r="S8324" t="s">
        <v>60</v>
      </c>
    </row>
    <row r="8325" spans="1:19" ht="15.75" customHeight="1" x14ac:dyDescent="0.2">
      <c r="A8325">
        <v>7.0810000000000004</v>
      </c>
      <c r="B8325" t="s">
        <v>7970</v>
      </c>
      <c r="C8325" t="s">
        <v>26</v>
      </c>
      <c r="D8325">
        <v>6</v>
      </c>
      <c r="E8325">
        <v>87</v>
      </c>
      <c r="F8325">
        <v>1</v>
      </c>
      <c r="G8325">
        <v>12</v>
      </c>
      <c r="H8325">
        <v>12</v>
      </c>
      <c r="I8325">
        <v>12</v>
      </c>
      <c r="J8325">
        <v>23</v>
      </c>
      <c r="K8325">
        <v>4</v>
      </c>
      <c r="L8325">
        <v>3</v>
      </c>
      <c r="M8325">
        <v>3</v>
      </c>
      <c r="N8325">
        <v>3</v>
      </c>
      <c r="O8325">
        <v>5</v>
      </c>
      <c r="P8325">
        <v>4</v>
      </c>
      <c r="Q8325">
        <v>78</v>
      </c>
      <c r="R8325" t="s">
        <v>7914</v>
      </c>
      <c r="S8325" t="s">
        <v>60</v>
      </c>
    </row>
    <row r="8326" spans="1:19" ht="15.75" customHeight="1" x14ac:dyDescent="0.2">
      <c r="A8326">
        <v>7.0810000000000004</v>
      </c>
      <c r="B8326" t="s">
        <v>7971</v>
      </c>
      <c r="C8326" t="s">
        <v>26</v>
      </c>
      <c r="D8326">
        <v>6</v>
      </c>
      <c r="E8326">
        <v>87</v>
      </c>
      <c r="F8326">
        <v>1</v>
      </c>
      <c r="G8326">
        <v>12</v>
      </c>
      <c r="H8326">
        <v>12</v>
      </c>
      <c r="I8326">
        <v>12</v>
      </c>
      <c r="J8326">
        <v>23</v>
      </c>
      <c r="K8326">
        <v>4</v>
      </c>
      <c r="L8326">
        <v>3</v>
      </c>
      <c r="M8326">
        <v>3</v>
      </c>
      <c r="N8326">
        <v>3</v>
      </c>
      <c r="O8326">
        <v>5</v>
      </c>
      <c r="P8326">
        <v>4</v>
      </c>
      <c r="Q8326">
        <v>78</v>
      </c>
      <c r="R8326" t="s">
        <v>7914</v>
      </c>
      <c r="S8326" t="s">
        <v>60</v>
      </c>
    </row>
    <row r="8327" spans="1:19" ht="15.75" customHeight="1" x14ac:dyDescent="0.2">
      <c r="A8327">
        <v>7.0810000000000004</v>
      </c>
      <c r="B8327" t="s">
        <v>7972</v>
      </c>
      <c r="C8327" s="3" t="s">
        <v>1087</v>
      </c>
      <c r="D8327">
        <v>6</v>
      </c>
      <c r="E8327">
        <v>87</v>
      </c>
      <c r="F8327">
        <v>1</v>
      </c>
      <c r="G8327">
        <v>12</v>
      </c>
      <c r="H8327">
        <v>12</v>
      </c>
      <c r="I8327">
        <v>12</v>
      </c>
      <c r="J8327">
        <v>23</v>
      </c>
      <c r="K8327">
        <v>4</v>
      </c>
      <c r="L8327">
        <v>3</v>
      </c>
      <c r="M8327">
        <v>3</v>
      </c>
      <c r="N8327">
        <v>3</v>
      </c>
      <c r="O8327">
        <v>5</v>
      </c>
      <c r="P8327">
        <v>4</v>
      </c>
      <c r="Q8327">
        <v>78</v>
      </c>
      <c r="R8327" t="s">
        <v>7914</v>
      </c>
      <c r="S8327" t="s">
        <v>60</v>
      </c>
    </row>
    <row r="8328" spans="1:19" ht="15.75" customHeight="1" x14ac:dyDescent="0.2">
      <c r="A8328">
        <v>7.0810000000000004</v>
      </c>
      <c r="B8328" t="s">
        <v>7973</v>
      </c>
      <c r="C8328" t="s">
        <v>26</v>
      </c>
      <c r="D8328">
        <v>6</v>
      </c>
      <c r="E8328">
        <v>87</v>
      </c>
      <c r="F8328">
        <v>1</v>
      </c>
      <c r="G8328">
        <v>12</v>
      </c>
      <c r="H8328">
        <v>12</v>
      </c>
      <c r="I8328">
        <v>12</v>
      </c>
      <c r="J8328">
        <v>23</v>
      </c>
      <c r="K8328">
        <v>4</v>
      </c>
      <c r="L8328">
        <v>3</v>
      </c>
      <c r="M8328">
        <v>3</v>
      </c>
      <c r="N8328">
        <v>3</v>
      </c>
      <c r="O8328">
        <v>5</v>
      </c>
      <c r="P8328">
        <v>4</v>
      </c>
      <c r="Q8328">
        <v>78</v>
      </c>
      <c r="R8328" t="s">
        <v>7914</v>
      </c>
      <c r="S8328" t="s">
        <v>60</v>
      </c>
    </row>
    <row r="8329" spans="1:19" ht="15.75" customHeight="1" x14ac:dyDescent="0.2">
      <c r="A8329">
        <v>7.0810000000000004</v>
      </c>
      <c r="B8329" t="s">
        <v>7974</v>
      </c>
      <c r="C8329" t="s">
        <v>389</v>
      </c>
      <c r="D8329">
        <v>6</v>
      </c>
      <c r="E8329">
        <v>87</v>
      </c>
      <c r="F8329">
        <v>1</v>
      </c>
      <c r="G8329">
        <v>12</v>
      </c>
      <c r="H8329">
        <v>12</v>
      </c>
      <c r="I8329">
        <v>12</v>
      </c>
      <c r="J8329">
        <v>23</v>
      </c>
      <c r="K8329">
        <v>4</v>
      </c>
      <c r="L8329">
        <v>3</v>
      </c>
      <c r="M8329">
        <v>3</v>
      </c>
      <c r="N8329">
        <v>3</v>
      </c>
      <c r="O8329">
        <v>5</v>
      </c>
      <c r="P8329">
        <v>4</v>
      </c>
      <c r="Q8329">
        <v>78</v>
      </c>
      <c r="R8329" t="s">
        <v>7914</v>
      </c>
      <c r="S8329" t="s">
        <v>60</v>
      </c>
    </row>
    <row r="8330" spans="1:19" ht="15.75" customHeight="1" x14ac:dyDescent="0.2">
      <c r="A8330">
        <v>7.0810000000000004</v>
      </c>
      <c r="B8330" t="s">
        <v>7975</v>
      </c>
      <c r="C8330" t="s">
        <v>26</v>
      </c>
      <c r="D8330">
        <v>6</v>
      </c>
      <c r="E8330">
        <v>87</v>
      </c>
      <c r="F8330">
        <v>1</v>
      </c>
      <c r="G8330">
        <v>12</v>
      </c>
      <c r="H8330">
        <v>12</v>
      </c>
      <c r="I8330">
        <v>12</v>
      </c>
      <c r="J8330">
        <v>23</v>
      </c>
      <c r="K8330">
        <v>4</v>
      </c>
      <c r="L8330">
        <v>3</v>
      </c>
      <c r="M8330">
        <v>3</v>
      </c>
      <c r="N8330">
        <v>3</v>
      </c>
      <c r="O8330">
        <v>5</v>
      </c>
      <c r="P8330">
        <v>4</v>
      </c>
      <c r="Q8330">
        <v>78</v>
      </c>
      <c r="R8330" t="s">
        <v>7914</v>
      </c>
      <c r="S8330" t="s">
        <v>60</v>
      </c>
    </row>
    <row r="8331" spans="1:19" ht="15.75" customHeight="1" x14ac:dyDescent="0.2">
      <c r="A8331">
        <v>7.0810000000000004</v>
      </c>
      <c r="B8331" t="s">
        <v>7976</v>
      </c>
      <c r="C8331" t="s">
        <v>13121</v>
      </c>
      <c r="D8331">
        <v>6</v>
      </c>
      <c r="E8331">
        <v>87</v>
      </c>
      <c r="F8331">
        <v>1</v>
      </c>
      <c r="G8331">
        <v>12</v>
      </c>
      <c r="H8331">
        <v>12</v>
      </c>
      <c r="I8331">
        <v>12</v>
      </c>
      <c r="J8331">
        <v>23</v>
      </c>
      <c r="K8331">
        <v>4</v>
      </c>
      <c r="L8331">
        <v>3</v>
      </c>
      <c r="M8331">
        <v>3</v>
      </c>
      <c r="N8331">
        <v>3</v>
      </c>
      <c r="O8331">
        <v>5</v>
      </c>
      <c r="P8331">
        <v>4</v>
      </c>
      <c r="Q8331">
        <v>78</v>
      </c>
      <c r="R8331" t="s">
        <v>7914</v>
      </c>
      <c r="S8331" t="s">
        <v>60</v>
      </c>
    </row>
    <row r="8332" spans="1:19" ht="15.75" customHeight="1" x14ac:dyDescent="0.2">
      <c r="A8332">
        <v>7.0810000000000004</v>
      </c>
      <c r="B8332" t="s">
        <v>7977</v>
      </c>
      <c r="C8332" t="s">
        <v>26</v>
      </c>
      <c r="D8332">
        <v>6</v>
      </c>
      <c r="E8332">
        <v>87</v>
      </c>
      <c r="F8332">
        <v>1</v>
      </c>
      <c r="G8332">
        <v>12</v>
      </c>
      <c r="H8332">
        <v>12</v>
      </c>
      <c r="I8332">
        <v>12</v>
      </c>
      <c r="J8332">
        <v>23</v>
      </c>
      <c r="K8332">
        <v>4</v>
      </c>
      <c r="L8332">
        <v>3</v>
      </c>
      <c r="M8332">
        <v>3</v>
      </c>
      <c r="N8332">
        <v>3</v>
      </c>
      <c r="O8332">
        <v>5</v>
      </c>
      <c r="P8332">
        <v>4</v>
      </c>
      <c r="Q8332">
        <v>78</v>
      </c>
      <c r="R8332" t="s">
        <v>7914</v>
      </c>
      <c r="S8332" t="s">
        <v>60</v>
      </c>
    </row>
    <row r="8333" spans="1:19" ht="15.75" customHeight="1" x14ac:dyDescent="0.2">
      <c r="A8333">
        <v>7.0810000000000004</v>
      </c>
      <c r="B8333" t="s">
        <v>7978</v>
      </c>
      <c r="C8333" t="s">
        <v>26</v>
      </c>
      <c r="D8333">
        <v>6</v>
      </c>
      <c r="E8333">
        <v>87</v>
      </c>
      <c r="F8333">
        <v>1</v>
      </c>
      <c r="G8333">
        <v>12</v>
      </c>
      <c r="H8333">
        <v>12</v>
      </c>
      <c r="I8333">
        <v>12</v>
      </c>
      <c r="J8333">
        <v>23</v>
      </c>
      <c r="K8333">
        <v>4</v>
      </c>
      <c r="L8333">
        <v>3</v>
      </c>
      <c r="M8333">
        <v>3</v>
      </c>
      <c r="N8333">
        <v>3</v>
      </c>
      <c r="O8333">
        <v>5</v>
      </c>
      <c r="P8333">
        <v>4</v>
      </c>
      <c r="Q8333">
        <v>78</v>
      </c>
      <c r="R8333" t="s">
        <v>7914</v>
      </c>
      <c r="S8333" t="s">
        <v>60</v>
      </c>
    </row>
    <row r="8334" spans="1:19" ht="15.75" customHeight="1" x14ac:dyDescent="0.2">
      <c r="A8334">
        <v>7.0810000000000004</v>
      </c>
      <c r="B8334" t="s">
        <v>7979</v>
      </c>
      <c r="C8334" t="s">
        <v>26</v>
      </c>
      <c r="D8334">
        <v>6</v>
      </c>
      <c r="E8334">
        <v>87</v>
      </c>
      <c r="F8334">
        <v>1</v>
      </c>
      <c r="G8334">
        <v>12</v>
      </c>
      <c r="H8334">
        <v>12</v>
      </c>
      <c r="I8334">
        <v>12</v>
      </c>
      <c r="J8334">
        <v>23</v>
      </c>
      <c r="K8334">
        <v>4</v>
      </c>
      <c r="L8334">
        <v>3</v>
      </c>
      <c r="M8334">
        <v>3</v>
      </c>
      <c r="N8334">
        <v>3</v>
      </c>
      <c r="O8334">
        <v>5</v>
      </c>
      <c r="P8334">
        <v>4</v>
      </c>
      <c r="Q8334">
        <v>78</v>
      </c>
      <c r="R8334" t="s">
        <v>7914</v>
      </c>
      <c r="S8334" t="s">
        <v>60</v>
      </c>
    </row>
    <row r="8335" spans="1:19" ht="15.75" customHeight="1" x14ac:dyDescent="0.2">
      <c r="A8335">
        <v>7.0810000000000004</v>
      </c>
      <c r="B8335" t="s">
        <v>7980</v>
      </c>
      <c r="C8335" t="s">
        <v>26</v>
      </c>
      <c r="D8335">
        <v>6</v>
      </c>
      <c r="E8335">
        <v>87</v>
      </c>
      <c r="F8335">
        <v>1</v>
      </c>
      <c r="G8335">
        <v>12</v>
      </c>
      <c r="H8335">
        <v>12</v>
      </c>
      <c r="I8335">
        <v>12</v>
      </c>
      <c r="J8335">
        <v>23</v>
      </c>
      <c r="K8335">
        <v>4</v>
      </c>
      <c r="L8335">
        <v>3</v>
      </c>
      <c r="M8335">
        <v>3</v>
      </c>
      <c r="N8335">
        <v>3</v>
      </c>
      <c r="O8335">
        <v>5</v>
      </c>
      <c r="P8335">
        <v>4</v>
      </c>
      <c r="Q8335">
        <v>78</v>
      </c>
      <c r="R8335" t="s">
        <v>7914</v>
      </c>
      <c r="S8335" t="s">
        <v>60</v>
      </c>
    </row>
    <row r="8336" spans="1:19" ht="15.75" customHeight="1" x14ac:dyDescent="0.2">
      <c r="A8336">
        <v>7.0810000000000004</v>
      </c>
      <c r="B8336" t="s">
        <v>7981</v>
      </c>
      <c r="C8336" t="s">
        <v>26</v>
      </c>
      <c r="D8336">
        <v>6</v>
      </c>
      <c r="E8336">
        <v>87</v>
      </c>
      <c r="F8336">
        <v>1</v>
      </c>
      <c r="G8336">
        <v>12</v>
      </c>
      <c r="H8336">
        <v>12</v>
      </c>
      <c r="I8336">
        <v>12</v>
      </c>
      <c r="J8336">
        <v>23</v>
      </c>
      <c r="K8336">
        <v>4</v>
      </c>
      <c r="L8336">
        <v>3</v>
      </c>
      <c r="M8336">
        <v>3</v>
      </c>
      <c r="N8336">
        <v>3</v>
      </c>
      <c r="O8336">
        <v>5</v>
      </c>
      <c r="P8336">
        <v>4</v>
      </c>
      <c r="Q8336">
        <v>78</v>
      </c>
      <c r="R8336" t="s">
        <v>7914</v>
      </c>
      <c r="S8336" t="s">
        <v>60</v>
      </c>
    </row>
    <row r="8337" spans="1:19" ht="15.75" customHeight="1" x14ac:dyDescent="0.2">
      <c r="A8337">
        <v>7.0810000000000004</v>
      </c>
      <c r="B8337" t="s">
        <v>7982</v>
      </c>
      <c r="C8337" t="s">
        <v>13121</v>
      </c>
      <c r="D8337">
        <v>6</v>
      </c>
      <c r="E8337">
        <v>87</v>
      </c>
      <c r="F8337">
        <v>1</v>
      </c>
      <c r="G8337">
        <v>12</v>
      </c>
      <c r="H8337">
        <v>12</v>
      </c>
      <c r="I8337">
        <v>12</v>
      </c>
      <c r="J8337">
        <v>23</v>
      </c>
      <c r="K8337">
        <v>4</v>
      </c>
      <c r="L8337">
        <v>3</v>
      </c>
      <c r="M8337">
        <v>3</v>
      </c>
      <c r="N8337">
        <v>3</v>
      </c>
      <c r="O8337">
        <v>5</v>
      </c>
      <c r="P8337">
        <v>4</v>
      </c>
      <c r="Q8337">
        <v>78</v>
      </c>
      <c r="R8337" t="s">
        <v>7914</v>
      </c>
      <c r="S8337" t="s">
        <v>60</v>
      </c>
    </row>
    <row r="8338" spans="1:19" ht="15.75" customHeight="1" x14ac:dyDescent="0.2">
      <c r="A8338">
        <v>7.0810000000000004</v>
      </c>
      <c r="B8338" t="s">
        <v>7983</v>
      </c>
      <c r="C8338" t="s">
        <v>26</v>
      </c>
      <c r="D8338">
        <v>6</v>
      </c>
      <c r="E8338">
        <v>87</v>
      </c>
      <c r="F8338">
        <v>1</v>
      </c>
      <c r="G8338">
        <v>12</v>
      </c>
      <c r="H8338">
        <v>12</v>
      </c>
      <c r="I8338">
        <v>12</v>
      </c>
      <c r="J8338">
        <v>23</v>
      </c>
      <c r="K8338">
        <v>4</v>
      </c>
      <c r="L8338">
        <v>3</v>
      </c>
      <c r="M8338">
        <v>3</v>
      </c>
      <c r="N8338">
        <v>3</v>
      </c>
      <c r="O8338">
        <v>5</v>
      </c>
      <c r="P8338">
        <v>4</v>
      </c>
      <c r="Q8338">
        <v>78</v>
      </c>
      <c r="R8338" t="s">
        <v>7914</v>
      </c>
      <c r="S8338" t="s">
        <v>60</v>
      </c>
    </row>
    <row r="8339" spans="1:19" ht="15.75" customHeight="1" x14ac:dyDescent="0.2">
      <c r="A8339">
        <v>8.0809999999999995</v>
      </c>
      <c r="B8339" t="s">
        <v>7984</v>
      </c>
      <c r="C8339" t="s">
        <v>26</v>
      </c>
      <c r="D8339">
        <v>6</v>
      </c>
      <c r="E8339">
        <v>87</v>
      </c>
      <c r="F8339">
        <v>1</v>
      </c>
      <c r="G8339">
        <v>12</v>
      </c>
      <c r="H8339">
        <v>12</v>
      </c>
      <c r="I8339">
        <v>12</v>
      </c>
      <c r="J8339">
        <v>23</v>
      </c>
      <c r="K8339">
        <v>4</v>
      </c>
      <c r="L8339">
        <v>3</v>
      </c>
      <c r="M8339">
        <v>3</v>
      </c>
      <c r="N8339">
        <v>3</v>
      </c>
      <c r="O8339">
        <v>5</v>
      </c>
      <c r="P8339">
        <v>4</v>
      </c>
      <c r="Q8339">
        <v>78</v>
      </c>
      <c r="R8339" t="s">
        <v>7914</v>
      </c>
      <c r="S8339" t="s">
        <v>60</v>
      </c>
    </row>
    <row r="8340" spans="1:19" ht="15.75" customHeight="1" x14ac:dyDescent="0.2">
      <c r="A8340">
        <v>8.0809999999999995</v>
      </c>
      <c r="B8340" t="s">
        <v>7985</v>
      </c>
      <c r="C8340" t="s">
        <v>26</v>
      </c>
      <c r="D8340">
        <v>6</v>
      </c>
      <c r="E8340">
        <v>87</v>
      </c>
      <c r="F8340">
        <v>1</v>
      </c>
      <c r="G8340">
        <v>12</v>
      </c>
      <c r="H8340">
        <v>12</v>
      </c>
      <c r="I8340">
        <v>12</v>
      </c>
      <c r="J8340">
        <v>23</v>
      </c>
      <c r="K8340">
        <v>4</v>
      </c>
      <c r="L8340">
        <v>3</v>
      </c>
      <c r="M8340">
        <v>3</v>
      </c>
      <c r="N8340">
        <v>3</v>
      </c>
      <c r="O8340">
        <v>5</v>
      </c>
      <c r="P8340">
        <v>4</v>
      </c>
      <c r="Q8340">
        <v>78</v>
      </c>
      <c r="R8340" t="s">
        <v>7914</v>
      </c>
      <c r="S8340" t="s">
        <v>60</v>
      </c>
    </row>
    <row r="8341" spans="1:19" ht="15.75" customHeight="1" x14ac:dyDescent="0.2">
      <c r="A8341">
        <v>8.0809999999999995</v>
      </c>
      <c r="B8341" t="s">
        <v>7986</v>
      </c>
      <c r="C8341" t="s">
        <v>26</v>
      </c>
      <c r="D8341">
        <v>6</v>
      </c>
      <c r="E8341">
        <v>87</v>
      </c>
      <c r="F8341">
        <v>1</v>
      </c>
      <c r="G8341">
        <v>12</v>
      </c>
      <c r="H8341">
        <v>12</v>
      </c>
      <c r="I8341">
        <v>12</v>
      </c>
      <c r="J8341">
        <v>23</v>
      </c>
      <c r="K8341">
        <v>4</v>
      </c>
      <c r="L8341">
        <v>3</v>
      </c>
      <c r="M8341">
        <v>3</v>
      </c>
      <c r="N8341">
        <v>3</v>
      </c>
      <c r="O8341">
        <v>5</v>
      </c>
      <c r="P8341">
        <v>4</v>
      </c>
      <c r="Q8341">
        <v>78</v>
      </c>
      <c r="R8341" t="s">
        <v>7914</v>
      </c>
      <c r="S8341" t="s">
        <v>60</v>
      </c>
    </row>
    <row r="8342" spans="1:19" ht="15.75" customHeight="1" x14ac:dyDescent="0.2">
      <c r="A8342">
        <v>8.0809999999999995</v>
      </c>
      <c r="B8342" t="s">
        <v>7987</v>
      </c>
      <c r="C8342" t="s">
        <v>26</v>
      </c>
      <c r="D8342">
        <v>6</v>
      </c>
      <c r="E8342">
        <v>87</v>
      </c>
      <c r="F8342">
        <v>1</v>
      </c>
      <c r="G8342">
        <v>12</v>
      </c>
      <c r="H8342">
        <v>12</v>
      </c>
      <c r="I8342">
        <v>12</v>
      </c>
      <c r="J8342">
        <v>23</v>
      </c>
      <c r="K8342">
        <v>4</v>
      </c>
      <c r="L8342">
        <v>3</v>
      </c>
      <c r="M8342">
        <v>3</v>
      </c>
      <c r="N8342">
        <v>3</v>
      </c>
      <c r="O8342">
        <v>5</v>
      </c>
      <c r="P8342">
        <v>4</v>
      </c>
      <c r="Q8342">
        <v>78</v>
      </c>
      <c r="R8342" t="s">
        <v>7914</v>
      </c>
      <c r="S8342" t="s">
        <v>60</v>
      </c>
    </row>
    <row r="8343" spans="1:19" ht="15.75" customHeight="1" x14ac:dyDescent="0.2">
      <c r="A8343">
        <v>8.0809999999999995</v>
      </c>
      <c r="B8343" t="s">
        <v>7988</v>
      </c>
      <c r="C8343" t="s">
        <v>26</v>
      </c>
      <c r="D8343">
        <v>6</v>
      </c>
      <c r="E8343">
        <v>87</v>
      </c>
      <c r="F8343">
        <v>1</v>
      </c>
      <c r="G8343">
        <v>12</v>
      </c>
      <c r="H8343">
        <v>12</v>
      </c>
      <c r="I8343">
        <v>12</v>
      </c>
      <c r="J8343">
        <v>23</v>
      </c>
      <c r="K8343">
        <v>4</v>
      </c>
      <c r="L8343">
        <v>3</v>
      </c>
      <c r="M8343">
        <v>3</v>
      </c>
      <c r="N8343">
        <v>3</v>
      </c>
      <c r="O8343">
        <v>5</v>
      </c>
      <c r="P8343">
        <v>4</v>
      </c>
      <c r="Q8343">
        <v>78</v>
      </c>
      <c r="R8343" t="s">
        <v>7914</v>
      </c>
      <c r="S8343" t="s">
        <v>60</v>
      </c>
    </row>
    <row r="8344" spans="1:19" ht="15.75" customHeight="1" x14ac:dyDescent="0.2">
      <c r="A8344">
        <v>8.0809999999999995</v>
      </c>
      <c r="B8344" t="s">
        <v>7989</v>
      </c>
      <c r="C8344" t="s">
        <v>26</v>
      </c>
      <c r="D8344">
        <v>6</v>
      </c>
      <c r="E8344">
        <v>87</v>
      </c>
      <c r="F8344">
        <v>1</v>
      </c>
      <c r="G8344">
        <v>12</v>
      </c>
      <c r="H8344">
        <v>12</v>
      </c>
      <c r="I8344">
        <v>12</v>
      </c>
      <c r="J8344">
        <v>23</v>
      </c>
      <c r="K8344">
        <v>4</v>
      </c>
      <c r="L8344">
        <v>3</v>
      </c>
      <c r="M8344">
        <v>3</v>
      </c>
      <c r="N8344">
        <v>3</v>
      </c>
      <c r="O8344">
        <v>5</v>
      </c>
      <c r="P8344">
        <v>4</v>
      </c>
      <c r="Q8344">
        <v>78</v>
      </c>
      <c r="R8344" t="s">
        <v>7914</v>
      </c>
      <c r="S8344" t="s">
        <v>60</v>
      </c>
    </row>
    <row r="8345" spans="1:19" ht="15.75" customHeight="1" x14ac:dyDescent="0.2">
      <c r="A8345">
        <v>8.0809999999999995</v>
      </c>
      <c r="B8345" t="s">
        <v>7990</v>
      </c>
      <c r="C8345" t="s">
        <v>26</v>
      </c>
      <c r="D8345">
        <v>6</v>
      </c>
      <c r="E8345">
        <v>87</v>
      </c>
      <c r="F8345">
        <v>1</v>
      </c>
      <c r="G8345">
        <v>12</v>
      </c>
      <c r="H8345">
        <v>12</v>
      </c>
      <c r="I8345">
        <v>12</v>
      </c>
      <c r="J8345">
        <v>23</v>
      </c>
      <c r="K8345">
        <v>4</v>
      </c>
      <c r="L8345">
        <v>3</v>
      </c>
      <c r="M8345">
        <v>3</v>
      </c>
      <c r="N8345">
        <v>3</v>
      </c>
      <c r="O8345">
        <v>5</v>
      </c>
      <c r="P8345">
        <v>4</v>
      </c>
      <c r="Q8345">
        <v>78</v>
      </c>
      <c r="R8345" t="s">
        <v>7914</v>
      </c>
      <c r="S8345" t="s">
        <v>60</v>
      </c>
    </row>
    <row r="8346" spans="1:19" ht="15.75" customHeight="1" x14ac:dyDescent="0.2">
      <c r="A8346">
        <v>8.0809999999999995</v>
      </c>
      <c r="B8346" t="s">
        <v>7991</v>
      </c>
      <c r="C8346" t="s">
        <v>26</v>
      </c>
      <c r="D8346">
        <v>6</v>
      </c>
      <c r="E8346">
        <v>87</v>
      </c>
      <c r="F8346">
        <v>1</v>
      </c>
      <c r="G8346">
        <v>12</v>
      </c>
      <c r="H8346">
        <v>12</v>
      </c>
      <c r="I8346">
        <v>12</v>
      </c>
      <c r="J8346">
        <v>23</v>
      </c>
      <c r="K8346">
        <v>4</v>
      </c>
      <c r="L8346">
        <v>3</v>
      </c>
      <c r="M8346">
        <v>3</v>
      </c>
      <c r="N8346">
        <v>3</v>
      </c>
      <c r="O8346">
        <v>5</v>
      </c>
      <c r="P8346">
        <v>4</v>
      </c>
      <c r="Q8346">
        <v>78</v>
      </c>
      <c r="R8346" t="s">
        <v>7914</v>
      </c>
      <c r="S8346" t="s">
        <v>60</v>
      </c>
    </row>
    <row r="8347" spans="1:19" ht="15.75" customHeight="1" x14ac:dyDescent="0.2">
      <c r="A8347">
        <v>8.0809999999999995</v>
      </c>
      <c r="B8347" t="s">
        <v>7992</v>
      </c>
      <c r="C8347" t="s">
        <v>26</v>
      </c>
      <c r="D8347">
        <v>6</v>
      </c>
      <c r="E8347">
        <v>87</v>
      </c>
      <c r="F8347">
        <v>1</v>
      </c>
      <c r="G8347">
        <v>12</v>
      </c>
      <c r="H8347">
        <v>12</v>
      </c>
      <c r="I8347">
        <v>12</v>
      </c>
      <c r="J8347">
        <v>23</v>
      </c>
      <c r="K8347">
        <v>4</v>
      </c>
      <c r="L8347">
        <v>3</v>
      </c>
      <c r="M8347">
        <v>3</v>
      </c>
      <c r="N8347">
        <v>3</v>
      </c>
      <c r="O8347">
        <v>5</v>
      </c>
      <c r="P8347">
        <v>4</v>
      </c>
      <c r="Q8347">
        <v>78</v>
      </c>
      <c r="R8347" t="s">
        <v>7914</v>
      </c>
      <c r="S8347" t="s">
        <v>60</v>
      </c>
    </row>
    <row r="8348" spans="1:19" ht="15.75" customHeight="1" x14ac:dyDescent="0.2">
      <c r="A8348">
        <v>8.0809999999999995</v>
      </c>
      <c r="B8348" t="s">
        <v>7993</v>
      </c>
      <c r="C8348" t="s">
        <v>26</v>
      </c>
      <c r="D8348">
        <v>6</v>
      </c>
      <c r="E8348">
        <v>87</v>
      </c>
      <c r="F8348">
        <v>1</v>
      </c>
      <c r="G8348">
        <v>12</v>
      </c>
      <c r="H8348">
        <v>12</v>
      </c>
      <c r="I8348">
        <v>12</v>
      </c>
      <c r="J8348">
        <v>23</v>
      </c>
      <c r="K8348">
        <v>4</v>
      </c>
      <c r="L8348">
        <v>3</v>
      </c>
      <c r="M8348">
        <v>3</v>
      </c>
      <c r="N8348">
        <v>3</v>
      </c>
      <c r="O8348">
        <v>5</v>
      </c>
      <c r="P8348">
        <v>4</v>
      </c>
      <c r="Q8348">
        <v>78</v>
      </c>
      <c r="R8348" t="s">
        <v>7914</v>
      </c>
      <c r="S8348" t="s">
        <v>60</v>
      </c>
    </row>
    <row r="8349" spans="1:19" ht="15.75" customHeight="1" x14ac:dyDescent="0.2">
      <c r="A8349">
        <v>10.081</v>
      </c>
      <c r="B8349" t="s">
        <v>7994</v>
      </c>
      <c r="C8349" t="s">
        <v>26</v>
      </c>
      <c r="D8349">
        <v>6</v>
      </c>
      <c r="E8349">
        <v>87</v>
      </c>
      <c r="F8349">
        <v>1</v>
      </c>
      <c r="G8349">
        <v>12</v>
      </c>
      <c r="H8349">
        <v>12</v>
      </c>
      <c r="I8349">
        <v>12</v>
      </c>
      <c r="J8349">
        <v>23</v>
      </c>
      <c r="K8349">
        <v>4</v>
      </c>
      <c r="L8349">
        <v>3</v>
      </c>
      <c r="M8349">
        <v>3</v>
      </c>
      <c r="N8349">
        <v>3</v>
      </c>
      <c r="O8349">
        <v>5</v>
      </c>
      <c r="P8349">
        <v>4</v>
      </c>
      <c r="Q8349">
        <v>78</v>
      </c>
      <c r="R8349" t="s">
        <v>7914</v>
      </c>
      <c r="S8349" t="s">
        <v>60</v>
      </c>
    </row>
    <row r="8350" spans="1:19" ht="15.75" customHeight="1" x14ac:dyDescent="0.2">
      <c r="A8350">
        <v>10.081</v>
      </c>
      <c r="B8350" t="s">
        <v>7995</v>
      </c>
      <c r="C8350" t="s">
        <v>460</v>
      </c>
      <c r="D8350">
        <v>6</v>
      </c>
      <c r="E8350">
        <v>87</v>
      </c>
      <c r="F8350">
        <v>1</v>
      </c>
      <c r="G8350">
        <v>12</v>
      </c>
      <c r="H8350">
        <v>12</v>
      </c>
      <c r="I8350">
        <v>12</v>
      </c>
      <c r="J8350">
        <v>23</v>
      </c>
      <c r="K8350">
        <v>4</v>
      </c>
      <c r="L8350">
        <v>3</v>
      </c>
      <c r="M8350">
        <v>3</v>
      </c>
      <c r="N8350">
        <v>3</v>
      </c>
      <c r="O8350">
        <v>5</v>
      </c>
      <c r="P8350">
        <v>4</v>
      </c>
      <c r="Q8350">
        <v>78</v>
      </c>
      <c r="R8350" t="s">
        <v>7914</v>
      </c>
      <c r="S8350" t="s">
        <v>60</v>
      </c>
    </row>
    <row r="8351" spans="1:19" ht="15.75" customHeight="1" x14ac:dyDescent="0.2">
      <c r="A8351">
        <v>10.081</v>
      </c>
      <c r="B8351" t="s">
        <v>7996</v>
      </c>
      <c r="C8351" t="s">
        <v>460</v>
      </c>
      <c r="D8351">
        <v>6</v>
      </c>
      <c r="E8351">
        <v>87</v>
      </c>
      <c r="F8351">
        <v>1</v>
      </c>
      <c r="G8351">
        <v>12</v>
      </c>
      <c r="H8351">
        <v>12</v>
      </c>
      <c r="I8351">
        <v>12</v>
      </c>
      <c r="J8351">
        <v>23</v>
      </c>
      <c r="K8351">
        <v>4</v>
      </c>
      <c r="L8351">
        <v>3</v>
      </c>
      <c r="M8351">
        <v>3</v>
      </c>
      <c r="N8351">
        <v>3</v>
      </c>
      <c r="O8351">
        <v>5</v>
      </c>
      <c r="P8351">
        <v>4</v>
      </c>
      <c r="Q8351">
        <v>78</v>
      </c>
      <c r="R8351" t="s">
        <v>7914</v>
      </c>
      <c r="S8351" t="s">
        <v>60</v>
      </c>
    </row>
    <row r="8352" spans="1:19" ht="15.75" customHeight="1" x14ac:dyDescent="0.2">
      <c r="A8352">
        <v>10.081</v>
      </c>
      <c r="B8352" t="s">
        <v>7997</v>
      </c>
      <c r="C8352" t="s">
        <v>460</v>
      </c>
      <c r="D8352">
        <v>6</v>
      </c>
      <c r="E8352">
        <v>87</v>
      </c>
      <c r="F8352">
        <v>1</v>
      </c>
      <c r="G8352">
        <v>12</v>
      </c>
      <c r="H8352">
        <v>12</v>
      </c>
      <c r="I8352">
        <v>12</v>
      </c>
      <c r="J8352">
        <v>23</v>
      </c>
      <c r="K8352">
        <v>4</v>
      </c>
      <c r="L8352">
        <v>3</v>
      </c>
      <c r="M8352">
        <v>3</v>
      </c>
      <c r="N8352">
        <v>3</v>
      </c>
      <c r="O8352">
        <v>5</v>
      </c>
      <c r="P8352">
        <v>4</v>
      </c>
      <c r="Q8352">
        <v>78</v>
      </c>
      <c r="R8352" t="s">
        <v>7914</v>
      </c>
      <c r="S8352" t="s">
        <v>60</v>
      </c>
    </row>
    <row r="8353" spans="1:19" ht="15.75" customHeight="1" x14ac:dyDescent="0.2">
      <c r="A8353">
        <v>10.081</v>
      </c>
      <c r="B8353" t="s">
        <v>7998</v>
      </c>
      <c r="C8353" t="s">
        <v>26</v>
      </c>
      <c r="D8353">
        <v>6</v>
      </c>
      <c r="E8353">
        <v>87</v>
      </c>
      <c r="F8353">
        <v>1</v>
      </c>
      <c r="G8353">
        <v>12</v>
      </c>
      <c r="H8353">
        <v>12</v>
      </c>
      <c r="I8353">
        <v>12</v>
      </c>
      <c r="J8353">
        <v>23</v>
      </c>
      <c r="K8353">
        <v>4</v>
      </c>
      <c r="L8353">
        <v>3</v>
      </c>
      <c r="M8353">
        <v>3</v>
      </c>
      <c r="N8353">
        <v>3</v>
      </c>
      <c r="O8353">
        <v>5</v>
      </c>
      <c r="P8353">
        <v>4</v>
      </c>
      <c r="Q8353">
        <v>78</v>
      </c>
      <c r="R8353" t="s">
        <v>7914</v>
      </c>
      <c r="S8353" t="s">
        <v>60</v>
      </c>
    </row>
    <row r="8354" spans="1:19" ht="15.75" customHeight="1" x14ac:dyDescent="0.2">
      <c r="A8354">
        <v>11.081</v>
      </c>
      <c r="B8354" t="s">
        <v>7999</v>
      </c>
      <c r="C8354" t="s">
        <v>1558</v>
      </c>
      <c r="D8354">
        <v>6</v>
      </c>
      <c r="E8354">
        <v>87</v>
      </c>
      <c r="F8354">
        <v>1</v>
      </c>
      <c r="G8354">
        <v>12</v>
      </c>
      <c r="H8354">
        <v>12</v>
      </c>
      <c r="I8354">
        <v>12</v>
      </c>
      <c r="J8354">
        <v>23</v>
      </c>
      <c r="K8354">
        <v>4</v>
      </c>
      <c r="L8354">
        <v>3</v>
      </c>
      <c r="M8354">
        <v>3</v>
      </c>
      <c r="N8354">
        <v>3</v>
      </c>
      <c r="O8354">
        <v>5</v>
      </c>
      <c r="P8354">
        <v>4</v>
      </c>
      <c r="Q8354">
        <v>78</v>
      </c>
      <c r="R8354" t="s">
        <v>7914</v>
      </c>
      <c r="S8354" t="s">
        <v>60</v>
      </c>
    </row>
    <row r="8355" spans="1:19" ht="15.75" customHeight="1" x14ac:dyDescent="0.2">
      <c r="A8355">
        <v>11.081</v>
      </c>
      <c r="B8355" t="s">
        <v>8000</v>
      </c>
      <c r="C8355" t="s">
        <v>26</v>
      </c>
      <c r="D8355">
        <v>6</v>
      </c>
      <c r="E8355">
        <v>87</v>
      </c>
      <c r="F8355">
        <v>1</v>
      </c>
      <c r="G8355">
        <v>12</v>
      </c>
      <c r="H8355">
        <v>12</v>
      </c>
      <c r="I8355">
        <v>12</v>
      </c>
      <c r="J8355">
        <v>23</v>
      </c>
      <c r="K8355">
        <v>4</v>
      </c>
      <c r="L8355">
        <v>3</v>
      </c>
      <c r="M8355">
        <v>3</v>
      </c>
      <c r="N8355">
        <v>3</v>
      </c>
      <c r="O8355">
        <v>5</v>
      </c>
      <c r="P8355">
        <v>4</v>
      </c>
      <c r="Q8355">
        <v>78</v>
      </c>
      <c r="R8355" t="s">
        <v>7914</v>
      </c>
      <c r="S8355" t="s">
        <v>60</v>
      </c>
    </row>
    <row r="8356" spans="1:19" ht="15.75" customHeight="1" x14ac:dyDescent="0.2">
      <c r="A8356">
        <v>11.081</v>
      </c>
      <c r="B8356" t="s">
        <v>8001</v>
      </c>
      <c r="C8356" t="s">
        <v>26</v>
      </c>
      <c r="D8356">
        <v>6</v>
      </c>
      <c r="E8356">
        <v>87</v>
      </c>
      <c r="F8356">
        <v>1</v>
      </c>
      <c r="G8356">
        <v>12</v>
      </c>
      <c r="H8356">
        <v>12</v>
      </c>
      <c r="I8356">
        <v>12</v>
      </c>
      <c r="J8356">
        <v>23</v>
      </c>
      <c r="K8356">
        <v>4</v>
      </c>
      <c r="L8356">
        <v>3</v>
      </c>
      <c r="M8356">
        <v>3</v>
      </c>
      <c r="N8356">
        <v>3</v>
      </c>
      <c r="O8356">
        <v>5</v>
      </c>
      <c r="P8356">
        <v>4</v>
      </c>
      <c r="Q8356">
        <v>78</v>
      </c>
      <c r="R8356" t="s">
        <v>7914</v>
      </c>
      <c r="S8356" t="s">
        <v>60</v>
      </c>
    </row>
    <row r="8357" spans="1:19" ht="15.75" customHeight="1" x14ac:dyDescent="0.2">
      <c r="A8357">
        <v>11.081</v>
      </c>
      <c r="B8357" t="s">
        <v>8002</v>
      </c>
      <c r="C8357" t="s">
        <v>26</v>
      </c>
      <c r="D8357">
        <v>6</v>
      </c>
      <c r="E8357">
        <v>87</v>
      </c>
      <c r="F8357">
        <v>1</v>
      </c>
      <c r="G8357">
        <v>12</v>
      </c>
      <c r="H8357">
        <v>12</v>
      </c>
      <c r="I8357">
        <v>12</v>
      </c>
      <c r="J8357">
        <v>23</v>
      </c>
      <c r="K8357">
        <v>4</v>
      </c>
      <c r="L8357">
        <v>3</v>
      </c>
      <c r="M8357">
        <v>3</v>
      </c>
      <c r="N8357">
        <v>3</v>
      </c>
      <c r="O8357">
        <v>5</v>
      </c>
      <c r="P8357">
        <v>4</v>
      </c>
      <c r="Q8357">
        <v>78</v>
      </c>
      <c r="R8357" t="s">
        <v>7914</v>
      </c>
      <c r="S8357" t="s">
        <v>60</v>
      </c>
    </row>
    <row r="8358" spans="1:19" ht="15.75" customHeight="1" x14ac:dyDescent="0.2">
      <c r="A8358">
        <v>11.081</v>
      </c>
      <c r="B8358" t="s">
        <v>8003</v>
      </c>
      <c r="C8358" t="s">
        <v>26</v>
      </c>
      <c r="D8358">
        <v>6</v>
      </c>
      <c r="E8358">
        <v>87</v>
      </c>
      <c r="F8358">
        <v>1</v>
      </c>
      <c r="G8358">
        <v>12</v>
      </c>
      <c r="H8358">
        <v>12</v>
      </c>
      <c r="I8358">
        <v>12</v>
      </c>
      <c r="J8358">
        <v>23</v>
      </c>
      <c r="K8358">
        <v>4</v>
      </c>
      <c r="L8358">
        <v>3</v>
      </c>
      <c r="M8358">
        <v>3</v>
      </c>
      <c r="N8358">
        <v>3</v>
      </c>
      <c r="O8358">
        <v>5</v>
      </c>
      <c r="P8358">
        <v>4</v>
      </c>
      <c r="Q8358">
        <v>78</v>
      </c>
      <c r="R8358" t="s">
        <v>7914</v>
      </c>
      <c r="S8358" t="s">
        <v>60</v>
      </c>
    </row>
    <row r="8359" spans="1:19" ht="15.75" customHeight="1" x14ac:dyDescent="0.2">
      <c r="A8359">
        <v>11.081</v>
      </c>
      <c r="B8359" t="s">
        <v>8004</v>
      </c>
      <c r="C8359" t="s">
        <v>26</v>
      </c>
      <c r="D8359">
        <v>6</v>
      </c>
      <c r="E8359">
        <v>87</v>
      </c>
      <c r="F8359">
        <v>1</v>
      </c>
      <c r="G8359">
        <v>12</v>
      </c>
      <c r="H8359">
        <v>12</v>
      </c>
      <c r="I8359">
        <v>12</v>
      </c>
      <c r="J8359">
        <v>23</v>
      </c>
      <c r="K8359">
        <v>4</v>
      </c>
      <c r="L8359">
        <v>3</v>
      </c>
      <c r="M8359">
        <v>3</v>
      </c>
      <c r="N8359">
        <v>3</v>
      </c>
      <c r="O8359">
        <v>5</v>
      </c>
      <c r="P8359">
        <v>4</v>
      </c>
      <c r="Q8359">
        <v>78</v>
      </c>
      <c r="R8359" t="s">
        <v>7914</v>
      </c>
      <c r="S8359" t="s">
        <v>60</v>
      </c>
    </row>
    <row r="8360" spans="1:19" ht="15.75" customHeight="1" x14ac:dyDescent="0.2">
      <c r="A8360">
        <v>12.081</v>
      </c>
      <c r="B8360" t="s">
        <v>5901</v>
      </c>
      <c r="C8360" t="s">
        <v>26</v>
      </c>
      <c r="D8360">
        <v>6</v>
      </c>
      <c r="E8360">
        <v>87</v>
      </c>
      <c r="F8360">
        <v>1</v>
      </c>
      <c r="G8360">
        <v>12</v>
      </c>
      <c r="H8360">
        <v>12</v>
      </c>
      <c r="I8360">
        <v>12</v>
      </c>
      <c r="J8360">
        <v>23</v>
      </c>
      <c r="K8360">
        <v>4</v>
      </c>
      <c r="L8360">
        <v>3</v>
      </c>
      <c r="M8360">
        <v>3</v>
      </c>
      <c r="N8360">
        <v>3</v>
      </c>
      <c r="O8360">
        <v>5</v>
      </c>
      <c r="P8360">
        <v>4</v>
      </c>
      <c r="Q8360">
        <v>78</v>
      </c>
      <c r="R8360" t="s">
        <v>7914</v>
      </c>
      <c r="S8360" t="s">
        <v>60</v>
      </c>
    </row>
    <row r="8361" spans="1:19" ht="15.75" customHeight="1" x14ac:dyDescent="0.2">
      <c r="A8361">
        <v>13.081</v>
      </c>
      <c r="B8361" t="s">
        <v>8005</v>
      </c>
      <c r="C8361" t="s">
        <v>26</v>
      </c>
      <c r="D8361">
        <v>6</v>
      </c>
      <c r="E8361">
        <v>87</v>
      </c>
      <c r="F8361">
        <v>1</v>
      </c>
      <c r="G8361">
        <v>12</v>
      </c>
      <c r="H8361">
        <v>12</v>
      </c>
      <c r="I8361">
        <v>12</v>
      </c>
      <c r="J8361">
        <v>23</v>
      </c>
      <c r="K8361">
        <v>4</v>
      </c>
      <c r="L8361">
        <v>3</v>
      </c>
      <c r="M8361">
        <v>3</v>
      </c>
      <c r="N8361">
        <v>3</v>
      </c>
      <c r="O8361">
        <v>5</v>
      </c>
      <c r="P8361">
        <v>4</v>
      </c>
      <c r="Q8361">
        <v>78</v>
      </c>
      <c r="R8361" t="s">
        <v>7914</v>
      </c>
      <c r="S8361" t="s">
        <v>60</v>
      </c>
    </row>
    <row r="8362" spans="1:19" ht="15.75" customHeight="1" x14ac:dyDescent="0.2">
      <c r="A8362">
        <v>14.081</v>
      </c>
      <c r="B8362" t="s">
        <v>8006</v>
      </c>
      <c r="C8362" t="s">
        <v>26</v>
      </c>
      <c r="D8362">
        <v>6</v>
      </c>
      <c r="E8362">
        <v>87</v>
      </c>
      <c r="F8362">
        <v>1</v>
      </c>
      <c r="G8362">
        <v>12</v>
      </c>
      <c r="H8362">
        <v>12</v>
      </c>
      <c r="I8362">
        <v>12</v>
      </c>
      <c r="J8362">
        <v>23</v>
      </c>
      <c r="K8362">
        <v>4</v>
      </c>
      <c r="L8362">
        <v>3</v>
      </c>
      <c r="M8362">
        <v>3</v>
      </c>
      <c r="N8362">
        <v>3</v>
      </c>
      <c r="O8362">
        <v>5</v>
      </c>
      <c r="P8362">
        <v>4</v>
      </c>
      <c r="Q8362">
        <v>78</v>
      </c>
      <c r="R8362" t="s">
        <v>7914</v>
      </c>
      <c r="S8362" t="s">
        <v>60</v>
      </c>
    </row>
    <row r="8363" spans="1:19" ht="15.75" customHeight="1" x14ac:dyDescent="0.2">
      <c r="A8363">
        <v>15.081</v>
      </c>
      <c r="B8363" t="s">
        <v>8007</v>
      </c>
      <c r="C8363" t="s">
        <v>26</v>
      </c>
      <c r="D8363">
        <v>6</v>
      </c>
      <c r="E8363">
        <v>87</v>
      </c>
      <c r="F8363">
        <v>1</v>
      </c>
      <c r="G8363">
        <v>12</v>
      </c>
      <c r="H8363">
        <v>12</v>
      </c>
      <c r="I8363">
        <v>12</v>
      </c>
      <c r="J8363">
        <v>23</v>
      </c>
      <c r="K8363">
        <v>4</v>
      </c>
      <c r="L8363">
        <v>3</v>
      </c>
      <c r="M8363">
        <v>3</v>
      </c>
      <c r="N8363">
        <v>3</v>
      </c>
      <c r="O8363">
        <v>5</v>
      </c>
      <c r="P8363">
        <v>4</v>
      </c>
      <c r="Q8363">
        <v>78</v>
      </c>
      <c r="R8363" t="s">
        <v>7914</v>
      </c>
      <c r="S8363" t="s">
        <v>60</v>
      </c>
    </row>
    <row r="8364" spans="1:19" ht="15.75" customHeight="1" x14ac:dyDescent="0.2">
      <c r="A8364">
        <v>19.081</v>
      </c>
      <c r="B8364" t="s">
        <v>2410</v>
      </c>
      <c r="C8364" t="s">
        <v>8008</v>
      </c>
      <c r="D8364">
        <v>6</v>
      </c>
      <c r="E8364">
        <v>87</v>
      </c>
      <c r="F8364">
        <v>1</v>
      </c>
      <c r="G8364">
        <v>12</v>
      </c>
      <c r="H8364">
        <v>12</v>
      </c>
      <c r="I8364">
        <v>12</v>
      </c>
      <c r="J8364">
        <v>23</v>
      </c>
      <c r="K8364">
        <v>4</v>
      </c>
      <c r="L8364">
        <v>3</v>
      </c>
      <c r="M8364">
        <v>3</v>
      </c>
      <c r="N8364">
        <v>3</v>
      </c>
      <c r="O8364">
        <v>5</v>
      </c>
      <c r="P8364">
        <v>4</v>
      </c>
      <c r="Q8364">
        <v>78</v>
      </c>
      <c r="R8364" t="s">
        <v>7914</v>
      </c>
      <c r="S8364" t="s">
        <v>60</v>
      </c>
    </row>
    <row r="8365" spans="1:19" ht="15.75" customHeight="1" x14ac:dyDescent="0.2">
      <c r="A8365">
        <v>19.081</v>
      </c>
      <c r="B8365" t="s">
        <v>8009</v>
      </c>
      <c r="C8365" t="s">
        <v>26</v>
      </c>
      <c r="D8365">
        <v>6</v>
      </c>
      <c r="E8365">
        <v>87</v>
      </c>
      <c r="F8365">
        <v>1</v>
      </c>
      <c r="G8365">
        <v>12</v>
      </c>
      <c r="H8365">
        <v>12</v>
      </c>
      <c r="I8365">
        <v>12</v>
      </c>
      <c r="J8365">
        <v>23</v>
      </c>
      <c r="K8365">
        <v>4</v>
      </c>
      <c r="L8365">
        <v>3</v>
      </c>
      <c r="M8365">
        <v>3</v>
      </c>
      <c r="N8365">
        <v>3</v>
      </c>
      <c r="O8365">
        <v>5</v>
      </c>
      <c r="P8365">
        <v>4</v>
      </c>
      <c r="Q8365">
        <v>78</v>
      </c>
      <c r="R8365" t="s">
        <v>7914</v>
      </c>
      <c r="S8365" t="s">
        <v>60</v>
      </c>
    </row>
    <row r="8366" spans="1:19" ht="15.75" customHeight="1" x14ac:dyDescent="0.2">
      <c r="A8366">
        <v>19.081</v>
      </c>
      <c r="B8366" t="s">
        <v>8010</v>
      </c>
      <c r="C8366" t="s">
        <v>26</v>
      </c>
      <c r="D8366">
        <v>6</v>
      </c>
      <c r="E8366">
        <v>87</v>
      </c>
      <c r="F8366">
        <v>1</v>
      </c>
      <c r="G8366">
        <v>12</v>
      </c>
      <c r="H8366">
        <v>12</v>
      </c>
      <c r="I8366">
        <v>12</v>
      </c>
      <c r="J8366">
        <v>23</v>
      </c>
      <c r="K8366">
        <v>4</v>
      </c>
      <c r="L8366">
        <v>3</v>
      </c>
      <c r="M8366">
        <v>3</v>
      </c>
      <c r="N8366">
        <v>3</v>
      </c>
      <c r="O8366">
        <v>5</v>
      </c>
      <c r="P8366">
        <v>4</v>
      </c>
      <c r="Q8366">
        <v>78</v>
      </c>
      <c r="R8366" t="s">
        <v>7914</v>
      </c>
      <c r="S8366" t="s">
        <v>60</v>
      </c>
    </row>
    <row r="8367" spans="1:19" ht="15.75" customHeight="1" x14ac:dyDescent="0.2">
      <c r="A8367">
        <v>19.081</v>
      </c>
      <c r="B8367" t="s">
        <v>8011</v>
      </c>
      <c r="C8367" t="s">
        <v>399</v>
      </c>
      <c r="D8367">
        <v>6</v>
      </c>
      <c r="E8367">
        <v>87</v>
      </c>
      <c r="F8367">
        <v>1</v>
      </c>
      <c r="G8367">
        <v>12</v>
      </c>
      <c r="H8367">
        <v>12</v>
      </c>
      <c r="I8367">
        <v>12</v>
      </c>
      <c r="J8367">
        <v>23</v>
      </c>
      <c r="K8367">
        <v>4</v>
      </c>
      <c r="L8367">
        <v>3</v>
      </c>
      <c r="M8367">
        <v>3</v>
      </c>
      <c r="N8367">
        <v>3</v>
      </c>
      <c r="O8367">
        <v>5</v>
      </c>
      <c r="P8367">
        <v>4</v>
      </c>
      <c r="Q8367">
        <v>78</v>
      </c>
      <c r="R8367" t="s">
        <v>7914</v>
      </c>
      <c r="S8367" t="s">
        <v>60</v>
      </c>
    </row>
    <row r="8368" spans="1:19" ht="15.75" customHeight="1" x14ac:dyDescent="0.2">
      <c r="A8368">
        <v>19.081</v>
      </c>
      <c r="B8368" t="s">
        <v>8012</v>
      </c>
      <c r="C8368" t="s">
        <v>26</v>
      </c>
      <c r="D8368">
        <v>6</v>
      </c>
      <c r="E8368">
        <v>87</v>
      </c>
      <c r="F8368">
        <v>1</v>
      </c>
      <c r="G8368">
        <v>12</v>
      </c>
      <c r="H8368">
        <v>12</v>
      </c>
      <c r="I8368">
        <v>12</v>
      </c>
      <c r="J8368">
        <v>23</v>
      </c>
      <c r="K8368">
        <v>4</v>
      </c>
      <c r="L8368">
        <v>3</v>
      </c>
      <c r="M8368">
        <v>3</v>
      </c>
      <c r="N8368">
        <v>3</v>
      </c>
      <c r="O8368">
        <v>5</v>
      </c>
      <c r="P8368">
        <v>4</v>
      </c>
      <c r="Q8368">
        <v>78</v>
      </c>
      <c r="R8368" t="s">
        <v>7914</v>
      </c>
      <c r="S8368" t="s">
        <v>60</v>
      </c>
    </row>
    <row r="8369" spans="1:19" ht="15.75" customHeight="1" x14ac:dyDescent="0.2">
      <c r="A8369">
        <v>20.081</v>
      </c>
      <c r="B8369" t="s">
        <v>8013</v>
      </c>
      <c r="C8369" t="s">
        <v>26</v>
      </c>
      <c r="D8369">
        <v>6</v>
      </c>
      <c r="E8369">
        <v>87</v>
      </c>
      <c r="F8369">
        <v>1</v>
      </c>
      <c r="G8369">
        <v>12</v>
      </c>
      <c r="H8369">
        <v>12</v>
      </c>
      <c r="I8369">
        <v>12</v>
      </c>
      <c r="J8369">
        <v>23</v>
      </c>
      <c r="K8369">
        <v>4</v>
      </c>
      <c r="L8369">
        <v>3</v>
      </c>
      <c r="M8369">
        <v>3</v>
      </c>
      <c r="N8369">
        <v>3</v>
      </c>
      <c r="O8369">
        <v>5</v>
      </c>
      <c r="P8369">
        <v>4</v>
      </c>
      <c r="Q8369">
        <v>78</v>
      </c>
      <c r="R8369" t="s">
        <v>7914</v>
      </c>
      <c r="S8369" t="s">
        <v>60</v>
      </c>
    </row>
    <row r="8370" spans="1:19" ht="15.75" customHeight="1" x14ac:dyDescent="0.2">
      <c r="A8370">
        <v>3.1509999999999998</v>
      </c>
      <c r="B8370" t="s">
        <v>8014</v>
      </c>
      <c r="C8370" t="s">
        <v>13121</v>
      </c>
      <c r="D8370">
        <v>5</v>
      </c>
      <c r="E8370">
        <v>78</v>
      </c>
      <c r="F8370">
        <v>21</v>
      </c>
      <c r="G8370">
        <v>2</v>
      </c>
      <c r="H8370">
        <v>21</v>
      </c>
      <c r="I8370">
        <v>21</v>
      </c>
      <c r="J8370">
        <v>32</v>
      </c>
      <c r="K8370">
        <v>4</v>
      </c>
      <c r="L8370">
        <v>3</v>
      </c>
      <c r="M8370">
        <v>3</v>
      </c>
      <c r="N8370">
        <v>3</v>
      </c>
      <c r="O8370">
        <v>5</v>
      </c>
      <c r="P8370">
        <v>5</v>
      </c>
      <c r="Q8370">
        <v>267</v>
      </c>
      <c r="R8370">
        <v>570</v>
      </c>
      <c r="S8370" t="s">
        <v>8015</v>
      </c>
    </row>
    <row r="8371" spans="1:19" ht="15.75" customHeight="1" x14ac:dyDescent="0.2">
      <c r="A8371">
        <v>3.1509999999999998</v>
      </c>
      <c r="B8371" t="s">
        <v>8016</v>
      </c>
      <c r="C8371" s="2" t="s">
        <v>362</v>
      </c>
      <c r="D8371">
        <v>5</v>
      </c>
      <c r="E8371">
        <v>78</v>
      </c>
      <c r="F8371">
        <v>21</v>
      </c>
      <c r="G8371">
        <v>2</v>
      </c>
      <c r="H8371">
        <v>21</v>
      </c>
      <c r="I8371">
        <v>21</v>
      </c>
      <c r="J8371">
        <v>32</v>
      </c>
      <c r="K8371">
        <v>4</v>
      </c>
      <c r="L8371">
        <v>3</v>
      </c>
      <c r="M8371">
        <v>3</v>
      </c>
      <c r="N8371">
        <v>3</v>
      </c>
      <c r="O8371">
        <v>5</v>
      </c>
      <c r="P8371">
        <v>5</v>
      </c>
      <c r="Q8371">
        <v>267</v>
      </c>
      <c r="R8371">
        <v>570</v>
      </c>
      <c r="S8371" t="s">
        <v>8015</v>
      </c>
    </row>
    <row r="8372" spans="1:19" ht="15.75" customHeight="1" x14ac:dyDescent="0.2">
      <c r="A8372">
        <v>7.1509999999999998</v>
      </c>
      <c r="B8372" t="s">
        <v>8017</v>
      </c>
      <c r="C8372" t="s">
        <v>13121</v>
      </c>
      <c r="D8372">
        <v>5</v>
      </c>
      <c r="E8372">
        <v>78</v>
      </c>
      <c r="F8372">
        <v>21</v>
      </c>
      <c r="G8372">
        <v>2</v>
      </c>
      <c r="H8372">
        <v>21</v>
      </c>
      <c r="I8372">
        <v>21</v>
      </c>
      <c r="J8372">
        <v>32</v>
      </c>
      <c r="K8372">
        <v>4</v>
      </c>
      <c r="L8372">
        <v>3</v>
      </c>
      <c r="M8372">
        <v>3</v>
      </c>
      <c r="N8372">
        <v>3</v>
      </c>
      <c r="O8372">
        <v>5</v>
      </c>
      <c r="P8372">
        <v>5</v>
      </c>
      <c r="Q8372">
        <v>267</v>
      </c>
      <c r="R8372">
        <v>570</v>
      </c>
      <c r="S8372" t="s">
        <v>8015</v>
      </c>
    </row>
    <row r="8373" spans="1:19" ht="15.75" customHeight="1" x14ac:dyDescent="0.2">
      <c r="A8373">
        <v>10.151</v>
      </c>
      <c r="B8373" t="s">
        <v>8018</v>
      </c>
      <c r="C8373" t="s">
        <v>460</v>
      </c>
      <c r="D8373">
        <v>5</v>
      </c>
      <c r="E8373">
        <v>78</v>
      </c>
      <c r="F8373">
        <v>21</v>
      </c>
      <c r="G8373">
        <v>2</v>
      </c>
      <c r="H8373">
        <v>21</v>
      </c>
      <c r="I8373">
        <v>21</v>
      </c>
      <c r="J8373">
        <v>32</v>
      </c>
      <c r="K8373">
        <v>4</v>
      </c>
      <c r="L8373">
        <v>3</v>
      </c>
      <c r="M8373">
        <v>3</v>
      </c>
      <c r="N8373">
        <v>3</v>
      </c>
      <c r="O8373">
        <v>5</v>
      </c>
      <c r="P8373">
        <v>5</v>
      </c>
      <c r="Q8373">
        <v>267</v>
      </c>
      <c r="R8373">
        <v>570</v>
      </c>
      <c r="S8373" t="s">
        <v>8015</v>
      </c>
    </row>
    <row r="8374" spans="1:19" ht="15.75" customHeight="1" x14ac:dyDescent="0.2">
      <c r="A8374" s="3">
        <v>1.1679999999999999</v>
      </c>
      <c r="B8374" s="3" t="s">
        <v>8019</v>
      </c>
      <c r="C8374" t="s">
        <v>20</v>
      </c>
      <c r="D8374" s="3">
        <v>56</v>
      </c>
      <c r="E8374" s="3">
        <v>789</v>
      </c>
      <c r="F8374" s="3">
        <v>21</v>
      </c>
      <c r="G8374" s="4">
        <v>21</v>
      </c>
      <c r="H8374" s="3">
        <v>21</v>
      </c>
      <c r="I8374" s="3">
        <v>23</v>
      </c>
      <c r="J8374" s="3">
        <v>23</v>
      </c>
      <c r="K8374" s="3">
        <v>34</v>
      </c>
      <c r="L8374" s="3">
        <v>43</v>
      </c>
      <c r="M8374" s="3">
        <v>43</v>
      </c>
      <c r="N8374" s="3">
        <v>43</v>
      </c>
      <c r="O8374" s="3">
        <v>54</v>
      </c>
      <c r="P8374" s="3">
        <v>54</v>
      </c>
      <c r="Q8374" s="3">
        <v>765</v>
      </c>
      <c r="R8374" s="3" t="s">
        <v>8020</v>
      </c>
      <c r="S8374" s="3" t="s">
        <v>8021</v>
      </c>
    </row>
    <row r="8375" spans="1:19" ht="15.75" customHeight="1" x14ac:dyDescent="0.2">
      <c r="A8375" s="3">
        <v>2.1680000000000001</v>
      </c>
      <c r="B8375" s="3" t="s">
        <v>8022</v>
      </c>
      <c r="C8375" s="3" t="s">
        <v>1066</v>
      </c>
      <c r="D8375" s="3">
        <v>56</v>
      </c>
      <c r="E8375" s="3">
        <v>789</v>
      </c>
      <c r="F8375" s="3">
        <v>21</v>
      </c>
      <c r="G8375" s="4">
        <v>21</v>
      </c>
      <c r="H8375" s="3">
        <v>21</v>
      </c>
      <c r="I8375" s="3">
        <v>23</v>
      </c>
      <c r="J8375" s="3">
        <v>23</v>
      </c>
      <c r="K8375" s="3">
        <v>34</v>
      </c>
      <c r="L8375" s="3">
        <v>43</v>
      </c>
      <c r="M8375" s="3">
        <v>43</v>
      </c>
      <c r="N8375" s="3">
        <v>43</v>
      </c>
      <c r="O8375" s="3">
        <v>54</v>
      </c>
      <c r="P8375" s="3">
        <v>54</v>
      </c>
      <c r="Q8375" s="3">
        <v>765</v>
      </c>
      <c r="R8375" s="3" t="s">
        <v>8020</v>
      </c>
      <c r="S8375" s="3" t="s">
        <v>8021</v>
      </c>
    </row>
    <row r="8376" spans="1:19" ht="15.75" customHeight="1" x14ac:dyDescent="0.2">
      <c r="A8376" s="3">
        <v>3.1680000000000001</v>
      </c>
      <c r="B8376" s="3" t="s">
        <v>8023</v>
      </c>
      <c r="C8376" t="s">
        <v>100</v>
      </c>
      <c r="D8376" s="3">
        <v>56</v>
      </c>
      <c r="E8376" s="3">
        <v>789</v>
      </c>
      <c r="F8376" s="3">
        <v>21</v>
      </c>
      <c r="G8376" s="4">
        <v>21</v>
      </c>
      <c r="H8376" s="3">
        <v>21</v>
      </c>
      <c r="I8376" s="3">
        <v>23</v>
      </c>
      <c r="J8376" s="3">
        <v>23</v>
      </c>
      <c r="K8376" s="3">
        <v>34</v>
      </c>
      <c r="L8376" s="3">
        <v>43</v>
      </c>
      <c r="M8376" s="3">
        <v>43</v>
      </c>
      <c r="N8376" s="3">
        <v>43</v>
      </c>
      <c r="O8376" s="3">
        <v>54</v>
      </c>
      <c r="P8376" s="3">
        <v>54</v>
      </c>
      <c r="Q8376" s="3">
        <v>765</v>
      </c>
      <c r="R8376" s="3" t="s">
        <v>8020</v>
      </c>
      <c r="S8376" s="3" t="s">
        <v>8021</v>
      </c>
    </row>
    <row r="8377" spans="1:19" ht="15.75" customHeight="1" x14ac:dyDescent="0.2">
      <c r="A8377" s="3">
        <v>5.1680000000000001</v>
      </c>
      <c r="B8377" s="3" t="s">
        <v>8024</v>
      </c>
      <c r="C8377" s="3" t="s">
        <v>619</v>
      </c>
      <c r="D8377" s="3">
        <v>56</v>
      </c>
      <c r="E8377" s="3">
        <v>789</v>
      </c>
      <c r="F8377" s="3">
        <v>21</v>
      </c>
      <c r="G8377" s="4">
        <v>21</v>
      </c>
      <c r="H8377" s="3">
        <v>21</v>
      </c>
      <c r="I8377" s="3">
        <v>23</v>
      </c>
      <c r="J8377" s="3">
        <v>23</v>
      </c>
      <c r="K8377" s="3">
        <v>34</v>
      </c>
      <c r="L8377" s="3">
        <v>43</v>
      </c>
      <c r="M8377" s="3">
        <v>43</v>
      </c>
      <c r="N8377" s="3">
        <v>43</v>
      </c>
      <c r="O8377" s="3">
        <v>54</v>
      </c>
      <c r="P8377" s="3">
        <v>54</v>
      </c>
      <c r="Q8377" s="3">
        <v>765</v>
      </c>
      <c r="R8377" s="3" t="s">
        <v>8020</v>
      </c>
      <c r="S8377" s="3" t="s">
        <v>8021</v>
      </c>
    </row>
    <row r="8378" spans="1:19" ht="15.75" customHeight="1" x14ac:dyDescent="0.2">
      <c r="A8378" s="3">
        <v>5.1680000000000001</v>
      </c>
      <c r="B8378" s="3" t="s">
        <v>8025</v>
      </c>
      <c r="C8378" t="s">
        <v>100</v>
      </c>
      <c r="D8378" s="3">
        <v>56</v>
      </c>
      <c r="E8378" s="3">
        <v>789</v>
      </c>
      <c r="F8378" s="3">
        <v>21</v>
      </c>
      <c r="G8378" s="4">
        <v>21</v>
      </c>
      <c r="H8378" s="3">
        <v>21</v>
      </c>
      <c r="I8378" s="3">
        <v>23</v>
      </c>
      <c r="J8378" s="3">
        <v>23</v>
      </c>
      <c r="K8378" s="3">
        <v>34</v>
      </c>
      <c r="L8378" s="3">
        <v>43</v>
      </c>
      <c r="M8378" s="3">
        <v>43</v>
      </c>
      <c r="N8378" s="3">
        <v>43</v>
      </c>
      <c r="O8378" s="3">
        <v>54</v>
      </c>
      <c r="P8378" s="3">
        <v>54</v>
      </c>
      <c r="Q8378" s="3">
        <v>765</v>
      </c>
      <c r="R8378" s="3" t="s">
        <v>8020</v>
      </c>
      <c r="S8378" s="3" t="s">
        <v>8021</v>
      </c>
    </row>
    <row r="8379" spans="1:19" ht="15.75" customHeight="1" x14ac:dyDescent="0.2">
      <c r="A8379" s="3">
        <v>5.1680000000000001</v>
      </c>
      <c r="B8379" s="3" t="s">
        <v>8026</v>
      </c>
      <c r="C8379" s="3" t="s">
        <v>619</v>
      </c>
      <c r="D8379" s="3">
        <v>56</v>
      </c>
      <c r="E8379" s="3">
        <v>789</v>
      </c>
      <c r="F8379" s="3">
        <v>21</v>
      </c>
      <c r="G8379" s="4">
        <v>21</v>
      </c>
      <c r="H8379" s="3">
        <v>21</v>
      </c>
      <c r="I8379" s="3">
        <v>23</v>
      </c>
      <c r="J8379" s="3">
        <v>23</v>
      </c>
      <c r="K8379" s="3">
        <v>34</v>
      </c>
      <c r="L8379" s="3">
        <v>43</v>
      </c>
      <c r="M8379" s="3">
        <v>43</v>
      </c>
      <c r="N8379" s="3">
        <v>43</v>
      </c>
      <c r="O8379" s="3">
        <v>54</v>
      </c>
      <c r="P8379" s="3">
        <v>54</v>
      </c>
      <c r="Q8379" s="3">
        <v>765</v>
      </c>
      <c r="R8379" s="3" t="s">
        <v>8020</v>
      </c>
      <c r="S8379" s="3" t="s">
        <v>8021</v>
      </c>
    </row>
    <row r="8380" spans="1:19" ht="15.75" customHeight="1" x14ac:dyDescent="0.2">
      <c r="A8380" s="3">
        <v>7.1680000000000001</v>
      </c>
      <c r="B8380" s="3" t="s">
        <v>8027</v>
      </c>
      <c r="C8380" s="3" t="s">
        <v>3229</v>
      </c>
      <c r="D8380" s="3">
        <v>56</v>
      </c>
      <c r="E8380" s="3">
        <v>789</v>
      </c>
      <c r="F8380" s="3">
        <v>21</v>
      </c>
      <c r="G8380" s="4">
        <v>21</v>
      </c>
      <c r="H8380" s="3">
        <v>21</v>
      </c>
      <c r="I8380" s="3">
        <v>23</v>
      </c>
      <c r="J8380" s="3">
        <v>23</v>
      </c>
      <c r="K8380" s="3">
        <v>34</v>
      </c>
      <c r="L8380" s="3">
        <v>43</v>
      </c>
      <c r="M8380" s="3">
        <v>43</v>
      </c>
      <c r="N8380" s="3">
        <v>43</v>
      </c>
      <c r="O8380" s="3">
        <v>54</v>
      </c>
      <c r="P8380" s="3">
        <v>54</v>
      </c>
      <c r="Q8380" s="3">
        <v>765</v>
      </c>
      <c r="R8380" s="3" t="s">
        <v>8020</v>
      </c>
      <c r="S8380" s="3" t="s">
        <v>8021</v>
      </c>
    </row>
    <row r="8381" spans="1:19" ht="15.75" customHeight="1" x14ac:dyDescent="0.2">
      <c r="A8381" s="3">
        <v>7.1680000000000001</v>
      </c>
      <c r="B8381" s="3" t="s">
        <v>8028</v>
      </c>
      <c r="C8381" s="3" t="s">
        <v>389</v>
      </c>
      <c r="D8381" s="3">
        <v>56</v>
      </c>
      <c r="E8381" s="3">
        <v>789</v>
      </c>
      <c r="F8381" s="3">
        <v>21</v>
      </c>
      <c r="G8381" s="4">
        <v>21</v>
      </c>
      <c r="H8381" s="3">
        <v>21</v>
      </c>
      <c r="I8381" s="3">
        <v>23</v>
      </c>
      <c r="J8381" s="3">
        <v>23</v>
      </c>
      <c r="K8381" s="3">
        <v>34</v>
      </c>
      <c r="L8381" s="3">
        <v>43</v>
      </c>
      <c r="M8381" s="3">
        <v>43</v>
      </c>
      <c r="N8381" s="3">
        <v>43</v>
      </c>
      <c r="O8381" s="3">
        <v>54</v>
      </c>
      <c r="P8381" s="3">
        <v>54</v>
      </c>
      <c r="Q8381" s="3">
        <v>765</v>
      </c>
      <c r="R8381" s="3" t="s">
        <v>8020</v>
      </c>
      <c r="S8381" s="3" t="s">
        <v>8021</v>
      </c>
    </row>
    <row r="8382" spans="1:19" ht="15.75" customHeight="1" x14ac:dyDescent="0.2">
      <c r="A8382" s="3">
        <v>10.167999999999999</v>
      </c>
      <c r="B8382" s="3" t="s">
        <v>8029</v>
      </c>
      <c r="C8382" t="s">
        <v>460</v>
      </c>
      <c r="D8382" s="3">
        <v>56</v>
      </c>
      <c r="E8382" s="3">
        <v>789</v>
      </c>
      <c r="F8382" s="3">
        <v>21</v>
      </c>
      <c r="G8382" s="4">
        <v>21</v>
      </c>
      <c r="H8382" s="3">
        <v>21</v>
      </c>
      <c r="I8382" s="3">
        <v>23</v>
      </c>
      <c r="J8382" s="3">
        <v>23</v>
      </c>
      <c r="K8382" s="3">
        <v>34</v>
      </c>
      <c r="L8382" s="3">
        <v>43</v>
      </c>
      <c r="M8382" s="3">
        <v>43</v>
      </c>
      <c r="N8382" s="3">
        <v>43</v>
      </c>
      <c r="O8382" s="3">
        <v>54</v>
      </c>
      <c r="P8382" s="3">
        <v>54</v>
      </c>
      <c r="Q8382" s="3">
        <v>765</v>
      </c>
      <c r="R8382" s="3" t="s">
        <v>8020</v>
      </c>
      <c r="S8382" s="3" t="s">
        <v>8021</v>
      </c>
    </row>
    <row r="8383" spans="1:19" ht="15.75" customHeight="1" x14ac:dyDescent="0.2">
      <c r="A8383" s="3">
        <v>10.167999999999999</v>
      </c>
      <c r="B8383" s="3" t="s">
        <v>8030</v>
      </c>
      <c r="C8383" s="3" t="s">
        <v>2508</v>
      </c>
      <c r="D8383" s="3">
        <v>56</v>
      </c>
      <c r="E8383" s="3">
        <v>789</v>
      </c>
      <c r="F8383" s="3">
        <v>21</v>
      </c>
      <c r="G8383" s="4">
        <v>21</v>
      </c>
      <c r="H8383" s="3">
        <v>21</v>
      </c>
      <c r="I8383" s="3">
        <v>23</v>
      </c>
      <c r="J8383" s="3">
        <v>23</v>
      </c>
      <c r="K8383" s="3">
        <v>34</v>
      </c>
      <c r="L8383" s="3">
        <v>43</v>
      </c>
      <c r="M8383" s="3">
        <v>43</v>
      </c>
      <c r="N8383" s="3">
        <v>43</v>
      </c>
      <c r="O8383" s="3">
        <v>54</v>
      </c>
      <c r="P8383" s="3">
        <v>54</v>
      </c>
      <c r="Q8383" s="3">
        <v>765</v>
      </c>
      <c r="R8383" s="3" t="s">
        <v>8020</v>
      </c>
      <c r="S8383" s="3" t="s">
        <v>8021</v>
      </c>
    </row>
    <row r="8384" spans="1:19" ht="15.75" customHeight="1" x14ac:dyDescent="0.2">
      <c r="A8384" s="3">
        <v>10.167999999999999</v>
      </c>
      <c r="B8384" s="3" t="s">
        <v>8031</v>
      </c>
      <c r="C8384" s="3" t="s">
        <v>2508</v>
      </c>
      <c r="D8384" s="3">
        <v>56</v>
      </c>
      <c r="E8384" s="3">
        <v>789</v>
      </c>
      <c r="F8384" s="3">
        <v>21</v>
      </c>
      <c r="G8384" s="4">
        <v>21</v>
      </c>
      <c r="H8384" s="3">
        <v>21</v>
      </c>
      <c r="I8384" s="3">
        <v>23</v>
      </c>
      <c r="J8384" s="3">
        <v>23</v>
      </c>
      <c r="K8384" s="3">
        <v>34</v>
      </c>
      <c r="L8384" s="3">
        <v>43</v>
      </c>
      <c r="M8384" s="3">
        <v>43</v>
      </c>
      <c r="N8384" s="3">
        <v>43</v>
      </c>
      <c r="O8384" s="3">
        <v>54</v>
      </c>
      <c r="P8384" s="3">
        <v>54</v>
      </c>
      <c r="Q8384" s="3">
        <v>765</v>
      </c>
      <c r="R8384" s="3" t="s">
        <v>8020</v>
      </c>
      <c r="S8384" s="3" t="s">
        <v>8021</v>
      </c>
    </row>
    <row r="8385" spans="1:19" ht="15.75" customHeight="1" x14ac:dyDescent="0.2">
      <c r="A8385" s="3">
        <v>10.167999999999999</v>
      </c>
      <c r="B8385" s="3" t="s">
        <v>8032</v>
      </c>
      <c r="C8385" t="s">
        <v>460</v>
      </c>
      <c r="D8385" s="3">
        <v>56</v>
      </c>
      <c r="E8385" s="3">
        <v>789</v>
      </c>
      <c r="F8385" s="3">
        <v>21</v>
      </c>
      <c r="G8385" s="4">
        <v>21</v>
      </c>
      <c r="H8385" s="3">
        <v>21</v>
      </c>
      <c r="I8385" s="3">
        <v>23</v>
      </c>
      <c r="J8385" s="3">
        <v>23</v>
      </c>
      <c r="K8385" s="3">
        <v>34</v>
      </c>
      <c r="L8385" s="3">
        <v>43</v>
      </c>
      <c r="M8385" s="3">
        <v>43</v>
      </c>
      <c r="N8385" s="3">
        <v>43</v>
      </c>
      <c r="O8385" s="3">
        <v>54</v>
      </c>
      <c r="P8385" s="3">
        <v>54</v>
      </c>
      <c r="Q8385" s="3">
        <v>765</v>
      </c>
      <c r="R8385" s="3" t="s">
        <v>8020</v>
      </c>
      <c r="S8385" s="3" t="s">
        <v>8021</v>
      </c>
    </row>
    <row r="8386" spans="1:19" ht="15.75" customHeight="1" x14ac:dyDescent="0.2">
      <c r="A8386" s="3">
        <v>10.167999999999999</v>
      </c>
      <c r="B8386" s="3" t="s">
        <v>8033</v>
      </c>
      <c r="C8386" t="s">
        <v>460</v>
      </c>
      <c r="D8386" s="3">
        <v>56</v>
      </c>
      <c r="E8386" s="3">
        <v>789</v>
      </c>
      <c r="F8386" s="3">
        <v>21</v>
      </c>
      <c r="G8386" s="4">
        <v>21</v>
      </c>
      <c r="H8386" s="3">
        <v>21</v>
      </c>
      <c r="I8386" s="3">
        <v>23</v>
      </c>
      <c r="J8386" s="3">
        <v>23</v>
      </c>
      <c r="K8386" s="3">
        <v>34</v>
      </c>
      <c r="L8386" s="3">
        <v>43</v>
      </c>
      <c r="M8386" s="3">
        <v>43</v>
      </c>
      <c r="N8386" s="3">
        <v>43</v>
      </c>
      <c r="O8386" s="3">
        <v>54</v>
      </c>
      <c r="P8386" s="3">
        <v>54</v>
      </c>
      <c r="Q8386" s="3">
        <v>765</v>
      </c>
      <c r="R8386" s="3" t="s">
        <v>8020</v>
      </c>
      <c r="S8386" s="3" t="s">
        <v>8021</v>
      </c>
    </row>
    <row r="8387" spans="1:19" ht="15.75" customHeight="1" x14ac:dyDescent="0.2">
      <c r="A8387" s="3">
        <v>10.167999999999999</v>
      </c>
      <c r="B8387" s="3" t="s">
        <v>8034</v>
      </c>
      <c r="C8387" t="s">
        <v>460</v>
      </c>
      <c r="D8387" s="3">
        <v>56</v>
      </c>
      <c r="E8387" s="3">
        <v>789</v>
      </c>
      <c r="F8387" s="3">
        <v>21</v>
      </c>
      <c r="G8387" s="4">
        <v>21</v>
      </c>
      <c r="H8387" s="3">
        <v>21</v>
      </c>
      <c r="I8387" s="3">
        <v>23</v>
      </c>
      <c r="J8387" s="3">
        <v>23</v>
      </c>
      <c r="K8387" s="3">
        <v>34</v>
      </c>
      <c r="L8387" s="3">
        <v>43</v>
      </c>
      <c r="M8387" s="3">
        <v>43</v>
      </c>
      <c r="N8387" s="3">
        <v>43</v>
      </c>
      <c r="O8387" s="3">
        <v>54</v>
      </c>
      <c r="P8387" s="3">
        <v>54</v>
      </c>
      <c r="Q8387" s="3">
        <v>765</v>
      </c>
      <c r="R8387" s="3" t="s">
        <v>8020</v>
      </c>
      <c r="S8387" s="3" t="s">
        <v>8021</v>
      </c>
    </row>
    <row r="8388" spans="1:19" ht="15.75" customHeight="1" x14ac:dyDescent="0.2">
      <c r="A8388" s="3">
        <v>10.167999999999999</v>
      </c>
      <c r="B8388" s="3" t="s">
        <v>8035</v>
      </c>
      <c r="C8388" t="s">
        <v>460</v>
      </c>
      <c r="D8388" s="3">
        <v>56</v>
      </c>
      <c r="E8388" s="3">
        <v>789</v>
      </c>
      <c r="F8388" s="3">
        <v>21</v>
      </c>
      <c r="G8388" s="4">
        <v>21</v>
      </c>
      <c r="H8388" s="3">
        <v>21</v>
      </c>
      <c r="I8388" s="3">
        <v>23</v>
      </c>
      <c r="J8388" s="3">
        <v>23</v>
      </c>
      <c r="K8388" s="3">
        <v>34</v>
      </c>
      <c r="L8388" s="3">
        <v>43</v>
      </c>
      <c r="M8388" s="3">
        <v>43</v>
      </c>
      <c r="N8388" s="3">
        <v>43</v>
      </c>
      <c r="O8388" s="3">
        <v>54</v>
      </c>
      <c r="P8388" s="3">
        <v>54</v>
      </c>
      <c r="Q8388" s="3">
        <v>765</v>
      </c>
      <c r="R8388" s="3" t="s">
        <v>8020</v>
      </c>
      <c r="S8388" s="3" t="s">
        <v>8021</v>
      </c>
    </row>
    <row r="8389" spans="1:19" ht="15.75" customHeight="1" x14ac:dyDescent="0.2">
      <c r="A8389" s="3">
        <v>10.167999999999999</v>
      </c>
      <c r="B8389" s="3" t="s">
        <v>8036</v>
      </c>
      <c r="C8389" t="s">
        <v>460</v>
      </c>
      <c r="D8389" s="3">
        <v>56</v>
      </c>
      <c r="E8389" s="3">
        <v>789</v>
      </c>
      <c r="F8389" s="3">
        <v>21</v>
      </c>
      <c r="G8389" s="4">
        <v>21</v>
      </c>
      <c r="H8389" s="3">
        <v>21</v>
      </c>
      <c r="I8389" s="3">
        <v>23</v>
      </c>
      <c r="J8389" s="3">
        <v>23</v>
      </c>
      <c r="K8389" s="3">
        <v>34</v>
      </c>
      <c r="L8389" s="3">
        <v>43</v>
      </c>
      <c r="M8389" s="3">
        <v>43</v>
      </c>
      <c r="N8389" s="3">
        <v>43</v>
      </c>
      <c r="O8389" s="3">
        <v>54</v>
      </c>
      <c r="P8389" s="3">
        <v>54</v>
      </c>
      <c r="Q8389" s="3">
        <v>765</v>
      </c>
      <c r="R8389" s="3" t="s">
        <v>8020</v>
      </c>
      <c r="S8389" s="3" t="s">
        <v>8021</v>
      </c>
    </row>
    <row r="8390" spans="1:19" ht="15.75" customHeight="1" x14ac:dyDescent="0.2">
      <c r="A8390" s="3">
        <v>10.167999999999999</v>
      </c>
      <c r="B8390" s="3" t="s">
        <v>8037</v>
      </c>
      <c r="C8390" t="s">
        <v>460</v>
      </c>
      <c r="D8390" s="3">
        <v>56</v>
      </c>
      <c r="E8390" s="3">
        <v>789</v>
      </c>
      <c r="F8390" s="3">
        <v>21</v>
      </c>
      <c r="G8390" s="4">
        <v>21</v>
      </c>
      <c r="H8390" s="3">
        <v>21</v>
      </c>
      <c r="I8390" s="3">
        <v>23</v>
      </c>
      <c r="J8390" s="3">
        <v>23</v>
      </c>
      <c r="K8390" s="3">
        <v>34</v>
      </c>
      <c r="L8390" s="3">
        <v>43</v>
      </c>
      <c r="M8390" s="3">
        <v>43</v>
      </c>
      <c r="N8390" s="3">
        <v>43</v>
      </c>
      <c r="O8390" s="3">
        <v>54</v>
      </c>
      <c r="P8390" s="3">
        <v>54</v>
      </c>
      <c r="Q8390" s="3">
        <v>765</v>
      </c>
      <c r="R8390" s="3" t="s">
        <v>8020</v>
      </c>
      <c r="S8390" s="3" t="s">
        <v>8021</v>
      </c>
    </row>
    <row r="8391" spans="1:19" ht="15.75" customHeight="1" x14ac:dyDescent="0.2">
      <c r="A8391" s="3">
        <v>11.167999999999999</v>
      </c>
      <c r="B8391" s="3" t="s">
        <v>8038</v>
      </c>
      <c r="C8391" t="s">
        <v>26</v>
      </c>
      <c r="D8391" s="3">
        <v>56</v>
      </c>
      <c r="E8391" s="3">
        <v>789</v>
      </c>
      <c r="F8391" s="3">
        <v>21</v>
      </c>
      <c r="G8391" s="4">
        <v>21</v>
      </c>
      <c r="H8391" s="3">
        <v>21</v>
      </c>
      <c r="I8391" s="3">
        <v>23</v>
      </c>
      <c r="J8391" s="3">
        <v>23</v>
      </c>
      <c r="K8391" s="3">
        <v>34</v>
      </c>
      <c r="L8391" s="3">
        <v>43</v>
      </c>
      <c r="M8391" s="3">
        <v>43</v>
      </c>
      <c r="N8391" s="3">
        <v>43</v>
      </c>
      <c r="O8391" s="3">
        <v>54</v>
      </c>
      <c r="P8391" s="3">
        <v>54</v>
      </c>
      <c r="Q8391" s="3">
        <v>765</v>
      </c>
      <c r="R8391" s="3" t="s">
        <v>8020</v>
      </c>
      <c r="S8391" s="3" t="s">
        <v>8021</v>
      </c>
    </row>
    <row r="8392" spans="1:19" ht="15.75" customHeight="1" x14ac:dyDescent="0.2">
      <c r="A8392" s="3">
        <v>12.167999999999999</v>
      </c>
      <c r="B8392" s="3" t="s">
        <v>8039</v>
      </c>
      <c r="C8392" t="s">
        <v>26</v>
      </c>
      <c r="D8392" s="3">
        <v>56</v>
      </c>
      <c r="E8392" s="3">
        <v>789</v>
      </c>
      <c r="F8392" s="3">
        <v>21</v>
      </c>
      <c r="G8392" s="4">
        <v>21</v>
      </c>
      <c r="H8392" s="3">
        <v>21</v>
      </c>
      <c r="I8392" s="3">
        <v>23</v>
      </c>
      <c r="J8392" s="3">
        <v>23</v>
      </c>
      <c r="K8392" s="3">
        <v>34</v>
      </c>
      <c r="L8392" s="3">
        <v>43</v>
      </c>
      <c r="M8392" s="3">
        <v>43</v>
      </c>
      <c r="N8392" s="3">
        <v>43</v>
      </c>
      <c r="O8392" s="3">
        <v>54</v>
      </c>
      <c r="P8392" s="3">
        <v>54</v>
      </c>
      <c r="Q8392" s="3">
        <v>765</v>
      </c>
      <c r="R8392" s="3" t="s">
        <v>8020</v>
      </c>
      <c r="S8392" s="3" t="s">
        <v>8021</v>
      </c>
    </row>
    <row r="8393" spans="1:19" ht="15.75" customHeight="1" x14ac:dyDescent="0.2">
      <c r="A8393" s="3">
        <v>12.167999999999999</v>
      </c>
      <c r="B8393" s="3" t="s">
        <v>8040</v>
      </c>
      <c r="C8393" t="s">
        <v>26</v>
      </c>
      <c r="D8393" s="3">
        <v>56</v>
      </c>
      <c r="E8393" s="3">
        <v>789</v>
      </c>
      <c r="F8393" s="3">
        <v>21</v>
      </c>
      <c r="G8393" s="4">
        <v>21</v>
      </c>
      <c r="H8393" s="3">
        <v>21</v>
      </c>
      <c r="I8393" s="3">
        <v>23</v>
      </c>
      <c r="J8393" s="3">
        <v>23</v>
      </c>
      <c r="K8393" s="3">
        <v>34</v>
      </c>
      <c r="L8393" s="3">
        <v>43</v>
      </c>
      <c r="M8393" s="3">
        <v>43</v>
      </c>
      <c r="N8393" s="3">
        <v>43</v>
      </c>
      <c r="O8393" s="3">
        <v>54</v>
      </c>
      <c r="P8393" s="3">
        <v>54</v>
      </c>
      <c r="Q8393" s="3">
        <v>765</v>
      </c>
      <c r="R8393" s="3" t="s">
        <v>8020</v>
      </c>
      <c r="S8393" s="3" t="s">
        <v>8021</v>
      </c>
    </row>
    <row r="8394" spans="1:19" ht="15.75" customHeight="1" x14ac:dyDescent="0.2">
      <c r="A8394" s="3">
        <v>12.167999999999999</v>
      </c>
      <c r="B8394" s="3" t="s">
        <v>8041</v>
      </c>
      <c r="C8394" s="3" t="s">
        <v>1066</v>
      </c>
      <c r="D8394" s="3">
        <v>56</v>
      </c>
      <c r="E8394" s="3">
        <v>789</v>
      </c>
      <c r="F8394" s="3">
        <v>21</v>
      </c>
      <c r="G8394" s="4">
        <v>21</v>
      </c>
      <c r="H8394" s="3">
        <v>21</v>
      </c>
      <c r="I8394" s="3">
        <v>23</v>
      </c>
      <c r="J8394" s="3">
        <v>23</v>
      </c>
      <c r="K8394" s="3">
        <v>34</v>
      </c>
      <c r="L8394" s="3">
        <v>43</v>
      </c>
      <c r="M8394" s="3">
        <v>43</v>
      </c>
      <c r="N8394" s="3">
        <v>43</v>
      </c>
      <c r="O8394" s="3">
        <v>54</v>
      </c>
      <c r="P8394" s="3">
        <v>54</v>
      </c>
      <c r="Q8394" s="3">
        <v>765</v>
      </c>
      <c r="R8394" s="3" t="s">
        <v>8020</v>
      </c>
      <c r="S8394" s="3" t="s">
        <v>8021</v>
      </c>
    </row>
    <row r="8395" spans="1:19" ht="15.75" customHeight="1" x14ac:dyDescent="0.2">
      <c r="A8395" s="3">
        <v>12.167999999999999</v>
      </c>
      <c r="B8395" s="3" t="s">
        <v>8042</v>
      </c>
      <c r="C8395" t="s">
        <v>26</v>
      </c>
      <c r="D8395" s="3">
        <v>56</v>
      </c>
      <c r="E8395" s="3">
        <v>789</v>
      </c>
      <c r="F8395" s="3">
        <v>21</v>
      </c>
      <c r="G8395" s="4">
        <v>21</v>
      </c>
      <c r="H8395" s="3">
        <v>21</v>
      </c>
      <c r="I8395" s="3">
        <v>23</v>
      </c>
      <c r="J8395" s="3">
        <v>23</v>
      </c>
      <c r="K8395" s="3">
        <v>34</v>
      </c>
      <c r="L8395" s="3">
        <v>43</v>
      </c>
      <c r="M8395" s="3">
        <v>43</v>
      </c>
      <c r="N8395" s="3">
        <v>43</v>
      </c>
      <c r="O8395" s="3">
        <v>54</v>
      </c>
      <c r="P8395" s="3">
        <v>54</v>
      </c>
      <c r="Q8395" s="3">
        <v>765</v>
      </c>
      <c r="R8395" s="3" t="s">
        <v>8020</v>
      </c>
      <c r="S8395" s="3" t="s">
        <v>8021</v>
      </c>
    </row>
    <row r="8396" spans="1:19" ht="15.75" customHeight="1" x14ac:dyDescent="0.2">
      <c r="A8396" s="3">
        <v>17.167999999999999</v>
      </c>
      <c r="B8396" s="3" t="s">
        <v>8043</v>
      </c>
      <c r="C8396" t="s">
        <v>13121</v>
      </c>
      <c r="D8396" s="3">
        <v>56</v>
      </c>
      <c r="E8396" s="3">
        <v>789</v>
      </c>
      <c r="F8396" s="3">
        <v>21</v>
      </c>
      <c r="G8396" s="4">
        <v>21</v>
      </c>
      <c r="H8396" s="3">
        <v>21</v>
      </c>
      <c r="I8396" s="3">
        <v>23</v>
      </c>
      <c r="J8396" s="3">
        <v>23</v>
      </c>
      <c r="K8396" s="3">
        <v>34</v>
      </c>
      <c r="L8396" s="3">
        <v>43</v>
      </c>
      <c r="M8396" s="3">
        <v>43</v>
      </c>
      <c r="N8396" s="3">
        <v>43</v>
      </c>
      <c r="O8396" s="3">
        <v>54</v>
      </c>
      <c r="P8396" s="3">
        <v>54</v>
      </c>
      <c r="Q8396" s="3">
        <v>765</v>
      </c>
      <c r="R8396" s="3" t="s">
        <v>8020</v>
      </c>
      <c r="S8396" s="3" t="s">
        <v>8021</v>
      </c>
    </row>
    <row r="8397" spans="1:19" ht="15.75" customHeight="1" x14ac:dyDescent="0.2">
      <c r="A8397" s="3">
        <v>17.167999999999999</v>
      </c>
      <c r="B8397" s="3" t="s">
        <v>8044</v>
      </c>
      <c r="C8397" s="3" t="s">
        <v>2508</v>
      </c>
      <c r="D8397" s="3">
        <v>56</v>
      </c>
      <c r="E8397" s="3">
        <v>789</v>
      </c>
      <c r="F8397" s="3">
        <v>21</v>
      </c>
      <c r="G8397" s="4">
        <v>21</v>
      </c>
      <c r="H8397" s="3">
        <v>21</v>
      </c>
      <c r="I8397" s="3">
        <v>23</v>
      </c>
      <c r="J8397" s="3">
        <v>23</v>
      </c>
      <c r="K8397" s="3">
        <v>34</v>
      </c>
      <c r="L8397" s="3">
        <v>43</v>
      </c>
      <c r="M8397" s="3">
        <v>43</v>
      </c>
      <c r="N8397" s="3">
        <v>43</v>
      </c>
      <c r="O8397" s="3">
        <v>54</v>
      </c>
      <c r="P8397" s="3">
        <v>54</v>
      </c>
      <c r="Q8397" s="3">
        <v>765</v>
      </c>
      <c r="R8397" s="3" t="s">
        <v>8020</v>
      </c>
      <c r="S8397" s="3" t="s">
        <v>8021</v>
      </c>
    </row>
    <row r="8398" spans="1:19" ht="15.75" customHeight="1" x14ac:dyDescent="0.2">
      <c r="A8398" s="3">
        <v>17.167999999999999</v>
      </c>
      <c r="B8398" s="3" t="s">
        <v>8045</v>
      </c>
      <c r="C8398" t="s">
        <v>26</v>
      </c>
      <c r="D8398" s="3">
        <v>56</v>
      </c>
      <c r="E8398" s="3">
        <v>789</v>
      </c>
      <c r="F8398" s="3">
        <v>21</v>
      </c>
      <c r="G8398" s="4">
        <v>21</v>
      </c>
      <c r="H8398" s="3">
        <v>21</v>
      </c>
      <c r="I8398" s="3">
        <v>23</v>
      </c>
      <c r="J8398" s="3">
        <v>23</v>
      </c>
      <c r="K8398" s="3">
        <v>34</v>
      </c>
      <c r="L8398" s="3">
        <v>43</v>
      </c>
      <c r="M8398" s="3">
        <v>43</v>
      </c>
      <c r="N8398" s="3">
        <v>43</v>
      </c>
      <c r="O8398" s="3">
        <v>54</v>
      </c>
      <c r="P8398" s="3">
        <v>54</v>
      </c>
      <c r="Q8398" s="3">
        <v>765</v>
      </c>
      <c r="R8398" s="3" t="s">
        <v>8020</v>
      </c>
      <c r="S8398" s="3" t="s">
        <v>8021</v>
      </c>
    </row>
    <row r="8399" spans="1:19" ht="15.75" customHeight="1" x14ac:dyDescent="0.2">
      <c r="A8399" s="3">
        <v>18.167999999999999</v>
      </c>
      <c r="B8399" s="3" t="s">
        <v>8046</v>
      </c>
      <c r="C8399" t="s">
        <v>100</v>
      </c>
      <c r="D8399" s="3">
        <v>56</v>
      </c>
      <c r="E8399" s="3">
        <v>789</v>
      </c>
      <c r="F8399" s="3">
        <v>21</v>
      </c>
      <c r="G8399" s="4">
        <v>21</v>
      </c>
      <c r="H8399" s="3">
        <v>21</v>
      </c>
      <c r="I8399" s="3">
        <v>23</v>
      </c>
      <c r="J8399" s="3">
        <v>23</v>
      </c>
      <c r="K8399" s="3">
        <v>34</v>
      </c>
      <c r="L8399" s="3">
        <v>43</v>
      </c>
      <c r="M8399" s="3">
        <v>43</v>
      </c>
      <c r="N8399" s="3">
        <v>43</v>
      </c>
      <c r="O8399" s="3">
        <v>54</v>
      </c>
      <c r="P8399" s="3">
        <v>54</v>
      </c>
      <c r="Q8399" s="3">
        <v>765</v>
      </c>
      <c r="R8399" s="3" t="s">
        <v>8020</v>
      </c>
      <c r="S8399" s="3" t="s">
        <v>8021</v>
      </c>
    </row>
    <row r="8400" spans="1:19" ht="15.75" customHeight="1" x14ac:dyDescent="0.2">
      <c r="A8400" s="3">
        <v>18.167999999999999</v>
      </c>
      <c r="B8400" s="3" t="s">
        <v>8047</v>
      </c>
      <c r="C8400" t="s">
        <v>26</v>
      </c>
      <c r="D8400" s="3">
        <v>56</v>
      </c>
      <c r="E8400" s="3">
        <v>789</v>
      </c>
      <c r="F8400" s="3">
        <v>21</v>
      </c>
      <c r="G8400" s="4">
        <v>21</v>
      </c>
      <c r="H8400" s="3">
        <v>21</v>
      </c>
      <c r="I8400" s="3">
        <v>23</v>
      </c>
      <c r="J8400" s="3">
        <v>23</v>
      </c>
      <c r="K8400" s="3">
        <v>34</v>
      </c>
      <c r="L8400" s="3">
        <v>43</v>
      </c>
      <c r="M8400" s="3">
        <v>43</v>
      </c>
      <c r="N8400" s="3">
        <v>43</v>
      </c>
      <c r="O8400" s="3">
        <v>54</v>
      </c>
      <c r="P8400" s="3">
        <v>54</v>
      </c>
      <c r="Q8400" s="3">
        <v>765</v>
      </c>
      <c r="R8400" s="3" t="s">
        <v>8020</v>
      </c>
      <c r="S8400" s="3" t="s">
        <v>8021</v>
      </c>
    </row>
    <row r="8401" spans="1:19" ht="15.75" customHeight="1" x14ac:dyDescent="0.2">
      <c r="A8401" s="3">
        <v>19.167999999999999</v>
      </c>
      <c r="B8401" s="3" t="s">
        <v>8048</v>
      </c>
      <c r="C8401" t="s">
        <v>13121</v>
      </c>
      <c r="D8401" s="3">
        <v>56</v>
      </c>
      <c r="E8401" s="3">
        <v>789</v>
      </c>
      <c r="F8401" s="3">
        <v>21</v>
      </c>
      <c r="G8401" s="4">
        <v>21</v>
      </c>
      <c r="H8401" s="3">
        <v>21</v>
      </c>
      <c r="I8401" s="3">
        <v>23</v>
      </c>
      <c r="J8401" s="3">
        <v>23</v>
      </c>
      <c r="K8401" s="3">
        <v>34</v>
      </c>
      <c r="L8401" s="3">
        <v>43</v>
      </c>
      <c r="M8401" s="3">
        <v>43</v>
      </c>
      <c r="N8401" s="3">
        <v>43</v>
      </c>
      <c r="O8401" s="3">
        <v>54</v>
      </c>
      <c r="P8401" s="3">
        <v>54</v>
      </c>
      <c r="Q8401" s="3">
        <v>765</v>
      </c>
      <c r="R8401" s="3" t="s">
        <v>8020</v>
      </c>
      <c r="S8401" s="3" t="s">
        <v>8021</v>
      </c>
    </row>
    <row r="8402" spans="1:19" ht="15.75" customHeight="1" x14ac:dyDescent="0.2">
      <c r="A8402" s="3">
        <v>20.167999999999999</v>
      </c>
      <c r="B8402" s="3" t="s">
        <v>8049</v>
      </c>
      <c r="C8402" t="s">
        <v>26</v>
      </c>
      <c r="D8402" s="3">
        <v>56</v>
      </c>
      <c r="E8402" s="3">
        <v>789</v>
      </c>
      <c r="F8402" s="3">
        <v>21</v>
      </c>
      <c r="G8402" s="4">
        <v>21</v>
      </c>
      <c r="H8402" s="3">
        <v>21</v>
      </c>
      <c r="I8402" s="3">
        <v>23</v>
      </c>
      <c r="J8402" s="3">
        <v>23</v>
      </c>
      <c r="K8402" s="3">
        <v>34</v>
      </c>
      <c r="L8402" s="3">
        <v>43</v>
      </c>
      <c r="M8402" s="3">
        <v>43</v>
      </c>
      <c r="N8402" s="3">
        <v>43</v>
      </c>
      <c r="O8402" s="3">
        <v>54</v>
      </c>
      <c r="P8402" s="3">
        <v>54</v>
      </c>
      <c r="Q8402" s="3">
        <v>765</v>
      </c>
      <c r="R8402" s="3" t="s">
        <v>8020</v>
      </c>
      <c r="S8402" s="3" t="s">
        <v>8021</v>
      </c>
    </row>
    <row r="8403" spans="1:19" ht="15.75" customHeight="1" x14ac:dyDescent="0.2">
      <c r="A8403" s="3">
        <v>20.167999999999999</v>
      </c>
      <c r="B8403" s="3" t="s">
        <v>8050</v>
      </c>
      <c r="C8403" t="s">
        <v>26</v>
      </c>
      <c r="D8403" s="3">
        <v>56</v>
      </c>
      <c r="E8403" s="3">
        <v>789</v>
      </c>
      <c r="F8403" s="3">
        <v>21</v>
      </c>
      <c r="G8403" s="4">
        <v>21</v>
      </c>
      <c r="H8403" s="3">
        <v>21</v>
      </c>
      <c r="I8403" s="3">
        <v>23</v>
      </c>
      <c r="J8403" s="3">
        <v>23</v>
      </c>
      <c r="K8403" s="3">
        <v>34</v>
      </c>
      <c r="L8403" s="3">
        <v>43</v>
      </c>
      <c r="M8403" s="3">
        <v>43</v>
      </c>
      <c r="N8403" s="3">
        <v>43</v>
      </c>
      <c r="O8403" s="3">
        <v>54</v>
      </c>
      <c r="P8403" s="3">
        <v>54</v>
      </c>
      <c r="Q8403" s="3">
        <v>765</v>
      </c>
      <c r="R8403" s="3" t="s">
        <v>8020</v>
      </c>
      <c r="S8403" s="3" t="s">
        <v>8021</v>
      </c>
    </row>
    <row r="8404" spans="1:19" ht="15.75" customHeight="1" x14ac:dyDescent="0.2">
      <c r="A8404" s="3">
        <v>22.167999999999999</v>
      </c>
      <c r="B8404" s="3" t="s">
        <v>8051</v>
      </c>
      <c r="C8404" t="s">
        <v>26</v>
      </c>
      <c r="D8404" s="3">
        <v>56</v>
      </c>
      <c r="E8404" s="3">
        <v>789</v>
      </c>
      <c r="F8404" s="3">
        <v>21</v>
      </c>
      <c r="G8404" s="4">
        <v>21</v>
      </c>
      <c r="H8404" s="3">
        <v>21</v>
      </c>
      <c r="I8404" s="3">
        <v>23</v>
      </c>
      <c r="J8404" s="3">
        <v>23</v>
      </c>
      <c r="K8404" s="3">
        <v>34</v>
      </c>
      <c r="L8404" s="3">
        <v>43</v>
      </c>
      <c r="M8404" s="3">
        <v>43</v>
      </c>
      <c r="N8404" s="3">
        <v>43</v>
      </c>
      <c r="O8404" s="3">
        <v>54</v>
      </c>
      <c r="P8404" s="3">
        <v>54</v>
      </c>
      <c r="Q8404" s="3">
        <v>765</v>
      </c>
      <c r="R8404" s="3" t="s">
        <v>8020</v>
      </c>
      <c r="S8404" s="3" t="s">
        <v>8021</v>
      </c>
    </row>
    <row r="8405" spans="1:19" ht="15.75" customHeight="1" x14ac:dyDescent="0.2">
      <c r="A8405" s="3">
        <v>22.167999999999999</v>
      </c>
      <c r="B8405" s="3" t="s">
        <v>8052</v>
      </c>
      <c r="C8405" t="s">
        <v>26</v>
      </c>
      <c r="D8405" s="3">
        <v>56</v>
      </c>
      <c r="E8405" s="3">
        <v>789</v>
      </c>
      <c r="F8405" s="3">
        <v>21</v>
      </c>
      <c r="G8405" s="4">
        <v>21</v>
      </c>
      <c r="H8405" s="3">
        <v>21</v>
      </c>
      <c r="I8405" s="3">
        <v>23</v>
      </c>
      <c r="J8405" s="3">
        <v>23</v>
      </c>
      <c r="K8405" s="3">
        <v>34</v>
      </c>
      <c r="L8405" s="3">
        <v>43</v>
      </c>
      <c r="M8405" s="3">
        <v>43</v>
      </c>
      <c r="N8405" s="3">
        <v>43</v>
      </c>
      <c r="O8405" s="3">
        <v>54</v>
      </c>
      <c r="P8405" s="3">
        <v>54</v>
      </c>
      <c r="Q8405" s="3">
        <v>765</v>
      </c>
      <c r="R8405" s="3" t="s">
        <v>8020</v>
      </c>
      <c r="S8405" s="3" t="s">
        <v>8021</v>
      </c>
    </row>
    <row r="8406" spans="1:19" ht="15.75" customHeight="1" x14ac:dyDescent="0.2">
      <c r="A8406" s="3">
        <v>29.167999999999999</v>
      </c>
      <c r="B8406" s="3" t="s">
        <v>8053</v>
      </c>
      <c r="C8406" t="s">
        <v>460</v>
      </c>
      <c r="D8406" s="3">
        <v>56</v>
      </c>
      <c r="E8406" s="3">
        <v>789</v>
      </c>
      <c r="F8406" s="3">
        <v>21</v>
      </c>
      <c r="G8406" s="4">
        <v>21</v>
      </c>
      <c r="H8406" s="3">
        <v>21</v>
      </c>
      <c r="I8406" s="3">
        <v>23</v>
      </c>
      <c r="J8406" s="3">
        <v>23</v>
      </c>
      <c r="K8406" s="3">
        <v>34</v>
      </c>
      <c r="L8406" s="3">
        <v>43</v>
      </c>
      <c r="M8406" s="3">
        <v>43</v>
      </c>
      <c r="N8406" s="3">
        <v>43</v>
      </c>
      <c r="O8406" s="3">
        <v>54</v>
      </c>
      <c r="P8406" s="3">
        <v>54</v>
      </c>
      <c r="Q8406" s="3">
        <v>765</v>
      </c>
      <c r="R8406" s="3" t="s">
        <v>8020</v>
      </c>
      <c r="S8406" s="3" t="s">
        <v>8021</v>
      </c>
    </row>
    <row r="8407" spans="1:19" ht="15.75" customHeight="1" x14ac:dyDescent="0.2">
      <c r="A8407" s="3">
        <v>41.167999999999999</v>
      </c>
      <c r="B8407" s="3" t="s">
        <v>8054</v>
      </c>
      <c r="C8407" s="3" t="s">
        <v>1685</v>
      </c>
      <c r="D8407" s="3">
        <v>56</v>
      </c>
      <c r="E8407" s="3">
        <v>789</v>
      </c>
      <c r="F8407" s="3">
        <v>21</v>
      </c>
      <c r="G8407" s="4">
        <v>21</v>
      </c>
      <c r="H8407" s="3">
        <v>21</v>
      </c>
      <c r="I8407" s="3">
        <v>23</v>
      </c>
      <c r="J8407" s="3">
        <v>23</v>
      </c>
      <c r="K8407" s="3">
        <v>34</v>
      </c>
      <c r="L8407" s="3">
        <v>43</v>
      </c>
      <c r="M8407" s="3">
        <v>43</v>
      </c>
      <c r="N8407" s="3">
        <v>43</v>
      </c>
      <c r="O8407" s="3">
        <v>54</v>
      </c>
      <c r="P8407" s="3">
        <v>54</v>
      </c>
      <c r="Q8407" s="3">
        <v>765</v>
      </c>
      <c r="R8407" s="3" t="s">
        <v>8020</v>
      </c>
      <c r="S8407" s="3" t="s">
        <v>8021</v>
      </c>
    </row>
    <row r="8408" spans="1:19" ht="15.75" customHeight="1" x14ac:dyDescent="0.2">
      <c r="A8408" s="3">
        <v>78.168000000000006</v>
      </c>
      <c r="B8408" s="3" t="s">
        <v>8055</v>
      </c>
      <c r="C8408" t="s">
        <v>175</v>
      </c>
      <c r="D8408" s="3">
        <v>56</v>
      </c>
      <c r="E8408" s="3">
        <v>789</v>
      </c>
      <c r="F8408" s="3">
        <v>21</v>
      </c>
      <c r="G8408" s="4">
        <v>21</v>
      </c>
      <c r="H8408" s="3">
        <v>21</v>
      </c>
      <c r="I8408" s="3">
        <v>23</v>
      </c>
      <c r="J8408" s="3">
        <v>23</v>
      </c>
      <c r="K8408" s="3">
        <v>34</v>
      </c>
      <c r="L8408" s="3">
        <v>43</v>
      </c>
      <c r="M8408" s="3">
        <v>43</v>
      </c>
      <c r="N8408" s="3">
        <v>43</v>
      </c>
      <c r="O8408" s="3">
        <v>54</v>
      </c>
      <c r="P8408" s="3">
        <v>54</v>
      </c>
      <c r="Q8408" s="3">
        <v>765</v>
      </c>
      <c r="R8408" s="3" t="s">
        <v>8020</v>
      </c>
      <c r="S8408" s="3" t="s">
        <v>8021</v>
      </c>
    </row>
    <row r="8409" spans="1:19" ht="15.75" customHeight="1" x14ac:dyDescent="0.2">
      <c r="A8409" s="3">
        <v>78.168000000000006</v>
      </c>
      <c r="B8409" s="3" t="s">
        <v>8056</v>
      </c>
      <c r="C8409" t="s">
        <v>175</v>
      </c>
      <c r="D8409" s="3">
        <v>56</v>
      </c>
      <c r="E8409" s="3">
        <v>789</v>
      </c>
      <c r="F8409" s="3">
        <v>21</v>
      </c>
      <c r="G8409" s="4">
        <v>21</v>
      </c>
      <c r="H8409" s="3">
        <v>21</v>
      </c>
      <c r="I8409" s="3">
        <v>23</v>
      </c>
      <c r="J8409" s="3">
        <v>23</v>
      </c>
      <c r="K8409" s="3">
        <v>34</v>
      </c>
      <c r="L8409" s="3">
        <v>43</v>
      </c>
      <c r="M8409" s="3">
        <v>43</v>
      </c>
      <c r="N8409" s="3">
        <v>43</v>
      </c>
      <c r="O8409" s="3">
        <v>54</v>
      </c>
      <c r="P8409" s="3">
        <v>54</v>
      </c>
      <c r="Q8409" s="3">
        <v>765</v>
      </c>
      <c r="R8409" s="3" t="s">
        <v>8020</v>
      </c>
      <c r="S8409" s="3" t="s">
        <v>8021</v>
      </c>
    </row>
    <row r="8410" spans="1:19" ht="15.75" customHeight="1" x14ac:dyDescent="0.2">
      <c r="A8410" s="3">
        <v>168.16800000000001</v>
      </c>
      <c r="B8410" s="3" t="s">
        <v>8057</v>
      </c>
      <c r="C8410" t="s">
        <v>372</v>
      </c>
      <c r="D8410" s="3">
        <v>56</v>
      </c>
      <c r="E8410" s="3">
        <v>789</v>
      </c>
      <c r="F8410" s="3">
        <v>21</v>
      </c>
      <c r="G8410" s="4">
        <v>21</v>
      </c>
      <c r="H8410" s="3">
        <v>21</v>
      </c>
      <c r="I8410" s="3">
        <v>23</v>
      </c>
      <c r="J8410" s="3">
        <v>23</v>
      </c>
      <c r="K8410" s="3">
        <v>34</v>
      </c>
      <c r="L8410" s="3">
        <v>43</v>
      </c>
      <c r="M8410" s="3">
        <v>43</v>
      </c>
      <c r="N8410" s="3">
        <v>43</v>
      </c>
      <c r="O8410" s="3">
        <v>54</v>
      </c>
      <c r="P8410" s="3">
        <v>54</v>
      </c>
      <c r="Q8410" s="3">
        <v>765</v>
      </c>
      <c r="R8410" s="3" t="s">
        <v>8020</v>
      </c>
      <c r="S8410" s="3" t="s">
        <v>8021</v>
      </c>
    </row>
    <row r="8411" spans="1:19" ht="15.75" customHeight="1" x14ac:dyDescent="0.2">
      <c r="A8411" s="3">
        <v>183.16800000000001</v>
      </c>
      <c r="B8411" s="3" t="s">
        <v>2796</v>
      </c>
      <c r="C8411" s="3" t="s">
        <v>1066</v>
      </c>
      <c r="D8411" s="3">
        <v>56</v>
      </c>
      <c r="E8411" s="3">
        <v>789</v>
      </c>
      <c r="F8411" s="3">
        <v>21</v>
      </c>
      <c r="G8411" s="4">
        <v>21</v>
      </c>
      <c r="H8411" s="3">
        <v>21</v>
      </c>
      <c r="I8411" s="3">
        <v>23</v>
      </c>
      <c r="J8411" s="3">
        <v>23</v>
      </c>
      <c r="K8411" s="3">
        <v>34</v>
      </c>
      <c r="L8411" s="3">
        <v>43</v>
      </c>
      <c r="M8411" s="3">
        <v>43</v>
      </c>
      <c r="N8411" s="3">
        <v>43</v>
      </c>
      <c r="O8411" s="3">
        <v>54</v>
      </c>
      <c r="P8411" s="3">
        <v>54</v>
      </c>
      <c r="Q8411" s="3">
        <v>765</v>
      </c>
      <c r="R8411" s="3" t="s">
        <v>8020</v>
      </c>
      <c r="S8411" s="3" t="s">
        <v>8021</v>
      </c>
    </row>
    <row r="8412" spans="1:19" ht="15.75" customHeight="1" x14ac:dyDescent="0.2">
      <c r="A8412" s="3">
        <v>193.16800000000001</v>
      </c>
      <c r="B8412" s="3" t="s">
        <v>8058</v>
      </c>
      <c r="C8412" s="3" t="s">
        <v>270</v>
      </c>
      <c r="D8412" s="3">
        <v>56</v>
      </c>
      <c r="E8412" s="3">
        <v>789</v>
      </c>
      <c r="F8412" s="3">
        <v>21</v>
      </c>
      <c r="G8412" s="4">
        <v>21</v>
      </c>
      <c r="H8412" s="3">
        <v>21</v>
      </c>
      <c r="I8412" s="3">
        <v>23</v>
      </c>
      <c r="J8412" s="3">
        <v>23</v>
      </c>
      <c r="K8412" s="3">
        <v>34</v>
      </c>
      <c r="L8412" s="3">
        <v>43</v>
      </c>
      <c r="M8412" s="3">
        <v>43</v>
      </c>
      <c r="N8412" s="3">
        <v>43</v>
      </c>
      <c r="O8412" s="3">
        <v>54</v>
      </c>
      <c r="P8412" s="3">
        <v>54</v>
      </c>
      <c r="Q8412" s="3">
        <v>765</v>
      </c>
      <c r="R8412" s="3" t="s">
        <v>8020</v>
      </c>
      <c r="S8412" s="3" t="s">
        <v>8021</v>
      </c>
    </row>
    <row r="8413" spans="1:19" ht="15.75" customHeight="1" x14ac:dyDescent="0.2">
      <c r="A8413" s="3">
        <v>194.16800000000001</v>
      </c>
      <c r="B8413" s="3" t="s">
        <v>8059</v>
      </c>
      <c r="C8413" t="s">
        <v>44</v>
      </c>
      <c r="D8413" s="3">
        <v>56</v>
      </c>
      <c r="E8413" s="3">
        <v>789</v>
      </c>
      <c r="F8413" s="3">
        <v>21</v>
      </c>
      <c r="G8413" s="4">
        <v>21</v>
      </c>
      <c r="H8413" s="3">
        <v>21</v>
      </c>
      <c r="I8413" s="3">
        <v>23</v>
      </c>
      <c r="J8413" s="3">
        <v>23</v>
      </c>
      <c r="K8413" s="3">
        <v>34</v>
      </c>
      <c r="L8413" s="3">
        <v>43</v>
      </c>
      <c r="M8413" s="3">
        <v>43</v>
      </c>
      <c r="N8413" s="3">
        <v>43</v>
      </c>
      <c r="O8413" s="3">
        <v>54</v>
      </c>
      <c r="P8413" s="3">
        <v>54</v>
      </c>
      <c r="Q8413" s="3">
        <v>765</v>
      </c>
      <c r="R8413" s="3" t="s">
        <v>8020</v>
      </c>
      <c r="S8413" s="3" t="s">
        <v>8021</v>
      </c>
    </row>
    <row r="8414" spans="1:19" ht="15.75" customHeight="1" x14ac:dyDescent="0.2">
      <c r="A8414" s="3">
        <v>199.16800000000001</v>
      </c>
      <c r="B8414" s="3" t="s">
        <v>8060</v>
      </c>
      <c r="C8414" s="3" t="s">
        <v>1255</v>
      </c>
      <c r="D8414" s="3">
        <v>56</v>
      </c>
      <c r="E8414" s="3">
        <v>789</v>
      </c>
      <c r="F8414" s="3">
        <v>21</v>
      </c>
      <c r="G8414" s="4">
        <v>21</v>
      </c>
      <c r="H8414" s="3">
        <v>21</v>
      </c>
      <c r="I8414" s="3">
        <v>23</v>
      </c>
      <c r="J8414" s="3">
        <v>23</v>
      </c>
      <c r="K8414" s="3">
        <v>34</v>
      </c>
      <c r="L8414" s="3">
        <v>43</v>
      </c>
      <c r="M8414" s="3">
        <v>43</v>
      </c>
      <c r="N8414" s="3">
        <v>43</v>
      </c>
      <c r="O8414" s="3">
        <v>54</v>
      </c>
      <c r="P8414" s="3">
        <v>54</v>
      </c>
      <c r="Q8414" s="3">
        <v>765</v>
      </c>
      <c r="R8414" s="3" t="s">
        <v>8020</v>
      </c>
      <c r="S8414" s="3" t="s">
        <v>8021</v>
      </c>
    </row>
    <row r="8415" spans="1:19" ht="15.75" customHeight="1" x14ac:dyDescent="0.2">
      <c r="A8415" s="3">
        <v>963.16800000000001</v>
      </c>
      <c r="B8415" s="3" t="s">
        <v>8061</v>
      </c>
      <c r="C8415" t="s">
        <v>44</v>
      </c>
      <c r="D8415" s="3">
        <v>56</v>
      </c>
      <c r="E8415" s="3">
        <v>789</v>
      </c>
      <c r="F8415" s="3">
        <v>21</v>
      </c>
      <c r="G8415" s="4">
        <v>21</v>
      </c>
      <c r="H8415" s="3">
        <v>21</v>
      </c>
      <c r="I8415" s="3">
        <v>23</v>
      </c>
      <c r="J8415" s="3">
        <v>23</v>
      </c>
      <c r="K8415" s="3">
        <v>34</v>
      </c>
      <c r="L8415" s="3">
        <v>43</v>
      </c>
      <c r="M8415" s="3">
        <v>43</v>
      </c>
      <c r="N8415" s="3">
        <v>43</v>
      </c>
      <c r="O8415" s="3">
        <v>54</v>
      </c>
      <c r="P8415" s="3">
        <v>54</v>
      </c>
      <c r="Q8415" s="3">
        <v>765</v>
      </c>
      <c r="R8415" s="3" t="s">
        <v>8020</v>
      </c>
      <c r="S8415" s="3" t="s">
        <v>8021</v>
      </c>
    </row>
    <row r="8416" spans="1:19" ht="15.75" customHeight="1" x14ac:dyDescent="0.2">
      <c r="A8416" s="3">
        <v>1.2809999999999999</v>
      </c>
      <c r="B8416" s="3" t="s">
        <v>8062</v>
      </c>
      <c r="C8416" t="s">
        <v>26</v>
      </c>
      <c r="D8416" s="3">
        <v>45</v>
      </c>
      <c r="E8416" s="3">
        <v>7</v>
      </c>
      <c r="F8416" s="3">
        <v>2</v>
      </c>
      <c r="G8416" s="4">
        <v>3</v>
      </c>
      <c r="H8416" s="3">
        <v>2</v>
      </c>
      <c r="I8416" s="3">
        <v>12</v>
      </c>
      <c r="J8416" s="3">
        <v>2</v>
      </c>
      <c r="K8416" s="3">
        <v>3</v>
      </c>
      <c r="L8416" s="3">
        <v>23</v>
      </c>
      <c r="M8416" s="3">
        <v>23</v>
      </c>
      <c r="N8416" s="3">
        <v>3</v>
      </c>
      <c r="O8416" s="3">
        <v>5</v>
      </c>
      <c r="P8416" s="3">
        <v>4</v>
      </c>
      <c r="Q8416" s="3">
        <v>179</v>
      </c>
      <c r="R8416" s="3" t="s">
        <v>3164</v>
      </c>
      <c r="S8416" s="3" t="s">
        <v>8</v>
      </c>
    </row>
    <row r="8417" spans="1:19" ht="15.75" customHeight="1" x14ac:dyDescent="0.2">
      <c r="A8417" s="3">
        <v>2.2810000000000001</v>
      </c>
      <c r="B8417" s="3" t="s">
        <v>8063</v>
      </c>
      <c r="C8417" t="s">
        <v>26</v>
      </c>
      <c r="D8417" s="3">
        <v>45</v>
      </c>
      <c r="E8417" s="3">
        <v>7</v>
      </c>
      <c r="F8417" s="3">
        <v>2</v>
      </c>
      <c r="G8417" s="4">
        <v>3</v>
      </c>
      <c r="H8417" s="3">
        <v>2</v>
      </c>
      <c r="I8417" s="3">
        <v>12</v>
      </c>
      <c r="J8417" s="3">
        <v>2</v>
      </c>
      <c r="K8417" s="3">
        <v>3</v>
      </c>
      <c r="L8417" s="3">
        <v>23</v>
      </c>
      <c r="M8417" s="3">
        <v>23</v>
      </c>
      <c r="N8417" s="3">
        <v>3</v>
      </c>
      <c r="O8417" s="3">
        <v>5</v>
      </c>
      <c r="P8417" s="3">
        <v>4</v>
      </c>
      <c r="Q8417" s="3">
        <v>179</v>
      </c>
      <c r="R8417" s="3" t="s">
        <v>3164</v>
      </c>
      <c r="S8417" s="3" t="s">
        <v>8</v>
      </c>
    </row>
    <row r="8418" spans="1:19" ht="15.75" customHeight="1" x14ac:dyDescent="0.2">
      <c r="A8418" s="3">
        <v>2.2810000000000001</v>
      </c>
      <c r="B8418" s="3" t="s">
        <v>8064</v>
      </c>
      <c r="C8418" t="s">
        <v>26</v>
      </c>
      <c r="D8418" s="3">
        <v>45</v>
      </c>
      <c r="E8418" s="3">
        <v>7</v>
      </c>
      <c r="F8418" s="3">
        <v>2</v>
      </c>
      <c r="G8418" s="4">
        <v>3</v>
      </c>
      <c r="H8418" s="3">
        <v>2</v>
      </c>
      <c r="I8418" s="3">
        <v>12</v>
      </c>
      <c r="J8418" s="3">
        <v>2</v>
      </c>
      <c r="K8418" s="3">
        <v>3</v>
      </c>
      <c r="L8418" s="3">
        <v>23</v>
      </c>
      <c r="M8418" s="3">
        <v>23</v>
      </c>
      <c r="N8418" s="3">
        <v>3</v>
      </c>
      <c r="O8418" s="3">
        <v>5</v>
      </c>
      <c r="P8418" s="3">
        <v>4</v>
      </c>
      <c r="Q8418" s="3">
        <v>179</v>
      </c>
      <c r="R8418" s="3" t="s">
        <v>3164</v>
      </c>
      <c r="S8418" s="3" t="s">
        <v>8</v>
      </c>
    </row>
    <row r="8419" spans="1:19" ht="15.75" customHeight="1" x14ac:dyDescent="0.2">
      <c r="A8419" s="3">
        <v>2.2810000000000001</v>
      </c>
      <c r="B8419" s="3" t="s">
        <v>8065</v>
      </c>
      <c r="C8419" s="3" t="s">
        <v>1066</v>
      </c>
      <c r="D8419" s="3">
        <v>45</v>
      </c>
      <c r="E8419" s="3">
        <v>7</v>
      </c>
      <c r="F8419" s="3">
        <v>2</v>
      </c>
      <c r="G8419" s="4">
        <v>3</v>
      </c>
      <c r="H8419" s="3">
        <v>2</v>
      </c>
      <c r="I8419" s="3">
        <v>12</v>
      </c>
      <c r="J8419" s="3">
        <v>2</v>
      </c>
      <c r="K8419" s="3">
        <v>3</v>
      </c>
      <c r="L8419" s="3">
        <v>23</v>
      </c>
      <c r="M8419" s="3">
        <v>23</v>
      </c>
      <c r="N8419" s="3">
        <v>3</v>
      </c>
      <c r="O8419" s="3">
        <v>5</v>
      </c>
      <c r="P8419" s="3">
        <v>4</v>
      </c>
      <c r="Q8419" s="3">
        <v>179</v>
      </c>
      <c r="R8419" s="3" t="s">
        <v>3164</v>
      </c>
      <c r="S8419" s="3" t="s">
        <v>8</v>
      </c>
    </row>
    <row r="8420" spans="1:19" ht="15.75" customHeight="1" x14ac:dyDescent="0.2">
      <c r="A8420" s="3">
        <v>3.2810000000000001</v>
      </c>
      <c r="B8420" s="3" t="s">
        <v>8066</v>
      </c>
      <c r="C8420" t="s">
        <v>26</v>
      </c>
      <c r="D8420" s="3">
        <v>45</v>
      </c>
      <c r="E8420" s="3">
        <v>7</v>
      </c>
      <c r="F8420" s="3">
        <v>2</v>
      </c>
      <c r="G8420" s="4">
        <v>3</v>
      </c>
      <c r="H8420" s="3">
        <v>2</v>
      </c>
      <c r="I8420" s="3">
        <v>12</v>
      </c>
      <c r="J8420" s="3">
        <v>2</v>
      </c>
      <c r="K8420" s="3">
        <v>3</v>
      </c>
      <c r="L8420" s="3">
        <v>23</v>
      </c>
      <c r="M8420" s="3">
        <v>23</v>
      </c>
      <c r="N8420" s="3">
        <v>3</v>
      </c>
      <c r="O8420" s="3">
        <v>5</v>
      </c>
      <c r="P8420" s="3">
        <v>4</v>
      </c>
      <c r="Q8420" s="3">
        <v>179</v>
      </c>
      <c r="R8420" s="3" t="s">
        <v>3164</v>
      </c>
      <c r="S8420" s="3" t="s">
        <v>8</v>
      </c>
    </row>
    <row r="8421" spans="1:19" ht="15.75" customHeight="1" x14ac:dyDescent="0.2">
      <c r="A8421" s="3">
        <v>3.2810000000000001</v>
      </c>
      <c r="B8421" s="3" t="s">
        <v>8067</v>
      </c>
      <c r="C8421" t="s">
        <v>13121</v>
      </c>
      <c r="D8421" s="3">
        <v>45</v>
      </c>
      <c r="E8421" s="3">
        <v>7</v>
      </c>
      <c r="F8421" s="3">
        <v>2</v>
      </c>
      <c r="G8421" s="4">
        <v>3</v>
      </c>
      <c r="H8421" s="3">
        <v>2</v>
      </c>
      <c r="I8421" s="3">
        <v>12</v>
      </c>
      <c r="J8421" s="3">
        <v>2</v>
      </c>
      <c r="K8421" s="3">
        <v>3</v>
      </c>
      <c r="L8421" s="3">
        <v>23</v>
      </c>
      <c r="M8421" s="3">
        <v>23</v>
      </c>
      <c r="N8421" s="3">
        <v>3</v>
      </c>
      <c r="O8421" s="3">
        <v>5</v>
      </c>
      <c r="P8421" s="3">
        <v>4</v>
      </c>
      <c r="Q8421" s="3">
        <v>179</v>
      </c>
      <c r="R8421" s="3" t="s">
        <v>3164</v>
      </c>
      <c r="S8421" s="3" t="s">
        <v>8</v>
      </c>
    </row>
    <row r="8422" spans="1:19" ht="15.75" customHeight="1" x14ac:dyDescent="0.2">
      <c r="A8422" s="3">
        <v>3.2810000000000001</v>
      </c>
      <c r="B8422" s="3" t="s">
        <v>8068</v>
      </c>
      <c r="C8422" t="s">
        <v>26</v>
      </c>
      <c r="D8422" s="3">
        <v>45</v>
      </c>
      <c r="E8422" s="3">
        <v>7</v>
      </c>
      <c r="F8422" s="3">
        <v>2</v>
      </c>
      <c r="G8422" s="4">
        <v>3</v>
      </c>
      <c r="H8422" s="3">
        <v>2</v>
      </c>
      <c r="I8422" s="3">
        <v>12</v>
      </c>
      <c r="J8422" s="3">
        <v>2</v>
      </c>
      <c r="K8422" s="3">
        <v>3</v>
      </c>
      <c r="L8422" s="3">
        <v>23</v>
      </c>
      <c r="M8422" s="3">
        <v>23</v>
      </c>
      <c r="N8422" s="3">
        <v>3</v>
      </c>
      <c r="O8422" s="3">
        <v>5</v>
      </c>
      <c r="P8422" s="3">
        <v>4</v>
      </c>
      <c r="Q8422" s="3">
        <v>179</v>
      </c>
      <c r="R8422" s="3" t="s">
        <v>3164</v>
      </c>
      <c r="S8422" s="3" t="s">
        <v>8</v>
      </c>
    </row>
    <row r="8423" spans="1:19" ht="15.75" customHeight="1" x14ac:dyDescent="0.2">
      <c r="A8423" s="3">
        <v>3.2810000000000001</v>
      </c>
      <c r="B8423" s="3" t="s">
        <v>8069</v>
      </c>
      <c r="C8423" t="s">
        <v>13121</v>
      </c>
      <c r="D8423" s="3">
        <v>45</v>
      </c>
      <c r="E8423" s="3">
        <v>7</v>
      </c>
      <c r="F8423" s="3">
        <v>2</v>
      </c>
      <c r="G8423" s="4">
        <v>3</v>
      </c>
      <c r="H8423" s="3">
        <v>2</v>
      </c>
      <c r="I8423" s="3">
        <v>12</v>
      </c>
      <c r="J8423" s="3">
        <v>2</v>
      </c>
      <c r="K8423" s="3">
        <v>3</v>
      </c>
      <c r="L8423" s="3">
        <v>23</v>
      </c>
      <c r="M8423" s="3">
        <v>23</v>
      </c>
      <c r="N8423" s="3">
        <v>3</v>
      </c>
      <c r="O8423" s="3">
        <v>5</v>
      </c>
      <c r="P8423" s="3">
        <v>4</v>
      </c>
      <c r="Q8423" s="3">
        <v>179</v>
      </c>
      <c r="R8423" s="3" t="s">
        <v>3164</v>
      </c>
      <c r="S8423" s="3" t="s">
        <v>8</v>
      </c>
    </row>
    <row r="8424" spans="1:19" ht="15.75" customHeight="1" x14ac:dyDescent="0.2">
      <c r="A8424" s="3">
        <v>5.2809999999999997</v>
      </c>
      <c r="B8424" s="3" t="s">
        <v>8070</v>
      </c>
      <c r="C8424" t="s">
        <v>100</v>
      </c>
      <c r="D8424" s="3">
        <v>45</v>
      </c>
      <c r="E8424" s="3">
        <v>7</v>
      </c>
      <c r="F8424" s="3">
        <v>2</v>
      </c>
      <c r="G8424" s="4">
        <v>3</v>
      </c>
      <c r="H8424" s="3">
        <v>2</v>
      </c>
      <c r="I8424" s="3">
        <v>12</v>
      </c>
      <c r="J8424" s="3">
        <v>2</v>
      </c>
      <c r="K8424" s="3">
        <v>3</v>
      </c>
      <c r="L8424" s="3">
        <v>23</v>
      </c>
      <c r="M8424" s="3">
        <v>23</v>
      </c>
      <c r="N8424" s="3">
        <v>3</v>
      </c>
      <c r="O8424" s="3">
        <v>5</v>
      </c>
      <c r="P8424" s="3">
        <v>4</v>
      </c>
      <c r="Q8424" s="3">
        <v>179</v>
      </c>
      <c r="R8424" s="3" t="s">
        <v>3164</v>
      </c>
      <c r="S8424" s="3" t="s">
        <v>8</v>
      </c>
    </row>
    <row r="8425" spans="1:19" ht="15.75" customHeight="1" x14ac:dyDescent="0.2">
      <c r="A8425" s="3">
        <v>5.2809999999999997</v>
      </c>
      <c r="B8425" s="3" t="s">
        <v>8071</v>
      </c>
      <c r="C8425" t="s">
        <v>26</v>
      </c>
      <c r="D8425" s="3">
        <v>45</v>
      </c>
      <c r="E8425" s="3">
        <v>7</v>
      </c>
      <c r="F8425" s="3">
        <v>2</v>
      </c>
      <c r="G8425" s="4">
        <v>3</v>
      </c>
      <c r="H8425" s="3">
        <v>2</v>
      </c>
      <c r="I8425" s="3">
        <v>12</v>
      </c>
      <c r="J8425" s="3">
        <v>2</v>
      </c>
      <c r="K8425" s="3">
        <v>3</v>
      </c>
      <c r="L8425" s="3">
        <v>23</v>
      </c>
      <c r="M8425" s="3">
        <v>23</v>
      </c>
      <c r="N8425" s="3">
        <v>3</v>
      </c>
      <c r="O8425" s="3">
        <v>5</v>
      </c>
      <c r="P8425" s="3">
        <v>4</v>
      </c>
      <c r="Q8425" s="3">
        <v>179</v>
      </c>
      <c r="R8425" s="3" t="s">
        <v>3164</v>
      </c>
      <c r="S8425" s="3" t="s">
        <v>8</v>
      </c>
    </row>
    <row r="8426" spans="1:19" ht="15.75" customHeight="1" x14ac:dyDescent="0.2">
      <c r="A8426" s="3">
        <v>5.2809999999999997</v>
      </c>
      <c r="B8426" s="3" t="s">
        <v>8072</v>
      </c>
      <c r="C8426" t="s">
        <v>26</v>
      </c>
      <c r="D8426" s="3">
        <v>45</v>
      </c>
      <c r="E8426" s="3">
        <v>7</v>
      </c>
      <c r="F8426" s="3">
        <v>2</v>
      </c>
      <c r="G8426" s="4">
        <v>3</v>
      </c>
      <c r="H8426" s="3">
        <v>2</v>
      </c>
      <c r="I8426" s="3">
        <v>12</v>
      </c>
      <c r="J8426" s="3">
        <v>2</v>
      </c>
      <c r="K8426" s="3">
        <v>3</v>
      </c>
      <c r="L8426" s="3">
        <v>23</v>
      </c>
      <c r="M8426" s="3">
        <v>23</v>
      </c>
      <c r="N8426" s="3">
        <v>3</v>
      </c>
      <c r="O8426" s="3">
        <v>5</v>
      </c>
      <c r="P8426" s="3">
        <v>4</v>
      </c>
      <c r="Q8426" s="3">
        <v>179</v>
      </c>
      <c r="R8426" s="3" t="s">
        <v>3164</v>
      </c>
      <c r="S8426" s="3" t="s">
        <v>8</v>
      </c>
    </row>
    <row r="8427" spans="1:19" ht="15.75" customHeight="1" x14ac:dyDescent="0.2">
      <c r="A8427" s="3">
        <v>7.181</v>
      </c>
      <c r="B8427" s="3" t="s">
        <v>8073</v>
      </c>
      <c r="C8427" s="3" t="s">
        <v>3212</v>
      </c>
      <c r="D8427" s="3">
        <v>45</v>
      </c>
      <c r="E8427" s="3">
        <v>7</v>
      </c>
      <c r="F8427" s="3">
        <v>2</v>
      </c>
      <c r="G8427" s="4">
        <v>3</v>
      </c>
      <c r="H8427" s="3">
        <v>2</v>
      </c>
      <c r="I8427" s="3">
        <v>12</v>
      </c>
      <c r="J8427" s="3">
        <v>2</v>
      </c>
      <c r="K8427" s="3">
        <v>3</v>
      </c>
      <c r="L8427" s="3">
        <v>23</v>
      </c>
      <c r="M8427" s="3">
        <v>23</v>
      </c>
      <c r="N8427" s="3">
        <v>3</v>
      </c>
      <c r="O8427" s="3">
        <v>5</v>
      </c>
      <c r="P8427" s="3">
        <v>4</v>
      </c>
      <c r="Q8427" s="3">
        <v>179</v>
      </c>
      <c r="R8427" s="3" t="s">
        <v>3164</v>
      </c>
      <c r="S8427" s="3" t="s">
        <v>8</v>
      </c>
    </row>
    <row r="8428" spans="1:19" ht="15.75" customHeight="1" x14ac:dyDescent="0.2">
      <c r="A8428" s="3">
        <v>7.181</v>
      </c>
      <c r="B8428" s="3" t="s">
        <v>8074</v>
      </c>
      <c r="C8428" s="3" t="s">
        <v>3212</v>
      </c>
      <c r="D8428" s="3">
        <v>45</v>
      </c>
      <c r="E8428" s="3">
        <v>7</v>
      </c>
      <c r="F8428" s="3">
        <v>2</v>
      </c>
      <c r="G8428" s="4">
        <v>3</v>
      </c>
      <c r="H8428" s="3">
        <v>2</v>
      </c>
      <c r="I8428" s="3">
        <v>12</v>
      </c>
      <c r="J8428" s="3">
        <v>2</v>
      </c>
      <c r="K8428" s="3">
        <v>3</v>
      </c>
      <c r="L8428" s="3">
        <v>23</v>
      </c>
      <c r="M8428" s="3">
        <v>23</v>
      </c>
      <c r="N8428" s="3">
        <v>3</v>
      </c>
      <c r="O8428" s="3">
        <v>5</v>
      </c>
      <c r="P8428" s="3">
        <v>4</v>
      </c>
      <c r="Q8428" s="3">
        <v>179</v>
      </c>
      <c r="R8428" s="3" t="s">
        <v>3164</v>
      </c>
      <c r="S8428" s="3" t="s">
        <v>8</v>
      </c>
    </row>
    <row r="8429" spans="1:19" ht="15.75" customHeight="1" x14ac:dyDescent="0.2">
      <c r="A8429" s="3">
        <v>7.181</v>
      </c>
      <c r="B8429" s="3" t="s">
        <v>8075</v>
      </c>
      <c r="C8429" s="3" t="s">
        <v>3212</v>
      </c>
      <c r="D8429" s="3">
        <v>45</v>
      </c>
      <c r="E8429" s="3">
        <v>7</v>
      </c>
      <c r="F8429" s="3">
        <v>2</v>
      </c>
      <c r="G8429" s="4">
        <v>3</v>
      </c>
      <c r="H8429" s="3">
        <v>2</v>
      </c>
      <c r="I8429" s="3">
        <v>12</v>
      </c>
      <c r="J8429" s="3">
        <v>2</v>
      </c>
      <c r="K8429" s="3">
        <v>3</v>
      </c>
      <c r="L8429" s="3">
        <v>23</v>
      </c>
      <c r="M8429" s="3">
        <v>23</v>
      </c>
      <c r="N8429" s="3">
        <v>3</v>
      </c>
      <c r="O8429" s="3">
        <v>5</v>
      </c>
      <c r="P8429" s="3">
        <v>4</v>
      </c>
      <c r="Q8429" s="3">
        <v>179</v>
      </c>
      <c r="R8429" s="3" t="s">
        <v>3164</v>
      </c>
      <c r="S8429" s="3" t="s">
        <v>8</v>
      </c>
    </row>
    <row r="8430" spans="1:19" ht="15.75" customHeight="1" x14ac:dyDescent="0.2">
      <c r="A8430" s="3">
        <v>7.181</v>
      </c>
      <c r="B8430" s="3" t="s">
        <v>8076</v>
      </c>
      <c r="C8430" t="s">
        <v>26</v>
      </c>
      <c r="D8430" s="3">
        <v>45</v>
      </c>
      <c r="E8430" s="3">
        <v>7</v>
      </c>
      <c r="F8430" s="3">
        <v>2</v>
      </c>
      <c r="G8430" s="4">
        <v>3</v>
      </c>
      <c r="H8430" s="3">
        <v>2</v>
      </c>
      <c r="I8430" s="3">
        <v>12</v>
      </c>
      <c r="J8430" s="3">
        <v>2</v>
      </c>
      <c r="K8430" s="3">
        <v>3</v>
      </c>
      <c r="L8430" s="3">
        <v>23</v>
      </c>
      <c r="M8430" s="3">
        <v>23</v>
      </c>
      <c r="N8430" s="3">
        <v>3</v>
      </c>
      <c r="O8430" s="3">
        <v>5</v>
      </c>
      <c r="P8430" s="3">
        <v>4</v>
      </c>
      <c r="Q8430" s="3">
        <v>179</v>
      </c>
      <c r="R8430" s="3" t="s">
        <v>3164</v>
      </c>
      <c r="S8430" s="3" t="s">
        <v>8</v>
      </c>
    </row>
    <row r="8431" spans="1:19" ht="15.75" customHeight="1" x14ac:dyDescent="0.2">
      <c r="A8431" s="3">
        <v>7.2809999999999997</v>
      </c>
      <c r="B8431" s="3" t="s">
        <v>8077</v>
      </c>
      <c r="C8431" t="s">
        <v>26</v>
      </c>
      <c r="D8431" s="3">
        <v>45</v>
      </c>
      <c r="E8431" s="3">
        <v>7</v>
      </c>
      <c r="F8431" s="3">
        <v>2</v>
      </c>
      <c r="G8431" s="4">
        <v>3</v>
      </c>
      <c r="H8431" s="3">
        <v>2</v>
      </c>
      <c r="I8431" s="3">
        <v>12</v>
      </c>
      <c r="J8431" s="3">
        <v>2</v>
      </c>
      <c r="K8431" s="3">
        <v>3</v>
      </c>
      <c r="L8431" s="3">
        <v>23</v>
      </c>
      <c r="M8431" s="3">
        <v>23</v>
      </c>
      <c r="N8431" s="3">
        <v>3</v>
      </c>
      <c r="O8431" s="3">
        <v>5</v>
      </c>
      <c r="P8431" s="3">
        <v>4</v>
      </c>
      <c r="Q8431" s="3">
        <v>179</v>
      </c>
      <c r="R8431" s="3" t="s">
        <v>3164</v>
      </c>
      <c r="S8431" s="3" t="s">
        <v>8</v>
      </c>
    </row>
    <row r="8432" spans="1:19" ht="15.75" customHeight="1" x14ac:dyDescent="0.2">
      <c r="A8432" s="3">
        <v>7.2809999999999997</v>
      </c>
      <c r="B8432" s="3" t="s">
        <v>8078</v>
      </c>
      <c r="C8432" t="s">
        <v>26</v>
      </c>
      <c r="D8432" s="3">
        <v>45</v>
      </c>
      <c r="E8432" s="3">
        <v>7</v>
      </c>
      <c r="F8432" s="3">
        <v>2</v>
      </c>
      <c r="G8432" s="4">
        <v>3</v>
      </c>
      <c r="H8432" s="3">
        <v>2</v>
      </c>
      <c r="I8432" s="3">
        <v>12</v>
      </c>
      <c r="J8432" s="3">
        <v>2</v>
      </c>
      <c r="K8432" s="3">
        <v>3</v>
      </c>
      <c r="L8432" s="3">
        <v>23</v>
      </c>
      <c r="M8432" s="3">
        <v>23</v>
      </c>
      <c r="N8432" s="3">
        <v>3</v>
      </c>
      <c r="O8432" s="3">
        <v>5</v>
      </c>
      <c r="P8432" s="3">
        <v>4</v>
      </c>
      <c r="Q8432" s="3">
        <v>179</v>
      </c>
      <c r="R8432" s="3" t="s">
        <v>3164</v>
      </c>
      <c r="S8432" s="3" t="s">
        <v>8</v>
      </c>
    </row>
    <row r="8433" spans="1:19" ht="15.75" customHeight="1" x14ac:dyDescent="0.2">
      <c r="A8433" s="3">
        <v>7.2809999999999997</v>
      </c>
      <c r="B8433" s="3" t="s">
        <v>8079</v>
      </c>
      <c r="C8433" t="s">
        <v>26</v>
      </c>
      <c r="D8433" s="3">
        <v>45</v>
      </c>
      <c r="E8433" s="3">
        <v>7</v>
      </c>
      <c r="F8433" s="3">
        <v>2</v>
      </c>
      <c r="G8433" s="4">
        <v>3</v>
      </c>
      <c r="H8433" s="3">
        <v>2</v>
      </c>
      <c r="I8433" s="3">
        <v>12</v>
      </c>
      <c r="J8433" s="3">
        <v>2</v>
      </c>
      <c r="K8433" s="3">
        <v>3</v>
      </c>
      <c r="L8433" s="3">
        <v>23</v>
      </c>
      <c r="M8433" s="3">
        <v>23</v>
      </c>
      <c r="N8433" s="3">
        <v>3</v>
      </c>
      <c r="O8433" s="3">
        <v>5</v>
      </c>
      <c r="P8433" s="3">
        <v>4</v>
      </c>
      <c r="Q8433" s="3">
        <v>179</v>
      </c>
      <c r="R8433" s="3" t="s">
        <v>3164</v>
      </c>
      <c r="S8433" s="3" t="s">
        <v>8</v>
      </c>
    </row>
    <row r="8434" spans="1:19" ht="15.75" customHeight="1" x14ac:dyDescent="0.2">
      <c r="A8434" s="3">
        <v>7.2809999999999997</v>
      </c>
      <c r="B8434" s="3" t="s">
        <v>8080</v>
      </c>
      <c r="C8434" t="s">
        <v>26</v>
      </c>
      <c r="D8434" s="3">
        <v>45</v>
      </c>
      <c r="E8434" s="3">
        <v>7</v>
      </c>
      <c r="F8434" s="3">
        <v>2</v>
      </c>
      <c r="G8434" s="4">
        <v>3</v>
      </c>
      <c r="H8434" s="3">
        <v>2</v>
      </c>
      <c r="I8434" s="3">
        <v>12</v>
      </c>
      <c r="J8434" s="3">
        <v>2</v>
      </c>
      <c r="K8434" s="3">
        <v>3</v>
      </c>
      <c r="L8434" s="3">
        <v>23</v>
      </c>
      <c r="M8434" s="3">
        <v>23</v>
      </c>
      <c r="N8434" s="3">
        <v>3</v>
      </c>
      <c r="O8434" s="3">
        <v>5</v>
      </c>
      <c r="P8434" s="3">
        <v>4</v>
      </c>
      <c r="Q8434" s="3">
        <v>179</v>
      </c>
      <c r="R8434" s="3" t="s">
        <v>3164</v>
      </c>
      <c r="S8434" s="3" t="s">
        <v>8</v>
      </c>
    </row>
    <row r="8435" spans="1:19" ht="15.75" customHeight="1" x14ac:dyDescent="0.2">
      <c r="A8435" s="3">
        <v>7.2809999999999997</v>
      </c>
      <c r="B8435" s="3" t="s">
        <v>8081</v>
      </c>
      <c r="C8435" t="s">
        <v>26</v>
      </c>
      <c r="D8435" s="3">
        <v>45</v>
      </c>
      <c r="E8435" s="3">
        <v>7</v>
      </c>
      <c r="F8435" s="3">
        <v>2</v>
      </c>
      <c r="G8435" s="4">
        <v>3</v>
      </c>
      <c r="H8435" s="3">
        <v>2</v>
      </c>
      <c r="I8435" s="3">
        <v>12</v>
      </c>
      <c r="J8435" s="3">
        <v>2</v>
      </c>
      <c r="K8435" s="3">
        <v>3</v>
      </c>
      <c r="L8435" s="3">
        <v>23</v>
      </c>
      <c r="M8435" s="3">
        <v>23</v>
      </c>
      <c r="N8435" s="3">
        <v>3</v>
      </c>
      <c r="O8435" s="3">
        <v>5</v>
      </c>
      <c r="P8435" s="3">
        <v>4</v>
      </c>
      <c r="Q8435" s="3">
        <v>179</v>
      </c>
      <c r="R8435" s="3" t="s">
        <v>3164</v>
      </c>
      <c r="S8435" s="3" t="s">
        <v>8</v>
      </c>
    </row>
    <row r="8436" spans="1:19" ht="15.75" customHeight="1" x14ac:dyDescent="0.2">
      <c r="A8436" s="3">
        <v>10.281000000000001</v>
      </c>
      <c r="B8436" s="3" t="s">
        <v>8082</v>
      </c>
      <c r="C8436" t="s">
        <v>460</v>
      </c>
      <c r="D8436" s="3">
        <v>45</v>
      </c>
      <c r="E8436" s="3">
        <v>7</v>
      </c>
      <c r="F8436" s="3">
        <v>2</v>
      </c>
      <c r="G8436" s="4">
        <v>3</v>
      </c>
      <c r="H8436" s="3">
        <v>2</v>
      </c>
      <c r="I8436" s="3">
        <v>12</v>
      </c>
      <c r="J8436" s="3">
        <v>2</v>
      </c>
      <c r="K8436" s="3">
        <v>3</v>
      </c>
      <c r="L8436" s="3">
        <v>23</v>
      </c>
      <c r="M8436" s="3">
        <v>23</v>
      </c>
      <c r="N8436" s="3">
        <v>3</v>
      </c>
      <c r="O8436" s="3">
        <v>5</v>
      </c>
      <c r="P8436" s="3">
        <v>4</v>
      </c>
      <c r="Q8436" s="3">
        <v>179</v>
      </c>
      <c r="R8436" s="3" t="s">
        <v>3164</v>
      </c>
      <c r="S8436" s="3" t="s">
        <v>8</v>
      </c>
    </row>
    <row r="8437" spans="1:19" ht="15.75" customHeight="1" x14ac:dyDescent="0.2">
      <c r="A8437" s="3">
        <v>10.281000000000001</v>
      </c>
      <c r="B8437" s="3" t="s">
        <v>8083</v>
      </c>
      <c r="C8437" t="s">
        <v>460</v>
      </c>
      <c r="D8437" s="3">
        <v>45</v>
      </c>
      <c r="E8437" s="3">
        <v>7</v>
      </c>
      <c r="F8437" s="3">
        <v>2</v>
      </c>
      <c r="G8437" s="4">
        <v>3</v>
      </c>
      <c r="H8437" s="3">
        <v>2</v>
      </c>
      <c r="I8437" s="3">
        <v>12</v>
      </c>
      <c r="J8437" s="3">
        <v>2</v>
      </c>
      <c r="K8437" s="3">
        <v>3</v>
      </c>
      <c r="L8437" s="3">
        <v>23</v>
      </c>
      <c r="M8437" s="3">
        <v>23</v>
      </c>
      <c r="N8437" s="3">
        <v>3</v>
      </c>
      <c r="O8437" s="3">
        <v>5</v>
      </c>
      <c r="P8437" s="3">
        <v>4</v>
      </c>
      <c r="Q8437" s="3">
        <v>179</v>
      </c>
      <c r="R8437" s="3" t="s">
        <v>3164</v>
      </c>
      <c r="S8437" s="3" t="s">
        <v>8</v>
      </c>
    </row>
    <row r="8438" spans="1:19" ht="15.75" customHeight="1" x14ac:dyDescent="0.2">
      <c r="A8438" s="3">
        <v>10.281000000000001</v>
      </c>
      <c r="B8438" s="3" t="s">
        <v>8084</v>
      </c>
      <c r="C8438" t="s">
        <v>460</v>
      </c>
      <c r="D8438" s="3">
        <v>45</v>
      </c>
      <c r="E8438" s="3">
        <v>7</v>
      </c>
      <c r="F8438" s="3">
        <v>2</v>
      </c>
      <c r="G8438" s="4">
        <v>3</v>
      </c>
      <c r="H8438" s="3">
        <v>2</v>
      </c>
      <c r="I8438" s="3">
        <v>12</v>
      </c>
      <c r="J8438" s="3">
        <v>2</v>
      </c>
      <c r="K8438" s="3">
        <v>3</v>
      </c>
      <c r="L8438" s="3">
        <v>23</v>
      </c>
      <c r="M8438" s="3">
        <v>23</v>
      </c>
      <c r="N8438" s="3">
        <v>3</v>
      </c>
      <c r="O8438" s="3">
        <v>5</v>
      </c>
      <c r="P8438" s="3">
        <v>4</v>
      </c>
      <c r="Q8438" s="3">
        <v>179</v>
      </c>
      <c r="R8438" s="3" t="s">
        <v>3164</v>
      </c>
      <c r="S8438" s="3" t="s">
        <v>8</v>
      </c>
    </row>
    <row r="8439" spans="1:19" ht="15.75" customHeight="1" x14ac:dyDescent="0.2">
      <c r="A8439" s="3">
        <v>10.281000000000001</v>
      </c>
      <c r="B8439" s="3" t="s">
        <v>8085</v>
      </c>
      <c r="C8439" t="s">
        <v>250</v>
      </c>
      <c r="D8439" s="3">
        <v>45</v>
      </c>
      <c r="E8439" s="3">
        <v>7</v>
      </c>
      <c r="F8439" s="3">
        <v>2</v>
      </c>
      <c r="G8439" s="4">
        <v>3</v>
      </c>
      <c r="H8439" s="3">
        <v>2</v>
      </c>
      <c r="I8439" s="3">
        <v>12</v>
      </c>
      <c r="J8439" s="3">
        <v>2</v>
      </c>
      <c r="K8439" s="3">
        <v>3</v>
      </c>
      <c r="L8439" s="3">
        <v>23</v>
      </c>
      <c r="M8439" s="3">
        <v>23</v>
      </c>
      <c r="N8439" s="3">
        <v>3</v>
      </c>
      <c r="O8439" s="3">
        <v>5</v>
      </c>
      <c r="P8439" s="3">
        <v>4</v>
      </c>
      <c r="Q8439" s="3">
        <v>179</v>
      </c>
      <c r="R8439" s="3" t="s">
        <v>3164</v>
      </c>
      <c r="S8439" s="3" t="s">
        <v>8</v>
      </c>
    </row>
    <row r="8440" spans="1:19" ht="15.75" customHeight="1" x14ac:dyDescent="0.2">
      <c r="A8440" s="3">
        <v>14.281000000000001</v>
      </c>
      <c r="B8440" s="3" t="s">
        <v>8086</v>
      </c>
      <c r="C8440" t="s">
        <v>26</v>
      </c>
      <c r="D8440" s="3">
        <v>45</v>
      </c>
      <c r="E8440" s="3">
        <v>7</v>
      </c>
      <c r="F8440" s="3">
        <v>2</v>
      </c>
      <c r="G8440" s="4">
        <v>3</v>
      </c>
      <c r="H8440" s="3">
        <v>2</v>
      </c>
      <c r="I8440" s="3">
        <v>12</v>
      </c>
      <c r="J8440" s="3">
        <v>2</v>
      </c>
      <c r="K8440" s="3">
        <v>3</v>
      </c>
      <c r="L8440" s="3">
        <v>23</v>
      </c>
      <c r="M8440" s="3">
        <v>23</v>
      </c>
      <c r="N8440" s="3">
        <v>3</v>
      </c>
      <c r="O8440" s="3">
        <v>5</v>
      </c>
      <c r="P8440" s="3">
        <v>4</v>
      </c>
      <c r="Q8440" s="3">
        <v>179</v>
      </c>
      <c r="R8440" s="3" t="s">
        <v>3164</v>
      </c>
      <c r="S8440" s="3" t="s">
        <v>8</v>
      </c>
    </row>
    <row r="8441" spans="1:19" ht="15.75" customHeight="1" x14ac:dyDescent="0.2">
      <c r="A8441" s="3">
        <v>14.281000000000001</v>
      </c>
      <c r="B8441" s="3" t="s">
        <v>8087</v>
      </c>
      <c r="C8441" t="s">
        <v>26</v>
      </c>
      <c r="D8441" s="3">
        <v>45</v>
      </c>
      <c r="E8441" s="3">
        <v>7</v>
      </c>
      <c r="F8441" s="3">
        <v>2</v>
      </c>
      <c r="G8441" s="4">
        <v>3</v>
      </c>
      <c r="H8441" s="3">
        <v>2</v>
      </c>
      <c r="I8441" s="3">
        <v>12</v>
      </c>
      <c r="J8441" s="3">
        <v>2</v>
      </c>
      <c r="K8441" s="3">
        <v>3</v>
      </c>
      <c r="L8441" s="3">
        <v>23</v>
      </c>
      <c r="M8441" s="3">
        <v>23</v>
      </c>
      <c r="N8441" s="3">
        <v>3</v>
      </c>
      <c r="O8441" s="3">
        <v>5</v>
      </c>
      <c r="P8441" s="3">
        <v>4</v>
      </c>
      <c r="Q8441" s="3">
        <v>179</v>
      </c>
      <c r="R8441" s="3" t="s">
        <v>3164</v>
      </c>
      <c r="S8441" s="3" t="s">
        <v>8</v>
      </c>
    </row>
    <row r="8442" spans="1:19" ht="15.75" customHeight="1" x14ac:dyDescent="0.2">
      <c r="A8442" s="3">
        <v>14.281000000000001</v>
      </c>
      <c r="B8442" s="3" t="s">
        <v>8088</v>
      </c>
      <c r="C8442" t="s">
        <v>2700</v>
      </c>
      <c r="D8442" s="3">
        <v>45</v>
      </c>
      <c r="E8442" s="3">
        <v>7</v>
      </c>
      <c r="F8442" s="3">
        <v>2</v>
      </c>
      <c r="G8442" s="4">
        <v>3</v>
      </c>
      <c r="H8442" s="3">
        <v>2</v>
      </c>
      <c r="I8442" s="3">
        <v>12</v>
      </c>
      <c r="J8442" s="3">
        <v>2</v>
      </c>
      <c r="K8442" s="3">
        <v>3</v>
      </c>
      <c r="L8442" s="3">
        <v>23</v>
      </c>
      <c r="M8442" s="3">
        <v>23</v>
      </c>
      <c r="N8442" s="3">
        <v>3</v>
      </c>
      <c r="O8442" s="3">
        <v>5</v>
      </c>
      <c r="P8442" s="3">
        <v>4</v>
      </c>
      <c r="Q8442" s="3">
        <v>179</v>
      </c>
      <c r="R8442" s="3" t="s">
        <v>3164</v>
      </c>
      <c r="S8442" s="3" t="s">
        <v>8</v>
      </c>
    </row>
    <row r="8443" spans="1:19" ht="15.75" customHeight="1" x14ac:dyDescent="0.2">
      <c r="A8443" s="3">
        <v>14.281000000000001</v>
      </c>
      <c r="B8443" s="3" t="s">
        <v>8089</v>
      </c>
      <c r="C8443" t="s">
        <v>2700</v>
      </c>
      <c r="D8443" s="3">
        <v>45</v>
      </c>
      <c r="E8443" s="3">
        <v>7</v>
      </c>
      <c r="F8443" s="3">
        <v>2</v>
      </c>
      <c r="G8443" s="4">
        <v>3</v>
      </c>
      <c r="H8443" s="3">
        <v>2</v>
      </c>
      <c r="I8443" s="3">
        <v>12</v>
      </c>
      <c r="J8443" s="3">
        <v>2</v>
      </c>
      <c r="K8443" s="3">
        <v>3</v>
      </c>
      <c r="L8443" s="3">
        <v>23</v>
      </c>
      <c r="M8443" s="3">
        <v>23</v>
      </c>
      <c r="N8443" s="3">
        <v>3</v>
      </c>
      <c r="O8443" s="3">
        <v>5</v>
      </c>
      <c r="P8443" s="3">
        <v>4</v>
      </c>
      <c r="Q8443" s="3">
        <v>179</v>
      </c>
      <c r="R8443" s="3" t="s">
        <v>3164</v>
      </c>
      <c r="S8443" s="3" t="s">
        <v>8</v>
      </c>
    </row>
    <row r="8444" spans="1:19" ht="15.75" customHeight="1" x14ac:dyDescent="0.2">
      <c r="A8444" s="3">
        <v>14.281000000000001</v>
      </c>
      <c r="B8444" s="3" t="s">
        <v>8090</v>
      </c>
      <c r="C8444" t="s">
        <v>26</v>
      </c>
      <c r="D8444" s="3">
        <v>45</v>
      </c>
      <c r="E8444" s="3">
        <v>7</v>
      </c>
      <c r="F8444" s="3">
        <v>2</v>
      </c>
      <c r="G8444" s="4">
        <v>3</v>
      </c>
      <c r="H8444" s="3">
        <v>2</v>
      </c>
      <c r="I8444" s="3">
        <v>12</v>
      </c>
      <c r="J8444" s="3">
        <v>2</v>
      </c>
      <c r="K8444" s="3">
        <v>3</v>
      </c>
      <c r="L8444" s="3">
        <v>23</v>
      </c>
      <c r="M8444" s="3">
        <v>23</v>
      </c>
      <c r="N8444" s="3">
        <v>3</v>
      </c>
      <c r="O8444" s="3">
        <v>5</v>
      </c>
      <c r="P8444" s="3">
        <v>4</v>
      </c>
      <c r="Q8444" s="3">
        <v>179</v>
      </c>
      <c r="R8444" s="3" t="s">
        <v>3164</v>
      </c>
      <c r="S8444" s="3" t="s">
        <v>8</v>
      </c>
    </row>
    <row r="8445" spans="1:19" ht="15.75" customHeight="1" x14ac:dyDescent="0.2">
      <c r="A8445" s="3">
        <v>17.280999999999999</v>
      </c>
      <c r="B8445" s="3" t="s">
        <v>8091</v>
      </c>
      <c r="C8445" s="3" t="s">
        <v>987</v>
      </c>
      <c r="D8445" s="3">
        <v>45</v>
      </c>
      <c r="E8445" s="3">
        <v>7</v>
      </c>
      <c r="F8445" s="3">
        <v>2</v>
      </c>
      <c r="G8445" s="4">
        <v>3</v>
      </c>
      <c r="H8445" s="3">
        <v>2</v>
      </c>
      <c r="I8445" s="3">
        <v>12</v>
      </c>
      <c r="J8445" s="3">
        <v>2</v>
      </c>
      <c r="K8445" s="3">
        <v>3</v>
      </c>
      <c r="L8445" s="3">
        <v>23</v>
      </c>
      <c r="M8445" s="3">
        <v>23</v>
      </c>
      <c r="N8445" s="3">
        <v>3</v>
      </c>
      <c r="O8445" s="3">
        <v>5</v>
      </c>
      <c r="P8445" s="3">
        <v>4</v>
      </c>
      <c r="Q8445" s="3">
        <v>179</v>
      </c>
      <c r="R8445" s="3" t="s">
        <v>3164</v>
      </c>
      <c r="S8445" s="3" t="s">
        <v>8</v>
      </c>
    </row>
    <row r="8446" spans="1:19" ht="15.75" customHeight="1" x14ac:dyDescent="0.2">
      <c r="A8446" s="3">
        <v>17.280999999999999</v>
      </c>
      <c r="B8446" s="3" t="s">
        <v>8092</v>
      </c>
      <c r="C8446" s="3" t="s">
        <v>987</v>
      </c>
      <c r="D8446" s="3">
        <v>45</v>
      </c>
      <c r="E8446" s="3">
        <v>7</v>
      </c>
      <c r="F8446" s="3">
        <v>2</v>
      </c>
      <c r="G8446" s="4">
        <v>3</v>
      </c>
      <c r="H8446" s="3">
        <v>2</v>
      </c>
      <c r="I8446" s="3">
        <v>12</v>
      </c>
      <c r="J8446" s="3">
        <v>2</v>
      </c>
      <c r="K8446" s="3">
        <v>3</v>
      </c>
      <c r="L8446" s="3">
        <v>23</v>
      </c>
      <c r="M8446" s="3">
        <v>23</v>
      </c>
      <c r="N8446" s="3">
        <v>3</v>
      </c>
      <c r="O8446" s="3">
        <v>5</v>
      </c>
      <c r="P8446" s="3">
        <v>4</v>
      </c>
      <c r="Q8446" s="3">
        <v>179</v>
      </c>
      <c r="R8446" s="3" t="s">
        <v>3164</v>
      </c>
      <c r="S8446" s="3" t="s">
        <v>8</v>
      </c>
    </row>
    <row r="8447" spans="1:19" ht="15.75" customHeight="1" x14ac:dyDescent="0.2">
      <c r="A8447" s="3">
        <v>17.280999999999999</v>
      </c>
      <c r="B8447" s="3" t="s">
        <v>8093</v>
      </c>
      <c r="C8447" s="2" t="s">
        <v>362</v>
      </c>
      <c r="D8447" s="3">
        <v>45</v>
      </c>
      <c r="E8447" s="3">
        <v>7</v>
      </c>
      <c r="F8447" s="3">
        <v>2</v>
      </c>
      <c r="G8447" s="4">
        <v>3</v>
      </c>
      <c r="H8447" s="3">
        <v>2</v>
      </c>
      <c r="I8447" s="3">
        <v>12</v>
      </c>
      <c r="J8447" s="3">
        <v>2</v>
      </c>
      <c r="K8447" s="3">
        <v>3</v>
      </c>
      <c r="L8447" s="3">
        <v>23</v>
      </c>
      <c r="M8447" s="3">
        <v>23</v>
      </c>
      <c r="N8447" s="3">
        <v>3</v>
      </c>
      <c r="O8447" s="3">
        <v>5</v>
      </c>
      <c r="P8447" s="3">
        <v>4</v>
      </c>
      <c r="Q8447" s="3">
        <v>179</v>
      </c>
      <c r="R8447" s="3" t="s">
        <v>3164</v>
      </c>
      <c r="S8447" s="3" t="s">
        <v>8</v>
      </c>
    </row>
    <row r="8448" spans="1:19" ht="15.75" customHeight="1" x14ac:dyDescent="0.2">
      <c r="A8448" s="3">
        <v>17.280999999999999</v>
      </c>
      <c r="B8448" s="3" t="s">
        <v>8094</v>
      </c>
      <c r="C8448" t="s">
        <v>26</v>
      </c>
      <c r="D8448" s="3">
        <v>45</v>
      </c>
      <c r="E8448" s="3">
        <v>7</v>
      </c>
      <c r="F8448" s="3">
        <v>2</v>
      </c>
      <c r="G8448" s="4">
        <v>3</v>
      </c>
      <c r="H8448" s="3">
        <v>2</v>
      </c>
      <c r="I8448" s="3">
        <v>12</v>
      </c>
      <c r="J8448" s="3">
        <v>2</v>
      </c>
      <c r="K8448" s="3">
        <v>3</v>
      </c>
      <c r="L8448" s="3">
        <v>23</v>
      </c>
      <c r="M8448" s="3">
        <v>23</v>
      </c>
      <c r="N8448" s="3">
        <v>3</v>
      </c>
      <c r="O8448" s="3">
        <v>5</v>
      </c>
      <c r="P8448" s="3">
        <v>4</v>
      </c>
      <c r="Q8448" s="3">
        <v>179</v>
      </c>
      <c r="R8448" s="3" t="s">
        <v>3164</v>
      </c>
      <c r="S8448" s="3" t="s">
        <v>8</v>
      </c>
    </row>
    <row r="8449" spans="1:19" ht="15.75" customHeight="1" x14ac:dyDescent="0.2">
      <c r="A8449" s="3">
        <v>17.280999999999999</v>
      </c>
      <c r="B8449" s="3" t="s">
        <v>8095</v>
      </c>
      <c r="C8449" t="s">
        <v>26</v>
      </c>
      <c r="D8449" s="3">
        <v>45</v>
      </c>
      <c r="E8449" s="3">
        <v>7</v>
      </c>
      <c r="F8449" s="3">
        <v>2</v>
      </c>
      <c r="G8449" s="4">
        <v>3</v>
      </c>
      <c r="H8449" s="3">
        <v>2</v>
      </c>
      <c r="I8449" s="3">
        <v>12</v>
      </c>
      <c r="J8449" s="3">
        <v>2</v>
      </c>
      <c r="K8449" s="3">
        <v>3</v>
      </c>
      <c r="L8449" s="3">
        <v>23</v>
      </c>
      <c r="M8449" s="3">
        <v>23</v>
      </c>
      <c r="N8449" s="3">
        <v>3</v>
      </c>
      <c r="O8449" s="3">
        <v>5</v>
      </c>
      <c r="P8449" s="3">
        <v>4</v>
      </c>
      <c r="Q8449" s="3">
        <v>179</v>
      </c>
      <c r="R8449" s="3" t="s">
        <v>3164</v>
      </c>
      <c r="S8449" s="3" t="s">
        <v>8</v>
      </c>
    </row>
    <row r="8450" spans="1:19" ht="15.75" customHeight="1" x14ac:dyDescent="0.2">
      <c r="A8450" s="3">
        <v>17.280999999999999</v>
      </c>
      <c r="B8450" s="3" t="s">
        <v>8096</v>
      </c>
      <c r="C8450" s="3" t="s">
        <v>987</v>
      </c>
      <c r="D8450" s="3">
        <v>45</v>
      </c>
      <c r="E8450" s="3">
        <v>7</v>
      </c>
      <c r="F8450" s="3">
        <v>2</v>
      </c>
      <c r="G8450" s="4">
        <v>3</v>
      </c>
      <c r="H8450" s="3">
        <v>2</v>
      </c>
      <c r="I8450" s="3">
        <v>12</v>
      </c>
      <c r="J8450" s="3">
        <v>2</v>
      </c>
      <c r="K8450" s="3">
        <v>3</v>
      </c>
      <c r="L8450" s="3">
        <v>23</v>
      </c>
      <c r="M8450" s="3">
        <v>23</v>
      </c>
      <c r="N8450" s="3">
        <v>3</v>
      </c>
      <c r="O8450" s="3">
        <v>5</v>
      </c>
      <c r="P8450" s="3">
        <v>4</v>
      </c>
      <c r="Q8450" s="3">
        <v>179</v>
      </c>
      <c r="R8450" s="3" t="s">
        <v>3164</v>
      </c>
      <c r="S8450" s="3" t="s">
        <v>8</v>
      </c>
    </row>
    <row r="8451" spans="1:19" ht="15.75" customHeight="1" x14ac:dyDescent="0.2">
      <c r="A8451" s="3">
        <v>17.280999999999999</v>
      </c>
      <c r="B8451" s="3" t="s">
        <v>8097</v>
      </c>
      <c r="C8451" t="s">
        <v>26</v>
      </c>
      <c r="D8451" s="3">
        <v>45</v>
      </c>
      <c r="E8451" s="3">
        <v>7</v>
      </c>
      <c r="F8451" s="3">
        <v>2</v>
      </c>
      <c r="G8451" s="4">
        <v>3</v>
      </c>
      <c r="H8451" s="3">
        <v>2</v>
      </c>
      <c r="I8451" s="3">
        <v>12</v>
      </c>
      <c r="J8451" s="3">
        <v>2</v>
      </c>
      <c r="K8451" s="3">
        <v>3</v>
      </c>
      <c r="L8451" s="3">
        <v>23</v>
      </c>
      <c r="M8451" s="3">
        <v>23</v>
      </c>
      <c r="N8451" s="3">
        <v>3</v>
      </c>
      <c r="O8451" s="3">
        <v>5</v>
      </c>
      <c r="P8451" s="3">
        <v>4</v>
      </c>
      <c r="Q8451" s="3">
        <v>179</v>
      </c>
      <c r="R8451" s="3" t="s">
        <v>3164</v>
      </c>
      <c r="S8451" s="3" t="s">
        <v>8</v>
      </c>
    </row>
    <row r="8452" spans="1:19" ht="15.75" customHeight="1" x14ac:dyDescent="0.2">
      <c r="A8452" s="3">
        <v>17.280999999999999</v>
      </c>
      <c r="B8452" s="3" t="s">
        <v>8098</v>
      </c>
      <c r="C8452" t="s">
        <v>26</v>
      </c>
      <c r="D8452" s="3">
        <v>45</v>
      </c>
      <c r="E8452" s="3">
        <v>7</v>
      </c>
      <c r="F8452" s="3">
        <v>2</v>
      </c>
      <c r="G8452" s="4">
        <v>3</v>
      </c>
      <c r="H8452" s="3">
        <v>2</v>
      </c>
      <c r="I8452" s="3">
        <v>12</v>
      </c>
      <c r="J8452" s="3">
        <v>2</v>
      </c>
      <c r="K8452" s="3">
        <v>3</v>
      </c>
      <c r="L8452" s="3">
        <v>23</v>
      </c>
      <c r="M8452" s="3">
        <v>23</v>
      </c>
      <c r="N8452" s="3">
        <v>3</v>
      </c>
      <c r="O8452" s="3">
        <v>5</v>
      </c>
      <c r="P8452" s="3">
        <v>4</v>
      </c>
      <c r="Q8452" s="3">
        <v>179</v>
      </c>
      <c r="R8452" s="3" t="s">
        <v>3164</v>
      </c>
      <c r="S8452" s="3" t="s">
        <v>8</v>
      </c>
    </row>
    <row r="8453" spans="1:19" ht="15.75" customHeight="1" x14ac:dyDescent="0.2">
      <c r="A8453" s="3">
        <v>17.280999999999999</v>
      </c>
      <c r="B8453" s="3" t="s">
        <v>8099</v>
      </c>
      <c r="C8453" t="s">
        <v>26</v>
      </c>
      <c r="D8453" s="3">
        <v>45</v>
      </c>
      <c r="E8453" s="3">
        <v>7</v>
      </c>
      <c r="F8453" s="3">
        <v>2</v>
      </c>
      <c r="G8453" s="4">
        <v>3</v>
      </c>
      <c r="H8453" s="3">
        <v>2</v>
      </c>
      <c r="I8453" s="3">
        <v>12</v>
      </c>
      <c r="J8453" s="3">
        <v>2</v>
      </c>
      <c r="K8453" s="3">
        <v>3</v>
      </c>
      <c r="L8453" s="3">
        <v>23</v>
      </c>
      <c r="M8453" s="3">
        <v>23</v>
      </c>
      <c r="N8453" s="3">
        <v>3</v>
      </c>
      <c r="O8453" s="3">
        <v>5</v>
      </c>
      <c r="P8453" s="3">
        <v>4</v>
      </c>
      <c r="Q8453" s="3">
        <v>179</v>
      </c>
      <c r="R8453" s="3" t="s">
        <v>3164</v>
      </c>
      <c r="S8453" s="3" t="s">
        <v>8</v>
      </c>
    </row>
    <row r="8454" spans="1:19" ht="15.75" customHeight="1" x14ac:dyDescent="0.2">
      <c r="A8454" s="3">
        <v>17.280999999999999</v>
      </c>
      <c r="B8454" s="3" t="s">
        <v>8100</v>
      </c>
      <c r="C8454" t="s">
        <v>26</v>
      </c>
      <c r="D8454" s="3">
        <v>45</v>
      </c>
      <c r="E8454" s="3">
        <v>7</v>
      </c>
      <c r="F8454" s="3">
        <v>2</v>
      </c>
      <c r="G8454" s="4">
        <v>3</v>
      </c>
      <c r="H8454" s="3">
        <v>2</v>
      </c>
      <c r="I8454" s="3">
        <v>12</v>
      </c>
      <c r="J8454" s="3">
        <v>2</v>
      </c>
      <c r="K8454" s="3">
        <v>3</v>
      </c>
      <c r="L8454" s="3">
        <v>23</v>
      </c>
      <c r="M8454" s="3">
        <v>23</v>
      </c>
      <c r="N8454" s="3">
        <v>3</v>
      </c>
      <c r="O8454" s="3">
        <v>5</v>
      </c>
      <c r="P8454" s="3">
        <v>4</v>
      </c>
      <c r="Q8454" s="3">
        <v>179</v>
      </c>
      <c r="R8454" s="3" t="s">
        <v>3164</v>
      </c>
      <c r="S8454" s="3" t="s">
        <v>8</v>
      </c>
    </row>
    <row r="8455" spans="1:19" ht="15.75" customHeight="1" x14ac:dyDescent="0.2">
      <c r="A8455" s="3">
        <v>17.280999999999999</v>
      </c>
      <c r="B8455" s="3" t="s">
        <v>8101</v>
      </c>
      <c r="C8455" t="s">
        <v>26</v>
      </c>
      <c r="D8455" s="3">
        <v>45</v>
      </c>
      <c r="E8455" s="3">
        <v>7</v>
      </c>
      <c r="F8455" s="3">
        <v>2</v>
      </c>
      <c r="G8455" s="4">
        <v>3</v>
      </c>
      <c r="H8455" s="3">
        <v>2</v>
      </c>
      <c r="I8455" s="3">
        <v>12</v>
      </c>
      <c r="J8455" s="3">
        <v>2</v>
      </c>
      <c r="K8455" s="3">
        <v>3</v>
      </c>
      <c r="L8455" s="3">
        <v>23</v>
      </c>
      <c r="M8455" s="3">
        <v>23</v>
      </c>
      <c r="N8455" s="3">
        <v>3</v>
      </c>
      <c r="O8455" s="3">
        <v>5</v>
      </c>
      <c r="P8455" s="3">
        <v>4</v>
      </c>
      <c r="Q8455" s="3">
        <v>179</v>
      </c>
      <c r="R8455" s="3" t="s">
        <v>3164</v>
      </c>
      <c r="S8455" s="3" t="s">
        <v>8</v>
      </c>
    </row>
    <row r="8456" spans="1:19" ht="15.75" customHeight="1" x14ac:dyDescent="0.2">
      <c r="A8456" s="3">
        <v>17.280999999999999</v>
      </c>
      <c r="B8456" s="3" t="s">
        <v>8102</v>
      </c>
      <c r="C8456" t="s">
        <v>26</v>
      </c>
      <c r="D8456" s="3">
        <v>45</v>
      </c>
      <c r="E8456" s="3">
        <v>7</v>
      </c>
      <c r="F8456" s="3">
        <v>2</v>
      </c>
      <c r="G8456" s="4">
        <v>3</v>
      </c>
      <c r="H8456" s="3">
        <v>2</v>
      </c>
      <c r="I8456" s="3">
        <v>12</v>
      </c>
      <c r="J8456" s="3">
        <v>2</v>
      </c>
      <c r="K8456" s="3">
        <v>3</v>
      </c>
      <c r="L8456" s="3">
        <v>23</v>
      </c>
      <c r="M8456" s="3">
        <v>23</v>
      </c>
      <c r="N8456" s="3">
        <v>3</v>
      </c>
      <c r="O8456" s="3">
        <v>5</v>
      </c>
      <c r="P8456" s="3">
        <v>4</v>
      </c>
      <c r="Q8456" s="3">
        <v>179</v>
      </c>
      <c r="R8456" s="3" t="s">
        <v>3164</v>
      </c>
      <c r="S8456" s="3" t="s">
        <v>8</v>
      </c>
    </row>
    <row r="8457" spans="1:19" ht="15.75" customHeight="1" x14ac:dyDescent="0.2">
      <c r="A8457" s="3">
        <v>17.280999999999999</v>
      </c>
      <c r="B8457" s="3" t="s">
        <v>8103</v>
      </c>
      <c r="C8457" t="s">
        <v>26</v>
      </c>
      <c r="D8457" s="3">
        <v>45</v>
      </c>
      <c r="E8457" s="3">
        <v>7</v>
      </c>
      <c r="F8457" s="3">
        <v>2</v>
      </c>
      <c r="G8457" s="4">
        <v>3</v>
      </c>
      <c r="H8457" s="3">
        <v>2</v>
      </c>
      <c r="I8457" s="3">
        <v>12</v>
      </c>
      <c r="J8457" s="3">
        <v>2</v>
      </c>
      <c r="K8457" s="3">
        <v>3</v>
      </c>
      <c r="L8457" s="3">
        <v>23</v>
      </c>
      <c r="M8457" s="3">
        <v>23</v>
      </c>
      <c r="N8457" s="3">
        <v>3</v>
      </c>
      <c r="O8457" s="3">
        <v>5</v>
      </c>
      <c r="P8457" s="3">
        <v>4</v>
      </c>
      <c r="Q8457" s="3">
        <v>179</v>
      </c>
      <c r="R8457" s="3" t="s">
        <v>3164</v>
      </c>
      <c r="S8457" s="3" t="s">
        <v>8</v>
      </c>
    </row>
    <row r="8458" spans="1:19" ht="15.75" customHeight="1" x14ac:dyDescent="0.2">
      <c r="A8458" s="3">
        <v>17.280999999999999</v>
      </c>
      <c r="B8458" s="3" t="s">
        <v>8104</v>
      </c>
      <c r="C8458" t="s">
        <v>26</v>
      </c>
      <c r="D8458" s="3">
        <v>45</v>
      </c>
      <c r="E8458" s="3">
        <v>7</v>
      </c>
      <c r="F8458" s="3">
        <v>2</v>
      </c>
      <c r="G8458" s="4">
        <v>3</v>
      </c>
      <c r="H8458" s="3">
        <v>2</v>
      </c>
      <c r="I8458" s="3">
        <v>12</v>
      </c>
      <c r="J8458" s="3">
        <v>2</v>
      </c>
      <c r="K8458" s="3">
        <v>3</v>
      </c>
      <c r="L8458" s="3">
        <v>23</v>
      </c>
      <c r="M8458" s="3">
        <v>23</v>
      </c>
      <c r="N8458" s="3">
        <v>3</v>
      </c>
      <c r="O8458" s="3">
        <v>5</v>
      </c>
      <c r="P8458" s="3">
        <v>4</v>
      </c>
      <c r="Q8458" s="3">
        <v>179</v>
      </c>
      <c r="R8458" s="3" t="s">
        <v>3164</v>
      </c>
      <c r="S8458" s="3" t="s">
        <v>8</v>
      </c>
    </row>
    <row r="8459" spans="1:19" ht="15.75" customHeight="1" x14ac:dyDescent="0.2">
      <c r="A8459" s="3">
        <v>17.280999999999999</v>
      </c>
      <c r="B8459" s="3" t="s">
        <v>8105</v>
      </c>
      <c r="C8459" s="3" t="s">
        <v>8106</v>
      </c>
      <c r="D8459" s="3">
        <v>45</v>
      </c>
      <c r="E8459" s="3">
        <v>7</v>
      </c>
      <c r="F8459" s="3">
        <v>2</v>
      </c>
      <c r="G8459" s="4">
        <v>3</v>
      </c>
      <c r="H8459" s="3">
        <v>2</v>
      </c>
      <c r="I8459" s="3">
        <v>12</v>
      </c>
      <c r="J8459" s="3">
        <v>2</v>
      </c>
      <c r="K8459" s="3">
        <v>3</v>
      </c>
      <c r="L8459" s="3">
        <v>23</v>
      </c>
      <c r="M8459" s="3">
        <v>23</v>
      </c>
      <c r="N8459" s="3">
        <v>3</v>
      </c>
      <c r="O8459" s="3">
        <v>5</v>
      </c>
      <c r="P8459" s="3">
        <v>4</v>
      </c>
      <c r="Q8459" s="3">
        <v>179</v>
      </c>
      <c r="R8459" s="3" t="s">
        <v>3164</v>
      </c>
      <c r="S8459" s="3" t="s">
        <v>8</v>
      </c>
    </row>
    <row r="8460" spans="1:19" ht="15.75" customHeight="1" x14ac:dyDescent="0.2">
      <c r="A8460" s="3">
        <v>17.280999999999999</v>
      </c>
      <c r="B8460" s="3" t="s">
        <v>8107</v>
      </c>
      <c r="C8460" t="s">
        <v>26</v>
      </c>
      <c r="D8460" s="3">
        <v>45</v>
      </c>
      <c r="E8460" s="3">
        <v>7</v>
      </c>
      <c r="F8460" s="3">
        <v>2</v>
      </c>
      <c r="G8460" s="4">
        <v>3</v>
      </c>
      <c r="H8460" s="3">
        <v>2</v>
      </c>
      <c r="I8460" s="3">
        <v>12</v>
      </c>
      <c r="J8460" s="3">
        <v>2</v>
      </c>
      <c r="K8460" s="3">
        <v>3</v>
      </c>
      <c r="L8460" s="3">
        <v>23</v>
      </c>
      <c r="M8460" s="3">
        <v>23</v>
      </c>
      <c r="N8460" s="3">
        <v>3</v>
      </c>
      <c r="O8460" s="3">
        <v>5</v>
      </c>
      <c r="P8460" s="3">
        <v>4</v>
      </c>
      <c r="Q8460" s="3">
        <v>179</v>
      </c>
      <c r="R8460" s="3" t="s">
        <v>3164</v>
      </c>
      <c r="S8460" s="3" t="s">
        <v>8</v>
      </c>
    </row>
    <row r="8461" spans="1:19" ht="15.75" customHeight="1" x14ac:dyDescent="0.2">
      <c r="A8461" s="3">
        <v>17.280999999999999</v>
      </c>
      <c r="B8461" s="3" t="s">
        <v>8108</v>
      </c>
      <c r="C8461" t="s">
        <v>26</v>
      </c>
      <c r="D8461" s="3">
        <v>45</v>
      </c>
      <c r="E8461" s="3">
        <v>7</v>
      </c>
      <c r="F8461" s="3">
        <v>2</v>
      </c>
      <c r="G8461" s="4">
        <v>3</v>
      </c>
      <c r="H8461" s="3">
        <v>2</v>
      </c>
      <c r="I8461" s="3">
        <v>12</v>
      </c>
      <c r="J8461" s="3">
        <v>2</v>
      </c>
      <c r="K8461" s="3">
        <v>3</v>
      </c>
      <c r="L8461" s="3">
        <v>23</v>
      </c>
      <c r="M8461" s="3">
        <v>23</v>
      </c>
      <c r="N8461" s="3">
        <v>3</v>
      </c>
      <c r="O8461" s="3">
        <v>5</v>
      </c>
      <c r="P8461" s="3">
        <v>4</v>
      </c>
      <c r="Q8461" s="3">
        <v>179</v>
      </c>
      <c r="R8461" s="3" t="s">
        <v>3164</v>
      </c>
      <c r="S8461" s="3" t="s">
        <v>8</v>
      </c>
    </row>
    <row r="8462" spans="1:19" ht="15.75" customHeight="1" x14ac:dyDescent="0.2">
      <c r="A8462" s="3">
        <v>17.280999999999999</v>
      </c>
      <c r="B8462" s="3" t="s">
        <v>8109</v>
      </c>
      <c r="C8462" t="s">
        <v>26</v>
      </c>
      <c r="D8462" s="3">
        <v>45</v>
      </c>
      <c r="E8462" s="3">
        <v>7</v>
      </c>
      <c r="F8462" s="3">
        <v>2</v>
      </c>
      <c r="G8462" s="4">
        <v>3</v>
      </c>
      <c r="H8462" s="3">
        <v>2</v>
      </c>
      <c r="I8462" s="3">
        <v>12</v>
      </c>
      <c r="J8462" s="3">
        <v>2</v>
      </c>
      <c r="K8462" s="3">
        <v>3</v>
      </c>
      <c r="L8462" s="3">
        <v>23</v>
      </c>
      <c r="M8462" s="3">
        <v>23</v>
      </c>
      <c r="N8462" s="3">
        <v>3</v>
      </c>
      <c r="O8462" s="3">
        <v>5</v>
      </c>
      <c r="P8462" s="3">
        <v>4</v>
      </c>
      <c r="Q8462" s="3">
        <v>179</v>
      </c>
      <c r="R8462" s="3" t="s">
        <v>3164</v>
      </c>
      <c r="S8462" s="3" t="s">
        <v>8</v>
      </c>
    </row>
    <row r="8463" spans="1:19" ht="15.75" customHeight="1" x14ac:dyDescent="0.2">
      <c r="A8463" s="3">
        <v>17.280999999999999</v>
      </c>
      <c r="B8463" s="3" t="s">
        <v>8110</v>
      </c>
      <c r="C8463" t="s">
        <v>26</v>
      </c>
      <c r="D8463" s="3">
        <v>45</v>
      </c>
      <c r="E8463" s="3">
        <v>7</v>
      </c>
      <c r="F8463" s="3">
        <v>2</v>
      </c>
      <c r="G8463" s="4">
        <v>3</v>
      </c>
      <c r="H8463" s="3">
        <v>2</v>
      </c>
      <c r="I8463" s="3">
        <v>12</v>
      </c>
      <c r="J8463" s="3">
        <v>2</v>
      </c>
      <c r="K8463" s="3">
        <v>3</v>
      </c>
      <c r="L8463" s="3">
        <v>23</v>
      </c>
      <c r="M8463" s="3">
        <v>23</v>
      </c>
      <c r="N8463" s="3">
        <v>3</v>
      </c>
      <c r="O8463" s="3">
        <v>5</v>
      </c>
      <c r="P8463" s="3">
        <v>4</v>
      </c>
      <c r="Q8463" s="3">
        <v>179</v>
      </c>
      <c r="R8463" s="3" t="s">
        <v>3164</v>
      </c>
      <c r="S8463" s="3" t="s">
        <v>8</v>
      </c>
    </row>
    <row r="8464" spans="1:19" ht="15.75" customHeight="1" x14ac:dyDescent="0.2">
      <c r="A8464" s="3">
        <v>17.280999999999999</v>
      </c>
      <c r="B8464" s="3" t="s">
        <v>8111</v>
      </c>
      <c r="C8464" t="s">
        <v>26</v>
      </c>
      <c r="D8464" s="3">
        <v>45</v>
      </c>
      <c r="E8464" s="3">
        <v>7</v>
      </c>
      <c r="F8464" s="3">
        <v>2</v>
      </c>
      <c r="G8464" s="4">
        <v>3</v>
      </c>
      <c r="H8464" s="3">
        <v>2</v>
      </c>
      <c r="I8464" s="3">
        <v>12</v>
      </c>
      <c r="J8464" s="3">
        <v>2</v>
      </c>
      <c r="K8464" s="3">
        <v>3</v>
      </c>
      <c r="L8464" s="3">
        <v>23</v>
      </c>
      <c r="M8464" s="3">
        <v>23</v>
      </c>
      <c r="N8464" s="3">
        <v>3</v>
      </c>
      <c r="O8464" s="3">
        <v>5</v>
      </c>
      <c r="P8464" s="3">
        <v>4</v>
      </c>
      <c r="Q8464" s="3">
        <v>179</v>
      </c>
      <c r="R8464" s="3" t="s">
        <v>3164</v>
      </c>
      <c r="S8464" s="3" t="s">
        <v>8</v>
      </c>
    </row>
    <row r="8465" spans="1:19" ht="15.75" customHeight="1" x14ac:dyDescent="0.2">
      <c r="A8465" s="3">
        <v>17.280999999999999</v>
      </c>
      <c r="B8465" s="3" t="s">
        <v>990</v>
      </c>
      <c r="C8465" t="s">
        <v>138</v>
      </c>
      <c r="D8465" s="3">
        <v>45</v>
      </c>
      <c r="E8465" s="3">
        <v>7</v>
      </c>
      <c r="F8465" s="3">
        <v>2</v>
      </c>
      <c r="G8465" s="4">
        <v>3</v>
      </c>
      <c r="H8465" s="3">
        <v>2</v>
      </c>
      <c r="I8465" s="3">
        <v>12</v>
      </c>
      <c r="J8465" s="3">
        <v>2</v>
      </c>
      <c r="K8465" s="3">
        <v>3</v>
      </c>
      <c r="L8465" s="3">
        <v>23</v>
      </c>
      <c r="M8465" s="3">
        <v>23</v>
      </c>
      <c r="N8465" s="3">
        <v>3</v>
      </c>
      <c r="O8465" s="3">
        <v>5</v>
      </c>
      <c r="P8465" s="3">
        <v>4</v>
      </c>
      <c r="Q8465" s="3">
        <v>179</v>
      </c>
      <c r="R8465" s="3" t="s">
        <v>3164</v>
      </c>
      <c r="S8465" s="3" t="s">
        <v>8</v>
      </c>
    </row>
    <row r="8466" spans="1:19" ht="15.75" customHeight="1" x14ac:dyDescent="0.2">
      <c r="A8466" s="3">
        <v>18.181000000000001</v>
      </c>
      <c r="B8466" s="3" t="s">
        <v>8112</v>
      </c>
      <c r="C8466" t="s">
        <v>26</v>
      </c>
      <c r="D8466" s="3">
        <v>45</v>
      </c>
      <c r="E8466" s="3">
        <v>7</v>
      </c>
      <c r="F8466" s="3">
        <v>2</v>
      </c>
      <c r="G8466" s="4">
        <v>3</v>
      </c>
      <c r="H8466" s="3">
        <v>2</v>
      </c>
      <c r="I8466" s="3">
        <v>12</v>
      </c>
      <c r="J8466" s="3">
        <v>2</v>
      </c>
      <c r="K8466" s="3">
        <v>3</v>
      </c>
      <c r="L8466" s="3">
        <v>23</v>
      </c>
      <c r="M8466" s="3">
        <v>23</v>
      </c>
      <c r="N8466" s="3">
        <v>3</v>
      </c>
      <c r="O8466" s="3">
        <v>5</v>
      </c>
      <c r="P8466" s="3">
        <v>4</v>
      </c>
      <c r="Q8466" s="3">
        <v>179</v>
      </c>
      <c r="R8466" s="3" t="s">
        <v>3164</v>
      </c>
      <c r="S8466" s="3" t="s">
        <v>8</v>
      </c>
    </row>
    <row r="8467" spans="1:19" ht="15.75" customHeight="1" x14ac:dyDescent="0.2">
      <c r="A8467" s="3">
        <v>18.280999999999999</v>
      </c>
      <c r="B8467" s="3" t="s">
        <v>8113</v>
      </c>
      <c r="C8467" t="s">
        <v>26</v>
      </c>
      <c r="D8467" s="3">
        <v>45</v>
      </c>
      <c r="E8467" s="3">
        <v>7</v>
      </c>
      <c r="F8467" s="3">
        <v>2</v>
      </c>
      <c r="G8467" s="4">
        <v>3</v>
      </c>
      <c r="H8467" s="3">
        <v>2</v>
      </c>
      <c r="I8467" s="3">
        <v>12</v>
      </c>
      <c r="J8467" s="3">
        <v>2</v>
      </c>
      <c r="K8467" s="3">
        <v>3</v>
      </c>
      <c r="L8467" s="3">
        <v>23</v>
      </c>
      <c r="M8467" s="3">
        <v>23</v>
      </c>
      <c r="N8467" s="3">
        <v>3</v>
      </c>
      <c r="O8467" s="3">
        <v>5</v>
      </c>
      <c r="P8467" s="3">
        <v>4</v>
      </c>
      <c r="Q8467" s="3">
        <v>179</v>
      </c>
      <c r="R8467" s="3" t="s">
        <v>3164</v>
      </c>
      <c r="S8467" s="3" t="s">
        <v>8</v>
      </c>
    </row>
    <row r="8468" spans="1:19" ht="15.75" customHeight="1" x14ac:dyDescent="0.2">
      <c r="A8468" s="3">
        <v>18.280999999999999</v>
      </c>
      <c r="B8468" s="3" t="s">
        <v>8114</v>
      </c>
      <c r="C8468" t="s">
        <v>26</v>
      </c>
      <c r="D8468" s="3">
        <v>45</v>
      </c>
      <c r="E8468" s="3">
        <v>7</v>
      </c>
      <c r="F8468" s="3">
        <v>2</v>
      </c>
      <c r="G8468" s="4">
        <v>3</v>
      </c>
      <c r="H8468" s="3">
        <v>2</v>
      </c>
      <c r="I8468" s="3">
        <v>12</v>
      </c>
      <c r="J8468" s="3">
        <v>2</v>
      </c>
      <c r="K8468" s="3">
        <v>3</v>
      </c>
      <c r="L8468" s="3">
        <v>23</v>
      </c>
      <c r="M8468" s="3">
        <v>23</v>
      </c>
      <c r="N8468" s="3">
        <v>3</v>
      </c>
      <c r="O8468" s="3">
        <v>5</v>
      </c>
      <c r="P8468" s="3">
        <v>4</v>
      </c>
      <c r="Q8468" s="3">
        <v>179</v>
      </c>
      <c r="R8468" s="3" t="s">
        <v>3164</v>
      </c>
      <c r="S8468" s="3" t="s">
        <v>8</v>
      </c>
    </row>
    <row r="8469" spans="1:19" ht="15.75" customHeight="1" x14ac:dyDescent="0.2">
      <c r="A8469" s="3">
        <v>18.280999999999999</v>
      </c>
      <c r="B8469" s="3" t="s">
        <v>8115</v>
      </c>
      <c r="C8469" t="s">
        <v>26</v>
      </c>
      <c r="D8469" s="3">
        <v>45</v>
      </c>
      <c r="E8469" s="3">
        <v>7</v>
      </c>
      <c r="F8469" s="3">
        <v>2</v>
      </c>
      <c r="G8469" s="4">
        <v>3</v>
      </c>
      <c r="H8469" s="3">
        <v>2</v>
      </c>
      <c r="I8469" s="3">
        <v>12</v>
      </c>
      <c r="J8469" s="3">
        <v>2</v>
      </c>
      <c r="K8469" s="3">
        <v>3</v>
      </c>
      <c r="L8469" s="3">
        <v>23</v>
      </c>
      <c r="M8469" s="3">
        <v>23</v>
      </c>
      <c r="N8469" s="3">
        <v>3</v>
      </c>
      <c r="O8469" s="3">
        <v>5</v>
      </c>
      <c r="P8469" s="3">
        <v>4</v>
      </c>
      <c r="Q8469" s="3">
        <v>179</v>
      </c>
      <c r="R8469" s="3" t="s">
        <v>3164</v>
      </c>
      <c r="S8469" s="3" t="s">
        <v>8</v>
      </c>
    </row>
    <row r="8470" spans="1:19" ht="15.75" customHeight="1" x14ac:dyDescent="0.2">
      <c r="A8470" s="3">
        <v>19.181000000000001</v>
      </c>
      <c r="B8470" s="3" t="s">
        <v>8116</v>
      </c>
      <c r="C8470" s="3" t="s">
        <v>987</v>
      </c>
      <c r="D8470" s="3">
        <v>45</v>
      </c>
      <c r="E8470" s="3">
        <v>7</v>
      </c>
      <c r="F8470" s="3">
        <v>2</v>
      </c>
      <c r="G8470" s="4">
        <v>3</v>
      </c>
      <c r="H8470" s="3">
        <v>2</v>
      </c>
      <c r="I8470" s="3">
        <v>12</v>
      </c>
      <c r="J8470" s="3">
        <v>2</v>
      </c>
      <c r="K8470" s="3">
        <v>3</v>
      </c>
      <c r="L8470" s="3">
        <v>23</v>
      </c>
      <c r="M8470" s="3">
        <v>23</v>
      </c>
      <c r="N8470" s="3">
        <v>3</v>
      </c>
      <c r="O8470" s="3">
        <v>5</v>
      </c>
      <c r="P8470" s="3">
        <v>4</v>
      </c>
      <c r="Q8470" s="3">
        <v>179</v>
      </c>
      <c r="R8470" s="3" t="s">
        <v>3164</v>
      </c>
      <c r="S8470" s="3" t="s">
        <v>8</v>
      </c>
    </row>
    <row r="8471" spans="1:19" ht="15.75" customHeight="1" x14ac:dyDescent="0.2">
      <c r="A8471" s="3">
        <v>19.280999999999999</v>
      </c>
      <c r="B8471" s="3" t="s">
        <v>8117</v>
      </c>
      <c r="C8471" t="s">
        <v>26</v>
      </c>
      <c r="D8471" s="3">
        <v>45</v>
      </c>
      <c r="E8471" s="3">
        <v>7</v>
      </c>
      <c r="F8471" s="3">
        <v>2</v>
      </c>
      <c r="G8471" s="4">
        <v>3</v>
      </c>
      <c r="H8471" s="3">
        <v>2</v>
      </c>
      <c r="I8471" s="3">
        <v>12</v>
      </c>
      <c r="J8471" s="3">
        <v>2</v>
      </c>
      <c r="K8471" s="3">
        <v>3</v>
      </c>
      <c r="L8471" s="3">
        <v>23</v>
      </c>
      <c r="M8471" s="3">
        <v>23</v>
      </c>
      <c r="N8471" s="3">
        <v>3</v>
      </c>
      <c r="O8471" s="3">
        <v>5</v>
      </c>
      <c r="P8471" s="3">
        <v>4</v>
      </c>
      <c r="Q8471" s="3">
        <v>179</v>
      </c>
      <c r="R8471" s="3" t="s">
        <v>3164</v>
      </c>
      <c r="S8471" s="3" t="s">
        <v>8</v>
      </c>
    </row>
    <row r="8472" spans="1:19" ht="15.75" customHeight="1" x14ac:dyDescent="0.2">
      <c r="A8472" s="3">
        <v>19.280999999999999</v>
      </c>
      <c r="B8472" s="3" t="s">
        <v>8118</v>
      </c>
      <c r="C8472" t="s">
        <v>648</v>
      </c>
      <c r="D8472" s="3">
        <v>45</v>
      </c>
      <c r="E8472" s="3">
        <v>7</v>
      </c>
      <c r="F8472" s="3">
        <v>2</v>
      </c>
      <c r="G8472" s="4">
        <v>3</v>
      </c>
      <c r="H8472" s="3">
        <v>2</v>
      </c>
      <c r="I8472" s="3">
        <v>12</v>
      </c>
      <c r="J8472" s="3">
        <v>2</v>
      </c>
      <c r="K8472" s="3">
        <v>3</v>
      </c>
      <c r="L8472" s="3">
        <v>23</v>
      </c>
      <c r="M8472" s="3">
        <v>23</v>
      </c>
      <c r="N8472" s="3">
        <v>3</v>
      </c>
      <c r="O8472" s="3">
        <v>5</v>
      </c>
      <c r="P8472" s="3">
        <v>4</v>
      </c>
      <c r="Q8472" s="3">
        <v>179</v>
      </c>
      <c r="R8472" s="3" t="s">
        <v>3164</v>
      </c>
      <c r="S8472" s="3" t="s">
        <v>8</v>
      </c>
    </row>
    <row r="8473" spans="1:19" ht="15.75" customHeight="1" x14ac:dyDescent="0.2">
      <c r="A8473" s="3">
        <v>249.28100000000001</v>
      </c>
      <c r="B8473" s="3" t="s">
        <v>8119</v>
      </c>
      <c r="C8473" s="3" t="s">
        <v>221</v>
      </c>
      <c r="D8473" s="3">
        <v>45</v>
      </c>
      <c r="E8473" s="3">
        <v>7</v>
      </c>
      <c r="F8473" s="3">
        <v>2</v>
      </c>
      <c r="G8473" s="4">
        <v>3</v>
      </c>
      <c r="H8473" s="3">
        <v>2</v>
      </c>
      <c r="I8473" s="3">
        <v>12</v>
      </c>
      <c r="J8473" s="3">
        <v>2</v>
      </c>
      <c r="K8473" s="3">
        <v>3</v>
      </c>
      <c r="L8473" s="3">
        <v>23</v>
      </c>
      <c r="M8473" s="3">
        <v>23</v>
      </c>
      <c r="N8473" s="3">
        <v>3</v>
      </c>
      <c r="O8473" s="3">
        <v>5</v>
      </c>
      <c r="P8473" s="3">
        <v>4</v>
      </c>
      <c r="Q8473" s="3">
        <v>179</v>
      </c>
      <c r="R8473" s="3" t="s">
        <v>3164</v>
      </c>
      <c r="S8473" s="3" t="s">
        <v>8</v>
      </c>
    </row>
    <row r="8474" spans="1:19" ht="15.75" customHeight="1" x14ac:dyDescent="0.2">
      <c r="A8474" s="3">
        <v>1.2809999999999999</v>
      </c>
      <c r="B8474" s="3" t="s">
        <v>8062</v>
      </c>
      <c r="C8474" t="s">
        <v>26</v>
      </c>
      <c r="D8474" s="3">
        <v>45</v>
      </c>
      <c r="E8474" s="3">
        <v>7</v>
      </c>
      <c r="F8474" s="3">
        <v>2</v>
      </c>
      <c r="G8474" s="4">
        <v>3</v>
      </c>
      <c r="H8474" s="3">
        <v>2</v>
      </c>
      <c r="I8474" s="3">
        <v>12</v>
      </c>
      <c r="J8474" s="3">
        <v>2</v>
      </c>
      <c r="K8474" s="3">
        <v>3</v>
      </c>
      <c r="L8474" s="3">
        <v>23</v>
      </c>
      <c r="M8474" s="3">
        <v>23</v>
      </c>
      <c r="N8474" s="3">
        <v>3</v>
      </c>
      <c r="O8474" s="3">
        <v>5</v>
      </c>
      <c r="P8474" s="3">
        <v>4</v>
      </c>
      <c r="Q8474" s="3">
        <v>179</v>
      </c>
      <c r="R8474" s="3" t="s">
        <v>3164</v>
      </c>
      <c r="S8474" s="3" t="s">
        <v>8</v>
      </c>
    </row>
    <row r="8475" spans="1:19" ht="15.75" customHeight="1" x14ac:dyDescent="0.2">
      <c r="A8475" s="3">
        <v>2.2810000000000001</v>
      </c>
      <c r="B8475" s="3" t="s">
        <v>8063</v>
      </c>
      <c r="C8475" t="s">
        <v>26</v>
      </c>
      <c r="D8475" s="3">
        <v>45</v>
      </c>
      <c r="E8475" s="3">
        <v>7</v>
      </c>
      <c r="F8475" s="3">
        <v>2</v>
      </c>
      <c r="G8475" s="4">
        <v>3</v>
      </c>
      <c r="H8475" s="3">
        <v>2</v>
      </c>
      <c r="I8475" s="3">
        <v>12</v>
      </c>
      <c r="J8475" s="3">
        <v>2</v>
      </c>
      <c r="K8475" s="3">
        <v>3</v>
      </c>
      <c r="L8475" s="3">
        <v>23</v>
      </c>
      <c r="M8475" s="3">
        <v>23</v>
      </c>
      <c r="N8475" s="3">
        <v>3</v>
      </c>
      <c r="O8475" s="3">
        <v>5</v>
      </c>
      <c r="P8475" s="3">
        <v>4</v>
      </c>
      <c r="Q8475" s="3">
        <v>179</v>
      </c>
      <c r="R8475" s="3" t="s">
        <v>3164</v>
      </c>
      <c r="S8475" s="3" t="s">
        <v>8</v>
      </c>
    </row>
    <row r="8476" spans="1:19" ht="15.75" customHeight="1" x14ac:dyDescent="0.2">
      <c r="A8476" s="3">
        <v>2.2810000000000001</v>
      </c>
      <c r="B8476" s="3" t="s">
        <v>8064</v>
      </c>
      <c r="C8476" t="s">
        <v>26</v>
      </c>
      <c r="D8476" s="3">
        <v>45</v>
      </c>
      <c r="E8476" s="3">
        <v>7</v>
      </c>
      <c r="F8476" s="3">
        <v>2</v>
      </c>
      <c r="G8476" s="4">
        <v>3</v>
      </c>
      <c r="H8476" s="3">
        <v>2</v>
      </c>
      <c r="I8476" s="3">
        <v>12</v>
      </c>
      <c r="J8476" s="3">
        <v>2</v>
      </c>
      <c r="K8476" s="3">
        <v>3</v>
      </c>
      <c r="L8476" s="3">
        <v>23</v>
      </c>
      <c r="M8476" s="3">
        <v>23</v>
      </c>
      <c r="N8476" s="3">
        <v>3</v>
      </c>
      <c r="O8476" s="3">
        <v>5</v>
      </c>
      <c r="P8476" s="3">
        <v>4</v>
      </c>
      <c r="Q8476" s="3">
        <v>179</v>
      </c>
      <c r="R8476" s="3" t="s">
        <v>3164</v>
      </c>
      <c r="S8476" s="3" t="s">
        <v>8</v>
      </c>
    </row>
    <row r="8477" spans="1:19" ht="15.75" customHeight="1" x14ac:dyDescent="0.2">
      <c r="A8477" s="3">
        <v>2.2810000000000001</v>
      </c>
      <c r="B8477" s="3" t="s">
        <v>8065</v>
      </c>
      <c r="C8477" s="3" t="s">
        <v>1066</v>
      </c>
      <c r="D8477" s="3">
        <v>45</v>
      </c>
      <c r="E8477" s="3">
        <v>7</v>
      </c>
      <c r="F8477" s="3">
        <v>2</v>
      </c>
      <c r="G8477" s="4">
        <v>3</v>
      </c>
      <c r="H8477" s="3">
        <v>2</v>
      </c>
      <c r="I8477" s="3">
        <v>12</v>
      </c>
      <c r="J8477" s="3">
        <v>2</v>
      </c>
      <c r="K8477" s="3">
        <v>3</v>
      </c>
      <c r="L8477" s="3">
        <v>23</v>
      </c>
      <c r="M8477" s="3">
        <v>23</v>
      </c>
      <c r="N8477" s="3">
        <v>3</v>
      </c>
      <c r="O8477" s="3">
        <v>5</v>
      </c>
      <c r="P8477" s="3">
        <v>4</v>
      </c>
      <c r="Q8477" s="3">
        <v>179</v>
      </c>
      <c r="R8477" s="3" t="s">
        <v>3164</v>
      </c>
      <c r="S8477" s="3" t="s">
        <v>8</v>
      </c>
    </row>
    <row r="8478" spans="1:19" ht="15.75" customHeight="1" x14ac:dyDescent="0.2">
      <c r="A8478" s="3">
        <v>3.2810000000000001</v>
      </c>
      <c r="B8478" s="3" t="s">
        <v>8066</v>
      </c>
      <c r="C8478" t="s">
        <v>26</v>
      </c>
      <c r="D8478" s="3">
        <v>45</v>
      </c>
      <c r="E8478" s="3">
        <v>7</v>
      </c>
      <c r="F8478" s="3">
        <v>2</v>
      </c>
      <c r="G8478" s="4">
        <v>3</v>
      </c>
      <c r="H8478" s="3">
        <v>2</v>
      </c>
      <c r="I8478" s="3">
        <v>12</v>
      </c>
      <c r="J8478" s="3">
        <v>2</v>
      </c>
      <c r="K8478" s="3">
        <v>3</v>
      </c>
      <c r="L8478" s="3">
        <v>23</v>
      </c>
      <c r="M8478" s="3">
        <v>23</v>
      </c>
      <c r="N8478" s="3">
        <v>3</v>
      </c>
      <c r="O8478" s="3">
        <v>5</v>
      </c>
      <c r="P8478" s="3">
        <v>4</v>
      </c>
      <c r="Q8478" s="3">
        <v>179</v>
      </c>
      <c r="R8478" s="3" t="s">
        <v>3164</v>
      </c>
      <c r="S8478" s="3" t="s">
        <v>8</v>
      </c>
    </row>
    <row r="8479" spans="1:19" ht="15.75" customHeight="1" x14ac:dyDescent="0.2">
      <c r="A8479" s="3">
        <v>3.2810000000000001</v>
      </c>
      <c r="B8479" s="3" t="s">
        <v>8067</v>
      </c>
      <c r="C8479" t="s">
        <v>13121</v>
      </c>
      <c r="D8479" s="3">
        <v>45</v>
      </c>
      <c r="E8479" s="3">
        <v>7</v>
      </c>
      <c r="F8479" s="3">
        <v>2</v>
      </c>
      <c r="G8479" s="4">
        <v>3</v>
      </c>
      <c r="H8479" s="3">
        <v>2</v>
      </c>
      <c r="I8479" s="3">
        <v>12</v>
      </c>
      <c r="J8479" s="3">
        <v>2</v>
      </c>
      <c r="K8479" s="3">
        <v>3</v>
      </c>
      <c r="L8479" s="3">
        <v>23</v>
      </c>
      <c r="M8479" s="3">
        <v>23</v>
      </c>
      <c r="N8479" s="3">
        <v>3</v>
      </c>
      <c r="O8479" s="3">
        <v>5</v>
      </c>
      <c r="P8479" s="3">
        <v>4</v>
      </c>
      <c r="Q8479" s="3">
        <v>179</v>
      </c>
      <c r="R8479" s="3" t="s">
        <v>3164</v>
      </c>
      <c r="S8479" s="3" t="s">
        <v>8</v>
      </c>
    </row>
    <row r="8480" spans="1:19" ht="15.75" customHeight="1" x14ac:dyDescent="0.2">
      <c r="A8480" s="3">
        <v>3.2810000000000001</v>
      </c>
      <c r="B8480" s="3" t="s">
        <v>8068</v>
      </c>
      <c r="C8480" t="s">
        <v>26</v>
      </c>
      <c r="D8480" s="3">
        <v>45</v>
      </c>
      <c r="E8480" s="3">
        <v>7</v>
      </c>
      <c r="F8480" s="3">
        <v>2</v>
      </c>
      <c r="G8480" s="4">
        <v>3</v>
      </c>
      <c r="H8480" s="3">
        <v>2</v>
      </c>
      <c r="I8480" s="3">
        <v>12</v>
      </c>
      <c r="J8480" s="3">
        <v>2</v>
      </c>
      <c r="K8480" s="3">
        <v>3</v>
      </c>
      <c r="L8480" s="3">
        <v>23</v>
      </c>
      <c r="M8480" s="3">
        <v>23</v>
      </c>
      <c r="N8480" s="3">
        <v>3</v>
      </c>
      <c r="O8480" s="3">
        <v>5</v>
      </c>
      <c r="P8480" s="3">
        <v>4</v>
      </c>
      <c r="Q8480" s="3">
        <v>179</v>
      </c>
      <c r="R8480" s="3" t="s">
        <v>3164</v>
      </c>
      <c r="S8480" s="3" t="s">
        <v>8</v>
      </c>
    </row>
    <row r="8481" spans="1:19" ht="15.75" customHeight="1" x14ac:dyDescent="0.2">
      <c r="A8481" s="3">
        <v>3.2810000000000001</v>
      </c>
      <c r="B8481" s="3" t="s">
        <v>8069</v>
      </c>
      <c r="C8481" t="s">
        <v>13121</v>
      </c>
      <c r="D8481" s="3">
        <v>45</v>
      </c>
      <c r="E8481" s="3">
        <v>7</v>
      </c>
      <c r="F8481" s="3">
        <v>2</v>
      </c>
      <c r="G8481" s="4">
        <v>3</v>
      </c>
      <c r="H8481" s="3">
        <v>2</v>
      </c>
      <c r="I8481" s="3">
        <v>12</v>
      </c>
      <c r="J8481" s="3">
        <v>2</v>
      </c>
      <c r="K8481" s="3">
        <v>3</v>
      </c>
      <c r="L8481" s="3">
        <v>23</v>
      </c>
      <c r="M8481" s="3">
        <v>23</v>
      </c>
      <c r="N8481" s="3">
        <v>3</v>
      </c>
      <c r="O8481" s="3">
        <v>5</v>
      </c>
      <c r="P8481" s="3">
        <v>4</v>
      </c>
      <c r="Q8481" s="3">
        <v>179</v>
      </c>
      <c r="R8481" s="3" t="s">
        <v>3164</v>
      </c>
      <c r="S8481" s="3" t="s">
        <v>8</v>
      </c>
    </row>
    <row r="8482" spans="1:19" ht="15.75" customHeight="1" x14ac:dyDescent="0.2">
      <c r="A8482" s="3">
        <v>5.2809999999999997</v>
      </c>
      <c r="B8482" s="3" t="s">
        <v>8070</v>
      </c>
      <c r="C8482" t="s">
        <v>100</v>
      </c>
      <c r="D8482" s="3">
        <v>45</v>
      </c>
      <c r="E8482" s="3">
        <v>7</v>
      </c>
      <c r="F8482" s="3">
        <v>2</v>
      </c>
      <c r="G8482" s="4">
        <v>3</v>
      </c>
      <c r="H8482" s="3">
        <v>2</v>
      </c>
      <c r="I8482" s="3">
        <v>12</v>
      </c>
      <c r="J8482" s="3">
        <v>2</v>
      </c>
      <c r="K8482" s="3">
        <v>3</v>
      </c>
      <c r="L8482" s="3">
        <v>23</v>
      </c>
      <c r="M8482" s="3">
        <v>23</v>
      </c>
      <c r="N8482" s="3">
        <v>3</v>
      </c>
      <c r="O8482" s="3">
        <v>5</v>
      </c>
      <c r="P8482" s="3">
        <v>4</v>
      </c>
      <c r="Q8482" s="3">
        <v>179</v>
      </c>
      <c r="R8482" s="3" t="s">
        <v>3164</v>
      </c>
      <c r="S8482" s="3" t="s">
        <v>8</v>
      </c>
    </row>
    <row r="8483" spans="1:19" ht="15.75" customHeight="1" x14ac:dyDescent="0.2">
      <c r="A8483" s="3">
        <v>5.2809999999999997</v>
      </c>
      <c r="B8483" s="3" t="s">
        <v>8071</v>
      </c>
      <c r="C8483" t="s">
        <v>26</v>
      </c>
      <c r="D8483" s="3">
        <v>45</v>
      </c>
      <c r="E8483" s="3">
        <v>7</v>
      </c>
      <c r="F8483" s="3">
        <v>2</v>
      </c>
      <c r="G8483" s="4">
        <v>3</v>
      </c>
      <c r="H8483" s="3">
        <v>2</v>
      </c>
      <c r="I8483" s="3">
        <v>12</v>
      </c>
      <c r="J8483" s="3">
        <v>2</v>
      </c>
      <c r="K8483" s="3">
        <v>3</v>
      </c>
      <c r="L8483" s="3">
        <v>23</v>
      </c>
      <c r="M8483" s="3">
        <v>23</v>
      </c>
      <c r="N8483" s="3">
        <v>3</v>
      </c>
      <c r="O8483" s="3">
        <v>5</v>
      </c>
      <c r="P8483" s="3">
        <v>4</v>
      </c>
      <c r="Q8483" s="3">
        <v>179</v>
      </c>
      <c r="R8483" s="3" t="s">
        <v>3164</v>
      </c>
      <c r="S8483" s="3" t="s">
        <v>8</v>
      </c>
    </row>
    <row r="8484" spans="1:19" ht="15.75" customHeight="1" x14ac:dyDescent="0.2">
      <c r="A8484" s="3">
        <v>5.2809999999999997</v>
      </c>
      <c r="B8484" s="3" t="s">
        <v>8072</v>
      </c>
      <c r="C8484" t="s">
        <v>26</v>
      </c>
      <c r="D8484" s="3">
        <v>45</v>
      </c>
      <c r="E8484" s="3">
        <v>7</v>
      </c>
      <c r="F8484" s="3">
        <v>2</v>
      </c>
      <c r="G8484" s="4">
        <v>3</v>
      </c>
      <c r="H8484" s="3">
        <v>2</v>
      </c>
      <c r="I8484" s="3">
        <v>12</v>
      </c>
      <c r="J8484" s="3">
        <v>2</v>
      </c>
      <c r="K8484" s="3">
        <v>3</v>
      </c>
      <c r="L8484" s="3">
        <v>23</v>
      </c>
      <c r="M8484" s="3">
        <v>23</v>
      </c>
      <c r="N8484" s="3">
        <v>3</v>
      </c>
      <c r="O8484" s="3">
        <v>5</v>
      </c>
      <c r="P8484" s="3">
        <v>4</v>
      </c>
      <c r="Q8484" s="3">
        <v>179</v>
      </c>
      <c r="R8484" s="3" t="s">
        <v>3164</v>
      </c>
      <c r="S8484" s="3" t="s">
        <v>8</v>
      </c>
    </row>
    <row r="8485" spans="1:19" ht="15.75" customHeight="1" x14ac:dyDescent="0.2">
      <c r="A8485" s="3">
        <v>7.181</v>
      </c>
      <c r="B8485" s="3" t="s">
        <v>8073</v>
      </c>
      <c r="C8485" s="3" t="s">
        <v>3212</v>
      </c>
      <c r="D8485" s="3">
        <v>45</v>
      </c>
      <c r="E8485" s="3">
        <v>7</v>
      </c>
      <c r="F8485" s="3">
        <v>2</v>
      </c>
      <c r="G8485" s="4">
        <v>3</v>
      </c>
      <c r="H8485" s="3">
        <v>2</v>
      </c>
      <c r="I8485" s="3">
        <v>12</v>
      </c>
      <c r="J8485" s="3">
        <v>2</v>
      </c>
      <c r="K8485" s="3">
        <v>3</v>
      </c>
      <c r="L8485" s="3">
        <v>23</v>
      </c>
      <c r="M8485" s="3">
        <v>23</v>
      </c>
      <c r="N8485" s="3">
        <v>3</v>
      </c>
      <c r="O8485" s="3">
        <v>5</v>
      </c>
      <c r="P8485" s="3">
        <v>4</v>
      </c>
      <c r="Q8485" s="3">
        <v>179</v>
      </c>
      <c r="R8485" s="3" t="s">
        <v>3164</v>
      </c>
      <c r="S8485" s="3" t="s">
        <v>8</v>
      </c>
    </row>
    <row r="8486" spans="1:19" ht="15.75" customHeight="1" x14ac:dyDescent="0.2">
      <c r="A8486" s="3">
        <v>7.181</v>
      </c>
      <c r="B8486" s="3" t="s">
        <v>8074</v>
      </c>
      <c r="C8486" s="3" t="s">
        <v>3212</v>
      </c>
      <c r="D8486" s="3">
        <v>45</v>
      </c>
      <c r="E8486" s="3">
        <v>7</v>
      </c>
      <c r="F8486" s="3">
        <v>2</v>
      </c>
      <c r="G8486" s="4">
        <v>3</v>
      </c>
      <c r="H8486" s="3">
        <v>2</v>
      </c>
      <c r="I8486" s="3">
        <v>12</v>
      </c>
      <c r="J8486" s="3">
        <v>2</v>
      </c>
      <c r="K8486" s="3">
        <v>3</v>
      </c>
      <c r="L8486" s="3">
        <v>23</v>
      </c>
      <c r="M8486" s="3">
        <v>23</v>
      </c>
      <c r="N8486" s="3">
        <v>3</v>
      </c>
      <c r="O8486" s="3">
        <v>5</v>
      </c>
      <c r="P8486" s="3">
        <v>4</v>
      </c>
      <c r="Q8486" s="3">
        <v>179</v>
      </c>
      <c r="R8486" s="3" t="s">
        <v>3164</v>
      </c>
      <c r="S8486" s="3" t="s">
        <v>8</v>
      </c>
    </row>
    <row r="8487" spans="1:19" ht="15.75" customHeight="1" x14ac:dyDescent="0.2">
      <c r="A8487" s="3">
        <v>7.181</v>
      </c>
      <c r="B8487" s="3" t="s">
        <v>8075</v>
      </c>
      <c r="C8487" s="3" t="s">
        <v>3212</v>
      </c>
      <c r="D8487" s="3">
        <v>45</v>
      </c>
      <c r="E8487" s="3">
        <v>7</v>
      </c>
      <c r="F8487" s="3">
        <v>2</v>
      </c>
      <c r="G8487" s="4">
        <v>3</v>
      </c>
      <c r="H8487" s="3">
        <v>2</v>
      </c>
      <c r="I8487" s="3">
        <v>12</v>
      </c>
      <c r="J8487" s="3">
        <v>2</v>
      </c>
      <c r="K8487" s="3">
        <v>3</v>
      </c>
      <c r="L8487" s="3">
        <v>23</v>
      </c>
      <c r="M8487" s="3">
        <v>23</v>
      </c>
      <c r="N8487" s="3">
        <v>3</v>
      </c>
      <c r="O8487" s="3">
        <v>5</v>
      </c>
      <c r="P8487" s="3">
        <v>4</v>
      </c>
      <c r="Q8487" s="3">
        <v>179</v>
      </c>
      <c r="R8487" s="3" t="s">
        <v>3164</v>
      </c>
      <c r="S8487" s="3" t="s">
        <v>8</v>
      </c>
    </row>
    <row r="8488" spans="1:19" ht="15.75" customHeight="1" x14ac:dyDescent="0.2">
      <c r="A8488" s="3">
        <v>7.181</v>
      </c>
      <c r="B8488" s="3" t="s">
        <v>8076</v>
      </c>
      <c r="C8488" t="s">
        <v>26</v>
      </c>
      <c r="D8488" s="3">
        <v>45</v>
      </c>
      <c r="E8488" s="3">
        <v>7</v>
      </c>
      <c r="F8488" s="3">
        <v>2</v>
      </c>
      <c r="G8488" s="4">
        <v>3</v>
      </c>
      <c r="H8488" s="3">
        <v>2</v>
      </c>
      <c r="I8488" s="3">
        <v>12</v>
      </c>
      <c r="J8488" s="3">
        <v>2</v>
      </c>
      <c r="K8488" s="3">
        <v>3</v>
      </c>
      <c r="L8488" s="3">
        <v>23</v>
      </c>
      <c r="M8488" s="3">
        <v>23</v>
      </c>
      <c r="N8488" s="3">
        <v>3</v>
      </c>
      <c r="O8488" s="3">
        <v>5</v>
      </c>
      <c r="P8488" s="3">
        <v>4</v>
      </c>
      <c r="Q8488" s="3">
        <v>179</v>
      </c>
      <c r="R8488" s="3" t="s">
        <v>3164</v>
      </c>
      <c r="S8488" s="3" t="s">
        <v>8</v>
      </c>
    </row>
    <row r="8489" spans="1:19" ht="15.75" customHeight="1" x14ac:dyDescent="0.2">
      <c r="A8489" s="3">
        <v>7.2809999999999997</v>
      </c>
      <c r="B8489" s="3" t="s">
        <v>8077</v>
      </c>
      <c r="C8489" t="s">
        <v>26</v>
      </c>
      <c r="D8489" s="3">
        <v>45</v>
      </c>
      <c r="E8489" s="3">
        <v>7</v>
      </c>
      <c r="F8489" s="3">
        <v>2</v>
      </c>
      <c r="G8489" s="4">
        <v>3</v>
      </c>
      <c r="H8489" s="3">
        <v>2</v>
      </c>
      <c r="I8489" s="3">
        <v>12</v>
      </c>
      <c r="J8489" s="3">
        <v>2</v>
      </c>
      <c r="K8489" s="3">
        <v>3</v>
      </c>
      <c r="L8489" s="3">
        <v>23</v>
      </c>
      <c r="M8489" s="3">
        <v>23</v>
      </c>
      <c r="N8489" s="3">
        <v>3</v>
      </c>
      <c r="O8489" s="3">
        <v>5</v>
      </c>
      <c r="P8489" s="3">
        <v>4</v>
      </c>
      <c r="Q8489" s="3">
        <v>179</v>
      </c>
      <c r="R8489" s="3" t="s">
        <v>3164</v>
      </c>
      <c r="S8489" s="3" t="s">
        <v>8</v>
      </c>
    </row>
    <row r="8490" spans="1:19" ht="15.75" customHeight="1" x14ac:dyDescent="0.2">
      <c r="A8490" s="3">
        <v>7.2809999999999997</v>
      </c>
      <c r="B8490" s="3" t="s">
        <v>8078</v>
      </c>
      <c r="C8490" t="s">
        <v>26</v>
      </c>
      <c r="D8490" s="3">
        <v>45</v>
      </c>
      <c r="E8490" s="3">
        <v>7</v>
      </c>
      <c r="F8490" s="3">
        <v>2</v>
      </c>
      <c r="G8490" s="4">
        <v>3</v>
      </c>
      <c r="H8490" s="3">
        <v>2</v>
      </c>
      <c r="I8490" s="3">
        <v>12</v>
      </c>
      <c r="J8490" s="3">
        <v>2</v>
      </c>
      <c r="K8490" s="3">
        <v>3</v>
      </c>
      <c r="L8490" s="3">
        <v>23</v>
      </c>
      <c r="M8490" s="3">
        <v>23</v>
      </c>
      <c r="N8490" s="3">
        <v>3</v>
      </c>
      <c r="O8490" s="3">
        <v>5</v>
      </c>
      <c r="P8490" s="3">
        <v>4</v>
      </c>
      <c r="Q8490" s="3">
        <v>179</v>
      </c>
      <c r="R8490" s="3" t="s">
        <v>3164</v>
      </c>
      <c r="S8490" s="3" t="s">
        <v>8</v>
      </c>
    </row>
    <row r="8491" spans="1:19" ht="15.75" customHeight="1" x14ac:dyDescent="0.2">
      <c r="A8491" s="3">
        <v>7.2809999999999997</v>
      </c>
      <c r="B8491" s="3" t="s">
        <v>8079</v>
      </c>
      <c r="C8491" t="s">
        <v>26</v>
      </c>
      <c r="D8491" s="3">
        <v>45</v>
      </c>
      <c r="E8491" s="3">
        <v>7</v>
      </c>
      <c r="F8491" s="3">
        <v>2</v>
      </c>
      <c r="G8491" s="4">
        <v>3</v>
      </c>
      <c r="H8491" s="3">
        <v>2</v>
      </c>
      <c r="I8491" s="3">
        <v>12</v>
      </c>
      <c r="J8491" s="3">
        <v>2</v>
      </c>
      <c r="K8491" s="3">
        <v>3</v>
      </c>
      <c r="L8491" s="3">
        <v>23</v>
      </c>
      <c r="M8491" s="3">
        <v>23</v>
      </c>
      <c r="N8491" s="3">
        <v>3</v>
      </c>
      <c r="O8491" s="3">
        <v>5</v>
      </c>
      <c r="P8491" s="3">
        <v>4</v>
      </c>
      <c r="Q8491" s="3">
        <v>179</v>
      </c>
      <c r="R8491" s="3" t="s">
        <v>3164</v>
      </c>
      <c r="S8491" s="3" t="s">
        <v>8</v>
      </c>
    </row>
    <row r="8492" spans="1:19" ht="15.75" customHeight="1" x14ac:dyDescent="0.2">
      <c r="A8492" s="3">
        <v>7.2809999999999997</v>
      </c>
      <c r="B8492" s="3" t="s">
        <v>8080</v>
      </c>
      <c r="C8492" t="s">
        <v>26</v>
      </c>
      <c r="D8492" s="3">
        <v>45</v>
      </c>
      <c r="E8492" s="3">
        <v>7</v>
      </c>
      <c r="F8492" s="3">
        <v>2</v>
      </c>
      <c r="G8492" s="4">
        <v>3</v>
      </c>
      <c r="H8492" s="3">
        <v>2</v>
      </c>
      <c r="I8492" s="3">
        <v>12</v>
      </c>
      <c r="J8492" s="3">
        <v>2</v>
      </c>
      <c r="K8492" s="3">
        <v>3</v>
      </c>
      <c r="L8492" s="3">
        <v>23</v>
      </c>
      <c r="M8492" s="3">
        <v>23</v>
      </c>
      <c r="N8492" s="3">
        <v>3</v>
      </c>
      <c r="O8492" s="3">
        <v>5</v>
      </c>
      <c r="P8492" s="3">
        <v>4</v>
      </c>
      <c r="Q8492" s="3">
        <v>179</v>
      </c>
      <c r="R8492" s="3" t="s">
        <v>3164</v>
      </c>
      <c r="S8492" s="3" t="s">
        <v>8</v>
      </c>
    </row>
    <row r="8493" spans="1:19" ht="15.75" customHeight="1" x14ac:dyDescent="0.2">
      <c r="A8493" s="3">
        <v>7.2809999999999997</v>
      </c>
      <c r="B8493" s="3" t="s">
        <v>8081</v>
      </c>
      <c r="C8493" t="s">
        <v>26</v>
      </c>
      <c r="D8493" s="3">
        <v>45</v>
      </c>
      <c r="E8493" s="3">
        <v>7</v>
      </c>
      <c r="F8493" s="3">
        <v>2</v>
      </c>
      <c r="G8493" s="4">
        <v>3</v>
      </c>
      <c r="H8493" s="3">
        <v>2</v>
      </c>
      <c r="I8493" s="3">
        <v>12</v>
      </c>
      <c r="J8493" s="3">
        <v>2</v>
      </c>
      <c r="K8493" s="3">
        <v>3</v>
      </c>
      <c r="L8493" s="3">
        <v>23</v>
      </c>
      <c r="M8493" s="3">
        <v>23</v>
      </c>
      <c r="N8493" s="3">
        <v>3</v>
      </c>
      <c r="O8493" s="3">
        <v>5</v>
      </c>
      <c r="P8493" s="3">
        <v>4</v>
      </c>
      <c r="Q8493" s="3">
        <v>179</v>
      </c>
      <c r="R8493" s="3" t="s">
        <v>3164</v>
      </c>
      <c r="S8493" s="3" t="s">
        <v>8</v>
      </c>
    </row>
    <row r="8494" spans="1:19" ht="15.75" customHeight="1" x14ac:dyDescent="0.2">
      <c r="A8494" s="3">
        <v>10.281000000000001</v>
      </c>
      <c r="B8494" s="3" t="s">
        <v>8082</v>
      </c>
      <c r="C8494" t="s">
        <v>460</v>
      </c>
      <c r="D8494" s="3">
        <v>45</v>
      </c>
      <c r="E8494" s="3">
        <v>7</v>
      </c>
      <c r="F8494" s="3">
        <v>2</v>
      </c>
      <c r="G8494" s="4">
        <v>3</v>
      </c>
      <c r="H8494" s="3">
        <v>2</v>
      </c>
      <c r="I8494" s="3">
        <v>12</v>
      </c>
      <c r="J8494" s="3">
        <v>2</v>
      </c>
      <c r="K8494" s="3">
        <v>3</v>
      </c>
      <c r="L8494" s="3">
        <v>23</v>
      </c>
      <c r="M8494" s="3">
        <v>23</v>
      </c>
      <c r="N8494" s="3">
        <v>3</v>
      </c>
      <c r="O8494" s="3">
        <v>5</v>
      </c>
      <c r="P8494" s="3">
        <v>4</v>
      </c>
      <c r="Q8494" s="3">
        <v>179</v>
      </c>
      <c r="R8494" s="3" t="s">
        <v>3164</v>
      </c>
      <c r="S8494" s="3" t="s">
        <v>8</v>
      </c>
    </row>
    <row r="8495" spans="1:19" ht="15.75" customHeight="1" x14ac:dyDescent="0.2">
      <c r="A8495" s="3">
        <v>10.281000000000001</v>
      </c>
      <c r="B8495" s="3" t="s">
        <v>8083</v>
      </c>
      <c r="C8495" t="s">
        <v>460</v>
      </c>
      <c r="D8495" s="3">
        <v>45</v>
      </c>
      <c r="E8495" s="3">
        <v>7</v>
      </c>
      <c r="F8495" s="3">
        <v>2</v>
      </c>
      <c r="G8495" s="4">
        <v>3</v>
      </c>
      <c r="H8495" s="3">
        <v>2</v>
      </c>
      <c r="I8495" s="3">
        <v>12</v>
      </c>
      <c r="J8495" s="3">
        <v>2</v>
      </c>
      <c r="K8495" s="3">
        <v>3</v>
      </c>
      <c r="L8495" s="3">
        <v>23</v>
      </c>
      <c r="M8495" s="3">
        <v>23</v>
      </c>
      <c r="N8495" s="3">
        <v>3</v>
      </c>
      <c r="O8495" s="3">
        <v>5</v>
      </c>
      <c r="P8495" s="3">
        <v>4</v>
      </c>
      <c r="Q8495" s="3">
        <v>179</v>
      </c>
      <c r="R8495" s="3" t="s">
        <v>3164</v>
      </c>
      <c r="S8495" s="3" t="s">
        <v>8</v>
      </c>
    </row>
    <row r="8496" spans="1:19" ht="15.75" customHeight="1" x14ac:dyDescent="0.2">
      <c r="A8496" s="3">
        <v>10.281000000000001</v>
      </c>
      <c r="B8496" s="3" t="s">
        <v>8084</v>
      </c>
      <c r="C8496" t="s">
        <v>460</v>
      </c>
      <c r="D8496" s="3">
        <v>45</v>
      </c>
      <c r="E8496" s="3">
        <v>7</v>
      </c>
      <c r="F8496" s="3">
        <v>2</v>
      </c>
      <c r="G8496" s="4">
        <v>3</v>
      </c>
      <c r="H8496" s="3">
        <v>2</v>
      </c>
      <c r="I8496" s="3">
        <v>12</v>
      </c>
      <c r="J8496" s="3">
        <v>2</v>
      </c>
      <c r="K8496" s="3">
        <v>3</v>
      </c>
      <c r="L8496" s="3">
        <v>23</v>
      </c>
      <c r="M8496" s="3">
        <v>23</v>
      </c>
      <c r="N8496" s="3">
        <v>3</v>
      </c>
      <c r="O8496" s="3">
        <v>5</v>
      </c>
      <c r="P8496" s="3">
        <v>4</v>
      </c>
      <c r="Q8496" s="3">
        <v>179</v>
      </c>
      <c r="R8496" s="3" t="s">
        <v>3164</v>
      </c>
      <c r="S8496" s="3" t="s">
        <v>8</v>
      </c>
    </row>
    <row r="8497" spans="1:19" ht="15.75" customHeight="1" x14ac:dyDescent="0.2">
      <c r="A8497" s="3">
        <v>10.281000000000001</v>
      </c>
      <c r="B8497" s="3" t="s">
        <v>8085</v>
      </c>
      <c r="C8497" t="s">
        <v>250</v>
      </c>
      <c r="D8497" s="3">
        <v>45</v>
      </c>
      <c r="E8497" s="3">
        <v>7</v>
      </c>
      <c r="F8497" s="3">
        <v>2</v>
      </c>
      <c r="G8497" s="4">
        <v>3</v>
      </c>
      <c r="H8497" s="3">
        <v>2</v>
      </c>
      <c r="I8497" s="3">
        <v>12</v>
      </c>
      <c r="J8497" s="3">
        <v>2</v>
      </c>
      <c r="K8497" s="3">
        <v>3</v>
      </c>
      <c r="L8497" s="3">
        <v>23</v>
      </c>
      <c r="M8497" s="3">
        <v>23</v>
      </c>
      <c r="N8497" s="3">
        <v>3</v>
      </c>
      <c r="O8497" s="3">
        <v>5</v>
      </c>
      <c r="P8497" s="3">
        <v>4</v>
      </c>
      <c r="Q8497" s="3">
        <v>179</v>
      </c>
      <c r="R8497" s="3" t="s">
        <v>3164</v>
      </c>
      <c r="S8497" s="3" t="s">
        <v>8</v>
      </c>
    </row>
    <row r="8498" spans="1:19" ht="15.75" customHeight="1" x14ac:dyDescent="0.2">
      <c r="A8498" s="3">
        <v>14.281000000000001</v>
      </c>
      <c r="B8498" s="3" t="s">
        <v>8086</v>
      </c>
      <c r="C8498" t="s">
        <v>26</v>
      </c>
      <c r="D8498" s="3">
        <v>45</v>
      </c>
      <c r="E8498" s="3">
        <v>7</v>
      </c>
      <c r="F8498" s="3">
        <v>2</v>
      </c>
      <c r="G8498" s="4">
        <v>3</v>
      </c>
      <c r="H8498" s="3">
        <v>2</v>
      </c>
      <c r="I8498" s="3">
        <v>12</v>
      </c>
      <c r="J8498" s="3">
        <v>2</v>
      </c>
      <c r="K8498" s="3">
        <v>3</v>
      </c>
      <c r="L8498" s="3">
        <v>23</v>
      </c>
      <c r="M8498" s="3">
        <v>23</v>
      </c>
      <c r="N8498" s="3">
        <v>3</v>
      </c>
      <c r="O8498" s="3">
        <v>5</v>
      </c>
      <c r="P8498" s="3">
        <v>4</v>
      </c>
      <c r="Q8498" s="3">
        <v>179</v>
      </c>
      <c r="R8498" s="3" t="s">
        <v>3164</v>
      </c>
      <c r="S8498" s="3" t="s">
        <v>8</v>
      </c>
    </row>
    <row r="8499" spans="1:19" ht="15.75" customHeight="1" x14ac:dyDescent="0.2">
      <c r="A8499" s="3">
        <v>14.281000000000001</v>
      </c>
      <c r="B8499" s="3" t="s">
        <v>8087</v>
      </c>
      <c r="C8499" t="s">
        <v>26</v>
      </c>
      <c r="D8499" s="3">
        <v>45</v>
      </c>
      <c r="E8499" s="3">
        <v>7</v>
      </c>
      <c r="F8499" s="3">
        <v>2</v>
      </c>
      <c r="G8499" s="4">
        <v>3</v>
      </c>
      <c r="H8499" s="3">
        <v>2</v>
      </c>
      <c r="I8499" s="3">
        <v>12</v>
      </c>
      <c r="J8499" s="3">
        <v>2</v>
      </c>
      <c r="K8499" s="3">
        <v>3</v>
      </c>
      <c r="L8499" s="3">
        <v>23</v>
      </c>
      <c r="M8499" s="3">
        <v>23</v>
      </c>
      <c r="N8499" s="3">
        <v>3</v>
      </c>
      <c r="O8499" s="3">
        <v>5</v>
      </c>
      <c r="P8499" s="3">
        <v>4</v>
      </c>
      <c r="Q8499" s="3">
        <v>179</v>
      </c>
      <c r="R8499" s="3" t="s">
        <v>3164</v>
      </c>
      <c r="S8499" s="3" t="s">
        <v>8</v>
      </c>
    </row>
    <row r="8500" spans="1:19" ht="15.75" customHeight="1" x14ac:dyDescent="0.2">
      <c r="A8500" s="3">
        <v>14.281000000000001</v>
      </c>
      <c r="B8500" s="3" t="s">
        <v>8088</v>
      </c>
      <c r="C8500" t="s">
        <v>2700</v>
      </c>
      <c r="D8500" s="3">
        <v>45</v>
      </c>
      <c r="E8500" s="3">
        <v>7</v>
      </c>
      <c r="F8500" s="3">
        <v>2</v>
      </c>
      <c r="G8500" s="4">
        <v>3</v>
      </c>
      <c r="H8500" s="3">
        <v>2</v>
      </c>
      <c r="I8500" s="3">
        <v>12</v>
      </c>
      <c r="J8500" s="3">
        <v>2</v>
      </c>
      <c r="K8500" s="3">
        <v>3</v>
      </c>
      <c r="L8500" s="3">
        <v>23</v>
      </c>
      <c r="M8500" s="3">
        <v>23</v>
      </c>
      <c r="N8500" s="3">
        <v>3</v>
      </c>
      <c r="O8500" s="3">
        <v>5</v>
      </c>
      <c r="P8500" s="3">
        <v>4</v>
      </c>
      <c r="Q8500" s="3">
        <v>179</v>
      </c>
      <c r="R8500" s="3" t="s">
        <v>3164</v>
      </c>
      <c r="S8500" s="3" t="s">
        <v>8</v>
      </c>
    </row>
    <row r="8501" spans="1:19" ht="15.75" customHeight="1" x14ac:dyDescent="0.2">
      <c r="A8501" s="3">
        <v>14.281000000000001</v>
      </c>
      <c r="B8501" s="3" t="s">
        <v>8089</v>
      </c>
      <c r="C8501" t="s">
        <v>2700</v>
      </c>
      <c r="D8501" s="3">
        <v>45</v>
      </c>
      <c r="E8501" s="3">
        <v>7</v>
      </c>
      <c r="F8501" s="3">
        <v>2</v>
      </c>
      <c r="G8501" s="4">
        <v>3</v>
      </c>
      <c r="H8501" s="3">
        <v>2</v>
      </c>
      <c r="I8501" s="3">
        <v>12</v>
      </c>
      <c r="J8501" s="3">
        <v>2</v>
      </c>
      <c r="K8501" s="3">
        <v>3</v>
      </c>
      <c r="L8501" s="3">
        <v>23</v>
      </c>
      <c r="M8501" s="3">
        <v>23</v>
      </c>
      <c r="N8501" s="3">
        <v>3</v>
      </c>
      <c r="O8501" s="3">
        <v>5</v>
      </c>
      <c r="P8501" s="3">
        <v>4</v>
      </c>
      <c r="Q8501" s="3">
        <v>179</v>
      </c>
      <c r="R8501" s="3" t="s">
        <v>3164</v>
      </c>
      <c r="S8501" s="3" t="s">
        <v>8</v>
      </c>
    </row>
    <row r="8502" spans="1:19" ht="15.75" customHeight="1" x14ac:dyDescent="0.2">
      <c r="A8502" s="3">
        <v>14.281000000000001</v>
      </c>
      <c r="B8502" s="3" t="s">
        <v>8090</v>
      </c>
      <c r="C8502" t="s">
        <v>26</v>
      </c>
      <c r="D8502" s="3">
        <v>45</v>
      </c>
      <c r="E8502" s="3">
        <v>7</v>
      </c>
      <c r="F8502" s="3">
        <v>2</v>
      </c>
      <c r="G8502" s="4">
        <v>3</v>
      </c>
      <c r="H8502" s="3">
        <v>2</v>
      </c>
      <c r="I8502" s="3">
        <v>12</v>
      </c>
      <c r="J8502" s="3">
        <v>2</v>
      </c>
      <c r="K8502" s="3">
        <v>3</v>
      </c>
      <c r="L8502" s="3">
        <v>23</v>
      </c>
      <c r="M8502" s="3">
        <v>23</v>
      </c>
      <c r="N8502" s="3">
        <v>3</v>
      </c>
      <c r="O8502" s="3">
        <v>5</v>
      </c>
      <c r="P8502" s="3">
        <v>4</v>
      </c>
      <c r="Q8502" s="3">
        <v>179</v>
      </c>
      <c r="R8502" s="3" t="s">
        <v>3164</v>
      </c>
      <c r="S8502" s="3" t="s">
        <v>8</v>
      </c>
    </row>
    <row r="8503" spans="1:19" ht="15.75" customHeight="1" x14ac:dyDescent="0.2">
      <c r="A8503" s="3">
        <v>17.280999999999999</v>
      </c>
      <c r="B8503" s="3" t="s">
        <v>8091</v>
      </c>
      <c r="C8503" s="3" t="s">
        <v>987</v>
      </c>
      <c r="D8503" s="3">
        <v>45</v>
      </c>
      <c r="E8503" s="3">
        <v>7</v>
      </c>
      <c r="F8503" s="3">
        <v>2</v>
      </c>
      <c r="G8503" s="4">
        <v>3</v>
      </c>
      <c r="H8503" s="3">
        <v>2</v>
      </c>
      <c r="I8503" s="3">
        <v>12</v>
      </c>
      <c r="J8503" s="3">
        <v>2</v>
      </c>
      <c r="K8503" s="3">
        <v>3</v>
      </c>
      <c r="L8503" s="3">
        <v>23</v>
      </c>
      <c r="M8503" s="3">
        <v>23</v>
      </c>
      <c r="N8503" s="3">
        <v>3</v>
      </c>
      <c r="O8503" s="3">
        <v>5</v>
      </c>
      <c r="P8503" s="3">
        <v>4</v>
      </c>
      <c r="Q8503" s="3">
        <v>179</v>
      </c>
      <c r="R8503" s="3" t="s">
        <v>3164</v>
      </c>
      <c r="S8503" s="3" t="s">
        <v>8</v>
      </c>
    </row>
    <row r="8504" spans="1:19" ht="15.75" customHeight="1" x14ac:dyDescent="0.2">
      <c r="A8504" s="3">
        <v>17.280999999999999</v>
      </c>
      <c r="B8504" s="3" t="s">
        <v>8092</v>
      </c>
      <c r="C8504" s="3" t="s">
        <v>987</v>
      </c>
      <c r="D8504" s="3">
        <v>45</v>
      </c>
      <c r="E8504" s="3">
        <v>7</v>
      </c>
      <c r="F8504" s="3">
        <v>2</v>
      </c>
      <c r="G8504" s="4">
        <v>3</v>
      </c>
      <c r="H8504" s="3">
        <v>2</v>
      </c>
      <c r="I8504" s="3">
        <v>12</v>
      </c>
      <c r="J8504" s="3">
        <v>2</v>
      </c>
      <c r="K8504" s="3">
        <v>3</v>
      </c>
      <c r="L8504" s="3">
        <v>23</v>
      </c>
      <c r="M8504" s="3">
        <v>23</v>
      </c>
      <c r="N8504" s="3">
        <v>3</v>
      </c>
      <c r="O8504" s="3">
        <v>5</v>
      </c>
      <c r="P8504" s="3">
        <v>4</v>
      </c>
      <c r="Q8504" s="3">
        <v>179</v>
      </c>
      <c r="R8504" s="3" t="s">
        <v>3164</v>
      </c>
      <c r="S8504" s="3" t="s">
        <v>8</v>
      </c>
    </row>
    <row r="8505" spans="1:19" ht="15.75" customHeight="1" x14ac:dyDescent="0.2">
      <c r="A8505" s="3">
        <v>17.280999999999999</v>
      </c>
      <c r="B8505" s="3" t="s">
        <v>8093</v>
      </c>
      <c r="C8505" s="2" t="s">
        <v>362</v>
      </c>
      <c r="D8505" s="3">
        <v>45</v>
      </c>
      <c r="E8505" s="3">
        <v>7</v>
      </c>
      <c r="F8505" s="3">
        <v>2</v>
      </c>
      <c r="G8505" s="4">
        <v>3</v>
      </c>
      <c r="H8505" s="3">
        <v>2</v>
      </c>
      <c r="I8505" s="3">
        <v>12</v>
      </c>
      <c r="J8505" s="3">
        <v>2</v>
      </c>
      <c r="K8505" s="3">
        <v>3</v>
      </c>
      <c r="L8505" s="3">
        <v>23</v>
      </c>
      <c r="M8505" s="3">
        <v>23</v>
      </c>
      <c r="N8505" s="3">
        <v>3</v>
      </c>
      <c r="O8505" s="3">
        <v>5</v>
      </c>
      <c r="P8505" s="3">
        <v>4</v>
      </c>
      <c r="Q8505" s="3">
        <v>179</v>
      </c>
      <c r="R8505" s="3" t="s">
        <v>3164</v>
      </c>
      <c r="S8505" s="3" t="s">
        <v>8</v>
      </c>
    </row>
    <row r="8506" spans="1:19" ht="15.75" customHeight="1" x14ac:dyDescent="0.2">
      <c r="A8506" s="3">
        <v>17.280999999999999</v>
      </c>
      <c r="B8506" s="3" t="s">
        <v>8094</v>
      </c>
      <c r="C8506" t="s">
        <v>26</v>
      </c>
      <c r="D8506" s="3">
        <v>45</v>
      </c>
      <c r="E8506" s="3">
        <v>7</v>
      </c>
      <c r="F8506" s="3">
        <v>2</v>
      </c>
      <c r="G8506" s="4">
        <v>3</v>
      </c>
      <c r="H8506" s="3">
        <v>2</v>
      </c>
      <c r="I8506" s="3">
        <v>12</v>
      </c>
      <c r="J8506" s="3">
        <v>2</v>
      </c>
      <c r="K8506" s="3">
        <v>3</v>
      </c>
      <c r="L8506" s="3">
        <v>23</v>
      </c>
      <c r="M8506" s="3">
        <v>23</v>
      </c>
      <c r="N8506" s="3">
        <v>3</v>
      </c>
      <c r="O8506" s="3">
        <v>5</v>
      </c>
      <c r="P8506" s="3">
        <v>4</v>
      </c>
      <c r="Q8506" s="3">
        <v>179</v>
      </c>
      <c r="R8506" s="3" t="s">
        <v>3164</v>
      </c>
      <c r="S8506" s="3" t="s">
        <v>8</v>
      </c>
    </row>
    <row r="8507" spans="1:19" ht="15.75" customHeight="1" x14ac:dyDescent="0.2">
      <c r="A8507" s="3">
        <v>17.280999999999999</v>
      </c>
      <c r="B8507" s="3" t="s">
        <v>8095</v>
      </c>
      <c r="C8507" t="s">
        <v>26</v>
      </c>
      <c r="D8507" s="3">
        <v>45</v>
      </c>
      <c r="E8507" s="3">
        <v>7</v>
      </c>
      <c r="F8507" s="3">
        <v>2</v>
      </c>
      <c r="G8507" s="4">
        <v>3</v>
      </c>
      <c r="H8507" s="3">
        <v>2</v>
      </c>
      <c r="I8507" s="3">
        <v>12</v>
      </c>
      <c r="J8507" s="3">
        <v>2</v>
      </c>
      <c r="K8507" s="3">
        <v>3</v>
      </c>
      <c r="L8507" s="3">
        <v>23</v>
      </c>
      <c r="M8507" s="3">
        <v>23</v>
      </c>
      <c r="N8507" s="3">
        <v>3</v>
      </c>
      <c r="O8507" s="3">
        <v>5</v>
      </c>
      <c r="P8507" s="3">
        <v>4</v>
      </c>
      <c r="Q8507" s="3">
        <v>179</v>
      </c>
      <c r="R8507" s="3" t="s">
        <v>3164</v>
      </c>
      <c r="S8507" s="3" t="s">
        <v>8</v>
      </c>
    </row>
    <row r="8508" spans="1:19" ht="15.75" customHeight="1" x14ac:dyDescent="0.2">
      <c r="A8508" s="3">
        <v>17.280999999999999</v>
      </c>
      <c r="B8508" s="3" t="s">
        <v>8096</v>
      </c>
      <c r="C8508" s="3" t="s">
        <v>987</v>
      </c>
      <c r="D8508" s="3">
        <v>45</v>
      </c>
      <c r="E8508" s="3">
        <v>7</v>
      </c>
      <c r="F8508" s="3">
        <v>2</v>
      </c>
      <c r="G8508" s="4">
        <v>3</v>
      </c>
      <c r="H8508" s="3">
        <v>2</v>
      </c>
      <c r="I8508" s="3">
        <v>12</v>
      </c>
      <c r="J8508" s="3">
        <v>2</v>
      </c>
      <c r="K8508" s="3">
        <v>3</v>
      </c>
      <c r="L8508" s="3">
        <v>23</v>
      </c>
      <c r="M8508" s="3">
        <v>23</v>
      </c>
      <c r="N8508" s="3">
        <v>3</v>
      </c>
      <c r="O8508" s="3">
        <v>5</v>
      </c>
      <c r="P8508" s="3">
        <v>4</v>
      </c>
      <c r="Q8508" s="3">
        <v>179</v>
      </c>
      <c r="R8508" s="3" t="s">
        <v>3164</v>
      </c>
      <c r="S8508" s="3" t="s">
        <v>8</v>
      </c>
    </row>
    <row r="8509" spans="1:19" ht="15.75" customHeight="1" x14ac:dyDescent="0.2">
      <c r="A8509" s="3">
        <v>17.280999999999999</v>
      </c>
      <c r="B8509" s="3" t="s">
        <v>8097</v>
      </c>
      <c r="C8509" t="s">
        <v>26</v>
      </c>
      <c r="D8509" s="3">
        <v>45</v>
      </c>
      <c r="E8509" s="3">
        <v>7</v>
      </c>
      <c r="F8509" s="3">
        <v>2</v>
      </c>
      <c r="G8509" s="4">
        <v>3</v>
      </c>
      <c r="H8509" s="3">
        <v>2</v>
      </c>
      <c r="I8509" s="3">
        <v>12</v>
      </c>
      <c r="J8509" s="3">
        <v>2</v>
      </c>
      <c r="K8509" s="3">
        <v>3</v>
      </c>
      <c r="L8509" s="3">
        <v>23</v>
      </c>
      <c r="M8509" s="3">
        <v>23</v>
      </c>
      <c r="N8509" s="3">
        <v>3</v>
      </c>
      <c r="O8509" s="3">
        <v>5</v>
      </c>
      <c r="P8509" s="3">
        <v>4</v>
      </c>
      <c r="Q8509" s="3">
        <v>179</v>
      </c>
      <c r="R8509" s="3" t="s">
        <v>3164</v>
      </c>
      <c r="S8509" s="3" t="s">
        <v>8</v>
      </c>
    </row>
    <row r="8510" spans="1:19" ht="15.75" customHeight="1" x14ac:dyDescent="0.2">
      <c r="A8510" s="3">
        <v>17.280999999999999</v>
      </c>
      <c r="B8510" s="3" t="s">
        <v>8098</v>
      </c>
      <c r="C8510" t="s">
        <v>26</v>
      </c>
      <c r="D8510" s="3">
        <v>45</v>
      </c>
      <c r="E8510" s="3">
        <v>7</v>
      </c>
      <c r="F8510" s="3">
        <v>2</v>
      </c>
      <c r="G8510" s="4">
        <v>3</v>
      </c>
      <c r="H8510" s="3">
        <v>2</v>
      </c>
      <c r="I8510" s="3">
        <v>12</v>
      </c>
      <c r="J8510" s="3">
        <v>2</v>
      </c>
      <c r="K8510" s="3">
        <v>3</v>
      </c>
      <c r="L8510" s="3">
        <v>23</v>
      </c>
      <c r="M8510" s="3">
        <v>23</v>
      </c>
      <c r="N8510" s="3">
        <v>3</v>
      </c>
      <c r="O8510" s="3">
        <v>5</v>
      </c>
      <c r="P8510" s="3">
        <v>4</v>
      </c>
      <c r="Q8510" s="3">
        <v>179</v>
      </c>
      <c r="R8510" s="3" t="s">
        <v>3164</v>
      </c>
      <c r="S8510" s="3" t="s">
        <v>8</v>
      </c>
    </row>
    <row r="8511" spans="1:19" ht="15.75" customHeight="1" x14ac:dyDescent="0.2">
      <c r="A8511" s="3">
        <v>17.280999999999999</v>
      </c>
      <c r="B8511" s="3" t="s">
        <v>8099</v>
      </c>
      <c r="C8511" t="s">
        <v>26</v>
      </c>
      <c r="D8511" s="3">
        <v>45</v>
      </c>
      <c r="E8511" s="3">
        <v>7</v>
      </c>
      <c r="F8511" s="3">
        <v>2</v>
      </c>
      <c r="G8511" s="4">
        <v>3</v>
      </c>
      <c r="H8511" s="3">
        <v>2</v>
      </c>
      <c r="I8511" s="3">
        <v>12</v>
      </c>
      <c r="J8511" s="3">
        <v>2</v>
      </c>
      <c r="K8511" s="3">
        <v>3</v>
      </c>
      <c r="L8511" s="3">
        <v>23</v>
      </c>
      <c r="M8511" s="3">
        <v>23</v>
      </c>
      <c r="N8511" s="3">
        <v>3</v>
      </c>
      <c r="O8511" s="3">
        <v>5</v>
      </c>
      <c r="P8511" s="3">
        <v>4</v>
      </c>
      <c r="Q8511" s="3">
        <v>179</v>
      </c>
      <c r="R8511" s="3" t="s">
        <v>3164</v>
      </c>
      <c r="S8511" s="3" t="s">
        <v>8</v>
      </c>
    </row>
    <row r="8512" spans="1:19" ht="15.75" customHeight="1" x14ac:dyDescent="0.2">
      <c r="A8512" s="3">
        <v>17.280999999999999</v>
      </c>
      <c r="B8512" s="3" t="s">
        <v>8100</v>
      </c>
      <c r="C8512" t="s">
        <v>26</v>
      </c>
      <c r="D8512" s="3">
        <v>45</v>
      </c>
      <c r="E8512" s="3">
        <v>7</v>
      </c>
      <c r="F8512" s="3">
        <v>2</v>
      </c>
      <c r="G8512" s="4">
        <v>3</v>
      </c>
      <c r="H8512" s="3">
        <v>2</v>
      </c>
      <c r="I8512" s="3">
        <v>12</v>
      </c>
      <c r="J8512" s="3">
        <v>2</v>
      </c>
      <c r="K8512" s="3">
        <v>3</v>
      </c>
      <c r="L8512" s="3">
        <v>23</v>
      </c>
      <c r="M8512" s="3">
        <v>23</v>
      </c>
      <c r="N8512" s="3">
        <v>3</v>
      </c>
      <c r="O8512" s="3">
        <v>5</v>
      </c>
      <c r="P8512" s="3">
        <v>4</v>
      </c>
      <c r="Q8512" s="3">
        <v>179</v>
      </c>
      <c r="R8512" s="3" t="s">
        <v>3164</v>
      </c>
      <c r="S8512" s="3" t="s">
        <v>8</v>
      </c>
    </row>
    <row r="8513" spans="1:19" ht="15.75" customHeight="1" x14ac:dyDescent="0.2">
      <c r="A8513" s="3">
        <v>17.280999999999999</v>
      </c>
      <c r="B8513" s="3" t="s">
        <v>8101</v>
      </c>
      <c r="C8513" t="s">
        <v>26</v>
      </c>
      <c r="D8513" s="3">
        <v>45</v>
      </c>
      <c r="E8513" s="3">
        <v>7</v>
      </c>
      <c r="F8513" s="3">
        <v>2</v>
      </c>
      <c r="G8513" s="4">
        <v>3</v>
      </c>
      <c r="H8513" s="3">
        <v>2</v>
      </c>
      <c r="I8513" s="3">
        <v>12</v>
      </c>
      <c r="J8513" s="3">
        <v>2</v>
      </c>
      <c r="K8513" s="3">
        <v>3</v>
      </c>
      <c r="L8513" s="3">
        <v>23</v>
      </c>
      <c r="M8513" s="3">
        <v>23</v>
      </c>
      <c r="N8513" s="3">
        <v>3</v>
      </c>
      <c r="O8513" s="3">
        <v>5</v>
      </c>
      <c r="P8513" s="3">
        <v>4</v>
      </c>
      <c r="Q8513" s="3">
        <v>179</v>
      </c>
      <c r="R8513" s="3" t="s">
        <v>3164</v>
      </c>
      <c r="S8513" s="3" t="s">
        <v>8</v>
      </c>
    </row>
    <row r="8514" spans="1:19" ht="15.75" customHeight="1" x14ac:dyDescent="0.2">
      <c r="A8514" s="3">
        <v>17.280999999999999</v>
      </c>
      <c r="B8514" s="3" t="s">
        <v>8102</v>
      </c>
      <c r="C8514" t="s">
        <v>26</v>
      </c>
      <c r="D8514" s="3">
        <v>45</v>
      </c>
      <c r="E8514" s="3">
        <v>7</v>
      </c>
      <c r="F8514" s="3">
        <v>2</v>
      </c>
      <c r="G8514" s="4">
        <v>3</v>
      </c>
      <c r="H8514" s="3">
        <v>2</v>
      </c>
      <c r="I8514" s="3">
        <v>12</v>
      </c>
      <c r="J8514" s="3">
        <v>2</v>
      </c>
      <c r="K8514" s="3">
        <v>3</v>
      </c>
      <c r="L8514" s="3">
        <v>23</v>
      </c>
      <c r="M8514" s="3">
        <v>23</v>
      </c>
      <c r="N8514" s="3">
        <v>3</v>
      </c>
      <c r="O8514" s="3">
        <v>5</v>
      </c>
      <c r="P8514" s="3">
        <v>4</v>
      </c>
      <c r="Q8514" s="3">
        <v>179</v>
      </c>
      <c r="R8514" s="3" t="s">
        <v>3164</v>
      </c>
      <c r="S8514" s="3" t="s">
        <v>8</v>
      </c>
    </row>
    <row r="8515" spans="1:19" ht="15.75" customHeight="1" x14ac:dyDescent="0.2">
      <c r="A8515" s="3">
        <v>17.280999999999999</v>
      </c>
      <c r="B8515" s="3" t="s">
        <v>8103</v>
      </c>
      <c r="C8515" t="s">
        <v>26</v>
      </c>
      <c r="D8515" s="3">
        <v>45</v>
      </c>
      <c r="E8515" s="3">
        <v>7</v>
      </c>
      <c r="F8515" s="3">
        <v>2</v>
      </c>
      <c r="G8515" s="4">
        <v>3</v>
      </c>
      <c r="H8515" s="3">
        <v>2</v>
      </c>
      <c r="I8515" s="3">
        <v>12</v>
      </c>
      <c r="J8515" s="3">
        <v>2</v>
      </c>
      <c r="K8515" s="3">
        <v>3</v>
      </c>
      <c r="L8515" s="3">
        <v>23</v>
      </c>
      <c r="M8515" s="3">
        <v>23</v>
      </c>
      <c r="N8515" s="3">
        <v>3</v>
      </c>
      <c r="O8515" s="3">
        <v>5</v>
      </c>
      <c r="P8515" s="3">
        <v>4</v>
      </c>
      <c r="Q8515" s="3">
        <v>179</v>
      </c>
      <c r="R8515" s="3" t="s">
        <v>3164</v>
      </c>
      <c r="S8515" s="3" t="s">
        <v>8</v>
      </c>
    </row>
    <row r="8516" spans="1:19" ht="15.75" customHeight="1" x14ac:dyDescent="0.2">
      <c r="A8516" s="3">
        <v>17.280999999999999</v>
      </c>
      <c r="B8516" s="3" t="s">
        <v>8104</v>
      </c>
      <c r="C8516" t="s">
        <v>26</v>
      </c>
      <c r="D8516" s="3">
        <v>45</v>
      </c>
      <c r="E8516" s="3">
        <v>7</v>
      </c>
      <c r="F8516" s="3">
        <v>2</v>
      </c>
      <c r="G8516" s="4">
        <v>3</v>
      </c>
      <c r="H8516" s="3">
        <v>2</v>
      </c>
      <c r="I8516" s="3">
        <v>12</v>
      </c>
      <c r="J8516" s="3">
        <v>2</v>
      </c>
      <c r="K8516" s="3">
        <v>3</v>
      </c>
      <c r="L8516" s="3">
        <v>23</v>
      </c>
      <c r="M8516" s="3">
        <v>23</v>
      </c>
      <c r="N8516" s="3">
        <v>3</v>
      </c>
      <c r="O8516" s="3">
        <v>5</v>
      </c>
      <c r="P8516" s="3">
        <v>4</v>
      </c>
      <c r="Q8516" s="3">
        <v>179</v>
      </c>
      <c r="R8516" s="3" t="s">
        <v>3164</v>
      </c>
      <c r="S8516" s="3" t="s">
        <v>8</v>
      </c>
    </row>
    <row r="8517" spans="1:19" ht="15.75" customHeight="1" x14ac:dyDescent="0.2">
      <c r="A8517" s="3">
        <v>17.280999999999999</v>
      </c>
      <c r="B8517" s="3" t="s">
        <v>8105</v>
      </c>
      <c r="C8517" s="3" t="s">
        <v>8106</v>
      </c>
      <c r="D8517" s="3">
        <v>45</v>
      </c>
      <c r="E8517" s="3">
        <v>7</v>
      </c>
      <c r="F8517" s="3">
        <v>2</v>
      </c>
      <c r="G8517" s="4">
        <v>3</v>
      </c>
      <c r="H8517" s="3">
        <v>2</v>
      </c>
      <c r="I8517" s="3">
        <v>12</v>
      </c>
      <c r="J8517" s="3">
        <v>2</v>
      </c>
      <c r="K8517" s="3">
        <v>3</v>
      </c>
      <c r="L8517" s="3">
        <v>23</v>
      </c>
      <c r="M8517" s="3">
        <v>23</v>
      </c>
      <c r="N8517" s="3">
        <v>3</v>
      </c>
      <c r="O8517" s="3">
        <v>5</v>
      </c>
      <c r="P8517" s="3">
        <v>4</v>
      </c>
      <c r="Q8517" s="3">
        <v>179</v>
      </c>
      <c r="R8517" s="3" t="s">
        <v>3164</v>
      </c>
      <c r="S8517" s="3" t="s">
        <v>8</v>
      </c>
    </row>
    <row r="8518" spans="1:19" ht="15.75" customHeight="1" x14ac:dyDescent="0.2">
      <c r="A8518" s="3">
        <v>17.280999999999999</v>
      </c>
      <c r="B8518" s="3" t="s">
        <v>8107</v>
      </c>
      <c r="C8518" t="s">
        <v>26</v>
      </c>
      <c r="D8518" s="3">
        <v>45</v>
      </c>
      <c r="E8518" s="3">
        <v>7</v>
      </c>
      <c r="F8518" s="3">
        <v>2</v>
      </c>
      <c r="G8518" s="4">
        <v>3</v>
      </c>
      <c r="H8518" s="3">
        <v>2</v>
      </c>
      <c r="I8518" s="3">
        <v>12</v>
      </c>
      <c r="J8518" s="3">
        <v>2</v>
      </c>
      <c r="K8518" s="3">
        <v>3</v>
      </c>
      <c r="L8518" s="3">
        <v>23</v>
      </c>
      <c r="M8518" s="3">
        <v>23</v>
      </c>
      <c r="N8518" s="3">
        <v>3</v>
      </c>
      <c r="O8518" s="3">
        <v>5</v>
      </c>
      <c r="P8518" s="3">
        <v>4</v>
      </c>
      <c r="Q8518" s="3">
        <v>179</v>
      </c>
      <c r="R8518" s="3" t="s">
        <v>3164</v>
      </c>
      <c r="S8518" s="3" t="s">
        <v>8</v>
      </c>
    </row>
    <row r="8519" spans="1:19" ht="15.75" customHeight="1" x14ac:dyDescent="0.2">
      <c r="A8519" s="3">
        <v>17.280999999999999</v>
      </c>
      <c r="B8519" s="3" t="s">
        <v>8108</v>
      </c>
      <c r="C8519" t="s">
        <v>26</v>
      </c>
      <c r="D8519" s="3">
        <v>45</v>
      </c>
      <c r="E8519" s="3">
        <v>7</v>
      </c>
      <c r="F8519" s="3">
        <v>2</v>
      </c>
      <c r="G8519" s="4">
        <v>3</v>
      </c>
      <c r="H8519" s="3">
        <v>2</v>
      </c>
      <c r="I8519" s="3">
        <v>12</v>
      </c>
      <c r="J8519" s="3">
        <v>2</v>
      </c>
      <c r="K8519" s="3">
        <v>3</v>
      </c>
      <c r="L8519" s="3">
        <v>23</v>
      </c>
      <c r="M8519" s="3">
        <v>23</v>
      </c>
      <c r="N8519" s="3">
        <v>3</v>
      </c>
      <c r="O8519" s="3">
        <v>5</v>
      </c>
      <c r="P8519" s="3">
        <v>4</v>
      </c>
      <c r="Q8519" s="3">
        <v>179</v>
      </c>
      <c r="R8519" s="3" t="s">
        <v>3164</v>
      </c>
      <c r="S8519" s="3" t="s">
        <v>8</v>
      </c>
    </row>
    <row r="8520" spans="1:19" ht="15.75" customHeight="1" x14ac:dyDescent="0.2">
      <c r="A8520" s="3">
        <v>17.280999999999999</v>
      </c>
      <c r="B8520" s="3" t="s">
        <v>8109</v>
      </c>
      <c r="C8520" t="s">
        <v>26</v>
      </c>
      <c r="D8520" s="3">
        <v>45</v>
      </c>
      <c r="E8520" s="3">
        <v>7</v>
      </c>
      <c r="F8520" s="3">
        <v>2</v>
      </c>
      <c r="G8520" s="4">
        <v>3</v>
      </c>
      <c r="H8520" s="3">
        <v>2</v>
      </c>
      <c r="I8520" s="3">
        <v>12</v>
      </c>
      <c r="J8520" s="3">
        <v>2</v>
      </c>
      <c r="K8520" s="3">
        <v>3</v>
      </c>
      <c r="L8520" s="3">
        <v>23</v>
      </c>
      <c r="M8520" s="3">
        <v>23</v>
      </c>
      <c r="N8520" s="3">
        <v>3</v>
      </c>
      <c r="O8520" s="3">
        <v>5</v>
      </c>
      <c r="P8520" s="3">
        <v>4</v>
      </c>
      <c r="Q8520" s="3">
        <v>179</v>
      </c>
      <c r="R8520" s="3" t="s">
        <v>3164</v>
      </c>
      <c r="S8520" s="3" t="s">
        <v>8</v>
      </c>
    </row>
    <row r="8521" spans="1:19" ht="15.75" customHeight="1" x14ac:dyDescent="0.2">
      <c r="A8521" s="3">
        <v>17.280999999999999</v>
      </c>
      <c r="B8521" s="3" t="s">
        <v>8110</v>
      </c>
      <c r="C8521" t="s">
        <v>26</v>
      </c>
      <c r="D8521" s="3">
        <v>45</v>
      </c>
      <c r="E8521" s="3">
        <v>7</v>
      </c>
      <c r="F8521" s="3">
        <v>2</v>
      </c>
      <c r="G8521" s="4">
        <v>3</v>
      </c>
      <c r="H8521" s="3">
        <v>2</v>
      </c>
      <c r="I8521" s="3">
        <v>12</v>
      </c>
      <c r="J8521" s="3">
        <v>2</v>
      </c>
      <c r="K8521" s="3">
        <v>3</v>
      </c>
      <c r="L8521" s="3">
        <v>23</v>
      </c>
      <c r="M8521" s="3">
        <v>23</v>
      </c>
      <c r="N8521" s="3">
        <v>3</v>
      </c>
      <c r="O8521" s="3">
        <v>5</v>
      </c>
      <c r="P8521" s="3">
        <v>4</v>
      </c>
      <c r="Q8521" s="3">
        <v>179</v>
      </c>
      <c r="R8521" s="3" t="s">
        <v>3164</v>
      </c>
      <c r="S8521" s="3" t="s">
        <v>8</v>
      </c>
    </row>
    <row r="8522" spans="1:19" ht="15.75" customHeight="1" x14ac:dyDescent="0.2">
      <c r="A8522" s="3">
        <v>17.280999999999999</v>
      </c>
      <c r="B8522" s="3" t="s">
        <v>8111</v>
      </c>
      <c r="C8522" t="s">
        <v>26</v>
      </c>
      <c r="D8522" s="3">
        <v>45</v>
      </c>
      <c r="E8522" s="3">
        <v>7</v>
      </c>
      <c r="F8522" s="3">
        <v>2</v>
      </c>
      <c r="G8522" s="4">
        <v>3</v>
      </c>
      <c r="H8522" s="3">
        <v>2</v>
      </c>
      <c r="I8522" s="3">
        <v>12</v>
      </c>
      <c r="J8522" s="3">
        <v>2</v>
      </c>
      <c r="K8522" s="3">
        <v>3</v>
      </c>
      <c r="L8522" s="3">
        <v>23</v>
      </c>
      <c r="M8522" s="3">
        <v>23</v>
      </c>
      <c r="N8522" s="3">
        <v>3</v>
      </c>
      <c r="O8522" s="3">
        <v>5</v>
      </c>
      <c r="P8522" s="3">
        <v>4</v>
      </c>
      <c r="Q8522" s="3">
        <v>179</v>
      </c>
      <c r="R8522" s="3" t="s">
        <v>3164</v>
      </c>
      <c r="S8522" s="3" t="s">
        <v>8</v>
      </c>
    </row>
    <row r="8523" spans="1:19" ht="15.75" customHeight="1" x14ac:dyDescent="0.2">
      <c r="A8523" s="3">
        <v>17.280999999999999</v>
      </c>
      <c r="B8523" s="3" t="s">
        <v>990</v>
      </c>
      <c r="C8523" t="s">
        <v>138</v>
      </c>
      <c r="D8523" s="3">
        <v>45</v>
      </c>
      <c r="E8523" s="3">
        <v>7</v>
      </c>
      <c r="F8523" s="3">
        <v>2</v>
      </c>
      <c r="G8523" s="4">
        <v>3</v>
      </c>
      <c r="H8523" s="3">
        <v>2</v>
      </c>
      <c r="I8523" s="3">
        <v>12</v>
      </c>
      <c r="J8523" s="3">
        <v>2</v>
      </c>
      <c r="K8523" s="3">
        <v>3</v>
      </c>
      <c r="L8523" s="3">
        <v>23</v>
      </c>
      <c r="M8523" s="3">
        <v>23</v>
      </c>
      <c r="N8523" s="3">
        <v>3</v>
      </c>
      <c r="O8523" s="3">
        <v>5</v>
      </c>
      <c r="P8523" s="3">
        <v>4</v>
      </c>
      <c r="Q8523" s="3">
        <v>179</v>
      </c>
      <c r="R8523" s="3" t="s">
        <v>3164</v>
      </c>
      <c r="S8523" s="3" t="s">
        <v>8</v>
      </c>
    </row>
    <row r="8524" spans="1:19" ht="15.75" customHeight="1" x14ac:dyDescent="0.2">
      <c r="A8524" s="3">
        <v>18.181000000000001</v>
      </c>
      <c r="B8524" s="3" t="s">
        <v>8112</v>
      </c>
      <c r="C8524" t="s">
        <v>26</v>
      </c>
      <c r="D8524" s="3">
        <v>45</v>
      </c>
      <c r="E8524" s="3">
        <v>7</v>
      </c>
      <c r="F8524" s="3">
        <v>2</v>
      </c>
      <c r="G8524" s="4">
        <v>3</v>
      </c>
      <c r="H8524" s="3">
        <v>2</v>
      </c>
      <c r="I8524" s="3">
        <v>12</v>
      </c>
      <c r="J8524" s="3">
        <v>2</v>
      </c>
      <c r="K8524" s="3">
        <v>3</v>
      </c>
      <c r="L8524" s="3">
        <v>23</v>
      </c>
      <c r="M8524" s="3">
        <v>23</v>
      </c>
      <c r="N8524" s="3">
        <v>3</v>
      </c>
      <c r="O8524" s="3">
        <v>5</v>
      </c>
      <c r="P8524" s="3">
        <v>4</v>
      </c>
      <c r="Q8524" s="3">
        <v>179</v>
      </c>
      <c r="R8524" s="3" t="s">
        <v>3164</v>
      </c>
      <c r="S8524" s="3" t="s">
        <v>8</v>
      </c>
    </row>
    <row r="8525" spans="1:19" ht="15.75" customHeight="1" x14ac:dyDescent="0.2">
      <c r="A8525" s="3">
        <v>18.280999999999999</v>
      </c>
      <c r="B8525" s="3" t="s">
        <v>8113</v>
      </c>
      <c r="C8525" t="s">
        <v>26</v>
      </c>
      <c r="D8525" s="3">
        <v>45</v>
      </c>
      <c r="E8525" s="3">
        <v>7</v>
      </c>
      <c r="F8525" s="3">
        <v>2</v>
      </c>
      <c r="G8525" s="4">
        <v>3</v>
      </c>
      <c r="H8525" s="3">
        <v>2</v>
      </c>
      <c r="I8525" s="3">
        <v>12</v>
      </c>
      <c r="J8525" s="3">
        <v>2</v>
      </c>
      <c r="K8525" s="3">
        <v>3</v>
      </c>
      <c r="L8525" s="3">
        <v>23</v>
      </c>
      <c r="M8525" s="3">
        <v>23</v>
      </c>
      <c r="N8525" s="3">
        <v>3</v>
      </c>
      <c r="O8525" s="3">
        <v>5</v>
      </c>
      <c r="P8525" s="3">
        <v>4</v>
      </c>
      <c r="Q8525" s="3">
        <v>179</v>
      </c>
      <c r="R8525" s="3" t="s">
        <v>3164</v>
      </c>
      <c r="S8525" s="3" t="s">
        <v>8</v>
      </c>
    </row>
    <row r="8526" spans="1:19" ht="15.75" customHeight="1" x14ac:dyDescent="0.2">
      <c r="A8526" s="3">
        <v>18.280999999999999</v>
      </c>
      <c r="B8526" s="3" t="s">
        <v>8114</v>
      </c>
      <c r="C8526" t="s">
        <v>26</v>
      </c>
      <c r="D8526" s="3">
        <v>45</v>
      </c>
      <c r="E8526" s="3">
        <v>7</v>
      </c>
      <c r="F8526" s="3">
        <v>2</v>
      </c>
      <c r="G8526" s="4">
        <v>3</v>
      </c>
      <c r="H8526" s="3">
        <v>2</v>
      </c>
      <c r="I8526" s="3">
        <v>12</v>
      </c>
      <c r="J8526" s="3">
        <v>2</v>
      </c>
      <c r="K8526" s="3">
        <v>3</v>
      </c>
      <c r="L8526" s="3">
        <v>23</v>
      </c>
      <c r="M8526" s="3">
        <v>23</v>
      </c>
      <c r="N8526" s="3">
        <v>3</v>
      </c>
      <c r="O8526" s="3">
        <v>5</v>
      </c>
      <c r="P8526" s="3">
        <v>4</v>
      </c>
      <c r="Q8526" s="3">
        <v>179</v>
      </c>
      <c r="R8526" s="3" t="s">
        <v>3164</v>
      </c>
      <c r="S8526" s="3" t="s">
        <v>8</v>
      </c>
    </row>
    <row r="8527" spans="1:19" ht="15.75" customHeight="1" x14ac:dyDescent="0.2">
      <c r="A8527" s="3">
        <v>18.280999999999999</v>
      </c>
      <c r="B8527" s="3" t="s">
        <v>8115</v>
      </c>
      <c r="C8527" t="s">
        <v>26</v>
      </c>
      <c r="D8527" s="3">
        <v>45</v>
      </c>
      <c r="E8527" s="3">
        <v>7</v>
      </c>
      <c r="F8527" s="3">
        <v>2</v>
      </c>
      <c r="G8527" s="4">
        <v>3</v>
      </c>
      <c r="H8527" s="3">
        <v>2</v>
      </c>
      <c r="I8527" s="3">
        <v>12</v>
      </c>
      <c r="J8527" s="3">
        <v>2</v>
      </c>
      <c r="K8527" s="3">
        <v>3</v>
      </c>
      <c r="L8527" s="3">
        <v>23</v>
      </c>
      <c r="M8527" s="3">
        <v>23</v>
      </c>
      <c r="N8527" s="3">
        <v>3</v>
      </c>
      <c r="O8527" s="3">
        <v>5</v>
      </c>
      <c r="P8527" s="3">
        <v>4</v>
      </c>
      <c r="Q8527" s="3">
        <v>179</v>
      </c>
      <c r="R8527" s="3" t="s">
        <v>3164</v>
      </c>
      <c r="S8527" s="3" t="s">
        <v>8</v>
      </c>
    </row>
    <row r="8528" spans="1:19" ht="15.75" customHeight="1" x14ac:dyDescent="0.2">
      <c r="A8528" s="3">
        <v>19.181000000000001</v>
      </c>
      <c r="B8528" s="3" t="s">
        <v>8116</v>
      </c>
      <c r="C8528" s="3" t="s">
        <v>987</v>
      </c>
      <c r="D8528" s="3">
        <v>45</v>
      </c>
      <c r="E8528" s="3">
        <v>7</v>
      </c>
      <c r="F8528" s="3">
        <v>2</v>
      </c>
      <c r="G8528" s="4">
        <v>3</v>
      </c>
      <c r="H8528" s="3">
        <v>2</v>
      </c>
      <c r="I8528" s="3">
        <v>12</v>
      </c>
      <c r="J8528" s="3">
        <v>2</v>
      </c>
      <c r="K8528" s="3">
        <v>3</v>
      </c>
      <c r="L8528" s="3">
        <v>23</v>
      </c>
      <c r="M8528" s="3">
        <v>23</v>
      </c>
      <c r="N8528" s="3">
        <v>3</v>
      </c>
      <c r="O8528" s="3">
        <v>5</v>
      </c>
      <c r="P8528" s="3">
        <v>4</v>
      </c>
      <c r="Q8528" s="3">
        <v>179</v>
      </c>
      <c r="R8528" s="3" t="s">
        <v>3164</v>
      </c>
      <c r="S8528" s="3" t="s">
        <v>8</v>
      </c>
    </row>
    <row r="8529" spans="1:19" ht="15.75" customHeight="1" x14ac:dyDescent="0.2">
      <c r="A8529" s="3">
        <v>19.280999999999999</v>
      </c>
      <c r="B8529" s="3" t="s">
        <v>8117</v>
      </c>
      <c r="C8529" t="s">
        <v>26</v>
      </c>
      <c r="D8529" s="3">
        <v>45</v>
      </c>
      <c r="E8529" s="3">
        <v>7</v>
      </c>
      <c r="F8529" s="3">
        <v>2</v>
      </c>
      <c r="G8529" s="4">
        <v>3</v>
      </c>
      <c r="H8529" s="3">
        <v>2</v>
      </c>
      <c r="I8529" s="3">
        <v>12</v>
      </c>
      <c r="J8529" s="3">
        <v>2</v>
      </c>
      <c r="K8529" s="3">
        <v>3</v>
      </c>
      <c r="L8529" s="3">
        <v>23</v>
      </c>
      <c r="M8529" s="3">
        <v>23</v>
      </c>
      <c r="N8529" s="3">
        <v>3</v>
      </c>
      <c r="O8529" s="3">
        <v>5</v>
      </c>
      <c r="P8529" s="3">
        <v>4</v>
      </c>
      <c r="Q8529" s="3">
        <v>179</v>
      </c>
      <c r="R8529" s="3" t="s">
        <v>3164</v>
      </c>
      <c r="S8529" s="3" t="s">
        <v>8</v>
      </c>
    </row>
    <row r="8530" spans="1:19" ht="15.75" customHeight="1" x14ac:dyDescent="0.2">
      <c r="A8530" s="3">
        <v>19.280999999999999</v>
      </c>
      <c r="B8530" s="3" t="s">
        <v>8118</v>
      </c>
      <c r="C8530" t="s">
        <v>648</v>
      </c>
      <c r="D8530" s="3">
        <v>45</v>
      </c>
      <c r="E8530" s="3">
        <v>7</v>
      </c>
      <c r="F8530" s="3">
        <v>2</v>
      </c>
      <c r="G8530" s="4">
        <v>3</v>
      </c>
      <c r="H8530" s="3">
        <v>2</v>
      </c>
      <c r="I8530" s="3">
        <v>12</v>
      </c>
      <c r="J8530" s="3">
        <v>2</v>
      </c>
      <c r="K8530" s="3">
        <v>3</v>
      </c>
      <c r="L8530" s="3">
        <v>23</v>
      </c>
      <c r="M8530" s="3">
        <v>23</v>
      </c>
      <c r="N8530" s="3">
        <v>3</v>
      </c>
      <c r="O8530" s="3">
        <v>5</v>
      </c>
      <c r="P8530" s="3">
        <v>4</v>
      </c>
      <c r="Q8530" s="3">
        <v>179</v>
      </c>
      <c r="R8530" s="3" t="s">
        <v>3164</v>
      </c>
      <c r="S8530" s="3" t="s">
        <v>8</v>
      </c>
    </row>
    <row r="8531" spans="1:19" ht="15.75" customHeight="1" x14ac:dyDescent="0.2">
      <c r="A8531" s="3">
        <v>249.28100000000001</v>
      </c>
      <c r="B8531" s="3" t="s">
        <v>8119</v>
      </c>
      <c r="C8531" s="3" t="s">
        <v>221</v>
      </c>
      <c r="D8531" s="3">
        <v>45</v>
      </c>
      <c r="E8531" s="3">
        <v>7</v>
      </c>
      <c r="F8531" s="3">
        <v>2</v>
      </c>
      <c r="G8531" s="4">
        <v>3</v>
      </c>
      <c r="H8531" s="3">
        <v>2</v>
      </c>
      <c r="I8531" s="3">
        <v>12</v>
      </c>
      <c r="J8531" s="3">
        <v>2</v>
      </c>
      <c r="K8531" s="3">
        <v>3</v>
      </c>
      <c r="L8531" s="3">
        <v>23</v>
      </c>
      <c r="M8531" s="3">
        <v>23</v>
      </c>
      <c r="N8531" s="3">
        <v>3</v>
      </c>
      <c r="O8531" s="3">
        <v>5</v>
      </c>
      <c r="P8531" s="3">
        <v>4</v>
      </c>
      <c r="Q8531" s="3">
        <v>179</v>
      </c>
      <c r="R8531" s="3" t="s">
        <v>3164</v>
      </c>
      <c r="S8531" s="3" t="s">
        <v>8</v>
      </c>
    </row>
    <row r="8532" spans="1:19" ht="15.75" customHeight="1" x14ac:dyDescent="0.2">
      <c r="A8532">
        <v>2.2810000000000001</v>
      </c>
      <c r="B8532" t="s">
        <v>8120</v>
      </c>
      <c r="C8532" t="s">
        <v>1066</v>
      </c>
      <c r="D8532">
        <v>45</v>
      </c>
      <c r="E8532">
        <v>67</v>
      </c>
      <c r="F8532">
        <v>23</v>
      </c>
      <c r="G8532">
        <v>23</v>
      </c>
      <c r="H8532">
        <v>23</v>
      </c>
      <c r="I8532">
        <v>2</v>
      </c>
      <c r="J8532">
        <v>23</v>
      </c>
      <c r="K8532">
        <v>33</v>
      </c>
      <c r="L8532">
        <v>23</v>
      </c>
      <c r="M8532">
        <v>23</v>
      </c>
      <c r="N8532">
        <v>23</v>
      </c>
      <c r="O8532">
        <v>34</v>
      </c>
      <c r="P8532">
        <v>34</v>
      </c>
      <c r="Q8532">
        <v>79</v>
      </c>
      <c r="R8532" t="s">
        <v>8121</v>
      </c>
      <c r="S8532" t="s">
        <v>1052</v>
      </c>
    </row>
    <row r="8533" spans="1:19" ht="15.75" customHeight="1" x14ac:dyDescent="0.2">
      <c r="A8533">
        <v>3.181</v>
      </c>
      <c r="B8533" t="s">
        <v>8122</v>
      </c>
      <c r="C8533" t="s">
        <v>26</v>
      </c>
      <c r="D8533">
        <v>45</v>
      </c>
      <c r="E8533">
        <v>67</v>
      </c>
      <c r="F8533">
        <v>23</v>
      </c>
      <c r="G8533">
        <v>23</v>
      </c>
      <c r="H8533">
        <v>23</v>
      </c>
      <c r="I8533">
        <v>2</v>
      </c>
      <c r="J8533">
        <v>23</v>
      </c>
      <c r="K8533">
        <v>33</v>
      </c>
      <c r="L8533">
        <v>23</v>
      </c>
      <c r="M8533">
        <v>23</v>
      </c>
      <c r="N8533">
        <v>23</v>
      </c>
      <c r="O8533">
        <v>34</v>
      </c>
      <c r="P8533">
        <v>34</v>
      </c>
      <c r="Q8533">
        <v>79</v>
      </c>
      <c r="R8533" t="s">
        <v>8121</v>
      </c>
      <c r="S8533" t="s">
        <v>1052</v>
      </c>
    </row>
    <row r="8534" spans="1:19" ht="15.75" customHeight="1" x14ac:dyDescent="0.2">
      <c r="A8534">
        <v>3.181</v>
      </c>
      <c r="B8534" t="s">
        <v>8122</v>
      </c>
      <c r="C8534" t="s">
        <v>26</v>
      </c>
      <c r="D8534">
        <v>45</v>
      </c>
      <c r="E8534">
        <v>67</v>
      </c>
      <c r="F8534">
        <v>23</v>
      </c>
      <c r="G8534">
        <v>23</v>
      </c>
      <c r="H8534">
        <v>23</v>
      </c>
      <c r="I8534">
        <v>2</v>
      </c>
      <c r="J8534">
        <v>23</v>
      </c>
      <c r="K8534">
        <v>33</v>
      </c>
      <c r="L8534">
        <v>23</v>
      </c>
      <c r="M8534">
        <v>23</v>
      </c>
      <c r="N8534">
        <v>23</v>
      </c>
      <c r="O8534">
        <v>34</v>
      </c>
      <c r="P8534">
        <v>34</v>
      </c>
      <c r="Q8534">
        <v>79</v>
      </c>
      <c r="R8534" t="s">
        <v>8121</v>
      </c>
      <c r="S8534" t="s">
        <v>1052</v>
      </c>
    </row>
    <row r="8535" spans="1:19" ht="15.75" customHeight="1" x14ac:dyDescent="0.2">
      <c r="A8535">
        <v>3.181</v>
      </c>
      <c r="B8535" t="s">
        <v>8123</v>
      </c>
      <c r="C8535" t="s">
        <v>26</v>
      </c>
      <c r="D8535">
        <v>45</v>
      </c>
      <c r="E8535">
        <v>67</v>
      </c>
      <c r="F8535">
        <v>23</v>
      </c>
      <c r="G8535">
        <v>23</v>
      </c>
      <c r="H8535">
        <v>23</v>
      </c>
      <c r="I8535">
        <v>2</v>
      </c>
      <c r="J8535">
        <v>23</v>
      </c>
      <c r="K8535">
        <v>33</v>
      </c>
      <c r="L8535">
        <v>23</v>
      </c>
      <c r="M8535">
        <v>23</v>
      </c>
      <c r="N8535">
        <v>23</v>
      </c>
      <c r="O8535">
        <v>34</v>
      </c>
      <c r="P8535">
        <v>34</v>
      </c>
      <c r="Q8535">
        <v>79</v>
      </c>
      <c r="R8535" t="s">
        <v>8121</v>
      </c>
      <c r="S8535" t="s">
        <v>1052</v>
      </c>
    </row>
    <row r="8536" spans="1:19" ht="15.75" customHeight="1" x14ac:dyDescent="0.2">
      <c r="A8536">
        <v>3.2810000000000001</v>
      </c>
      <c r="B8536" t="s">
        <v>8124</v>
      </c>
      <c r="C8536" t="s">
        <v>26</v>
      </c>
      <c r="D8536">
        <v>45</v>
      </c>
      <c r="E8536">
        <v>67</v>
      </c>
      <c r="F8536">
        <v>23</v>
      </c>
      <c r="G8536">
        <v>23</v>
      </c>
      <c r="H8536">
        <v>23</v>
      </c>
      <c r="I8536">
        <v>2</v>
      </c>
      <c r="J8536">
        <v>23</v>
      </c>
      <c r="K8536">
        <v>33</v>
      </c>
      <c r="L8536">
        <v>23</v>
      </c>
      <c r="M8536">
        <v>23</v>
      </c>
      <c r="N8536">
        <v>23</v>
      </c>
      <c r="O8536">
        <v>34</v>
      </c>
      <c r="P8536">
        <v>34</v>
      </c>
      <c r="Q8536">
        <v>79</v>
      </c>
      <c r="R8536" t="s">
        <v>8121</v>
      </c>
      <c r="S8536" t="s">
        <v>1052</v>
      </c>
    </row>
    <row r="8537" spans="1:19" ht="15.75" customHeight="1" x14ac:dyDescent="0.2">
      <c r="A8537">
        <v>7.181</v>
      </c>
      <c r="B8537" t="s">
        <v>8125</v>
      </c>
      <c r="C8537" t="s">
        <v>26</v>
      </c>
      <c r="D8537">
        <v>45</v>
      </c>
      <c r="E8537">
        <v>67</v>
      </c>
      <c r="F8537">
        <v>23</v>
      </c>
      <c r="G8537">
        <v>23</v>
      </c>
      <c r="H8537">
        <v>23</v>
      </c>
      <c r="I8537">
        <v>2</v>
      </c>
      <c r="J8537">
        <v>23</v>
      </c>
      <c r="K8537">
        <v>33</v>
      </c>
      <c r="L8537">
        <v>23</v>
      </c>
      <c r="M8537">
        <v>23</v>
      </c>
      <c r="N8537">
        <v>23</v>
      </c>
      <c r="O8537">
        <v>34</v>
      </c>
      <c r="P8537">
        <v>34</v>
      </c>
      <c r="Q8537">
        <v>79</v>
      </c>
      <c r="R8537" t="s">
        <v>8121</v>
      </c>
      <c r="S8537" t="s">
        <v>1052</v>
      </c>
    </row>
    <row r="8538" spans="1:19" ht="15.75" customHeight="1" x14ac:dyDescent="0.2">
      <c r="A8538">
        <v>10.281000000000001</v>
      </c>
      <c r="B8538" t="s">
        <v>8126</v>
      </c>
      <c r="C8538" t="s">
        <v>8127</v>
      </c>
      <c r="D8538">
        <v>45</v>
      </c>
      <c r="E8538">
        <v>67</v>
      </c>
      <c r="F8538">
        <v>23</v>
      </c>
      <c r="G8538">
        <v>23</v>
      </c>
      <c r="H8538">
        <v>23</v>
      </c>
      <c r="I8538">
        <v>2</v>
      </c>
      <c r="J8538">
        <v>23</v>
      </c>
      <c r="K8538">
        <v>33</v>
      </c>
      <c r="L8538">
        <v>23</v>
      </c>
      <c r="M8538">
        <v>23</v>
      </c>
      <c r="N8538">
        <v>23</v>
      </c>
      <c r="O8538">
        <v>34</v>
      </c>
      <c r="P8538">
        <v>34</v>
      </c>
      <c r="Q8538">
        <v>79</v>
      </c>
      <c r="R8538" t="s">
        <v>8121</v>
      </c>
      <c r="S8538" t="s">
        <v>1052</v>
      </c>
    </row>
    <row r="8539" spans="1:19" ht="15.75" customHeight="1" x14ac:dyDescent="0.2">
      <c r="A8539">
        <v>13.180999999999999</v>
      </c>
      <c r="B8539" t="s">
        <v>8128</v>
      </c>
      <c r="C8539" t="s">
        <v>26</v>
      </c>
      <c r="D8539">
        <v>45</v>
      </c>
      <c r="E8539">
        <v>67</v>
      </c>
      <c r="F8539">
        <v>23</v>
      </c>
      <c r="G8539">
        <v>23</v>
      </c>
      <c r="H8539">
        <v>23</v>
      </c>
      <c r="I8539">
        <v>2</v>
      </c>
      <c r="J8539">
        <v>23</v>
      </c>
      <c r="K8539">
        <v>33</v>
      </c>
      <c r="L8539">
        <v>23</v>
      </c>
      <c r="M8539">
        <v>23</v>
      </c>
      <c r="N8539">
        <v>23</v>
      </c>
      <c r="O8539">
        <v>34</v>
      </c>
      <c r="P8539">
        <v>34</v>
      </c>
      <c r="Q8539">
        <v>79</v>
      </c>
      <c r="R8539" t="s">
        <v>8121</v>
      </c>
      <c r="S8539" t="s">
        <v>1052</v>
      </c>
    </row>
    <row r="8540" spans="1:19" ht="15.75" customHeight="1" x14ac:dyDescent="0.2">
      <c r="A8540">
        <v>15.180999999999999</v>
      </c>
      <c r="B8540" t="s">
        <v>8129</v>
      </c>
      <c r="C8540" t="s">
        <v>26</v>
      </c>
      <c r="D8540">
        <v>45</v>
      </c>
      <c r="E8540">
        <v>67</v>
      </c>
      <c r="F8540">
        <v>23</v>
      </c>
      <c r="G8540">
        <v>23</v>
      </c>
      <c r="H8540">
        <v>23</v>
      </c>
      <c r="I8540">
        <v>2</v>
      </c>
      <c r="J8540">
        <v>23</v>
      </c>
      <c r="K8540">
        <v>33</v>
      </c>
      <c r="L8540">
        <v>23</v>
      </c>
      <c r="M8540">
        <v>23</v>
      </c>
      <c r="N8540">
        <v>23</v>
      </c>
      <c r="O8540">
        <v>34</v>
      </c>
      <c r="P8540">
        <v>34</v>
      </c>
      <c r="Q8540">
        <v>79</v>
      </c>
      <c r="R8540" t="s">
        <v>8121</v>
      </c>
      <c r="S8540" t="s">
        <v>1052</v>
      </c>
    </row>
    <row r="8541" spans="1:19" ht="15.75" customHeight="1" x14ac:dyDescent="0.2">
      <c r="A8541">
        <v>15.180999999999999</v>
      </c>
      <c r="B8541" t="s">
        <v>8130</v>
      </c>
      <c r="C8541" t="s">
        <v>2517</v>
      </c>
      <c r="D8541">
        <v>45</v>
      </c>
      <c r="E8541">
        <v>67</v>
      </c>
      <c r="F8541">
        <v>23</v>
      </c>
      <c r="G8541">
        <v>23</v>
      </c>
      <c r="H8541">
        <v>23</v>
      </c>
      <c r="I8541">
        <v>2</v>
      </c>
      <c r="J8541">
        <v>23</v>
      </c>
      <c r="K8541">
        <v>33</v>
      </c>
      <c r="L8541">
        <v>23</v>
      </c>
      <c r="M8541">
        <v>23</v>
      </c>
      <c r="N8541">
        <v>23</v>
      </c>
      <c r="O8541">
        <v>34</v>
      </c>
      <c r="P8541">
        <v>34</v>
      </c>
      <c r="Q8541">
        <v>79</v>
      </c>
      <c r="R8541" t="s">
        <v>8121</v>
      </c>
      <c r="S8541" t="s">
        <v>1052</v>
      </c>
    </row>
    <row r="8542" spans="1:19" ht="15.75" customHeight="1" x14ac:dyDescent="0.2">
      <c r="A8542">
        <v>15.180999999999999</v>
      </c>
      <c r="B8542" t="s">
        <v>8131</v>
      </c>
      <c r="C8542" t="s">
        <v>26</v>
      </c>
      <c r="D8542">
        <v>45</v>
      </c>
      <c r="E8542">
        <v>67</v>
      </c>
      <c r="F8542">
        <v>23</v>
      </c>
      <c r="G8542">
        <v>23</v>
      </c>
      <c r="H8542">
        <v>23</v>
      </c>
      <c r="I8542">
        <v>2</v>
      </c>
      <c r="J8542">
        <v>23</v>
      </c>
      <c r="K8542">
        <v>33</v>
      </c>
      <c r="L8542">
        <v>23</v>
      </c>
      <c r="M8542">
        <v>23</v>
      </c>
      <c r="N8542">
        <v>23</v>
      </c>
      <c r="O8542">
        <v>34</v>
      </c>
      <c r="P8542">
        <v>34</v>
      </c>
      <c r="Q8542">
        <v>79</v>
      </c>
      <c r="R8542" t="s">
        <v>8121</v>
      </c>
      <c r="S8542" t="s">
        <v>1052</v>
      </c>
    </row>
    <row r="8543" spans="1:19" ht="15.75" customHeight="1" x14ac:dyDescent="0.2">
      <c r="A8543">
        <v>19.280999999999999</v>
      </c>
      <c r="B8543" t="s">
        <v>1136</v>
      </c>
      <c r="C8543" t="s">
        <v>26</v>
      </c>
      <c r="D8543">
        <v>45</v>
      </c>
      <c r="E8543">
        <v>67</v>
      </c>
      <c r="F8543">
        <v>23</v>
      </c>
      <c r="G8543">
        <v>23</v>
      </c>
      <c r="H8543">
        <v>23</v>
      </c>
      <c r="I8543">
        <v>2</v>
      </c>
      <c r="J8543">
        <v>23</v>
      </c>
      <c r="K8543">
        <v>33</v>
      </c>
      <c r="L8543">
        <v>23</v>
      </c>
      <c r="M8543">
        <v>23</v>
      </c>
      <c r="N8543">
        <v>23</v>
      </c>
      <c r="O8543">
        <v>34</v>
      </c>
      <c r="P8543">
        <v>34</v>
      </c>
      <c r="Q8543">
        <v>79</v>
      </c>
      <c r="R8543" t="s">
        <v>8121</v>
      </c>
      <c r="S8543" t="s">
        <v>1052</v>
      </c>
    </row>
    <row r="8544" spans="1:19" ht="15.75" customHeight="1" x14ac:dyDescent="0.2">
      <c r="A8544">
        <v>19.280999999999999</v>
      </c>
      <c r="B8544" t="s">
        <v>8132</v>
      </c>
      <c r="C8544" t="s">
        <v>3949</v>
      </c>
      <c r="D8544">
        <v>45</v>
      </c>
      <c r="E8544">
        <v>67</v>
      </c>
      <c r="F8544">
        <v>23</v>
      </c>
      <c r="G8544">
        <v>23</v>
      </c>
      <c r="H8544">
        <v>23</v>
      </c>
      <c r="I8544">
        <v>2</v>
      </c>
      <c r="J8544">
        <v>23</v>
      </c>
      <c r="K8544">
        <v>33</v>
      </c>
      <c r="L8544">
        <v>23</v>
      </c>
      <c r="M8544">
        <v>23</v>
      </c>
      <c r="N8544">
        <v>23</v>
      </c>
      <c r="O8544">
        <v>34</v>
      </c>
      <c r="P8544">
        <v>34</v>
      </c>
      <c r="Q8544">
        <v>79</v>
      </c>
      <c r="R8544" t="s">
        <v>8121</v>
      </c>
      <c r="S8544" t="s">
        <v>1052</v>
      </c>
    </row>
    <row r="8545" spans="1:19" ht="15.75" customHeight="1" x14ac:dyDescent="0.2">
      <c r="A8545">
        <v>19.280999999999999</v>
      </c>
      <c r="B8545" t="s">
        <v>8133</v>
      </c>
      <c r="C8545" t="s">
        <v>2095</v>
      </c>
      <c r="D8545">
        <v>45</v>
      </c>
      <c r="E8545">
        <v>67</v>
      </c>
      <c r="F8545">
        <v>23</v>
      </c>
      <c r="G8545">
        <v>23</v>
      </c>
      <c r="H8545">
        <v>23</v>
      </c>
      <c r="I8545">
        <v>2</v>
      </c>
      <c r="J8545">
        <v>23</v>
      </c>
      <c r="K8545">
        <v>33</v>
      </c>
      <c r="L8545">
        <v>23</v>
      </c>
      <c r="M8545">
        <v>23</v>
      </c>
      <c r="N8545">
        <v>23</v>
      </c>
      <c r="O8545">
        <v>34</v>
      </c>
      <c r="P8545">
        <v>34</v>
      </c>
      <c r="Q8545">
        <v>79</v>
      </c>
      <c r="R8545" t="s">
        <v>8121</v>
      </c>
      <c r="S8545" t="s">
        <v>1052</v>
      </c>
    </row>
    <row r="8546" spans="1:19" ht="15.75" customHeight="1" x14ac:dyDescent="0.2">
      <c r="A8546">
        <v>194.28100000000001</v>
      </c>
      <c r="B8546" t="s">
        <v>8134</v>
      </c>
      <c r="C8546" t="s">
        <v>8135</v>
      </c>
      <c r="D8546">
        <v>45</v>
      </c>
      <c r="E8546">
        <v>67</v>
      </c>
      <c r="F8546">
        <v>23</v>
      </c>
      <c r="G8546">
        <v>23</v>
      </c>
      <c r="H8546">
        <v>23</v>
      </c>
      <c r="I8546">
        <v>2</v>
      </c>
      <c r="J8546">
        <v>23</v>
      </c>
      <c r="K8546">
        <v>33</v>
      </c>
      <c r="L8546">
        <v>23</v>
      </c>
      <c r="M8546">
        <v>23</v>
      </c>
      <c r="N8546">
        <v>23</v>
      </c>
      <c r="O8546">
        <v>34</v>
      </c>
      <c r="P8546">
        <v>34</v>
      </c>
      <c r="Q8546">
        <v>79</v>
      </c>
      <c r="R8546" t="s">
        <v>8121</v>
      </c>
      <c r="S8546" t="s">
        <v>1052</v>
      </c>
    </row>
    <row r="8547" spans="1:19" ht="15.75" customHeight="1" x14ac:dyDescent="0.2">
      <c r="A8547">
        <v>119.181</v>
      </c>
      <c r="B8547" t="s">
        <v>8136</v>
      </c>
      <c r="C8547" t="s">
        <v>1255</v>
      </c>
      <c r="D8547">
        <v>45</v>
      </c>
      <c r="E8547">
        <v>67</v>
      </c>
      <c r="F8547">
        <v>23</v>
      </c>
      <c r="G8547">
        <v>23</v>
      </c>
      <c r="H8547">
        <v>23</v>
      </c>
      <c r="I8547">
        <v>2</v>
      </c>
      <c r="J8547">
        <v>23</v>
      </c>
      <c r="K8547">
        <v>33</v>
      </c>
      <c r="L8547">
        <v>23</v>
      </c>
      <c r="M8547">
        <v>23</v>
      </c>
      <c r="N8547">
        <v>23</v>
      </c>
      <c r="O8547">
        <v>34</v>
      </c>
      <c r="P8547">
        <v>34</v>
      </c>
      <c r="Q8547">
        <v>79</v>
      </c>
      <c r="R8547" t="s">
        <v>8121</v>
      </c>
      <c r="S8547" t="s">
        <v>1052</v>
      </c>
    </row>
    <row r="8548" spans="1:19" ht="15.75" customHeight="1" x14ac:dyDescent="0.2">
      <c r="A8548" s="3">
        <v>2.1869999999999998</v>
      </c>
      <c r="B8548" s="3" t="s">
        <v>8137</v>
      </c>
      <c r="C8548" s="3" t="s">
        <v>1066</v>
      </c>
      <c r="D8548" s="3">
        <v>65</v>
      </c>
      <c r="E8548" s="3">
        <v>87</v>
      </c>
      <c r="F8548" s="3">
        <v>12</v>
      </c>
      <c r="G8548" s="4">
        <v>12</v>
      </c>
      <c r="H8548" s="3">
        <v>12</v>
      </c>
      <c r="I8548" s="3">
        <v>23</v>
      </c>
      <c r="J8548" s="3">
        <v>2</v>
      </c>
      <c r="K8548" s="3">
        <v>43</v>
      </c>
      <c r="L8548" s="3">
        <v>4</v>
      </c>
      <c r="M8548" s="3">
        <v>4</v>
      </c>
      <c r="N8548" s="3">
        <v>4</v>
      </c>
      <c r="O8548" s="3">
        <v>5</v>
      </c>
      <c r="P8548" s="3">
        <v>5</v>
      </c>
      <c r="Q8548" s="3">
        <v>179</v>
      </c>
      <c r="R8548" s="3" t="s">
        <v>7914</v>
      </c>
      <c r="S8548" s="3" t="s">
        <v>8138</v>
      </c>
    </row>
    <row r="8549" spans="1:19" ht="15.75" customHeight="1" x14ac:dyDescent="0.2">
      <c r="A8549" s="3">
        <v>2.1869999999999998</v>
      </c>
      <c r="B8549" s="3" t="s">
        <v>3914</v>
      </c>
      <c r="C8549" s="3" t="s">
        <v>1066</v>
      </c>
      <c r="D8549" s="3">
        <v>65</v>
      </c>
      <c r="E8549" s="3">
        <v>87</v>
      </c>
      <c r="F8549" s="3">
        <v>12</v>
      </c>
      <c r="G8549" s="4">
        <v>12</v>
      </c>
      <c r="H8549" s="3">
        <v>12</v>
      </c>
      <c r="I8549" s="3">
        <v>23</v>
      </c>
      <c r="J8549" s="3">
        <v>2</v>
      </c>
      <c r="K8549" s="3">
        <v>43</v>
      </c>
      <c r="L8549" s="3">
        <v>4</v>
      </c>
      <c r="M8549" s="3">
        <v>4</v>
      </c>
      <c r="N8549" s="3">
        <v>4</v>
      </c>
      <c r="O8549" s="3">
        <v>5</v>
      </c>
      <c r="P8549" s="3">
        <v>5</v>
      </c>
      <c r="Q8549" s="3">
        <v>179</v>
      </c>
      <c r="R8549" s="3" t="s">
        <v>7914</v>
      </c>
      <c r="S8549" s="3" t="s">
        <v>8138</v>
      </c>
    </row>
    <row r="8550" spans="1:19" ht="15.75" customHeight="1" x14ac:dyDescent="0.2">
      <c r="A8550" s="3">
        <v>2.1869999999999998</v>
      </c>
      <c r="B8550" s="3" t="s">
        <v>8139</v>
      </c>
      <c r="C8550" s="3" t="s">
        <v>1066</v>
      </c>
      <c r="D8550" s="3">
        <v>65</v>
      </c>
      <c r="E8550" s="3">
        <v>87</v>
      </c>
      <c r="F8550" s="3">
        <v>12</v>
      </c>
      <c r="G8550" s="4">
        <v>12</v>
      </c>
      <c r="H8550" s="3">
        <v>12</v>
      </c>
      <c r="I8550" s="3">
        <v>23</v>
      </c>
      <c r="J8550" s="3">
        <v>2</v>
      </c>
      <c r="K8550" s="3">
        <v>43</v>
      </c>
      <c r="L8550" s="3">
        <v>4</v>
      </c>
      <c r="M8550" s="3">
        <v>4</v>
      </c>
      <c r="N8550" s="3">
        <v>4</v>
      </c>
      <c r="O8550" s="3">
        <v>5</v>
      </c>
      <c r="P8550" s="3">
        <v>5</v>
      </c>
      <c r="Q8550" s="3">
        <v>179</v>
      </c>
      <c r="R8550" s="3" t="s">
        <v>7914</v>
      </c>
      <c r="S8550" s="3" t="s">
        <v>8138</v>
      </c>
    </row>
    <row r="8551" spans="1:19" ht="15.75" customHeight="1" x14ac:dyDescent="0.2">
      <c r="A8551" s="3">
        <v>3.1869999999999998</v>
      </c>
      <c r="B8551" s="3" t="s">
        <v>8140</v>
      </c>
      <c r="C8551" t="s">
        <v>44</v>
      </c>
      <c r="D8551" s="3">
        <v>65</v>
      </c>
      <c r="E8551" s="3">
        <v>87</v>
      </c>
      <c r="F8551" s="3">
        <v>12</v>
      </c>
      <c r="G8551" s="4">
        <v>12</v>
      </c>
      <c r="H8551" s="3">
        <v>12</v>
      </c>
      <c r="I8551" s="3">
        <v>23</v>
      </c>
      <c r="J8551" s="3">
        <v>2</v>
      </c>
      <c r="K8551" s="3">
        <v>43</v>
      </c>
      <c r="L8551" s="3">
        <v>4</v>
      </c>
      <c r="M8551" s="3">
        <v>4</v>
      </c>
      <c r="N8551" s="3">
        <v>4</v>
      </c>
      <c r="O8551" s="3">
        <v>5</v>
      </c>
      <c r="P8551" s="3">
        <v>5</v>
      </c>
      <c r="Q8551" s="3">
        <v>179</v>
      </c>
      <c r="R8551" s="3" t="s">
        <v>7914</v>
      </c>
      <c r="S8551" s="3" t="s">
        <v>8138</v>
      </c>
    </row>
    <row r="8552" spans="1:19" ht="15.75" customHeight="1" x14ac:dyDescent="0.2">
      <c r="A8552" s="3">
        <v>3.1869999999999998</v>
      </c>
      <c r="B8552" s="3" t="s">
        <v>8141</v>
      </c>
      <c r="C8552" t="s">
        <v>13121</v>
      </c>
      <c r="D8552" s="3">
        <v>65</v>
      </c>
      <c r="E8552" s="3">
        <v>87</v>
      </c>
      <c r="F8552" s="3">
        <v>12</v>
      </c>
      <c r="G8552" s="4">
        <v>12</v>
      </c>
      <c r="H8552" s="3">
        <v>12</v>
      </c>
      <c r="I8552" s="3">
        <v>23</v>
      </c>
      <c r="J8552" s="3">
        <v>2</v>
      </c>
      <c r="K8552" s="3">
        <v>43</v>
      </c>
      <c r="L8552" s="3">
        <v>4</v>
      </c>
      <c r="M8552" s="3">
        <v>4</v>
      </c>
      <c r="N8552" s="3">
        <v>4</v>
      </c>
      <c r="O8552" s="3">
        <v>5</v>
      </c>
      <c r="P8552" s="3">
        <v>5</v>
      </c>
      <c r="Q8552" s="3">
        <v>179</v>
      </c>
      <c r="R8552" s="3" t="s">
        <v>7914</v>
      </c>
      <c r="S8552" s="3" t="s">
        <v>8138</v>
      </c>
    </row>
    <row r="8553" spans="1:19" ht="15.75" customHeight="1" x14ac:dyDescent="0.2">
      <c r="A8553" s="3">
        <v>3.1869999999999998</v>
      </c>
      <c r="B8553" s="3" t="s">
        <v>8142</v>
      </c>
      <c r="C8553" t="s">
        <v>13121</v>
      </c>
      <c r="D8553" s="3">
        <v>65</v>
      </c>
      <c r="E8553" s="3">
        <v>87</v>
      </c>
      <c r="F8553" s="3">
        <v>12</v>
      </c>
      <c r="G8553" s="4">
        <v>12</v>
      </c>
      <c r="H8553" s="3">
        <v>12</v>
      </c>
      <c r="I8553" s="3">
        <v>23</v>
      </c>
      <c r="J8553" s="3">
        <v>2</v>
      </c>
      <c r="K8553" s="3">
        <v>43</v>
      </c>
      <c r="L8553" s="3">
        <v>4</v>
      </c>
      <c r="M8553" s="3">
        <v>4</v>
      </c>
      <c r="N8553" s="3">
        <v>4</v>
      </c>
      <c r="O8553" s="3">
        <v>5</v>
      </c>
      <c r="P8553" s="3">
        <v>5</v>
      </c>
      <c r="Q8553" s="3">
        <v>179</v>
      </c>
      <c r="R8553" s="3" t="s">
        <v>7914</v>
      </c>
      <c r="S8553" s="3" t="s">
        <v>8138</v>
      </c>
    </row>
    <row r="8554" spans="1:19" ht="15.75" customHeight="1" x14ac:dyDescent="0.2">
      <c r="A8554" s="3">
        <v>3.1869999999999998</v>
      </c>
      <c r="B8554" s="3" t="s">
        <v>8143</v>
      </c>
      <c r="C8554" t="s">
        <v>13121</v>
      </c>
      <c r="D8554" s="3">
        <v>65</v>
      </c>
      <c r="E8554" s="3">
        <v>87</v>
      </c>
      <c r="F8554" s="3">
        <v>12</v>
      </c>
      <c r="G8554" s="4">
        <v>12</v>
      </c>
      <c r="H8554" s="3">
        <v>12</v>
      </c>
      <c r="I8554" s="3">
        <v>23</v>
      </c>
      <c r="J8554" s="3">
        <v>2</v>
      </c>
      <c r="K8554" s="3">
        <v>43</v>
      </c>
      <c r="L8554" s="3">
        <v>4</v>
      </c>
      <c r="M8554" s="3">
        <v>4</v>
      </c>
      <c r="N8554" s="3">
        <v>4</v>
      </c>
      <c r="O8554" s="3">
        <v>5</v>
      </c>
      <c r="P8554" s="3">
        <v>5</v>
      </c>
      <c r="Q8554" s="3">
        <v>179</v>
      </c>
      <c r="R8554" s="3" t="s">
        <v>7914</v>
      </c>
      <c r="S8554" s="3" t="s">
        <v>8138</v>
      </c>
    </row>
    <row r="8555" spans="1:19" ht="15.75" customHeight="1" x14ac:dyDescent="0.2">
      <c r="A8555" s="3">
        <v>3.1869999999999998</v>
      </c>
      <c r="B8555" s="3" t="s">
        <v>8144</v>
      </c>
      <c r="C8555" t="s">
        <v>13121</v>
      </c>
      <c r="D8555" s="3">
        <v>65</v>
      </c>
      <c r="E8555" s="3">
        <v>87</v>
      </c>
      <c r="F8555" s="3">
        <v>12</v>
      </c>
      <c r="G8555" s="4">
        <v>12</v>
      </c>
      <c r="H8555" s="3">
        <v>12</v>
      </c>
      <c r="I8555" s="3">
        <v>23</v>
      </c>
      <c r="J8555" s="3">
        <v>2</v>
      </c>
      <c r="K8555" s="3">
        <v>43</v>
      </c>
      <c r="L8555" s="3">
        <v>4</v>
      </c>
      <c r="M8555" s="3">
        <v>4</v>
      </c>
      <c r="N8555" s="3">
        <v>4</v>
      </c>
      <c r="O8555" s="3">
        <v>5</v>
      </c>
      <c r="P8555" s="3">
        <v>5</v>
      </c>
      <c r="Q8555" s="3">
        <v>179</v>
      </c>
      <c r="R8555" s="3" t="s">
        <v>7914</v>
      </c>
      <c r="S8555" s="3" t="s">
        <v>8138</v>
      </c>
    </row>
    <row r="8556" spans="1:19" ht="15.75" customHeight="1" x14ac:dyDescent="0.2">
      <c r="A8556" s="3">
        <v>3.1869999999999998</v>
      </c>
      <c r="B8556" s="3" t="s">
        <v>8145</v>
      </c>
      <c r="C8556" t="s">
        <v>26</v>
      </c>
      <c r="D8556" s="3">
        <v>65</v>
      </c>
      <c r="E8556" s="3">
        <v>87</v>
      </c>
      <c r="F8556" s="3">
        <v>12</v>
      </c>
      <c r="G8556" s="4">
        <v>12</v>
      </c>
      <c r="H8556" s="3">
        <v>12</v>
      </c>
      <c r="I8556" s="3">
        <v>23</v>
      </c>
      <c r="J8556" s="3">
        <v>2</v>
      </c>
      <c r="K8556" s="3">
        <v>43</v>
      </c>
      <c r="L8556" s="3">
        <v>4</v>
      </c>
      <c r="M8556" s="3">
        <v>4</v>
      </c>
      <c r="N8556" s="3">
        <v>4</v>
      </c>
      <c r="O8556" s="3">
        <v>5</v>
      </c>
      <c r="P8556" s="3">
        <v>5</v>
      </c>
      <c r="Q8556" s="3">
        <v>179</v>
      </c>
      <c r="R8556" s="3" t="s">
        <v>7914</v>
      </c>
      <c r="S8556" s="3" t="s">
        <v>8138</v>
      </c>
    </row>
    <row r="8557" spans="1:19" ht="15.75" customHeight="1" x14ac:dyDescent="0.2">
      <c r="A8557" s="3">
        <v>3.1869999999999998</v>
      </c>
      <c r="B8557" s="3" t="s">
        <v>8146</v>
      </c>
      <c r="C8557" t="s">
        <v>13121</v>
      </c>
      <c r="D8557" s="3">
        <v>65</v>
      </c>
      <c r="E8557" s="3">
        <v>87</v>
      </c>
      <c r="F8557" s="3">
        <v>12</v>
      </c>
      <c r="G8557" s="4">
        <v>12</v>
      </c>
      <c r="H8557" s="3">
        <v>12</v>
      </c>
      <c r="I8557" s="3">
        <v>23</v>
      </c>
      <c r="J8557" s="3">
        <v>2</v>
      </c>
      <c r="K8557" s="3">
        <v>43</v>
      </c>
      <c r="L8557" s="3">
        <v>4</v>
      </c>
      <c r="M8557" s="3">
        <v>4</v>
      </c>
      <c r="N8557" s="3">
        <v>4</v>
      </c>
      <c r="O8557" s="3">
        <v>5</v>
      </c>
      <c r="P8557" s="3">
        <v>5</v>
      </c>
      <c r="Q8557" s="3">
        <v>179</v>
      </c>
      <c r="R8557" s="3" t="s">
        <v>7914</v>
      </c>
      <c r="S8557" s="3" t="s">
        <v>8138</v>
      </c>
    </row>
    <row r="8558" spans="1:19" ht="15.75" customHeight="1" x14ac:dyDescent="0.2">
      <c r="A8558" s="3">
        <v>3.1869999999999998</v>
      </c>
      <c r="B8558" s="3" t="s">
        <v>8147</v>
      </c>
      <c r="C8558" t="s">
        <v>13121</v>
      </c>
      <c r="D8558" s="3">
        <v>65</v>
      </c>
      <c r="E8558" s="3">
        <v>87</v>
      </c>
      <c r="F8558" s="3">
        <v>12</v>
      </c>
      <c r="G8558" s="4">
        <v>12</v>
      </c>
      <c r="H8558" s="3">
        <v>12</v>
      </c>
      <c r="I8558" s="3">
        <v>23</v>
      </c>
      <c r="J8558" s="3">
        <v>2</v>
      </c>
      <c r="K8558" s="3">
        <v>43</v>
      </c>
      <c r="L8558" s="3">
        <v>4</v>
      </c>
      <c r="M8558" s="3">
        <v>4</v>
      </c>
      <c r="N8558" s="3">
        <v>4</v>
      </c>
      <c r="O8558" s="3">
        <v>5</v>
      </c>
      <c r="P8558" s="3">
        <v>5</v>
      </c>
      <c r="Q8558" s="3">
        <v>179</v>
      </c>
      <c r="R8558" s="3" t="s">
        <v>7914</v>
      </c>
      <c r="S8558" s="3" t="s">
        <v>8138</v>
      </c>
    </row>
    <row r="8559" spans="1:19" ht="15.75" customHeight="1" x14ac:dyDescent="0.2">
      <c r="A8559" s="3">
        <v>3.1869999999999998</v>
      </c>
      <c r="B8559" s="3" t="s">
        <v>8148</v>
      </c>
      <c r="C8559" t="s">
        <v>13121</v>
      </c>
      <c r="D8559" s="3">
        <v>65</v>
      </c>
      <c r="E8559" s="3">
        <v>87</v>
      </c>
      <c r="F8559" s="3">
        <v>12</v>
      </c>
      <c r="G8559" s="4">
        <v>12</v>
      </c>
      <c r="H8559" s="3">
        <v>12</v>
      </c>
      <c r="I8559" s="3">
        <v>23</v>
      </c>
      <c r="J8559" s="3">
        <v>2</v>
      </c>
      <c r="K8559" s="3">
        <v>43</v>
      </c>
      <c r="L8559" s="3">
        <v>4</v>
      </c>
      <c r="M8559" s="3">
        <v>4</v>
      </c>
      <c r="N8559" s="3">
        <v>4</v>
      </c>
      <c r="O8559" s="3">
        <v>5</v>
      </c>
      <c r="P8559" s="3">
        <v>5</v>
      </c>
      <c r="Q8559" s="3">
        <v>179</v>
      </c>
      <c r="R8559" s="3" t="s">
        <v>7914</v>
      </c>
      <c r="S8559" s="3" t="s">
        <v>8138</v>
      </c>
    </row>
    <row r="8560" spans="1:19" ht="15.75" customHeight="1" x14ac:dyDescent="0.2">
      <c r="A8560" s="3">
        <v>3.1869999999999998</v>
      </c>
      <c r="B8560" s="3" t="s">
        <v>8149</v>
      </c>
      <c r="C8560" t="s">
        <v>26</v>
      </c>
      <c r="D8560" s="3">
        <v>65</v>
      </c>
      <c r="E8560" s="3">
        <v>87</v>
      </c>
      <c r="F8560" s="3">
        <v>12</v>
      </c>
      <c r="G8560" s="4">
        <v>12</v>
      </c>
      <c r="H8560" s="3">
        <v>12</v>
      </c>
      <c r="I8560" s="3">
        <v>23</v>
      </c>
      <c r="J8560" s="3">
        <v>2</v>
      </c>
      <c r="K8560" s="3">
        <v>43</v>
      </c>
      <c r="L8560" s="3">
        <v>4</v>
      </c>
      <c r="M8560" s="3">
        <v>4</v>
      </c>
      <c r="N8560" s="3">
        <v>4</v>
      </c>
      <c r="O8560" s="3">
        <v>5</v>
      </c>
      <c r="P8560" s="3">
        <v>5</v>
      </c>
      <c r="Q8560" s="3">
        <v>179</v>
      </c>
      <c r="R8560" s="3" t="s">
        <v>7914</v>
      </c>
      <c r="S8560" s="3" t="s">
        <v>8138</v>
      </c>
    </row>
    <row r="8561" spans="1:19" ht="15.75" customHeight="1" x14ac:dyDescent="0.2">
      <c r="A8561" s="3">
        <v>3.1869999999999998</v>
      </c>
      <c r="B8561" s="3" t="s">
        <v>8150</v>
      </c>
      <c r="C8561" s="2" t="s">
        <v>362</v>
      </c>
      <c r="D8561" s="3">
        <v>65</v>
      </c>
      <c r="E8561" s="3">
        <v>87</v>
      </c>
      <c r="F8561" s="3">
        <v>12</v>
      </c>
      <c r="G8561" s="4">
        <v>12</v>
      </c>
      <c r="H8561" s="3">
        <v>12</v>
      </c>
      <c r="I8561" s="3">
        <v>23</v>
      </c>
      <c r="J8561" s="3">
        <v>2</v>
      </c>
      <c r="K8561" s="3">
        <v>43</v>
      </c>
      <c r="L8561" s="3">
        <v>4</v>
      </c>
      <c r="M8561" s="3">
        <v>4</v>
      </c>
      <c r="N8561" s="3">
        <v>4</v>
      </c>
      <c r="O8561" s="3">
        <v>5</v>
      </c>
      <c r="P8561" s="3">
        <v>5</v>
      </c>
      <c r="Q8561" s="3">
        <v>179</v>
      </c>
      <c r="R8561" s="3" t="s">
        <v>7914</v>
      </c>
      <c r="S8561" s="3" t="s">
        <v>8138</v>
      </c>
    </row>
    <row r="8562" spans="1:19" ht="15.75" customHeight="1" x14ac:dyDescent="0.2">
      <c r="A8562" s="3">
        <v>3.1869999999999998</v>
      </c>
      <c r="B8562" s="3" t="s">
        <v>8151</v>
      </c>
      <c r="C8562" s="2" t="s">
        <v>362</v>
      </c>
      <c r="D8562" s="3">
        <v>65</v>
      </c>
      <c r="E8562" s="3">
        <v>87</v>
      </c>
      <c r="F8562" s="3">
        <v>12</v>
      </c>
      <c r="G8562" s="4">
        <v>12</v>
      </c>
      <c r="H8562" s="3">
        <v>12</v>
      </c>
      <c r="I8562" s="3">
        <v>23</v>
      </c>
      <c r="J8562" s="3">
        <v>2</v>
      </c>
      <c r="K8562" s="3">
        <v>43</v>
      </c>
      <c r="L8562" s="3">
        <v>4</v>
      </c>
      <c r="M8562" s="3">
        <v>4</v>
      </c>
      <c r="N8562" s="3">
        <v>4</v>
      </c>
      <c r="O8562" s="3">
        <v>5</v>
      </c>
      <c r="P8562" s="3">
        <v>5</v>
      </c>
      <c r="Q8562" s="3">
        <v>179</v>
      </c>
      <c r="R8562" s="3" t="s">
        <v>7914</v>
      </c>
      <c r="S8562" s="3" t="s">
        <v>8138</v>
      </c>
    </row>
    <row r="8563" spans="1:19" ht="15.75" customHeight="1" x14ac:dyDescent="0.2">
      <c r="A8563" s="3">
        <v>3.1869999999999998</v>
      </c>
      <c r="B8563" s="3" t="s">
        <v>7942</v>
      </c>
      <c r="C8563" t="s">
        <v>44</v>
      </c>
      <c r="D8563" s="3">
        <v>65</v>
      </c>
      <c r="E8563" s="3">
        <v>87</v>
      </c>
      <c r="F8563" s="3">
        <v>12</v>
      </c>
      <c r="G8563" s="4">
        <v>12</v>
      </c>
      <c r="H8563" s="3">
        <v>12</v>
      </c>
      <c r="I8563" s="3">
        <v>23</v>
      </c>
      <c r="J8563" s="3">
        <v>2</v>
      </c>
      <c r="K8563" s="3">
        <v>43</v>
      </c>
      <c r="L8563" s="3">
        <v>4</v>
      </c>
      <c r="M8563" s="3">
        <v>4</v>
      </c>
      <c r="N8563" s="3">
        <v>4</v>
      </c>
      <c r="O8563" s="3">
        <v>5</v>
      </c>
      <c r="P8563" s="3">
        <v>5</v>
      </c>
      <c r="Q8563" s="3">
        <v>179</v>
      </c>
      <c r="R8563" s="3" t="s">
        <v>7914</v>
      </c>
      <c r="S8563" s="3" t="s">
        <v>8138</v>
      </c>
    </row>
    <row r="8564" spans="1:19" ht="15.75" customHeight="1" x14ac:dyDescent="0.2">
      <c r="A8564" s="3">
        <v>3.1869999999999998</v>
      </c>
      <c r="B8564" s="3" t="s">
        <v>8152</v>
      </c>
      <c r="C8564" t="s">
        <v>26</v>
      </c>
      <c r="D8564" s="3">
        <v>65</v>
      </c>
      <c r="E8564" s="3">
        <v>87</v>
      </c>
      <c r="F8564" s="3">
        <v>12</v>
      </c>
      <c r="G8564" s="4">
        <v>12</v>
      </c>
      <c r="H8564" s="3">
        <v>12</v>
      </c>
      <c r="I8564" s="3">
        <v>23</v>
      </c>
      <c r="J8564" s="3">
        <v>2</v>
      </c>
      <c r="K8564" s="3">
        <v>43</v>
      </c>
      <c r="L8564" s="3">
        <v>4</v>
      </c>
      <c r="M8564" s="3">
        <v>4</v>
      </c>
      <c r="N8564" s="3">
        <v>4</v>
      </c>
      <c r="O8564" s="3">
        <v>5</v>
      </c>
      <c r="P8564" s="3">
        <v>5</v>
      </c>
      <c r="Q8564" s="3">
        <v>179</v>
      </c>
      <c r="R8564" s="3" t="s">
        <v>7914</v>
      </c>
      <c r="S8564" s="3" t="s">
        <v>8138</v>
      </c>
    </row>
    <row r="8565" spans="1:19" ht="15.75" customHeight="1" x14ac:dyDescent="0.2">
      <c r="A8565" s="3">
        <v>3.1869999999999998</v>
      </c>
      <c r="B8565" s="3" t="s">
        <v>8153</v>
      </c>
      <c r="C8565" s="2" t="s">
        <v>362</v>
      </c>
      <c r="D8565" s="3">
        <v>65</v>
      </c>
      <c r="E8565" s="3">
        <v>87</v>
      </c>
      <c r="F8565" s="3">
        <v>12</v>
      </c>
      <c r="G8565" s="4">
        <v>12</v>
      </c>
      <c r="H8565" s="3">
        <v>12</v>
      </c>
      <c r="I8565" s="3">
        <v>23</v>
      </c>
      <c r="J8565" s="3">
        <v>2</v>
      </c>
      <c r="K8565" s="3">
        <v>43</v>
      </c>
      <c r="L8565" s="3">
        <v>4</v>
      </c>
      <c r="M8565" s="3">
        <v>4</v>
      </c>
      <c r="N8565" s="3">
        <v>4</v>
      </c>
      <c r="O8565" s="3">
        <v>5</v>
      </c>
      <c r="P8565" s="3">
        <v>5</v>
      </c>
      <c r="Q8565" s="3">
        <v>179</v>
      </c>
      <c r="R8565" s="3" t="s">
        <v>7914</v>
      </c>
      <c r="S8565" s="3" t="s">
        <v>8138</v>
      </c>
    </row>
    <row r="8566" spans="1:19" ht="15.75" customHeight="1" x14ac:dyDescent="0.2">
      <c r="A8566" s="3">
        <v>3.1869999999999998</v>
      </c>
      <c r="B8566" s="3" t="s">
        <v>8148</v>
      </c>
      <c r="C8566" t="s">
        <v>44</v>
      </c>
      <c r="D8566" s="3">
        <v>65</v>
      </c>
      <c r="E8566" s="3">
        <v>87</v>
      </c>
      <c r="F8566" s="3">
        <v>12</v>
      </c>
      <c r="G8566" s="4">
        <v>12</v>
      </c>
      <c r="H8566" s="3">
        <v>12</v>
      </c>
      <c r="I8566" s="3">
        <v>23</v>
      </c>
      <c r="J8566" s="3">
        <v>2</v>
      </c>
      <c r="K8566" s="3">
        <v>43</v>
      </c>
      <c r="L8566" s="3">
        <v>4</v>
      </c>
      <c r="M8566" s="3">
        <v>4</v>
      </c>
      <c r="N8566" s="3">
        <v>4</v>
      </c>
      <c r="O8566" s="3">
        <v>5</v>
      </c>
      <c r="P8566" s="3">
        <v>5</v>
      </c>
      <c r="Q8566" s="3">
        <v>179</v>
      </c>
      <c r="R8566" s="3" t="s">
        <v>7914</v>
      </c>
      <c r="S8566" s="3" t="s">
        <v>8138</v>
      </c>
    </row>
    <row r="8567" spans="1:19" ht="15.75" customHeight="1" x14ac:dyDescent="0.2">
      <c r="A8567" s="3">
        <v>5.1870000000000003</v>
      </c>
      <c r="B8567" s="3" t="s">
        <v>8154</v>
      </c>
      <c r="C8567" s="3" t="s">
        <v>557</v>
      </c>
      <c r="D8567" s="3">
        <v>65</v>
      </c>
      <c r="E8567" s="3">
        <v>87</v>
      </c>
      <c r="F8567" s="3">
        <v>12</v>
      </c>
      <c r="G8567" s="4">
        <v>12</v>
      </c>
      <c r="H8567" s="3">
        <v>12</v>
      </c>
      <c r="I8567" s="3">
        <v>23</v>
      </c>
      <c r="J8567" s="3">
        <v>2</v>
      </c>
      <c r="K8567" s="3">
        <v>43</v>
      </c>
      <c r="L8567" s="3">
        <v>4</v>
      </c>
      <c r="M8567" s="3">
        <v>4</v>
      </c>
      <c r="N8567" s="3">
        <v>4</v>
      </c>
      <c r="O8567" s="3">
        <v>5</v>
      </c>
      <c r="P8567" s="3">
        <v>5</v>
      </c>
      <c r="Q8567" s="3">
        <v>179</v>
      </c>
      <c r="R8567" s="3" t="s">
        <v>7914</v>
      </c>
      <c r="S8567" s="3" t="s">
        <v>8138</v>
      </c>
    </row>
    <row r="8568" spans="1:19" ht="15.75" customHeight="1" x14ac:dyDescent="0.2">
      <c r="A8568" s="3">
        <v>7.1870000000000003</v>
      </c>
      <c r="B8568" s="3" t="s">
        <v>8155</v>
      </c>
      <c r="C8568" t="s">
        <v>26</v>
      </c>
      <c r="D8568" s="3">
        <v>65</v>
      </c>
      <c r="E8568" s="3">
        <v>87</v>
      </c>
      <c r="F8568" s="3">
        <v>12</v>
      </c>
      <c r="G8568" s="4">
        <v>12</v>
      </c>
      <c r="H8568" s="3">
        <v>12</v>
      </c>
      <c r="I8568" s="3">
        <v>23</v>
      </c>
      <c r="J8568" s="3">
        <v>2</v>
      </c>
      <c r="K8568" s="3">
        <v>43</v>
      </c>
      <c r="L8568" s="3">
        <v>4</v>
      </c>
      <c r="M8568" s="3">
        <v>4</v>
      </c>
      <c r="N8568" s="3">
        <v>4</v>
      </c>
      <c r="O8568" s="3">
        <v>5</v>
      </c>
      <c r="P8568" s="3">
        <v>5</v>
      </c>
      <c r="Q8568" s="3">
        <v>179</v>
      </c>
      <c r="R8568" s="3" t="s">
        <v>7914</v>
      </c>
      <c r="S8568" s="3" t="s">
        <v>8138</v>
      </c>
    </row>
    <row r="8569" spans="1:19" ht="15.75" customHeight="1" x14ac:dyDescent="0.2">
      <c r="A8569" s="3">
        <v>7.1870000000000003</v>
      </c>
      <c r="B8569" s="3" t="s">
        <v>8156</v>
      </c>
      <c r="C8569" t="s">
        <v>13121</v>
      </c>
      <c r="D8569" s="3">
        <v>65</v>
      </c>
      <c r="E8569" s="3">
        <v>87</v>
      </c>
      <c r="F8569" s="3">
        <v>12</v>
      </c>
      <c r="G8569" s="4">
        <v>12</v>
      </c>
      <c r="H8569" s="3">
        <v>12</v>
      </c>
      <c r="I8569" s="3">
        <v>23</v>
      </c>
      <c r="J8569" s="3">
        <v>2</v>
      </c>
      <c r="K8569" s="3">
        <v>43</v>
      </c>
      <c r="L8569" s="3">
        <v>4</v>
      </c>
      <c r="M8569" s="3">
        <v>4</v>
      </c>
      <c r="N8569" s="3">
        <v>4</v>
      </c>
      <c r="O8569" s="3">
        <v>5</v>
      </c>
      <c r="P8569" s="3">
        <v>5</v>
      </c>
      <c r="Q8569" s="3">
        <v>179</v>
      </c>
      <c r="R8569" s="3" t="s">
        <v>7914</v>
      </c>
      <c r="S8569" s="3" t="s">
        <v>8138</v>
      </c>
    </row>
    <row r="8570" spans="1:19" ht="15.75" customHeight="1" x14ac:dyDescent="0.2">
      <c r="A8570" s="3">
        <v>7.1870000000000003</v>
      </c>
      <c r="B8570" s="3" t="s">
        <v>8157</v>
      </c>
      <c r="C8570" t="s">
        <v>26</v>
      </c>
      <c r="D8570" s="3">
        <v>65</v>
      </c>
      <c r="E8570" s="3">
        <v>87</v>
      </c>
      <c r="F8570" s="3">
        <v>12</v>
      </c>
      <c r="G8570" s="4">
        <v>12</v>
      </c>
      <c r="H8570" s="3">
        <v>12</v>
      </c>
      <c r="I8570" s="3">
        <v>23</v>
      </c>
      <c r="J8570" s="3">
        <v>2</v>
      </c>
      <c r="K8570" s="3">
        <v>43</v>
      </c>
      <c r="L8570" s="3">
        <v>4</v>
      </c>
      <c r="M8570" s="3">
        <v>4</v>
      </c>
      <c r="N8570" s="3">
        <v>4</v>
      </c>
      <c r="O8570" s="3">
        <v>5</v>
      </c>
      <c r="P8570" s="3">
        <v>5</v>
      </c>
      <c r="Q8570" s="3">
        <v>179</v>
      </c>
      <c r="R8570" s="3" t="s">
        <v>7914</v>
      </c>
      <c r="S8570" s="3" t="s">
        <v>8138</v>
      </c>
    </row>
    <row r="8571" spans="1:19" ht="15.75" customHeight="1" x14ac:dyDescent="0.2">
      <c r="A8571" s="3">
        <v>7.1870000000000003</v>
      </c>
      <c r="B8571" s="3" t="s">
        <v>8158</v>
      </c>
      <c r="C8571" s="3" t="s">
        <v>1066</v>
      </c>
      <c r="D8571" s="3">
        <v>65</v>
      </c>
      <c r="E8571" s="3">
        <v>87</v>
      </c>
      <c r="F8571" s="3">
        <v>12</v>
      </c>
      <c r="G8571" s="4">
        <v>12</v>
      </c>
      <c r="H8571" s="3">
        <v>12</v>
      </c>
      <c r="I8571" s="3">
        <v>23</v>
      </c>
      <c r="J8571" s="3">
        <v>2</v>
      </c>
      <c r="K8571" s="3">
        <v>43</v>
      </c>
      <c r="L8571" s="3">
        <v>4</v>
      </c>
      <c r="M8571" s="3">
        <v>4</v>
      </c>
      <c r="N8571" s="3">
        <v>4</v>
      </c>
      <c r="O8571" s="3">
        <v>5</v>
      </c>
      <c r="P8571" s="3">
        <v>5</v>
      </c>
      <c r="Q8571" s="3">
        <v>179</v>
      </c>
      <c r="R8571" s="3" t="s">
        <v>7914</v>
      </c>
      <c r="S8571" s="3" t="s">
        <v>8138</v>
      </c>
    </row>
    <row r="8572" spans="1:19" ht="15.75" customHeight="1" x14ac:dyDescent="0.2">
      <c r="A8572" s="3">
        <v>7.1870000000000003</v>
      </c>
      <c r="B8572" s="3" t="s">
        <v>8159</v>
      </c>
      <c r="C8572" t="s">
        <v>138</v>
      </c>
      <c r="D8572" s="3">
        <v>65</v>
      </c>
      <c r="E8572" s="3">
        <v>87</v>
      </c>
      <c r="F8572" s="3">
        <v>12</v>
      </c>
      <c r="G8572" s="4">
        <v>12</v>
      </c>
      <c r="H8572" s="3">
        <v>12</v>
      </c>
      <c r="I8572" s="3">
        <v>23</v>
      </c>
      <c r="J8572" s="3">
        <v>2</v>
      </c>
      <c r="K8572" s="3">
        <v>43</v>
      </c>
      <c r="L8572" s="3">
        <v>4</v>
      </c>
      <c r="M8572" s="3">
        <v>4</v>
      </c>
      <c r="N8572" s="3">
        <v>4</v>
      </c>
      <c r="O8572" s="3">
        <v>5</v>
      </c>
      <c r="P8572" s="3">
        <v>5</v>
      </c>
      <c r="Q8572" s="3">
        <v>179</v>
      </c>
      <c r="R8572" s="3" t="s">
        <v>7914</v>
      </c>
      <c r="S8572" s="3" t="s">
        <v>8138</v>
      </c>
    </row>
    <row r="8573" spans="1:19" ht="15.75" customHeight="1" x14ac:dyDescent="0.2">
      <c r="A8573" s="3">
        <v>10.186999999999999</v>
      </c>
      <c r="B8573" s="3" t="s">
        <v>8160</v>
      </c>
      <c r="C8573" t="s">
        <v>460</v>
      </c>
      <c r="D8573" s="3">
        <v>65</v>
      </c>
      <c r="E8573" s="3">
        <v>87</v>
      </c>
      <c r="F8573" s="3">
        <v>12</v>
      </c>
      <c r="G8573" s="4">
        <v>12</v>
      </c>
      <c r="H8573" s="3">
        <v>12</v>
      </c>
      <c r="I8573" s="3">
        <v>23</v>
      </c>
      <c r="J8573" s="3">
        <v>2</v>
      </c>
      <c r="K8573" s="3">
        <v>43</v>
      </c>
      <c r="L8573" s="3">
        <v>4</v>
      </c>
      <c r="M8573" s="3">
        <v>4</v>
      </c>
      <c r="N8573" s="3">
        <v>4</v>
      </c>
      <c r="O8573" s="3">
        <v>5</v>
      </c>
      <c r="P8573" s="3">
        <v>5</v>
      </c>
      <c r="Q8573" s="3">
        <v>179</v>
      </c>
      <c r="R8573" s="3" t="s">
        <v>7914</v>
      </c>
      <c r="S8573" s="3" t="s">
        <v>8138</v>
      </c>
    </row>
    <row r="8574" spans="1:19" ht="15.75" customHeight="1" x14ac:dyDescent="0.2">
      <c r="A8574" s="3">
        <v>12.186999999999999</v>
      </c>
      <c r="B8574" s="3" t="s">
        <v>8161</v>
      </c>
      <c r="C8574" t="s">
        <v>26</v>
      </c>
      <c r="D8574" s="3">
        <v>65</v>
      </c>
      <c r="E8574" s="3">
        <v>87</v>
      </c>
      <c r="F8574" s="3">
        <v>12</v>
      </c>
      <c r="G8574" s="4">
        <v>12</v>
      </c>
      <c r="H8574" s="3">
        <v>12</v>
      </c>
      <c r="I8574" s="3">
        <v>23</v>
      </c>
      <c r="J8574" s="3">
        <v>2</v>
      </c>
      <c r="K8574" s="3">
        <v>43</v>
      </c>
      <c r="L8574" s="3">
        <v>4</v>
      </c>
      <c r="M8574" s="3">
        <v>4</v>
      </c>
      <c r="N8574" s="3">
        <v>4</v>
      </c>
      <c r="O8574" s="3">
        <v>5</v>
      </c>
      <c r="P8574" s="3">
        <v>5</v>
      </c>
      <c r="Q8574" s="3">
        <v>179</v>
      </c>
      <c r="R8574" s="3" t="s">
        <v>7914</v>
      </c>
      <c r="S8574" s="3" t="s">
        <v>8138</v>
      </c>
    </row>
    <row r="8575" spans="1:19" ht="15.75" customHeight="1" x14ac:dyDescent="0.2">
      <c r="A8575" s="3">
        <v>14.186999999999999</v>
      </c>
      <c r="B8575" s="3" t="s">
        <v>8162</v>
      </c>
      <c r="C8575" t="s">
        <v>2700</v>
      </c>
      <c r="D8575" s="3">
        <v>65</v>
      </c>
      <c r="E8575" s="3">
        <v>87</v>
      </c>
      <c r="F8575" s="3">
        <v>12</v>
      </c>
      <c r="G8575" s="4">
        <v>12</v>
      </c>
      <c r="H8575" s="3">
        <v>12</v>
      </c>
      <c r="I8575" s="3">
        <v>23</v>
      </c>
      <c r="J8575" s="3">
        <v>2</v>
      </c>
      <c r="K8575" s="3">
        <v>43</v>
      </c>
      <c r="L8575" s="3">
        <v>4</v>
      </c>
      <c r="M8575" s="3">
        <v>4</v>
      </c>
      <c r="N8575" s="3">
        <v>4</v>
      </c>
      <c r="O8575" s="3">
        <v>5</v>
      </c>
      <c r="P8575" s="3">
        <v>5</v>
      </c>
      <c r="Q8575" s="3">
        <v>179</v>
      </c>
      <c r="R8575" s="3" t="s">
        <v>7914</v>
      </c>
      <c r="S8575" s="3" t="s">
        <v>8138</v>
      </c>
    </row>
    <row r="8576" spans="1:19" ht="15.75" customHeight="1" x14ac:dyDescent="0.2">
      <c r="A8576" s="3">
        <v>14.186999999999999</v>
      </c>
      <c r="B8576" s="3" t="s">
        <v>8163</v>
      </c>
      <c r="C8576" t="s">
        <v>2700</v>
      </c>
      <c r="D8576" s="3">
        <v>65</v>
      </c>
      <c r="E8576" s="3">
        <v>87</v>
      </c>
      <c r="F8576" s="3">
        <v>12</v>
      </c>
      <c r="G8576" s="4">
        <v>12</v>
      </c>
      <c r="H8576" s="3">
        <v>12</v>
      </c>
      <c r="I8576" s="3">
        <v>23</v>
      </c>
      <c r="J8576" s="3">
        <v>2</v>
      </c>
      <c r="K8576" s="3">
        <v>43</v>
      </c>
      <c r="L8576" s="3">
        <v>4</v>
      </c>
      <c r="M8576" s="3">
        <v>4</v>
      </c>
      <c r="N8576" s="3">
        <v>4</v>
      </c>
      <c r="O8576" s="3">
        <v>5</v>
      </c>
      <c r="P8576" s="3">
        <v>5</v>
      </c>
      <c r="Q8576" s="3">
        <v>179</v>
      </c>
      <c r="R8576" s="3" t="s">
        <v>7914</v>
      </c>
      <c r="S8576" s="3" t="s">
        <v>8138</v>
      </c>
    </row>
    <row r="8577" spans="1:19" ht="15.75" customHeight="1" x14ac:dyDescent="0.2">
      <c r="A8577" s="3">
        <v>18.187000000000001</v>
      </c>
      <c r="B8577" s="3" t="s">
        <v>8164</v>
      </c>
      <c r="C8577" t="s">
        <v>26</v>
      </c>
      <c r="D8577" s="3">
        <v>65</v>
      </c>
      <c r="E8577" s="3">
        <v>87</v>
      </c>
      <c r="F8577" s="3">
        <v>12</v>
      </c>
      <c r="G8577" s="4">
        <v>12</v>
      </c>
      <c r="H8577" s="3">
        <v>12</v>
      </c>
      <c r="I8577" s="3">
        <v>23</v>
      </c>
      <c r="J8577" s="3">
        <v>2</v>
      </c>
      <c r="K8577" s="3">
        <v>43</v>
      </c>
      <c r="L8577" s="3">
        <v>4</v>
      </c>
      <c r="M8577" s="3">
        <v>4</v>
      </c>
      <c r="N8577" s="3">
        <v>4</v>
      </c>
      <c r="O8577" s="3">
        <v>5</v>
      </c>
      <c r="P8577" s="3">
        <v>5</v>
      </c>
      <c r="Q8577" s="3">
        <v>179</v>
      </c>
      <c r="R8577" s="3" t="s">
        <v>7914</v>
      </c>
      <c r="S8577" s="3" t="s">
        <v>8138</v>
      </c>
    </row>
    <row r="8578" spans="1:19" ht="15.75" customHeight="1" x14ac:dyDescent="0.2">
      <c r="A8578" s="3">
        <v>19.187000000000001</v>
      </c>
      <c r="B8578" s="3" t="s">
        <v>8165</v>
      </c>
      <c r="C8578" s="3" t="s">
        <v>619</v>
      </c>
      <c r="D8578" s="3">
        <v>65</v>
      </c>
      <c r="E8578" s="3">
        <v>87</v>
      </c>
      <c r="F8578" s="3">
        <v>12</v>
      </c>
      <c r="G8578" s="4">
        <v>12</v>
      </c>
      <c r="H8578" s="3">
        <v>12</v>
      </c>
      <c r="I8578" s="3">
        <v>23</v>
      </c>
      <c r="J8578" s="3">
        <v>2</v>
      </c>
      <c r="K8578" s="3">
        <v>43</v>
      </c>
      <c r="L8578" s="3">
        <v>4</v>
      </c>
      <c r="M8578" s="3">
        <v>4</v>
      </c>
      <c r="N8578" s="3">
        <v>4</v>
      </c>
      <c r="O8578" s="3">
        <v>5</v>
      </c>
      <c r="P8578" s="3">
        <v>5</v>
      </c>
      <c r="Q8578" s="3">
        <v>179</v>
      </c>
      <c r="R8578" s="3" t="s">
        <v>7914</v>
      </c>
      <c r="S8578" s="3" t="s">
        <v>8138</v>
      </c>
    </row>
    <row r="8579" spans="1:19" ht="15.75" customHeight="1" x14ac:dyDescent="0.2">
      <c r="A8579" s="3">
        <v>19.187000000000001</v>
      </c>
      <c r="B8579" s="3" t="s">
        <v>8166</v>
      </c>
      <c r="C8579" s="3" t="s">
        <v>510</v>
      </c>
      <c r="D8579" s="3">
        <v>65</v>
      </c>
      <c r="E8579" s="3">
        <v>87</v>
      </c>
      <c r="F8579" s="3">
        <v>12</v>
      </c>
      <c r="G8579" s="4">
        <v>12</v>
      </c>
      <c r="H8579" s="3">
        <v>12</v>
      </c>
      <c r="I8579" s="3">
        <v>23</v>
      </c>
      <c r="J8579" s="3">
        <v>2</v>
      </c>
      <c r="K8579" s="3">
        <v>43</v>
      </c>
      <c r="L8579" s="3">
        <v>4</v>
      </c>
      <c r="M8579" s="3">
        <v>4</v>
      </c>
      <c r="N8579" s="3">
        <v>4</v>
      </c>
      <c r="O8579" s="3">
        <v>5</v>
      </c>
      <c r="P8579" s="3">
        <v>5</v>
      </c>
      <c r="Q8579" s="3">
        <v>179</v>
      </c>
      <c r="R8579" s="3" t="s">
        <v>7914</v>
      </c>
      <c r="S8579" s="3" t="s">
        <v>8138</v>
      </c>
    </row>
    <row r="8580" spans="1:19" ht="15.75" customHeight="1" x14ac:dyDescent="0.2">
      <c r="A8580" s="3">
        <v>19.187000000000001</v>
      </c>
      <c r="B8580" s="3" t="s">
        <v>2636</v>
      </c>
      <c r="C8580" t="s">
        <v>26</v>
      </c>
      <c r="D8580" s="3">
        <v>65</v>
      </c>
      <c r="E8580" s="3">
        <v>87</v>
      </c>
      <c r="F8580" s="3">
        <v>12</v>
      </c>
      <c r="G8580" s="4">
        <v>12</v>
      </c>
      <c r="H8580" s="3">
        <v>12</v>
      </c>
      <c r="I8580" s="3">
        <v>23</v>
      </c>
      <c r="J8580" s="3">
        <v>2</v>
      </c>
      <c r="K8580" s="3">
        <v>43</v>
      </c>
      <c r="L8580" s="3">
        <v>4</v>
      </c>
      <c r="M8580" s="3">
        <v>4</v>
      </c>
      <c r="N8580" s="3">
        <v>4</v>
      </c>
      <c r="O8580" s="3">
        <v>5</v>
      </c>
      <c r="P8580" s="3">
        <v>5</v>
      </c>
      <c r="Q8580" s="3">
        <v>179</v>
      </c>
      <c r="R8580" s="3" t="s">
        <v>7914</v>
      </c>
      <c r="S8580" s="3" t="s">
        <v>8138</v>
      </c>
    </row>
    <row r="8581" spans="1:19" ht="15.75" customHeight="1" x14ac:dyDescent="0.2">
      <c r="A8581" s="3">
        <v>19.187000000000001</v>
      </c>
      <c r="B8581" s="3" t="s">
        <v>8167</v>
      </c>
      <c r="C8581" s="3" t="s">
        <v>1142</v>
      </c>
      <c r="D8581" s="3">
        <v>65</v>
      </c>
      <c r="E8581" s="3">
        <v>87</v>
      </c>
      <c r="F8581" s="3">
        <v>12</v>
      </c>
      <c r="G8581" s="4">
        <v>12</v>
      </c>
      <c r="H8581" s="3">
        <v>12</v>
      </c>
      <c r="I8581" s="3">
        <v>23</v>
      </c>
      <c r="J8581" s="3">
        <v>2</v>
      </c>
      <c r="K8581" s="3">
        <v>43</v>
      </c>
      <c r="L8581" s="3">
        <v>4</v>
      </c>
      <c r="M8581" s="3">
        <v>4</v>
      </c>
      <c r="N8581" s="3">
        <v>4</v>
      </c>
      <c r="O8581" s="3">
        <v>5</v>
      </c>
      <c r="P8581" s="3">
        <v>5</v>
      </c>
      <c r="Q8581" s="3">
        <v>179</v>
      </c>
      <c r="R8581" s="3" t="s">
        <v>7914</v>
      </c>
      <c r="S8581" s="3" t="s">
        <v>8138</v>
      </c>
    </row>
    <row r="8582" spans="1:19" ht="15.75" customHeight="1" x14ac:dyDescent="0.2">
      <c r="A8582" s="3">
        <v>2.1880000000000002</v>
      </c>
      <c r="B8582" s="3" t="s">
        <v>8168</v>
      </c>
      <c r="C8582" s="3" t="s">
        <v>1066</v>
      </c>
      <c r="D8582" s="3">
        <v>5</v>
      </c>
      <c r="E8582" s="3">
        <v>78</v>
      </c>
      <c r="F8582" s="3">
        <v>12</v>
      </c>
      <c r="G8582" s="4">
        <v>12</v>
      </c>
      <c r="H8582" s="3">
        <v>12</v>
      </c>
      <c r="I8582" s="3">
        <v>23</v>
      </c>
      <c r="J8582" s="3">
        <v>23</v>
      </c>
      <c r="K8582" s="3">
        <v>3</v>
      </c>
      <c r="L8582" s="3">
        <v>4</v>
      </c>
      <c r="M8582" s="3">
        <v>4</v>
      </c>
      <c r="N8582" s="3">
        <v>4</v>
      </c>
      <c r="O8582" s="3">
        <v>5</v>
      </c>
      <c r="P8582" s="3">
        <v>5</v>
      </c>
      <c r="Q8582" s="3">
        <v>73</v>
      </c>
      <c r="R8582" s="3">
        <v>490</v>
      </c>
      <c r="S8582" s="3" t="s">
        <v>8138</v>
      </c>
    </row>
    <row r="8583" spans="1:19" ht="15.75" customHeight="1" x14ac:dyDescent="0.2">
      <c r="A8583" s="3">
        <v>5.1879999999999997</v>
      </c>
      <c r="B8583" s="3" t="s">
        <v>8169</v>
      </c>
      <c r="C8583" s="3" t="s">
        <v>619</v>
      </c>
      <c r="D8583" s="3">
        <v>5</v>
      </c>
      <c r="E8583" s="3">
        <v>78</v>
      </c>
      <c r="F8583" s="3">
        <v>12</v>
      </c>
      <c r="G8583" s="4">
        <v>12</v>
      </c>
      <c r="H8583" s="3">
        <v>12</v>
      </c>
      <c r="I8583" s="3">
        <v>23</v>
      </c>
      <c r="J8583" s="3">
        <v>23</v>
      </c>
      <c r="K8583" s="3">
        <v>3</v>
      </c>
      <c r="L8583" s="3">
        <v>4</v>
      </c>
      <c r="M8583" s="3">
        <v>4</v>
      </c>
      <c r="N8583" s="3">
        <v>4</v>
      </c>
      <c r="O8583" s="3">
        <v>5</v>
      </c>
      <c r="P8583" s="3">
        <v>5</v>
      </c>
      <c r="Q8583" s="3">
        <v>73</v>
      </c>
      <c r="R8583" s="3">
        <v>490</v>
      </c>
      <c r="S8583" s="3" t="s">
        <v>8138</v>
      </c>
    </row>
    <row r="8584" spans="1:19" ht="15.75" customHeight="1" x14ac:dyDescent="0.2">
      <c r="A8584" s="3">
        <v>12.188000000000001</v>
      </c>
      <c r="B8584" s="3" t="s">
        <v>8170</v>
      </c>
      <c r="C8584" t="s">
        <v>26</v>
      </c>
      <c r="D8584" s="3">
        <v>5</v>
      </c>
      <c r="E8584" s="3">
        <v>78</v>
      </c>
      <c r="F8584" s="3">
        <v>12</v>
      </c>
      <c r="G8584" s="4">
        <v>12</v>
      </c>
      <c r="H8584" s="3">
        <v>12</v>
      </c>
      <c r="I8584" s="3">
        <v>23</v>
      </c>
      <c r="J8584" s="3">
        <v>23</v>
      </c>
      <c r="K8584" s="3">
        <v>3</v>
      </c>
      <c r="L8584" s="3">
        <v>4</v>
      </c>
      <c r="M8584" s="3">
        <v>4</v>
      </c>
      <c r="N8584" s="3">
        <v>4</v>
      </c>
      <c r="O8584" s="3">
        <v>5</v>
      </c>
      <c r="P8584" s="3">
        <v>5</v>
      </c>
      <c r="Q8584" s="3">
        <v>73</v>
      </c>
      <c r="R8584" s="3">
        <v>490</v>
      </c>
      <c r="S8584" s="3" t="s">
        <v>8138</v>
      </c>
    </row>
    <row r="8585" spans="1:19" ht="15.75" customHeight="1" x14ac:dyDescent="0.2">
      <c r="A8585" s="3">
        <v>12.188000000000001</v>
      </c>
      <c r="B8585" s="3" t="s">
        <v>8171</v>
      </c>
      <c r="C8585" t="s">
        <v>26</v>
      </c>
      <c r="D8585" s="3">
        <v>5</v>
      </c>
      <c r="E8585" s="3">
        <v>78</v>
      </c>
      <c r="F8585" s="3">
        <v>12</v>
      </c>
      <c r="G8585" s="4">
        <v>12</v>
      </c>
      <c r="H8585" s="3">
        <v>12</v>
      </c>
      <c r="I8585" s="3">
        <v>23</v>
      </c>
      <c r="J8585" s="3">
        <v>23</v>
      </c>
      <c r="K8585" s="3">
        <v>3</v>
      </c>
      <c r="L8585" s="3">
        <v>4</v>
      </c>
      <c r="M8585" s="3">
        <v>4</v>
      </c>
      <c r="N8585" s="3">
        <v>4</v>
      </c>
      <c r="O8585" s="3">
        <v>5</v>
      </c>
      <c r="P8585" s="3">
        <v>5</v>
      </c>
      <c r="Q8585" s="3">
        <v>73</v>
      </c>
      <c r="R8585" s="3">
        <v>490</v>
      </c>
      <c r="S8585" s="3" t="s">
        <v>8138</v>
      </c>
    </row>
    <row r="8586" spans="1:19" ht="15.75" customHeight="1" x14ac:dyDescent="0.2">
      <c r="A8586" s="3">
        <v>12.188000000000001</v>
      </c>
      <c r="B8586" s="3" t="s">
        <v>8172</v>
      </c>
      <c r="C8586" t="s">
        <v>26</v>
      </c>
      <c r="D8586" s="3">
        <v>5</v>
      </c>
      <c r="E8586" s="3">
        <v>78</v>
      </c>
      <c r="F8586" s="3">
        <v>12</v>
      </c>
      <c r="G8586" s="4">
        <v>12</v>
      </c>
      <c r="H8586" s="3">
        <v>12</v>
      </c>
      <c r="I8586" s="3">
        <v>23</v>
      </c>
      <c r="J8586" s="3">
        <v>23</v>
      </c>
      <c r="K8586" s="3">
        <v>3</v>
      </c>
      <c r="L8586" s="3">
        <v>4</v>
      </c>
      <c r="M8586" s="3">
        <v>4</v>
      </c>
      <c r="N8586" s="3">
        <v>4</v>
      </c>
      <c r="O8586" s="3">
        <v>5</v>
      </c>
      <c r="P8586" s="3">
        <v>5</v>
      </c>
      <c r="Q8586" s="3">
        <v>73</v>
      </c>
      <c r="R8586" s="3">
        <v>490</v>
      </c>
      <c r="S8586" s="3" t="s">
        <v>8138</v>
      </c>
    </row>
    <row r="8587" spans="1:19" ht="15.75" customHeight="1" x14ac:dyDescent="0.2">
      <c r="A8587" s="3">
        <v>12.188000000000001</v>
      </c>
      <c r="B8587" s="3" t="s">
        <v>8173</v>
      </c>
      <c r="C8587" t="s">
        <v>26</v>
      </c>
      <c r="D8587" s="3">
        <v>5</v>
      </c>
      <c r="E8587" s="3">
        <v>78</v>
      </c>
      <c r="F8587" s="3">
        <v>12</v>
      </c>
      <c r="G8587" s="4">
        <v>12</v>
      </c>
      <c r="H8587" s="3">
        <v>12</v>
      </c>
      <c r="I8587" s="3">
        <v>23</v>
      </c>
      <c r="J8587" s="3">
        <v>23</v>
      </c>
      <c r="K8587" s="3">
        <v>3</v>
      </c>
      <c r="L8587" s="3">
        <v>4</v>
      </c>
      <c r="M8587" s="3">
        <v>4</v>
      </c>
      <c r="N8587" s="3">
        <v>4</v>
      </c>
      <c r="O8587" s="3">
        <v>5</v>
      </c>
      <c r="P8587" s="3">
        <v>5</v>
      </c>
      <c r="Q8587" s="3">
        <v>73</v>
      </c>
      <c r="R8587" s="3">
        <v>490</v>
      </c>
      <c r="S8587" s="3" t="s">
        <v>8138</v>
      </c>
    </row>
    <row r="8588" spans="1:19" ht="15.75" customHeight="1" x14ac:dyDescent="0.2">
      <c r="A8588" s="3">
        <v>12.188000000000001</v>
      </c>
      <c r="B8588" s="3" t="s">
        <v>8174</v>
      </c>
      <c r="C8588" t="s">
        <v>26</v>
      </c>
      <c r="D8588" s="3">
        <v>5</v>
      </c>
      <c r="E8588" s="3">
        <v>78</v>
      </c>
      <c r="F8588" s="3">
        <v>12</v>
      </c>
      <c r="G8588" s="4">
        <v>12</v>
      </c>
      <c r="H8588" s="3">
        <v>12</v>
      </c>
      <c r="I8588" s="3">
        <v>23</v>
      </c>
      <c r="J8588" s="3">
        <v>23</v>
      </c>
      <c r="K8588" s="3">
        <v>3</v>
      </c>
      <c r="L8588" s="3">
        <v>4</v>
      </c>
      <c r="M8588" s="3">
        <v>4</v>
      </c>
      <c r="N8588" s="3">
        <v>4</v>
      </c>
      <c r="O8588" s="3">
        <v>5</v>
      </c>
      <c r="P8588" s="3">
        <v>5</v>
      </c>
      <c r="Q8588" s="3">
        <v>73</v>
      </c>
      <c r="R8588" s="3">
        <v>490</v>
      </c>
      <c r="S8588" s="3" t="s">
        <v>8138</v>
      </c>
    </row>
    <row r="8589" spans="1:19" ht="15.75" customHeight="1" x14ac:dyDescent="0.2">
      <c r="A8589" s="3">
        <v>12.188000000000001</v>
      </c>
      <c r="B8589" s="3" t="s">
        <v>8175</v>
      </c>
      <c r="C8589" t="s">
        <v>26</v>
      </c>
      <c r="D8589" s="3">
        <v>5</v>
      </c>
      <c r="E8589" s="3">
        <v>78</v>
      </c>
      <c r="F8589" s="3">
        <v>12</v>
      </c>
      <c r="G8589" s="4">
        <v>12</v>
      </c>
      <c r="H8589" s="3">
        <v>12</v>
      </c>
      <c r="I8589" s="3">
        <v>23</v>
      </c>
      <c r="J8589" s="3">
        <v>23</v>
      </c>
      <c r="K8589" s="3">
        <v>3</v>
      </c>
      <c r="L8589" s="3">
        <v>4</v>
      </c>
      <c r="M8589" s="3">
        <v>4</v>
      </c>
      <c r="N8589" s="3">
        <v>4</v>
      </c>
      <c r="O8589" s="3">
        <v>5</v>
      </c>
      <c r="P8589" s="3">
        <v>5</v>
      </c>
      <c r="Q8589" s="3">
        <v>73</v>
      </c>
      <c r="R8589" s="3">
        <v>490</v>
      </c>
      <c r="S8589" s="3" t="s">
        <v>8138</v>
      </c>
    </row>
    <row r="8590" spans="1:19" ht="15.75" customHeight="1" x14ac:dyDescent="0.2">
      <c r="A8590" s="3">
        <v>12.188000000000001</v>
      </c>
      <c r="B8590" s="3" t="s">
        <v>8176</v>
      </c>
      <c r="C8590" t="s">
        <v>26</v>
      </c>
      <c r="D8590" s="3">
        <v>5</v>
      </c>
      <c r="E8590" s="3">
        <v>78</v>
      </c>
      <c r="F8590" s="3">
        <v>12</v>
      </c>
      <c r="G8590" s="4">
        <v>12</v>
      </c>
      <c r="H8590" s="3">
        <v>12</v>
      </c>
      <c r="I8590" s="3">
        <v>23</v>
      </c>
      <c r="J8590" s="3">
        <v>23</v>
      </c>
      <c r="K8590" s="3">
        <v>3</v>
      </c>
      <c r="L8590" s="3">
        <v>4</v>
      </c>
      <c r="M8590" s="3">
        <v>4</v>
      </c>
      <c r="N8590" s="3">
        <v>4</v>
      </c>
      <c r="O8590" s="3">
        <v>5</v>
      </c>
      <c r="P8590" s="3">
        <v>5</v>
      </c>
      <c r="Q8590" s="3">
        <v>73</v>
      </c>
      <c r="R8590" s="3">
        <v>490</v>
      </c>
      <c r="S8590" s="3" t="s">
        <v>8138</v>
      </c>
    </row>
    <row r="8591" spans="1:19" ht="15.75" customHeight="1" x14ac:dyDescent="0.2">
      <c r="A8591" s="3">
        <v>12.188000000000001</v>
      </c>
      <c r="B8591" s="3" t="s">
        <v>8177</v>
      </c>
      <c r="C8591" s="3" t="s">
        <v>1066</v>
      </c>
      <c r="D8591" s="3">
        <v>5</v>
      </c>
      <c r="E8591" s="3">
        <v>78</v>
      </c>
      <c r="F8591" s="3">
        <v>12</v>
      </c>
      <c r="G8591" s="4">
        <v>12</v>
      </c>
      <c r="H8591" s="3">
        <v>12</v>
      </c>
      <c r="I8591" s="3">
        <v>23</v>
      </c>
      <c r="J8591" s="3">
        <v>23</v>
      </c>
      <c r="K8591" s="3">
        <v>3</v>
      </c>
      <c r="L8591" s="3">
        <v>4</v>
      </c>
      <c r="M8591" s="3">
        <v>4</v>
      </c>
      <c r="N8591" s="3">
        <v>4</v>
      </c>
      <c r="O8591" s="3">
        <v>5</v>
      </c>
      <c r="P8591" s="3">
        <v>5</v>
      </c>
      <c r="Q8591" s="3">
        <v>73</v>
      </c>
      <c r="R8591" s="3">
        <v>490</v>
      </c>
      <c r="S8591" s="3" t="s">
        <v>8138</v>
      </c>
    </row>
    <row r="8592" spans="1:19" ht="15.75" customHeight="1" x14ac:dyDescent="0.2">
      <c r="A8592" s="3">
        <v>12.188000000000001</v>
      </c>
      <c r="B8592" s="3" t="s">
        <v>8178</v>
      </c>
      <c r="C8592" s="3" t="s">
        <v>1066</v>
      </c>
      <c r="D8592" s="3">
        <v>5</v>
      </c>
      <c r="E8592" s="3">
        <v>78</v>
      </c>
      <c r="F8592" s="3">
        <v>12</v>
      </c>
      <c r="G8592" s="4">
        <v>12</v>
      </c>
      <c r="H8592" s="3">
        <v>12</v>
      </c>
      <c r="I8592" s="3">
        <v>23</v>
      </c>
      <c r="J8592" s="3">
        <v>23</v>
      </c>
      <c r="K8592" s="3">
        <v>3</v>
      </c>
      <c r="L8592" s="3">
        <v>4</v>
      </c>
      <c r="M8592" s="3">
        <v>4</v>
      </c>
      <c r="N8592" s="3">
        <v>4</v>
      </c>
      <c r="O8592" s="3">
        <v>5</v>
      </c>
      <c r="P8592" s="3">
        <v>5</v>
      </c>
      <c r="Q8592" s="3">
        <v>73</v>
      </c>
      <c r="R8592" s="3">
        <v>490</v>
      </c>
      <c r="S8592" s="3" t="s">
        <v>8138</v>
      </c>
    </row>
    <row r="8593" spans="1:19" ht="15.75" customHeight="1" x14ac:dyDescent="0.2">
      <c r="A8593" s="3">
        <v>12.188000000000001</v>
      </c>
      <c r="B8593" s="3" t="s">
        <v>8179</v>
      </c>
      <c r="C8593" t="s">
        <v>26</v>
      </c>
      <c r="D8593" s="3">
        <v>5</v>
      </c>
      <c r="E8593" s="3">
        <v>78</v>
      </c>
      <c r="F8593" s="3">
        <v>12</v>
      </c>
      <c r="G8593" s="4">
        <v>12</v>
      </c>
      <c r="H8593" s="3">
        <v>12</v>
      </c>
      <c r="I8593" s="3">
        <v>23</v>
      </c>
      <c r="J8593" s="3">
        <v>23</v>
      </c>
      <c r="K8593" s="3">
        <v>3</v>
      </c>
      <c r="L8593" s="3">
        <v>4</v>
      </c>
      <c r="M8593" s="3">
        <v>4</v>
      </c>
      <c r="N8593" s="3">
        <v>4</v>
      </c>
      <c r="O8593" s="3">
        <v>5</v>
      </c>
      <c r="P8593" s="3">
        <v>5</v>
      </c>
      <c r="Q8593" s="3">
        <v>73</v>
      </c>
      <c r="R8593" s="3">
        <v>490</v>
      </c>
      <c r="S8593" s="3" t="s">
        <v>8138</v>
      </c>
    </row>
    <row r="8594" spans="1:19" ht="15.75" customHeight="1" x14ac:dyDescent="0.2">
      <c r="A8594" s="3">
        <v>12.188000000000001</v>
      </c>
      <c r="B8594" s="3" t="s">
        <v>8180</v>
      </c>
      <c r="C8594" t="s">
        <v>26</v>
      </c>
      <c r="D8594" s="3">
        <v>5</v>
      </c>
      <c r="E8594" s="3">
        <v>78</v>
      </c>
      <c r="F8594" s="3">
        <v>12</v>
      </c>
      <c r="G8594" s="4">
        <v>12</v>
      </c>
      <c r="H8594" s="3">
        <v>12</v>
      </c>
      <c r="I8594" s="3">
        <v>23</v>
      </c>
      <c r="J8594" s="3">
        <v>23</v>
      </c>
      <c r="K8594" s="3">
        <v>3</v>
      </c>
      <c r="L8594" s="3">
        <v>4</v>
      </c>
      <c r="M8594" s="3">
        <v>4</v>
      </c>
      <c r="N8594" s="3">
        <v>4</v>
      </c>
      <c r="O8594" s="3">
        <v>5</v>
      </c>
      <c r="P8594" s="3">
        <v>5</v>
      </c>
      <c r="Q8594" s="3">
        <v>73</v>
      </c>
      <c r="R8594" s="3">
        <v>490</v>
      </c>
      <c r="S8594" s="3" t="s">
        <v>8138</v>
      </c>
    </row>
    <row r="8595" spans="1:19" ht="15.75" customHeight="1" x14ac:dyDescent="0.2">
      <c r="A8595" s="3">
        <v>12.188000000000001</v>
      </c>
      <c r="B8595" s="3" t="s">
        <v>8181</v>
      </c>
      <c r="C8595" t="s">
        <v>26</v>
      </c>
      <c r="D8595" s="3">
        <v>5</v>
      </c>
      <c r="E8595" s="3">
        <v>78</v>
      </c>
      <c r="F8595" s="3">
        <v>12</v>
      </c>
      <c r="G8595" s="4">
        <v>12</v>
      </c>
      <c r="H8595" s="3">
        <v>12</v>
      </c>
      <c r="I8595" s="3">
        <v>23</v>
      </c>
      <c r="J8595" s="3">
        <v>23</v>
      </c>
      <c r="K8595" s="3">
        <v>3</v>
      </c>
      <c r="L8595" s="3">
        <v>4</v>
      </c>
      <c r="M8595" s="3">
        <v>4</v>
      </c>
      <c r="N8595" s="3">
        <v>4</v>
      </c>
      <c r="O8595" s="3">
        <v>5</v>
      </c>
      <c r="P8595" s="3">
        <v>5</v>
      </c>
      <c r="Q8595" s="3">
        <v>73</v>
      </c>
      <c r="R8595" s="3">
        <v>490</v>
      </c>
      <c r="S8595" s="3" t="s">
        <v>8138</v>
      </c>
    </row>
    <row r="8596" spans="1:19" ht="15.75" customHeight="1" x14ac:dyDescent="0.2">
      <c r="A8596" s="3">
        <v>12.188000000000001</v>
      </c>
      <c r="B8596" s="3" t="s">
        <v>8182</v>
      </c>
      <c r="C8596" t="s">
        <v>26</v>
      </c>
      <c r="D8596" s="3">
        <v>5</v>
      </c>
      <c r="E8596" s="3">
        <v>78</v>
      </c>
      <c r="F8596" s="3">
        <v>12</v>
      </c>
      <c r="G8596" s="4">
        <v>12</v>
      </c>
      <c r="H8596" s="3">
        <v>12</v>
      </c>
      <c r="I8596" s="3">
        <v>23</v>
      </c>
      <c r="J8596" s="3">
        <v>23</v>
      </c>
      <c r="K8596" s="3">
        <v>3</v>
      </c>
      <c r="L8596" s="3">
        <v>4</v>
      </c>
      <c r="M8596" s="3">
        <v>4</v>
      </c>
      <c r="N8596" s="3">
        <v>4</v>
      </c>
      <c r="O8596" s="3">
        <v>5</v>
      </c>
      <c r="P8596" s="3">
        <v>5</v>
      </c>
      <c r="Q8596" s="3">
        <v>73</v>
      </c>
      <c r="R8596" s="3">
        <v>490</v>
      </c>
      <c r="S8596" s="3" t="s">
        <v>8138</v>
      </c>
    </row>
    <row r="8597" spans="1:19" ht="15.75" customHeight="1" x14ac:dyDescent="0.2">
      <c r="A8597" s="3">
        <v>12.188000000000001</v>
      </c>
      <c r="B8597" s="3" t="s">
        <v>8183</v>
      </c>
      <c r="C8597" t="s">
        <v>26</v>
      </c>
      <c r="D8597" s="3">
        <v>5</v>
      </c>
      <c r="E8597" s="3">
        <v>78</v>
      </c>
      <c r="F8597" s="3">
        <v>12</v>
      </c>
      <c r="G8597" s="4">
        <v>12</v>
      </c>
      <c r="H8597" s="3">
        <v>12</v>
      </c>
      <c r="I8597" s="3">
        <v>23</v>
      </c>
      <c r="J8597" s="3">
        <v>23</v>
      </c>
      <c r="K8597" s="3">
        <v>3</v>
      </c>
      <c r="L8597" s="3">
        <v>4</v>
      </c>
      <c r="M8597" s="3">
        <v>4</v>
      </c>
      <c r="N8597" s="3">
        <v>4</v>
      </c>
      <c r="O8597" s="3">
        <v>5</v>
      </c>
      <c r="P8597" s="3">
        <v>5</v>
      </c>
      <c r="Q8597" s="3">
        <v>73</v>
      </c>
      <c r="R8597" s="3">
        <v>490</v>
      </c>
      <c r="S8597" s="3" t="s">
        <v>8138</v>
      </c>
    </row>
    <row r="8598" spans="1:19" ht="15.75" customHeight="1" x14ac:dyDescent="0.2">
      <c r="A8598" s="3">
        <v>12.188000000000001</v>
      </c>
      <c r="B8598" s="3" t="s">
        <v>8184</v>
      </c>
      <c r="C8598" t="s">
        <v>26</v>
      </c>
      <c r="D8598" s="3">
        <v>5</v>
      </c>
      <c r="E8598" s="3">
        <v>78</v>
      </c>
      <c r="F8598" s="3">
        <v>12</v>
      </c>
      <c r="G8598" s="4">
        <v>12</v>
      </c>
      <c r="H8598" s="3">
        <v>12</v>
      </c>
      <c r="I8598" s="3">
        <v>23</v>
      </c>
      <c r="J8598" s="3">
        <v>23</v>
      </c>
      <c r="K8598" s="3">
        <v>3</v>
      </c>
      <c r="L8598" s="3">
        <v>4</v>
      </c>
      <c r="M8598" s="3">
        <v>4</v>
      </c>
      <c r="N8598" s="3">
        <v>4</v>
      </c>
      <c r="O8598" s="3">
        <v>5</v>
      </c>
      <c r="P8598" s="3">
        <v>5</v>
      </c>
      <c r="Q8598" s="3">
        <v>73</v>
      </c>
      <c r="R8598" s="3">
        <v>490</v>
      </c>
      <c r="S8598" s="3" t="s">
        <v>8138</v>
      </c>
    </row>
    <row r="8599" spans="1:19" ht="15.75" customHeight="1" x14ac:dyDescent="0.2">
      <c r="A8599" s="3">
        <v>12.188000000000001</v>
      </c>
      <c r="B8599" s="3" t="s">
        <v>8185</v>
      </c>
      <c r="C8599" t="s">
        <v>26</v>
      </c>
      <c r="D8599" s="3">
        <v>5</v>
      </c>
      <c r="E8599" s="3">
        <v>78</v>
      </c>
      <c r="F8599" s="3">
        <v>12</v>
      </c>
      <c r="G8599" s="4">
        <v>12</v>
      </c>
      <c r="H8599" s="3">
        <v>12</v>
      </c>
      <c r="I8599" s="3">
        <v>23</v>
      </c>
      <c r="J8599" s="3">
        <v>23</v>
      </c>
      <c r="K8599" s="3">
        <v>3</v>
      </c>
      <c r="L8599" s="3">
        <v>4</v>
      </c>
      <c r="M8599" s="3">
        <v>4</v>
      </c>
      <c r="N8599" s="3">
        <v>4</v>
      </c>
      <c r="O8599" s="3">
        <v>5</v>
      </c>
      <c r="P8599" s="3">
        <v>5</v>
      </c>
      <c r="Q8599" s="3">
        <v>73</v>
      </c>
      <c r="R8599" s="3">
        <v>490</v>
      </c>
      <c r="S8599" s="3" t="s">
        <v>8138</v>
      </c>
    </row>
    <row r="8600" spans="1:19" ht="15.75" customHeight="1" x14ac:dyDescent="0.2">
      <c r="A8600" s="3">
        <v>12.188000000000001</v>
      </c>
      <c r="B8600" s="3" t="s">
        <v>8186</v>
      </c>
      <c r="C8600" t="s">
        <v>138</v>
      </c>
      <c r="D8600" s="3">
        <v>5</v>
      </c>
      <c r="E8600" s="3">
        <v>78</v>
      </c>
      <c r="F8600" s="3">
        <v>12</v>
      </c>
      <c r="G8600" s="4">
        <v>12</v>
      </c>
      <c r="H8600" s="3">
        <v>12</v>
      </c>
      <c r="I8600" s="3">
        <v>23</v>
      </c>
      <c r="J8600" s="3">
        <v>23</v>
      </c>
      <c r="K8600" s="3">
        <v>3</v>
      </c>
      <c r="L8600" s="3">
        <v>4</v>
      </c>
      <c r="M8600" s="3">
        <v>4</v>
      </c>
      <c r="N8600" s="3">
        <v>4</v>
      </c>
      <c r="O8600" s="3">
        <v>5</v>
      </c>
      <c r="P8600" s="3">
        <v>5</v>
      </c>
      <c r="Q8600" s="3">
        <v>73</v>
      </c>
      <c r="R8600" s="3">
        <v>490</v>
      </c>
      <c r="S8600" s="3" t="s">
        <v>8138</v>
      </c>
    </row>
    <row r="8601" spans="1:19" ht="15.75" customHeight="1" x14ac:dyDescent="0.2">
      <c r="A8601" s="3">
        <v>12.288</v>
      </c>
      <c r="B8601" s="3" t="s">
        <v>8187</v>
      </c>
      <c r="C8601" t="s">
        <v>26</v>
      </c>
      <c r="D8601" s="3">
        <v>5</v>
      </c>
      <c r="E8601" s="3">
        <v>78</v>
      </c>
      <c r="F8601" s="3">
        <v>12</v>
      </c>
      <c r="G8601" s="4">
        <v>12</v>
      </c>
      <c r="H8601" s="3">
        <v>12</v>
      </c>
      <c r="I8601" s="3">
        <v>23</v>
      </c>
      <c r="J8601" s="3">
        <v>23</v>
      </c>
      <c r="K8601" s="3">
        <v>3</v>
      </c>
      <c r="L8601" s="3">
        <v>4</v>
      </c>
      <c r="M8601" s="3">
        <v>4</v>
      </c>
      <c r="N8601" s="3">
        <v>4</v>
      </c>
      <c r="O8601" s="3">
        <v>5</v>
      </c>
      <c r="P8601" s="3">
        <v>5</v>
      </c>
      <c r="Q8601" s="3">
        <v>73</v>
      </c>
      <c r="R8601" s="3">
        <v>490</v>
      </c>
      <c r="S8601" s="3" t="s">
        <v>8138</v>
      </c>
    </row>
    <row r="8602" spans="1:19" ht="15.75" customHeight="1" x14ac:dyDescent="0.2">
      <c r="A8602" s="3">
        <v>19.187999999999999</v>
      </c>
      <c r="B8602" s="3" t="s">
        <v>8188</v>
      </c>
      <c r="C8602" t="s">
        <v>100</v>
      </c>
      <c r="D8602" s="3">
        <v>5</v>
      </c>
      <c r="E8602" s="3">
        <v>78</v>
      </c>
      <c r="F8602" s="3">
        <v>12</v>
      </c>
      <c r="G8602" s="4">
        <v>12</v>
      </c>
      <c r="H8602" s="3">
        <v>12</v>
      </c>
      <c r="I8602" s="3">
        <v>23</v>
      </c>
      <c r="J8602" s="3">
        <v>23</v>
      </c>
      <c r="K8602" s="3">
        <v>3</v>
      </c>
      <c r="L8602" s="3">
        <v>4</v>
      </c>
      <c r="M8602" s="3">
        <v>4</v>
      </c>
      <c r="N8602" s="3">
        <v>4</v>
      </c>
      <c r="O8602" s="3">
        <v>5</v>
      </c>
      <c r="P8602" s="3">
        <v>5</v>
      </c>
      <c r="Q8602" s="3">
        <v>73</v>
      </c>
      <c r="R8602" s="3">
        <v>490</v>
      </c>
      <c r="S8602" s="3" t="s">
        <v>8138</v>
      </c>
    </row>
    <row r="8603" spans="1:19" ht="15.75" customHeight="1" x14ac:dyDescent="0.2">
      <c r="A8603" s="3">
        <v>19.288</v>
      </c>
      <c r="B8603" s="3" t="s">
        <v>8189</v>
      </c>
      <c r="C8603" t="s">
        <v>138</v>
      </c>
      <c r="D8603" s="3">
        <v>5</v>
      </c>
      <c r="E8603" s="3">
        <v>78</v>
      </c>
      <c r="F8603" s="3">
        <v>12</v>
      </c>
      <c r="G8603" s="4">
        <v>12</v>
      </c>
      <c r="H8603" s="3">
        <v>12</v>
      </c>
      <c r="I8603" s="3">
        <v>23</v>
      </c>
      <c r="J8603" s="3">
        <v>23</v>
      </c>
      <c r="K8603" s="3">
        <v>3</v>
      </c>
      <c r="L8603" s="3">
        <v>4</v>
      </c>
      <c r="M8603" s="3">
        <v>4</v>
      </c>
      <c r="N8603" s="3">
        <v>4</v>
      </c>
      <c r="O8603" s="3">
        <v>5</v>
      </c>
      <c r="P8603" s="3">
        <v>5</v>
      </c>
      <c r="Q8603" s="3">
        <v>73</v>
      </c>
      <c r="R8603" s="3">
        <v>490</v>
      </c>
      <c r="S8603" s="3" t="s">
        <v>8138</v>
      </c>
    </row>
    <row r="8604" spans="1:19" ht="15.75" customHeight="1" x14ac:dyDescent="0.2">
      <c r="A8604" s="3">
        <v>79.188000000000002</v>
      </c>
      <c r="B8604" s="3" t="s">
        <v>8190</v>
      </c>
      <c r="C8604" t="s">
        <v>26</v>
      </c>
      <c r="D8604" s="3">
        <v>5</v>
      </c>
      <c r="E8604" s="3">
        <v>78</v>
      </c>
      <c r="F8604" s="3">
        <v>12</v>
      </c>
      <c r="G8604" s="4">
        <v>12</v>
      </c>
      <c r="H8604" s="3">
        <v>12</v>
      </c>
      <c r="I8604" s="3">
        <v>23</v>
      </c>
      <c r="J8604" s="3">
        <v>23</v>
      </c>
      <c r="K8604" s="3">
        <v>3</v>
      </c>
      <c r="L8604" s="3">
        <v>4</v>
      </c>
      <c r="M8604" s="3">
        <v>4</v>
      </c>
      <c r="N8604" s="3">
        <v>4</v>
      </c>
      <c r="O8604" s="3">
        <v>5</v>
      </c>
      <c r="P8604" s="3">
        <v>5</v>
      </c>
      <c r="Q8604" s="3">
        <v>73</v>
      </c>
      <c r="R8604" s="3">
        <v>490</v>
      </c>
      <c r="S8604" s="3" t="s">
        <v>8138</v>
      </c>
    </row>
    <row r="8605" spans="1:19" ht="15.75" customHeight="1" x14ac:dyDescent="0.2">
      <c r="A8605" s="3">
        <v>160.28800000000001</v>
      </c>
      <c r="B8605" s="3" t="s">
        <v>1383</v>
      </c>
      <c r="C8605" t="s">
        <v>26</v>
      </c>
      <c r="D8605" s="3">
        <v>5</v>
      </c>
      <c r="E8605" s="3">
        <v>78</v>
      </c>
      <c r="F8605" s="3">
        <v>12</v>
      </c>
      <c r="G8605" s="4">
        <v>12</v>
      </c>
      <c r="H8605" s="3">
        <v>12</v>
      </c>
      <c r="I8605" s="3">
        <v>23</v>
      </c>
      <c r="J8605" s="3">
        <v>23</v>
      </c>
      <c r="K8605" s="3">
        <v>3</v>
      </c>
      <c r="L8605" s="3">
        <v>4</v>
      </c>
      <c r="M8605" s="3">
        <v>4</v>
      </c>
      <c r="N8605" s="3">
        <v>4</v>
      </c>
      <c r="O8605" s="3">
        <v>5</v>
      </c>
      <c r="P8605" s="3">
        <v>5</v>
      </c>
      <c r="Q8605" s="3">
        <v>73</v>
      </c>
      <c r="R8605" s="3">
        <v>490</v>
      </c>
      <c r="S8605" s="3" t="s">
        <v>8138</v>
      </c>
    </row>
    <row r="8606" spans="1:19" ht="15.75" customHeight="1" x14ac:dyDescent="0.2">
      <c r="A8606" s="3">
        <v>160.28800000000001</v>
      </c>
      <c r="B8606" s="3" t="s">
        <v>8191</v>
      </c>
      <c r="C8606" s="3" t="s">
        <v>1183</v>
      </c>
      <c r="D8606" s="3">
        <v>5</v>
      </c>
      <c r="E8606" s="3">
        <v>78</v>
      </c>
      <c r="F8606" s="3">
        <v>12</v>
      </c>
      <c r="G8606" s="4">
        <v>12</v>
      </c>
      <c r="H8606" s="3">
        <v>12</v>
      </c>
      <c r="I8606" s="3">
        <v>23</v>
      </c>
      <c r="J8606" s="3">
        <v>23</v>
      </c>
      <c r="K8606" s="3">
        <v>3</v>
      </c>
      <c r="L8606" s="3">
        <v>4</v>
      </c>
      <c r="M8606" s="3">
        <v>4</v>
      </c>
      <c r="N8606" s="3">
        <v>4</v>
      </c>
      <c r="O8606" s="3">
        <v>5</v>
      </c>
      <c r="P8606" s="3">
        <v>5</v>
      </c>
      <c r="Q8606" s="3">
        <v>73</v>
      </c>
      <c r="R8606" s="3">
        <v>490</v>
      </c>
      <c r="S8606" s="3" t="s">
        <v>8138</v>
      </c>
    </row>
    <row r="8607" spans="1:19" ht="15.75" customHeight="1" x14ac:dyDescent="0.2">
      <c r="A8607" s="3">
        <v>183.28800000000001</v>
      </c>
      <c r="B8607" s="3" t="s">
        <v>8192</v>
      </c>
      <c r="C8607" s="3" t="s">
        <v>1060</v>
      </c>
      <c r="D8607" s="3">
        <v>5</v>
      </c>
      <c r="E8607" s="3">
        <v>78</v>
      </c>
      <c r="F8607" s="3">
        <v>12</v>
      </c>
      <c r="G8607" s="4">
        <v>12</v>
      </c>
      <c r="H8607" s="3">
        <v>12</v>
      </c>
      <c r="I8607" s="3">
        <v>23</v>
      </c>
      <c r="J8607" s="3">
        <v>23</v>
      </c>
      <c r="K8607" s="3">
        <v>3</v>
      </c>
      <c r="L8607" s="3">
        <v>4</v>
      </c>
      <c r="M8607" s="3">
        <v>4</v>
      </c>
      <c r="N8607" s="3">
        <v>4</v>
      </c>
      <c r="O8607" s="3">
        <v>5</v>
      </c>
      <c r="P8607" s="3">
        <v>5</v>
      </c>
      <c r="Q8607" s="3">
        <v>73</v>
      </c>
      <c r="R8607" s="3">
        <v>490</v>
      </c>
      <c r="S8607" s="3" t="s">
        <v>8138</v>
      </c>
    </row>
    <row r="8608" spans="1:19" ht="15.75" customHeight="1" x14ac:dyDescent="0.2">
      <c r="A8608" s="3">
        <v>187.28800000000001</v>
      </c>
      <c r="B8608" s="3" t="s">
        <v>8193</v>
      </c>
      <c r="C8608" s="3" t="s">
        <v>987</v>
      </c>
      <c r="D8608" s="3">
        <v>5</v>
      </c>
      <c r="E8608" s="3">
        <v>78</v>
      </c>
      <c r="F8608" s="3">
        <v>12</v>
      </c>
      <c r="G8608" s="4">
        <v>12</v>
      </c>
      <c r="H8608" s="3">
        <v>12</v>
      </c>
      <c r="I8608" s="3">
        <v>23</v>
      </c>
      <c r="J8608" s="3">
        <v>23</v>
      </c>
      <c r="K8608" s="3">
        <v>3</v>
      </c>
      <c r="L8608" s="3">
        <v>4</v>
      </c>
      <c r="M8608" s="3">
        <v>4</v>
      </c>
      <c r="N8608" s="3">
        <v>4</v>
      </c>
      <c r="O8608" s="3">
        <v>5</v>
      </c>
      <c r="P8608" s="3">
        <v>5</v>
      </c>
      <c r="Q8608" s="3">
        <v>73</v>
      </c>
      <c r="R8608" s="3">
        <v>490</v>
      </c>
      <c r="S8608" s="3" t="s">
        <v>8138</v>
      </c>
    </row>
    <row r="8609" spans="1:19" ht="15.75" customHeight="1" x14ac:dyDescent="0.2">
      <c r="A8609" s="3">
        <v>199.28800000000001</v>
      </c>
      <c r="B8609" s="3" t="s">
        <v>8194</v>
      </c>
      <c r="C8609" t="s">
        <v>100</v>
      </c>
      <c r="D8609" s="3">
        <v>5</v>
      </c>
      <c r="E8609" s="3">
        <v>78</v>
      </c>
      <c r="F8609" s="3">
        <v>12</v>
      </c>
      <c r="G8609" s="4">
        <v>12</v>
      </c>
      <c r="H8609" s="3">
        <v>12</v>
      </c>
      <c r="I8609" s="3">
        <v>23</v>
      </c>
      <c r="J8609" s="3">
        <v>23</v>
      </c>
      <c r="K8609" s="3">
        <v>3</v>
      </c>
      <c r="L8609" s="3">
        <v>4</v>
      </c>
      <c r="M8609" s="3">
        <v>4</v>
      </c>
      <c r="N8609" s="3">
        <v>4</v>
      </c>
      <c r="O8609" s="3">
        <v>5</v>
      </c>
      <c r="P8609" s="3">
        <v>5</v>
      </c>
      <c r="Q8609" s="3">
        <v>73</v>
      </c>
      <c r="R8609" s="3">
        <v>490</v>
      </c>
      <c r="S8609" s="3" t="s">
        <v>8138</v>
      </c>
    </row>
    <row r="8610" spans="1:19" ht="15.75" customHeight="1" x14ac:dyDescent="0.2">
      <c r="A8610" s="3">
        <v>229.18799999999999</v>
      </c>
      <c r="B8610" s="3" t="s">
        <v>8195</v>
      </c>
      <c r="C8610" s="3" t="s">
        <v>1066</v>
      </c>
      <c r="D8610" s="3">
        <v>5</v>
      </c>
      <c r="E8610" s="3">
        <v>78</v>
      </c>
      <c r="F8610" s="3">
        <v>12</v>
      </c>
      <c r="G8610" s="4">
        <v>12</v>
      </c>
      <c r="H8610" s="3">
        <v>12</v>
      </c>
      <c r="I8610" s="3">
        <v>23</v>
      </c>
      <c r="J8610" s="3">
        <v>23</v>
      </c>
      <c r="K8610" s="3">
        <v>3</v>
      </c>
      <c r="L8610" s="3">
        <v>4</v>
      </c>
      <c r="M8610" s="3">
        <v>4</v>
      </c>
      <c r="N8610" s="3">
        <v>4</v>
      </c>
      <c r="O8610" s="3">
        <v>5</v>
      </c>
      <c r="P8610" s="3">
        <v>5</v>
      </c>
      <c r="Q8610" s="3">
        <v>73</v>
      </c>
      <c r="R8610" s="3">
        <v>490</v>
      </c>
      <c r="S8610" s="3" t="s">
        <v>8138</v>
      </c>
    </row>
    <row r="8611" spans="1:19" ht="15.75" customHeight="1" x14ac:dyDescent="0.2">
      <c r="A8611" s="3">
        <v>10.288</v>
      </c>
      <c r="B8611" s="3" t="s">
        <v>8196</v>
      </c>
      <c r="C8611" t="s">
        <v>460</v>
      </c>
      <c r="D8611" s="3">
        <v>54</v>
      </c>
      <c r="E8611" s="3">
        <v>76</v>
      </c>
      <c r="F8611" s="3">
        <v>2</v>
      </c>
      <c r="G8611" s="4">
        <v>23</v>
      </c>
      <c r="H8611" s="3">
        <v>2</v>
      </c>
      <c r="I8611" s="3">
        <v>2</v>
      </c>
      <c r="J8611" s="3">
        <v>2</v>
      </c>
      <c r="K8611" s="3">
        <v>3</v>
      </c>
      <c r="L8611" s="3">
        <v>3</v>
      </c>
      <c r="M8611" s="3">
        <v>3</v>
      </c>
      <c r="N8611" s="3">
        <v>3</v>
      </c>
      <c r="O8611" s="3">
        <v>4</v>
      </c>
      <c r="P8611" s="3">
        <v>4</v>
      </c>
      <c r="Q8611" s="3">
        <v>719</v>
      </c>
      <c r="R8611" s="3" t="s">
        <v>3164</v>
      </c>
      <c r="S8611" s="3" t="s">
        <v>8197</v>
      </c>
    </row>
    <row r="8612" spans="1:19" ht="15.75" customHeight="1" x14ac:dyDescent="0.2">
      <c r="A8612" s="3">
        <v>10.288</v>
      </c>
      <c r="B8612" s="3" t="s">
        <v>8198</v>
      </c>
      <c r="C8612" t="s">
        <v>460</v>
      </c>
      <c r="D8612" s="3">
        <v>54</v>
      </c>
      <c r="E8612" s="3">
        <v>76</v>
      </c>
      <c r="F8612" s="3">
        <v>2</v>
      </c>
      <c r="G8612" s="4">
        <v>23</v>
      </c>
      <c r="H8612" s="3">
        <v>2</v>
      </c>
      <c r="I8612" s="3">
        <v>2</v>
      </c>
      <c r="J8612" s="3">
        <v>2</v>
      </c>
      <c r="K8612" s="3">
        <v>3</v>
      </c>
      <c r="L8612" s="3">
        <v>3</v>
      </c>
      <c r="M8612" s="3">
        <v>3</v>
      </c>
      <c r="N8612" s="3">
        <v>3</v>
      </c>
      <c r="O8612" s="3">
        <v>4</v>
      </c>
      <c r="P8612" s="3">
        <v>4</v>
      </c>
      <c r="Q8612" s="3">
        <v>719</v>
      </c>
      <c r="R8612" s="3" t="s">
        <v>3164</v>
      </c>
      <c r="S8612" s="3" t="s">
        <v>8197</v>
      </c>
    </row>
    <row r="8613" spans="1:19" ht="15.75" customHeight="1" x14ac:dyDescent="0.2">
      <c r="A8613" s="3">
        <v>10.288</v>
      </c>
      <c r="B8613" s="3" t="s">
        <v>8199</v>
      </c>
      <c r="C8613" t="s">
        <v>460</v>
      </c>
      <c r="D8613" s="3">
        <v>54</v>
      </c>
      <c r="E8613" s="3">
        <v>76</v>
      </c>
      <c r="F8613" s="3">
        <v>2</v>
      </c>
      <c r="G8613" s="4">
        <v>23</v>
      </c>
      <c r="H8613" s="3">
        <v>2</v>
      </c>
      <c r="I8613" s="3">
        <v>2</v>
      </c>
      <c r="J8613" s="3">
        <v>2</v>
      </c>
      <c r="K8613" s="3">
        <v>3</v>
      </c>
      <c r="L8613" s="3">
        <v>3</v>
      </c>
      <c r="M8613" s="3">
        <v>3</v>
      </c>
      <c r="N8613" s="3">
        <v>3</v>
      </c>
      <c r="O8613" s="3">
        <v>4</v>
      </c>
      <c r="P8613" s="3">
        <v>4</v>
      </c>
      <c r="Q8613" s="3">
        <v>719</v>
      </c>
      <c r="R8613" s="3" t="s">
        <v>3164</v>
      </c>
      <c r="S8613" s="3" t="s">
        <v>8197</v>
      </c>
    </row>
    <row r="8614" spans="1:19" ht="15.75" customHeight="1" x14ac:dyDescent="0.2">
      <c r="A8614" s="3">
        <v>10.288</v>
      </c>
      <c r="B8614" s="3" t="s">
        <v>8200</v>
      </c>
      <c r="C8614" t="s">
        <v>460</v>
      </c>
      <c r="D8614" s="3">
        <v>54</v>
      </c>
      <c r="E8614" s="3">
        <v>76</v>
      </c>
      <c r="F8614" s="3">
        <v>2</v>
      </c>
      <c r="G8614" s="4">
        <v>23</v>
      </c>
      <c r="H8614" s="3">
        <v>2</v>
      </c>
      <c r="I8614" s="3">
        <v>2</v>
      </c>
      <c r="J8614" s="3">
        <v>2</v>
      </c>
      <c r="K8614" s="3">
        <v>3</v>
      </c>
      <c r="L8614" s="3">
        <v>3</v>
      </c>
      <c r="M8614" s="3">
        <v>3</v>
      </c>
      <c r="N8614" s="3">
        <v>3</v>
      </c>
      <c r="O8614" s="3">
        <v>4</v>
      </c>
      <c r="P8614" s="3">
        <v>4</v>
      </c>
      <c r="Q8614" s="3">
        <v>719</v>
      </c>
      <c r="R8614" s="3" t="s">
        <v>3164</v>
      </c>
      <c r="S8614" s="3" t="s">
        <v>8197</v>
      </c>
    </row>
    <row r="8615" spans="1:19" ht="15.75" customHeight="1" x14ac:dyDescent="0.2">
      <c r="A8615" s="3">
        <v>10.288</v>
      </c>
      <c r="B8615" s="3" t="s">
        <v>3181</v>
      </c>
      <c r="C8615" t="s">
        <v>460</v>
      </c>
      <c r="D8615" s="3">
        <v>54</v>
      </c>
      <c r="E8615" s="3">
        <v>76</v>
      </c>
      <c r="F8615" s="3">
        <v>2</v>
      </c>
      <c r="G8615" s="4">
        <v>23</v>
      </c>
      <c r="H8615" s="3">
        <v>2</v>
      </c>
      <c r="I8615" s="3">
        <v>2</v>
      </c>
      <c r="J8615" s="3">
        <v>2</v>
      </c>
      <c r="K8615" s="3">
        <v>3</v>
      </c>
      <c r="L8615" s="3">
        <v>3</v>
      </c>
      <c r="M8615" s="3">
        <v>3</v>
      </c>
      <c r="N8615" s="3">
        <v>3</v>
      </c>
      <c r="O8615" s="3">
        <v>4</v>
      </c>
      <c r="P8615" s="3">
        <v>4</v>
      </c>
      <c r="Q8615" s="3">
        <v>719</v>
      </c>
      <c r="R8615" s="3" t="s">
        <v>3164</v>
      </c>
      <c r="S8615" s="3" t="s">
        <v>8197</v>
      </c>
    </row>
    <row r="8616" spans="1:19" ht="15.75" customHeight="1" x14ac:dyDescent="0.2">
      <c r="A8616" s="3">
        <v>10.288</v>
      </c>
      <c r="B8616" s="3" t="s">
        <v>8201</v>
      </c>
      <c r="C8616" t="s">
        <v>460</v>
      </c>
      <c r="D8616" s="3">
        <v>54</v>
      </c>
      <c r="E8616" s="3">
        <v>76</v>
      </c>
      <c r="F8616" s="3">
        <v>2</v>
      </c>
      <c r="G8616" s="4">
        <v>23</v>
      </c>
      <c r="H8616" s="3">
        <v>2</v>
      </c>
      <c r="I8616" s="3">
        <v>2</v>
      </c>
      <c r="J8616" s="3">
        <v>2</v>
      </c>
      <c r="K8616" s="3">
        <v>3</v>
      </c>
      <c r="L8616" s="3">
        <v>3</v>
      </c>
      <c r="M8616" s="3">
        <v>3</v>
      </c>
      <c r="N8616" s="3">
        <v>3</v>
      </c>
      <c r="O8616" s="3">
        <v>4</v>
      </c>
      <c r="P8616" s="3">
        <v>4</v>
      </c>
      <c r="Q8616" s="3">
        <v>719</v>
      </c>
      <c r="R8616" s="3" t="s">
        <v>3164</v>
      </c>
      <c r="S8616" s="3" t="s">
        <v>8197</v>
      </c>
    </row>
    <row r="8617" spans="1:19" ht="15.75" customHeight="1" x14ac:dyDescent="0.2">
      <c r="A8617" s="3">
        <v>18.187999999999999</v>
      </c>
      <c r="B8617" s="3" t="s">
        <v>3494</v>
      </c>
      <c r="C8617" t="s">
        <v>26</v>
      </c>
      <c r="D8617" s="3">
        <v>54</v>
      </c>
      <c r="E8617" s="3">
        <v>76</v>
      </c>
      <c r="F8617" s="3">
        <v>2</v>
      </c>
      <c r="G8617" s="4">
        <v>23</v>
      </c>
      <c r="H8617" s="3">
        <v>2</v>
      </c>
      <c r="I8617" s="3">
        <v>2</v>
      </c>
      <c r="J8617" s="3">
        <v>2</v>
      </c>
      <c r="K8617" s="3">
        <v>3</v>
      </c>
      <c r="L8617" s="3">
        <v>3</v>
      </c>
      <c r="M8617" s="3">
        <v>3</v>
      </c>
      <c r="N8617" s="3">
        <v>3</v>
      </c>
      <c r="O8617" s="3">
        <v>4</v>
      </c>
      <c r="P8617" s="3">
        <v>4</v>
      </c>
      <c r="Q8617" s="3">
        <v>719</v>
      </c>
      <c r="R8617" s="3" t="s">
        <v>3164</v>
      </c>
      <c r="S8617" s="3" t="s">
        <v>8197</v>
      </c>
    </row>
    <row r="8618" spans="1:19" ht="15.75" customHeight="1" x14ac:dyDescent="0.2">
      <c r="A8618" s="3">
        <v>18.187999999999999</v>
      </c>
      <c r="B8618" s="3" t="s">
        <v>8202</v>
      </c>
      <c r="C8618" t="s">
        <v>26</v>
      </c>
      <c r="D8618" s="3">
        <v>54</v>
      </c>
      <c r="E8618" s="3">
        <v>76</v>
      </c>
      <c r="F8618" s="3">
        <v>2</v>
      </c>
      <c r="G8618" s="4">
        <v>23</v>
      </c>
      <c r="H8618" s="3">
        <v>2</v>
      </c>
      <c r="I8618" s="3">
        <v>2</v>
      </c>
      <c r="J8618" s="3">
        <v>2</v>
      </c>
      <c r="K8618" s="3">
        <v>3</v>
      </c>
      <c r="L8618" s="3">
        <v>3</v>
      </c>
      <c r="M8618" s="3">
        <v>3</v>
      </c>
      <c r="N8618" s="3">
        <v>3</v>
      </c>
      <c r="O8618" s="3">
        <v>4</v>
      </c>
      <c r="P8618" s="3">
        <v>4</v>
      </c>
      <c r="Q8618" s="3">
        <v>719</v>
      </c>
      <c r="R8618" s="3" t="s">
        <v>3164</v>
      </c>
      <c r="S8618" s="3" t="s">
        <v>8197</v>
      </c>
    </row>
    <row r="8619" spans="1:19" ht="15.75" customHeight="1" x14ac:dyDescent="0.2">
      <c r="A8619" s="3">
        <v>18.187999999999999</v>
      </c>
      <c r="B8619" s="3" t="s">
        <v>8203</v>
      </c>
      <c r="C8619" t="s">
        <v>26</v>
      </c>
      <c r="D8619" s="3">
        <v>54</v>
      </c>
      <c r="E8619" s="3">
        <v>76</v>
      </c>
      <c r="F8619" s="3">
        <v>2</v>
      </c>
      <c r="G8619" s="4">
        <v>23</v>
      </c>
      <c r="H8619" s="3">
        <v>2</v>
      </c>
      <c r="I8619" s="3">
        <v>2</v>
      </c>
      <c r="J8619" s="3">
        <v>2</v>
      </c>
      <c r="K8619" s="3">
        <v>3</v>
      </c>
      <c r="L8619" s="3">
        <v>3</v>
      </c>
      <c r="M8619" s="3">
        <v>3</v>
      </c>
      <c r="N8619" s="3">
        <v>3</v>
      </c>
      <c r="O8619" s="3">
        <v>4</v>
      </c>
      <c r="P8619" s="3">
        <v>4</v>
      </c>
      <c r="Q8619" s="3">
        <v>719</v>
      </c>
      <c r="R8619" s="3" t="s">
        <v>3164</v>
      </c>
      <c r="S8619" s="3" t="s">
        <v>8197</v>
      </c>
    </row>
    <row r="8620" spans="1:19" ht="15.75" customHeight="1" x14ac:dyDescent="0.2">
      <c r="A8620" s="3">
        <v>18.187999999999999</v>
      </c>
      <c r="B8620" s="3" t="s">
        <v>8204</v>
      </c>
      <c r="C8620" t="s">
        <v>460</v>
      </c>
      <c r="D8620" s="3">
        <v>54</v>
      </c>
      <c r="E8620" s="3">
        <v>76</v>
      </c>
      <c r="F8620" s="3">
        <v>2</v>
      </c>
      <c r="G8620" s="4">
        <v>23</v>
      </c>
      <c r="H8620" s="3">
        <v>2</v>
      </c>
      <c r="I8620" s="3">
        <v>2</v>
      </c>
      <c r="J8620" s="3">
        <v>2</v>
      </c>
      <c r="K8620" s="3">
        <v>3</v>
      </c>
      <c r="L8620" s="3">
        <v>3</v>
      </c>
      <c r="M8620" s="3">
        <v>3</v>
      </c>
      <c r="N8620" s="3">
        <v>3</v>
      </c>
      <c r="O8620" s="3">
        <v>4</v>
      </c>
      <c r="P8620" s="3">
        <v>4</v>
      </c>
      <c r="Q8620" s="3">
        <v>719</v>
      </c>
      <c r="R8620" s="3" t="s">
        <v>3164</v>
      </c>
      <c r="S8620" s="3" t="s">
        <v>8197</v>
      </c>
    </row>
    <row r="8621" spans="1:19" ht="15.75" customHeight="1" x14ac:dyDescent="0.2">
      <c r="A8621" s="3">
        <v>18.187999999999999</v>
      </c>
      <c r="B8621" s="3" t="s">
        <v>8205</v>
      </c>
      <c r="C8621" t="s">
        <v>26</v>
      </c>
      <c r="D8621" s="3">
        <v>54</v>
      </c>
      <c r="E8621" s="3">
        <v>76</v>
      </c>
      <c r="F8621" s="3">
        <v>2</v>
      </c>
      <c r="G8621" s="4">
        <v>23</v>
      </c>
      <c r="H8621" s="3">
        <v>2</v>
      </c>
      <c r="I8621" s="3">
        <v>2</v>
      </c>
      <c r="J8621" s="3">
        <v>2</v>
      </c>
      <c r="K8621" s="3">
        <v>3</v>
      </c>
      <c r="L8621" s="3">
        <v>3</v>
      </c>
      <c r="M8621" s="3">
        <v>3</v>
      </c>
      <c r="N8621" s="3">
        <v>3</v>
      </c>
      <c r="O8621" s="3">
        <v>4</v>
      </c>
      <c r="P8621" s="3">
        <v>4</v>
      </c>
      <c r="Q8621" s="3">
        <v>719</v>
      </c>
      <c r="R8621" s="3" t="s">
        <v>3164</v>
      </c>
      <c r="S8621" s="3" t="s">
        <v>8197</v>
      </c>
    </row>
    <row r="8622" spans="1:19" ht="15.75" customHeight="1" x14ac:dyDescent="0.2">
      <c r="A8622" s="3">
        <v>18.187999999999999</v>
      </c>
      <c r="B8622" s="3" t="s">
        <v>8206</v>
      </c>
      <c r="C8622" t="s">
        <v>26</v>
      </c>
      <c r="D8622" s="3">
        <v>54</v>
      </c>
      <c r="E8622" s="3">
        <v>76</v>
      </c>
      <c r="F8622" s="3">
        <v>2</v>
      </c>
      <c r="G8622" s="4">
        <v>23</v>
      </c>
      <c r="H8622" s="3">
        <v>2</v>
      </c>
      <c r="I8622" s="3">
        <v>2</v>
      </c>
      <c r="J8622" s="3">
        <v>2</v>
      </c>
      <c r="K8622" s="3">
        <v>3</v>
      </c>
      <c r="L8622" s="3">
        <v>3</v>
      </c>
      <c r="M8622" s="3">
        <v>3</v>
      </c>
      <c r="N8622" s="3">
        <v>3</v>
      </c>
      <c r="O8622" s="3">
        <v>4</v>
      </c>
      <c r="P8622" s="3">
        <v>4</v>
      </c>
      <c r="Q8622" s="3">
        <v>719</v>
      </c>
      <c r="R8622" s="3" t="s">
        <v>3164</v>
      </c>
      <c r="S8622" s="3" t="s">
        <v>8197</v>
      </c>
    </row>
    <row r="8623" spans="1:19" ht="15.75" customHeight="1" x14ac:dyDescent="0.2">
      <c r="A8623" s="3">
        <v>18.187999999999999</v>
      </c>
      <c r="B8623" s="3" t="s">
        <v>8207</v>
      </c>
      <c r="C8623" t="s">
        <v>100</v>
      </c>
      <c r="D8623" s="3">
        <v>54</v>
      </c>
      <c r="E8623" s="3">
        <v>76</v>
      </c>
      <c r="F8623" s="3">
        <v>2</v>
      </c>
      <c r="G8623" s="4">
        <v>23</v>
      </c>
      <c r="H8623" s="3">
        <v>2</v>
      </c>
      <c r="I8623" s="3">
        <v>2</v>
      </c>
      <c r="J8623" s="3">
        <v>2</v>
      </c>
      <c r="K8623" s="3">
        <v>3</v>
      </c>
      <c r="L8623" s="3">
        <v>3</v>
      </c>
      <c r="M8623" s="3">
        <v>3</v>
      </c>
      <c r="N8623" s="3">
        <v>3</v>
      </c>
      <c r="O8623" s="3">
        <v>4</v>
      </c>
      <c r="P8623" s="3">
        <v>4</v>
      </c>
      <c r="Q8623" s="3">
        <v>719</v>
      </c>
      <c r="R8623" s="3" t="s">
        <v>3164</v>
      </c>
      <c r="S8623" s="3" t="s">
        <v>8197</v>
      </c>
    </row>
    <row r="8624" spans="1:19" ht="15.75" customHeight="1" x14ac:dyDescent="0.2">
      <c r="A8624" s="3">
        <v>18.187999999999999</v>
      </c>
      <c r="B8624" s="3" t="s">
        <v>8208</v>
      </c>
      <c r="C8624" t="s">
        <v>250</v>
      </c>
      <c r="D8624" s="3">
        <v>54</v>
      </c>
      <c r="E8624" s="3">
        <v>76</v>
      </c>
      <c r="F8624" s="3">
        <v>2</v>
      </c>
      <c r="G8624" s="4">
        <v>23</v>
      </c>
      <c r="H8624" s="3">
        <v>2</v>
      </c>
      <c r="I8624" s="3">
        <v>2</v>
      </c>
      <c r="J8624" s="3">
        <v>2</v>
      </c>
      <c r="K8624" s="3">
        <v>3</v>
      </c>
      <c r="L8624" s="3">
        <v>3</v>
      </c>
      <c r="M8624" s="3">
        <v>3</v>
      </c>
      <c r="N8624" s="3">
        <v>3</v>
      </c>
      <c r="O8624" s="3">
        <v>4</v>
      </c>
      <c r="P8624" s="3">
        <v>4</v>
      </c>
      <c r="Q8624" s="3">
        <v>719</v>
      </c>
      <c r="R8624" s="3" t="s">
        <v>3164</v>
      </c>
      <c r="S8624" s="3" t="s">
        <v>8197</v>
      </c>
    </row>
    <row r="8625" spans="1:19" ht="15.75" customHeight="1" x14ac:dyDescent="0.2">
      <c r="A8625" s="3">
        <v>18.187999999999999</v>
      </c>
      <c r="B8625" s="3" t="s">
        <v>8209</v>
      </c>
      <c r="C8625" t="s">
        <v>26</v>
      </c>
      <c r="D8625" s="3">
        <v>54</v>
      </c>
      <c r="E8625" s="3">
        <v>76</v>
      </c>
      <c r="F8625" s="3">
        <v>2</v>
      </c>
      <c r="G8625" s="4">
        <v>23</v>
      </c>
      <c r="H8625" s="3">
        <v>2</v>
      </c>
      <c r="I8625" s="3">
        <v>2</v>
      </c>
      <c r="J8625" s="3">
        <v>2</v>
      </c>
      <c r="K8625" s="3">
        <v>3</v>
      </c>
      <c r="L8625" s="3">
        <v>3</v>
      </c>
      <c r="M8625" s="3">
        <v>3</v>
      </c>
      <c r="N8625" s="3">
        <v>3</v>
      </c>
      <c r="O8625" s="3">
        <v>4</v>
      </c>
      <c r="P8625" s="3">
        <v>4</v>
      </c>
      <c r="Q8625" s="3">
        <v>719</v>
      </c>
      <c r="R8625" s="3" t="s">
        <v>3164</v>
      </c>
      <c r="S8625" s="3" t="s">
        <v>8197</v>
      </c>
    </row>
    <row r="8626" spans="1:19" ht="15.75" customHeight="1" x14ac:dyDescent="0.2">
      <c r="A8626" s="3">
        <v>18.187999999999999</v>
      </c>
      <c r="B8626" s="3" t="s">
        <v>8210</v>
      </c>
      <c r="C8626" t="s">
        <v>250</v>
      </c>
      <c r="D8626" s="3">
        <v>54</v>
      </c>
      <c r="E8626" s="3">
        <v>76</v>
      </c>
      <c r="F8626" s="3">
        <v>2</v>
      </c>
      <c r="G8626" s="4">
        <v>23</v>
      </c>
      <c r="H8626" s="3">
        <v>2</v>
      </c>
      <c r="I8626" s="3">
        <v>2</v>
      </c>
      <c r="J8626" s="3">
        <v>2</v>
      </c>
      <c r="K8626" s="3">
        <v>3</v>
      </c>
      <c r="L8626" s="3">
        <v>3</v>
      </c>
      <c r="M8626" s="3">
        <v>3</v>
      </c>
      <c r="N8626" s="3">
        <v>3</v>
      </c>
      <c r="O8626" s="3">
        <v>4</v>
      </c>
      <c r="P8626" s="3">
        <v>4</v>
      </c>
      <c r="Q8626" s="3">
        <v>719</v>
      </c>
      <c r="R8626" s="3" t="s">
        <v>3164</v>
      </c>
      <c r="S8626" s="3" t="s">
        <v>8197</v>
      </c>
    </row>
    <row r="8627" spans="1:19" ht="15.75" customHeight="1" x14ac:dyDescent="0.2">
      <c r="A8627" s="3">
        <v>18.187999999999999</v>
      </c>
      <c r="B8627" s="3" t="s">
        <v>8211</v>
      </c>
      <c r="C8627" t="s">
        <v>26</v>
      </c>
      <c r="D8627" s="3">
        <v>54</v>
      </c>
      <c r="E8627" s="3">
        <v>76</v>
      </c>
      <c r="F8627" s="3">
        <v>2</v>
      </c>
      <c r="G8627" s="4">
        <v>23</v>
      </c>
      <c r="H8627" s="3">
        <v>2</v>
      </c>
      <c r="I8627" s="3">
        <v>2</v>
      </c>
      <c r="J8627" s="3">
        <v>2</v>
      </c>
      <c r="K8627" s="3">
        <v>3</v>
      </c>
      <c r="L8627" s="3">
        <v>3</v>
      </c>
      <c r="M8627" s="3">
        <v>3</v>
      </c>
      <c r="N8627" s="3">
        <v>3</v>
      </c>
      <c r="O8627" s="3">
        <v>4</v>
      </c>
      <c r="P8627" s="3">
        <v>4</v>
      </c>
      <c r="Q8627" s="3">
        <v>719</v>
      </c>
      <c r="R8627" s="3" t="s">
        <v>3164</v>
      </c>
      <c r="S8627" s="3" t="s">
        <v>8197</v>
      </c>
    </row>
    <row r="8628" spans="1:19" ht="15.75" customHeight="1" x14ac:dyDescent="0.2">
      <c r="A8628" s="3">
        <v>18.288</v>
      </c>
      <c r="B8628" s="3" t="s">
        <v>8212</v>
      </c>
      <c r="C8628" s="3" t="s">
        <v>777</v>
      </c>
      <c r="D8628" s="3">
        <v>54</v>
      </c>
      <c r="E8628" s="3">
        <v>76</v>
      </c>
      <c r="F8628" s="3">
        <v>2</v>
      </c>
      <c r="G8628" s="4">
        <v>23</v>
      </c>
      <c r="H8628" s="3">
        <v>2</v>
      </c>
      <c r="I8628" s="3">
        <v>2</v>
      </c>
      <c r="J8628" s="3">
        <v>2</v>
      </c>
      <c r="K8628" s="3">
        <v>3</v>
      </c>
      <c r="L8628" s="3">
        <v>3</v>
      </c>
      <c r="M8628" s="3">
        <v>3</v>
      </c>
      <c r="N8628" s="3">
        <v>3</v>
      </c>
      <c r="O8628" s="3">
        <v>4</v>
      </c>
      <c r="P8628" s="3">
        <v>4</v>
      </c>
      <c r="Q8628" s="3">
        <v>719</v>
      </c>
      <c r="R8628" s="3" t="s">
        <v>3164</v>
      </c>
      <c r="S8628" s="3" t="s">
        <v>8197</v>
      </c>
    </row>
    <row r="8629" spans="1:19" ht="15.75" customHeight="1" x14ac:dyDescent="0.2">
      <c r="A8629" s="3">
        <v>24.288</v>
      </c>
      <c r="B8629" s="3" t="s">
        <v>8213</v>
      </c>
      <c r="C8629" t="s">
        <v>26</v>
      </c>
      <c r="D8629" s="3">
        <v>54</v>
      </c>
      <c r="E8629" s="3">
        <v>76</v>
      </c>
      <c r="F8629" s="3">
        <v>2</v>
      </c>
      <c r="G8629" s="4">
        <v>23</v>
      </c>
      <c r="H8629" s="3">
        <v>2</v>
      </c>
      <c r="I8629" s="3">
        <v>2</v>
      </c>
      <c r="J8629" s="3">
        <v>2</v>
      </c>
      <c r="K8629" s="3">
        <v>3</v>
      </c>
      <c r="L8629" s="3">
        <v>3</v>
      </c>
      <c r="M8629" s="3">
        <v>3</v>
      </c>
      <c r="N8629" s="3">
        <v>3</v>
      </c>
      <c r="O8629" s="3">
        <v>4</v>
      </c>
      <c r="P8629" s="3">
        <v>4</v>
      </c>
      <c r="Q8629" s="3">
        <v>719</v>
      </c>
      <c r="R8629" s="3" t="s">
        <v>3164</v>
      </c>
      <c r="S8629" s="3" t="s">
        <v>8197</v>
      </c>
    </row>
    <row r="8630" spans="1:19" ht="15.75" customHeight="1" x14ac:dyDescent="0.2">
      <c r="A8630" s="3">
        <v>24.288</v>
      </c>
      <c r="B8630" s="3" t="s">
        <v>8214</v>
      </c>
      <c r="C8630" t="s">
        <v>138</v>
      </c>
      <c r="D8630" s="3">
        <v>54</v>
      </c>
      <c r="E8630" s="3">
        <v>76</v>
      </c>
      <c r="F8630" s="3">
        <v>2</v>
      </c>
      <c r="G8630" s="4">
        <v>23</v>
      </c>
      <c r="H8630" s="3">
        <v>2</v>
      </c>
      <c r="I8630" s="3">
        <v>2</v>
      </c>
      <c r="J8630" s="3">
        <v>2</v>
      </c>
      <c r="K8630" s="3">
        <v>3</v>
      </c>
      <c r="L8630" s="3">
        <v>3</v>
      </c>
      <c r="M8630" s="3">
        <v>3</v>
      </c>
      <c r="N8630" s="3">
        <v>3</v>
      </c>
      <c r="O8630" s="3">
        <v>4</v>
      </c>
      <c r="P8630" s="3">
        <v>4</v>
      </c>
      <c r="Q8630" s="3">
        <v>719</v>
      </c>
      <c r="R8630" s="3" t="s">
        <v>3164</v>
      </c>
      <c r="S8630" s="3" t="s">
        <v>8197</v>
      </c>
    </row>
    <row r="8631" spans="1:19" ht="15.75" customHeight="1" x14ac:dyDescent="0.2">
      <c r="A8631" s="3">
        <v>25.288</v>
      </c>
      <c r="B8631" s="3" t="s">
        <v>8215</v>
      </c>
      <c r="C8631" s="3" t="s">
        <v>619</v>
      </c>
      <c r="D8631" s="3">
        <v>54</v>
      </c>
      <c r="E8631" s="3">
        <v>76</v>
      </c>
      <c r="F8631" s="3">
        <v>2</v>
      </c>
      <c r="G8631" s="4">
        <v>23</v>
      </c>
      <c r="H8631" s="3">
        <v>2</v>
      </c>
      <c r="I8631" s="3">
        <v>2</v>
      </c>
      <c r="J8631" s="3">
        <v>2</v>
      </c>
      <c r="K8631" s="3">
        <v>3</v>
      </c>
      <c r="L8631" s="3">
        <v>3</v>
      </c>
      <c r="M8631" s="3">
        <v>3</v>
      </c>
      <c r="N8631" s="3">
        <v>3</v>
      </c>
      <c r="O8631" s="3">
        <v>4</v>
      </c>
      <c r="P8631" s="3">
        <v>4</v>
      </c>
      <c r="Q8631" s="3">
        <v>719</v>
      </c>
      <c r="R8631" s="3" t="s">
        <v>3164</v>
      </c>
      <c r="S8631" s="3" t="s">
        <v>8197</v>
      </c>
    </row>
    <row r="8632" spans="1:19" ht="15.75" customHeight="1" x14ac:dyDescent="0.2">
      <c r="A8632" s="3">
        <v>25.288</v>
      </c>
      <c r="B8632" s="3" t="s">
        <v>8216</v>
      </c>
      <c r="C8632" t="s">
        <v>26</v>
      </c>
      <c r="D8632" s="3">
        <v>54</v>
      </c>
      <c r="E8632" s="3">
        <v>76</v>
      </c>
      <c r="F8632" s="3">
        <v>2</v>
      </c>
      <c r="G8632" s="4">
        <v>23</v>
      </c>
      <c r="H8632" s="3">
        <v>2</v>
      </c>
      <c r="I8632" s="3">
        <v>2</v>
      </c>
      <c r="J8632" s="3">
        <v>2</v>
      </c>
      <c r="K8632" s="3">
        <v>3</v>
      </c>
      <c r="L8632" s="3">
        <v>3</v>
      </c>
      <c r="M8632" s="3">
        <v>3</v>
      </c>
      <c r="N8632" s="3">
        <v>3</v>
      </c>
      <c r="O8632" s="3">
        <v>4</v>
      </c>
      <c r="P8632" s="3">
        <v>4</v>
      </c>
      <c r="Q8632" s="3">
        <v>719</v>
      </c>
      <c r="R8632" s="3" t="s">
        <v>3164</v>
      </c>
      <c r="S8632" s="3" t="s">
        <v>8197</v>
      </c>
    </row>
    <row r="8633" spans="1:19" ht="15.75" customHeight="1" x14ac:dyDescent="0.2">
      <c r="A8633" s="3">
        <v>25.288</v>
      </c>
      <c r="B8633" s="3" t="s">
        <v>8217</v>
      </c>
      <c r="C8633" t="s">
        <v>26</v>
      </c>
      <c r="D8633" s="3">
        <v>54</v>
      </c>
      <c r="E8633" s="3">
        <v>76</v>
      </c>
      <c r="F8633" s="3">
        <v>2</v>
      </c>
      <c r="G8633" s="4">
        <v>23</v>
      </c>
      <c r="H8633" s="3">
        <v>2</v>
      </c>
      <c r="I8633" s="3">
        <v>2</v>
      </c>
      <c r="J8633" s="3">
        <v>2</v>
      </c>
      <c r="K8633" s="3">
        <v>3</v>
      </c>
      <c r="L8633" s="3">
        <v>3</v>
      </c>
      <c r="M8633" s="3">
        <v>3</v>
      </c>
      <c r="N8633" s="3">
        <v>3</v>
      </c>
      <c r="O8633" s="3">
        <v>4</v>
      </c>
      <c r="P8633" s="3">
        <v>4</v>
      </c>
      <c r="Q8633" s="3">
        <v>719</v>
      </c>
      <c r="R8633" s="3" t="s">
        <v>3164</v>
      </c>
      <c r="S8633" s="3" t="s">
        <v>8197</v>
      </c>
    </row>
    <row r="8634" spans="1:19" ht="15.75" customHeight="1" x14ac:dyDescent="0.2">
      <c r="A8634" s="3">
        <v>25.288</v>
      </c>
      <c r="B8634" s="3" t="s">
        <v>8218</v>
      </c>
      <c r="C8634" t="s">
        <v>26</v>
      </c>
      <c r="D8634" s="3">
        <v>54</v>
      </c>
      <c r="E8634" s="3">
        <v>76</v>
      </c>
      <c r="F8634" s="3">
        <v>2</v>
      </c>
      <c r="G8634" s="4">
        <v>23</v>
      </c>
      <c r="H8634" s="3">
        <v>2</v>
      </c>
      <c r="I8634" s="3">
        <v>2</v>
      </c>
      <c r="J8634" s="3">
        <v>2</v>
      </c>
      <c r="K8634" s="3">
        <v>3</v>
      </c>
      <c r="L8634" s="3">
        <v>3</v>
      </c>
      <c r="M8634" s="3">
        <v>3</v>
      </c>
      <c r="N8634" s="3">
        <v>3</v>
      </c>
      <c r="O8634" s="3">
        <v>4</v>
      </c>
      <c r="P8634" s="3">
        <v>4</v>
      </c>
      <c r="Q8634" s="3">
        <v>719</v>
      </c>
      <c r="R8634" s="3" t="s">
        <v>3164</v>
      </c>
      <c r="S8634" s="3" t="s">
        <v>8197</v>
      </c>
    </row>
    <row r="8635" spans="1:19" ht="15.75" customHeight="1" x14ac:dyDescent="0.2">
      <c r="A8635" s="3">
        <v>29.187999999999999</v>
      </c>
      <c r="B8635" s="3" t="s">
        <v>8219</v>
      </c>
      <c r="C8635" t="s">
        <v>100</v>
      </c>
      <c r="D8635" s="3">
        <v>54</v>
      </c>
      <c r="E8635" s="3">
        <v>76</v>
      </c>
      <c r="F8635" s="3">
        <v>2</v>
      </c>
      <c r="G8635" s="4">
        <v>23</v>
      </c>
      <c r="H8635" s="3">
        <v>2</v>
      </c>
      <c r="I8635" s="3">
        <v>2</v>
      </c>
      <c r="J8635" s="3">
        <v>2</v>
      </c>
      <c r="K8635" s="3">
        <v>3</v>
      </c>
      <c r="L8635" s="3">
        <v>3</v>
      </c>
      <c r="M8635" s="3">
        <v>3</v>
      </c>
      <c r="N8635" s="3">
        <v>3</v>
      </c>
      <c r="O8635" s="3">
        <v>4</v>
      </c>
      <c r="P8635" s="3">
        <v>4</v>
      </c>
      <c r="Q8635" s="3">
        <v>719</v>
      </c>
      <c r="R8635" s="3" t="s">
        <v>3164</v>
      </c>
      <c r="S8635" s="3" t="s">
        <v>8197</v>
      </c>
    </row>
    <row r="8636" spans="1:19" ht="15.75" customHeight="1" x14ac:dyDescent="0.2">
      <c r="A8636" s="3">
        <v>196.18799999999999</v>
      </c>
      <c r="B8636" s="3" t="s">
        <v>8220</v>
      </c>
      <c r="C8636" s="3" t="s">
        <v>270</v>
      </c>
      <c r="D8636" s="3">
        <v>54</v>
      </c>
      <c r="E8636" s="3">
        <v>76</v>
      </c>
      <c r="F8636" s="3">
        <v>2</v>
      </c>
      <c r="G8636" s="4">
        <v>23</v>
      </c>
      <c r="H8636" s="3">
        <v>2</v>
      </c>
      <c r="I8636" s="3">
        <v>2</v>
      </c>
      <c r="J8636" s="3">
        <v>2</v>
      </c>
      <c r="K8636" s="3">
        <v>3</v>
      </c>
      <c r="L8636" s="3">
        <v>3</v>
      </c>
      <c r="M8636" s="3">
        <v>3</v>
      </c>
      <c r="N8636" s="3">
        <v>3</v>
      </c>
      <c r="O8636" s="3">
        <v>4</v>
      </c>
      <c r="P8636" s="3">
        <v>4</v>
      </c>
      <c r="Q8636" s="3">
        <v>719</v>
      </c>
      <c r="R8636" s="3" t="s">
        <v>3164</v>
      </c>
      <c r="S8636" s="3" t="s">
        <v>8197</v>
      </c>
    </row>
    <row r="8637" spans="1:19" ht="15.75" customHeight="1" x14ac:dyDescent="0.2">
      <c r="A8637" s="3">
        <v>249.28800000000001</v>
      </c>
      <c r="B8637" s="3" t="s">
        <v>8221</v>
      </c>
      <c r="C8637" s="3" t="s">
        <v>221</v>
      </c>
      <c r="D8637" s="3">
        <v>54</v>
      </c>
      <c r="E8637" s="3">
        <v>76</v>
      </c>
      <c r="F8637" s="3">
        <v>2</v>
      </c>
      <c r="G8637" s="4">
        <v>23</v>
      </c>
      <c r="H8637" s="3">
        <v>2</v>
      </c>
      <c r="I8637" s="3">
        <v>2</v>
      </c>
      <c r="J8637" s="3">
        <v>2</v>
      </c>
      <c r="K8637" s="3">
        <v>3</v>
      </c>
      <c r="L8637" s="3">
        <v>3</v>
      </c>
      <c r="M8637" s="3">
        <v>3</v>
      </c>
      <c r="N8637" s="3">
        <v>3</v>
      </c>
      <c r="O8637" s="3">
        <v>4</v>
      </c>
      <c r="P8637" s="3">
        <v>4</v>
      </c>
      <c r="Q8637" s="3">
        <v>719</v>
      </c>
      <c r="R8637" s="3" t="s">
        <v>3164</v>
      </c>
      <c r="S8637" s="3" t="s">
        <v>8197</v>
      </c>
    </row>
    <row r="8638" spans="1:19" ht="15.75" customHeight="1" x14ac:dyDescent="0.2">
      <c r="A8638" s="3">
        <v>930.18799999999999</v>
      </c>
      <c r="B8638" s="3" t="s">
        <v>8222</v>
      </c>
      <c r="C8638" t="s">
        <v>460</v>
      </c>
      <c r="D8638" s="3">
        <v>54</v>
      </c>
      <c r="E8638" s="3">
        <v>76</v>
      </c>
      <c r="F8638" s="3">
        <v>2</v>
      </c>
      <c r="G8638" s="4">
        <v>23</v>
      </c>
      <c r="H8638" s="3">
        <v>2</v>
      </c>
      <c r="I8638" s="3">
        <v>2</v>
      </c>
      <c r="J8638" s="3">
        <v>2</v>
      </c>
      <c r="K8638" s="3">
        <v>3</v>
      </c>
      <c r="L8638" s="3">
        <v>3</v>
      </c>
      <c r="M8638" s="3">
        <v>3</v>
      </c>
      <c r="N8638" s="3">
        <v>3</v>
      </c>
      <c r="O8638" s="3">
        <v>4</v>
      </c>
      <c r="P8638" s="3">
        <v>4</v>
      </c>
      <c r="Q8638" s="3">
        <v>719</v>
      </c>
      <c r="R8638" s="3" t="s">
        <v>3164</v>
      </c>
      <c r="S8638" s="3" t="s">
        <v>8197</v>
      </c>
    </row>
    <row r="8639" spans="1:19" ht="15.75" customHeight="1" x14ac:dyDescent="0.2">
      <c r="A8639" s="3">
        <v>930.18799999999999</v>
      </c>
      <c r="B8639" s="3" t="s">
        <v>8223</v>
      </c>
      <c r="C8639" t="s">
        <v>460</v>
      </c>
      <c r="D8639" s="3">
        <v>54</v>
      </c>
      <c r="E8639" s="3">
        <v>76</v>
      </c>
      <c r="F8639" s="3">
        <v>2</v>
      </c>
      <c r="G8639" s="4">
        <v>23</v>
      </c>
      <c r="H8639" s="3">
        <v>2</v>
      </c>
      <c r="I8639" s="3">
        <v>2</v>
      </c>
      <c r="J8639" s="3">
        <v>2</v>
      </c>
      <c r="K8639" s="3">
        <v>3</v>
      </c>
      <c r="L8639" s="3">
        <v>3</v>
      </c>
      <c r="M8639" s="3">
        <v>3</v>
      </c>
      <c r="N8639" s="3">
        <v>3</v>
      </c>
      <c r="O8639" s="3">
        <v>4</v>
      </c>
      <c r="P8639" s="3">
        <v>4</v>
      </c>
      <c r="Q8639" s="3">
        <v>719</v>
      </c>
      <c r="R8639" s="3" t="s">
        <v>3164</v>
      </c>
      <c r="S8639" s="3" t="s">
        <v>8197</v>
      </c>
    </row>
    <row r="8640" spans="1:19" ht="15.75" customHeight="1" x14ac:dyDescent="0.2">
      <c r="A8640" s="3">
        <v>2.2879999999999998</v>
      </c>
      <c r="B8640" s="3" t="s">
        <v>8224</v>
      </c>
      <c r="C8640" t="s">
        <v>26</v>
      </c>
      <c r="D8640" s="3">
        <v>5</v>
      </c>
      <c r="E8640" s="3">
        <v>76</v>
      </c>
      <c r="F8640" s="3">
        <v>21</v>
      </c>
      <c r="G8640" s="4">
        <v>21</v>
      </c>
      <c r="H8640" s="3">
        <v>34</v>
      </c>
      <c r="I8640" s="3">
        <v>23</v>
      </c>
      <c r="J8640" s="3">
        <v>4</v>
      </c>
      <c r="K8640" s="3">
        <v>3</v>
      </c>
      <c r="L8640" s="3">
        <v>4</v>
      </c>
      <c r="M8640" s="3">
        <v>4</v>
      </c>
      <c r="N8640" s="3">
        <v>4</v>
      </c>
      <c r="O8640" s="3">
        <v>5</v>
      </c>
      <c r="P8640" s="3">
        <v>5</v>
      </c>
      <c r="Q8640" s="3">
        <v>76</v>
      </c>
      <c r="R8640" s="3">
        <v>0</v>
      </c>
      <c r="S8640" s="3" t="s">
        <v>829</v>
      </c>
    </row>
    <row r="8641" spans="1:19" ht="15.75" customHeight="1" x14ac:dyDescent="0.2">
      <c r="A8641" s="3">
        <v>12.188000000000001</v>
      </c>
      <c r="B8641" s="3" t="s">
        <v>8225</v>
      </c>
      <c r="C8641" t="s">
        <v>138</v>
      </c>
      <c r="D8641" s="3">
        <v>5</v>
      </c>
      <c r="E8641" s="3">
        <v>76</v>
      </c>
      <c r="F8641" s="3">
        <v>21</v>
      </c>
      <c r="G8641" s="4">
        <v>21</v>
      </c>
      <c r="H8641" s="3">
        <v>34</v>
      </c>
      <c r="I8641" s="3">
        <v>23</v>
      </c>
      <c r="J8641" s="3">
        <v>4</v>
      </c>
      <c r="K8641" s="3">
        <v>3</v>
      </c>
      <c r="L8641" s="3">
        <v>4</v>
      </c>
      <c r="M8641" s="3">
        <v>4</v>
      </c>
      <c r="N8641" s="3">
        <v>4</v>
      </c>
      <c r="O8641" s="3">
        <v>5</v>
      </c>
      <c r="P8641" s="3">
        <v>5</v>
      </c>
      <c r="Q8641" s="3">
        <v>76</v>
      </c>
      <c r="R8641" s="3">
        <v>0</v>
      </c>
      <c r="S8641" s="3" t="s">
        <v>829</v>
      </c>
    </row>
    <row r="8642" spans="1:19" ht="15.75" customHeight="1" x14ac:dyDescent="0.2">
      <c r="A8642" s="3">
        <v>12.188000000000001</v>
      </c>
      <c r="B8642" s="3" t="s">
        <v>8226</v>
      </c>
      <c r="C8642" s="3" t="s">
        <v>112</v>
      </c>
      <c r="D8642" s="3">
        <v>5</v>
      </c>
      <c r="E8642" s="3">
        <v>76</v>
      </c>
      <c r="F8642" s="3">
        <v>21</v>
      </c>
      <c r="G8642" s="4">
        <v>21</v>
      </c>
      <c r="H8642" s="3">
        <v>34</v>
      </c>
      <c r="I8642" s="3">
        <v>23</v>
      </c>
      <c r="J8642" s="3">
        <v>4</v>
      </c>
      <c r="K8642" s="3">
        <v>3</v>
      </c>
      <c r="L8642" s="3">
        <v>4</v>
      </c>
      <c r="M8642" s="3">
        <v>4</v>
      </c>
      <c r="N8642" s="3">
        <v>4</v>
      </c>
      <c r="O8642" s="3">
        <v>5</v>
      </c>
      <c r="P8642" s="3">
        <v>5</v>
      </c>
      <c r="Q8642" s="3">
        <v>76</v>
      </c>
      <c r="R8642" s="3">
        <v>0</v>
      </c>
      <c r="S8642" s="3" t="s">
        <v>829</v>
      </c>
    </row>
    <row r="8643" spans="1:19" ht="15.75" customHeight="1" x14ac:dyDescent="0.2">
      <c r="A8643" s="3">
        <v>19.288</v>
      </c>
      <c r="B8643" s="3" t="s">
        <v>8227</v>
      </c>
      <c r="C8643" t="s">
        <v>13121</v>
      </c>
      <c r="D8643" s="3">
        <v>5</v>
      </c>
      <c r="E8643" s="3">
        <v>76</v>
      </c>
      <c r="F8643" s="3">
        <v>21</v>
      </c>
      <c r="G8643" s="4">
        <v>21</v>
      </c>
      <c r="H8643" s="3">
        <v>34</v>
      </c>
      <c r="I8643" s="3">
        <v>23</v>
      </c>
      <c r="J8643" s="3">
        <v>4</v>
      </c>
      <c r="K8643" s="3">
        <v>3</v>
      </c>
      <c r="L8643" s="3">
        <v>4</v>
      </c>
      <c r="M8643" s="3">
        <v>4</v>
      </c>
      <c r="N8643" s="3">
        <v>4</v>
      </c>
      <c r="O8643" s="3">
        <v>5</v>
      </c>
      <c r="P8643" s="3">
        <v>5</v>
      </c>
      <c r="Q8643" s="3">
        <v>76</v>
      </c>
      <c r="R8643" s="3">
        <v>0</v>
      </c>
      <c r="S8643" s="3" t="s">
        <v>829</v>
      </c>
    </row>
    <row r="8644" spans="1:19" ht="15.75" customHeight="1" x14ac:dyDescent="0.2">
      <c r="A8644" s="3">
        <v>19.288</v>
      </c>
      <c r="B8644" s="3" t="s">
        <v>8228</v>
      </c>
      <c r="C8644" t="s">
        <v>26</v>
      </c>
      <c r="D8644" s="3">
        <v>5</v>
      </c>
      <c r="E8644" s="3">
        <v>76</v>
      </c>
      <c r="F8644" s="3">
        <v>21</v>
      </c>
      <c r="G8644" s="4">
        <v>21</v>
      </c>
      <c r="H8644" s="3">
        <v>34</v>
      </c>
      <c r="I8644" s="3">
        <v>23</v>
      </c>
      <c r="J8644" s="3">
        <v>4</v>
      </c>
      <c r="K8644" s="3">
        <v>3</v>
      </c>
      <c r="L8644" s="3">
        <v>4</v>
      </c>
      <c r="M8644" s="3">
        <v>4</v>
      </c>
      <c r="N8644" s="3">
        <v>4</v>
      </c>
      <c r="O8644" s="3">
        <v>5</v>
      </c>
      <c r="P8644" s="3">
        <v>5</v>
      </c>
      <c r="Q8644" s="3">
        <v>76</v>
      </c>
      <c r="R8644" s="3">
        <v>0</v>
      </c>
      <c r="S8644" s="3" t="s">
        <v>829</v>
      </c>
    </row>
    <row r="8645" spans="1:19" ht="15.75" customHeight="1" x14ac:dyDescent="0.2">
      <c r="A8645" s="3">
        <v>139.28800000000001</v>
      </c>
      <c r="B8645" s="3" t="s">
        <v>8229</v>
      </c>
      <c r="C8645" t="s">
        <v>138</v>
      </c>
      <c r="D8645" s="3">
        <v>5</v>
      </c>
      <c r="E8645" s="3">
        <v>76</v>
      </c>
      <c r="F8645" s="3">
        <v>21</v>
      </c>
      <c r="G8645" s="4">
        <v>21</v>
      </c>
      <c r="H8645" s="3">
        <v>34</v>
      </c>
      <c r="I8645" s="3">
        <v>23</v>
      </c>
      <c r="J8645" s="3">
        <v>4</v>
      </c>
      <c r="K8645" s="3">
        <v>3</v>
      </c>
      <c r="L8645" s="3">
        <v>4</v>
      </c>
      <c r="M8645" s="3">
        <v>4</v>
      </c>
      <c r="N8645" s="3">
        <v>4</v>
      </c>
      <c r="O8645" s="3">
        <v>5</v>
      </c>
      <c r="P8645" s="3">
        <v>5</v>
      </c>
      <c r="Q8645" s="3">
        <v>76</v>
      </c>
      <c r="R8645" s="3">
        <v>0</v>
      </c>
      <c r="S8645" s="3" t="s">
        <v>829</v>
      </c>
    </row>
    <row r="8646" spans="1:19" ht="15.75" customHeight="1" x14ac:dyDescent="0.2">
      <c r="A8646" s="3">
        <v>139.28800000000001</v>
      </c>
      <c r="B8646" s="3" t="s">
        <v>8230</v>
      </c>
      <c r="C8646" t="s">
        <v>26</v>
      </c>
      <c r="D8646" s="3">
        <v>5</v>
      </c>
      <c r="E8646" s="3">
        <v>76</v>
      </c>
      <c r="F8646" s="3">
        <v>21</v>
      </c>
      <c r="G8646" s="4">
        <v>21</v>
      </c>
      <c r="H8646" s="3">
        <v>34</v>
      </c>
      <c r="I8646" s="3">
        <v>23</v>
      </c>
      <c r="J8646" s="3">
        <v>4</v>
      </c>
      <c r="K8646" s="3">
        <v>3</v>
      </c>
      <c r="L8646" s="3">
        <v>4</v>
      </c>
      <c r="M8646" s="3">
        <v>4</v>
      </c>
      <c r="N8646" s="3">
        <v>4</v>
      </c>
      <c r="O8646" s="3">
        <v>5</v>
      </c>
      <c r="P8646" s="3">
        <v>5</v>
      </c>
      <c r="Q8646" s="3">
        <v>76</v>
      </c>
      <c r="R8646" s="3">
        <v>0</v>
      </c>
      <c r="S8646" s="3" t="s">
        <v>829</v>
      </c>
    </row>
    <row r="8647" spans="1:19" ht="15.75" customHeight="1" x14ac:dyDescent="0.2">
      <c r="A8647" s="3">
        <v>249.28800000000001</v>
      </c>
      <c r="B8647" s="3" t="s">
        <v>8231</v>
      </c>
      <c r="C8647" s="3" t="s">
        <v>1066</v>
      </c>
      <c r="D8647" s="3">
        <v>5</v>
      </c>
      <c r="E8647" s="3">
        <v>76</v>
      </c>
      <c r="F8647" s="3">
        <v>21</v>
      </c>
      <c r="G8647" s="4">
        <v>21</v>
      </c>
      <c r="H8647" s="3">
        <v>34</v>
      </c>
      <c r="I8647" s="3">
        <v>23</v>
      </c>
      <c r="J8647" s="3">
        <v>4</v>
      </c>
      <c r="K8647" s="3">
        <v>3</v>
      </c>
      <c r="L8647" s="3">
        <v>4</v>
      </c>
      <c r="M8647" s="3">
        <v>4</v>
      </c>
      <c r="N8647" s="3">
        <v>4</v>
      </c>
      <c r="O8647" s="3">
        <v>5</v>
      </c>
      <c r="P8647" s="3">
        <v>5</v>
      </c>
      <c r="Q8647" s="3">
        <v>76</v>
      </c>
      <c r="R8647" s="3">
        <v>0</v>
      </c>
      <c r="S8647" s="3" t="s">
        <v>829</v>
      </c>
    </row>
    <row r="8648" spans="1:19" ht="15.75" customHeight="1" x14ac:dyDescent="0.2">
      <c r="A8648" s="3">
        <v>150.048</v>
      </c>
      <c r="B8648" s="3" t="s">
        <v>8232</v>
      </c>
      <c r="C8648" t="s">
        <v>26</v>
      </c>
      <c r="D8648" s="3">
        <v>45</v>
      </c>
      <c r="E8648" s="3">
        <v>67</v>
      </c>
      <c r="F8648" s="3">
        <v>23</v>
      </c>
      <c r="G8648" s="4">
        <v>23</v>
      </c>
      <c r="H8648" s="3">
        <v>45</v>
      </c>
      <c r="I8648" s="3">
        <v>34</v>
      </c>
      <c r="J8648" s="3">
        <v>34</v>
      </c>
      <c r="K8648" s="3">
        <v>4</v>
      </c>
      <c r="L8648" s="3">
        <v>234</v>
      </c>
      <c r="M8648" s="3">
        <v>234</v>
      </c>
      <c r="N8648" s="3">
        <v>234</v>
      </c>
      <c r="O8648" s="3">
        <v>25</v>
      </c>
      <c r="P8648" s="3">
        <v>54</v>
      </c>
      <c r="Q8648" s="3" t="s">
        <v>8233</v>
      </c>
      <c r="R8648" s="3">
        <v>568</v>
      </c>
      <c r="S8648" s="3" t="s">
        <v>8234</v>
      </c>
    </row>
    <row r="8649" spans="1:19" ht="15.75" customHeight="1" x14ac:dyDescent="0.2">
      <c r="A8649" s="3">
        <v>159.048</v>
      </c>
      <c r="B8649" s="3" t="s">
        <v>8235</v>
      </c>
      <c r="C8649" s="3" t="s">
        <v>24</v>
      </c>
      <c r="D8649" s="3">
        <v>45</v>
      </c>
      <c r="E8649" s="3">
        <v>67</v>
      </c>
      <c r="F8649" s="3">
        <v>23</v>
      </c>
      <c r="G8649" s="4">
        <v>23</v>
      </c>
      <c r="H8649" s="3">
        <v>45</v>
      </c>
      <c r="I8649" s="3">
        <v>34</v>
      </c>
      <c r="J8649" s="3">
        <v>34</v>
      </c>
      <c r="K8649" s="3">
        <v>4</v>
      </c>
      <c r="L8649" s="3">
        <v>234</v>
      </c>
      <c r="M8649" s="3">
        <v>234</v>
      </c>
      <c r="N8649" s="3">
        <v>234</v>
      </c>
      <c r="O8649" s="3">
        <v>25</v>
      </c>
      <c r="P8649" s="3">
        <v>54</v>
      </c>
      <c r="Q8649" s="3" t="s">
        <v>8233</v>
      </c>
      <c r="R8649" s="3">
        <v>568</v>
      </c>
      <c r="S8649" s="3" t="s">
        <v>8234</v>
      </c>
    </row>
    <row r="8650" spans="1:19" ht="15.75" customHeight="1" x14ac:dyDescent="0.2">
      <c r="A8650" s="3">
        <v>159.048</v>
      </c>
      <c r="B8650" s="3" t="s">
        <v>8236</v>
      </c>
      <c r="C8650" s="3" t="s">
        <v>24</v>
      </c>
      <c r="D8650" s="3">
        <v>45</v>
      </c>
      <c r="E8650" s="3">
        <v>67</v>
      </c>
      <c r="F8650" s="3">
        <v>23</v>
      </c>
      <c r="G8650" s="4">
        <v>23</v>
      </c>
      <c r="H8650" s="3">
        <v>45</v>
      </c>
      <c r="I8650" s="3">
        <v>34</v>
      </c>
      <c r="J8650" s="3">
        <v>34</v>
      </c>
      <c r="K8650" s="3">
        <v>4</v>
      </c>
      <c r="L8650" s="3">
        <v>234</v>
      </c>
      <c r="M8650" s="3">
        <v>234</v>
      </c>
      <c r="N8650" s="3">
        <v>234</v>
      </c>
      <c r="O8650" s="3">
        <v>25</v>
      </c>
      <c r="P8650" s="3">
        <v>54</v>
      </c>
      <c r="Q8650" s="3" t="s">
        <v>8233</v>
      </c>
      <c r="R8650" s="3">
        <v>568</v>
      </c>
      <c r="S8650" s="3" t="s">
        <v>8234</v>
      </c>
    </row>
    <row r="8651" spans="1:19" ht="15.75" customHeight="1" x14ac:dyDescent="0.2">
      <c r="A8651" s="3">
        <v>159.048</v>
      </c>
      <c r="B8651" s="3" t="s">
        <v>8237</v>
      </c>
      <c r="C8651" s="3" t="s">
        <v>24</v>
      </c>
      <c r="D8651" s="3">
        <v>45</v>
      </c>
      <c r="E8651" s="3">
        <v>67</v>
      </c>
      <c r="F8651" s="3">
        <v>23</v>
      </c>
      <c r="G8651" s="4">
        <v>23</v>
      </c>
      <c r="H8651" s="3">
        <v>45</v>
      </c>
      <c r="I8651" s="3">
        <v>34</v>
      </c>
      <c r="J8651" s="3">
        <v>34</v>
      </c>
      <c r="K8651" s="3">
        <v>4</v>
      </c>
      <c r="L8651" s="3">
        <v>234</v>
      </c>
      <c r="M8651" s="3">
        <v>234</v>
      </c>
      <c r="N8651" s="3">
        <v>234</v>
      </c>
      <c r="O8651" s="3">
        <v>25</v>
      </c>
      <c r="P8651" s="3">
        <v>54</v>
      </c>
      <c r="Q8651" s="3" t="s">
        <v>8233</v>
      </c>
      <c r="R8651" s="3">
        <v>568</v>
      </c>
      <c r="S8651" s="3" t="s">
        <v>8234</v>
      </c>
    </row>
    <row r="8652" spans="1:19" ht="15.75" customHeight="1" x14ac:dyDescent="0.2">
      <c r="A8652" s="3">
        <v>159.048</v>
      </c>
      <c r="B8652" s="3" t="s">
        <v>8238</v>
      </c>
      <c r="C8652" s="3" t="s">
        <v>24</v>
      </c>
      <c r="D8652" s="3">
        <v>45</v>
      </c>
      <c r="E8652" s="3">
        <v>67</v>
      </c>
      <c r="F8652" s="3">
        <v>23</v>
      </c>
      <c r="G8652" s="4">
        <v>23</v>
      </c>
      <c r="H8652" s="3">
        <v>45</v>
      </c>
      <c r="I8652" s="3">
        <v>34</v>
      </c>
      <c r="J8652" s="3">
        <v>34</v>
      </c>
      <c r="K8652" s="3">
        <v>4</v>
      </c>
      <c r="L8652" s="3">
        <v>234</v>
      </c>
      <c r="M8652" s="3">
        <v>234</v>
      </c>
      <c r="N8652" s="3">
        <v>234</v>
      </c>
      <c r="O8652" s="3">
        <v>25</v>
      </c>
      <c r="P8652" s="3">
        <v>54</v>
      </c>
      <c r="Q8652" s="3" t="s">
        <v>8233</v>
      </c>
      <c r="R8652" s="3">
        <v>568</v>
      </c>
      <c r="S8652" s="3" t="s">
        <v>8234</v>
      </c>
    </row>
    <row r="8653" spans="1:19" ht="15.75" customHeight="1" x14ac:dyDescent="0.2">
      <c r="A8653" s="3">
        <v>159.048</v>
      </c>
      <c r="B8653" s="3" t="s">
        <v>8239</v>
      </c>
      <c r="C8653" s="3" t="s">
        <v>24</v>
      </c>
      <c r="D8653" s="3">
        <v>45</v>
      </c>
      <c r="E8653" s="3">
        <v>67</v>
      </c>
      <c r="F8653" s="3">
        <v>23</v>
      </c>
      <c r="G8653" s="4">
        <v>23</v>
      </c>
      <c r="H8653" s="3">
        <v>45</v>
      </c>
      <c r="I8653" s="3">
        <v>34</v>
      </c>
      <c r="J8653" s="3">
        <v>34</v>
      </c>
      <c r="K8653" s="3">
        <v>4</v>
      </c>
      <c r="L8653" s="3">
        <v>234</v>
      </c>
      <c r="M8653" s="3">
        <v>234</v>
      </c>
      <c r="N8653" s="3">
        <v>234</v>
      </c>
      <c r="O8653" s="3">
        <v>25</v>
      </c>
      <c r="P8653" s="3">
        <v>54</v>
      </c>
      <c r="Q8653" s="3" t="s">
        <v>8233</v>
      </c>
      <c r="R8653" s="3">
        <v>568</v>
      </c>
      <c r="S8653" s="3" t="s">
        <v>8234</v>
      </c>
    </row>
    <row r="8654" spans="1:19" ht="15.75" customHeight="1" x14ac:dyDescent="0.2">
      <c r="A8654" s="3">
        <v>159.048</v>
      </c>
      <c r="B8654" s="3" t="s">
        <v>8240</v>
      </c>
      <c r="C8654" s="3" t="s">
        <v>24</v>
      </c>
      <c r="D8654" s="3">
        <v>45</v>
      </c>
      <c r="E8654" s="3">
        <v>67</v>
      </c>
      <c r="F8654" s="3">
        <v>23</v>
      </c>
      <c r="G8654" s="4">
        <v>23</v>
      </c>
      <c r="H8654" s="3">
        <v>45</v>
      </c>
      <c r="I8654" s="3">
        <v>34</v>
      </c>
      <c r="J8654" s="3">
        <v>34</v>
      </c>
      <c r="K8654" s="3">
        <v>4</v>
      </c>
      <c r="L8654" s="3">
        <v>234</v>
      </c>
      <c r="M8654" s="3">
        <v>234</v>
      </c>
      <c r="N8654" s="3">
        <v>234</v>
      </c>
      <c r="O8654" s="3">
        <v>25</v>
      </c>
      <c r="P8654" s="3">
        <v>54</v>
      </c>
      <c r="Q8654" s="3" t="s">
        <v>8233</v>
      </c>
      <c r="R8654" s="3">
        <v>568</v>
      </c>
      <c r="S8654" s="3" t="s">
        <v>8234</v>
      </c>
    </row>
    <row r="8655" spans="1:19" ht="15.75" customHeight="1" x14ac:dyDescent="0.2">
      <c r="A8655" s="3">
        <v>159.048</v>
      </c>
      <c r="B8655" s="3" t="s">
        <v>8241</v>
      </c>
      <c r="C8655" s="3" t="s">
        <v>24</v>
      </c>
      <c r="D8655" s="3">
        <v>45</v>
      </c>
      <c r="E8655" s="3">
        <v>67</v>
      </c>
      <c r="F8655" s="3">
        <v>23</v>
      </c>
      <c r="G8655" s="4">
        <v>23</v>
      </c>
      <c r="H8655" s="3">
        <v>45</v>
      </c>
      <c r="I8655" s="3">
        <v>34</v>
      </c>
      <c r="J8655" s="3">
        <v>34</v>
      </c>
      <c r="K8655" s="3">
        <v>4</v>
      </c>
      <c r="L8655" s="3">
        <v>234</v>
      </c>
      <c r="M8655" s="3">
        <v>234</v>
      </c>
      <c r="N8655" s="3">
        <v>234</v>
      </c>
      <c r="O8655" s="3">
        <v>25</v>
      </c>
      <c r="P8655" s="3">
        <v>54</v>
      </c>
      <c r="Q8655" s="3" t="s">
        <v>8233</v>
      </c>
      <c r="R8655" s="3">
        <v>568</v>
      </c>
      <c r="S8655" s="3" t="s">
        <v>8234</v>
      </c>
    </row>
    <row r="8656" spans="1:19" ht="15.75" customHeight="1" x14ac:dyDescent="0.2">
      <c r="A8656" s="3">
        <v>159.048</v>
      </c>
      <c r="B8656" s="3" t="s">
        <v>8242</v>
      </c>
      <c r="C8656" s="3" t="s">
        <v>24</v>
      </c>
      <c r="D8656" s="3">
        <v>45</v>
      </c>
      <c r="E8656" s="3">
        <v>67</v>
      </c>
      <c r="F8656" s="3">
        <v>23</v>
      </c>
      <c r="G8656" s="4">
        <v>23</v>
      </c>
      <c r="H8656" s="3">
        <v>45</v>
      </c>
      <c r="I8656" s="3">
        <v>34</v>
      </c>
      <c r="J8656" s="3">
        <v>34</v>
      </c>
      <c r="K8656" s="3">
        <v>4</v>
      </c>
      <c r="L8656" s="3">
        <v>234</v>
      </c>
      <c r="M8656" s="3">
        <v>234</v>
      </c>
      <c r="N8656" s="3">
        <v>234</v>
      </c>
      <c r="O8656" s="3">
        <v>25</v>
      </c>
      <c r="P8656" s="3">
        <v>54</v>
      </c>
      <c r="Q8656" s="3" t="s">
        <v>8233</v>
      </c>
      <c r="R8656" s="3">
        <v>568</v>
      </c>
      <c r="S8656" s="3" t="s">
        <v>8234</v>
      </c>
    </row>
    <row r="8657" spans="1:19" ht="15.75" customHeight="1" x14ac:dyDescent="0.2">
      <c r="A8657" s="3">
        <v>159.048</v>
      </c>
      <c r="B8657" s="3" t="s">
        <v>8243</v>
      </c>
      <c r="C8657" s="3" t="s">
        <v>24</v>
      </c>
      <c r="D8657" s="3">
        <v>45</v>
      </c>
      <c r="E8657" s="3">
        <v>67</v>
      </c>
      <c r="F8657" s="3">
        <v>23</v>
      </c>
      <c r="G8657" s="4">
        <v>23</v>
      </c>
      <c r="H8657" s="3">
        <v>45</v>
      </c>
      <c r="I8657" s="3">
        <v>34</v>
      </c>
      <c r="J8657" s="3">
        <v>34</v>
      </c>
      <c r="K8657" s="3">
        <v>4</v>
      </c>
      <c r="L8657" s="3">
        <v>234</v>
      </c>
      <c r="M8657" s="3">
        <v>234</v>
      </c>
      <c r="N8657" s="3">
        <v>234</v>
      </c>
      <c r="O8657" s="3">
        <v>25</v>
      </c>
      <c r="P8657" s="3">
        <v>54</v>
      </c>
      <c r="Q8657" s="3" t="s">
        <v>8233</v>
      </c>
      <c r="R8657" s="3">
        <v>568</v>
      </c>
      <c r="S8657" s="3" t="s">
        <v>8234</v>
      </c>
    </row>
    <row r="8658" spans="1:19" ht="15.75" customHeight="1" x14ac:dyDescent="0.2">
      <c r="A8658" s="3">
        <v>159.048</v>
      </c>
      <c r="B8658" s="3" t="s">
        <v>5003</v>
      </c>
      <c r="C8658" s="3" t="s">
        <v>24</v>
      </c>
      <c r="D8658" s="3">
        <v>45</v>
      </c>
      <c r="E8658" s="3">
        <v>67</v>
      </c>
      <c r="F8658" s="3">
        <v>23</v>
      </c>
      <c r="G8658" s="4">
        <v>23</v>
      </c>
      <c r="H8658" s="3">
        <v>45</v>
      </c>
      <c r="I8658" s="3">
        <v>34</v>
      </c>
      <c r="J8658" s="3">
        <v>34</v>
      </c>
      <c r="K8658" s="3">
        <v>4</v>
      </c>
      <c r="L8658" s="3">
        <v>234</v>
      </c>
      <c r="M8658" s="3">
        <v>234</v>
      </c>
      <c r="N8658" s="3">
        <v>234</v>
      </c>
      <c r="O8658" s="3">
        <v>25</v>
      </c>
      <c r="P8658" s="3">
        <v>54</v>
      </c>
      <c r="Q8658" s="3" t="s">
        <v>8233</v>
      </c>
      <c r="R8658" s="3">
        <v>568</v>
      </c>
      <c r="S8658" s="3" t="s">
        <v>8234</v>
      </c>
    </row>
    <row r="8659" spans="1:19" ht="15.75" customHeight="1" x14ac:dyDescent="0.2">
      <c r="A8659" s="3">
        <v>159.048</v>
      </c>
      <c r="B8659" s="3" t="s">
        <v>8244</v>
      </c>
      <c r="C8659" s="3" t="s">
        <v>24</v>
      </c>
      <c r="D8659" s="3">
        <v>45</v>
      </c>
      <c r="E8659" s="3">
        <v>67</v>
      </c>
      <c r="F8659" s="3">
        <v>23</v>
      </c>
      <c r="G8659" s="4">
        <v>23</v>
      </c>
      <c r="H8659" s="3">
        <v>45</v>
      </c>
      <c r="I8659" s="3">
        <v>34</v>
      </c>
      <c r="J8659" s="3">
        <v>34</v>
      </c>
      <c r="K8659" s="3">
        <v>4</v>
      </c>
      <c r="L8659" s="3">
        <v>234</v>
      </c>
      <c r="M8659" s="3">
        <v>234</v>
      </c>
      <c r="N8659" s="3">
        <v>234</v>
      </c>
      <c r="O8659" s="3">
        <v>25</v>
      </c>
      <c r="P8659" s="3">
        <v>54</v>
      </c>
      <c r="Q8659" s="3" t="s">
        <v>8233</v>
      </c>
      <c r="R8659" s="3">
        <v>568</v>
      </c>
      <c r="S8659" s="3" t="s">
        <v>8234</v>
      </c>
    </row>
    <row r="8660" spans="1:19" ht="15.75" customHeight="1" x14ac:dyDescent="0.2">
      <c r="A8660" s="3">
        <v>159.048</v>
      </c>
      <c r="B8660" s="3" t="s">
        <v>8245</v>
      </c>
      <c r="C8660" s="3" t="s">
        <v>24</v>
      </c>
      <c r="D8660" s="3">
        <v>45</v>
      </c>
      <c r="E8660" s="3">
        <v>67</v>
      </c>
      <c r="F8660" s="3">
        <v>23</v>
      </c>
      <c r="G8660" s="4">
        <v>23</v>
      </c>
      <c r="H8660" s="3">
        <v>45</v>
      </c>
      <c r="I8660" s="3">
        <v>34</v>
      </c>
      <c r="J8660" s="3">
        <v>34</v>
      </c>
      <c r="K8660" s="3">
        <v>4</v>
      </c>
      <c r="L8660" s="3">
        <v>234</v>
      </c>
      <c r="M8660" s="3">
        <v>234</v>
      </c>
      <c r="N8660" s="3">
        <v>234</v>
      </c>
      <c r="O8660" s="3">
        <v>25</v>
      </c>
      <c r="P8660" s="3">
        <v>54</v>
      </c>
      <c r="Q8660" s="3" t="s">
        <v>8233</v>
      </c>
      <c r="R8660" s="3">
        <v>568</v>
      </c>
      <c r="S8660" s="3" t="s">
        <v>8234</v>
      </c>
    </row>
    <row r="8661" spans="1:19" ht="15.75" customHeight="1" x14ac:dyDescent="0.2">
      <c r="A8661">
        <v>150.048</v>
      </c>
      <c r="B8661" t="s">
        <v>8246</v>
      </c>
      <c r="C8661" t="s">
        <v>24</v>
      </c>
      <c r="D8661">
        <v>45</v>
      </c>
      <c r="E8661">
        <v>7</v>
      </c>
      <c r="F8661">
        <v>12</v>
      </c>
      <c r="G8661">
        <v>12</v>
      </c>
      <c r="H8661">
        <v>5</v>
      </c>
      <c r="I8661">
        <v>45</v>
      </c>
      <c r="J8661">
        <v>45</v>
      </c>
      <c r="K8661">
        <v>23</v>
      </c>
      <c r="L8661">
        <v>4</v>
      </c>
      <c r="M8661">
        <v>4</v>
      </c>
      <c r="N8661">
        <v>4</v>
      </c>
      <c r="O8661">
        <v>5</v>
      </c>
      <c r="P8661">
        <v>5</v>
      </c>
      <c r="Q8661">
        <v>568</v>
      </c>
      <c r="R8661" t="s">
        <v>8247</v>
      </c>
      <c r="S8661" t="s">
        <v>8248</v>
      </c>
    </row>
    <row r="8662" spans="1:19" ht="15.75" customHeight="1" x14ac:dyDescent="0.2">
      <c r="A8662">
        <v>150.048</v>
      </c>
      <c r="B8662" t="s">
        <v>8249</v>
      </c>
      <c r="C8662" t="s">
        <v>24</v>
      </c>
      <c r="D8662">
        <v>45</v>
      </c>
      <c r="E8662">
        <v>7</v>
      </c>
      <c r="F8662">
        <v>12</v>
      </c>
      <c r="G8662">
        <v>12</v>
      </c>
      <c r="H8662">
        <v>5</v>
      </c>
      <c r="I8662">
        <v>45</v>
      </c>
      <c r="J8662">
        <v>45</v>
      </c>
      <c r="K8662">
        <v>23</v>
      </c>
      <c r="L8662">
        <v>4</v>
      </c>
      <c r="M8662">
        <v>4</v>
      </c>
      <c r="N8662">
        <v>4</v>
      </c>
      <c r="O8662">
        <v>5</v>
      </c>
      <c r="P8662">
        <v>5</v>
      </c>
      <c r="Q8662">
        <v>568</v>
      </c>
      <c r="R8662" t="s">
        <v>8247</v>
      </c>
      <c r="S8662" t="s">
        <v>8248</v>
      </c>
    </row>
    <row r="8663" spans="1:19" ht="15.75" customHeight="1" x14ac:dyDescent="0.2">
      <c r="A8663" s="3">
        <v>152.048</v>
      </c>
      <c r="B8663" s="3" t="s">
        <v>8250</v>
      </c>
      <c r="C8663" t="s">
        <v>58</v>
      </c>
      <c r="D8663" s="3">
        <v>45</v>
      </c>
      <c r="E8663" s="3">
        <v>89</v>
      </c>
      <c r="F8663" s="3">
        <v>23</v>
      </c>
      <c r="G8663" s="4">
        <v>23</v>
      </c>
      <c r="H8663" s="3">
        <v>3</v>
      </c>
      <c r="I8663" s="3">
        <v>4</v>
      </c>
      <c r="J8663" s="3">
        <v>3</v>
      </c>
      <c r="K8663" s="3">
        <v>3</v>
      </c>
      <c r="L8663" s="3">
        <v>2</v>
      </c>
      <c r="M8663" s="3">
        <v>2</v>
      </c>
      <c r="N8663" s="3">
        <v>2</v>
      </c>
      <c r="O8663" s="3">
        <v>51</v>
      </c>
      <c r="P8663" s="3">
        <v>5</v>
      </c>
      <c r="Q8663" s="3">
        <v>568</v>
      </c>
      <c r="R8663" s="3" t="s">
        <v>45</v>
      </c>
      <c r="S8663" s="3" t="s">
        <v>8251</v>
      </c>
    </row>
    <row r="8664" spans="1:19" ht="15.75" customHeight="1" x14ac:dyDescent="0.2">
      <c r="A8664" s="3">
        <v>152.048</v>
      </c>
      <c r="B8664" s="3" t="s">
        <v>8252</v>
      </c>
      <c r="C8664" t="s">
        <v>44</v>
      </c>
      <c r="D8664" s="3">
        <v>45</v>
      </c>
      <c r="E8664" s="3">
        <v>89</v>
      </c>
      <c r="F8664" s="3">
        <v>23</v>
      </c>
      <c r="G8664" s="4">
        <v>23</v>
      </c>
      <c r="H8664" s="3">
        <v>3</v>
      </c>
      <c r="I8664" s="3">
        <v>4</v>
      </c>
      <c r="J8664" s="3">
        <v>3</v>
      </c>
      <c r="K8664" s="3">
        <v>3</v>
      </c>
      <c r="L8664" s="3">
        <v>2</v>
      </c>
      <c r="M8664" s="3">
        <v>2</v>
      </c>
      <c r="N8664" s="3">
        <v>2</v>
      </c>
      <c r="O8664" s="3">
        <v>51</v>
      </c>
      <c r="P8664" s="3">
        <v>5</v>
      </c>
      <c r="Q8664" s="3">
        <v>568</v>
      </c>
      <c r="R8664" s="3" t="s">
        <v>45</v>
      </c>
      <c r="S8664" s="3" t="s">
        <v>8251</v>
      </c>
    </row>
    <row r="8665" spans="1:19" ht="15.75" customHeight="1" x14ac:dyDescent="0.2">
      <c r="A8665" s="3">
        <v>152.048</v>
      </c>
      <c r="B8665" s="3" t="s">
        <v>8253</v>
      </c>
      <c r="C8665" s="3" t="s">
        <v>24</v>
      </c>
      <c r="D8665" s="3">
        <v>45</v>
      </c>
      <c r="E8665" s="3">
        <v>89</v>
      </c>
      <c r="F8665" s="3">
        <v>23</v>
      </c>
      <c r="G8665" s="4">
        <v>23</v>
      </c>
      <c r="H8665" s="3">
        <v>3</v>
      </c>
      <c r="I8665" s="3">
        <v>4</v>
      </c>
      <c r="J8665" s="3">
        <v>3</v>
      </c>
      <c r="K8665" s="3">
        <v>3</v>
      </c>
      <c r="L8665" s="3">
        <v>2</v>
      </c>
      <c r="M8665" s="3">
        <v>2</v>
      </c>
      <c r="N8665" s="3">
        <v>2</v>
      </c>
      <c r="O8665" s="3">
        <v>51</v>
      </c>
      <c r="P8665" s="3">
        <v>5</v>
      </c>
      <c r="Q8665" s="3">
        <v>568</v>
      </c>
      <c r="R8665" s="3" t="s">
        <v>45</v>
      </c>
      <c r="S8665" s="3" t="s">
        <v>8251</v>
      </c>
    </row>
    <row r="8666" spans="1:19" ht="15.75" customHeight="1" x14ac:dyDescent="0.2">
      <c r="A8666" s="3">
        <v>152.048</v>
      </c>
      <c r="B8666" s="3" t="s">
        <v>8254</v>
      </c>
      <c r="C8666" s="3" t="s">
        <v>24</v>
      </c>
      <c r="D8666" s="3">
        <v>45</v>
      </c>
      <c r="E8666" s="3">
        <v>89</v>
      </c>
      <c r="F8666" s="3">
        <v>23</v>
      </c>
      <c r="G8666" s="4">
        <v>23</v>
      </c>
      <c r="H8666" s="3">
        <v>3</v>
      </c>
      <c r="I8666" s="3">
        <v>4</v>
      </c>
      <c r="J8666" s="3">
        <v>3</v>
      </c>
      <c r="K8666" s="3">
        <v>3</v>
      </c>
      <c r="L8666" s="3">
        <v>2</v>
      </c>
      <c r="M8666" s="3">
        <v>2</v>
      </c>
      <c r="N8666" s="3">
        <v>2</v>
      </c>
      <c r="O8666" s="3">
        <v>51</v>
      </c>
      <c r="P8666" s="3">
        <v>5</v>
      </c>
      <c r="Q8666" s="3">
        <v>568</v>
      </c>
      <c r="R8666" s="3" t="s">
        <v>45</v>
      </c>
      <c r="S8666" s="3" t="s">
        <v>8251</v>
      </c>
    </row>
    <row r="8667" spans="1:19" ht="15.75" customHeight="1" x14ac:dyDescent="0.2">
      <c r="A8667" s="3">
        <v>152.048</v>
      </c>
      <c r="B8667" s="3" t="s">
        <v>8255</v>
      </c>
      <c r="C8667" t="s">
        <v>26</v>
      </c>
      <c r="D8667" s="3">
        <v>45</v>
      </c>
      <c r="E8667" s="3">
        <v>89</v>
      </c>
      <c r="F8667" s="3">
        <v>23</v>
      </c>
      <c r="G8667" s="4">
        <v>23</v>
      </c>
      <c r="H8667" s="3">
        <v>3</v>
      </c>
      <c r="I8667" s="3">
        <v>4</v>
      </c>
      <c r="J8667" s="3">
        <v>3</v>
      </c>
      <c r="K8667" s="3">
        <v>3</v>
      </c>
      <c r="L8667" s="3">
        <v>2</v>
      </c>
      <c r="M8667" s="3">
        <v>2</v>
      </c>
      <c r="N8667" s="3">
        <v>2</v>
      </c>
      <c r="O8667" s="3">
        <v>51</v>
      </c>
      <c r="P8667" s="3">
        <v>5</v>
      </c>
      <c r="Q8667" s="3">
        <v>568</v>
      </c>
      <c r="R8667" s="3" t="s">
        <v>45</v>
      </c>
      <c r="S8667" s="3" t="s">
        <v>8251</v>
      </c>
    </row>
    <row r="8668" spans="1:19" ht="15.75" customHeight="1" x14ac:dyDescent="0.2">
      <c r="A8668" s="3">
        <v>152.048</v>
      </c>
      <c r="B8668" s="3" t="s">
        <v>8256</v>
      </c>
      <c r="C8668" t="s">
        <v>26</v>
      </c>
      <c r="D8668" s="3">
        <v>45</v>
      </c>
      <c r="E8668" s="3">
        <v>78</v>
      </c>
      <c r="F8668" s="3">
        <v>21</v>
      </c>
      <c r="G8668" s="4">
        <v>21</v>
      </c>
      <c r="H8668" s="3">
        <v>3</v>
      </c>
      <c r="I8668" s="3">
        <v>4</v>
      </c>
      <c r="J8668" s="3">
        <v>3</v>
      </c>
      <c r="K8668" s="3">
        <v>3</v>
      </c>
      <c r="L8668" s="3">
        <v>4</v>
      </c>
      <c r="M8668" s="3">
        <v>4</v>
      </c>
      <c r="N8668" s="3">
        <v>4</v>
      </c>
      <c r="O8668" s="3">
        <v>5</v>
      </c>
      <c r="P8668" s="3">
        <v>5</v>
      </c>
      <c r="Q8668" s="3">
        <v>568</v>
      </c>
      <c r="R8668" s="3" t="s">
        <v>8233</v>
      </c>
      <c r="S8668" s="3" t="s">
        <v>8015</v>
      </c>
    </row>
    <row r="8669" spans="1:19" ht="15.75" customHeight="1" x14ac:dyDescent="0.2">
      <c r="A8669" s="3">
        <v>152.048</v>
      </c>
      <c r="B8669" s="3" t="s">
        <v>8257</v>
      </c>
      <c r="C8669" s="3" t="s">
        <v>24</v>
      </c>
      <c r="D8669" s="3">
        <v>45</v>
      </c>
      <c r="E8669" s="3">
        <v>78</v>
      </c>
      <c r="F8669" s="3">
        <v>21</v>
      </c>
      <c r="G8669" s="4">
        <v>21</v>
      </c>
      <c r="H8669" s="3">
        <v>3</v>
      </c>
      <c r="I8669" s="3">
        <v>4</v>
      </c>
      <c r="J8669" s="3">
        <v>3</v>
      </c>
      <c r="K8669" s="3">
        <v>3</v>
      </c>
      <c r="L8669" s="3">
        <v>4</v>
      </c>
      <c r="M8669" s="3">
        <v>4</v>
      </c>
      <c r="N8669" s="3">
        <v>4</v>
      </c>
      <c r="O8669" s="3">
        <v>5</v>
      </c>
      <c r="P8669" s="3">
        <v>5</v>
      </c>
      <c r="Q8669" s="3">
        <v>568</v>
      </c>
      <c r="R8669" s="3" t="s">
        <v>8233</v>
      </c>
      <c r="S8669" s="3" t="s">
        <v>8015</v>
      </c>
    </row>
    <row r="8670" spans="1:19" ht="15.75" customHeight="1" x14ac:dyDescent="0.2">
      <c r="A8670" s="3">
        <v>152.048</v>
      </c>
      <c r="B8670" s="3" t="s">
        <v>8258</v>
      </c>
      <c r="C8670" s="3" t="s">
        <v>24</v>
      </c>
      <c r="D8670" s="3">
        <v>45</v>
      </c>
      <c r="E8670" s="3">
        <v>78</v>
      </c>
      <c r="F8670" s="3">
        <v>21</v>
      </c>
      <c r="G8670" s="4">
        <v>21</v>
      </c>
      <c r="H8670" s="3">
        <v>3</v>
      </c>
      <c r="I8670" s="3">
        <v>4</v>
      </c>
      <c r="J8670" s="3">
        <v>3</v>
      </c>
      <c r="K8670" s="3">
        <v>3</v>
      </c>
      <c r="L8670" s="3">
        <v>4</v>
      </c>
      <c r="M8670" s="3">
        <v>4</v>
      </c>
      <c r="N8670" s="3">
        <v>4</v>
      </c>
      <c r="O8670" s="3">
        <v>5</v>
      </c>
      <c r="P8670" s="3">
        <v>5</v>
      </c>
      <c r="Q8670" s="3">
        <v>568</v>
      </c>
      <c r="R8670" s="3" t="s">
        <v>8233</v>
      </c>
      <c r="S8670" s="3" t="s">
        <v>8015</v>
      </c>
    </row>
    <row r="8671" spans="1:19" ht="15.75" customHeight="1" x14ac:dyDescent="0.2">
      <c r="A8671" s="3">
        <v>152.048</v>
      </c>
      <c r="B8671" s="3" t="s">
        <v>8259</v>
      </c>
      <c r="C8671" s="3" t="s">
        <v>24</v>
      </c>
      <c r="D8671" s="3">
        <v>45</v>
      </c>
      <c r="E8671" s="3">
        <v>78</v>
      </c>
      <c r="F8671" s="3">
        <v>21</v>
      </c>
      <c r="G8671" s="4">
        <v>21</v>
      </c>
      <c r="H8671" s="3">
        <v>3</v>
      </c>
      <c r="I8671" s="3">
        <v>4</v>
      </c>
      <c r="J8671" s="3">
        <v>3</v>
      </c>
      <c r="K8671" s="3">
        <v>3</v>
      </c>
      <c r="L8671" s="3">
        <v>4</v>
      </c>
      <c r="M8671" s="3">
        <v>4</v>
      </c>
      <c r="N8671" s="3">
        <v>4</v>
      </c>
      <c r="O8671" s="3">
        <v>5</v>
      </c>
      <c r="P8671" s="3">
        <v>5</v>
      </c>
      <c r="Q8671" s="3">
        <v>568</v>
      </c>
      <c r="R8671" s="3" t="s">
        <v>8233</v>
      </c>
      <c r="S8671" s="3" t="s">
        <v>8015</v>
      </c>
    </row>
    <row r="8672" spans="1:19" ht="15.75" customHeight="1" x14ac:dyDescent="0.2">
      <c r="A8672">
        <v>151.048</v>
      </c>
      <c r="B8672" t="s">
        <v>8260</v>
      </c>
      <c r="C8672" t="s">
        <v>24</v>
      </c>
      <c r="D8672">
        <v>54</v>
      </c>
      <c r="E8672">
        <v>87</v>
      </c>
      <c r="F8672">
        <v>2</v>
      </c>
      <c r="G8672">
        <v>3</v>
      </c>
      <c r="H8672">
        <v>3</v>
      </c>
      <c r="I8672">
        <v>2</v>
      </c>
      <c r="J8672">
        <v>3</v>
      </c>
      <c r="K8672">
        <v>4</v>
      </c>
      <c r="L8672">
        <v>2</v>
      </c>
      <c r="M8672">
        <v>3</v>
      </c>
      <c r="N8672">
        <v>3</v>
      </c>
      <c r="O8672">
        <v>1</v>
      </c>
      <c r="P8672">
        <v>4</v>
      </c>
      <c r="Q8672">
        <v>568</v>
      </c>
      <c r="R8672" t="s">
        <v>8261</v>
      </c>
      <c r="S8672" t="s">
        <v>8262</v>
      </c>
    </row>
    <row r="8673" spans="1:19" ht="15.75" customHeight="1" x14ac:dyDescent="0.2">
      <c r="A8673" s="3">
        <v>137.268</v>
      </c>
      <c r="B8673" s="3" t="s">
        <v>8263</v>
      </c>
      <c r="C8673" t="s">
        <v>26</v>
      </c>
      <c r="D8673" s="3">
        <v>5</v>
      </c>
      <c r="E8673" s="3">
        <v>4</v>
      </c>
      <c r="F8673" s="3">
        <v>2</v>
      </c>
      <c r="G8673" s="4">
        <v>2</v>
      </c>
      <c r="H8673" s="3">
        <v>3</v>
      </c>
      <c r="I8673" s="3">
        <v>4</v>
      </c>
      <c r="J8673" s="3">
        <v>4</v>
      </c>
      <c r="K8673" s="3">
        <v>3</v>
      </c>
      <c r="L8673" s="3">
        <v>4</v>
      </c>
      <c r="M8673" s="3">
        <v>4</v>
      </c>
      <c r="N8673" s="3">
        <v>4</v>
      </c>
      <c r="O8673" s="3">
        <v>5</v>
      </c>
      <c r="P8673" s="3">
        <v>5</v>
      </c>
      <c r="Q8673" s="3">
        <v>56</v>
      </c>
      <c r="R8673" s="3">
        <v>159</v>
      </c>
      <c r="S8673" s="3" t="s">
        <v>2261</v>
      </c>
    </row>
    <row r="8674" spans="1:19" ht="15.75" customHeight="1" x14ac:dyDescent="0.2">
      <c r="A8674" s="3">
        <v>150.148</v>
      </c>
      <c r="B8674" s="3" t="s">
        <v>8264</v>
      </c>
      <c r="C8674" t="s">
        <v>40</v>
      </c>
      <c r="D8674" s="3">
        <v>5</v>
      </c>
      <c r="E8674" s="3">
        <v>4</v>
      </c>
      <c r="F8674" s="3">
        <v>2</v>
      </c>
      <c r="G8674" s="4">
        <v>2</v>
      </c>
      <c r="H8674" s="3">
        <v>3</v>
      </c>
      <c r="I8674" s="3">
        <v>4</v>
      </c>
      <c r="J8674" s="3">
        <v>4</v>
      </c>
      <c r="K8674" s="3">
        <v>3</v>
      </c>
      <c r="L8674" s="3">
        <v>4</v>
      </c>
      <c r="M8674" s="3">
        <v>4</v>
      </c>
      <c r="N8674" s="3">
        <v>4</v>
      </c>
      <c r="O8674" s="3">
        <v>5</v>
      </c>
      <c r="P8674" s="3">
        <v>5</v>
      </c>
      <c r="Q8674" s="3">
        <v>56</v>
      </c>
      <c r="R8674" s="3">
        <v>159</v>
      </c>
      <c r="S8674" s="3" t="s">
        <v>2261</v>
      </c>
    </row>
    <row r="8675" spans="1:19" ht="15.75" customHeight="1" x14ac:dyDescent="0.2">
      <c r="A8675" s="3">
        <v>159.148</v>
      </c>
      <c r="B8675" s="3" t="s">
        <v>8265</v>
      </c>
      <c r="C8675" s="3" t="s">
        <v>24</v>
      </c>
      <c r="D8675" s="3">
        <v>5</v>
      </c>
      <c r="E8675" s="3">
        <v>4</v>
      </c>
      <c r="F8675" s="3">
        <v>2</v>
      </c>
      <c r="G8675" s="4">
        <v>2</v>
      </c>
      <c r="H8675" s="3">
        <v>3</v>
      </c>
      <c r="I8675" s="3">
        <v>4</v>
      </c>
      <c r="J8675" s="3">
        <v>4</v>
      </c>
      <c r="K8675" s="3">
        <v>3</v>
      </c>
      <c r="L8675" s="3">
        <v>4</v>
      </c>
      <c r="M8675" s="3">
        <v>4</v>
      </c>
      <c r="N8675" s="3">
        <v>4</v>
      </c>
      <c r="O8675" s="3">
        <v>5</v>
      </c>
      <c r="P8675" s="3">
        <v>5</v>
      </c>
      <c r="Q8675" s="3">
        <v>56</v>
      </c>
      <c r="R8675" s="3">
        <v>159</v>
      </c>
      <c r="S8675" s="3" t="s">
        <v>2261</v>
      </c>
    </row>
    <row r="8676" spans="1:19" ht="15.75" customHeight="1" x14ac:dyDescent="0.2">
      <c r="A8676" s="3">
        <v>159.148</v>
      </c>
      <c r="B8676" s="3" t="s">
        <v>8265</v>
      </c>
      <c r="C8676" t="s">
        <v>44</v>
      </c>
      <c r="D8676" s="3">
        <v>5</v>
      </c>
      <c r="E8676" s="3">
        <v>4</v>
      </c>
      <c r="F8676" s="3">
        <v>2</v>
      </c>
      <c r="G8676" s="4">
        <v>2</v>
      </c>
      <c r="H8676" s="3">
        <v>3</v>
      </c>
      <c r="I8676" s="3">
        <v>4</v>
      </c>
      <c r="J8676" s="3">
        <v>4</v>
      </c>
      <c r="K8676" s="3">
        <v>3</v>
      </c>
      <c r="L8676" s="3">
        <v>4</v>
      </c>
      <c r="M8676" s="3">
        <v>4</v>
      </c>
      <c r="N8676" s="3">
        <v>4</v>
      </c>
      <c r="O8676" s="3">
        <v>5</v>
      </c>
      <c r="P8676" s="3">
        <v>5</v>
      </c>
      <c r="Q8676" s="3">
        <v>56</v>
      </c>
      <c r="R8676" s="3">
        <v>159</v>
      </c>
      <c r="S8676" s="3" t="s">
        <v>2261</v>
      </c>
    </row>
    <row r="8677" spans="1:19" ht="15.75" customHeight="1" x14ac:dyDescent="0.2">
      <c r="A8677" s="3">
        <v>159.148</v>
      </c>
      <c r="B8677" s="3" t="s">
        <v>8266</v>
      </c>
      <c r="C8677" t="s">
        <v>44</v>
      </c>
      <c r="D8677" s="3">
        <v>5</v>
      </c>
      <c r="E8677" s="3">
        <v>4</v>
      </c>
      <c r="F8677" s="3">
        <v>2</v>
      </c>
      <c r="G8677" s="4">
        <v>2</v>
      </c>
      <c r="H8677" s="3">
        <v>3</v>
      </c>
      <c r="I8677" s="3">
        <v>4</v>
      </c>
      <c r="J8677" s="3">
        <v>4</v>
      </c>
      <c r="K8677" s="3">
        <v>3</v>
      </c>
      <c r="L8677" s="3">
        <v>4</v>
      </c>
      <c r="M8677" s="3">
        <v>4</v>
      </c>
      <c r="N8677" s="3">
        <v>4</v>
      </c>
      <c r="O8677" s="3">
        <v>5</v>
      </c>
      <c r="P8677" s="3">
        <v>5</v>
      </c>
      <c r="Q8677" s="3">
        <v>56</v>
      </c>
      <c r="R8677" s="3">
        <v>159</v>
      </c>
      <c r="S8677" s="3" t="s">
        <v>2261</v>
      </c>
    </row>
    <row r="8678" spans="1:19" ht="15.75" customHeight="1" x14ac:dyDescent="0.2">
      <c r="A8678" s="3">
        <v>159.148</v>
      </c>
      <c r="B8678" s="3" t="s">
        <v>8267</v>
      </c>
      <c r="C8678" t="s">
        <v>44</v>
      </c>
      <c r="D8678" s="3">
        <v>5</v>
      </c>
      <c r="E8678" s="3">
        <v>4</v>
      </c>
      <c r="F8678" s="3">
        <v>2</v>
      </c>
      <c r="G8678" s="4">
        <v>2</v>
      </c>
      <c r="H8678" s="3">
        <v>3</v>
      </c>
      <c r="I8678" s="3">
        <v>4</v>
      </c>
      <c r="J8678" s="3">
        <v>4</v>
      </c>
      <c r="K8678" s="3">
        <v>3</v>
      </c>
      <c r="L8678" s="3">
        <v>4</v>
      </c>
      <c r="M8678" s="3">
        <v>4</v>
      </c>
      <c r="N8678" s="3">
        <v>4</v>
      </c>
      <c r="O8678" s="3">
        <v>5</v>
      </c>
      <c r="P8678" s="3">
        <v>5</v>
      </c>
      <c r="Q8678" s="3">
        <v>56</v>
      </c>
      <c r="R8678" s="3">
        <v>159</v>
      </c>
      <c r="S8678" s="3" t="s">
        <v>2261</v>
      </c>
    </row>
    <row r="8679" spans="1:19" ht="15.75" customHeight="1" x14ac:dyDescent="0.2">
      <c r="A8679" s="3">
        <v>159.148</v>
      </c>
      <c r="B8679" s="3" t="s">
        <v>8268</v>
      </c>
      <c r="C8679" t="s">
        <v>44</v>
      </c>
      <c r="D8679" s="3">
        <v>5</v>
      </c>
      <c r="E8679" s="3">
        <v>4</v>
      </c>
      <c r="F8679" s="3">
        <v>2</v>
      </c>
      <c r="G8679" s="4">
        <v>2</v>
      </c>
      <c r="H8679" s="3">
        <v>3</v>
      </c>
      <c r="I8679" s="3">
        <v>4</v>
      </c>
      <c r="J8679" s="3">
        <v>4</v>
      </c>
      <c r="K8679" s="3">
        <v>3</v>
      </c>
      <c r="L8679" s="3">
        <v>4</v>
      </c>
      <c r="M8679" s="3">
        <v>4</v>
      </c>
      <c r="N8679" s="3">
        <v>4</v>
      </c>
      <c r="O8679" s="3">
        <v>5</v>
      </c>
      <c r="P8679" s="3">
        <v>5</v>
      </c>
      <c r="Q8679" s="3">
        <v>56</v>
      </c>
      <c r="R8679" s="3">
        <v>159</v>
      </c>
      <c r="S8679" s="3" t="s">
        <v>2261</v>
      </c>
    </row>
    <row r="8680" spans="1:19" ht="15.75" customHeight="1" x14ac:dyDescent="0.2">
      <c r="A8680" s="3">
        <v>159.148</v>
      </c>
      <c r="B8680" s="3" t="s">
        <v>8269</v>
      </c>
      <c r="C8680" s="3" t="s">
        <v>24</v>
      </c>
      <c r="D8680" s="3">
        <v>5</v>
      </c>
      <c r="E8680" s="3">
        <v>4</v>
      </c>
      <c r="F8680" s="3">
        <v>2</v>
      </c>
      <c r="G8680" s="4">
        <v>2</v>
      </c>
      <c r="H8680" s="3">
        <v>3</v>
      </c>
      <c r="I8680" s="3">
        <v>4</v>
      </c>
      <c r="J8680" s="3">
        <v>4</v>
      </c>
      <c r="K8680" s="3">
        <v>3</v>
      </c>
      <c r="L8680" s="3">
        <v>4</v>
      </c>
      <c r="M8680" s="3">
        <v>4</v>
      </c>
      <c r="N8680" s="3">
        <v>4</v>
      </c>
      <c r="O8680" s="3">
        <v>5</v>
      </c>
      <c r="P8680" s="3">
        <v>5</v>
      </c>
      <c r="Q8680" s="3">
        <v>56</v>
      </c>
      <c r="R8680" s="3">
        <v>159</v>
      </c>
      <c r="S8680" s="3" t="s">
        <v>2261</v>
      </c>
    </row>
    <row r="8681" spans="1:19" ht="15.75" customHeight="1" x14ac:dyDescent="0.2">
      <c r="A8681" s="3">
        <v>159.148</v>
      </c>
      <c r="B8681" s="3" t="s">
        <v>8270</v>
      </c>
      <c r="C8681" t="s">
        <v>44</v>
      </c>
      <c r="D8681" s="3">
        <v>5</v>
      </c>
      <c r="E8681" s="3">
        <v>4</v>
      </c>
      <c r="F8681" s="3">
        <v>2</v>
      </c>
      <c r="G8681" s="4">
        <v>2</v>
      </c>
      <c r="H8681" s="3">
        <v>3</v>
      </c>
      <c r="I8681" s="3">
        <v>4</v>
      </c>
      <c r="J8681" s="3">
        <v>4</v>
      </c>
      <c r="K8681" s="3">
        <v>3</v>
      </c>
      <c r="L8681" s="3">
        <v>4</v>
      </c>
      <c r="M8681" s="3">
        <v>4</v>
      </c>
      <c r="N8681" s="3">
        <v>4</v>
      </c>
      <c r="O8681" s="3">
        <v>5</v>
      </c>
      <c r="P8681" s="3">
        <v>5</v>
      </c>
      <c r="Q8681" s="3">
        <v>56</v>
      </c>
      <c r="R8681" s="3">
        <v>159</v>
      </c>
      <c r="S8681" s="3" t="s">
        <v>2261</v>
      </c>
    </row>
    <row r="8682" spans="1:19" ht="15.75" customHeight="1" x14ac:dyDescent="0.2">
      <c r="A8682" s="3">
        <v>153.24799999999999</v>
      </c>
      <c r="B8682" s="3" t="s">
        <v>8271</v>
      </c>
      <c r="C8682" s="3" t="s">
        <v>24</v>
      </c>
      <c r="D8682" s="3">
        <v>34</v>
      </c>
      <c r="E8682" s="3">
        <v>56</v>
      </c>
      <c r="F8682" s="3">
        <v>3</v>
      </c>
      <c r="G8682" s="4">
        <v>3</v>
      </c>
      <c r="H8682" s="3">
        <v>4</v>
      </c>
      <c r="I8682" s="3">
        <v>2</v>
      </c>
      <c r="J8682" s="3">
        <v>2</v>
      </c>
      <c r="K8682" s="3">
        <v>4</v>
      </c>
      <c r="L8682" s="3">
        <v>23</v>
      </c>
      <c r="M8682" s="3">
        <v>23</v>
      </c>
      <c r="N8682" s="3">
        <v>23</v>
      </c>
      <c r="O8682" s="3">
        <v>23</v>
      </c>
      <c r="P8682" s="3">
        <v>45</v>
      </c>
      <c r="Q8682" s="3">
        <v>56</v>
      </c>
      <c r="R8682" s="3">
        <v>89</v>
      </c>
      <c r="S8682" s="3" t="s">
        <v>8272</v>
      </c>
    </row>
    <row r="8683" spans="1:19" ht="15.75" customHeight="1" x14ac:dyDescent="0.2">
      <c r="A8683" s="3">
        <v>153.24799999999999</v>
      </c>
      <c r="B8683" s="3" t="s">
        <v>8273</v>
      </c>
      <c r="C8683" s="3" t="s">
        <v>24</v>
      </c>
      <c r="D8683" s="3">
        <v>34</v>
      </c>
      <c r="E8683" s="3">
        <v>56</v>
      </c>
      <c r="F8683" s="3">
        <v>3</v>
      </c>
      <c r="G8683" s="4">
        <v>3</v>
      </c>
      <c r="H8683" s="3">
        <v>4</v>
      </c>
      <c r="I8683" s="3">
        <v>2</v>
      </c>
      <c r="J8683" s="3">
        <v>2</v>
      </c>
      <c r="K8683" s="3">
        <v>4</v>
      </c>
      <c r="L8683" s="3">
        <v>23</v>
      </c>
      <c r="M8683" s="3">
        <v>23</v>
      </c>
      <c r="N8683" s="3">
        <v>23</v>
      </c>
      <c r="O8683" s="3">
        <v>23</v>
      </c>
      <c r="P8683" s="3">
        <v>45</v>
      </c>
      <c r="Q8683" s="3">
        <v>56</v>
      </c>
      <c r="R8683" s="3">
        <v>89</v>
      </c>
      <c r="S8683" s="3" t="s">
        <v>8272</v>
      </c>
    </row>
    <row r="8684" spans="1:19" ht="15.75" customHeight="1" x14ac:dyDescent="0.2">
      <c r="A8684" s="3">
        <v>153.24799999999999</v>
      </c>
      <c r="B8684" s="3" t="s">
        <v>8274</v>
      </c>
      <c r="C8684" s="3" t="s">
        <v>24</v>
      </c>
      <c r="D8684" s="3">
        <v>34</v>
      </c>
      <c r="E8684" s="3">
        <v>56</v>
      </c>
      <c r="F8684" s="3">
        <v>3</v>
      </c>
      <c r="G8684" s="4">
        <v>3</v>
      </c>
      <c r="H8684" s="3">
        <v>4</v>
      </c>
      <c r="I8684" s="3">
        <v>2</v>
      </c>
      <c r="J8684" s="3">
        <v>2</v>
      </c>
      <c r="K8684" s="3">
        <v>4</v>
      </c>
      <c r="L8684" s="3">
        <v>23</v>
      </c>
      <c r="M8684" s="3">
        <v>23</v>
      </c>
      <c r="N8684" s="3">
        <v>23</v>
      </c>
      <c r="O8684" s="3">
        <v>23</v>
      </c>
      <c r="P8684" s="3">
        <v>45</v>
      </c>
      <c r="Q8684" s="3">
        <v>56</v>
      </c>
      <c r="R8684" s="3">
        <v>89</v>
      </c>
      <c r="S8684" s="3" t="s">
        <v>8272</v>
      </c>
    </row>
    <row r="8685" spans="1:19" ht="15.75" customHeight="1" x14ac:dyDescent="0.2">
      <c r="A8685" s="3">
        <v>153.34800000000001</v>
      </c>
      <c r="B8685" s="3" t="s">
        <v>8275</v>
      </c>
      <c r="C8685" s="3" t="s">
        <v>24</v>
      </c>
      <c r="D8685" s="3">
        <v>34</v>
      </c>
      <c r="E8685" s="3">
        <v>56</v>
      </c>
      <c r="F8685" s="3">
        <v>3</v>
      </c>
      <c r="G8685" s="4">
        <v>3</v>
      </c>
      <c r="H8685" s="3">
        <v>4</v>
      </c>
      <c r="I8685" s="3">
        <v>2</v>
      </c>
      <c r="J8685" s="3">
        <v>2</v>
      </c>
      <c r="K8685" s="3">
        <v>4</v>
      </c>
      <c r="L8685" s="3">
        <v>23</v>
      </c>
      <c r="M8685" s="3">
        <v>23</v>
      </c>
      <c r="N8685" s="3">
        <v>23</v>
      </c>
      <c r="O8685" s="3">
        <v>23</v>
      </c>
      <c r="P8685" s="3">
        <v>45</v>
      </c>
      <c r="Q8685" s="3">
        <v>56</v>
      </c>
      <c r="R8685" s="3">
        <v>89</v>
      </c>
      <c r="S8685" s="3" t="s">
        <v>8272</v>
      </c>
    </row>
    <row r="8686" spans="1:19" ht="15.75" customHeight="1" x14ac:dyDescent="0.2">
      <c r="A8686" s="3">
        <v>159.24799999999999</v>
      </c>
      <c r="B8686" s="3" t="s">
        <v>8276</v>
      </c>
      <c r="C8686" s="3" t="s">
        <v>24</v>
      </c>
      <c r="D8686" s="3">
        <v>34</v>
      </c>
      <c r="E8686" s="3">
        <v>56</v>
      </c>
      <c r="F8686" s="3">
        <v>3</v>
      </c>
      <c r="G8686" s="4">
        <v>3</v>
      </c>
      <c r="H8686" s="3">
        <v>4</v>
      </c>
      <c r="I8686" s="3">
        <v>2</v>
      </c>
      <c r="J8686" s="3">
        <v>2</v>
      </c>
      <c r="K8686" s="3">
        <v>4</v>
      </c>
      <c r="L8686" s="3">
        <v>23</v>
      </c>
      <c r="M8686" s="3">
        <v>23</v>
      </c>
      <c r="N8686" s="3">
        <v>23</v>
      </c>
      <c r="O8686" s="3">
        <v>23</v>
      </c>
      <c r="P8686" s="3">
        <v>45</v>
      </c>
      <c r="Q8686" s="3">
        <v>56</v>
      </c>
      <c r="R8686" s="3">
        <v>89</v>
      </c>
      <c r="S8686" s="3" t="s">
        <v>8272</v>
      </c>
    </row>
    <row r="8687" spans="1:19" ht="15.75" customHeight="1" x14ac:dyDescent="0.2">
      <c r="A8687" s="3">
        <v>159.24799999999999</v>
      </c>
      <c r="B8687" s="3" t="s">
        <v>8277</v>
      </c>
      <c r="C8687" s="3" t="s">
        <v>24</v>
      </c>
      <c r="D8687" s="3">
        <v>34</v>
      </c>
      <c r="E8687" s="3">
        <v>56</v>
      </c>
      <c r="F8687" s="3">
        <v>3</v>
      </c>
      <c r="G8687" s="4">
        <v>3</v>
      </c>
      <c r="H8687" s="3">
        <v>4</v>
      </c>
      <c r="I8687" s="3">
        <v>2</v>
      </c>
      <c r="J8687" s="3">
        <v>2</v>
      </c>
      <c r="K8687" s="3">
        <v>4</v>
      </c>
      <c r="L8687" s="3">
        <v>23</v>
      </c>
      <c r="M8687" s="3">
        <v>23</v>
      </c>
      <c r="N8687" s="3">
        <v>23</v>
      </c>
      <c r="O8687" s="3">
        <v>23</v>
      </c>
      <c r="P8687" s="3">
        <v>45</v>
      </c>
      <c r="Q8687" s="3">
        <v>56</v>
      </c>
      <c r="R8687" s="3">
        <v>89</v>
      </c>
      <c r="S8687" s="3" t="s">
        <v>8272</v>
      </c>
    </row>
    <row r="8688" spans="1:19" ht="15.75" customHeight="1" x14ac:dyDescent="0.2">
      <c r="A8688" s="3">
        <v>159.34800000000001</v>
      </c>
      <c r="B8688" s="3" t="s">
        <v>8278</v>
      </c>
      <c r="C8688" s="3" t="s">
        <v>24</v>
      </c>
      <c r="D8688" s="3">
        <v>34</v>
      </c>
      <c r="E8688" s="3">
        <v>56</v>
      </c>
      <c r="F8688" s="3">
        <v>3</v>
      </c>
      <c r="G8688" s="4">
        <v>3</v>
      </c>
      <c r="H8688" s="3">
        <v>4</v>
      </c>
      <c r="I8688" s="3">
        <v>2</v>
      </c>
      <c r="J8688" s="3">
        <v>2</v>
      </c>
      <c r="K8688" s="3">
        <v>4</v>
      </c>
      <c r="L8688" s="3">
        <v>23</v>
      </c>
      <c r="M8688" s="3">
        <v>23</v>
      </c>
      <c r="N8688" s="3">
        <v>23</v>
      </c>
      <c r="O8688" s="3">
        <v>23</v>
      </c>
      <c r="P8688" s="3">
        <v>45</v>
      </c>
      <c r="Q8688" s="3">
        <v>56</v>
      </c>
      <c r="R8688" s="3">
        <v>89</v>
      </c>
      <c r="S8688" s="3" t="s">
        <v>8272</v>
      </c>
    </row>
    <row r="8689" spans="1:19" ht="15.75" customHeight="1" x14ac:dyDescent="0.2">
      <c r="A8689" s="3">
        <v>159.34800000000001</v>
      </c>
      <c r="B8689" s="3" t="s">
        <v>8279</v>
      </c>
      <c r="C8689" s="3" t="s">
        <v>24</v>
      </c>
      <c r="D8689" s="3">
        <v>34</v>
      </c>
      <c r="E8689" s="3">
        <v>56</v>
      </c>
      <c r="F8689" s="3">
        <v>3</v>
      </c>
      <c r="G8689" s="4">
        <v>3</v>
      </c>
      <c r="H8689" s="3">
        <v>4</v>
      </c>
      <c r="I8689" s="3">
        <v>2</v>
      </c>
      <c r="J8689" s="3">
        <v>2</v>
      </c>
      <c r="K8689" s="3">
        <v>4</v>
      </c>
      <c r="L8689" s="3">
        <v>23</v>
      </c>
      <c r="M8689" s="3">
        <v>23</v>
      </c>
      <c r="N8689" s="3">
        <v>23</v>
      </c>
      <c r="O8689" s="3">
        <v>23</v>
      </c>
      <c r="P8689" s="3">
        <v>45</v>
      </c>
      <c r="Q8689" s="3">
        <v>56</v>
      </c>
      <c r="R8689" s="3">
        <v>89</v>
      </c>
      <c r="S8689" s="3" t="s">
        <v>8272</v>
      </c>
    </row>
    <row r="8690" spans="1:19" ht="15.75" customHeight="1" x14ac:dyDescent="0.2">
      <c r="A8690" s="3">
        <v>159.34800000000001</v>
      </c>
      <c r="B8690" s="3" t="s">
        <v>8280</v>
      </c>
      <c r="C8690" s="3" t="s">
        <v>24</v>
      </c>
      <c r="D8690" s="3">
        <v>34</v>
      </c>
      <c r="E8690" s="3">
        <v>56</v>
      </c>
      <c r="F8690" s="3">
        <v>3</v>
      </c>
      <c r="G8690" s="4">
        <v>3</v>
      </c>
      <c r="H8690" s="3">
        <v>4</v>
      </c>
      <c r="I8690" s="3">
        <v>2</v>
      </c>
      <c r="J8690" s="3">
        <v>2</v>
      </c>
      <c r="K8690" s="3">
        <v>4</v>
      </c>
      <c r="L8690" s="3">
        <v>23</v>
      </c>
      <c r="M8690" s="3">
        <v>23</v>
      </c>
      <c r="N8690" s="3">
        <v>23</v>
      </c>
      <c r="O8690" s="3">
        <v>23</v>
      </c>
      <c r="P8690" s="3">
        <v>45</v>
      </c>
      <c r="Q8690" s="3">
        <v>56</v>
      </c>
      <c r="R8690" s="3">
        <v>89</v>
      </c>
      <c r="S8690" s="3" t="s">
        <v>8272</v>
      </c>
    </row>
    <row r="8691" spans="1:19" ht="15.75" customHeight="1" x14ac:dyDescent="0.2">
      <c r="A8691" s="3">
        <v>159.34800000000001</v>
      </c>
      <c r="B8691" s="3" t="s">
        <v>8281</v>
      </c>
      <c r="C8691" s="3" t="s">
        <v>24</v>
      </c>
      <c r="D8691" s="3">
        <v>34</v>
      </c>
      <c r="E8691" s="3">
        <v>56</v>
      </c>
      <c r="F8691" s="3">
        <v>3</v>
      </c>
      <c r="G8691" s="4">
        <v>3</v>
      </c>
      <c r="H8691" s="3">
        <v>4</v>
      </c>
      <c r="I8691" s="3">
        <v>2</v>
      </c>
      <c r="J8691" s="3">
        <v>2</v>
      </c>
      <c r="K8691" s="3">
        <v>4</v>
      </c>
      <c r="L8691" s="3">
        <v>23</v>
      </c>
      <c r="M8691" s="3">
        <v>23</v>
      </c>
      <c r="N8691" s="3">
        <v>23</v>
      </c>
      <c r="O8691" s="3">
        <v>23</v>
      </c>
      <c r="P8691" s="3">
        <v>45</v>
      </c>
      <c r="Q8691" s="3">
        <v>56</v>
      </c>
      <c r="R8691" s="3">
        <v>89</v>
      </c>
      <c r="S8691" s="3" t="s">
        <v>8272</v>
      </c>
    </row>
    <row r="8692" spans="1:19" ht="15.75" customHeight="1" x14ac:dyDescent="0.2">
      <c r="A8692" s="3">
        <v>159.34800000000001</v>
      </c>
      <c r="B8692" s="3" t="s">
        <v>8282</v>
      </c>
      <c r="C8692" s="3" t="s">
        <v>24</v>
      </c>
      <c r="D8692" s="3">
        <v>34</v>
      </c>
      <c r="E8692" s="3">
        <v>56</v>
      </c>
      <c r="F8692" s="3">
        <v>3</v>
      </c>
      <c r="G8692" s="4">
        <v>3</v>
      </c>
      <c r="H8692" s="3">
        <v>4</v>
      </c>
      <c r="I8692" s="3">
        <v>2</v>
      </c>
      <c r="J8692" s="3">
        <v>2</v>
      </c>
      <c r="K8692" s="3">
        <v>4</v>
      </c>
      <c r="L8692" s="3">
        <v>23</v>
      </c>
      <c r="M8692" s="3">
        <v>23</v>
      </c>
      <c r="N8692" s="3">
        <v>23</v>
      </c>
      <c r="O8692" s="3">
        <v>23</v>
      </c>
      <c r="P8692" s="3">
        <v>45</v>
      </c>
      <c r="Q8692" s="3">
        <v>56</v>
      </c>
      <c r="R8692" s="3">
        <v>89</v>
      </c>
      <c r="S8692" s="3" t="s">
        <v>8272</v>
      </c>
    </row>
    <row r="8693" spans="1:19" ht="15.75" customHeight="1" x14ac:dyDescent="0.2">
      <c r="A8693" s="3">
        <v>159.34800000000001</v>
      </c>
      <c r="B8693" s="3" t="s">
        <v>8283</v>
      </c>
      <c r="C8693" s="3" t="s">
        <v>24</v>
      </c>
      <c r="D8693" s="3">
        <v>34</v>
      </c>
      <c r="E8693" s="3">
        <v>56</v>
      </c>
      <c r="F8693" s="3">
        <v>3</v>
      </c>
      <c r="G8693" s="4">
        <v>3</v>
      </c>
      <c r="H8693" s="3">
        <v>4</v>
      </c>
      <c r="I8693" s="3">
        <v>2</v>
      </c>
      <c r="J8693" s="3">
        <v>2</v>
      </c>
      <c r="K8693" s="3">
        <v>4</v>
      </c>
      <c r="L8693" s="3">
        <v>23</v>
      </c>
      <c r="M8693" s="3">
        <v>23</v>
      </c>
      <c r="N8693" s="3">
        <v>23</v>
      </c>
      <c r="O8693" s="3">
        <v>23</v>
      </c>
      <c r="P8693" s="3">
        <v>45</v>
      </c>
      <c r="Q8693" s="3">
        <v>56</v>
      </c>
      <c r="R8693" s="3">
        <v>89</v>
      </c>
      <c r="S8693" s="3" t="s">
        <v>8272</v>
      </c>
    </row>
    <row r="8694" spans="1:19" ht="15.75" customHeight="1" x14ac:dyDescent="0.2">
      <c r="A8694" s="3">
        <v>159.34800000000001</v>
      </c>
      <c r="B8694" s="3" t="s">
        <v>8284</v>
      </c>
      <c r="C8694" s="3" t="s">
        <v>24</v>
      </c>
      <c r="D8694" s="3">
        <v>34</v>
      </c>
      <c r="E8694" s="3">
        <v>56</v>
      </c>
      <c r="F8694" s="3">
        <v>3</v>
      </c>
      <c r="G8694" s="4">
        <v>3</v>
      </c>
      <c r="H8694" s="3">
        <v>4</v>
      </c>
      <c r="I8694" s="3">
        <v>2</v>
      </c>
      <c r="J8694" s="3">
        <v>2</v>
      </c>
      <c r="K8694" s="3">
        <v>4</v>
      </c>
      <c r="L8694" s="3">
        <v>23</v>
      </c>
      <c r="M8694" s="3">
        <v>23</v>
      </c>
      <c r="N8694" s="3">
        <v>23</v>
      </c>
      <c r="O8694" s="3">
        <v>23</v>
      </c>
      <c r="P8694" s="3">
        <v>45</v>
      </c>
      <c r="Q8694" s="3">
        <v>56</v>
      </c>
      <c r="R8694" s="3">
        <v>89</v>
      </c>
      <c r="S8694" s="3" t="s">
        <v>8272</v>
      </c>
    </row>
    <row r="8695" spans="1:19" ht="15.75" customHeight="1" x14ac:dyDescent="0.2">
      <c r="A8695" s="3">
        <v>159.34800000000001</v>
      </c>
      <c r="B8695" s="3" t="s">
        <v>8285</v>
      </c>
      <c r="C8695" s="3" t="s">
        <v>24</v>
      </c>
      <c r="D8695" s="3">
        <v>34</v>
      </c>
      <c r="E8695" s="3">
        <v>56</v>
      </c>
      <c r="F8695" s="3">
        <v>3</v>
      </c>
      <c r="G8695" s="4">
        <v>3</v>
      </c>
      <c r="H8695" s="3">
        <v>4</v>
      </c>
      <c r="I8695" s="3">
        <v>2</v>
      </c>
      <c r="J8695" s="3">
        <v>2</v>
      </c>
      <c r="K8695" s="3">
        <v>4</v>
      </c>
      <c r="L8695" s="3">
        <v>23</v>
      </c>
      <c r="M8695" s="3">
        <v>23</v>
      </c>
      <c r="N8695" s="3">
        <v>23</v>
      </c>
      <c r="O8695" s="3">
        <v>23</v>
      </c>
      <c r="P8695" s="3">
        <v>45</v>
      </c>
      <c r="Q8695" s="3">
        <v>56</v>
      </c>
      <c r="R8695" s="3">
        <v>89</v>
      </c>
      <c r="S8695" s="3" t="s">
        <v>8272</v>
      </c>
    </row>
    <row r="8696" spans="1:19" ht="15.75" customHeight="1" x14ac:dyDescent="0.2">
      <c r="A8696" s="3">
        <v>196.24799999999999</v>
      </c>
      <c r="B8696" s="3" t="s">
        <v>8286</v>
      </c>
      <c r="C8696" s="3" t="s">
        <v>24</v>
      </c>
      <c r="D8696" s="3">
        <v>34</v>
      </c>
      <c r="E8696" s="3">
        <v>56</v>
      </c>
      <c r="F8696" s="3">
        <v>3</v>
      </c>
      <c r="G8696" s="4">
        <v>3</v>
      </c>
      <c r="H8696" s="3">
        <v>4</v>
      </c>
      <c r="I8696" s="3">
        <v>2</v>
      </c>
      <c r="J8696" s="3">
        <v>2</v>
      </c>
      <c r="K8696" s="3">
        <v>4</v>
      </c>
      <c r="L8696" s="3">
        <v>23</v>
      </c>
      <c r="M8696" s="3">
        <v>23</v>
      </c>
      <c r="N8696" s="3">
        <v>23</v>
      </c>
      <c r="O8696" s="3">
        <v>23</v>
      </c>
      <c r="P8696" s="3">
        <v>45</v>
      </c>
      <c r="Q8696" s="3">
        <v>56</v>
      </c>
      <c r="R8696" s="3">
        <v>89</v>
      </c>
      <c r="S8696" s="3" t="s">
        <v>8272</v>
      </c>
    </row>
    <row r="8697" spans="1:19" ht="15.75" customHeight="1" x14ac:dyDescent="0.2">
      <c r="A8697" s="3">
        <v>349.24799999999999</v>
      </c>
      <c r="B8697" s="3" t="s">
        <v>4022</v>
      </c>
      <c r="C8697" s="3" t="s">
        <v>24</v>
      </c>
      <c r="D8697" s="3">
        <v>34</v>
      </c>
      <c r="E8697" s="3">
        <v>56</v>
      </c>
      <c r="F8697" s="3">
        <v>3</v>
      </c>
      <c r="G8697" s="4">
        <v>3</v>
      </c>
      <c r="H8697" s="3">
        <v>4</v>
      </c>
      <c r="I8697" s="3">
        <v>2</v>
      </c>
      <c r="J8697" s="3">
        <v>2</v>
      </c>
      <c r="K8697" s="3">
        <v>4</v>
      </c>
      <c r="L8697" s="3">
        <v>23</v>
      </c>
      <c r="M8697" s="3">
        <v>23</v>
      </c>
      <c r="N8697" s="3">
        <v>23</v>
      </c>
      <c r="O8697" s="3">
        <v>23</v>
      </c>
      <c r="P8697" s="3">
        <v>45</v>
      </c>
      <c r="Q8697" s="3">
        <v>56</v>
      </c>
      <c r="R8697" s="3">
        <v>89</v>
      </c>
      <c r="S8697" s="3" t="s">
        <v>8272</v>
      </c>
    </row>
    <row r="8698" spans="1:19" ht="15.75" customHeight="1" x14ac:dyDescent="0.2">
      <c r="A8698" s="3">
        <v>153.268</v>
      </c>
      <c r="B8698" s="3" t="s">
        <v>8287</v>
      </c>
      <c r="C8698" s="3" t="s">
        <v>24</v>
      </c>
      <c r="D8698" s="3">
        <v>3</v>
      </c>
      <c r="E8698" s="3">
        <v>234</v>
      </c>
      <c r="F8698" s="3">
        <v>3</v>
      </c>
      <c r="G8698" s="4" t="s">
        <v>157</v>
      </c>
      <c r="H8698" s="3">
        <v>34</v>
      </c>
      <c r="I8698" s="3">
        <v>4</v>
      </c>
      <c r="J8698" s="3">
        <v>34</v>
      </c>
      <c r="K8698" s="3">
        <v>34</v>
      </c>
      <c r="L8698" s="3">
        <v>35</v>
      </c>
      <c r="M8698" s="3">
        <v>35</v>
      </c>
      <c r="N8698" s="3">
        <v>35</v>
      </c>
      <c r="O8698" s="3">
        <v>5</v>
      </c>
      <c r="P8698" s="3">
        <v>45</v>
      </c>
      <c r="Q8698" s="3">
        <v>56</v>
      </c>
      <c r="R8698" s="3">
        <v>59</v>
      </c>
      <c r="S8698" s="3" t="s">
        <v>853</v>
      </c>
    </row>
    <row r="8699" spans="1:19" ht="15.75" customHeight="1" x14ac:dyDescent="0.2">
      <c r="A8699" s="3">
        <v>153.36799999999999</v>
      </c>
      <c r="B8699" s="3" t="s">
        <v>8288</v>
      </c>
      <c r="C8699" s="3" t="s">
        <v>24</v>
      </c>
      <c r="D8699" s="3">
        <v>3</v>
      </c>
      <c r="E8699" s="3">
        <v>234</v>
      </c>
      <c r="F8699" s="3">
        <v>3</v>
      </c>
      <c r="G8699" s="4" t="s">
        <v>157</v>
      </c>
      <c r="H8699" s="3">
        <v>34</v>
      </c>
      <c r="I8699" s="3">
        <v>4</v>
      </c>
      <c r="J8699" s="3">
        <v>34</v>
      </c>
      <c r="K8699" s="3">
        <v>34</v>
      </c>
      <c r="L8699" s="3">
        <v>35</v>
      </c>
      <c r="M8699" s="3">
        <v>35</v>
      </c>
      <c r="N8699" s="3">
        <v>35</v>
      </c>
      <c r="O8699" s="3">
        <v>5</v>
      </c>
      <c r="P8699" s="3">
        <v>45</v>
      </c>
      <c r="Q8699" s="3">
        <v>56</v>
      </c>
      <c r="R8699" s="3">
        <v>59</v>
      </c>
      <c r="S8699" s="3" t="s">
        <v>853</v>
      </c>
    </row>
    <row r="8700" spans="1:19" ht="15.75" customHeight="1" x14ac:dyDescent="0.2">
      <c r="A8700" s="3">
        <v>159.36799999999999</v>
      </c>
      <c r="B8700" s="3" t="s">
        <v>8289</v>
      </c>
      <c r="C8700" s="3" t="s">
        <v>24</v>
      </c>
      <c r="D8700" s="3">
        <v>3</v>
      </c>
      <c r="E8700" s="3">
        <v>234</v>
      </c>
      <c r="F8700" s="3">
        <v>3</v>
      </c>
      <c r="G8700" s="4" t="s">
        <v>157</v>
      </c>
      <c r="H8700" s="3">
        <v>34</v>
      </c>
      <c r="I8700" s="3">
        <v>4</v>
      </c>
      <c r="J8700" s="3">
        <v>34</v>
      </c>
      <c r="K8700" s="3">
        <v>34</v>
      </c>
      <c r="L8700" s="3">
        <v>35</v>
      </c>
      <c r="M8700" s="3">
        <v>35</v>
      </c>
      <c r="N8700" s="3">
        <v>35</v>
      </c>
      <c r="O8700" s="3">
        <v>5</v>
      </c>
      <c r="P8700" s="3">
        <v>45</v>
      </c>
      <c r="Q8700" s="3">
        <v>56</v>
      </c>
      <c r="R8700" s="3">
        <v>59</v>
      </c>
      <c r="S8700" s="3" t="s">
        <v>853</v>
      </c>
    </row>
    <row r="8701" spans="1:19" ht="15.75" customHeight="1" x14ac:dyDescent="0.2">
      <c r="A8701" s="3">
        <v>187.36799999999999</v>
      </c>
      <c r="B8701" s="3" t="s">
        <v>8290</v>
      </c>
      <c r="C8701" s="3" t="s">
        <v>24</v>
      </c>
      <c r="D8701" s="3">
        <v>3</v>
      </c>
      <c r="E8701" s="3">
        <v>234</v>
      </c>
      <c r="F8701" s="3">
        <v>3</v>
      </c>
      <c r="G8701" s="4" t="s">
        <v>157</v>
      </c>
      <c r="H8701" s="3">
        <v>34</v>
      </c>
      <c r="I8701" s="3">
        <v>4</v>
      </c>
      <c r="J8701" s="3">
        <v>34</v>
      </c>
      <c r="K8701" s="3">
        <v>34</v>
      </c>
      <c r="L8701" s="3">
        <v>35</v>
      </c>
      <c r="M8701" s="3">
        <v>35</v>
      </c>
      <c r="N8701" s="3">
        <v>35</v>
      </c>
      <c r="O8701" s="3">
        <v>5</v>
      </c>
      <c r="P8701" s="3">
        <v>45</v>
      </c>
      <c r="Q8701" s="3">
        <v>56</v>
      </c>
      <c r="R8701" s="3">
        <v>59</v>
      </c>
      <c r="S8701" s="3" t="s">
        <v>853</v>
      </c>
    </row>
    <row r="8702" spans="1:19" ht="15.75" customHeight="1" x14ac:dyDescent="0.2">
      <c r="A8702" s="3">
        <v>343.36799999999999</v>
      </c>
      <c r="B8702" s="3" t="s">
        <v>8291</v>
      </c>
      <c r="C8702" s="3" t="s">
        <v>24</v>
      </c>
      <c r="D8702" s="3">
        <v>3</v>
      </c>
      <c r="E8702" s="3">
        <v>234</v>
      </c>
      <c r="F8702" s="3">
        <v>3</v>
      </c>
      <c r="G8702" s="4" t="s">
        <v>157</v>
      </c>
      <c r="H8702" s="3">
        <v>34</v>
      </c>
      <c r="I8702" s="3">
        <v>4</v>
      </c>
      <c r="J8702" s="3">
        <v>34</v>
      </c>
      <c r="K8702" s="3">
        <v>34</v>
      </c>
      <c r="L8702" s="3">
        <v>35</v>
      </c>
      <c r="M8702" s="3">
        <v>35</v>
      </c>
      <c r="N8702" s="3">
        <v>35</v>
      </c>
      <c r="O8702" s="3">
        <v>5</v>
      </c>
      <c r="P8702" s="3">
        <v>45</v>
      </c>
      <c r="Q8702" s="3">
        <v>56</v>
      </c>
      <c r="R8702" s="3">
        <v>59</v>
      </c>
      <c r="S8702" s="3" t="s">
        <v>853</v>
      </c>
    </row>
    <row r="8703" spans="1:19" ht="15.75" customHeight="1" x14ac:dyDescent="0.2">
      <c r="A8703" s="3">
        <v>343.46800000000002</v>
      </c>
      <c r="B8703" s="3" t="s">
        <v>984</v>
      </c>
      <c r="C8703" s="3" t="s">
        <v>24</v>
      </c>
      <c r="D8703" s="3">
        <v>3</v>
      </c>
      <c r="E8703" s="3">
        <v>234</v>
      </c>
      <c r="F8703" s="3">
        <v>3</v>
      </c>
      <c r="G8703" s="4" t="s">
        <v>157</v>
      </c>
      <c r="H8703" s="3">
        <v>34</v>
      </c>
      <c r="I8703" s="3">
        <v>4</v>
      </c>
      <c r="J8703" s="3">
        <v>34</v>
      </c>
      <c r="K8703" s="3">
        <v>34</v>
      </c>
      <c r="L8703" s="3">
        <v>35</v>
      </c>
      <c r="M8703" s="3">
        <v>35</v>
      </c>
      <c r="N8703" s="3">
        <v>35</v>
      </c>
      <c r="O8703" s="3">
        <v>5</v>
      </c>
      <c r="P8703" s="3">
        <v>45</v>
      </c>
      <c r="Q8703" s="3">
        <v>56</v>
      </c>
      <c r="R8703" s="3">
        <v>59</v>
      </c>
      <c r="S8703" s="3" t="s">
        <v>853</v>
      </c>
    </row>
    <row r="8704" spans="1:19" ht="15.75" customHeight="1" x14ac:dyDescent="0.2">
      <c r="A8704" s="3">
        <v>343.46800000000002</v>
      </c>
      <c r="B8704" s="3" t="s">
        <v>1047</v>
      </c>
      <c r="C8704" s="3" t="s">
        <v>24</v>
      </c>
      <c r="D8704" s="3">
        <v>3</v>
      </c>
      <c r="E8704" s="3">
        <v>234</v>
      </c>
      <c r="F8704" s="3">
        <v>3</v>
      </c>
      <c r="G8704" s="4" t="s">
        <v>157</v>
      </c>
      <c r="H8704" s="3">
        <v>34</v>
      </c>
      <c r="I8704" s="3">
        <v>4</v>
      </c>
      <c r="J8704" s="3">
        <v>34</v>
      </c>
      <c r="K8704" s="3">
        <v>34</v>
      </c>
      <c r="L8704" s="3">
        <v>35</v>
      </c>
      <c r="M8704" s="3">
        <v>35</v>
      </c>
      <c r="N8704" s="3">
        <v>35</v>
      </c>
      <c r="O8704" s="3">
        <v>5</v>
      </c>
      <c r="P8704" s="3">
        <v>45</v>
      </c>
      <c r="Q8704" s="3">
        <v>56</v>
      </c>
      <c r="R8704" s="3">
        <v>59</v>
      </c>
      <c r="S8704" s="3" t="s">
        <v>853</v>
      </c>
    </row>
    <row r="8705" spans="1:19" ht="15.75" customHeight="1" x14ac:dyDescent="0.2">
      <c r="A8705" s="3">
        <v>343.46800000000002</v>
      </c>
      <c r="B8705" s="3" t="s">
        <v>1048</v>
      </c>
      <c r="C8705" s="3" t="s">
        <v>24</v>
      </c>
      <c r="D8705" s="3">
        <v>3</v>
      </c>
      <c r="E8705" s="3">
        <v>234</v>
      </c>
      <c r="F8705" s="3">
        <v>3</v>
      </c>
      <c r="G8705" s="4" t="s">
        <v>157</v>
      </c>
      <c r="H8705" s="3">
        <v>34</v>
      </c>
      <c r="I8705" s="3">
        <v>4</v>
      </c>
      <c r="J8705" s="3">
        <v>34</v>
      </c>
      <c r="K8705" s="3">
        <v>34</v>
      </c>
      <c r="L8705" s="3">
        <v>35</v>
      </c>
      <c r="M8705" s="3">
        <v>35</v>
      </c>
      <c r="N8705" s="3">
        <v>35</v>
      </c>
      <c r="O8705" s="3">
        <v>5</v>
      </c>
      <c r="P8705" s="3">
        <v>45</v>
      </c>
      <c r="Q8705" s="3">
        <v>56</v>
      </c>
      <c r="R8705" s="3">
        <v>59</v>
      </c>
      <c r="S8705" s="3" t="s">
        <v>853</v>
      </c>
    </row>
    <row r="8706" spans="1:19" ht="15.75" customHeight="1" x14ac:dyDescent="0.2">
      <c r="A8706" s="3">
        <v>343.46800000000002</v>
      </c>
      <c r="B8706" s="3" t="s">
        <v>1049</v>
      </c>
      <c r="C8706" s="3" t="s">
        <v>24</v>
      </c>
      <c r="D8706" s="3">
        <v>3</v>
      </c>
      <c r="E8706" s="3">
        <v>234</v>
      </c>
      <c r="F8706" s="3">
        <v>3</v>
      </c>
      <c r="G8706" s="4" t="s">
        <v>157</v>
      </c>
      <c r="H8706" s="3">
        <v>34</v>
      </c>
      <c r="I8706" s="3">
        <v>4</v>
      </c>
      <c r="J8706" s="3">
        <v>34</v>
      </c>
      <c r="K8706" s="3">
        <v>34</v>
      </c>
      <c r="L8706" s="3">
        <v>35</v>
      </c>
      <c r="M8706" s="3">
        <v>35</v>
      </c>
      <c r="N8706" s="3">
        <v>35</v>
      </c>
      <c r="O8706" s="3">
        <v>5</v>
      </c>
      <c r="P8706" s="3">
        <v>45</v>
      </c>
      <c r="Q8706" s="3">
        <v>56</v>
      </c>
      <c r="R8706" s="3">
        <v>59</v>
      </c>
      <c r="S8706" s="3" t="s">
        <v>853</v>
      </c>
    </row>
    <row r="8707" spans="1:19" ht="15.75" customHeight="1" x14ac:dyDescent="0.2">
      <c r="A8707" s="3">
        <v>159.84800000000001</v>
      </c>
      <c r="B8707" s="3" t="s">
        <v>8292</v>
      </c>
      <c r="C8707" s="3" t="s">
        <v>24</v>
      </c>
      <c r="D8707" s="3">
        <v>21</v>
      </c>
      <c r="E8707" s="3">
        <v>213</v>
      </c>
      <c r="F8707" s="3">
        <v>34</v>
      </c>
      <c r="G8707" s="4">
        <v>3</v>
      </c>
      <c r="H8707" s="3">
        <v>4</v>
      </c>
      <c r="I8707" s="3">
        <v>34</v>
      </c>
      <c r="J8707" s="3">
        <v>34</v>
      </c>
      <c r="K8707" s="3">
        <v>5</v>
      </c>
      <c r="L8707" s="3">
        <v>4</v>
      </c>
      <c r="M8707" s="3">
        <v>4</v>
      </c>
      <c r="N8707" s="3">
        <v>4</v>
      </c>
      <c r="O8707" s="3">
        <v>5</v>
      </c>
      <c r="P8707" s="3">
        <v>5</v>
      </c>
      <c r="Q8707" s="3">
        <v>56</v>
      </c>
      <c r="R8707" s="3">
        <v>25</v>
      </c>
      <c r="S8707" s="3" t="s">
        <v>8293</v>
      </c>
    </row>
    <row r="8708" spans="1:19" ht="15.75" customHeight="1" x14ac:dyDescent="0.2">
      <c r="A8708" s="3">
        <v>159.84800000000001</v>
      </c>
      <c r="B8708" s="3" t="s">
        <v>8294</v>
      </c>
      <c r="C8708" s="3" t="s">
        <v>24</v>
      </c>
      <c r="D8708" s="3">
        <v>21</v>
      </c>
      <c r="E8708" s="3">
        <v>213</v>
      </c>
      <c r="F8708" s="3">
        <v>34</v>
      </c>
      <c r="G8708" s="4">
        <v>3</v>
      </c>
      <c r="H8708" s="3">
        <v>4</v>
      </c>
      <c r="I8708" s="3">
        <v>34</v>
      </c>
      <c r="J8708" s="3">
        <v>34</v>
      </c>
      <c r="K8708" s="3">
        <v>5</v>
      </c>
      <c r="L8708" s="3">
        <v>4</v>
      </c>
      <c r="M8708" s="3">
        <v>4</v>
      </c>
      <c r="N8708" s="3">
        <v>4</v>
      </c>
      <c r="O8708" s="3">
        <v>5</v>
      </c>
      <c r="P8708" s="3">
        <v>5</v>
      </c>
      <c r="Q8708" s="3">
        <v>56</v>
      </c>
      <c r="R8708" s="3">
        <v>25</v>
      </c>
      <c r="S8708" s="3" t="s">
        <v>8293</v>
      </c>
    </row>
    <row r="8709" spans="1:19" ht="15.75" customHeight="1" x14ac:dyDescent="0.2">
      <c r="A8709" s="3">
        <v>159.84800000000001</v>
      </c>
      <c r="B8709" s="3" t="s">
        <v>8295</v>
      </c>
      <c r="C8709" s="3" t="s">
        <v>24</v>
      </c>
      <c r="D8709" s="3">
        <v>21</v>
      </c>
      <c r="E8709" s="3">
        <v>213</v>
      </c>
      <c r="F8709" s="3">
        <v>34</v>
      </c>
      <c r="G8709" s="4">
        <v>3</v>
      </c>
      <c r="H8709" s="3">
        <v>4</v>
      </c>
      <c r="I8709" s="3">
        <v>34</v>
      </c>
      <c r="J8709" s="3">
        <v>34</v>
      </c>
      <c r="K8709" s="3">
        <v>5</v>
      </c>
      <c r="L8709" s="3">
        <v>4</v>
      </c>
      <c r="M8709" s="3">
        <v>4</v>
      </c>
      <c r="N8709" s="3">
        <v>4</v>
      </c>
      <c r="O8709" s="3">
        <v>5</v>
      </c>
      <c r="P8709" s="3">
        <v>5</v>
      </c>
      <c r="Q8709" s="3">
        <v>56</v>
      </c>
      <c r="R8709" s="3">
        <v>25</v>
      </c>
      <c r="S8709" s="3" t="s">
        <v>8293</v>
      </c>
    </row>
    <row r="8710" spans="1:19" ht="15.75" customHeight="1" x14ac:dyDescent="0.2">
      <c r="A8710" s="3">
        <v>159.84800000000001</v>
      </c>
      <c r="B8710" s="3" t="s">
        <v>8296</v>
      </c>
      <c r="C8710" s="3" t="s">
        <v>24</v>
      </c>
      <c r="D8710" s="3">
        <v>21</v>
      </c>
      <c r="E8710" s="3">
        <v>213</v>
      </c>
      <c r="F8710" s="3">
        <v>34</v>
      </c>
      <c r="G8710" s="4">
        <v>3</v>
      </c>
      <c r="H8710" s="3">
        <v>4</v>
      </c>
      <c r="I8710" s="3">
        <v>34</v>
      </c>
      <c r="J8710" s="3">
        <v>34</v>
      </c>
      <c r="K8710" s="3">
        <v>5</v>
      </c>
      <c r="L8710" s="3">
        <v>4</v>
      </c>
      <c r="M8710" s="3">
        <v>4</v>
      </c>
      <c r="N8710" s="3">
        <v>4</v>
      </c>
      <c r="O8710" s="3">
        <v>5</v>
      </c>
      <c r="P8710" s="3">
        <v>5</v>
      </c>
      <c r="Q8710" s="3">
        <v>56</v>
      </c>
      <c r="R8710" s="3">
        <v>25</v>
      </c>
      <c r="S8710" s="3" t="s">
        <v>8293</v>
      </c>
    </row>
    <row r="8711" spans="1:19" ht="15.75" customHeight="1" x14ac:dyDescent="0.2">
      <c r="A8711" s="3">
        <v>159.84800000000001</v>
      </c>
      <c r="B8711" s="3" t="s">
        <v>8297</v>
      </c>
      <c r="C8711" s="3" t="s">
        <v>24</v>
      </c>
      <c r="D8711" s="3">
        <v>21</v>
      </c>
      <c r="E8711" s="3">
        <v>213</v>
      </c>
      <c r="F8711" s="3">
        <v>34</v>
      </c>
      <c r="G8711" s="4">
        <v>3</v>
      </c>
      <c r="H8711" s="3">
        <v>4</v>
      </c>
      <c r="I8711" s="3">
        <v>34</v>
      </c>
      <c r="J8711" s="3">
        <v>34</v>
      </c>
      <c r="K8711" s="3">
        <v>5</v>
      </c>
      <c r="L8711" s="3">
        <v>4</v>
      </c>
      <c r="M8711" s="3">
        <v>4</v>
      </c>
      <c r="N8711" s="3">
        <v>4</v>
      </c>
      <c r="O8711" s="3">
        <v>5</v>
      </c>
      <c r="P8711" s="3">
        <v>5</v>
      </c>
      <c r="Q8711" s="3">
        <v>56</v>
      </c>
      <c r="R8711" s="3">
        <v>25</v>
      </c>
      <c r="S8711" s="3" t="s">
        <v>8293</v>
      </c>
    </row>
    <row r="8712" spans="1:19" ht="15.75" customHeight="1" x14ac:dyDescent="0.2">
      <c r="A8712" s="3">
        <v>159.84800000000001</v>
      </c>
      <c r="B8712" s="3" t="s">
        <v>8298</v>
      </c>
      <c r="C8712" s="3" t="s">
        <v>24</v>
      </c>
      <c r="D8712" s="3">
        <v>21</v>
      </c>
      <c r="E8712" s="3">
        <v>213</v>
      </c>
      <c r="F8712" s="3">
        <v>34</v>
      </c>
      <c r="G8712" s="4">
        <v>3</v>
      </c>
      <c r="H8712" s="3">
        <v>4</v>
      </c>
      <c r="I8712" s="3">
        <v>34</v>
      </c>
      <c r="J8712" s="3">
        <v>34</v>
      </c>
      <c r="K8712" s="3">
        <v>5</v>
      </c>
      <c r="L8712" s="3">
        <v>4</v>
      </c>
      <c r="M8712" s="3">
        <v>4</v>
      </c>
      <c r="N8712" s="3">
        <v>4</v>
      </c>
      <c r="O8712" s="3">
        <v>5</v>
      </c>
      <c r="P8712" s="3">
        <v>5</v>
      </c>
      <c r="Q8712" s="3">
        <v>56</v>
      </c>
      <c r="R8712" s="3">
        <v>25</v>
      </c>
      <c r="S8712" s="3" t="s">
        <v>8293</v>
      </c>
    </row>
    <row r="8713" spans="1:19" ht="15.75" customHeight="1" x14ac:dyDescent="0.2">
      <c r="A8713" s="3">
        <v>159.84800000000001</v>
      </c>
      <c r="B8713" s="3" t="s">
        <v>8299</v>
      </c>
      <c r="C8713" s="3" t="s">
        <v>24</v>
      </c>
      <c r="D8713" s="3">
        <v>21</v>
      </c>
      <c r="E8713" s="3">
        <v>213</v>
      </c>
      <c r="F8713" s="3">
        <v>34</v>
      </c>
      <c r="G8713" s="4">
        <v>3</v>
      </c>
      <c r="H8713" s="3">
        <v>4</v>
      </c>
      <c r="I8713" s="3">
        <v>34</v>
      </c>
      <c r="J8713" s="3">
        <v>34</v>
      </c>
      <c r="K8713" s="3">
        <v>5</v>
      </c>
      <c r="L8713" s="3">
        <v>4</v>
      </c>
      <c r="M8713" s="3">
        <v>4</v>
      </c>
      <c r="N8713" s="3">
        <v>4</v>
      </c>
      <c r="O8713" s="3">
        <v>5</v>
      </c>
      <c r="P8713" s="3">
        <v>5</v>
      </c>
      <c r="Q8713" s="3">
        <v>56</v>
      </c>
      <c r="R8713" s="3">
        <v>25</v>
      </c>
      <c r="S8713" s="3" t="s">
        <v>8293</v>
      </c>
    </row>
    <row r="8714" spans="1:19" ht="15.75" customHeight="1" x14ac:dyDescent="0.2">
      <c r="A8714" s="3">
        <v>159.84800000000001</v>
      </c>
      <c r="B8714" s="3" t="s">
        <v>8300</v>
      </c>
      <c r="C8714" s="3" t="s">
        <v>24</v>
      </c>
      <c r="D8714" s="3">
        <v>21</v>
      </c>
      <c r="E8714" s="3">
        <v>213</v>
      </c>
      <c r="F8714" s="3">
        <v>34</v>
      </c>
      <c r="G8714" s="4">
        <v>3</v>
      </c>
      <c r="H8714" s="3">
        <v>4</v>
      </c>
      <c r="I8714" s="3">
        <v>34</v>
      </c>
      <c r="J8714" s="3">
        <v>34</v>
      </c>
      <c r="K8714" s="3">
        <v>5</v>
      </c>
      <c r="L8714" s="3">
        <v>4</v>
      </c>
      <c r="M8714" s="3">
        <v>4</v>
      </c>
      <c r="N8714" s="3">
        <v>4</v>
      </c>
      <c r="O8714" s="3">
        <v>5</v>
      </c>
      <c r="P8714" s="3">
        <v>5</v>
      </c>
      <c r="Q8714" s="3">
        <v>56</v>
      </c>
      <c r="R8714" s="3">
        <v>25</v>
      </c>
      <c r="S8714" s="3" t="s">
        <v>8293</v>
      </c>
    </row>
    <row r="8715" spans="1:19" ht="15.75" customHeight="1" x14ac:dyDescent="0.2">
      <c r="A8715" s="3">
        <v>159.84800000000001</v>
      </c>
      <c r="B8715" s="3" t="s">
        <v>8301</v>
      </c>
      <c r="C8715" s="3" t="s">
        <v>24</v>
      </c>
      <c r="D8715" s="3">
        <v>21</v>
      </c>
      <c r="E8715" s="3">
        <v>213</v>
      </c>
      <c r="F8715" s="3">
        <v>34</v>
      </c>
      <c r="G8715" s="4">
        <v>3</v>
      </c>
      <c r="H8715" s="3">
        <v>4</v>
      </c>
      <c r="I8715" s="3">
        <v>34</v>
      </c>
      <c r="J8715" s="3">
        <v>34</v>
      </c>
      <c r="K8715" s="3">
        <v>5</v>
      </c>
      <c r="L8715" s="3">
        <v>4</v>
      </c>
      <c r="M8715" s="3">
        <v>4</v>
      </c>
      <c r="N8715" s="3">
        <v>4</v>
      </c>
      <c r="O8715" s="3">
        <v>5</v>
      </c>
      <c r="P8715" s="3">
        <v>5</v>
      </c>
      <c r="Q8715" s="3">
        <v>56</v>
      </c>
      <c r="R8715" s="3">
        <v>25</v>
      </c>
      <c r="S8715" s="3" t="s">
        <v>8293</v>
      </c>
    </row>
    <row r="8716" spans="1:19" ht="15.75" customHeight="1" x14ac:dyDescent="0.2">
      <c r="A8716" s="3">
        <v>159.84800000000001</v>
      </c>
      <c r="B8716" s="3" t="s">
        <v>8302</v>
      </c>
      <c r="C8716" s="3" t="s">
        <v>24</v>
      </c>
      <c r="D8716" s="3">
        <v>21</v>
      </c>
      <c r="E8716" s="3">
        <v>213</v>
      </c>
      <c r="F8716" s="3">
        <v>34</v>
      </c>
      <c r="G8716" s="4">
        <v>3</v>
      </c>
      <c r="H8716" s="3">
        <v>4</v>
      </c>
      <c r="I8716" s="3">
        <v>34</v>
      </c>
      <c r="J8716" s="3">
        <v>34</v>
      </c>
      <c r="K8716" s="3">
        <v>5</v>
      </c>
      <c r="L8716" s="3">
        <v>4</v>
      </c>
      <c r="M8716" s="3">
        <v>4</v>
      </c>
      <c r="N8716" s="3">
        <v>4</v>
      </c>
      <c r="O8716" s="3">
        <v>5</v>
      </c>
      <c r="P8716" s="3">
        <v>5</v>
      </c>
      <c r="Q8716" s="3">
        <v>56</v>
      </c>
      <c r="R8716" s="3">
        <v>25</v>
      </c>
      <c r="S8716" s="3" t="s">
        <v>8293</v>
      </c>
    </row>
    <row r="8717" spans="1:19" ht="15.75" customHeight="1" x14ac:dyDescent="0.2">
      <c r="A8717" s="3">
        <v>159.84800000000001</v>
      </c>
      <c r="B8717" s="3" t="s">
        <v>8303</v>
      </c>
      <c r="C8717" s="3" t="s">
        <v>24</v>
      </c>
      <c r="D8717" s="3">
        <v>21</v>
      </c>
      <c r="E8717" s="3">
        <v>213</v>
      </c>
      <c r="F8717" s="3">
        <v>34</v>
      </c>
      <c r="G8717" s="4">
        <v>3</v>
      </c>
      <c r="H8717" s="3">
        <v>4</v>
      </c>
      <c r="I8717" s="3">
        <v>34</v>
      </c>
      <c r="J8717" s="3">
        <v>34</v>
      </c>
      <c r="K8717" s="3">
        <v>5</v>
      </c>
      <c r="L8717" s="3">
        <v>4</v>
      </c>
      <c r="M8717" s="3">
        <v>4</v>
      </c>
      <c r="N8717" s="3">
        <v>4</v>
      </c>
      <c r="O8717" s="3">
        <v>5</v>
      </c>
      <c r="P8717" s="3">
        <v>5</v>
      </c>
      <c r="Q8717" s="3">
        <v>56</v>
      </c>
      <c r="R8717" s="3">
        <v>25</v>
      </c>
      <c r="S8717" s="3" t="s">
        <v>8293</v>
      </c>
    </row>
    <row r="8718" spans="1:19" ht="15.75" customHeight="1" x14ac:dyDescent="0.2">
      <c r="A8718" s="3">
        <v>159.84800000000001</v>
      </c>
      <c r="B8718" s="3" t="s">
        <v>8304</v>
      </c>
      <c r="C8718" s="3" t="s">
        <v>24</v>
      </c>
      <c r="D8718" s="3">
        <v>21</v>
      </c>
      <c r="E8718" s="3">
        <v>213</v>
      </c>
      <c r="F8718" s="3">
        <v>34</v>
      </c>
      <c r="G8718" s="4">
        <v>3</v>
      </c>
      <c r="H8718" s="3">
        <v>4</v>
      </c>
      <c r="I8718" s="3">
        <v>34</v>
      </c>
      <c r="J8718" s="3">
        <v>34</v>
      </c>
      <c r="K8718" s="3">
        <v>5</v>
      </c>
      <c r="L8718" s="3">
        <v>4</v>
      </c>
      <c r="M8718" s="3">
        <v>4</v>
      </c>
      <c r="N8718" s="3">
        <v>4</v>
      </c>
      <c r="O8718" s="3">
        <v>5</v>
      </c>
      <c r="P8718" s="3">
        <v>5</v>
      </c>
      <c r="Q8718" s="3">
        <v>56</v>
      </c>
      <c r="R8718" s="3">
        <v>25</v>
      </c>
      <c r="S8718" s="3" t="s">
        <v>8293</v>
      </c>
    </row>
    <row r="8719" spans="1:19" ht="15.75" customHeight="1" x14ac:dyDescent="0.2">
      <c r="A8719" s="3">
        <v>159.84800000000001</v>
      </c>
      <c r="B8719" s="3" t="s">
        <v>8305</v>
      </c>
      <c r="C8719" t="s">
        <v>165</v>
      </c>
      <c r="D8719" s="3">
        <v>21</v>
      </c>
      <c r="E8719" s="3">
        <v>213</v>
      </c>
      <c r="F8719" s="3">
        <v>34</v>
      </c>
      <c r="G8719" s="4">
        <v>3</v>
      </c>
      <c r="H8719" s="3">
        <v>4</v>
      </c>
      <c r="I8719" s="3">
        <v>34</v>
      </c>
      <c r="J8719" s="3">
        <v>34</v>
      </c>
      <c r="K8719" s="3">
        <v>5</v>
      </c>
      <c r="L8719" s="3">
        <v>4</v>
      </c>
      <c r="M8719" s="3">
        <v>4</v>
      </c>
      <c r="N8719" s="3">
        <v>4</v>
      </c>
      <c r="O8719" s="3">
        <v>5</v>
      </c>
      <c r="P8719" s="3">
        <v>5</v>
      </c>
      <c r="Q8719" s="3">
        <v>56</v>
      </c>
      <c r="R8719" s="3">
        <v>25</v>
      </c>
      <c r="S8719" s="3" t="s">
        <v>8293</v>
      </c>
    </row>
    <row r="8720" spans="1:19" ht="15.75" customHeight="1" x14ac:dyDescent="0.2">
      <c r="A8720" s="3">
        <v>299.84800000000001</v>
      </c>
      <c r="B8720" s="3" t="s">
        <v>8306</v>
      </c>
      <c r="C8720" t="s">
        <v>138</v>
      </c>
      <c r="D8720" s="3">
        <v>21</v>
      </c>
      <c r="E8720" s="3">
        <v>213</v>
      </c>
      <c r="F8720" s="3">
        <v>34</v>
      </c>
      <c r="G8720" s="4">
        <v>3</v>
      </c>
      <c r="H8720" s="3">
        <v>4</v>
      </c>
      <c r="I8720" s="3">
        <v>34</v>
      </c>
      <c r="J8720" s="3">
        <v>34</v>
      </c>
      <c r="K8720" s="3">
        <v>5</v>
      </c>
      <c r="L8720" s="3">
        <v>4</v>
      </c>
      <c r="M8720" s="3">
        <v>4</v>
      </c>
      <c r="N8720" s="3">
        <v>4</v>
      </c>
      <c r="O8720" s="3">
        <v>5</v>
      </c>
      <c r="P8720" s="3">
        <v>5</v>
      </c>
      <c r="Q8720" s="3">
        <v>56</v>
      </c>
      <c r="R8720" s="3">
        <v>25</v>
      </c>
      <c r="S8720" s="3" t="s">
        <v>8293</v>
      </c>
    </row>
    <row r="8721" spans="1:19" ht="15.75" customHeight="1" x14ac:dyDescent="0.2">
      <c r="A8721" s="3">
        <v>299.84800000000001</v>
      </c>
      <c r="B8721" s="3" t="s">
        <v>8307</v>
      </c>
      <c r="C8721" t="s">
        <v>138</v>
      </c>
      <c r="D8721" s="3">
        <v>21</v>
      </c>
      <c r="E8721" s="3">
        <v>213</v>
      </c>
      <c r="F8721" s="3">
        <v>34</v>
      </c>
      <c r="G8721" s="4">
        <v>3</v>
      </c>
      <c r="H8721" s="3">
        <v>4</v>
      </c>
      <c r="I8721" s="3">
        <v>34</v>
      </c>
      <c r="J8721" s="3">
        <v>34</v>
      </c>
      <c r="K8721" s="3">
        <v>5</v>
      </c>
      <c r="L8721" s="3">
        <v>4</v>
      </c>
      <c r="M8721" s="3">
        <v>4</v>
      </c>
      <c r="N8721" s="3">
        <v>4</v>
      </c>
      <c r="O8721" s="3">
        <v>5</v>
      </c>
      <c r="P8721" s="3">
        <v>5</v>
      </c>
      <c r="Q8721" s="3">
        <v>56</v>
      </c>
      <c r="R8721" s="3">
        <v>25</v>
      </c>
      <c r="S8721" s="3" t="s">
        <v>8293</v>
      </c>
    </row>
    <row r="8722" spans="1:19" ht="15.75" customHeight="1" x14ac:dyDescent="0.2">
      <c r="A8722" s="3">
        <v>299.84800000000001</v>
      </c>
      <c r="B8722" s="3" t="s">
        <v>8308</v>
      </c>
      <c r="C8722" s="3" t="s">
        <v>8309</v>
      </c>
      <c r="D8722" s="3">
        <v>21</v>
      </c>
      <c r="E8722" s="3">
        <v>213</v>
      </c>
      <c r="F8722" s="3">
        <v>34</v>
      </c>
      <c r="G8722" s="4">
        <v>3</v>
      </c>
      <c r="H8722" s="3">
        <v>4</v>
      </c>
      <c r="I8722" s="3">
        <v>34</v>
      </c>
      <c r="J8722" s="3">
        <v>34</v>
      </c>
      <c r="K8722" s="3">
        <v>5</v>
      </c>
      <c r="L8722" s="3">
        <v>4</v>
      </c>
      <c r="M8722" s="3">
        <v>4</v>
      </c>
      <c r="N8722" s="3">
        <v>4</v>
      </c>
      <c r="O8722" s="3">
        <v>5</v>
      </c>
      <c r="P8722" s="3">
        <v>5</v>
      </c>
      <c r="Q8722" s="3">
        <v>56</v>
      </c>
      <c r="R8722" s="3">
        <v>25</v>
      </c>
      <c r="S8722" s="3" t="s">
        <v>8293</v>
      </c>
    </row>
    <row r="8723" spans="1:19" ht="15.75" customHeight="1" x14ac:dyDescent="0.2">
      <c r="A8723" s="3">
        <v>297.86799999999999</v>
      </c>
      <c r="B8723" s="3" t="s">
        <v>8310</v>
      </c>
      <c r="C8723" s="3" t="s">
        <v>1422</v>
      </c>
      <c r="D8723" s="3">
        <v>32</v>
      </c>
      <c r="E8723" s="3">
        <v>32</v>
      </c>
      <c r="F8723" s="3">
        <v>34</v>
      </c>
      <c r="G8723" s="4">
        <v>4</v>
      </c>
      <c r="H8723" s="3">
        <v>5</v>
      </c>
      <c r="I8723" s="3">
        <v>4</v>
      </c>
      <c r="J8723" s="3">
        <v>4</v>
      </c>
      <c r="K8723" s="3">
        <v>5</v>
      </c>
      <c r="L8723" s="3">
        <v>4</v>
      </c>
      <c r="M8723" s="3">
        <v>4</v>
      </c>
      <c r="N8723" s="3">
        <v>4</v>
      </c>
      <c r="O8723" s="3">
        <v>43</v>
      </c>
      <c r="P8723" s="3">
        <v>4</v>
      </c>
      <c r="Q8723" s="3">
        <v>63</v>
      </c>
      <c r="R8723" s="3">
        <v>32</v>
      </c>
      <c r="S8723" s="3" t="s">
        <v>8311</v>
      </c>
    </row>
    <row r="8724" spans="1:19" ht="15.75" customHeight="1" x14ac:dyDescent="0.2">
      <c r="A8724" s="3">
        <v>961.86800000000005</v>
      </c>
      <c r="B8724" s="3" t="s">
        <v>8312</v>
      </c>
      <c r="C8724" s="3" t="s">
        <v>24</v>
      </c>
      <c r="D8724" s="3">
        <v>32</v>
      </c>
      <c r="E8724" s="3">
        <v>32</v>
      </c>
      <c r="F8724" s="3">
        <v>34</v>
      </c>
      <c r="G8724" s="4">
        <v>4</v>
      </c>
      <c r="H8724" s="3">
        <v>5</v>
      </c>
      <c r="I8724" s="3">
        <v>4</v>
      </c>
      <c r="J8724" s="3">
        <v>4</v>
      </c>
      <c r="K8724" s="3">
        <v>5</v>
      </c>
      <c r="L8724" s="3">
        <v>4</v>
      </c>
      <c r="M8724" s="3">
        <v>4</v>
      </c>
      <c r="N8724" s="3">
        <v>4</v>
      </c>
      <c r="O8724" s="3">
        <v>43</v>
      </c>
      <c r="P8724" s="3">
        <v>4</v>
      </c>
      <c r="Q8724" s="3">
        <v>63</v>
      </c>
      <c r="R8724" s="3">
        <v>32</v>
      </c>
      <c r="S8724" s="3" t="s">
        <v>8311</v>
      </c>
    </row>
    <row r="8725" spans="1:19" ht="15.75" customHeight="1" x14ac:dyDescent="0.2">
      <c r="A8725" s="3">
        <v>961.86800000000005</v>
      </c>
      <c r="B8725" s="3" t="s">
        <v>8313</v>
      </c>
      <c r="C8725" t="s">
        <v>138</v>
      </c>
      <c r="D8725" s="3">
        <v>32</v>
      </c>
      <c r="E8725" s="3">
        <v>32</v>
      </c>
      <c r="F8725" s="3">
        <v>34</v>
      </c>
      <c r="G8725" s="4">
        <v>4</v>
      </c>
      <c r="H8725" s="3">
        <v>5</v>
      </c>
      <c r="I8725" s="3">
        <v>4</v>
      </c>
      <c r="J8725" s="3">
        <v>4</v>
      </c>
      <c r="K8725" s="3">
        <v>5</v>
      </c>
      <c r="L8725" s="3">
        <v>4</v>
      </c>
      <c r="M8725" s="3">
        <v>4</v>
      </c>
      <c r="N8725" s="3">
        <v>4</v>
      </c>
      <c r="O8725" s="3">
        <v>43</v>
      </c>
      <c r="P8725" s="3">
        <v>4</v>
      </c>
      <c r="Q8725" s="3">
        <v>63</v>
      </c>
      <c r="R8725" s="3">
        <v>32</v>
      </c>
      <c r="S8725" s="3" t="s">
        <v>8311</v>
      </c>
    </row>
    <row r="8726" spans="1:19" ht="15.75" customHeight="1" x14ac:dyDescent="0.2">
      <c r="A8726" s="3">
        <v>961.86800000000005</v>
      </c>
      <c r="B8726" s="3" t="s">
        <v>8314</v>
      </c>
      <c r="C8726" t="s">
        <v>138</v>
      </c>
      <c r="D8726" s="3">
        <v>32</v>
      </c>
      <c r="E8726" s="3">
        <v>32</v>
      </c>
      <c r="F8726" s="3">
        <v>34</v>
      </c>
      <c r="G8726" s="4">
        <v>4</v>
      </c>
      <c r="H8726" s="3">
        <v>5</v>
      </c>
      <c r="I8726" s="3">
        <v>4</v>
      </c>
      <c r="J8726" s="3">
        <v>4</v>
      </c>
      <c r="K8726" s="3">
        <v>5</v>
      </c>
      <c r="L8726" s="3">
        <v>4</v>
      </c>
      <c r="M8726" s="3">
        <v>4</v>
      </c>
      <c r="N8726" s="3">
        <v>4</v>
      </c>
      <c r="O8726" s="3">
        <v>43</v>
      </c>
      <c r="P8726" s="3">
        <v>4</v>
      </c>
      <c r="Q8726" s="3">
        <v>63</v>
      </c>
      <c r="R8726" s="3">
        <v>32</v>
      </c>
      <c r="S8726" s="3" t="s">
        <v>8311</v>
      </c>
    </row>
    <row r="8727" spans="1:19" ht="15.75" customHeight="1" x14ac:dyDescent="0.2">
      <c r="A8727" s="3">
        <v>961.86800000000005</v>
      </c>
      <c r="B8727" s="3" t="s">
        <v>8315</v>
      </c>
      <c r="C8727" t="s">
        <v>40</v>
      </c>
      <c r="D8727" s="3">
        <v>32</v>
      </c>
      <c r="E8727" s="3">
        <v>32</v>
      </c>
      <c r="F8727" s="3">
        <v>34</v>
      </c>
      <c r="G8727" s="4">
        <v>4</v>
      </c>
      <c r="H8727" s="3">
        <v>5</v>
      </c>
      <c r="I8727" s="3">
        <v>4</v>
      </c>
      <c r="J8727" s="3">
        <v>4</v>
      </c>
      <c r="K8727" s="3">
        <v>5</v>
      </c>
      <c r="L8727" s="3">
        <v>4</v>
      </c>
      <c r="M8727" s="3">
        <v>4</v>
      </c>
      <c r="N8727" s="3">
        <v>4</v>
      </c>
      <c r="O8727" s="3">
        <v>43</v>
      </c>
      <c r="P8727" s="3">
        <v>4</v>
      </c>
      <c r="Q8727" s="3">
        <v>63</v>
      </c>
      <c r="R8727" s="3">
        <v>32</v>
      </c>
      <c r="S8727" s="3" t="s">
        <v>8311</v>
      </c>
    </row>
    <row r="8728" spans="1:19" ht="15.75" customHeight="1" x14ac:dyDescent="0.2">
      <c r="A8728" s="3">
        <v>401.18099999999998</v>
      </c>
      <c r="B8728" s="3" t="s">
        <v>8316</v>
      </c>
      <c r="C8728" s="3" t="s">
        <v>532</v>
      </c>
      <c r="D8728" s="3">
        <v>45</v>
      </c>
      <c r="E8728" s="3">
        <v>67</v>
      </c>
      <c r="F8728" s="3">
        <v>32</v>
      </c>
      <c r="G8728" s="4">
        <v>3</v>
      </c>
      <c r="H8728" s="3">
        <v>3</v>
      </c>
      <c r="I8728" s="3">
        <v>34</v>
      </c>
      <c r="J8728" s="3">
        <v>3</v>
      </c>
      <c r="K8728" s="3">
        <v>4</v>
      </c>
      <c r="L8728" s="3">
        <v>34</v>
      </c>
      <c r="M8728" s="3">
        <v>34</v>
      </c>
      <c r="N8728" s="3">
        <v>3</v>
      </c>
      <c r="O8728" s="3">
        <v>345</v>
      </c>
      <c r="P8728" s="3">
        <v>345</v>
      </c>
      <c r="Q8728" s="3">
        <v>719</v>
      </c>
      <c r="R8728" s="3">
        <v>1490</v>
      </c>
      <c r="S8728" s="3" t="s">
        <v>3165</v>
      </c>
    </row>
    <row r="8729" spans="1:19" ht="15.75" customHeight="1" x14ac:dyDescent="0.2">
      <c r="A8729" s="3">
        <v>402.18099999999998</v>
      </c>
      <c r="B8729" s="3" t="s">
        <v>8317</v>
      </c>
      <c r="C8729" s="3" t="s">
        <v>532</v>
      </c>
      <c r="D8729" s="3">
        <v>45</v>
      </c>
      <c r="E8729" s="3">
        <v>67</v>
      </c>
      <c r="F8729" s="3">
        <v>32</v>
      </c>
      <c r="G8729" s="4">
        <v>3</v>
      </c>
      <c r="H8729" s="3">
        <v>3</v>
      </c>
      <c r="I8729" s="3">
        <v>34</v>
      </c>
      <c r="J8729" s="3">
        <v>3</v>
      </c>
      <c r="K8729" s="3">
        <v>4</v>
      </c>
      <c r="L8729" s="3">
        <v>34</v>
      </c>
      <c r="M8729" s="3">
        <v>34</v>
      </c>
      <c r="N8729" s="3">
        <v>3</v>
      </c>
      <c r="O8729" s="3">
        <v>345</v>
      </c>
      <c r="P8729" s="3">
        <v>345</v>
      </c>
      <c r="Q8729" s="3">
        <v>719</v>
      </c>
      <c r="R8729" s="3">
        <v>1490</v>
      </c>
      <c r="S8729" s="3" t="s">
        <v>3165</v>
      </c>
    </row>
    <row r="8730" spans="1:19" ht="15.75" customHeight="1" x14ac:dyDescent="0.2">
      <c r="A8730" s="3">
        <v>403.18099999999998</v>
      </c>
      <c r="B8730" s="3" t="s">
        <v>8318</v>
      </c>
      <c r="C8730" s="3" t="s">
        <v>532</v>
      </c>
      <c r="D8730" s="3">
        <v>45</v>
      </c>
      <c r="E8730" s="3">
        <v>67</v>
      </c>
      <c r="F8730" s="3">
        <v>32</v>
      </c>
      <c r="G8730" s="4">
        <v>3</v>
      </c>
      <c r="H8730" s="3">
        <v>3</v>
      </c>
      <c r="I8730" s="3">
        <v>34</v>
      </c>
      <c r="J8730" s="3">
        <v>3</v>
      </c>
      <c r="K8730" s="3">
        <v>4</v>
      </c>
      <c r="L8730" s="3">
        <v>34</v>
      </c>
      <c r="M8730" s="3">
        <v>34</v>
      </c>
      <c r="N8730" s="3">
        <v>3</v>
      </c>
      <c r="O8730" s="3">
        <v>345</v>
      </c>
      <c r="P8730" s="3">
        <v>345</v>
      </c>
      <c r="Q8730" s="3">
        <v>719</v>
      </c>
      <c r="R8730" s="3">
        <v>1490</v>
      </c>
      <c r="S8730" s="3" t="s">
        <v>3165</v>
      </c>
    </row>
    <row r="8731" spans="1:19" ht="15.75" customHeight="1" x14ac:dyDescent="0.2">
      <c r="A8731" s="3">
        <v>404.18099999999998</v>
      </c>
      <c r="B8731" s="3" t="s">
        <v>8319</v>
      </c>
      <c r="C8731" s="3" t="s">
        <v>532</v>
      </c>
      <c r="D8731" s="3">
        <v>45</v>
      </c>
      <c r="E8731" s="3">
        <v>67</v>
      </c>
      <c r="F8731" s="3">
        <v>32</v>
      </c>
      <c r="G8731" s="4">
        <v>3</v>
      </c>
      <c r="H8731" s="3">
        <v>3</v>
      </c>
      <c r="I8731" s="3">
        <v>34</v>
      </c>
      <c r="J8731" s="3">
        <v>3</v>
      </c>
      <c r="K8731" s="3">
        <v>4</v>
      </c>
      <c r="L8731" s="3">
        <v>34</v>
      </c>
      <c r="M8731" s="3">
        <v>34</v>
      </c>
      <c r="N8731" s="3">
        <v>3</v>
      </c>
      <c r="O8731" s="3">
        <v>345</v>
      </c>
      <c r="P8731" s="3">
        <v>345</v>
      </c>
      <c r="Q8731" s="3">
        <v>719</v>
      </c>
      <c r="R8731" s="3">
        <v>1490</v>
      </c>
      <c r="S8731" s="3" t="s">
        <v>3165</v>
      </c>
    </row>
    <row r="8732" spans="1:19" ht="15.75" customHeight="1" x14ac:dyDescent="0.2">
      <c r="A8732" s="3">
        <v>404.18099999999998</v>
      </c>
      <c r="B8732" s="3" t="s">
        <v>8320</v>
      </c>
      <c r="C8732" s="3" t="s">
        <v>532</v>
      </c>
      <c r="D8732" s="3">
        <v>45</v>
      </c>
      <c r="E8732" s="3">
        <v>67</v>
      </c>
      <c r="F8732" s="3">
        <v>32</v>
      </c>
      <c r="G8732" s="4">
        <v>3</v>
      </c>
      <c r="H8732" s="3">
        <v>3</v>
      </c>
      <c r="I8732" s="3">
        <v>34</v>
      </c>
      <c r="J8732" s="3">
        <v>3</v>
      </c>
      <c r="K8732" s="3">
        <v>4</v>
      </c>
      <c r="L8732" s="3">
        <v>34</v>
      </c>
      <c r="M8732" s="3">
        <v>34</v>
      </c>
      <c r="N8732" s="3">
        <v>3</v>
      </c>
      <c r="O8732" s="3">
        <v>345</v>
      </c>
      <c r="P8732" s="3">
        <v>345</v>
      </c>
      <c r="Q8732" s="3">
        <v>719</v>
      </c>
      <c r="R8732" s="3">
        <v>1490</v>
      </c>
      <c r="S8732" s="3" t="s">
        <v>3165</v>
      </c>
    </row>
    <row r="8733" spans="1:19" ht="15.75" customHeight="1" x14ac:dyDescent="0.2">
      <c r="A8733" s="3">
        <v>404.18099999999998</v>
      </c>
      <c r="B8733" s="3" t="s">
        <v>8321</v>
      </c>
      <c r="C8733" s="3" t="s">
        <v>532</v>
      </c>
      <c r="D8733" s="3">
        <v>45</v>
      </c>
      <c r="E8733" s="3">
        <v>67</v>
      </c>
      <c r="F8733" s="3">
        <v>32</v>
      </c>
      <c r="G8733" s="4">
        <v>3</v>
      </c>
      <c r="H8733" s="3">
        <v>3</v>
      </c>
      <c r="I8733" s="3">
        <v>34</v>
      </c>
      <c r="J8733" s="3">
        <v>3</v>
      </c>
      <c r="K8733" s="3">
        <v>4</v>
      </c>
      <c r="L8733" s="3">
        <v>34</v>
      </c>
      <c r="M8733" s="3">
        <v>34</v>
      </c>
      <c r="N8733" s="3">
        <v>3</v>
      </c>
      <c r="O8733" s="3">
        <v>345</v>
      </c>
      <c r="P8733" s="3">
        <v>345</v>
      </c>
      <c r="Q8733" s="3">
        <v>719</v>
      </c>
      <c r="R8733" s="3">
        <v>1490</v>
      </c>
      <c r="S8733" s="3" t="s">
        <v>3165</v>
      </c>
    </row>
    <row r="8734" spans="1:19" ht="15.75" customHeight="1" x14ac:dyDescent="0.2">
      <c r="A8734" s="3">
        <v>405.18099999999998</v>
      </c>
      <c r="B8734" s="3" t="s">
        <v>8322</v>
      </c>
      <c r="C8734" s="3" t="s">
        <v>532</v>
      </c>
      <c r="D8734" s="3">
        <v>45</v>
      </c>
      <c r="E8734" s="3">
        <v>67</v>
      </c>
      <c r="F8734" s="3">
        <v>32</v>
      </c>
      <c r="G8734" s="4">
        <v>3</v>
      </c>
      <c r="H8734" s="3">
        <v>3</v>
      </c>
      <c r="I8734" s="3">
        <v>34</v>
      </c>
      <c r="J8734" s="3">
        <v>3</v>
      </c>
      <c r="K8734" s="3">
        <v>4</v>
      </c>
      <c r="L8734" s="3">
        <v>34</v>
      </c>
      <c r="M8734" s="3">
        <v>34</v>
      </c>
      <c r="N8734" s="3">
        <v>3</v>
      </c>
      <c r="O8734" s="3">
        <v>345</v>
      </c>
      <c r="P8734" s="3">
        <v>345</v>
      </c>
      <c r="Q8734" s="3">
        <v>719</v>
      </c>
      <c r="R8734" s="3">
        <v>1490</v>
      </c>
      <c r="S8734" s="3" t="s">
        <v>3165</v>
      </c>
    </row>
    <row r="8735" spans="1:19" ht="15.75" customHeight="1" x14ac:dyDescent="0.2">
      <c r="A8735" s="3">
        <v>405.18099999999998</v>
      </c>
      <c r="B8735" s="3" t="s">
        <v>8323</v>
      </c>
      <c r="C8735" s="3" t="s">
        <v>532</v>
      </c>
      <c r="D8735" s="3">
        <v>45</v>
      </c>
      <c r="E8735" s="3">
        <v>67</v>
      </c>
      <c r="F8735" s="3">
        <v>32</v>
      </c>
      <c r="G8735" s="4">
        <v>3</v>
      </c>
      <c r="H8735" s="3">
        <v>3</v>
      </c>
      <c r="I8735" s="3">
        <v>34</v>
      </c>
      <c r="J8735" s="3">
        <v>3</v>
      </c>
      <c r="K8735" s="3">
        <v>4</v>
      </c>
      <c r="L8735" s="3">
        <v>34</v>
      </c>
      <c r="M8735" s="3">
        <v>34</v>
      </c>
      <c r="N8735" s="3">
        <v>3</v>
      </c>
      <c r="O8735" s="3">
        <v>345</v>
      </c>
      <c r="P8735" s="3">
        <v>345</v>
      </c>
      <c r="Q8735" s="3">
        <v>719</v>
      </c>
      <c r="R8735" s="3">
        <v>1490</v>
      </c>
      <c r="S8735" s="3" t="s">
        <v>3165</v>
      </c>
    </row>
    <row r="8736" spans="1:19" ht="15.75" customHeight="1" x14ac:dyDescent="0.2">
      <c r="A8736" s="3">
        <v>405.18099999999998</v>
      </c>
      <c r="B8736" s="3" t="s">
        <v>8324</v>
      </c>
      <c r="C8736" s="3" t="s">
        <v>532</v>
      </c>
      <c r="D8736" s="3">
        <v>45</v>
      </c>
      <c r="E8736" s="3">
        <v>67</v>
      </c>
      <c r="F8736" s="3">
        <v>32</v>
      </c>
      <c r="G8736" s="4">
        <v>3</v>
      </c>
      <c r="H8736" s="3">
        <v>3</v>
      </c>
      <c r="I8736" s="3">
        <v>34</v>
      </c>
      <c r="J8736" s="3">
        <v>3</v>
      </c>
      <c r="K8736" s="3">
        <v>4</v>
      </c>
      <c r="L8736" s="3">
        <v>34</v>
      </c>
      <c r="M8736" s="3">
        <v>34</v>
      </c>
      <c r="N8736" s="3">
        <v>3</v>
      </c>
      <c r="O8736" s="3">
        <v>345</v>
      </c>
      <c r="P8736" s="3">
        <v>345</v>
      </c>
      <c r="Q8736" s="3">
        <v>719</v>
      </c>
      <c r="R8736" s="3">
        <v>1490</v>
      </c>
      <c r="S8736" s="3" t="s">
        <v>3165</v>
      </c>
    </row>
    <row r="8737" spans="1:19" ht="15.75" customHeight="1" x14ac:dyDescent="0.2">
      <c r="A8737" s="3">
        <v>405.18099999999998</v>
      </c>
      <c r="B8737" s="3" t="s">
        <v>8325</v>
      </c>
      <c r="C8737" s="3" t="s">
        <v>532</v>
      </c>
      <c r="D8737" s="3">
        <v>45</v>
      </c>
      <c r="E8737" s="3">
        <v>67</v>
      </c>
      <c r="F8737" s="3">
        <v>32</v>
      </c>
      <c r="G8737" s="4">
        <v>3</v>
      </c>
      <c r="H8737" s="3">
        <v>3</v>
      </c>
      <c r="I8737" s="3">
        <v>34</v>
      </c>
      <c r="J8737" s="3">
        <v>3</v>
      </c>
      <c r="K8737" s="3">
        <v>4</v>
      </c>
      <c r="L8737" s="3">
        <v>34</v>
      </c>
      <c r="M8737" s="3">
        <v>34</v>
      </c>
      <c r="N8737" s="3">
        <v>3</v>
      </c>
      <c r="O8737" s="3">
        <v>345</v>
      </c>
      <c r="P8737" s="3">
        <v>345</v>
      </c>
      <c r="Q8737" s="3">
        <v>719</v>
      </c>
      <c r="R8737" s="3">
        <v>1490</v>
      </c>
      <c r="S8737" s="3" t="s">
        <v>3165</v>
      </c>
    </row>
    <row r="8738" spans="1:19" ht="15.75" customHeight="1" x14ac:dyDescent="0.2">
      <c r="A8738" s="3">
        <v>405.18099999999998</v>
      </c>
      <c r="B8738" s="3" t="s">
        <v>8326</v>
      </c>
      <c r="C8738" s="3" t="s">
        <v>532</v>
      </c>
      <c r="D8738" s="3">
        <v>45</v>
      </c>
      <c r="E8738" s="3">
        <v>67</v>
      </c>
      <c r="F8738" s="3">
        <v>32</v>
      </c>
      <c r="G8738" s="4">
        <v>3</v>
      </c>
      <c r="H8738" s="3">
        <v>3</v>
      </c>
      <c r="I8738" s="3">
        <v>34</v>
      </c>
      <c r="J8738" s="3">
        <v>3</v>
      </c>
      <c r="K8738" s="3">
        <v>4</v>
      </c>
      <c r="L8738" s="3">
        <v>34</v>
      </c>
      <c r="M8738" s="3">
        <v>34</v>
      </c>
      <c r="N8738" s="3">
        <v>3</v>
      </c>
      <c r="O8738" s="3">
        <v>345</v>
      </c>
      <c r="P8738" s="3">
        <v>345</v>
      </c>
      <c r="Q8738" s="3">
        <v>719</v>
      </c>
      <c r="R8738" s="3">
        <v>1490</v>
      </c>
      <c r="S8738" s="3" t="s">
        <v>3165</v>
      </c>
    </row>
    <row r="8739" spans="1:19" ht="15.75" customHeight="1" x14ac:dyDescent="0.2">
      <c r="A8739" s="3">
        <v>405.18099999999998</v>
      </c>
      <c r="B8739" s="3" t="s">
        <v>8327</v>
      </c>
      <c r="C8739" s="3" t="s">
        <v>532</v>
      </c>
      <c r="D8739" s="3">
        <v>45</v>
      </c>
      <c r="E8739" s="3">
        <v>67</v>
      </c>
      <c r="F8739" s="3">
        <v>32</v>
      </c>
      <c r="G8739" s="4">
        <v>3</v>
      </c>
      <c r="H8739" s="3">
        <v>3</v>
      </c>
      <c r="I8739" s="3">
        <v>34</v>
      </c>
      <c r="J8739" s="3">
        <v>3</v>
      </c>
      <c r="K8739" s="3">
        <v>4</v>
      </c>
      <c r="L8739" s="3">
        <v>34</v>
      </c>
      <c r="M8739" s="3">
        <v>34</v>
      </c>
      <c r="N8739" s="3">
        <v>3</v>
      </c>
      <c r="O8739" s="3">
        <v>345</v>
      </c>
      <c r="P8739" s="3">
        <v>345</v>
      </c>
      <c r="Q8739" s="3">
        <v>719</v>
      </c>
      <c r="R8739" s="3">
        <v>1490</v>
      </c>
      <c r="S8739" s="3" t="s">
        <v>3165</v>
      </c>
    </row>
    <row r="8740" spans="1:19" ht="15.75" customHeight="1" x14ac:dyDescent="0.2">
      <c r="A8740" s="3">
        <v>406.18099999999998</v>
      </c>
      <c r="B8740" s="3" t="s">
        <v>8328</v>
      </c>
      <c r="C8740" s="3" t="s">
        <v>532</v>
      </c>
      <c r="D8740" s="3">
        <v>45</v>
      </c>
      <c r="E8740" s="3">
        <v>67</v>
      </c>
      <c r="F8740" s="3">
        <v>32</v>
      </c>
      <c r="G8740" s="4">
        <v>3</v>
      </c>
      <c r="H8740" s="3">
        <v>3</v>
      </c>
      <c r="I8740" s="3">
        <v>34</v>
      </c>
      <c r="J8740" s="3">
        <v>3</v>
      </c>
      <c r="K8740" s="3">
        <v>4</v>
      </c>
      <c r="L8740" s="3">
        <v>34</v>
      </c>
      <c r="M8740" s="3">
        <v>34</v>
      </c>
      <c r="N8740" s="3">
        <v>3</v>
      </c>
      <c r="O8740" s="3">
        <v>345</v>
      </c>
      <c r="P8740" s="3">
        <v>345</v>
      </c>
      <c r="Q8740" s="3">
        <v>719</v>
      </c>
      <c r="R8740" s="3">
        <v>1490</v>
      </c>
      <c r="S8740" s="3" t="s">
        <v>3165</v>
      </c>
    </row>
    <row r="8741" spans="1:19" ht="15.75" customHeight="1" x14ac:dyDescent="0.2">
      <c r="A8741" s="3">
        <v>406.18099999999998</v>
      </c>
      <c r="B8741" s="3" t="s">
        <v>8329</v>
      </c>
      <c r="C8741" s="3" t="s">
        <v>532</v>
      </c>
      <c r="D8741" s="3">
        <v>45</v>
      </c>
      <c r="E8741" s="3">
        <v>67</v>
      </c>
      <c r="F8741" s="3">
        <v>32</v>
      </c>
      <c r="G8741" s="4">
        <v>3</v>
      </c>
      <c r="H8741" s="3">
        <v>3</v>
      </c>
      <c r="I8741" s="3">
        <v>34</v>
      </c>
      <c r="J8741" s="3">
        <v>3</v>
      </c>
      <c r="K8741" s="3">
        <v>4</v>
      </c>
      <c r="L8741" s="3">
        <v>34</v>
      </c>
      <c r="M8741" s="3">
        <v>34</v>
      </c>
      <c r="N8741" s="3">
        <v>3</v>
      </c>
      <c r="O8741" s="3">
        <v>345</v>
      </c>
      <c r="P8741" s="3">
        <v>345</v>
      </c>
      <c r="Q8741" s="3">
        <v>719</v>
      </c>
      <c r="R8741" s="3">
        <v>1490</v>
      </c>
      <c r="S8741" s="3" t="s">
        <v>3165</v>
      </c>
    </row>
    <row r="8742" spans="1:19" ht="15.75" customHeight="1" x14ac:dyDescent="0.2">
      <c r="A8742" s="3">
        <v>406.18099999999998</v>
      </c>
      <c r="B8742" s="3" t="s">
        <v>8330</v>
      </c>
      <c r="C8742" s="3" t="s">
        <v>532</v>
      </c>
      <c r="D8742" s="3">
        <v>45</v>
      </c>
      <c r="E8742" s="3">
        <v>67</v>
      </c>
      <c r="F8742" s="3">
        <v>32</v>
      </c>
      <c r="G8742" s="4">
        <v>3</v>
      </c>
      <c r="H8742" s="3">
        <v>3</v>
      </c>
      <c r="I8742" s="3">
        <v>34</v>
      </c>
      <c r="J8742" s="3">
        <v>3</v>
      </c>
      <c r="K8742" s="3">
        <v>4</v>
      </c>
      <c r="L8742" s="3">
        <v>34</v>
      </c>
      <c r="M8742" s="3">
        <v>34</v>
      </c>
      <c r="N8742" s="3">
        <v>3</v>
      </c>
      <c r="O8742" s="3">
        <v>345</v>
      </c>
      <c r="P8742" s="3">
        <v>345</v>
      </c>
      <c r="Q8742" s="3">
        <v>719</v>
      </c>
      <c r="R8742" s="3">
        <v>1490</v>
      </c>
      <c r="S8742" s="3" t="s">
        <v>3165</v>
      </c>
    </row>
    <row r="8743" spans="1:19" ht="15.75" customHeight="1" x14ac:dyDescent="0.2">
      <c r="A8743" s="3">
        <v>407.18099999999998</v>
      </c>
      <c r="B8743" s="3" t="s">
        <v>8331</v>
      </c>
      <c r="C8743" s="3" t="s">
        <v>532</v>
      </c>
      <c r="D8743" s="3">
        <v>45</v>
      </c>
      <c r="E8743" s="3">
        <v>67</v>
      </c>
      <c r="F8743" s="3">
        <v>32</v>
      </c>
      <c r="G8743" s="4">
        <v>3</v>
      </c>
      <c r="H8743" s="3">
        <v>3</v>
      </c>
      <c r="I8743" s="3">
        <v>34</v>
      </c>
      <c r="J8743" s="3">
        <v>3</v>
      </c>
      <c r="K8743" s="3">
        <v>4</v>
      </c>
      <c r="L8743" s="3">
        <v>34</v>
      </c>
      <c r="M8743" s="3">
        <v>34</v>
      </c>
      <c r="N8743" s="3">
        <v>3</v>
      </c>
      <c r="O8743" s="3">
        <v>345</v>
      </c>
      <c r="P8743" s="3">
        <v>345</v>
      </c>
      <c r="Q8743" s="3">
        <v>719</v>
      </c>
      <c r="R8743" s="3">
        <v>1490</v>
      </c>
      <c r="S8743" s="3" t="s">
        <v>3165</v>
      </c>
    </row>
    <row r="8744" spans="1:19" ht="15.75" customHeight="1" x14ac:dyDescent="0.2">
      <c r="A8744" s="3">
        <v>409.18099999999998</v>
      </c>
      <c r="B8744" s="3" t="s">
        <v>8332</v>
      </c>
      <c r="C8744" s="3" t="s">
        <v>532</v>
      </c>
      <c r="D8744" s="3">
        <v>45</v>
      </c>
      <c r="E8744" s="3">
        <v>67</v>
      </c>
      <c r="F8744" s="3">
        <v>32</v>
      </c>
      <c r="G8744" s="4">
        <v>3</v>
      </c>
      <c r="H8744" s="3">
        <v>3</v>
      </c>
      <c r="I8744" s="3">
        <v>34</v>
      </c>
      <c r="J8744" s="3">
        <v>3</v>
      </c>
      <c r="K8744" s="3">
        <v>4</v>
      </c>
      <c r="L8744" s="3">
        <v>34</v>
      </c>
      <c r="M8744" s="3">
        <v>34</v>
      </c>
      <c r="N8744" s="3">
        <v>3</v>
      </c>
      <c r="O8744" s="3">
        <v>345</v>
      </c>
      <c r="P8744" s="3">
        <v>345</v>
      </c>
      <c r="Q8744" s="3">
        <v>719</v>
      </c>
      <c r="R8744" s="3">
        <v>1490</v>
      </c>
      <c r="S8744" s="3" t="s">
        <v>3165</v>
      </c>
    </row>
    <row r="8745" spans="1:19" ht="15.75" customHeight="1" x14ac:dyDescent="0.2">
      <c r="A8745" s="3">
        <v>409.18099999999998</v>
      </c>
      <c r="B8745" s="3" t="s">
        <v>8333</v>
      </c>
      <c r="C8745" s="3" t="s">
        <v>532</v>
      </c>
      <c r="D8745" s="3">
        <v>45</v>
      </c>
      <c r="E8745" s="3">
        <v>67</v>
      </c>
      <c r="F8745" s="3">
        <v>32</v>
      </c>
      <c r="G8745" s="4">
        <v>3</v>
      </c>
      <c r="H8745" s="3">
        <v>3</v>
      </c>
      <c r="I8745" s="3">
        <v>34</v>
      </c>
      <c r="J8745" s="3">
        <v>3</v>
      </c>
      <c r="K8745" s="3">
        <v>4</v>
      </c>
      <c r="L8745" s="3">
        <v>34</v>
      </c>
      <c r="M8745" s="3">
        <v>34</v>
      </c>
      <c r="N8745" s="3">
        <v>3</v>
      </c>
      <c r="O8745" s="3">
        <v>345</v>
      </c>
      <c r="P8745" s="3">
        <v>345</v>
      </c>
      <c r="Q8745" s="3">
        <v>719</v>
      </c>
      <c r="R8745" s="3">
        <v>1490</v>
      </c>
      <c r="S8745" s="3" t="s">
        <v>3165</v>
      </c>
    </row>
    <row r="8746" spans="1:19" ht="15.75" customHeight="1" x14ac:dyDescent="0.2">
      <c r="A8746" s="3">
        <v>411.18099999999998</v>
      </c>
      <c r="B8746" s="3" t="s">
        <v>8334</v>
      </c>
      <c r="C8746" s="3" t="s">
        <v>532</v>
      </c>
      <c r="D8746" s="3">
        <v>45</v>
      </c>
      <c r="E8746" s="3">
        <v>67</v>
      </c>
      <c r="F8746" s="3">
        <v>32</v>
      </c>
      <c r="G8746" s="4">
        <v>3</v>
      </c>
      <c r="H8746" s="3">
        <v>3</v>
      </c>
      <c r="I8746" s="3">
        <v>34</v>
      </c>
      <c r="J8746" s="3">
        <v>3</v>
      </c>
      <c r="K8746" s="3">
        <v>4</v>
      </c>
      <c r="L8746" s="3">
        <v>34</v>
      </c>
      <c r="M8746" s="3">
        <v>34</v>
      </c>
      <c r="N8746" s="3">
        <v>3</v>
      </c>
      <c r="O8746" s="3">
        <v>345</v>
      </c>
      <c r="P8746" s="3">
        <v>345</v>
      </c>
      <c r="Q8746" s="3">
        <v>719</v>
      </c>
      <c r="R8746" s="3">
        <v>1490</v>
      </c>
      <c r="S8746" s="3" t="s">
        <v>3165</v>
      </c>
    </row>
    <row r="8747" spans="1:19" ht="15.75" customHeight="1" x14ac:dyDescent="0.2">
      <c r="A8747" s="3">
        <v>411.18099999999998</v>
      </c>
      <c r="B8747" s="3" t="s">
        <v>8335</v>
      </c>
      <c r="C8747" s="3" t="s">
        <v>532</v>
      </c>
      <c r="D8747" s="3">
        <v>45</v>
      </c>
      <c r="E8747" s="3">
        <v>67</v>
      </c>
      <c r="F8747" s="3">
        <v>32</v>
      </c>
      <c r="G8747" s="4">
        <v>3</v>
      </c>
      <c r="H8747" s="3">
        <v>3</v>
      </c>
      <c r="I8747" s="3">
        <v>34</v>
      </c>
      <c r="J8747" s="3">
        <v>3</v>
      </c>
      <c r="K8747" s="3">
        <v>4</v>
      </c>
      <c r="L8747" s="3">
        <v>34</v>
      </c>
      <c r="M8747" s="3">
        <v>34</v>
      </c>
      <c r="N8747" s="3">
        <v>3</v>
      </c>
      <c r="O8747" s="3">
        <v>345</v>
      </c>
      <c r="P8747" s="3">
        <v>345</v>
      </c>
      <c r="Q8747" s="3">
        <v>719</v>
      </c>
      <c r="R8747" s="3">
        <v>1490</v>
      </c>
      <c r="S8747" s="3" t="s">
        <v>3165</v>
      </c>
    </row>
    <row r="8748" spans="1:19" ht="15.75" customHeight="1" x14ac:dyDescent="0.2">
      <c r="A8748" s="3">
        <v>412.18099999999998</v>
      </c>
      <c r="B8748" s="3" t="s">
        <v>8336</v>
      </c>
      <c r="C8748" s="3" t="s">
        <v>532</v>
      </c>
      <c r="D8748" s="3">
        <v>45</v>
      </c>
      <c r="E8748" s="3">
        <v>67</v>
      </c>
      <c r="F8748" s="3">
        <v>32</v>
      </c>
      <c r="G8748" s="4">
        <v>3</v>
      </c>
      <c r="H8748" s="3">
        <v>3</v>
      </c>
      <c r="I8748" s="3">
        <v>34</v>
      </c>
      <c r="J8748" s="3">
        <v>3</v>
      </c>
      <c r="K8748" s="3">
        <v>4</v>
      </c>
      <c r="L8748" s="3">
        <v>34</v>
      </c>
      <c r="M8748" s="3">
        <v>34</v>
      </c>
      <c r="N8748" s="3">
        <v>3</v>
      </c>
      <c r="O8748" s="3">
        <v>345</v>
      </c>
      <c r="P8748" s="3">
        <v>345</v>
      </c>
      <c r="Q8748" s="3">
        <v>719</v>
      </c>
      <c r="R8748" s="3">
        <v>1490</v>
      </c>
      <c r="S8748" s="3" t="s">
        <v>3165</v>
      </c>
    </row>
    <row r="8749" spans="1:19" ht="15.75" customHeight="1" x14ac:dyDescent="0.2">
      <c r="A8749" s="3">
        <v>412.18099999999998</v>
      </c>
      <c r="B8749" s="3" t="s">
        <v>8337</v>
      </c>
      <c r="C8749" s="3" t="s">
        <v>532</v>
      </c>
      <c r="D8749" s="3">
        <v>45</v>
      </c>
      <c r="E8749" s="3">
        <v>67</v>
      </c>
      <c r="F8749" s="3">
        <v>32</v>
      </c>
      <c r="G8749" s="4">
        <v>3</v>
      </c>
      <c r="H8749" s="3">
        <v>3</v>
      </c>
      <c r="I8749" s="3">
        <v>34</v>
      </c>
      <c r="J8749" s="3">
        <v>3</v>
      </c>
      <c r="K8749" s="3">
        <v>4</v>
      </c>
      <c r="L8749" s="3">
        <v>34</v>
      </c>
      <c r="M8749" s="3">
        <v>34</v>
      </c>
      <c r="N8749" s="3">
        <v>3</v>
      </c>
      <c r="O8749" s="3">
        <v>345</v>
      </c>
      <c r="P8749" s="3">
        <v>345</v>
      </c>
      <c r="Q8749" s="3">
        <v>719</v>
      </c>
      <c r="R8749" s="3">
        <v>1490</v>
      </c>
      <c r="S8749" s="3" t="s">
        <v>3165</v>
      </c>
    </row>
    <row r="8750" spans="1:19" ht="15.75" customHeight="1" x14ac:dyDescent="0.2">
      <c r="A8750" s="3">
        <v>412.18099999999998</v>
      </c>
      <c r="B8750" s="3" t="s">
        <v>8338</v>
      </c>
      <c r="C8750" s="3" t="s">
        <v>532</v>
      </c>
      <c r="D8750" s="3">
        <v>45</v>
      </c>
      <c r="E8750" s="3">
        <v>67</v>
      </c>
      <c r="F8750" s="3">
        <v>32</v>
      </c>
      <c r="G8750" s="4">
        <v>3</v>
      </c>
      <c r="H8750" s="3">
        <v>3</v>
      </c>
      <c r="I8750" s="3">
        <v>34</v>
      </c>
      <c r="J8750" s="3">
        <v>3</v>
      </c>
      <c r="K8750" s="3">
        <v>4</v>
      </c>
      <c r="L8750" s="3">
        <v>34</v>
      </c>
      <c r="M8750" s="3">
        <v>34</v>
      </c>
      <c r="N8750" s="3">
        <v>3</v>
      </c>
      <c r="O8750" s="3">
        <v>345</v>
      </c>
      <c r="P8750" s="3">
        <v>345</v>
      </c>
      <c r="Q8750" s="3">
        <v>719</v>
      </c>
      <c r="R8750" s="3">
        <v>1490</v>
      </c>
      <c r="S8750" s="3" t="s">
        <v>3165</v>
      </c>
    </row>
    <row r="8751" spans="1:19" ht="15.75" customHeight="1" x14ac:dyDescent="0.2">
      <c r="A8751" s="3">
        <v>412.18099999999998</v>
      </c>
      <c r="B8751" s="3" t="s">
        <v>8339</v>
      </c>
      <c r="C8751" s="3" t="s">
        <v>532</v>
      </c>
      <c r="D8751" s="3">
        <v>45</v>
      </c>
      <c r="E8751" s="3">
        <v>67</v>
      </c>
      <c r="F8751" s="3">
        <v>32</v>
      </c>
      <c r="G8751" s="4">
        <v>3</v>
      </c>
      <c r="H8751" s="3">
        <v>3</v>
      </c>
      <c r="I8751" s="3">
        <v>34</v>
      </c>
      <c r="J8751" s="3">
        <v>3</v>
      </c>
      <c r="K8751" s="3">
        <v>4</v>
      </c>
      <c r="L8751" s="3">
        <v>34</v>
      </c>
      <c r="M8751" s="3">
        <v>34</v>
      </c>
      <c r="N8751" s="3">
        <v>3</v>
      </c>
      <c r="O8751" s="3">
        <v>345</v>
      </c>
      <c r="P8751" s="3">
        <v>345</v>
      </c>
      <c r="Q8751" s="3">
        <v>719</v>
      </c>
      <c r="R8751" s="3">
        <v>1490</v>
      </c>
      <c r="S8751" s="3" t="s">
        <v>3165</v>
      </c>
    </row>
    <row r="8752" spans="1:19" ht="15.75" customHeight="1" x14ac:dyDescent="0.2">
      <c r="A8752" s="3">
        <v>413.18099999999998</v>
      </c>
      <c r="B8752" s="3" t="s">
        <v>8340</v>
      </c>
      <c r="C8752" s="3" t="s">
        <v>532</v>
      </c>
      <c r="D8752" s="3">
        <v>45</v>
      </c>
      <c r="E8752" s="3">
        <v>67</v>
      </c>
      <c r="F8752" s="3">
        <v>32</v>
      </c>
      <c r="G8752" s="4">
        <v>3</v>
      </c>
      <c r="H8752" s="3">
        <v>3</v>
      </c>
      <c r="I8752" s="3">
        <v>34</v>
      </c>
      <c r="J8752" s="3">
        <v>3</v>
      </c>
      <c r="K8752" s="3">
        <v>4</v>
      </c>
      <c r="L8752" s="3">
        <v>34</v>
      </c>
      <c r="M8752" s="3">
        <v>34</v>
      </c>
      <c r="N8752" s="3">
        <v>3</v>
      </c>
      <c r="O8752" s="3">
        <v>345</v>
      </c>
      <c r="P8752" s="3">
        <v>345</v>
      </c>
      <c r="Q8752" s="3">
        <v>719</v>
      </c>
      <c r="R8752" s="3">
        <v>1490</v>
      </c>
      <c r="S8752" s="3" t="s">
        <v>3165</v>
      </c>
    </row>
    <row r="8753" spans="1:19" ht="15.75" customHeight="1" x14ac:dyDescent="0.2">
      <c r="A8753" s="3">
        <v>413.18099999999998</v>
      </c>
      <c r="B8753" s="3" t="s">
        <v>8341</v>
      </c>
      <c r="C8753" s="3" t="s">
        <v>532</v>
      </c>
      <c r="D8753" s="3">
        <v>45</v>
      </c>
      <c r="E8753" s="3">
        <v>67</v>
      </c>
      <c r="F8753" s="3">
        <v>32</v>
      </c>
      <c r="G8753" s="4">
        <v>3</v>
      </c>
      <c r="H8753" s="3">
        <v>3</v>
      </c>
      <c r="I8753" s="3">
        <v>34</v>
      </c>
      <c r="J8753" s="3">
        <v>3</v>
      </c>
      <c r="K8753" s="3">
        <v>4</v>
      </c>
      <c r="L8753" s="3">
        <v>34</v>
      </c>
      <c r="M8753" s="3">
        <v>34</v>
      </c>
      <c r="N8753" s="3">
        <v>3</v>
      </c>
      <c r="O8753" s="3">
        <v>345</v>
      </c>
      <c r="P8753" s="3">
        <v>345</v>
      </c>
      <c r="Q8753" s="3">
        <v>719</v>
      </c>
      <c r="R8753" s="3">
        <v>1490</v>
      </c>
      <c r="S8753" s="3" t="s">
        <v>3165</v>
      </c>
    </row>
    <row r="8754" spans="1:19" ht="15.75" customHeight="1" x14ac:dyDescent="0.2">
      <c r="A8754" s="3">
        <v>413.18099999999998</v>
      </c>
      <c r="B8754" s="3" t="s">
        <v>8342</v>
      </c>
      <c r="C8754" s="3" t="s">
        <v>532</v>
      </c>
      <c r="D8754" s="3">
        <v>45</v>
      </c>
      <c r="E8754" s="3">
        <v>67</v>
      </c>
      <c r="F8754" s="3">
        <v>32</v>
      </c>
      <c r="G8754" s="4">
        <v>3</v>
      </c>
      <c r="H8754" s="3">
        <v>3</v>
      </c>
      <c r="I8754" s="3">
        <v>34</v>
      </c>
      <c r="J8754" s="3">
        <v>3</v>
      </c>
      <c r="K8754" s="3">
        <v>4</v>
      </c>
      <c r="L8754" s="3">
        <v>34</v>
      </c>
      <c r="M8754" s="3">
        <v>34</v>
      </c>
      <c r="N8754" s="3">
        <v>3</v>
      </c>
      <c r="O8754" s="3">
        <v>345</v>
      </c>
      <c r="P8754" s="3">
        <v>345</v>
      </c>
      <c r="Q8754" s="3">
        <v>719</v>
      </c>
      <c r="R8754" s="3">
        <v>1490</v>
      </c>
      <c r="S8754" s="3" t="s">
        <v>3165</v>
      </c>
    </row>
    <row r="8755" spans="1:19" ht="15.75" customHeight="1" x14ac:dyDescent="0.2">
      <c r="A8755" s="3">
        <v>413.18099999999998</v>
      </c>
      <c r="B8755" s="3" t="s">
        <v>8343</v>
      </c>
      <c r="C8755" s="3" t="s">
        <v>532</v>
      </c>
      <c r="D8755" s="3">
        <v>45</v>
      </c>
      <c r="E8755" s="3">
        <v>67</v>
      </c>
      <c r="F8755" s="3">
        <v>32</v>
      </c>
      <c r="G8755" s="4">
        <v>3</v>
      </c>
      <c r="H8755" s="3">
        <v>3</v>
      </c>
      <c r="I8755" s="3">
        <v>34</v>
      </c>
      <c r="J8755" s="3">
        <v>3</v>
      </c>
      <c r="K8755" s="3">
        <v>4</v>
      </c>
      <c r="L8755" s="3">
        <v>34</v>
      </c>
      <c r="M8755" s="3">
        <v>34</v>
      </c>
      <c r="N8755" s="3">
        <v>3</v>
      </c>
      <c r="O8755" s="3">
        <v>345</v>
      </c>
      <c r="P8755" s="3">
        <v>345</v>
      </c>
      <c r="Q8755" s="3">
        <v>719</v>
      </c>
      <c r="R8755" s="3">
        <v>1490</v>
      </c>
      <c r="S8755" s="3" t="s">
        <v>3165</v>
      </c>
    </row>
    <row r="8756" spans="1:19" ht="15.75" customHeight="1" x14ac:dyDescent="0.2">
      <c r="A8756" s="3">
        <v>413.18099999999998</v>
      </c>
      <c r="B8756" s="3" t="s">
        <v>8344</v>
      </c>
      <c r="C8756" s="3" t="s">
        <v>532</v>
      </c>
      <c r="D8756" s="3">
        <v>45</v>
      </c>
      <c r="E8756" s="3">
        <v>67</v>
      </c>
      <c r="F8756" s="3">
        <v>32</v>
      </c>
      <c r="G8756" s="4">
        <v>3</v>
      </c>
      <c r="H8756" s="3">
        <v>3</v>
      </c>
      <c r="I8756" s="3">
        <v>34</v>
      </c>
      <c r="J8756" s="3">
        <v>3</v>
      </c>
      <c r="K8756" s="3">
        <v>4</v>
      </c>
      <c r="L8756" s="3">
        <v>34</v>
      </c>
      <c r="M8756" s="3">
        <v>34</v>
      </c>
      <c r="N8756" s="3">
        <v>3</v>
      </c>
      <c r="O8756" s="3">
        <v>345</v>
      </c>
      <c r="P8756" s="3">
        <v>345</v>
      </c>
      <c r="Q8756" s="3">
        <v>719</v>
      </c>
      <c r="R8756" s="3">
        <v>1490</v>
      </c>
      <c r="S8756" s="3" t="s">
        <v>3165</v>
      </c>
    </row>
    <row r="8757" spans="1:19" ht="15.75" customHeight="1" x14ac:dyDescent="0.2">
      <c r="A8757" s="3">
        <v>419.18099999999998</v>
      </c>
      <c r="B8757" s="3" t="s">
        <v>8345</v>
      </c>
      <c r="C8757" s="3" t="s">
        <v>532</v>
      </c>
      <c r="D8757" s="3">
        <v>45</v>
      </c>
      <c r="E8757" s="3">
        <v>67</v>
      </c>
      <c r="F8757" s="3">
        <v>32</v>
      </c>
      <c r="G8757" s="4">
        <v>3</v>
      </c>
      <c r="H8757" s="3">
        <v>3</v>
      </c>
      <c r="I8757" s="3">
        <v>34</v>
      </c>
      <c r="J8757" s="3">
        <v>3</v>
      </c>
      <c r="K8757" s="3">
        <v>4</v>
      </c>
      <c r="L8757" s="3">
        <v>34</v>
      </c>
      <c r="M8757" s="3">
        <v>34</v>
      </c>
      <c r="N8757" s="3">
        <v>3</v>
      </c>
      <c r="O8757" s="3">
        <v>345</v>
      </c>
      <c r="P8757" s="3">
        <v>345</v>
      </c>
      <c r="Q8757" s="3">
        <v>719</v>
      </c>
      <c r="R8757" s="3">
        <v>1490</v>
      </c>
      <c r="S8757" s="3" t="s">
        <v>3165</v>
      </c>
    </row>
    <row r="8758" spans="1:19" ht="15.75" customHeight="1" x14ac:dyDescent="0.2">
      <c r="A8758" s="3">
        <v>419.18099999999998</v>
      </c>
      <c r="B8758" s="3" t="s">
        <v>8346</v>
      </c>
      <c r="C8758" s="3" t="s">
        <v>532</v>
      </c>
      <c r="D8758" s="3">
        <v>45</v>
      </c>
      <c r="E8758" s="3">
        <v>67</v>
      </c>
      <c r="F8758" s="3">
        <v>32</v>
      </c>
      <c r="G8758" s="4">
        <v>3</v>
      </c>
      <c r="H8758" s="3">
        <v>3</v>
      </c>
      <c r="I8758" s="3">
        <v>34</v>
      </c>
      <c r="J8758" s="3">
        <v>3</v>
      </c>
      <c r="K8758" s="3">
        <v>4</v>
      </c>
      <c r="L8758" s="3">
        <v>34</v>
      </c>
      <c r="M8758" s="3">
        <v>34</v>
      </c>
      <c r="N8758" s="3">
        <v>3</v>
      </c>
      <c r="O8758" s="3">
        <v>345</v>
      </c>
      <c r="P8758" s="3">
        <v>345</v>
      </c>
      <c r="Q8758" s="3">
        <v>719</v>
      </c>
      <c r="R8758" s="3">
        <v>1490</v>
      </c>
      <c r="S8758" s="3" t="s">
        <v>3165</v>
      </c>
    </row>
    <row r="8759" spans="1:19" ht="15.75" customHeight="1" x14ac:dyDescent="0.2">
      <c r="A8759" s="3">
        <v>419.18099999999998</v>
      </c>
      <c r="B8759" s="3" t="s">
        <v>8347</v>
      </c>
      <c r="C8759" s="3" t="s">
        <v>532</v>
      </c>
      <c r="D8759" s="3">
        <v>45</v>
      </c>
      <c r="E8759" s="3">
        <v>67</v>
      </c>
      <c r="F8759" s="3">
        <v>32</v>
      </c>
      <c r="G8759" s="4">
        <v>3</v>
      </c>
      <c r="H8759" s="3">
        <v>3</v>
      </c>
      <c r="I8759" s="3">
        <v>34</v>
      </c>
      <c r="J8759" s="3">
        <v>3</v>
      </c>
      <c r="K8759" s="3">
        <v>4</v>
      </c>
      <c r="L8759" s="3">
        <v>34</v>
      </c>
      <c r="M8759" s="3">
        <v>34</v>
      </c>
      <c r="N8759" s="3">
        <v>3</v>
      </c>
      <c r="O8759" s="3">
        <v>345</v>
      </c>
      <c r="P8759" s="3">
        <v>345</v>
      </c>
      <c r="Q8759" s="3">
        <v>719</v>
      </c>
      <c r="R8759" s="3">
        <v>1490</v>
      </c>
      <c r="S8759" s="3" t="s">
        <v>3165</v>
      </c>
    </row>
    <row r="8760" spans="1:19" ht="15.75" customHeight="1" x14ac:dyDescent="0.2">
      <c r="A8760" s="3">
        <v>419.18099999999998</v>
      </c>
      <c r="B8760" s="3" t="s">
        <v>8348</v>
      </c>
      <c r="C8760" s="3" t="s">
        <v>532</v>
      </c>
      <c r="D8760" s="3">
        <v>45</v>
      </c>
      <c r="E8760" s="3">
        <v>67</v>
      </c>
      <c r="F8760" s="3">
        <v>32</v>
      </c>
      <c r="G8760" s="4">
        <v>3</v>
      </c>
      <c r="H8760" s="3">
        <v>3</v>
      </c>
      <c r="I8760" s="3">
        <v>34</v>
      </c>
      <c r="J8760" s="3">
        <v>3</v>
      </c>
      <c r="K8760" s="3">
        <v>4</v>
      </c>
      <c r="L8760" s="3">
        <v>34</v>
      </c>
      <c r="M8760" s="3">
        <v>34</v>
      </c>
      <c r="N8760" s="3">
        <v>3</v>
      </c>
      <c r="O8760" s="3">
        <v>345</v>
      </c>
      <c r="P8760" s="3">
        <v>345</v>
      </c>
      <c r="Q8760" s="3">
        <v>719</v>
      </c>
      <c r="R8760" s="3">
        <v>1490</v>
      </c>
      <c r="S8760" s="3" t="s">
        <v>3165</v>
      </c>
    </row>
    <row r="8761" spans="1:19" ht="15.75" customHeight="1" x14ac:dyDescent="0.2">
      <c r="A8761" s="3">
        <v>419.18099999999998</v>
      </c>
      <c r="B8761" s="3" t="s">
        <v>8349</v>
      </c>
      <c r="C8761" s="3" t="s">
        <v>532</v>
      </c>
      <c r="D8761" s="3">
        <v>45</v>
      </c>
      <c r="E8761" s="3">
        <v>67</v>
      </c>
      <c r="F8761" s="3">
        <v>32</v>
      </c>
      <c r="G8761" s="4">
        <v>3</v>
      </c>
      <c r="H8761" s="3">
        <v>3</v>
      </c>
      <c r="I8761" s="3">
        <v>34</v>
      </c>
      <c r="J8761" s="3">
        <v>3</v>
      </c>
      <c r="K8761" s="3">
        <v>4</v>
      </c>
      <c r="L8761" s="3">
        <v>34</v>
      </c>
      <c r="M8761" s="3">
        <v>34</v>
      </c>
      <c r="N8761" s="3">
        <v>3</v>
      </c>
      <c r="O8761" s="3">
        <v>345</v>
      </c>
      <c r="P8761" s="3">
        <v>345</v>
      </c>
      <c r="Q8761" s="3">
        <v>719</v>
      </c>
      <c r="R8761" s="3">
        <v>1490</v>
      </c>
      <c r="S8761" s="3" t="s">
        <v>3165</v>
      </c>
    </row>
    <row r="8762" spans="1:19" ht="15.75" customHeight="1" x14ac:dyDescent="0.2">
      <c r="A8762" s="3">
        <v>419.18099999999998</v>
      </c>
      <c r="B8762" s="3" t="s">
        <v>8350</v>
      </c>
      <c r="C8762" s="3" t="s">
        <v>532</v>
      </c>
      <c r="D8762" s="3">
        <v>45</v>
      </c>
      <c r="E8762" s="3">
        <v>67</v>
      </c>
      <c r="F8762" s="3">
        <v>32</v>
      </c>
      <c r="G8762" s="4">
        <v>3</v>
      </c>
      <c r="H8762" s="3">
        <v>3</v>
      </c>
      <c r="I8762" s="3">
        <v>34</v>
      </c>
      <c r="J8762" s="3">
        <v>3</v>
      </c>
      <c r="K8762" s="3">
        <v>4</v>
      </c>
      <c r="L8762" s="3">
        <v>34</v>
      </c>
      <c r="M8762" s="3">
        <v>34</v>
      </c>
      <c r="N8762" s="3">
        <v>3</v>
      </c>
      <c r="O8762" s="3">
        <v>345</v>
      </c>
      <c r="P8762" s="3">
        <v>345</v>
      </c>
      <c r="Q8762" s="3">
        <v>719</v>
      </c>
      <c r="R8762" s="3">
        <v>1490</v>
      </c>
      <c r="S8762" s="3" t="s">
        <v>3165</v>
      </c>
    </row>
    <row r="8763" spans="1:19" ht="15.75" customHeight="1" x14ac:dyDescent="0.2">
      <c r="A8763" s="3">
        <v>419.18099999999998</v>
      </c>
      <c r="B8763" s="3" t="s">
        <v>8351</v>
      </c>
      <c r="C8763" s="3" t="s">
        <v>532</v>
      </c>
      <c r="D8763" s="3">
        <v>45</v>
      </c>
      <c r="E8763" s="3">
        <v>67</v>
      </c>
      <c r="F8763" s="3">
        <v>32</v>
      </c>
      <c r="G8763" s="4">
        <v>3</v>
      </c>
      <c r="H8763" s="3">
        <v>3</v>
      </c>
      <c r="I8763" s="3">
        <v>34</v>
      </c>
      <c r="J8763" s="3">
        <v>3</v>
      </c>
      <c r="K8763" s="3">
        <v>4</v>
      </c>
      <c r="L8763" s="3">
        <v>34</v>
      </c>
      <c r="M8763" s="3">
        <v>34</v>
      </c>
      <c r="N8763" s="3">
        <v>3</v>
      </c>
      <c r="O8763" s="3">
        <v>345</v>
      </c>
      <c r="P8763" s="3">
        <v>345</v>
      </c>
      <c r="Q8763" s="3">
        <v>719</v>
      </c>
      <c r="R8763" s="3">
        <v>1490</v>
      </c>
      <c r="S8763" s="3" t="s">
        <v>3165</v>
      </c>
    </row>
    <row r="8764" spans="1:19" ht="15.75" customHeight="1" x14ac:dyDescent="0.2">
      <c r="A8764" s="3">
        <v>419.18099999999998</v>
      </c>
      <c r="B8764" s="3" t="s">
        <v>8352</v>
      </c>
      <c r="C8764" s="3" t="s">
        <v>532</v>
      </c>
      <c r="D8764" s="3">
        <v>45</v>
      </c>
      <c r="E8764" s="3">
        <v>67</v>
      </c>
      <c r="F8764" s="3">
        <v>32</v>
      </c>
      <c r="G8764" s="4">
        <v>3</v>
      </c>
      <c r="H8764" s="3">
        <v>3</v>
      </c>
      <c r="I8764" s="3">
        <v>34</v>
      </c>
      <c r="J8764" s="3">
        <v>3</v>
      </c>
      <c r="K8764" s="3">
        <v>4</v>
      </c>
      <c r="L8764" s="3">
        <v>34</v>
      </c>
      <c r="M8764" s="3">
        <v>34</v>
      </c>
      <c r="N8764" s="3">
        <v>3</v>
      </c>
      <c r="O8764" s="3">
        <v>345</v>
      </c>
      <c r="P8764" s="3">
        <v>345</v>
      </c>
      <c r="Q8764" s="3">
        <v>719</v>
      </c>
      <c r="R8764" s="3">
        <v>1490</v>
      </c>
      <c r="S8764" s="3" t="s">
        <v>3165</v>
      </c>
    </row>
    <row r="8765" spans="1:19" ht="15.75" customHeight="1" x14ac:dyDescent="0.2">
      <c r="A8765" s="3">
        <v>419.18099999999998</v>
      </c>
      <c r="B8765" s="3" t="s">
        <v>8353</v>
      </c>
      <c r="C8765" s="3" t="s">
        <v>532</v>
      </c>
      <c r="D8765" s="3">
        <v>45</v>
      </c>
      <c r="E8765" s="3">
        <v>67</v>
      </c>
      <c r="F8765" s="3">
        <v>32</v>
      </c>
      <c r="G8765" s="4">
        <v>3</v>
      </c>
      <c r="H8765" s="3">
        <v>3</v>
      </c>
      <c r="I8765" s="3">
        <v>34</v>
      </c>
      <c r="J8765" s="3">
        <v>3</v>
      </c>
      <c r="K8765" s="3">
        <v>4</v>
      </c>
      <c r="L8765" s="3">
        <v>34</v>
      </c>
      <c r="M8765" s="3">
        <v>34</v>
      </c>
      <c r="N8765" s="3">
        <v>3</v>
      </c>
      <c r="O8765" s="3">
        <v>345</v>
      </c>
      <c r="P8765" s="3">
        <v>345</v>
      </c>
      <c r="Q8765" s="3">
        <v>719</v>
      </c>
      <c r="R8765" s="3">
        <v>1490</v>
      </c>
      <c r="S8765" s="3" t="s">
        <v>3165</v>
      </c>
    </row>
    <row r="8766" spans="1:19" ht="15.75" customHeight="1" x14ac:dyDescent="0.2">
      <c r="A8766" s="3">
        <v>419.18099999999998</v>
      </c>
      <c r="B8766" s="3" t="s">
        <v>8354</v>
      </c>
      <c r="C8766" s="3" t="s">
        <v>532</v>
      </c>
      <c r="D8766" s="3">
        <v>45</v>
      </c>
      <c r="E8766" s="3">
        <v>67</v>
      </c>
      <c r="F8766" s="3">
        <v>32</v>
      </c>
      <c r="G8766" s="4">
        <v>3</v>
      </c>
      <c r="H8766" s="3">
        <v>3</v>
      </c>
      <c r="I8766" s="3">
        <v>34</v>
      </c>
      <c r="J8766" s="3">
        <v>3</v>
      </c>
      <c r="K8766" s="3">
        <v>4</v>
      </c>
      <c r="L8766" s="3">
        <v>34</v>
      </c>
      <c r="M8766" s="3">
        <v>34</v>
      </c>
      <c r="N8766" s="3">
        <v>3</v>
      </c>
      <c r="O8766" s="3">
        <v>345</v>
      </c>
      <c r="P8766" s="3">
        <v>345</v>
      </c>
      <c r="Q8766" s="3">
        <v>719</v>
      </c>
      <c r="R8766" s="3">
        <v>1490</v>
      </c>
      <c r="S8766" s="3" t="s">
        <v>3165</v>
      </c>
    </row>
    <row r="8767" spans="1:19" ht="15.75" customHeight="1" x14ac:dyDescent="0.2">
      <c r="A8767" s="3">
        <v>419.18099999999998</v>
      </c>
      <c r="B8767" s="3" t="s">
        <v>8355</v>
      </c>
      <c r="C8767" s="3" t="s">
        <v>532</v>
      </c>
      <c r="D8767" s="3">
        <v>45</v>
      </c>
      <c r="E8767" s="3">
        <v>67</v>
      </c>
      <c r="F8767" s="3">
        <v>32</v>
      </c>
      <c r="G8767" s="4">
        <v>3</v>
      </c>
      <c r="H8767" s="3">
        <v>3</v>
      </c>
      <c r="I8767" s="3">
        <v>34</v>
      </c>
      <c r="J8767" s="3">
        <v>3</v>
      </c>
      <c r="K8767" s="3">
        <v>4</v>
      </c>
      <c r="L8767" s="3">
        <v>34</v>
      </c>
      <c r="M8767" s="3">
        <v>34</v>
      </c>
      <c r="N8767" s="3">
        <v>3</v>
      </c>
      <c r="O8767" s="3">
        <v>345</v>
      </c>
      <c r="P8767" s="3">
        <v>345</v>
      </c>
      <c r="Q8767" s="3">
        <v>719</v>
      </c>
      <c r="R8767" s="3">
        <v>1490</v>
      </c>
      <c r="S8767" s="3" t="s">
        <v>3165</v>
      </c>
    </row>
    <row r="8768" spans="1:19" ht="15.75" customHeight="1" x14ac:dyDescent="0.2">
      <c r="A8768" s="3">
        <v>419.18099999999998</v>
      </c>
      <c r="B8768" s="3" t="s">
        <v>8356</v>
      </c>
      <c r="C8768" s="3" t="s">
        <v>532</v>
      </c>
      <c r="D8768" s="3">
        <v>45</v>
      </c>
      <c r="E8768" s="3">
        <v>67</v>
      </c>
      <c r="F8768" s="3">
        <v>32</v>
      </c>
      <c r="G8768" s="4">
        <v>3</v>
      </c>
      <c r="H8768" s="3">
        <v>3</v>
      </c>
      <c r="I8768" s="3">
        <v>34</v>
      </c>
      <c r="J8768" s="3">
        <v>3</v>
      </c>
      <c r="K8768" s="3">
        <v>4</v>
      </c>
      <c r="L8768" s="3">
        <v>34</v>
      </c>
      <c r="M8768" s="3">
        <v>34</v>
      </c>
      <c r="N8768" s="3">
        <v>3</v>
      </c>
      <c r="O8768" s="3">
        <v>345</v>
      </c>
      <c r="P8768" s="3">
        <v>345</v>
      </c>
      <c r="Q8768" s="3">
        <v>719</v>
      </c>
      <c r="R8768" s="3">
        <v>1490</v>
      </c>
      <c r="S8768" s="3" t="s">
        <v>3165</v>
      </c>
    </row>
    <row r="8769" spans="1:19" ht="15.75" customHeight="1" x14ac:dyDescent="0.2">
      <c r="A8769" s="3">
        <v>421.18099999999998</v>
      </c>
      <c r="B8769" s="3" t="s">
        <v>8357</v>
      </c>
      <c r="C8769" s="3" t="s">
        <v>532</v>
      </c>
      <c r="D8769" s="3">
        <v>45</v>
      </c>
      <c r="E8769" s="3">
        <v>67</v>
      </c>
      <c r="F8769" s="3">
        <v>32</v>
      </c>
      <c r="G8769" s="4">
        <v>3</v>
      </c>
      <c r="H8769" s="3">
        <v>3</v>
      </c>
      <c r="I8769" s="3">
        <v>34</v>
      </c>
      <c r="J8769" s="3">
        <v>3</v>
      </c>
      <c r="K8769" s="3">
        <v>4</v>
      </c>
      <c r="L8769" s="3">
        <v>34</v>
      </c>
      <c r="M8769" s="3">
        <v>34</v>
      </c>
      <c r="N8769" s="3">
        <v>3</v>
      </c>
      <c r="O8769" s="3">
        <v>345</v>
      </c>
      <c r="P8769" s="3">
        <v>345</v>
      </c>
      <c r="Q8769" s="3">
        <v>719</v>
      </c>
      <c r="R8769" s="3">
        <v>1490</v>
      </c>
      <c r="S8769" s="3" t="s">
        <v>3165</v>
      </c>
    </row>
    <row r="8770" spans="1:19" ht="15.75" customHeight="1" x14ac:dyDescent="0.2">
      <c r="A8770" s="3">
        <v>422.18099999999998</v>
      </c>
      <c r="B8770" s="3" t="s">
        <v>8358</v>
      </c>
      <c r="C8770" s="3" t="s">
        <v>532</v>
      </c>
      <c r="D8770" s="3">
        <v>45</v>
      </c>
      <c r="E8770" s="3">
        <v>67</v>
      </c>
      <c r="F8770" s="3">
        <v>32</v>
      </c>
      <c r="G8770" s="4">
        <v>3</v>
      </c>
      <c r="H8770" s="3">
        <v>3</v>
      </c>
      <c r="I8770" s="3">
        <v>34</v>
      </c>
      <c r="J8770" s="3">
        <v>3</v>
      </c>
      <c r="K8770" s="3">
        <v>4</v>
      </c>
      <c r="L8770" s="3">
        <v>34</v>
      </c>
      <c r="M8770" s="3">
        <v>34</v>
      </c>
      <c r="N8770" s="3">
        <v>3</v>
      </c>
      <c r="O8770" s="3">
        <v>345</v>
      </c>
      <c r="P8770" s="3">
        <v>345</v>
      </c>
      <c r="Q8770" s="3">
        <v>719</v>
      </c>
      <c r="R8770" s="3">
        <v>1490</v>
      </c>
      <c r="S8770" s="3" t="s">
        <v>3165</v>
      </c>
    </row>
    <row r="8771" spans="1:19" ht="15.75" customHeight="1" x14ac:dyDescent="0.2">
      <c r="A8771" s="3">
        <v>436.18099999999998</v>
      </c>
      <c r="B8771" s="3" t="s">
        <v>8359</v>
      </c>
      <c r="C8771" s="3" t="s">
        <v>1685</v>
      </c>
      <c r="D8771" s="3">
        <v>45</v>
      </c>
      <c r="E8771" s="3">
        <v>67</v>
      </c>
      <c r="F8771" s="3">
        <v>32</v>
      </c>
      <c r="G8771" s="4">
        <v>3</v>
      </c>
      <c r="H8771" s="3">
        <v>3</v>
      </c>
      <c r="I8771" s="3">
        <v>34</v>
      </c>
      <c r="J8771" s="3">
        <v>3</v>
      </c>
      <c r="K8771" s="3">
        <v>4</v>
      </c>
      <c r="L8771" s="3">
        <v>34</v>
      </c>
      <c r="M8771" s="3">
        <v>34</v>
      </c>
      <c r="N8771" s="3">
        <v>3</v>
      </c>
      <c r="O8771" s="3">
        <v>345</v>
      </c>
      <c r="P8771" s="3">
        <v>345</v>
      </c>
      <c r="Q8771" s="3">
        <v>719</v>
      </c>
      <c r="R8771" s="3">
        <v>1490</v>
      </c>
      <c r="S8771" s="3" t="s">
        <v>3165</v>
      </c>
    </row>
    <row r="8772" spans="1:19" ht="15.75" customHeight="1" x14ac:dyDescent="0.2">
      <c r="A8772" s="3">
        <v>436.18099999999998</v>
      </c>
      <c r="B8772" s="3" t="s">
        <v>8360</v>
      </c>
      <c r="C8772" s="3" t="s">
        <v>1685</v>
      </c>
      <c r="D8772" s="3">
        <v>45</v>
      </c>
      <c r="E8772" s="3">
        <v>67</v>
      </c>
      <c r="F8772" s="3">
        <v>32</v>
      </c>
      <c r="G8772" s="4">
        <v>3</v>
      </c>
      <c r="H8772" s="3">
        <v>3</v>
      </c>
      <c r="I8772" s="3">
        <v>34</v>
      </c>
      <c r="J8772" s="3">
        <v>3</v>
      </c>
      <c r="K8772" s="3">
        <v>4</v>
      </c>
      <c r="L8772" s="3">
        <v>34</v>
      </c>
      <c r="M8772" s="3">
        <v>34</v>
      </c>
      <c r="N8772" s="3">
        <v>3</v>
      </c>
      <c r="O8772" s="3">
        <v>345</v>
      </c>
      <c r="P8772" s="3">
        <v>345</v>
      </c>
      <c r="Q8772" s="3">
        <v>719</v>
      </c>
      <c r="R8772" s="3">
        <v>1490</v>
      </c>
      <c r="S8772" s="3" t="s">
        <v>3165</v>
      </c>
    </row>
    <row r="8773" spans="1:19" ht="15.75" customHeight="1" x14ac:dyDescent="0.2">
      <c r="A8773" s="3">
        <v>436.18099999999998</v>
      </c>
      <c r="B8773" s="3" t="s">
        <v>8361</v>
      </c>
      <c r="C8773" s="3" t="s">
        <v>1685</v>
      </c>
      <c r="D8773" s="3">
        <v>45</v>
      </c>
      <c r="E8773" s="3">
        <v>67</v>
      </c>
      <c r="F8773" s="3">
        <v>32</v>
      </c>
      <c r="G8773" s="4">
        <v>3</v>
      </c>
      <c r="H8773" s="3">
        <v>3</v>
      </c>
      <c r="I8773" s="3">
        <v>34</v>
      </c>
      <c r="J8773" s="3">
        <v>3</v>
      </c>
      <c r="K8773" s="3">
        <v>4</v>
      </c>
      <c r="L8773" s="3">
        <v>34</v>
      </c>
      <c r="M8773" s="3">
        <v>34</v>
      </c>
      <c r="N8773" s="3">
        <v>3</v>
      </c>
      <c r="O8773" s="3">
        <v>345</v>
      </c>
      <c r="P8773" s="3">
        <v>345</v>
      </c>
      <c r="Q8773" s="3">
        <v>719</v>
      </c>
      <c r="R8773" s="3">
        <v>1490</v>
      </c>
      <c r="S8773" s="3" t="s">
        <v>3165</v>
      </c>
    </row>
    <row r="8774" spans="1:19" ht="15.75" customHeight="1" x14ac:dyDescent="0.2">
      <c r="A8774" s="3">
        <v>436.18099999999998</v>
      </c>
      <c r="B8774" s="3" t="s">
        <v>8362</v>
      </c>
      <c r="C8774" s="3" t="s">
        <v>1685</v>
      </c>
      <c r="D8774" s="3">
        <v>45</v>
      </c>
      <c r="E8774" s="3">
        <v>67</v>
      </c>
      <c r="F8774" s="3">
        <v>32</v>
      </c>
      <c r="G8774" s="4">
        <v>3</v>
      </c>
      <c r="H8774" s="3">
        <v>3</v>
      </c>
      <c r="I8774" s="3">
        <v>34</v>
      </c>
      <c r="J8774" s="3">
        <v>3</v>
      </c>
      <c r="K8774" s="3">
        <v>4</v>
      </c>
      <c r="L8774" s="3">
        <v>34</v>
      </c>
      <c r="M8774" s="3">
        <v>34</v>
      </c>
      <c r="N8774" s="3">
        <v>3</v>
      </c>
      <c r="O8774" s="3">
        <v>345</v>
      </c>
      <c r="P8774" s="3">
        <v>345</v>
      </c>
      <c r="Q8774" s="3">
        <v>719</v>
      </c>
      <c r="R8774" s="3">
        <v>1490</v>
      </c>
      <c r="S8774" s="3" t="s">
        <v>3165</v>
      </c>
    </row>
    <row r="8775" spans="1:19" ht="15.75" customHeight="1" x14ac:dyDescent="0.2">
      <c r="A8775" s="3">
        <v>451.18099999999998</v>
      </c>
      <c r="B8775" s="3" t="s">
        <v>8363</v>
      </c>
      <c r="C8775" s="3" t="s">
        <v>4123</v>
      </c>
      <c r="D8775" s="3">
        <v>45</v>
      </c>
      <c r="E8775" s="3">
        <v>67</v>
      </c>
      <c r="F8775" s="3">
        <v>32</v>
      </c>
      <c r="G8775" s="4">
        <v>3</v>
      </c>
      <c r="H8775" s="3">
        <v>3</v>
      </c>
      <c r="I8775" s="3">
        <v>34</v>
      </c>
      <c r="J8775" s="3">
        <v>3</v>
      </c>
      <c r="K8775" s="3">
        <v>4</v>
      </c>
      <c r="L8775" s="3">
        <v>34</v>
      </c>
      <c r="M8775" s="3">
        <v>34</v>
      </c>
      <c r="N8775" s="3">
        <v>3</v>
      </c>
      <c r="O8775" s="3">
        <v>345</v>
      </c>
      <c r="P8775" s="3">
        <v>345</v>
      </c>
      <c r="Q8775" s="3">
        <v>719</v>
      </c>
      <c r="R8775" s="3">
        <v>1490</v>
      </c>
      <c r="S8775" s="3" t="s">
        <v>3165</v>
      </c>
    </row>
    <row r="8776" spans="1:19" ht="15.75" customHeight="1" x14ac:dyDescent="0.2">
      <c r="A8776" s="3">
        <v>22.384</v>
      </c>
      <c r="B8776" s="3" t="s">
        <v>8364</v>
      </c>
      <c r="C8776" t="s">
        <v>1300</v>
      </c>
      <c r="D8776" s="3">
        <v>43</v>
      </c>
      <c r="E8776" s="3">
        <v>35</v>
      </c>
      <c r="F8776" s="3">
        <v>3</v>
      </c>
      <c r="G8776" s="4">
        <v>3</v>
      </c>
      <c r="H8776" s="3">
        <v>43</v>
      </c>
      <c r="I8776" s="3">
        <v>34</v>
      </c>
      <c r="J8776" s="3">
        <v>32</v>
      </c>
      <c r="K8776" s="3">
        <v>4</v>
      </c>
      <c r="L8776" s="3">
        <v>34</v>
      </c>
      <c r="M8776" s="3">
        <v>34</v>
      </c>
      <c r="N8776" s="3">
        <v>3</v>
      </c>
      <c r="O8776" s="3">
        <v>45</v>
      </c>
      <c r="P8776" s="3">
        <v>43</v>
      </c>
      <c r="Q8776" s="3">
        <v>73</v>
      </c>
      <c r="R8776" s="3" t="s">
        <v>8121</v>
      </c>
      <c r="S8776" s="3" t="s">
        <v>142</v>
      </c>
    </row>
    <row r="8777" spans="1:19" ht="15.75" customHeight="1" x14ac:dyDescent="0.2">
      <c r="A8777" s="3">
        <v>24.384</v>
      </c>
      <c r="B8777" s="3" t="s">
        <v>8365</v>
      </c>
      <c r="C8777" t="s">
        <v>460</v>
      </c>
      <c r="D8777" s="3">
        <v>43</v>
      </c>
      <c r="E8777" s="3">
        <v>35</v>
      </c>
      <c r="F8777" s="3">
        <v>3</v>
      </c>
      <c r="G8777" s="4">
        <v>3</v>
      </c>
      <c r="H8777" s="3">
        <v>43</v>
      </c>
      <c r="I8777" s="3">
        <v>34</v>
      </c>
      <c r="J8777" s="3">
        <v>32</v>
      </c>
      <c r="K8777" s="3">
        <v>4</v>
      </c>
      <c r="L8777" s="3">
        <v>34</v>
      </c>
      <c r="M8777" s="3">
        <v>34</v>
      </c>
      <c r="N8777" s="3">
        <v>3</v>
      </c>
      <c r="O8777" s="3">
        <v>45</v>
      </c>
      <c r="P8777" s="3">
        <v>43</v>
      </c>
      <c r="Q8777" s="3">
        <v>73</v>
      </c>
      <c r="R8777" s="3" t="s">
        <v>8121</v>
      </c>
      <c r="S8777" s="3" t="s">
        <v>142</v>
      </c>
    </row>
    <row r="8778" spans="1:19" ht="15.75" customHeight="1" x14ac:dyDescent="0.2">
      <c r="A8778" s="3">
        <v>49.384</v>
      </c>
      <c r="B8778" s="3" t="s">
        <v>8366</v>
      </c>
      <c r="C8778" s="3" t="s">
        <v>532</v>
      </c>
      <c r="D8778" s="3">
        <v>43</v>
      </c>
      <c r="E8778" s="3">
        <v>35</v>
      </c>
      <c r="F8778" s="3">
        <v>3</v>
      </c>
      <c r="G8778" s="4">
        <v>3</v>
      </c>
      <c r="H8778" s="3">
        <v>43</v>
      </c>
      <c r="I8778" s="3">
        <v>34</v>
      </c>
      <c r="J8778" s="3">
        <v>32</v>
      </c>
      <c r="K8778" s="3">
        <v>4</v>
      </c>
      <c r="L8778" s="3">
        <v>34</v>
      </c>
      <c r="M8778" s="3">
        <v>34</v>
      </c>
      <c r="N8778" s="3">
        <v>3</v>
      </c>
      <c r="O8778" s="3">
        <v>45</v>
      </c>
      <c r="P8778" s="3">
        <v>43</v>
      </c>
      <c r="Q8778" s="3">
        <v>73</v>
      </c>
      <c r="R8778" s="3" t="s">
        <v>8121</v>
      </c>
      <c r="S8778" s="3" t="s">
        <v>142</v>
      </c>
    </row>
    <row r="8779" spans="1:19" ht="15.75" customHeight="1" x14ac:dyDescent="0.2">
      <c r="A8779" s="3">
        <v>49.384</v>
      </c>
      <c r="B8779" s="3" t="s">
        <v>8367</v>
      </c>
      <c r="C8779" t="s">
        <v>419</v>
      </c>
      <c r="D8779" s="3">
        <v>43</v>
      </c>
      <c r="E8779" s="3">
        <v>35</v>
      </c>
      <c r="F8779" s="3">
        <v>3</v>
      </c>
      <c r="G8779" s="4">
        <v>3</v>
      </c>
      <c r="H8779" s="3">
        <v>43</v>
      </c>
      <c r="I8779" s="3">
        <v>34</v>
      </c>
      <c r="J8779" s="3">
        <v>32</v>
      </c>
      <c r="K8779" s="3">
        <v>4</v>
      </c>
      <c r="L8779" s="3">
        <v>34</v>
      </c>
      <c r="M8779" s="3">
        <v>34</v>
      </c>
      <c r="N8779" s="3">
        <v>3</v>
      </c>
      <c r="O8779" s="3">
        <v>45</v>
      </c>
      <c r="P8779" s="3">
        <v>43</v>
      </c>
      <c r="Q8779" s="3">
        <v>73</v>
      </c>
      <c r="R8779" s="3" t="s">
        <v>8121</v>
      </c>
      <c r="S8779" s="3" t="s">
        <v>142</v>
      </c>
    </row>
    <row r="8780" spans="1:19" ht="15.75" customHeight="1" x14ac:dyDescent="0.2">
      <c r="A8780" s="3">
        <v>199.38399999999999</v>
      </c>
      <c r="B8780" s="3" t="s">
        <v>8368</v>
      </c>
      <c r="C8780" t="s">
        <v>26</v>
      </c>
      <c r="D8780" s="3">
        <v>43</v>
      </c>
      <c r="E8780" s="3">
        <v>35</v>
      </c>
      <c r="F8780" s="3">
        <v>3</v>
      </c>
      <c r="G8780" s="4">
        <v>3</v>
      </c>
      <c r="H8780" s="3">
        <v>43</v>
      </c>
      <c r="I8780" s="3">
        <v>34</v>
      </c>
      <c r="J8780" s="3">
        <v>32</v>
      </c>
      <c r="K8780" s="3">
        <v>4</v>
      </c>
      <c r="L8780" s="3">
        <v>34</v>
      </c>
      <c r="M8780" s="3">
        <v>34</v>
      </c>
      <c r="N8780" s="3">
        <v>3</v>
      </c>
      <c r="O8780" s="3">
        <v>45</v>
      </c>
      <c r="P8780" s="3">
        <v>43</v>
      </c>
      <c r="Q8780" s="3">
        <v>73</v>
      </c>
      <c r="R8780" s="3" t="s">
        <v>8121</v>
      </c>
      <c r="S8780" s="3" t="s">
        <v>142</v>
      </c>
    </row>
    <row r="8781" spans="1:19" ht="15.75" customHeight="1" x14ac:dyDescent="0.2">
      <c r="A8781" s="3">
        <v>421.38400000000001</v>
      </c>
      <c r="B8781" s="3" t="s">
        <v>8369</v>
      </c>
      <c r="C8781" s="3" t="s">
        <v>532</v>
      </c>
      <c r="D8781" s="3">
        <v>43</v>
      </c>
      <c r="E8781" s="3">
        <v>35</v>
      </c>
      <c r="F8781" s="3">
        <v>3</v>
      </c>
      <c r="G8781" s="4">
        <v>3</v>
      </c>
      <c r="H8781" s="3">
        <v>43</v>
      </c>
      <c r="I8781" s="3">
        <v>34</v>
      </c>
      <c r="J8781" s="3">
        <v>32</v>
      </c>
      <c r="K8781" s="3">
        <v>4</v>
      </c>
      <c r="L8781" s="3">
        <v>34</v>
      </c>
      <c r="M8781" s="3">
        <v>34</v>
      </c>
      <c r="N8781" s="3">
        <v>3</v>
      </c>
      <c r="O8781" s="3">
        <v>45</v>
      </c>
      <c r="P8781" s="3">
        <v>43</v>
      </c>
      <c r="Q8781" s="3">
        <v>73</v>
      </c>
      <c r="R8781" s="3" t="s">
        <v>8121</v>
      </c>
      <c r="S8781" s="3" t="s">
        <v>142</v>
      </c>
    </row>
    <row r="8782" spans="1:19" ht="15.75" customHeight="1" x14ac:dyDescent="0.2">
      <c r="A8782" s="3">
        <v>441.38400000000001</v>
      </c>
      <c r="B8782" s="3" t="s">
        <v>8370</v>
      </c>
      <c r="C8782" t="s">
        <v>100</v>
      </c>
      <c r="D8782" s="3">
        <v>43</v>
      </c>
      <c r="E8782" s="3">
        <v>35</v>
      </c>
      <c r="F8782" s="3">
        <v>3</v>
      </c>
      <c r="G8782" s="4">
        <v>3</v>
      </c>
      <c r="H8782" s="3">
        <v>43</v>
      </c>
      <c r="I8782" s="3">
        <v>34</v>
      </c>
      <c r="J8782" s="3">
        <v>32</v>
      </c>
      <c r="K8782" s="3">
        <v>4</v>
      </c>
      <c r="L8782" s="3">
        <v>34</v>
      </c>
      <c r="M8782" s="3">
        <v>34</v>
      </c>
      <c r="N8782" s="3">
        <v>3</v>
      </c>
      <c r="O8782" s="3">
        <v>45</v>
      </c>
      <c r="P8782" s="3">
        <v>43</v>
      </c>
      <c r="Q8782" s="3">
        <v>73</v>
      </c>
      <c r="R8782" s="3" t="s">
        <v>8121</v>
      </c>
      <c r="S8782" s="3" t="s">
        <v>142</v>
      </c>
    </row>
    <row r="8783" spans="1:19" ht="15.75" customHeight="1" x14ac:dyDescent="0.2">
      <c r="A8783" s="3">
        <v>467.38400000000001</v>
      </c>
      <c r="B8783" s="3" t="s">
        <v>8371</v>
      </c>
      <c r="C8783" s="3" t="s">
        <v>532</v>
      </c>
      <c r="D8783" s="3">
        <v>43</v>
      </c>
      <c r="E8783" s="3">
        <v>35</v>
      </c>
      <c r="F8783" s="3">
        <v>3</v>
      </c>
      <c r="G8783" s="4">
        <v>3</v>
      </c>
      <c r="H8783" s="3">
        <v>43</v>
      </c>
      <c r="I8783" s="3">
        <v>34</v>
      </c>
      <c r="J8783" s="3">
        <v>32</v>
      </c>
      <c r="K8783" s="3">
        <v>4</v>
      </c>
      <c r="L8783" s="3">
        <v>34</v>
      </c>
      <c r="M8783" s="3">
        <v>34</v>
      </c>
      <c r="N8783" s="3">
        <v>3</v>
      </c>
      <c r="O8783" s="3">
        <v>45</v>
      </c>
      <c r="P8783" s="3">
        <v>43</v>
      </c>
      <c r="Q8783" s="3">
        <v>73</v>
      </c>
      <c r="R8783" s="3" t="s">
        <v>8121</v>
      </c>
      <c r="S8783" s="3" t="s">
        <v>142</v>
      </c>
    </row>
    <row r="8784" spans="1:19" ht="15.75" customHeight="1" x14ac:dyDescent="0.2">
      <c r="A8784" s="3">
        <v>467.38400000000001</v>
      </c>
      <c r="B8784" s="3" t="s">
        <v>8372</v>
      </c>
      <c r="C8784" s="3" t="s">
        <v>532</v>
      </c>
      <c r="D8784" s="3">
        <v>43</v>
      </c>
      <c r="E8784" s="3">
        <v>35</v>
      </c>
      <c r="F8784" s="3">
        <v>3</v>
      </c>
      <c r="G8784" s="4">
        <v>3</v>
      </c>
      <c r="H8784" s="3">
        <v>43</v>
      </c>
      <c r="I8784" s="3">
        <v>34</v>
      </c>
      <c r="J8784" s="3">
        <v>32</v>
      </c>
      <c r="K8784" s="3">
        <v>4</v>
      </c>
      <c r="L8784" s="3">
        <v>34</v>
      </c>
      <c r="M8784" s="3">
        <v>34</v>
      </c>
      <c r="N8784" s="3">
        <v>3</v>
      </c>
      <c r="O8784" s="3">
        <v>45</v>
      </c>
      <c r="P8784" s="3">
        <v>43</v>
      </c>
      <c r="Q8784" s="3">
        <v>73</v>
      </c>
      <c r="R8784" s="3" t="s">
        <v>8121</v>
      </c>
      <c r="S8784" s="3" t="s">
        <v>142</v>
      </c>
    </row>
    <row r="8785" spans="1:19" ht="15.75" customHeight="1" x14ac:dyDescent="0.2">
      <c r="A8785" s="3">
        <v>467.38400000000001</v>
      </c>
      <c r="B8785" s="3" t="s">
        <v>8373</v>
      </c>
      <c r="C8785" s="3" t="s">
        <v>532</v>
      </c>
      <c r="D8785" s="3">
        <v>43</v>
      </c>
      <c r="E8785" s="3">
        <v>35</v>
      </c>
      <c r="F8785" s="3">
        <v>3</v>
      </c>
      <c r="G8785" s="4">
        <v>3</v>
      </c>
      <c r="H8785" s="3">
        <v>43</v>
      </c>
      <c r="I8785" s="3">
        <v>34</v>
      </c>
      <c r="J8785" s="3">
        <v>32</v>
      </c>
      <c r="K8785" s="3">
        <v>4</v>
      </c>
      <c r="L8785" s="3">
        <v>34</v>
      </c>
      <c r="M8785" s="3">
        <v>34</v>
      </c>
      <c r="N8785" s="3">
        <v>3</v>
      </c>
      <c r="O8785" s="3">
        <v>45</v>
      </c>
      <c r="P8785" s="3">
        <v>43</v>
      </c>
      <c r="Q8785" s="3">
        <v>73</v>
      </c>
      <c r="R8785" s="3" t="s">
        <v>8121</v>
      </c>
      <c r="S8785" s="3" t="s">
        <v>142</v>
      </c>
    </row>
    <row r="8786" spans="1:19" ht="15.75" customHeight="1" x14ac:dyDescent="0.2">
      <c r="A8786" s="3">
        <v>467.38400000000001</v>
      </c>
      <c r="B8786" s="3" t="s">
        <v>8374</v>
      </c>
      <c r="C8786" s="3" t="s">
        <v>532</v>
      </c>
      <c r="D8786" s="3">
        <v>43</v>
      </c>
      <c r="E8786" s="3">
        <v>35</v>
      </c>
      <c r="F8786" s="3">
        <v>3</v>
      </c>
      <c r="G8786" s="4">
        <v>3</v>
      </c>
      <c r="H8786" s="3">
        <v>43</v>
      </c>
      <c r="I8786" s="3">
        <v>34</v>
      </c>
      <c r="J8786" s="3">
        <v>32</v>
      </c>
      <c r="K8786" s="3">
        <v>4</v>
      </c>
      <c r="L8786" s="3">
        <v>34</v>
      </c>
      <c r="M8786" s="3">
        <v>34</v>
      </c>
      <c r="N8786" s="3">
        <v>3</v>
      </c>
      <c r="O8786" s="3">
        <v>45</v>
      </c>
      <c r="P8786" s="3">
        <v>43</v>
      </c>
      <c r="Q8786" s="3">
        <v>73</v>
      </c>
      <c r="R8786" s="3" t="s">
        <v>8121</v>
      </c>
      <c r="S8786" s="3" t="s">
        <v>142</v>
      </c>
    </row>
    <row r="8787" spans="1:19" ht="15.75" customHeight="1" x14ac:dyDescent="0.2">
      <c r="A8787" s="3">
        <v>90.168000000000006</v>
      </c>
      <c r="B8787" s="3" t="s">
        <v>8375</v>
      </c>
      <c r="C8787" t="s">
        <v>20</v>
      </c>
      <c r="D8787" s="3">
        <v>54</v>
      </c>
      <c r="E8787" s="3">
        <v>7568</v>
      </c>
      <c r="F8787" s="3">
        <v>23</v>
      </c>
      <c r="G8787" s="4">
        <v>22</v>
      </c>
      <c r="H8787" s="3">
        <v>334</v>
      </c>
      <c r="I8787" s="3">
        <v>4</v>
      </c>
      <c r="J8787" s="3">
        <v>43</v>
      </c>
      <c r="K8787" s="3">
        <v>432</v>
      </c>
      <c r="L8787" s="3">
        <v>4</v>
      </c>
      <c r="M8787" s="3">
        <v>4</v>
      </c>
      <c r="N8787" s="3">
        <v>4</v>
      </c>
      <c r="O8787" s="3">
        <v>5</v>
      </c>
      <c r="P8787" s="3">
        <v>45</v>
      </c>
      <c r="Q8787" s="3">
        <v>256</v>
      </c>
      <c r="R8787" s="3">
        <v>4589</v>
      </c>
      <c r="S8787" s="3" t="s">
        <v>22</v>
      </c>
    </row>
    <row r="8788" spans="1:19" ht="15.75" customHeight="1" x14ac:dyDescent="0.2">
      <c r="A8788" s="3">
        <v>153.16800000000001</v>
      </c>
      <c r="B8788" s="3" t="s">
        <v>8376</v>
      </c>
      <c r="C8788" s="3" t="s">
        <v>24</v>
      </c>
      <c r="D8788" s="3">
        <v>54</v>
      </c>
      <c r="E8788" s="3">
        <v>7568</v>
      </c>
      <c r="F8788" s="3">
        <v>23</v>
      </c>
      <c r="G8788" s="4">
        <v>22</v>
      </c>
      <c r="H8788" s="3">
        <v>334</v>
      </c>
      <c r="I8788" s="3">
        <v>4</v>
      </c>
      <c r="J8788" s="3">
        <v>43</v>
      </c>
      <c r="K8788" s="3">
        <v>432</v>
      </c>
      <c r="L8788" s="3">
        <v>4</v>
      </c>
      <c r="M8788" s="3">
        <v>4</v>
      </c>
      <c r="N8788" s="3">
        <v>4</v>
      </c>
      <c r="O8788" s="3">
        <v>5</v>
      </c>
      <c r="P8788" s="3">
        <v>45</v>
      </c>
      <c r="Q8788" s="3">
        <v>256</v>
      </c>
      <c r="R8788" s="3">
        <v>4589</v>
      </c>
      <c r="S8788" s="3" t="s">
        <v>22</v>
      </c>
    </row>
    <row r="8789" spans="1:19" ht="15.75" customHeight="1" x14ac:dyDescent="0.2">
      <c r="A8789" s="3">
        <v>153.268</v>
      </c>
      <c r="B8789" s="3" t="s">
        <v>8377</v>
      </c>
      <c r="C8789" s="3" t="s">
        <v>24</v>
      </c>
      <c r="D8789" s="3">
        <v>54</v>
      </c>
      <c r="E8789" s="3">
        <v>7568</v>
      </c>
      <c r="F8789" s="3">
        <v>23</v>
      </c>
      <c r="G8789" s="4">
        <v>22</v>
      </c>
      <c r="H8789" s="3">
        <v>334</v>
      </c>
      <c r="I8789" s="3">
        <v>4</v>
      </c>
      <c r="J8789" s="3">
        <v>43</v>
      </c>
      <c r="K8789" s="3">
        <v>432</v>
      </c>
      <c r="L8789" s="3">
        <v>4</v>
      </c>
      <c r="M8789" s="3">
        <v>4</v>
      </c>
      <c r="N8789" s="3">
        <v>4</v>
      </c>
      <c r="O8789" s="3">
        <v>5</v>
      </c>
      <c r="P8789" s="3">
        <v>45</v>
      </c>
      <c r="Q8789" s="3">
        <v>256</v>
      </c>
      <c r="R8789" s="3">
        <v>4589</v>
      </c>
      <c r="S8789" s="3" t="s">
        <v>22</v>
      </c>
    </row>
    <row r="8790" spans="1:19" ht="15.75" customHeight="1" x14ac:dyDescent="0.2">
      <c r="A8790" s="3">
        <v>153.268</v>
      </c>
      <c r="B8790" s="3" t="s">
        <v>8378</v>
      </c>
      <c r="C8790" s="3" t="s">
        <v>24</v>
      </c>
      <c r="D8790" s="3">
        <v>54</v>
      </c>
      <c r="E8790" s="3">
        <v>7568</v>
      </c>
      <c r="F8790" s="3">
        <v>23</v>
      </c>
      <c r="G8790" s="4">
        <v>22</v>
      </c>
      <c r="H8790" s="3">
        <v>334</v>
      </c>
      <c r="I8790" s="3">
        <v>4</v>
      </c>
      <c r="J8790" s="3">
        <v>43</v>
      </c>
      <c r="K8790" s="3">
        <v>432</v>
      </c>
      <c r="L8790" s="3">
        <v>4</v>
      </c>
      <c r="M8790" s="3">
        <v>4</v>
      </c>
      <c r="N8790" s="3">
        <v>4</v>
      </c>
      <c r="O8790" s="3">
        <v>5</v>
      </c>
      <c r="P8790" s="3">
        <v>45</v>
      </c>
      <c r="Q8790" s="3">
        <v>256</v>
      </c>
      <c r="R8790" s="3">
        <v>4589</v>
      </c>
      <c r="S8790" s="3" t="s">
        <v>22</v>
      </c>
    </row>
    <row r="8791" spans="1:19" ht="15.75" customHeight="1" x14ac:dyDescent="0.2">
      <c r="A8791" s="3">
        <v>168.16800000000001</v>
      </c>
      <c r="B8791" s="3" t="s">
        <v>8379</v>
      </c>
      <c r="C8791" t="s">
        <v>100</v>
      </c>
      <c r="D8791" s="3">
        <v>54</v>
      </c>
      <c r="E8791" s="3">
        <v>7568</v>
      </c>
      <c r="F8791" s="3">
        <v>23</v>
      </c>
      <c r="G8791" s="4">
        <v>22</v>
      </c>
      <c r="H8791" s="3">
        <v>334</v>
      </c>
      <c r="I8791" s="3">
        <v>4</v>
      </c>
      <c r="J8791" s="3">
        <v>43</v>
      </c>
      <c r="K8791" s="3">
        <v>432</v>
      </c>
      <c r="L8791" s="3">
        <v>4</v>
      </c>
      <c r="M8791" s="3">
        <v>4</v>
      </c>
      <c r="N8791" s="3">
        <v>4</v>
      </c>
      <c r="O8791" s="3">
        <v>5</v>
      </c>
      <c r="P8791" s="3">
        <v>45</v>
      </c>
      <c r="Q8791" s="3">
        <v>256</v>
      </c>
      <c r="R8791" s="3">
        <v>4589</v>
      </c>
      <c r="S8791" s="3" t="s">
        <v>22</v>
      </c>
    </row>
    <row r="8792" spans="1:19" ht="15.75" customHeight="1" x14ac:dyDescent="0.2">
      <c r="A8792" s="3">
        <v>168.16800000000001</v>
      </c>
      <c r="B8792" s="3" t="s">
        <v>8380</v>
      </c>
      <c r="C8792" t="s">
        <v>100</v>
      </c>
      <c r="D8792" s="3">
        <v>54</v>
      </c>
      <c r="E8792" s="3">
        <v>7568</v>
      </c>
      <c r="F8792" s="3">
        <v>23</v>
      </c>
      <c r="G8792" s="4">
        <v>22</v>
      </c>
      <c r="H8792" s="3">
        <v>334</v>
      </c>
      <c r="I8792" s="3">
        <v>4</v>
      </c>
      <c r="J8792" s="3">
        <v>43</v>
      </c>
      <c r="K8792" s="3">
        <v>432</v>
      </c>
      <c r="L8792" s="3">
        <v>4</v>
      </c>
      <c r="M8792" s="3">
        <v>4</v>
      </c>
      <c r="N8792" s="3">
        <v>4</v>
      </c>
      <c r="O8792" s="3">
        <v>5</v>
      </c>
      <c r="P8792" s="3">
        <v>45</v>
      </c>
      <c r="Q8792" s="3">
        <v>256</v>
      </c>
      <c r="R8792" s="3">
        <v>4589</v>
      </c>
      <c r="S8792" s="3" t="s">
        <v>22</v>
      </c>
    </row>
    <row r="8793" spans="1:19" ht="15.75" customHeight="1" x14ac:dyDescent="0.2">
      <c r="A8793" s="3">
        <v>168.16800000000001</v>
      </c>
      <c r="B8793" s="3" t="s">
        <v>8381</v>
      </c>
      <c r="C8793" t="s">
        <v>100</v>
      </c>
      <c r="D8793" s="3">
        <v>54</v>
      </c>
      <c r="E8793" s="3">
        <v>7568</v>
      </c>
      <c r="F8793" s="3">
        <v>23</v>
      </c>
      <c r="G8793" s="4">
        <v>22</v>
      </c>
      <c r="H8793" s="3">
        <v>334</v>
      </c>
      <c r="I8793" s="3">
        <v>4</v>
      </c>
      <c r="J8793" s="3">
        <v>43</v>
      </c>
      <c r="K8793" s="3">
        <v>432</v>
      </c>
      <c r="L8793" s="3">
        <v>4</v>
      </c>
      <c r="M8793" s="3">
        <v>4</v>
      </c>
      <c r="N8793" s="3">
        <v>4</v>
      </c>
      <c r="O8793" s="3">
        <v>5</v>
      </c>
      <c r="P8793" s="3">
        <v>45</v>
      </c>
      <c r="Q8793" s="3">
        <v>256</v>
      </c>
      <c r="R8793" s="3">
        <v>4589</v>
      </c>
      <c r="S8793" s="3" t="s">
        <v>22</v>
      </c>
    </row>
    <row r="8794" spans="1:19" ht="15.75" customHeight="1" x14ac:dyDescent="0.2">
      <c r="A8794" s="3">
        <v>168.16800000000001</v>
      </c>
      <c r="B8794" s="3" t="s">
        <v>8382</v>
      </c>
      <c r="C8794" t="s">
        <v>100</v>
      </c>
      <c r="D8794" s="3">
        <v>54</v>
      </c>
      <c r="E8794" s="3">
        <v>7568</v>
      </c>
      <c r="F8794" s="3">
        <v>23</v>
      </c>
      <c r="G8794" s="4">
        <v>22</v>
      </c>
      <c r="H8794" s="3">
        <v>334</v>
      </c>
      <c r="I8794" s="3">
        <v>4</v>
      </c>
      <c r="J8794" s="3">
        <v>43</v>
      </c>
      <c r="K8794" s="3">
        <v>432</v>
      </c>
      <c r="L8794" s="3">
        <v>4</v>
      </c>
      <c r="M8794" s="3">
        <v>4</v>
      </c>
      <c r="N8794" s="3">
        <v>4</v>
      </c>
      <c r="O8794" s="3">
        <v>5</v>
      </c>
      <c r="P8794" s="3">
        <v>45</v>
      </c>
      <c r="Q8794" s="3">
        <v>256</v>
      </c>
      <c r="R8794" s="3">
        <v>4589</v>
      </c>
      <c r="S8794" s="3" t="s">
        <v>22</v>
      </c>
    </row>
    <row r="8795" spans="1:19" ht="15.75" customHeight="1" x14ac:dyDescent="0.2">
      <c r="A8795" s="3">
        <v>168.16800000000001</v>
      </c>
      <c r="B8795" s="3" t="s">
        <v>8383</v>
      </c>
      <c r="C8795" t="s">
        <v>100</v>
      </c>
      <c r="D8795" s="3">
        <v>54</v>
      </c>
      <c r="E8795" s="3">
        <v>7568</v>
      </c>
      <c r="F8795" s="3">
        <v>23</v>
      </c>
      <c r="G8795" s="4">
        <v>22</v>
      </c>
      <c r="H8795" s="3">
        <v>334</v>
      </c>
      <c r="I8795" s="3">
        <v>4</v>
      </c>
      <c r="J8795" s="3">
        <v>43</v>
      </c>
      <c r="K8795" s="3">
        <v>432</v>
      </c>
      <c r="L8795" s="3">
        <v>4</v>
      </c>
      <c r="M8795" s="3">
        <v>4</v>
      </c>
      <c r="N8795" s="3">
        <v>4</v>
      </c>
      <c r="O8795" s="3">
        <v>5</v>
      </c>
      <c r="P8795" s="3">
        <v>45</v>
      </c>
      <c r="Q8795" s="3">
        <v>256</v>
      </c>
      <c r="R8795" s="3">
        <v>4589</v>
      </c>
      <c r="S8795" s="3" t="s">
        <v>22</v>
      </c>
    </row>
    <row r="8796" spans="1:19" ht="15.75" customHeight="1" x14ac:dyDescent="0.2">
      <c r="A8796" s="3">
        <v>168.16800000000001</v>
      </c>
      <c r="B8796" s="3" t="s">
        <v>8384</v>
      </c>
      <c r="C8796" t="s">
        <v>100</v>
      </c>
      <c r="D8796" s="3">
        <v>54</v>
      </c>
      <c r="E8796" s="3">
        <v>7568</v>
      </c>
      <c r="F8796" s="3">
        <v>23</v>
      </c>
      <c r="G8796" s="4">
        <v>22</v>
      </c>
      <c r="H8796" s="3">
        <v>334</v>
      </c>
      <c r="I8796" s="3">
        <v>4</v>
      </c>
      <c r="J8796" s="3">
        <v>43</v>
      </c>
      <c r="K8796" s="3">
        <v>432</v>
      </c>
      <c r="L8796" s="3">
        <v>4</v>
      </c>
      <c r="M8796" s="3">
        <v>4</v>
      </c>
      <c r="N8796" s="3">
        <v>4</v>
      </c>
      <c r="O8796" s="3">
        <v>5</v>
      </c>
      <c r="P8796" s="3">
        <v>45</v>
      </c>
      <c r="Q8796" s="3">
        <v>256</v>
      </c>
      <c r="R8796" s="3">
        <v>4589</v>
      </c>
      <c r="S8796" s="3" t="s">
        <v>22</v>
      </c>
    </row>
    <row r="8797" spans="1:19" ht="15.75" customHeight="1" x14ac:dyDescent="0.2">
      <c r="A8797" s="3">
        <v>168.16800000000001</v>
      </c>
      <c r="B8797" s="3" t="s">
        <v>8385</v>
      </c>
      <c r="C8797" t="s">
        <v>100</v>
      </c>
      <c r="D8797" s="3">
        <v>54</v>
      </c>
      <c r="E8797" s="3">
        <v>7568</v>
      </c>
      <c r="F8797" s="3">
        <v>23</v>
      </c>
      <c r="G8797" s="4">
        <v>22</v>
      </c>
      <c r="H8797" s="3">
        <v>334</v>
      </c>
      <c r="I8797" s="3">
        <v>4</v>
      </c>
      <c r="J8797" s="3">
        <v>43</v>
      </c>
      <c r="K8797" s="3">
        <v>432</v>
      </c>
      <c r="L8797" s="3">
        <v>4</v>
      </c>
      <c r="M8797" s="3">
        <v>4</v>
      </c>
      <c r="N8797" s="3">
        <v>4</v>
      </c>
      <c r="O8797" s="3">
        <v>5</v>
      </c>
      <c r="P8797" s="3">
        <v>45</v>
      </c>
      <c r="Q8797" s="3">
        <v>256</v>
      </c>
      <c r="R8797" s="3">
        <v>4589</v>
      </c>
      <c r="S8797" s="3" t="s">
        <v>22</v>
      </c>
    </row>
    <row r="8798" spans="1:19" ht="15.75" customHeight="1" x14ac:dyDescent="0.2">
      <c r="A8798" s="3">
        <v>168.16800000000001</v>
      </c>
      <c r="B8798" s="3" t="s">
        <v>8386</v>
      </c>
      <c r="C8798" t="s">
        <v>100</v>
      </c>
      <c r="D8798" s="3">
        <v>54</v>
      </c>
      <c r="E8798" s="3">
        <v>7568</v>
      </c>
      <c r="F8798" s="3">
        <v>23</v>
      </c>
      <c r="G8798" s="4">
        <v>22</v>
      </c>
      <c r="H8798" s="3">
        <v>334</v>
      </c>
      <c r="I8798" s="3">
        <v>4</v>
      </c>
      <c r="J8798" s="3">
        <v>43</v>
      </c>
      <c r="K8798" s="3">
        <v>432</v>
      </c>
      <c r="L8798" s="3">
        <v>4</v>
      </c>
      <c r="M8798" s="3">
        <v>4</v>
      </c>
      <c r="N8798" s="3">
        <v>4</v>
      </c>
      <c r="O8798" s="3">
        <v>5</v>
      </c>
      <c r="P8798" s="3">
        <v>45</v>
      </c>
      <c r="Q8798" s="3">
        <v>256</v>
      </c>
      <c r="R8798" s="3">
        <v>4589</v>
      </c>
      <c r="S8798" s="3" t="s">
        <v>22</v>
      </c>
    </row>
    <row r="8799" spans="1:19" ht="15.75" customHeight="1" x14ac:dyDescent="0.2">
      <c r="A8799" s="3">
        <v>168.16800000000001</v>
      </c>
      <c r="B8799" s="3" t="s">
        <v>8387</v>
      </c>
      <c r="C8799" t="s">
        <v>100</v>
      </c>
      <c r="D8799" s="3">
        <v>54</v>
      </c>
      <c r="E8799" s="3">
        <v>7568</v>
      </c>
      <c r="F8799" s="3">
        <v>23</v>
      </c>
      <c r="G8799" s="4">
        <v>22</v>
      </c>
      <c r="H8799" s="3">
        <v>334</v>
      </c>
      <c r="I8799" s="3">
        <v>4</v>
      </c>
      <c r="J8799" s="3">
        <v>43</v>
      </c>
      <c r="K8799" s="3">
        <v>432</v>
      </c>
      <c r="L8799" s="3">
        <v>4</v>
      </c>
      <c r="M8799" s="3">
        <v>4</v>
      </c>
      <c r="N8799" s="3">
        <v>4</v>
      </c>
      <c r="O8799" s="3">
        <v>5</v>
      </c>
      <c r="P8799" s="3">
        <v>45</v>
      </c>
      <c r="Q8799" s="3">
        <v>256</v>
      </c>
      <c r="R8799" s="3">
        <v>4589</v>
      </c>
      <c r="S8799" s="3" t="s">
        <v>22</v>
      </c>
    </row>
    <row r="8800" spans="1:19" ht="15.75" customHeight="1" x14ac:dyDescent="0.2">
      <c r="A8800" s="3">
        <v>168.16800000000001</v>
      </c>
      <c r="B8800" s="3" t="s">
        <v>862</v>
      </c>
      <c r="C8800" t="s">
        <v>100</v>
      </c>
      <c r="D8800" s="3">
        <v>54</v>
      </c>
      <c r="E8800" s="3">
        <v>7568</v>
      </c>
      <c r="F8800" s="3">
        <v>23</v>
      </c>
      <c r="G8800" s="4">
        <v>22</v>
      </c>
      <c r="H8800" s="3">
        <v>334</v>
      </c>
      <c r="I8800" s="3">
        <v>4</v>
      </c>
      <c r="J8800" s="3">
        <v>43</v>
      </c>
      <c r="K8800" s="3">
        <v>432</v>
      </c>
      <c r="L8800" s="3">
        <v>4</v>
      </c>
      <c r="M8800" s="3">
        <v>4</v>
      </c>
      <c r="N8800" s="3">
        <v>4</v>
      </c>
      <c r="O8800" s="3">
        <v>5</v>
      </c>
      <c r="P8800" s="3">
        <v>45</v>
      </c>
      <c r="Q8800" s="3">
        <v>256</v>
      </c>
      <c r="R8800" s="3">
        <v>4589</v>
      </c>
      <c r="S8800" s="3" t="s">
        <v>22</v>
      </c>
    </row>
    <row r="8801" spans="1:19" ht="15.75" customHeight="1" x14ac:dyDescent="0.2">
      <c r="A8801" s="3">
        <v>168.16800000000001</v>
      </c>
      <c r="B8801" s="3" t="s">
        <v>8388</v>
      </c>
      <c r="C8801" t="s">
        <v>100</v>
      </c>
      <c r="D8801" s="3">
        <v>54</v>
      </c>
      <c r="E8801" s="3">
        <v>7568</v>
      </c>
      <c r="F8801" s="3">
        <v>23</v>
      </c>
      <c r="G8801" s="4">
        <v>22</v>
      </c>
      <c r="H8801" s="3">
        <v>334</v>
      </c>
      <c r="I8801" s="3">
        <v>4</v>
      </c>
      <c r="J8801" s="3">
        <v>43</v>
      </c>
      <c r="K8801" s="3">
        <v>432</v>
      </c>
      <c r="L8801" s="3">
        <v>4</v>
      </c>
      <c r="M8801" s="3">
        <v>4</v>
      </c>
      <c r="N8801" s="3">
        <v>4</v>
      </c>
      <c r="O8801" s="3">
        <v>5</v>
      </c>
      <c r="P8801" s="3">
        <v>45</v>
      </c>
      <c r="Q8801" s="3">
        <v>256</v>
      </c>
      <c r="R8801" s="3">
        <v>4589</v>
      </c>
      <c r="S8801" s="3" t="s">
        <v>22</v>
      </c>
    </row>
    <row r="8802" spans="1:19" ht="15.75" customHeight="1" x14ac:dyDescent="0.2">
      <c r="A8802" s="3">
        <v>168.16800000000001</v>
      </c>
      <c r="B8802" s="3" t="s">
        <v>1292</v>
      </c>
      <c r="C8802" t="s">
        <v>100</v>
      </c>
      <c r="D8802" s="3">
        <v>54</v>
      </c>
      <c r="E8802" s="3">
        <v>7568</v>
      </c>
      <c r="F8802" s="3">
        <v>23</v>
      </c>
      <c r="G8802" s="4">
        <v>22</v>
      </c>
      <c r="H8802" s="3">
        <v>334</v>
      </c>
      <c r="I8802" s="3">
        <v>4</v>
      </c>
      <c r="J8802" s="3">
        <v>43</v>
      </c>
      <c r="K8802" s="3">
        <v>432</v>
      </c>
      <c r="L8802" s="3">
        <v>4</v>
      </c>
      <c r="M8802" s="3">
        <v>4</v>
      </c>
      <c r="N8802" s="3">
        <v>4</v>
      </c>
      <c r="O8802" s="3">
        <v>5</v>
      </c>
      <c r="P8802" s="3">
        <v>45</v>
      </c>
      <c r="Q8802" s="3">
        <v>256</v>
      </c>
      <c r="R8802" s="3">
        <v>4589</v>
      </c>
      <c r="S8802" s="3" t="s">
        <v>22</v>
      </c>
    </row>
    <row r="8803" spans="1:19" ht="15.75" customHeight="1" x14ac:dyDescent="0.2">
      <c r="A8803" s="3">
        <v>168.16800000000001</v>
      </c>
      <c r="B8803" s="3" t="s">
        <v>8389</v>
      </c>
      <c r="C8803" t="s">
        <v>100</v>
      </c>
      <c r="D8803" s="3">
        <v>54</v>
      </c>
      <c r="E8803" s="3">
        <v>7568</v>
      </c>
      <c r="F8803" s="3">
        <v>23</v>
      </c>
      <c r="G8803" s="4">
        <v>22</v>
      </c>
      <c r="H8803" s="3">
        <v>334</v>
      </c>
      <c r="I8803" s="3">
        <v>4</v>
      </c>
      <c r="J8803" s="3">
        <v>43</v>
      </c>
      <c r="K8803" s="3">
        <v>432</v>
      </c>
      <c r="L8803" s="3">
        <v>4</v>
      </c>
      <c r="M8803" s="3">
        <v>4</v>
      </c>
      <c r="N8803" s="3">
        <v>4</v>
      </c>
      <c r="O8803" s="3">
        <v>5</v>
      </c>
      <c r="P8803" s="3">
        <v>45</v>
      </c>
      <c r="Q8803" s="3">
        <v>256</v>
      </c>
      <c r="R8803" s="3">
        <v>4589</v>
      </c>
      <c r="S8803" s="3" t="s">
        <v>22</v>
      </c>
    </row>
    <row r="8804" spans="1:19" ht="15.75" customHeight="1" x14ac:dyDescent="0.2">
      <c r="A8804" s="3">
        <v>168.16800000000001</v>
      </c>
      <c r="B8804" s="3" t="s">
        <v>8390</v>
      </c>
      <c r="C8804" s="2" t="s">
        <v>362</v>
      </c>
      <c r="D8804" s="3">
        <v>54</v>
      </c>
      <c r="E8804" s="3">
        <v>7568</v>
      </c>
      <c r="F8804" s="3">
        <v>23</v>
      </c>
      <c r="G8804" s="4">
        <v>22</v>
      </c>
      <c r="H8804" s="3">
        <v>334</v>
      </c>
      <c r="I8804" s="3">
        <v>4</v>
      </c>
      <c r="J8804" s="3">
        <v>43</v>
      </c>
      <c r="K8804" s="3">
        <v>432</v>
      </c>
      <c r="L8804" s="3">
        <v>4</v>
      </c>
      <c r="M8804" s="3">
        <v>4</v>
      </c>
      <c r="N8804" s="3">
        <v>4</v>
      </c>
      <c r="O8804" s="3">
        <v>5</v>
      </c>
      <c r="P8804" s="3">
        <v>45</v>
      </c>
      <c r="Q8804" s="3">
        <v>256</v>
      </c>
      <c r="R8804" s="3">
        <v>4589</v>
      </c>
      <c r="S8804" s="3" t="s">
        <v>22</v>
      </c>
    </row>
    <row r="8805" spans="1:19" ht="15.75" customHeight="1" x14ac:dyDescent="0.2">
      <c r="A8805" s="3">
        <v>168.16800000000001</v>
      </c>
      <c r="B8805" s="3" t="s">
        <v>8391</v>
      </c>
      <c r="C8805" t="s">
        <v>100</v>
      </c>
      <c r="D8805" s="3">
        <v>54</v>
      </c>
      <c r="E8805" s="3">
        <v>7568</v>
      </c>
      <c r="F8805" s="3">
        <v>23</v>
      </c>
      <c r="G8805" s="4">
        <v>22</v>
      </c>
      <c r="H8805" s="3">
        <v>334</v>
      </c>
      <c r="I8805" s="3">
        <v>4</v>
      </c>
      <c r="J8805" s="3">
        <v>43</v>
      </c>
      <c r="K8805" s="3">
        <v>432</v>
      </c>
      <c r="L8805" s="3">
        <v>4</v>
      </c>
      <c r="M8805" s="3">
        <v>4</v>
      </c>
      <c r="N8805" s="3">
        <v>4</v>
      </c>
      <c r="O8805" s="3">
        <v>5</v>
      </c>
      <c r="P8805" s="3">
        <v>45</v>
      </c>
      <c r="Q8805" s="3">
        <v>256</v>
      </c>
      <c r="R8805" s="3">
        <v>4589</v>
      </c>
      <c r="S8805" s="3" t="s">
        <v>22</v>
      </c>
    </row>
    <row r="8806" spans="1:19" ht="15.75" customHeight="1" x14ac:dyDescent="0.2">
      <c r="A8806" s="3">
        <v>168.16800000000001</v>
      </c>
      <c r="B8806" s="3" t="s">
        <v>8392</v>
      </c>
      <c r="C8806" t="s">
        <v>100</v>
      </c>
      <c r="D8806" s="3">
        <v>54</v>
      </c>
      <c r="E8806" s="3">
        <v>7568</v>
      </c>
      <c r="F8806" s="3">
        <v>23</v>
      </c>
      <c r="G8806" s="4">
        <v>22</v>
      </c>
      <c r="H8806" s="3">
        <v>334</v>
      </c>
      <c r="I8806" s="3">
        <v>4</v>
      </c>
      <c r="J8806" s="3">
        <v>43</v>
      </c>
      <c r="K8806" s="3">
        <v>432</v>
      </c>
      <c r="L8806" s="3">
        <v>4</v>
      </c>
      <c r="M8806" s="3">
        <v>4</v>
      </c>
      <c r="N8806" s="3">
        <v>4</v>
      </c>
      <c r="O8806" s="3">
        <v>5</v>
      </c>
      <c r="P8806" s="3">
        <v>45</v>
      </c>
      <c r="Q8806" s="3">
        <v>256</v>
      </c>
      <c r="R8806" s="3">
        <v>4589</v>
      </c>
      <c r="S8806" s="3" t="s">
        <v>22</v>
      </c>
    </row>
    <row r="8807" spans="1:19" ht="15.75" customHeight="1" x14ac:dyDescent="0.2">
      <c r="A8807" s="3">
        <v>168.16800000000001</v>
      </c>
      <c r="B8807" s="3" t="s">
        <v>8393</v>
      </c>
      <c r="C8807" s="3" t="s">
        <v>518</v>
      </c>
      <c r="D8807" s="3">
        <v>54</v>
      </c>
      <c r="E8807" s="3">
        <v>7568</v>
      </c>
      <c r="F8807" s="3">
        <v>23</v>
      </c>
      <c r="G8807" s="4">
        <v>22</v>
      </c>
      <c r="H8807" s="3">
        <v>334</v>
      </c>
      <c r="I8807" s="3">
        <v>4</v>
      </c>
      <c r="J8807" s="3">
        <v>43</v>
      </c>
      <c r="K8807" s="3">
        <v>432</v>
      </c>
      <c r="L8807" s="3">
        <v>4</v>
      </c>
      <c r="M8807" s="3">
        <v>4</v>
      </c>
      <c r="N8807" s="3">
        <v>4</v>
      </c>
      <c r="O8807" s="3">
        <v>5</v>
      </c>
      <c r="P8807" s="3">
        <v>45</v>
      </c>
      <c r="Q8807" s="3">
        <v>256</v>
      </c>
      <c r="R8807" s="3">
        <v>4589</v>
      </c>
      <c r="S8807" s="3" t="s">
        <v>22</v>
      </c>
    </row>
    <row r="8808" spans="1:19" ht="15.75" customHeight="1" x14ac:dyDescent="0.2">
      <c r="A8808" s="3">
        <v>168.16800000000001</v>
      </c>
      <c r="B8808" s="3" t="s">
        <v>8394</v>
      </c>
      <c r="C8808" t="s">
        <v>458</v>
      </c>
      <c r="D8808" s="3">
        <v>54</v>
      </c>
      <c r="E8808" s="3">
        <v>7568</v>
      </c>
      <c r="F8808" s="3">
        <v>23</v>
      </c>
      <c r="G8808" s="4">
        <v>22</v>
      </c>
      <c r="H8808" s="3">
        <v>334</v>
      </c>
      <c r="I8808" s="3">
        <v>4</v>
      </c>
      <c r="J8808" s="3">
        <v>43</v>
      </c>
      <c r="K8808" s="3">
        <v>432</v>
      </c>
      <c r="L8808" s="3">
        <v>4</v>
      </c>
      <c r="M8808" s="3">
        <v>4</v>
      </c>
      <c r="N8808" s="3">
        <v>4</v>
      </c>
      <c r="O8808" s="3">
        <v>5</v>
      </c>
      <c r="P8808" s="3">
        <v>45</v>
      </c>
      <c r="Q8808" s="3">
        <v>256</v>
      </c>
      <c r="R8808" s="3">
        <v>4589</v>
      </c>
      <c r="S8808" s="3" t="s">
        <v>22</v>
      </c>
    </row>
    <row r="8809" spans="1:19" ht="15.75" customHeight="1" x14ac:dyDescent="0.2">
      <c r="A8809" s="3">
        <v>168.16800000000001</v>
      </c>
      <c r="B8809" s="3" t="s">
        <v>8395</v>
      </c>
      <c r="C8809" s="3" t="s">
        <v>1072</v>
      </c>
      <c r="D8809" s="3">
        <v>54</v>
      </c>
      <c r="E8809" s="3">
        <v>7568</v>
      </c>
      <c r="F8809" s="3">
        <v>23</v>
      </c>
      <c r="G8809" s="4">
        <v>22</v>
      </c>
      <c r="H8809" s="3">
        <v>334</v>
      </c>
      <c r="I8809" s="3">
        <v>4</v>
      </c>
      <c r="J8809" s="3">
        <v>43</v>
      </c>
      <c r="K8809" s="3">
        <v>432</v>
      </c>
      <c r="L8809" s="3">
        <v>4</v>
      </c>
      <c r="M8809" s="3">
        <v>4</v>
      </c>
      <c r="N8809" s="3">
        <v>4</v>
      </c>
      <c r="O8809" s="3">
        <v>5</v>
      </c>
      <c r="P8809" s="3">
        <v>45</v>
      </c>
      <c r="Q8809" s="3">
        <v>256</v>
      </c>
      <c r="R8809" s="3">
        <v>4589</v>
      </c>
      <c r="S8809" s="3" t="s">
        <v>22</v>
      </c>
    </row>
    <row r="8810" spans="1:19" ht="15.75" customHeight="1" x14ac:dyDescent="0.2">
      <c r="A8810" s="3">
        <v>168.268</v>
      </c>
      <c r="B8810" s="3" t="s">
        <v>8396</v>
      </c>
      <c r="C8810" t="s">
        <v>258</v>
      </c>
      <c r="D8810" s="3">
        <v>54</v>
      </c>
      <c r="E8810" s="3">
        <v>7568</v>
      </c>
      <c r="F8810" s="3">
        <v>23</v>
      </c>
      <c r="G8810" s="4">
        <v>22</v>
      </c>
      <c r="H8810" s="3">
        <v>334</v>
      </c>
      <c r="I8810" s="3">
        <v>4</v>
      </c>
      <c r="J8810" s="3">
        <v>43</v>
      </c>
      <c r="K8810" s="3">
        <v>432</v>
      </c>
      <c r="L8810" s="3">
        <v>4</v>
      </c>
      <c r="M8810" s="3">
        <v>4</v>
      </c>
      <c r="N8810" s="3">
        <v>4</v>
      </c>
      <c r="O8810" s="3">
        <v>5</v>
      </c>
      <c r="P8810" s="3">
        <v>45</v>
      </c>
      <c r="Q8810" s="3">
        <v>256</v>
      </c>
      <c r="R8810" s="3">
        <v>4589</v>
      </c>
      <c r="S8810" s="3" t="s">
        <v>22</v>
      </c>
    </row>
    <row r="8811" spans="1:19" ht="15.75" customHeight="1" x14ac:dyDescent="0.2">
      <c r="A8811" s="3">
        <v>168.268</v>
      </c>
      <c r="B8811" s="3" t="s">
        <v>8397</v>
      </c>
      <c r="C8811" t="s">
        <v>100</v>
      </c>
      <c r="D8811" s="3">
        <v>54</v>
      </c>
      <c r="E8811" s="3">
        <v>7568</v>
      </c>
      <c r="F8811" s="3">
        <v>23</v>
      </c>
      <c r="G8811" s="4">
        <v>22</v>
      </c>
      <c r="H8811" s="3">
        <v>334</v>
      </c>
      <c r="I8811" s="3">
        <v>4</v>
      </c>
      <c r="J8811" s="3">
        <v>43</v>
      </c>
      <c r="K8811" s="3">
        <v>432</v>
      </c>
      <c r="L8811" s="3">
        <v>4</v>
      </c>
      <c r="M8811" s="3">
        <v>4</v>
      </c>
      <c r="N8811" s="3">
        <v>4</v>
      </c>
      <c r="O8811" s="3">
        <v>5</v>
      </c>
      <c r="P8811" s="3">
        <v>45</v>
      </c>
      <c r="Q8811" s="3">
        <v>256</v>
      </c>
      <c r="R8811" s="3">
        <v>4589</v>
      </c>
      <c r="S8811" s="3" t="s">
        <v>22</v>
      </c>
    </row>
    <row r="8812" spans="1:19" ht="15.75" customHeight="1" x14ac:dyDescent="0.2">
      <c r="A8812" s="3">
        <v>168.268</v>
      </c>
      <c r="B8812" s="3" t="s">
        <v>8398</v>
      </c>
      <c r="C8812" t="s">
        <v>100</v>
      </c>
      <c r="D8812" s="3">
        <v>54</v>
      </c>
      <c r="E8812" s="3">
        <v>7568</v>
      </c>
      <c r="F8812" s="3">
        <v>23</v>
      </c>
      <c r="G8812" s="4">
        <v>22</v>
      </c>
      <c r="H8812" s="3">
        <v>334</v>
      </c>
      <c r="I8812" s="3">
        <v>4</v>
      </c>
      <c r="J8812" s="3">
        <v>43</v>
      </c>
      <c r="K8812" s="3">
        <v>432</v>
      </c>
      <c r="L8812" s="3">
        <v>4</v>
      </c>
      <c r="M8812" s="3">
        <v>4</v>
      </c>
      <c r="N8812" s="3">
        <v>4</v>
      </c>
      <c r="O8812" s="3">
        <v>5</v>
      </c>
      <c r="P8812" s="3">
        <v>45</v>
      </c>
      <c r="Q8812" s="3">
        <v>256</v>
      </c>
      <c r="R8812" s="3">
        <v>4589</v>
      </c>
      <c r="S8812" s="3" t="s">
        <v>22</v>
      </c>
    </row>
    <row r="8813" spans="1:19" ht="15.75" customHeight="1" x14ac:dyDescent="0.2">
      <c r="A8813" s="3">
        <v>168.268</v>
      </c>
      <c r="B8813" s="3" t="s">
        <v>8399</v>
      </c>
      <c r="C8813" t="s">
        <v>100</v>
      </c>
      <c r="D8813" s="3">
        <v>54</v>
      </c>
      <c r="E8813" s="3">
        <v>7568</v>
      </c>
      <c r="F8813" s="3">
        <v>23</v>
      </c>
      <c r="G8813" s="4">
        <v>22</v>
      </c>
      <c r="H8813" s="3">
        <v>334</v>
      </c>
      <c r="I8813" s="3">
        <v>4</v>
      </c>
      <c r="J8813" s="3">
        <v>43</v>
      </c>
      <c r="K8813" s="3">
        <v>432</v>
      </c>
      <c r="L8813" s="3">
        <v>4</v>
      </c>
      <c r="M8813" s="3">
        <v>4</v>
      </c>
      <c r="N8813" s="3">
        <v>4</v>
      </c>
      <c r="O8813" s="3">
        <v>5</v>
      </c>
      <c r="P8813" s="3">
        <v>45</v>
      </c>
      <c r="Q8813" s="3">
        <v>256</v>
      </c>
      <c r="R8813" s="3">
        <v>4589</v>
      </c>
      <c r="S8813" s="3" t="s">
        <v>22</v>
      </c>
    </row>
    <row r="8814" spans="1:19" ht="15.75" customHeight="1" x14ac:dyDescent="0.2">
      <c r="A8814" s="3">
        <v>168.268</v>
      </c>
      <c r="B8814" s="3" t="s">
        <v>8400</v>
      </c>
      <c r="C8814" t="s">
        <v>100</v>
      </c>
      <c r="D8814" s="3">
        <v>54</v>
      </c>
      <c r="E8814" s="3">
        <v>7568</v>
      </c>
      <c r="F8814" s="3">
        <v>23</v>
      </c>
      <c r="G8814" s="4">
        <v>22</v>
      </c>
      <c r="H8814" s="3">
        <v>334</v>
      </c>
      <c r="I8814" s="3">
        <v>4</v>
      </c>
      <c r="J8814" s="3">
        <v>43</v>
      </c>
      <c r="K8814" s="3">
        <v>432</v>
      </c>
      <c r="L8814" s="3">
        <v>4</v>
      </c>
      <c r="M8814" s="3">
        <v>4</v>
      </c>
      <c r="N8814" s="3">
        <v>4</v>
      </c>
      <c r="O8814" s="3">
        <v>5</v>
      </c>
      <c r="P8814" s="3">
        <v>45</v>
      </c>
      <c r="Q8814" s="3">
        <v>256</v>
      </c>
      <c r="R8814" s="3">
        <v>4589</v>
      </c>
      <c r="S8814" s="3" t="s">
        <v>22</v>
      </c>
    </row>
    <row r="8815" spans="1:19" ht="15.75" customHeight="1" x14ac:dyDescent="0.2">
      <c r="A8815" s="3">
        <v>168.268</v>
      </c>
      <c r="B8815" s="3" t="s">
        <v>8401</v>
      </c>
      <c r="C8815" t="s">
        <v>100</v>
      </c>
      <c r="D8815" s="3">
        <v>54</v>
      </c>
      <c r="E8815" s="3">
        <v>7568</v>
      </c>
      <c r="F8815" s="3">
        <v>23</v>
      </c>
      <c r="G8815" s="4">
        <v>22</v>
      </c>
      <c r="H8815" s="3">
        <v>334</v>
      </c>
      <c r="I8815" s="3">
        <v>4</v>
      </c>
      <c r="J8815" s="3">
        <v>43</v>
      </c>
      <c r="K8815" s="3">
        <v>432</v>
      </c>
      <c r="L8815" s="3">
        <v>4</v>
      </c>
      <c r="M8815" s="3">
        <v>4</v>
      </c>
      <c r="N8815" s="3">
        <v>4</v>
      </c>
      <c r="O8815" s="3">
        <v>5</v>
      </c>
      <c r="P8815" s="3">
        <v>45</v>
      </c>
      <c r="Q8815" s="3">
        <v>256</v>
      </c>
      <c r="R8815" s="3">
        <v>4589</v>
      </c>
      <c r="S8815" s="3" t="s">
        <v>22</v>
      </c>
    </row>
    <row r="8816" spans="1:19" ht="15.75" customHeight="1" x14ac:dyDescent="0.2">
      <c r="A8816" s="3">
        <v>168.268</v>
      </c>
      <c r="B8816" s="3" t="s">
        <v>8402</v>
      </c>
      <c r="C8816" t="s">
        <v>138</v>
      </c>
      <c r="D8816" s="3">
        <v>54</v>
      </c>
      <c r="E8816" s="3">
        <v>7568</v>
      </c>
      <c r="F8816" s="3">
        <v>23</v>
      </c>
      <c r="G8816" s="4">
        <v>22</v>
      </c>
      <c r="H8816" s="3">
        <v>334</v>
      </c>
      <c r="I8816" s="3">
        <v>4</v>
      </c>
      <c r="J8816" s="3">
        <v>43</v>
      </c>
      <c r="K8816" s="3">
        <v>432</v>
      </c>
      <c r="L8816" s="3">
        <v>4</v>
      </c>
      <c r="M8816" s="3">
        <v>4</v>
      </c>
      <c r="N8816" s="3">
        <v>4</v>
      </c>
      <c r="O8816" s="3">
        <v>5</v>
      </c>
      <c r="P8816" s="3">
        <v>45</v>
      </c>
      <c r="Q8816" s="3">
        <v>256</v>
      </c>
      <c r="R8816" s="3">
        <v>4589</v>
      </c>
      <c r="S8816" s="3" t="s">
        <v>22</v>
      </c>
    </row>
    <row r="8817" spans="1:19" ht="15.75" customHeight="1" x14ac:dyDescent="0.2">
      <c r="A8817" s="3">
        <v>168.268</v>
      </c>
      <c r="B8817" s="3" t="s">
        <v>8403</v>
      </c>
      <c r="C8817" t="s">
        <v>26</v>
      </c>
      <c r="D8817" s="3">
        <v>54</v>
      </c>
      <c r="E8817" s="3">
        <v>7568</v>
      </c>
      <c r="F8817" s="3">
        <v>23</v>
      </c>
      <c r="G8817" s="4">
        <v>22</v>
      </c>
      <c r="H8817" s="3">
        <v>334</v>
      </c>
      <c r="I8817" s="3">
        <v>4</v>
      </c>
      <c r="J8817" s="3">
        <v>43</v>
      </c>
      <c r="K8817" s="3">
        <v>432</v>
      </c>
      <c r="L8817" s="3">
        <v>4</v>
      </c>
      <c r="M8817" s="3">
        <v>4</v>
      </c>
      <c r="N8817" s="3">
        <v>4</v>
      </c>
      <c r="O8817" s="3">
        <v>5</v>
      </c>
      <c r="P8817" s="3">
        <v>45</v>
      </c>
      <c r="Q8817" s="3">
        <v>256</v>
      </c>
      <c r="R8817" s="3">
        <v>4589</v>
      </c>
      <c r="S8817" s="3" t="s">
        <v>22</v>
      </c>
    </row>
    <row r="8818" spans="1:19" ht="15.75" customHeight="1" x14ac:dyDescent="0.2">
      <c r="A8818" s="3">
        <v>169.16800000000001</v>
      </c>
      <c r="B8818" s="3" t="s">
        <v>8404</v>
      </c>
      <c r="C8818" t="s">
        <v>100</v>
      </c>
      <c r="D8818" s="3">
        <v>54</v>
      </c>
      <c r="E8818" s="3">
        <v>7568</v>
      </c>
      <c r="F8818" s="3">
        <v>23</v>
      </c>
      <c r="G8818" s="4">
        <v>22</v>
      </c>
      <c r="H8818" s="3">
        <v>334</v>
      </c>
      <c r="I8818" s="3">
        <v>4</v>
      </c>
      <c r="J8818" s="3">
        <v>43</v>
      </c>
      <c r="K8818" s="3">
        <v>432</v>
      </c>
      <c r="L8818" s="3">
        <v>4</v>
      </c>
      <c r="M8818" s="3">
        <v>4</v>
      </c>
      <c r="N8818" s="3">
        <v>4</v>
      </c>
      <c r="O8818" s="3">
        <v>5</v>
      </c>
      <c r="P8818" s="3">
        <v>45</v>
      </c>
      <c r="Q8818" s="3">
        <v>256</v>
      </c>
      <c r="R8818" s="3">
        <v>4589</v>
      </c>
      <c r="S8818" s="3" t="s">
        <v>22</v>
      </c>
    </row>
    <row r="8819" spans="1:19" ht="15.75" customHeight="1" x14ac:dyDescent="0.2">
      <c r="A8819" s="3">
        <v>169.16800000000001</v>
      </c>
      <c r="B8819" s="3" t="s">
        <v>8405</v>
      </c>
      <c r="C8819" t="s">
        <v>100</v>
      </c>
      <c r="D8819" s="3">
        <v>54</v>
      </c>
      <c r="E8819" s="3">
        <v>7568</v>
      </c>
      <c r="F8819" s="3">
        <v>23</v>
      </c>
      <c r="G8819" s="4">
        <v>22</v>
      </c>
      <c r="H8819" s="3">
        <v>334</v>
      </c>
      <c r="I8819" s="3">
        <v>4</v>
      </c>
      <c r="J8819" s="3">
        <v>43</v>
      </c>
      <c r="K8819" s="3">
        <v>432</v>
      </c>
      <c r="L8819" s="3">
        <v>4</v>
      </c>
      <c r="M8819" s="3">
        <v>4</v>
      </c>
      <c r="N8819" s="3">
        <v>4</v>
      </c>
      <c r="O8819" s="3">
        <v>5</v>
      </c>
      <c r="P8819" s="3">
        <v>45</v>
      </c>
      <c r="Q8819" s="3">
        <v>256</v>
      </c>
      <c r="R8819" s="3">
        <v>4589</v>
      </c>
      <c r="S8819" s="3" t="s">
        <v>22</v>
      </c>
    </row>
    <row r="8820" spans="1:19" ht="15.75" customHeight="1" x14ac:dyDescent="0.2">
      <c r="A8820" s="3">
        <v>169.16800000000001</v>
      </c>
      <c r="B8820" s="3" t="s">
        <v>8406</v>
      </c>
      <c r="C8820" t="s">
        <v>100</v>
      </c>
      <c r="D8820" s="3">
        <v>54</v>
      </c>
      <c r="E8820" s="3">
        <v>7568</v>
      </c>
      <c r="F8820" s="3">
        <v>23</v>
      </c>
      <c r="G8820" s="4">
        <v>22</v>
      </c>
      <c r="H8820" s="3">
        <v>334</v>
      </c>
      <c r="I8820" s="3">
        <v>4</v>
      </c>
      <c r="J8820" s="3">
        <v>43</v>
      </c>
      <c r="K8820" s="3">
        <v>432</v>
      </c>
      <c r="L8820" s="3">
        <v>4</v>
      </c>
      <c r="M8820" s="3">
        <v>4</v>
      </c>
      <c r="N8820" s="3">
        <v>4</v>
      </c>
      <c r="O8820" s="3">
        <v>5</v>
      </c>
      <c r="P8820" s="3">
        <v>45</v>
      </c>
      <c r="Q8820" s="3">
        <v>256</v>
      </c>
      <c r="R8820" s="3">
        <v>4589</v>
      </c>
      <c r="S8820" s="3" t="s">
        <v>22</v>
      </c>
    </row>
    <row r="8821" spans="1:19" ht="15.75" customHeight="1" x14ac:dyDescent="0.2">
      <c r="A8821" s="3">
        <v>169.16800000000001</v>
      </c>
      <c r="B8821" s="3" t="s">
        <v>8407</v>
      </c>
      <c r="C8821" t="s">
        <v>100</v>
      </c>
      <c r="D8821" s="3">
        <v>54</v>
      </c>
      <c r="E8821" s="3">
        <v>7568</v>
      </c>
      <c r="F8821" s="3">
        <v>23</v>
      </c>
      <c r="G8821" s="4">
        <v>22</v>
      </c>
      <c r="H8821" s="3">
        <v>334</v>
      </c>
      <c r="I8821" s="3">
        <v>4</v>
      </c>
      <c r="J8821" s="3">
        <v>43</v>
      </c>
      <c r="K8821" s="3">
        <v>432</v>
      </c>
      <c r="L8821" s="3">
        <v>4</v>
      </c>
      <c r="M8821" s="3">
        <v>4</v>
      </c>
      <c r="N8821" s="3">
        <v>4</v>
      </c>
      <c r="O8821" s="3">
        <v>5</v>
      </c>
      <c r="P8821" s="3">
        <v>45</v>
      </c>
      <c r="Q8821" s="3">
        <v>256</v>
      </c>
      <c r="R8821" s="3">
        <v>4589</v>
      </c>
      <c r="S8821" s="3" t="s">
        <v>22</v>
      </c>
    </row>
    <row r="8822" spans="1:19" ht="15.75" customHeight="1" x14ac:dyDescent="0.2">
      <c r="A8822" s="3">
        <v>169.16800000000001</v>
      </c>
      <c r="B8822" s="3" t="s">
        <v>8408</v>
      </c>
      <c r="C8822" t="s">
        <v>100</v>
      </c>
      <c r="D8822" s="3">
        <v>54</v>
      </c>
      <c r="E8822" s="3">
        <v>7568</v>
      </c>
      <c r="F8822" s="3">
        <v>23</v>
      </c>
      <c r="G8822" s="4">
        <v>22</v>
      </c>
      <c r="H8822" s="3">
        <v>334</v>
      </c>
      <c r="I8822" s="3">
        <v>4</v>
      </c>
      <c r="J8822" s="3">
        <v>43</v>
      </c>
      <c r="K8822" s="3">
        <v>432</v>
      </c>
      <c r="L8822" s="3">
        <v>4</v>
      </c>
      <c r="M8822" s="3">
        <v>4</v>
      </c>
      <c r="N8822" s="3">
        <v>4</v>
      </c>
      <c r="O8822" s="3">
        <v>5</v>
      </c>
      <c r="P8822" s="3">
        <v>45</v>
      </c>
      <c r="Q8822" s="3">
        <v>256</v>
      </c>
      <c r="R8822" s="3">
        <v>4589</v>
      </c>
      <c r="S8822" s="3" t="s">
        <v>22</v>
      </c>
    </row>
    <row r="8823" spans="1:19" ht="15.75" customHeight="1" x14ac:dyDescent="0.2">
      <c r="A8823" s="3">
        <v>169.268</v>
      </c>
      <c r="B8823" s="3" t="s">
        <v>8409</v>
      </c>
      <c r="C8823" s="3" t="s">
        <v>233</v>
      </c>
      <c r="D8823" s="3">
        <v>54</v>
      </c>
      <c r="E8823" s="3">
        <v>7568</v>
      </c>
      <c r="F8823" s="3">
        <v>23</v>
      </c>
      <c r="G8823" s="4">
        <v>22</v>
      </c>
      <c r="H8823" s="3">
        <v>334</v>
      </c>
      <c r="I8823" s="3">
        <v>4</v>
      </c>
      <c r="J8823" s="3">
        <v>43</v>
      </c>
      <c r="K8823" s="3">
        <v>432</v>
      </c>
      <c r="L8823" s="3">
        <v>4</v>
      </c>
      <c r="M8823" s="3">
        <v>4</v>
      </c>
      <c r="N8823" s="3">
        <v>4</v>
      </c>
      <c r="O8823" s="3">
        <v>5</v>
      </c>
      <c r="P8823" s="3">
        <v>45</v>
      </c>
      <c r="Q8823" s="3">
        <v>256</v>
      </c>
      <c r="R8823" s="3">
        <v>4589</v>
      </c>
      <c r="S8823" s="3" t="s">
        <v>22</v>
      </c>
    </row>
    <row r="8824" spans="1:19" ht="15.75" customHeight="1" x14ac:dyDescent="0.2">
      <c r="A8824" s="3">
        <v>191.16800000000001</v>
      </c>
      <c r="B8824" s="3" t="s">
        <v>8410</v>
      </c>
      <c r="C8824" s="3" t="s">
        <v>987</v>
      </c>
      <c r="D8824" s="3">
        <v>54</v>
      </c>
      <c r="E8824" s="3">
        <v>7568</v>
      </c>
      <c r="F8824" s="3">
        <v>23</v>
      </c>
      <c r="G8824" s="4">
        <v>22</v>
      </c>
      <c r="H8824" s="3">
        <v>334</v>
      </c>
      <c r="I8824" s="3">
        <v>4</v>
      </c>
      <c r="J8824" s="3">
        <v>43</v>
      </c>
      <c r="K8824" s="3">
        <v>432</v>
      </c>
      <c r="L8824" s="3">
        <v>4</v>
      </c>
      <c r="M8824" s="3">
        <v>4</v>
      </c>
      <c r="N8824" s="3">
        <v>4</v>
      </c>
      <c r="O8824" s="3">
        <v>5</v>
      </c>
      <c r="P8824" s="3">
        <v>45</v>
      </c>
      <c r="Q8824" s="3">
        <v>256</v>
      </c>
      <c r="R8824" s="3">
        <v>4589</v>
      </c>
      <c r="S8824" s="3" t="s">
        <v>22</v>
      </c>
    </row>
    <row r="8825" spans="1:19" ht="15.75" customHeight="1" x14ac:dyDescent="0.2">
      <c r="A8825" s="3">
        <v>191.268</v>
      </c>
      <c r="B8825" s="3" t="s">
        <v>8411</v>
      </c>
      <c r="C8825" s="3" t="s">
        <v>281</v>
      </c>
      <c r="D8825" s="3">
        <v>54</v>
      </c>
      <c r="E8825" s="3">
        <v>7568</v>
      </c>
      <c r="F8825" s="3">
        <v>23</v>
      </c>
      <c r="G8825" s="4">
        <v>22</v>
      </c>
      <c r="H8825" s="3">
        <v>334</v>
      </c>
      <c r="I8825" s="3">
        <v>4</v>
      </c>
      <c r="J8825" s="3">
        <v>43</v>
      </c>
      <c r="K8825" s="3">
        <v>432</v>
      </c>
      <c r="L8825" s="3">
        <v>4</v>
      </c>
      <c r="M8825" s="3">
        <v>4</v>
      </c>
      <c r="N8825" s="3">
        <v>4</v>
      </c>
      <c r="O8825" s="3">
        <v>5</v>
      </c>
      <c r="P8825" s="3">
        <v>45</v>
      </c>
      <c r="Q8825" s="3">
        <v>256</v>
      </c>
      <c r="R8825" s="3">
        <v>4589</v>
      </c>
      <c r="S8825" s="3" t="s">
        <v>22</v>
      </c>
    </row>
    <row r="8826" spans="1:19" ht="15.75" customHeight="1" x14ac:dyDescent="0.2">
      <c r="A8826" s="3">
        <v>191.268</v>
      </c>
      <c r="B8826" s="3" t="s">
        <v>8411</v>
      </c>
      <c r="C8826" s="3" t="s">
        <v>221</v>
      </c>
      <c r="D8826" s="3">
        <v>54</v>
      </c>
      <c r="E8826" s="3">
        <v>7568</v>
      </c>
      <c r="F8826" s="3">
        <v>23</v>
      </c>
      <c r="G8826" s="4">
        <v>22</v>
      </c>
      <c r="H8826" s="3">
        <v>334</v>
      </c>
      <c r="I8826" s="3">
        <v>4</v>
      </c>
      <c r="J8826" s="3">
        <v>43</v>
      </c>
      <c r="K8826" s="3">
        <v>432</v>
      </c>
      <c r="L8826" s="3">
        <v>4</v>
      </c>
      <c r="M8826" s="3">
        <v>4</v>
      </c>
      <c r="N8826" s="3">
        <v>4</v>
      </c>
      <c r="O8826" s="3">
        <v>5</v>
      </c>
      <c r="P8826" s="3">
        <v>45</v>
      </c>
      <c r="Q8826" s="3">
        <v>256</v>
      </c>
      <c r="R8826" s="3">
        <v>4589</v>
      </c>
      <c r="S8826" s="3" t="s">
        <v>22</v>
      </c>
    </row>
    <row r="8827" spans="1:19" ht="15.75" customHeight="1" x14ac:dyDescent="0.2">
      <c r="A8827" s="3">
        <v>191.268</v>
      </c>
      <c r="B8827" s="3" t="s">
        <v>862</v>
      </c>
      <c r="C8827" s="3" t="s">
        <v>518</v>
      </c>
      <c r="D8827" s="3">
        <v>54</v>
      </c>
      <c r="E8827" s="3">
        <v>7568</v>
      </c>
      <c r="F8827" s="3">
        <v>23</v>
      </c>
      <c r="G8827" s="4">
        <v>22</v>
      </c>
      <c r="H8827" s="3">
        <v>334</v>
      </c>
      <c r="I8827" s="3">
        <v>4</v>
      </c>
      <c r="J8827" s="3">
        <v>43</v>
      </c>
      <c r="K8827" s="3">
        <v>432</v>
      </c>
      <c r="L8827" s="3">
        <v>4</v>
      </c>
      <c r="M8827" s="3">
        <v>4</v>
      </c>
      <c r="N8827" s="3">
        <v>4</v>
      </c>
      <c r="O8827" s="3">
        <v>5</v>
      </c>
      <c r="P8827" s="3">
        <v>45</v>
      </c>
      <c r="Q8827" s="3">
        <v>256</v>
      </c>
      <c r="R8827" s="3">
        <v>4589</v>
      </c>
      <c r="S8827" s="3" t="s">
        <v>22</v>
      </c>
    </row>
    <row r="8828" spans="1:19" ht="15.75" customHeight="1" x14ac:dyDescent="0.2">
      <c r="A8828" s="3">
        <v>199.268</v>
      </c>
      <c r="B8828" s="3" t="s">
        <v>8412</v>
      </c>
      <c r="C8828" t="s">
        <v>26</v>
      </c>
      <c r="D8828" s="3">
        <v>54</v>
      </c>
      <c r="E8828" s="3">
        <v>7568</v>
      </c>
      <c r="F8828" s="3">
        <v>23</v>
      </c>
      <c r="G8828" s="4">
        <v>22</v>
      </c>
      <c r="H8828" s="3">
        <v>334</v>
      </c>
      <c r="I8828" s="3">
        <v>4</v>
      </c>
      <c r="J8828" s="3">
        <v>43</v>
      </c>
      <c r="K8828" s="3">
        <v>432</v>
      </c>
      <c r="L8828" s="3">
        <v>4</v>
      </c>
      <c r="M8828" s="3">
        <v>4</v>
      </c>
      <c r="N8828" s="3">
        <v>4</v>
      </c>
      <c r="O8828" s="3">
        <v>5</v>
      </c>
      <c r="P8828" s="3">
        <v>45</v>
      </c>
      <c r="Q8828" s="3">
        <v>256</v>
      </c>
      <c r="R8828" s="3">
        <v>4589</v>
      </c>
      <c r="S8828" s="3" t="s">
        <v>22</v>
      </c>
    </row>
    <row r="8829" spans="1:19" ht="15.75" customHeight="1" x14ac:dyDescent="0.2">
      <c r="A8829" s="3">
        <v>199.268</v>
      </c>
      <c r="B8829" s="3" t="s">
        <v>8413</v>
      </c>
      <c r="C8829" t="s">
        <v>26</v>
      </c>
      <c r="D8829" s="3">
        <v>54</v>
      </c>
      <c r="E8829" s="3">
        <v>7568</v>
      </c>
      <c r="F8829" s="3">
        <v>23</v>
      </c>
      <c r="G8829" s="4">
        <v>22</v>
      </c>
      <c r="H8829" s="3">
        <v>334</v>
      </c>
      <c r="I8829" s="3">
        <v>4</v>
      </c>
      <c r="J8829" s="3">
        <v>43</v>
      </c>
      <c r="K8829" s="3">
        <v>432</v>
      </c>
      <c r="L8829" s="3">
        <v>4</v>
      </c>
      <c r="M8829" s="3">
        <v>4</v>
      </c>
      <c r="N8829" s="3">
        <v>4</v>
      </c>
      <c r="O8829" s="3">
        <v>5</v>
      </c>
      <c r="P8829" s="3">
        <v>45</v>
      </c>
      <c r="Q8829" s="3">
        <v>256</v>
      </c>
      <c r="R8829" s="3">
        <v>4589</v>
      </c>
      <c r="S8829" s="3" t="s">
        <v>22</v>
      </c>
    </row>
    <row r="8830" spans="1:19" ht="15.75" customHeight="1" x14ac:dyDescent="0.2">
      <c r="A8830" s="3">
        <v>241.16800000000001</v>
      </c>
      <c r="B8830" s="3" t="s">
        <v>8414</v>
      </c>
      <c r="C8830" s="3" t="s">
        <v>518</v>
      </c>
      <c r="D8830" s="3">
        <v>54</v>
      </c>
      <c r="E8830" s="3">
        <v>7568</v>
      </c>
      <c r="F8830" s="3">
        <v>23</v>
      </c>
      <c r="G8830" s="4">
        <v>22</v>
      </c>
      <c r="H8830" s="3">
        <v>334</v>
      </c>
      <c r="I8830" s="3">
        <v>4</v>
      </c>
      <c r="J8830" s="3">
        <v>43</v>
      </c>
      <c r="K8830" s="3">
        <v>432</v>
      </c>
      <c r="L8830" s="3">
        <v>4</v>
      </c>
      <c r="M8830" s="3">
        <v>4</v>
      </c>
      <c r="N8830" s="3">
        <v>4</v>
      </c>
      <c r="O8830" s="3">
        <v>5</v>
      </c>
      <c r="P8830" s="3">
        <v>45</v>
      </c>
      <c r="Q8830" s="3">
        <v>256</v>
      </c>
      <c r="R8830" s="3">
        <v>4589</v>
      </c>
      <c r="S8830" s="3" t="s">
        <v>22</v>
      </c>
    </row>
    <row r="8831" spans="1:19" ht="15.75" customHeight="1" x14ac:dyDescent="0.2">
      <c r="A8831" s="3">
        <v>241.268</v>
      </c>
      <c r="B8831" s="3" t="s">
        <v>8415</v>
      </c>
      <c r="C8831" t="s">
        <v>13121</v>
      </c>
      <c r="D8831" s="3">
        <v>54</v>
      </c>
      <c r="E8831" s="3">
        <v>7568</v>
      </c>
      <c r="F8831" s="3">
        <v>23</v>
      </c>
      <c r="G8831" s="4">
        <v>22</v>
      </c>
      <c r="H8831" s="3">
        <v>334</v>
      </c>
      <c r="I8831" s="3">
        <v>4</v>
      </c>
      <c r="J8831" s="3">
        <v>43</v>
      </c>
      <c r="K8831" s="3">
        <v>432</v>
      </c>
      <c r="L8831" s="3">
        <v>4</v>
      </c>
      <c r="M8831" s="3">
        <v>4</v>
      </c>
      <c r="N8831" s="3">
        <v>4</v>
      </c>
      <c r="O8831" s="3">
        <v>5</v>
      </c>
      <c r="P8831" s="3">
        <v>45</v>
      </c>
      <c r="Q8831" s="3">
        <v>256</v>
      </c>
      <c r="R8831" s="3">
        <v>4589</v>
      </c>
      <c r="S8831" s="3" t="s">
        <v>22</v>
      </c>
    </row>
    <row r="8832" spans="1:19" ht="15.75" customHeight="1" x14ac:dyDescent="0.2">
      <c r="A8832" s="3">
        <v>249.268</v>
      </c>
      <c r="B8832" s="3" t="s">
        <v>836</v>
      </c>
      <c r="C8832" s="3" t="s">
        <v>518</v>
      </c>
      <c r="D8832" s="3">
        <v>54</v>
      </c>
      <c r="E8832" s="3">
        <v>7568</v>
      </c>
      <c r="F8832" s="3">
        <v>23</v>
      </c>
      <c r="G8832" s="4">
        <v>22</v>
      </c>
      <c r="H8832" s="3">
        <v>334</v>
      </c>
      <c r="I8832" s="3">
        <v>4</v>
      </c>
      <c r="J8832" s="3">
        <v>43</v>
      </c>
      <c r="K8832" s="3">
        <v>432</v>
      </c>
      <c r="L8832" s="3">
        <v>4</v>
      </c>
      <c r="M8832" s="3">
        <v>4</v>
      </c>
      <c r="N8832" s="3">
        <v>4</v>
      </c>
      <c r="O8832" s="3">
        <v>5</v>
      </c>
      <c r="P8832" s="3">
        <v>45</v>
      </c>
      <c r="Q8832" s="3">
        <v>256</v>
      </c>
      <c r="R8832" s="3">
        <v>4589</v>
      </c>
      <c r="S8832" s="3" t="s">
        <v>22</v>
      </c>
    </row>
    <row r="8833" spans="1:19" ht="15.75" customHeight="1" x14ac:dyDescent="0.2">
      <c r="A8833" s="3">
        <v>372.16800000000001</v>
      </c>
      <c r="B8833" s="3" t="s">
        <v>8416</v>
      </c>
      <c r="C8833" t="s">
        <v>138</v>
      </c>
      <c r="D8833" s="3">
        <v>54</v>
      </c>
      <c r="E8833" s="3">
        <v>7568</v>
      </c>
      <c r="F8833" s="3">
        <v>23</v>
      </c>
      <c r="G8833" s="4">
        <v>22</v>
      </c>
      <c r="H8833" s="3">
        <v>334</v>
      </c>
      <c r="I8833" s="3">
        <v>4</v>
      </c>
      <c r="J8833" s="3">
        <v>43</v>
      </c>
      <c r="K8833" s="3">
        <v>432</v>
      </c>
      <c r="L8833" s="3">
        <v>4</v>
      </c>
      <c r="M8833" s="3">
        <v>4</v>
      </c>
      <c r="N8833" s="3">
        <v>4</v>
      </c>
      <c r="O8833" s="3">
        <v>5</v>
      </c>
      <c r="P8833" s="3">
        <v>45</v>
      </c>
      <c r="Q8833" s="3">
        <v>256</v>
      </c>
      <c r="R8833" s="3">
        <v>4589</v>
      </c>
      <c r="S8833" s="3" t="s">
        <v>22</v>
      </c>
    </row>
    <row r="8834" spans="1:19" ht="15.75" customHeight="1" x14ac:dyDescent="0.2">
      <c r="A8834" s="3">
        <v>372.26799999999997</v>
      </c>
      <c r="B8834" s="3" t="s">
        <v>517</v>
      </c>
      <c r="C8834" t="s">
        <v>258</v>
      </c>
      <c r="D8834" s="3">
        <v>54</v>
      </c>
      <c r="E8834" s="3">
        <v>7568</v>
      </c>
      <c r="F8834" s="3">
        <v>23</v>
      </c>
      <c r="G8834" s="4">
        <v>22</v>
      </c>
      <c r="H8834" s="3">
        <v>334</v>
      </c>
      <c r="I8834" s="3">
        <v>4</v>
      </c>
      <c r="J8834" s="3">
        <v>43</v>
      </c>
      <c r="K8834" s="3">
        <v>432</v>
      </c>
      <c r="L8834" s="3">
        <v>4</v>
      </c>
      <c r="M8834" s="3">
        <v>4</v>
      </c>
      <c r="N8834" s="3">
        <v>4</v>
      </c>
      <c r="O8834" s="3">
        <v>5</v>
      </c>
      <c r="P8834" s="3">
        <v>45</v>
      </c>
      <c r="Q8834" s="3">
        <v>256</v>
      </c>
      <c r="R8834" s="3">
        <v>4589</v>
      </c>
      <c r="S8834" s="3" t="s">
        <v>22</v>
      </c>
    </row>
    <row r="8835" spans="1:19" ht="15.75" customHeight="1" x14ac:dyDescent="0.2">
      <c r="A8835" s="3">
        <v>373.16800000000001</v>
      </c>
      <c r="B8835" s="3" t="s">
        <v>8417</v>
      </c>
      <c r="C8835" t="s">
        <v>100</v>
      </c>
      <c r="D8835" s="3">
        <v>54</v>
      </c>
      <c r="E8835" s="3">
        <v>7568</v>
      </c>
      <c r="F8835" s="3">
        <v>23</v>
      </c>
      <c r="G8835" s="4">
        <v>22</v>
      </c>
      <c r="H8835" s="3">
        <v>334</v>
      </c>
      <c r="I8835" s="3">
        <v>4</v>
      </c>
      <c r="J8835" s="3">
        <v>43</v>
      </c>
      <c r="K8835" s="3">
        <v>432</v>
      </c>
      <c r="L8835" s="3">
        <v>4</v>
      </c>
      <c r="M8835" s="3">
        <v>4</v>
      </c>
      <c r="N8835" s="3">
        <v>4</v>
      </c>
      <c r="O8835" s="3">
        <v>5</v>
      </c>
      <c r="P8835" s="3">
        <v>45</v>
      </c>
      <c r="Q8835" s="3">
        <v>256</v>
      </c>
      <c r="R8835" s="3">
        <v>4589</v>
      </c>
      <c r="S8835" s="3" t="s">
        <v>22</v>
      </c>
    </row>
    <row r="8836" spans="1:19" ht="15.75" customHeight="1" x14ac:dyDescent="0.2">
      <c r="A8836" s="3">
        <v>373.16800000000001</v>
      </c>
      <c r="B8836" s="3" t="s">
        <v>8418</v>
      </c>
      <c r="C8836" t="s">
        <v>100</v>
      </c>
      <c r="D8836" s="3">
        <v>54</v>
      </c>
      <c r="E8836" s="3">
        <v>7568</v>
      </c>
      <c r="F8836" s="3">
        <v>23</v>
      </c>
      <c r="G8836" s="4">
        <v>22</v>
      </c>
      <c r="H8836" s="3">
        <v>334</v>
      </c>
      <c r="I8836" s="3">
        <v>4</v>
      </c>
      <c r="J8836" s="3">
        <v>43</v>
      </c>
      <c r="K8836" s="3">
        <v>432</v>
      </c>
      <c r="L8836" s="3">
        <v>4</v>
      </c>
      <c r="M8836" s="3">
        <v>4</v>
      </c>
      <c r="N8836" s="3">
        <v>4</v>
      </c>
      <c r="O8836" s="3">
        <v>5</v>
      </c>
      <c r="P8836" s="3">
        <v>45</v>
      </c>
      <c r="Q8836" s="3">
        <v>256</v>
      </c>
      <c r="R8836" s="3">
        <v>4589</v>
      </c>
      <c r="S8836" s="3" t="s">
        <v>22</v>
      </c>
    </row>
    <row r="8837" spans="1:19" ht="15.75" customHeight="1" x14ac:dyDescent="0.2">
      <c r="A8837" s="3">
        <v>373.16800000000001</v>
      </c>
      <c r="B8837" s="3" t="s">
        <v>1113</v>
      </c>
      <c r="C8837" t="s">
        <v>100</v>
      </c>
      <c r="D8837" s="3">
        <v>54</v>
      </c>
      <c r="E8837" s="3">
        <v>7568</v>
      </c>
      <c r="F8837" s="3">
        <v>23</v>
      </c>
      <c r="G8837" s="4">
        <v>22</v>
      </c>
      <c r="H8837" s="3">
        <v>334</v>
      </c>
      <c r="I8837" s="3">
        <v>4</v>
      </c>
      <c r="J8837" s="3">
        <v>43</v>
      </c>
      <c r="K8837" s="3">
        <v>432</v>
      </c>
      <c r="L8837" s="3">
        <v>4</v>
      </c>
      <c r="M8837" s="3">
        <v>4</v>
      </c>
      <c r="N8837" s="3">
        <v>4</v>
      </c>
      <c r="O8837" s="3">
        <v>5</v>
      </c>
      <c r="P8837" s="3">
        <v>45</v>
      </c>
      <c r="Q8837" s="3">
        <v>256</v>
      </c>
      <c r="R8837" s="3">
        <v>4589</v>
      </c>
      <c r="S8837" s="3" t="s">
        <v>22</v>
      </c>
    </row>
    <row r="8838" spans="1:19" ht="15.75" customHeight="1" x14ac:dyDescent="0.2">
      <c r="A8838" s="3">
        <v>373.16800000000001</v>
      </c>
      <c r="B8838" s="3" t="s">
        <v>8419</v>
      </c>
      <c r="C8838" t="s">
        <v>138</v>
      </c>
      <c r="D8838" s="3">
        <v>54</v>
      </c>
      <c r="E8838" s="3">
        <v>7568</v>
      </c>
      <c r="F8838" s="3">
        <v>23</v>
      </c>
      <c r="G8838" s="4">
        <v>22</v>
      </c>
      <c r="H8838" s="3">
        <v>334</v>
      </c>
      <c r="I8838" s="3">
        <v>4</v>
      </c>
      <c r="J8838" s="3">
        <v>43</v>
      </c>
      <c r="K8838" s="3">
        <v>432</v>
      </c>
      <c r="L8838" s="3">
        <v>4</v>
      </c>
      <c r="M8838" s="3">
        <v>4</v>
      </c>
      <c r="N8838" s="3">
        <v>4</v>
      </c>
      <c r="O8838" s="3">
        <v>5</v>
      </c>
      <c r="P8838" s="3">
        <v>45</v>
      </c>
      <c r="Q8838" s="3">
        <v>256</v>
      </c>
      <c r="R8838" s="3">
        <v>4589</v>
      </c>
      <c r="S8838" s="3" t="s">
        <v>22</v>
      </c>
    </row>
    <row r="8839" spans="1:19" ht="15.75" customHeight="1" x14ac:dyDescent="0.2">
      <c r="A8839" s="3">
        <v>373.16800000000001</v>
      </c>
      <c r="B8839" s="3" t="s">
        <v>332</v>
      </c>
      <c r="C8839" s="3" t="s">
        <v>1816</v>
      </c>
      <c r="D8839" s="3">
        <v>54</v>
      </c>
      <c r="E8839" s="3">
        <v>7568</v>
      </c>
      <c r="F8839" s="3">
        <v>23</v>
      </c>
      <c r="G8839" s="4">
        <v>22</v>
      </c>
      <c r="H8839" s="3">
        <v>334</v>
      </c>
      <c r="I8839" s="3">
        <v>4</v>
      </c>
      <c r="J8839" s="3">
        <v>43</v>
      </c>
      <c r="K8839" s="3">
        <v>432</v>
      </c>
      <c r="L8839" s="3">
        <v>4</v>
      </c>
      <c r="M8839" s="3">
        <v>4</v>
      </c>
      <c r="N8839" s="3">
        <v>4</v>
      </c>
      <c r="O8839" s="3">
        <v>5</v>
      </c>
      <c r="P8839" s="3">
        <v>45</v>
      </c>
      <c r="Q8839" s="3">
        <v>256</v>
      </c>
      <c r="R8839" s="3">
        <v>4589</v>
      </c>
      <c r="S8839" s="3" t="s">
        <v>22</v>
      </c>
    </row>
    <row r="8840" spans="1:19" ht="15.75" customHeight="1" x14ac:dyDescent="0.2">
      <c r="A8840" s="3">
        <v>375.16800000000001</v>
      </c>
      <c r="B8840" s="3" t="s">
        <v>8420</v>
      </c>
      <c r="C8840" t="s">
        <v>100</v>
      </c>
      <c r="D8840" s="3">
        <v>54</v>
      </c>
      <c r="E8840" s="3">
        <v>7568</v>
      </c>
      <c r="F8840" s="3">
        <v>23</v>
      </c>
      <c r="G8840" s="4">
        <v>22</v>
      </c>
      <c r="H8840" s="3">
        <v>334</v>
      </c>
      <c r="I8840" s="3">
        <v>4</v>
      </c>
      <c r="J8840" s="3">
        <v>43</v>
      </c>
      <c r="K8840" s="3">
        <v>432</v>
      </c>
      <c r="L8840" s="3">
        <v>4</v>
      </c>
      <c r="M8840" s="3">
        <v>4</v>
      </c>
      <c r="N8840" s="3">
        <v>4</v>
      </c>
      <c r="O8840" s="3">
        <v>5</v>
      </c>
      <c r="P8840" s="3">
        <v>45</v>
      </c>
      <c r="Q8840" s="3">
        <v>256</v>
      </c>
      <c r="R8840" s="3">
        <v>4589</v>
      </c>
      <c r="S8840" s="3" t="s">
        <v>22</v>
      </c>
    </row>
    <row r="8841" spans="1:19" ht="15.75" customHeight="1" x14ac:dyDescent="0.2">
      <c r="A8841" s="3">
        <v>375.16800000000001</v>
      </c>
      <c r="B8841" s="3" t="s">
        <v>8421</v>
      </c>
      <c r="C8841" t="s">
        <v>100</v>
      </c>
      <c r="D8841" s="3">
        <v>54</v>
      </c>
      <c r="E8841" s="3">
        <v>7568</v>
      </c>
      <c r="F8841" s="3">
        <v>23</v>
      </c>
      <c r="G8841" s="4">
        <v>22</v>
      </c>
      <c r="H8841" s="3">
        <v>334</v>
      </c>
      <c r="I8841" s="3">
        <v>4</v>
      </c>
      <c r="J8841" s="3">
        <v>43</v>
      </c>
      <c r="K8841" s="3">
        <v>432</v>
      </c>
      <c r="L8841" s="3">
        <v>4</v>
      </c>
      <c r="M8841" s="3">
        <v>4</v>
      </c>
      <c r="N8841" s="3">
        <v>4</v>
      </c>
      <c r="O8841" s="3">
        <v>5</v>
      </c>
      <c r="P8841" s="3">
        <v>45</v>
      </c>
      <c r="Q8841" s="3">
        <v>256</v>
      </c>
      <c r="R8841" s="3">
        <v>4589</v>
      </c>
      <c r="S8841" s="3" t="s">
        <v>22</v>
      </c>
    </row>
    <row r="8842" spans="1:19" ht="15.75" customHeight="1" x14ac:dyDescent="0.2">
      <c r="A8842" s="3">
        <v>375.16800000000001</v>
      </c>
      <c r="B8842" s="3" t="s">
        <v>8422</v>
      </c>
      <c r="C8842" t="s">
        <v>100</v>
      </c>
      <c r="D8842" s="3">
        <v>54</v>
      </c>
      <c r="E8842" s="3">
        <v>7568</v>
      </c>
      <c r="F8842" s="3">
        <v>23</v>
      </c>
      <c r="G8842" s="4">
        <v>22</v>
      </c>
      <c r="H8842" s="3">
        <v>334</v>
      </c>
      <c r="I8842" s="3">
        <v>4</v>
      </c>
      <c r="J8842" s="3">
        <v>43</v>
      </c>
      <c r="K8842" s="3">
        <v>432</v>
      </c>
      <c r="L8842" s="3">
        <v>4</v>
      </c>
      <c r="M8842" s="3">
        <v>4</v>
      </c>
      <c r="N8842" s="3">
        <v>4</v>
      </c>
      <c r="O8842" s="3">
        <v>5</v>
      </c>
      <c r="P8842" s="3">
        <v>45</v>
      </c>
      <c r="Q8842" s="3">
        <v>256</v>
      </c>
      <c r="R8842" s="3">
        <v>4589</v>
      </c>
      <c r="S8842" s="3" t="s">
        <v>22</v>
      </c>
    </row>
    <row r="8843" spans="1:19" ht="15.75" customHeight="1" x14ac:dyDescent="0.2">
      <c r="A8843" s="3">
        <v>375.16800000000001</v>
      </c>
      <c r="B8843" s="3" t="s">
        <v>8423</v>
      </c>
      <c r="C8843" t="s">
        <v>100</v>
      </c>
      <c r="D8843" s="3">
        <v>54</v>
      </c>
      <c r="E8843" s="3">
        <v>7568</v>
      </c>
      <c r="F8843" s="3">
        <v>23</v>
      </c>
      <c r="G8843" s="4">
        <v>22</v>
      </c>
      <c r="H8843" s="3">
        <v>334</v>
      </c>
      <c r="I8843" s="3">
        <v>4</v>
      </c>
      <c r="J8843" s="3">
        <v>43</v>
      </c>
      <c r="K8843" s="3">
        <v>432</v>
      </c>
      <c r="L8843" s="3">
        <v>4</v>
      </c>
      <c r="M8843" s="3">
        <v>4</v>
      </c>
      <c r="N8843" s="3">
        <v>4</v>
      </c>
      <c r="O8843" s="3">
        <v>5</v>
      </c>
      <c r="P8843" s="3">
        <v>45</v>
      </c>
      <c r="Q8843" s="3">
        <v>256</v>
      </c>
      <c r="R8843" s="3">
        <v>4589</v>
      </c>
      <c r="S8843" s="3" t="s">
        <v>22</v>
      </c>
    </row>
    <row r="8844" spans="1:19" ht="15.75" customHeight="1" x14ac:dyDescent="0.2">
      <c r="A8844" s="3">
        <v>375.16800000000001</v>
      </c>
      <c r="B8844" s="3" t="s">
        <v>8424</v>
      </c>
      <c r="C8844" t="s">
        <v>100</v>
      </c>
      <c r="D8844" s="3">
        <v>54</v>
      </c>
      <c r="E8844" s="3">
        <v>7568</v>
      </c>
      <c r="F8844" s="3">
        <v>23</v>
      </c>
      <c r="G8844" s="4">
        <v>22</v>
      </c>
      <c r="H8844" s="3">
        <v>334</v>
      </c>
      <c r="I8844" s="3">
        <v>4</v>
      </c>
      <c r="J8844" s="3">
        <v>43</v>
      </c>
      <c r="K8844" s="3">
        <v>432</v>
      </c>
      <c r="L8844" s="3">
        <v>4</v>
      </c>
      <c r="M8844" s="3">
        <v>4</v>
      </c>
      <c r="N8844" s="3">
        <v>4</v>
      </c>
      <c r="O8844" s="3">
        <v>5</v>
      </c>
      <c r="P8844" s="3">
        <v>45</v>
      </c>
      <c r="Q8844" s="3">
        <v>256</v>
      </c>
      <c r="R8844" s="3">
        <v>4589</v>
      </c>
      <c r="S8844" s="3" t="s">
        <v>22</v>
      </c>
    </row>
    <row r="8845" spans="1:19" ht="15.75" customHeight="1" x14ac:dyDescent="0.2">
      <c r="A8845" s="3">
        <v>375.16800000000001</v>
      </c>
      <c r="B8845" s="3" t="s">
        <v>8425</v>
      </c>
      <c r="C8845" t="s">
        <v>100</v>
      </c>
      <c r="D8845" s="3">
        <v>54</v>
      </c>
      <c r="E8845" s="3">
        <v>7568</v>
      </c>
      <c r="F8845" s="3">
        <v>23</v>
      </c>
      <c r="G8845" s="4">
        <v>22</v>
      </c>
      <c r="H8845" s="3">
        <v>334</v>
      </c>
      <c r="I8845" s="3">
        <v>4</v>
      </c>
      <c r="J8845" s="3">
        <v>43</v>
      </c>
      <c r="K8845" s="3">
        <v>432</v>
      </c>
      <c r="L8845" s="3">
        <v>4</v>
      </c>
      <c r="M8845" s="3">
        <v>4</v>
      </c>
      <c r="N8845" s="3">
        <v>4</v>
      </c>
      <c r="O8845" s="3">
        <v>5</v>
      </c>
      <c r="P8845" s="3">
        <v>45</v>
      </c>
      <c r="Q8845" s="3">
        <v>256</v>
      </c>
      <c r="R8845" s="3">
        <v>4589</v>
      </c>
      <c r="S8845" s="3" t="s">
        <v>22</v>
      </c>
    </row>
    <row r="8846" spans="1:19" ht="15.75" customHeight="1" x14ac:dyDescent="0.2">
      <c r="A8846" s="3">
        <v>375.16800000000001</v>
      </c>
      <c r="B8846" s="3" t="s">
        <v>8426</v>
      </c>
      <c r="C8846" t="s">
        <v>100</v>
      </c>
      <c r="D8846" s="3">
        <v>54</v>
      </c>
      <c r="E8846" s="3">
        <v>7568</v>
      </c>
      <c r="F8846" s="3">
        <v>23</v>
      </c>
      <c r="G8846" s="4">
        <v>22</v>
      </c>
      <c r="H8846" s="3">
        <v>334</v>
      </c>
      <c r="I8846" s="3">
        <v>4</v>
      </c>
      <c r="J8846" s="3">
        <v>43</v>
      </c>
      <c r="K8846" s="3">
        <v>432</v>
      </c>
      <c r="L8846" s="3">
        <v>4</v>
      </c>
      <c r="M8846" s="3">
        <v>4</v>
      </c>
      <c r="N8846" s="3">
        <v>4</v>
      </c>
      <c r="O8846" s="3">
        <v>5</v>
      </c>
      <c r="P8846" s="3">
        <v>45</v>
      </c>
      <c r="Q8846" s="3">
        <v>256</v>
      </c>
      <c r="R8846" s="3">
        <v>4589</v>
      </c>
      <c r="S8846" s="3" t="s">
        <v>22</v>
      </c>
    </row>
    <row r="8847" spans="1:19" ht="15.75" customHeight="1" x14ac:dyDescent="0.2">
      <c r="A8847" s="3">
        <v>375.26799999999997</v>
      </c>
      <c r="B8847" s="3" t="s">
        <v>8427</v>
      </c>
      <c r="C8847" t="s">
        <v>100</v>
      </c>
      <c r="D8847" s="3">
        <v>54</v>
      </c>
      <c r="E8847" s="3">
        <v>7568</v>
      </c>
      <c r="F8847" s="3">
        <v>23</v>
      </c>
      <c r="G8847" s="4">
        <v>22</v>
      </c>
      <c r="H8847" s="3">
        <v>334</v>
      </c>
      <c r="I8847" s="3">
        <v>4</v>
      </c>
      <c r="J8847" s="3">
        <v>43</v>
      </c>
      <c r="K8847" s="3">
        <v>432</v>
      </c>
      <c r="L8847" s="3">
        <v>4</v>
      </c>
      <c r="M8847" s="3">
        <v>4</v>
      </c>
      <c r="N8847" s="3">
        <v>4</v>
      </c>
      <c r="O8847" s="3">
        <v>5</v>
      </c>
      <c r="P8847" s="3">
        <v>45</v>
      </c>
      <c r="Q8847" s="3">
        <v>256</v>
      </c>
      <c r="R8847" s="3">
        <v>4589</v>
      </c>
      <c r="S8847" s="3" t="s">
        <v>22</v>
      </c>
    </row>
    <row r="8848" spans="1:19" ht="15.75" customHeight="1" x14ac:dyDescent="0.2">
      <c r="A8848" s="3">
        <v>375.26799999999997</v>
      </c>
      <c r="B8848" s="3" t="s">
        <v>8428</v>
      </c>
      <c r="C8848" t="s">
        <v>100</v>
      </c>
      <c r="D8848" s="3">
        <v>54</v>
      </c>
      <c r="E8848" s="3">
        <v>7568</v>
      </c>
      <c r="F8848" s="3">
        <v>23</v>
      </c>
      <c r="G8848" s="4">
        <v>22</v>
      </c>
      <c r="H8848" s="3">
        <v>334</v>
      </c>
      <c r="I8848" s="3">
        <v>4</v>
      </c>
      <c r="J8848" s="3">
        <v>43</v>
      </c>
      <c r="K8848" s="3">
        <v>432</v>
      </c>
      <c r="L8848" s="3">
        <v>4</v>
      </c>
      <c r="M8848" s="3">
        <v>4</v>
      </c>
      <c r="N8848" s="3">
        <v>4</v>
      </c>
      <c r="O8848" s="3">
        <v>5</v>
      </c>
      <c r="P8848" s="3">
        <v>45</v>
      </c>
      <c r="Q8848" s="3">
        <v>256</v>
      </c>
      <c r="R8848" s="3">
        <v>4589</v>
      </c>
      <c r="S8848" s="3" t="s">
        <v>22</v>
      </c>
    </row>
    <row r="8849" spans="1:19" ht="15.75" customHeight="1" x14ac:dyDescent="0.2">
      <c r="A8849" s="3">
        <v>375.26799999999997</v>
      </c>
      <c r="B8849" s="3" t="s">
        <v>8429</v>
      </c>
      <c r="C8849" t="s">
        <v>100</v>
      </c>
      <c r="D8849" s="3">
        <v>54</v>
      </c>
      <c r="E8849" s="3">
        <v>7568</v>
      </c>
      <c r="F8849" s="3">
        <v>23</v>
      </c>
      <c r="G8849" s="4">
        <v>22</v>
      </c>
      <c r="H8849" s="3">
        <v>334</v>
      </c>
      <c r="I8849" s="3">
        <v>4</v>
      </c>
      <c r="J8849" s="3">
        <v>43</v>
      </c>
      <c r="K8849" s="3">
        <v>432</v>
      </c>
      <c r="L8849" s="3">
        <v>4</v>
      </c>
      <c r="M8849" s="3">
        <v>4</v>
      </c>
      <c r="N8849" s="3">
        <v>4</v>
      </c>
      <c r="O8849" s="3">
        <v>5</v>
      </c>
      <c r="P8849" s="3">
        <v>45</v>
      </c>
      <c r="Q8849" s="3">
        <v>256</v>
      </c>
      <c r="R8849" s="3">
        <v>4589</v>
      </c>
      <c r="S8849" s="3" t="s">
        <v>22</v>
      </c>
    </row>
    <row r="8850" spans="1:19" ht="15.75" customHeight="1" x14ac:dyDescent="0.2">
      <c r="A8850" s="3">
        <v>375.26799999999997</v>
      </c>
      <c r="B8850" s="3" t="s">
        <v>1326</v>
      </c>
      <c r="C8850" t="s">
        <v>100</v>
      </c>
      <c r="D8850" s="3">
        <v>54</v>
      </c>
      <c r="E8850" s="3">
        <v>7568</v>
      </c>
      <c r="F8850" s="3">
        <v>23</v>
      </c>
      <c r="G8850" s="4">
        <v>22</v>
      </c>
      <c r="H8850" s="3">
        <v>334</v>
      </c>
      <c r="I8850" s="3">
        <v>4</v>
      </c>
      <c r="J8850" s="3">
        <v>43</v>
      </c>
      <c r="K8850" s="3">
        <v>432</v>
      </c>
      <c r="L8850" s="3">
        <v>4</v>
      </c>
      <c r="M8850" s="3">
        <v>4</v>
      </c>
      <c r="N8850" s="3">
        <v>4</v>
      </c>
      <c r="O8850" s="3">
        <v>5</v>
      </c>
      <c r="P8850" s="3">
        <v>45</v>
      </c>
      <c r="Q8850" s="3">
        <v>256</v>
      </c>
      <c r="R8850" s="3">
        <v>4589</v>
      </c>
      <c r="S8850" s="3" t="s">
        <v>22</v>
      </c>
    </row>
    <row r="8851" spans="1:19" ht="15.75" customHeight="1" x14ac:dyDescent="0.2">
      <c r="A8851" s="3">
        <v>375.26799999999997</v>
      </c>
      <c r="B8851" s="3" t="s">
        <v>8430</v>
      </c>
      <c r="C8851" t="s">
        <v>100</v>
      </c>
      <c r="D8851" s="3">
        <v>54</v>
      </c>
      <c r="E8851" s="3">
        <v>7568</v>
      </c>
      <c r="F8851" s="3">
        <v>23</v>
      </c>
      <c r="G8851" s="4">
        <v>22</v>
      </c>
      <c r="H8851" s="3">
        <v>334</v>
      </c>
      <c r="I8851" s="3">
        <v>4</v>
      </c>
      <c r="J8851" s="3">
        <v>43</v>
      </c>
      <c r="K8851" s="3">
        <v>432</v>
      </c>
      <c r="L8851" s="3">
        <v>4</v>
      </c>
      <c r="M8851" s="3">
        <v>4</v>
      </c>
      <c r="N8851" s="3">
        <v>4</v>
      </c>
      <c r="O8851" s="3">
        <v>5</v>
      </c>
      <c r="P8851" s="3">
        <v>45</v>
      </c>
      <c r="Q8851" s="3">
        <v>256</v>
      </c>
      <c r="R8851" s="3">
        <v>4589</v>
      </c>
      <c r="S8851" s="3" t="s">
        <v>22</v>
      </c>
    </row>
    <row r="8852" spans="1:19" ht="15.75" customHeight="1" x14ac:dyDescent="0.2">
      <c r="A8852" s="3">
        <v>375.26799999999997</v>
      </c>
      <c r="B8852" s="3" t="s">
        <v>8431</v>
      </c>
      <c r="C8852" t="s">
        <v>100</v>
      </c>
      <c r="D8852" s="3">
        <v>54</v>
      </c>
      <c r="E8852" s="3">
        <v>7568</v>
      </c>
      <c r="F8852" s="3">
        <v>23</v>
      </c>
      <c r="G8852" s="4">
        <v>22</v>
      </c>
      <c r="H8852" s="3">
        <v>334</v>
      </c>
      <c r="I8852" s="3">
        <v>4</v>
      </c>
      <c r="J8852" s="3">
        <v>43</v>
      </c>
      <c r="K8852" s="3">
        <v>432</v>
      </c>
      <c r="L8852" s="3">
        <v>4</v>
      </c>
      <c r="M8852" s="3">
        <v>4</v>
      </c>
      <c r="N8852" s="3">
        <v>4</v>
      </c>
      <c r="O8852" s="3">
        <v>5</v>
      </c>
      <c r="P8852" s="3">
        <v>45</v>
      </c>
      <c r="Q8852" s="3">
        <v>256</v>
      </c>
      <c r="R8852" s="3">
        <v>4589</v>
      </c>
      <c r="S8852" s="3" t="s">
        <v>22</v>
      </c>
    </row>
    <row r="8853" spans="1:19" ht="15.75" customHeight="1" x14ac:dyDescent="0.2">
      <c r="A8853" s="3">
        <v>375.26799999999997</v>
      </c>
      <c r="B8853" s="3" t="s">
        <v>8432</v>
      </c>
      <c r="C8853" t="s">
        <v>100</v>
      </c>
      <c r="D8853" s="3">
        <v>54</v>
      </c>
      <c r="E8853" s="3">
        <v>7568</v>
      </c>
      <c r="F8853" s="3">
        <v>23</v>
      </c>
      <c r="G8853" s="4">
        <v>22</v>
      </c>
      <c r="H8853" s="3">
        <v>334</v>
      </c>
      <c r="I8853" s="3">
        <v>4</v>
      </c>
      <c r="J8853" s="3">
        <v>43</v>
      </c>
      <c r="K8853" s="3">
        <v>432</v>
      </c>
      <c r="L8853" s="3">
        <v>4</v>
      </c>
      <c r="M8853" s="3">
        <v>4</v>
      </c>
      <c r="N8853" s="3">
        <v>4</v>
      </c>
      <c r="O8853" s="3">
        <v>5</v>
      </c>
      <c r="P8853" s="3">
        <v>45</v>
      </c>
      <c r="Q8853" s="3">
        <v>256</v>
      </c>
      <c r="R8853" s="3">
        <v>4589</v>
      </c>
      <c r="S8853" s="3" t="s">
        <v>22</v>
      </c>
    </row>
    <row r="8854" spans="1:19" ht="15.75" customHeight="1" x14ac:dyDescent="0.2">
      <c r="A8854" s="3">
        <v>375.26799999999997</v>
      </c>
      <c r="B8854" s="3" t="s">
        <v>8433</v>
      </c>
      <c r="C8854" t="s">
        <v>100</v>
      </c>
      <c r="D8854" s="3">
        <v>54</v>
      </c>
      <c r="E8854" s="3">
        <v>7568</v>
      </c>
      <c r="F8854" s="3">
        <v>23</v>
      </c>
      <c r="G8854" s="4">
        <v>22</v>
      </c>
      <c r="H8854" s="3">
        <v>334</v>
      </c>
      <c r="I8854" s="3">
        <v>4</v>
      </c>
      <c r="J8854" s="3">
        <v>43</v>
      </c>
      <c r="K8854" s="3">
        <v>432</v>
      </c>
      <c r="L8854" s="3">
        <v>4</v>
      </c>
      <c r="M8854" s="3">
        <v>4</v>
      </c>
      <c r="N8854" s="3">
        <v>4</v>
      </c>
      <c r="O8854" s="3">
        <v>5</v>
      </c>
      <c r="P8854" s="3">
        <v>45</v>
      </c>
      <c r="Q8854" s="3">
        <v>256</v>
      </c>
      <c r="R8854" s="3">
        <v>4589</v>
      </c>
      <c r="S8854" s="3" t="s">
        <v>22</v>
      </c>
    </row>
    <row r="8855" spans="1:19" ht="15.75" customHeight="1" x14ac:dyDescent="0.2">
      <c r="A8855" s="3">
        <v>375.26799999999997</v>
      </c>
      <c r="B8855" s="3" t="s">
        <v>8433</v>
      </c>
      <c r="C8855" t="s">
        <v>100</v>
      </c>
      <c r="D8855" s="3">
        <v>54</v>
      </c>
      <c r="E8855" s="3">
        <v>7568</v>
      </c>
      <c r="F8855" s="3">
        <v>23</v>
      </c>
      <c r="G8855" s="4">
        <v>22</v>
      </c>
      <c r="H8855" s="3">
        <v>334</v>
      </c>
      <c r="I8855" s="3">
        <v>4</v>
      </c>
      <c r="J8855" s="3">
        <v>43</v>
      </c>
      <c r="K8855" s="3">
        <v>432</v>
      </c>
      <c r="L8855" s="3">
        <v>4</v>
      </c>
      <c r="M8855" s="3">
        <v>4</v>
      </c>
      <c r="N8855" s="3">
        <v>4</v>
      </c>
      <c r="O8855" s="3">
        <v>5</v>
      </c>
      <c r="P8855" s="3">
        <v>45</v>
      </c>
      <c r="Q8855" s="3">
        <v>256</v>
      </c>
      <c r="R8855" s="3">
        <v>4589</v>
      </c>
      <c r="S8855" s="3" t="s">
        <v>22</v>
      </c>
    </row>
    <row r="8856" spans="1:19" ht="15.75" customHeight="1" x14ac:dyDescent="0.2">
      <c r="A8856" s="3">
        <v>375.26799999999997</v>
      </c>
      <c r="B8856" s="3" t="s">
        <v>8434</v>
      </c>
      <c r="C8856" t="s">
        <v>100</v>
      </c>
      <c r="D8856" s="3">
        <v>54</v>
      </c>
      <c r="E8856" s="3">
        <v>7568</v>
      </c>
      <c r="F8856" s="3">
        <v>23</v>
      </c>
      <c r="G8856" s="4">
        <v>22</v>
      </c>
      <c r="H8856" s="3">
        <v>334</v>
      </c>
      <c r="I8856" s="3">
        <v>4</v>
      </c>
      <c r="J8856" s="3">
        <v>43</v>
      </c>
      <c r="K8856" s="3">
        <v>432</v>
      </c>
      <c r="L8856" s="3">
        <v>4</v>
      </c>
      <c r="M8856" s="3">
        <v>4</v>
      </c>
      <c r="N8856" s="3">
        <v>4</v>
      </c>
      <c r="O8856" s="3">
        <v>5</v>
      </c>
      <c r="P8856" s="3">
        <v>45</v>
      </c>
      <c r="Q8856" s="3">
        <v>256</v>
      </c>
      <c r="R8856" s="3">
        <v>4589</v>
      </c>
      <c r="S8856" s="3" t="s">
        <v>22</v>
      </c>
    </row>
    <row r="8857" spans="1:19" ht="15.75" customHeight="1" x14ac:dyDescent="0.2">
      <c r="A8857" s="3">
        <v>375.26799999999997</v>
      </c>
      <c r="B8857" s="3" t="s">
        <v>8435</v>
      </c>
      <c r="C8857" t="s">
        <v>100</v>
      </c>
      <c r="D8857" s="3">
        <v>54</v>
      </c>
      <c r="E8857" s="3">
        <v>7568</v>
      </c>
      <c r="F8857" s="3">
        <v>23</v>
      </c>
      <c r="G8857" s="4">
        <v>22</v>
      </c>
      <c r="H8857" s="3">
        <v>334</v>
      </c>
      <c r="I8857" s="3">
        <v>4</v>
      </c>
      <c r="J8857" s="3">
        <v>43</v>
      </c>
      <c r="K8857" s="3">
        <v>432</v>
      </c>
      <c r="L8857" s="3">
        <v>4</v>
      </c>
      <c r="M8857" s="3">
        <v>4</v>
      </c>
      <c r="N8857" s="3">
        <v>4</v>
      </c>
      <c r="O8857" s="3">
        <v>5</v>
      </c>
      <c r="P8857" s="3">
        <v>45</v>
      </c>
      <c r="Q8857" s="3">
        <v>256</v>
      </c>
      <c r="R8857" s="3">
        <v>4589</v>
      </c>
      <c r="S8857" s="3" t="s">
        <v>22</v>
      </c>
    </row>
    <row r="8858" spans="1:19" ht="15.75" customHeight="1" x14ac:dyDescent="0.2">
      <c r="A8858" s="3">
        <v>376.26799999999997</v>
      </c>
      <c r="B8858" s="3" t="s">
        <v>8427</v>
      </c>
      <c r="C8858" s="3" t="s">
        <v>233</v>
      </c>
      <c r="D8858" s="3">
        <v>54</v>
      </c>
      <c r="E8858" s="3">
        <v>7568</v>
      </c>
      <c r="F8858" s="3">
        <v>23</v>
      </c>
      <c r="G8858" s="4">
        <v>22</v>
      </c>
      <c r="H8858" s="3">
        <v>334</v>
      </c>
      <c r="I8858" s="3">
        <v>4</v>
      </c>
      <c r="J8858" s="3">
        <v>43</v>
      </c>
      <c r="K8858" s="3">
        <v>432</v>
      </c>
      <c r="L8858" s="3">
        <v>4</v>
      </c>
      <c r="M8858" s="3">
        <v>4</v>
      </c>
      <c r="N8858" s="3">
        <v>4</v>
      </c>
      <c r="O8858" s="3">
        <v>5</v>
      </c>
      <c r="P8858" s="3">
        <v>45</v>
      </c>
      <c r="Q8858" s="3">
        <v>256</v>
      </c>
      <c r="R8858" s="3">
        <v>4589</v>
      </c>
      <c r="S8858" s="3" t="s">
        <v>22</v>
      </c>
    </row>
    <row r="8859" spans="1:19" ht="15.75" customHeight="1" x14ac:dyDescent="0.2">
      <c r="A8859" s="3">
        <v>376.26799999999997</v>
      </c>
      <c r="B8859" s="3" t="s">
        <v>8436</v>
      </c>
      <c r="C8859" s="3" t="s">
        <v>233</v>
      </c>
      <c r="D8859" s="3">
        <v>54</v>
      </c>
      <c r="E8859" s="3">
        <v>7568</v>
      </c>
      <c r="F8859" s="3">
        <v>23</v>
      </c>
      <c r="G8859" s="4">
        <v>22</v>
      </c>
      <c r="H8859" s="3">
        <v>334</v>
      </c>
      <c r="I8859" s="3">
        <v>4</v>
      </c>
      <c r="J8859" s="3">
        <v>43</v>
      </c>
      <c r="K8859" s="3">
        <v>432</v>
      </c>
      <c r="L8859" s="3">
        <v>4</v>
      </c>
      <c r="M8859" s="3">
        <v>4</v>
      </c>
      <c r="N8859" s="3">
        <v>4</v>
      </c>
      <c r="O8859" s="3">
        <v>5</v>
      </c>
      <c r="P8859" s="3">
        <v>45</v>
      </c>
      <c r="Q8859" s="3">
        <v>256</v>
      </c>
      <c r="R8859" s="3">
        <v>4589</v>
      </c>
      <c r="S8859" s="3" t="s">
        <v>22</v>
      </c>
    </row>
    <row r="8860" spans="1:19" ht="15.75" customHeight="1" x14ac:dyDescent="0.2">
      <c r="A8860" s="3">
        <v>379.16800000000001</v>
      </c>
      <c r="B8860" s="3" t="s">
        <v>8437</v>
      </c>
      <c r="C8860" t="s">
        <v>100</v>
      </c>
      <c r="D8860" s="3">
        <v>54</v>
      </c>
      <c r="E8860" s="3">
        <v>7568</v>
      </c>
      <c r="F8860" s="3">
        <v>23</v>
      </c>
      <c r="G8860" s="4">
        <v>22</v>
      </c>
      <c r="H8860" s="3">
        <v>334</v>
      </c>
      <c r="I8860" s="3">
        <v>4</v>
      </c>
      <c r="J8860" s="3">
        <v>43</v>
      </c>
      <c r="K8860" s="3">
        <v>432</v>
      </c>
      <c r="L8860" s="3">
        <v>4</v>
      </c>
      <c r="M8860" s="3">
        <v>4</v>
      </c>
      <c r="N8860" s="3">
        <v>4</v>
      </c>
      <c r="O8860" s="3">
        <v>5</v>
      </c>
      <c r="P8860" s="3">
        <v>45</v>
      </c>
      <c r="Q8860" s="3">
        <v>256</v>
      </c>
      <c r="R8860" s="3">
        <v>4589</v>
      </c>
      <c r="S8860" s="3" t="s">
        <v>22</v>
      </c>
    </row>
    <row r="8861" spans="1:19" ht="15.75" customHeight="1" x14ac:dyDescent="0.2">
      <c r="A8861" s="3">
        <v>379.16800000000001</v>
      </c>
      <c r="B8861" s="3" t="s">
        <v>8438</v>
      </c>
      <c r="C8861" t="s">
        <v>100</v>
      </c>
      <c r="D8861" s="3">
        <v>54</v>
      </c>
      <c r="E8861" s="3">
        <v>7568</v>
      </c>
      <c r="F8861" s="3">
        <v>23</v>
      </c>
      <c r="G8861" s="4">
        <v>22</v>
      </c>
      <c r="H8861" s="3">
        <v>334</v>
      </c>
      <c r="I8861" s="3">
        <v>4</v>
      </c>
      <c r="J8861" s="3">
        <v>43</v>
      </c>
      <c r="K8861" s="3">
        <v>432</v>
      </c>
      <c r="L8861" s="3">
        <v>4</v>
      </c>
      <c r="M8861" s="3">
        <v>4</v>
      </c>
      <c r="N8861" s="3">
        <v>4</v>
      </c>
      <c r="O8861" s="3">
        <v>5</v>
      </c>
      <c r="P8861" s="3">
        <v>45</v>
      </c>
      <c r="Q8861" s="3">
        <v>256</v>
      </c>
      <c r="R8861" s="3">
        <v>4589</v>
      </c>
      <c r="S8861" s="3" t="s">
        <v>22</v>
      </c>
    </row>
    <row r="8862" spans="1:19" ht="15.75" customHeight="1" x14ac:dyDescent="0.2">
      <c r="A8862" s="3">
        <v>379.26799999999997</v>
      </c>
      <c r="B8862" s="3" t="s">
        <v>8439</v>
      </c>
      <c r="C8862" t="s">
        <v>138</v>
      </c>
      <c r="D8862" s="3">
        <v>54</v>
      </c>
      <c r="E8862" s="3">
        <v>7568</v>
      </c>
      <c r="F8862" s="3">
        <v>23</v>
      </c>
      <c r="G8862" s="4">
        <v>22</v>
      </c>
      <c r="H8862" s="3">
        <v>334</v>
      </c>
      <c r="I8862" s="3">
        <v>4</v>
      </c>
      <c r="J8862" s="3">
        <v>43</v>
      </c>
      <c r="K8862" s="3">
        <v>432</v>
      </c>
      <c r="L8862" s="3">
        <v>4</v>
      </c>
      <c r="M8862" s="3">
        <v>4</v>
      </c>
      <c r="N8862" s="3">
        <v>4</v>
      </c>
      <c r="O8862" s="3">
        <v>5</v>
      </c>
      <c r="P8862" s="3">
        <v>45</v>
      </c>
      <c r="Q8862" s="3">
        <v>256</v>
      </c>
      <c r="R8862" s="3">
        <v>4589</v>
      </c>
      <c r="S8862" s="3" t="s">
        <v>22</v>
      </c>
    </row>
    <row r="8863" spans="1:19" ht="15.75" customHeight="1" x14ac:dyDescent="0.2">
      <c r="A8863" s="3">
        <v>379.26799999999997</v>
      </c>
      <c r="B8863" s="3" t="s">
        <v>8440</v>
      </c>
      <c r="C8863" t="s">
        <v>100</v>
      </c>
      <c r="D8863" s="3">
        <v>54</v>
      </c>
      <c r="E8863" s="3">
        <v>7568</v>
      </c>
      <c r="F8863" s="3">
        <v>23</v>
      </c>
      <c r="G8863" s="4">
        <v>22</v>
      </c>
      <c r="H8863" s="3">
        <v>334</v>
      </c>
      <c r="I8863" s="3">
        <v>4</v>
      </c>
      <c r="J8863" s="3">
        <v>43</v>
      </c>
      <c r="K8863" s="3">
        <v>432</v>
      </c>
      <c r="L8863" s="3">
        <v>4</v>
      </c>
      <c r="M8863" s="3">
        <v>4</v>
      </c>
      <c r="N8863" s="3">
        <v>4</v>
      </c>
      <c r="O8863" s="3">
        <v>5</v>
      </c>
      <c r="P8863" s="3">
        <v>45</v>
      </c>
      <c r="Q8863" s="3">
        <v>256</v>
      </c>
      <c r="R8863" s="3">
        <v>4589</v>
      </c>
      <c r="S8863" s="3" t="s">
        <v>22</v>
      </c>
    </row>
    <row r="8864" spans="1:19" ht="15.75" customHeight="1" x14ac:dyDescent="0.2">
      <c r="A8864" s="3">
        <v>379.26799999999997</v>
      </c>
      <c r="B8864" s="3" t="s">
        <v>8441</v>
      </c>
      <c r="C8864" t="s">
        <v>100</v>
      </c>
      <c r="D8864" s="3">
        <v>54</v>
      </c>
      <c r="E8864" s="3">
        <v>7568</v>
      </c>
      <c r="F8864" s="3">
        <v>23</v>
      </c>
      <c r="G8864" s="4">
        <v>22</v>
      </c>
      <c r="H8864" s="3">
        <v>334</v>
      </c>
      <c r="I8864" s="3">
        <v>4</v>
      </c>
      <c r="J8864" s="3">
        <v>43</v>
      </c>
      <c r="K8864" s="3">
        <v>432</v>
      </c>
      <c r="L8864" s="3">
        <v>4</v>
      </c>
      <c r="M8864" s="3">
        <v>4</v>
      </c>
      <c r="N8864" s="3">
        <v>4</v>
      </c>
      <c r="O8864" s="3">
        <v>5</v>
      </c>
      <c r="P8864" s="3">
        <v>45</v>
      </c>
      <c r="Q8864" s="3">
        <v>256</v>
      </c>
      <c r="R8864" s="3">
        <v>4589</v>
      </c>
      <c r="S8864" s="3" t="s">
        <v>22</v>
      </c>
    </row>
    <row r="8865" spans="1:19" ht="15.75" customHeight="1" x14ac:dyDescent="0.2">
      <c r="A8865" s="3">
        <v>441.16800000000001</v>
      </c>
      <c r="B8865" s="3" t="s">
        <v>8442</v>
      </c>
      <c r="C8865" t="s">
        <v>100</v>
      </c>
      <c r="D8865" s="3">
        <v>54</v>
      </c>
      <c r="E8865" s="3">
        <v>7568</v>
      </c>
      <c r="F8865" s="3">
        <v>23</v>
      </c>
      <c r="G8865" s="4">
        <v>22</v>
      </c>
      <c r="H8865" s="3">
        <v>334</v>
      </c>
      <c r="I8865" s="3">
        <v>4</v>
      </c>
      <c r="J8865" s="3">
        <v>43</v>
      </c>
      <c r="K8865" s="3">
        <v>432</v>
      </c>
      <c r="L8865" s="3">
        <v>4</v>
      </c>
      <c r="M8865" s="3">
        <v>4</v>
      </c>
      <c r="N8865" s="3">
        <v>4</v>
      </c>
      <c r="O8865" s="3">
        <v>5</v>
      </c>
      <c r="P8865" s="3">
        <v>45</v>
      </c>
      <c r="Q8865" s="3">
        <v>256</v>
      </c>
      <c r="R8865" s="3">
        <v>4589</v>
      </c>
      <c r="S8865" s="3" t="s">
        <v>22</v>
      </c>
    </row>
    <row r="8866" spans="1:19" ht="15.75" customHeight="1" x14ac:dyDescent="0.2">
      <c r="A8866" s="3">
        <v>441.16800000000001</v>
      </c>
      <c r="B8866" s="3" t="s">
        <v>8443</v>
      </c>
      <c r="C8866" s="3" t="s">
        <v>774</v>
      </c>
      <c r="D8866" s="3">
        <v>54</v>
      </c>
      <c r="E8866" s="3">
        <v>7568</v>
      </c>
      <c r="F8866" s="3">
        <v>23</v>
      </c>
      <c r="G8866" s="4">
        <v>22</v>
      </c>
      <c r="H8866" s="3">
        <v>334</v>
      </c>
      <c r="I8866" s="3">
        <v>4</v>
      </c>
      <c r="J8866" s="3">
        <v>43</v>
      </c>
      <c r="K8866" s="3">
        <v>432</v>
      </c>
      <c r="L8866" s="3">
        <v>4</v>
      </c>
      <c r="M8866" s="3">
        <v>4</v>
      </c>
      <c r="N8866" s="3">
        <v>4</v>
      </c>
      <c r="O8866" s="3">
        <v>5</v>
      </c>
      <c r="P8866" s="3">
        <v>45</v>
      </c>
      <c r="Q8866" s="3">
        <v>256</v>
      </c>
      <c r="R8866" s="3">
        <v>4589</v>
      </c>
      <c r="S8866" s="3" t="s">
        <v>22</v>
      </c>
    </row>
    <row r="8867" spans="1:19" ht="15.75" customHeight="1" x14ac:dyDescent="0.2">
      <c r="A8867" s="3">
        <v>10.281000000000001</v>
      </c>
      <c r="B8867" s="3" t="s">
        <v>8444</v>
      </c>
      <c r="C8867" t="s">
        <v>460</v>
      </c>
      <c r="D8867" s="3">
        <v>54</v>
      </c>
      <c r="E8867" s="3">
        <v>765</v>
      </c>
      <c r="F8867" s="3">
        <v>21</v>
      </c>
      <c r="G8867" s="4">
        <v>231</v>
      </c>
      <c r="H8867" s="3">
        <v>321</v>
      </c>
      <c r="I8867" s="3">
        <v>34</v>
      </c>
      <c r="J8867" s="3">
        <v>23</v>
      </c>
      <c r="K8867" s="3">
        <v>43</v>
      </c>
      <c r="L8867" s="3">
        <v>34</v>
      </c>
      <c r="M8867" s="3">
        <v>34</v>
      </c>
      <c r="N8867" s="3">
        <v>342</v>
      </c>
      <c r="O8867" s="3">
        <v>5</v>
      </c>
      <c r="P8867" s="3">
        <v>343</v>
      </c>
      <c r="Q8867" s="3">
        <v>179</v>
      </c>
      <c r="R8867" s="3" t="s">
        <v>3164</v>
      </c>
      <c r="S8867" s="3" t="s">
        <v>3141</v>
      </c>
    </row>
    <row r="8868" spans="1:19" ht="15.75" customHeight="1" x14ac:dyDescent="0.2">
      <c r="A8868" s="3">
        <v>10.281000000000001</v>
      </c>
      <c r="B8868" s="3" t="s">
        <v>8445</v>
      </c>
      <c r="C8868" t="s">
        <v>1300</v>
      </c>
      <c r="D8868" s="3">
        <v>54</v>
      </c>
      <c r="E8868" s="3">
        <v>765</v>
      </c>
      <c r="F8868" s="3">
        <v>21</v>
      </c>
      <c r="G8868" s="4">
        <v>231</v>
      </c>
      <c r="H8868" s="3">
        <v>321</v>
      </c>
      <c r="I8868" s="3">
        <v>34</v>
      </c>
      <c r="J8868" s="3">
        <v>23</v>
      </c>
      <c r="K8868" s="3">
        <v>43</v>
      </c>
      <c r="L8868" s="3">
        <v>34</v>
      </c>
      <c r="M8868" s="3">
        <v>34</v>
      </c>
      <c r="N8868" s="3">
        <v>342</v>
      </c>
      <c r="O8868" s="3">
        <v>5</v>
      </c>
      <c r="P8868" s="3">
        <v>343</v>
      </c>
      <c r="Q8868" s="3">
        <v>179</v>
      </c>
      <c r="R8868" s="3" t="s">
        <v>3164</v>
      </c>
      <c r="S8868" s="3" t="s">
        <v>3141</v>
      </c>
    </row>
    <row r="8869" spans="1:19" ht="15.75" customHeight="1" x14ac:dyDescent="0.2">
      <c r="A8869" s="3">
        <v>10.281000000000001</v>
      </c>
      <c r="B8869" s="3" t="s">
        <v>8446</v>
      </c>
      <c r="C8869" t="s">
        <v>460</v>
      </c>
      <c r="D8869" s="3">
        <v>54</v>
      </c>
      <c r="E8869" s="3">
        <v>765</v>
      </c>
      <c r="F8869" s="3">
        <v>21</v>
      </c>
      <c r="G8869" s="4">
        <v>231</v>
      </c>
      <c r="H8869" s="3">
        <v>321</v>
      </c>
      <c r="I8869" s="3">
        <v>34</v>
      </c>
      <c r="J8869" s="3">
        <v>23</v>
      </c>
      <c r="K8869" s="3">
        <v>43</v>
      </c>
      <c r="L8869" s="3">
        <v>34</v>
      </c>
      <c r="M8869" s="3">
        <v>34</v>
      </c>
      <c r="N8869" s="3">
        <v>342</v>
      </c>
      <c r="O8869" s="3">
        <v>5</v>
      </c>
      <c r="P8869" s="3">
        <v>343</v>
      </c>
      <c r="Q8869" s="3">
        <v>179</v>
      </c>
      <c r="R8869" s="3" t="s">
        <v>3164</v>
      </c>
      <c r="S8869" s="3" t="s">
        <v>3141</v>
      </c>
    </row>
    <row r="8870" spans="1:19" ht="15.75" customHeight="1" x14ac:dyDescent="0.2">
      <c r="A8870" s="3">
        <v>11.281000000000001</v>
      </c>
      <c r="B8870" s="3" t="s">
        <v>8447</v>
      </c>
      <c r="C8870" s="3" t="s">
        <v>929</v>
      </c>
      <c r="D8870" s="3">
        <v>54</v>
      </c>
      <c r="E8870" s="3">
        <v>765</v>
      </c>
      <c r="F8870" s="3">
        <v>21</v>
      </c>
      <c r="G8870" s="4">
        <v>231</v>
      </c>
      <c r="H8870" s="3">
        <v>321</v>
      </c>
      <c r="I8870" s="3">
        <v>34</v>
      </c>
      <c r="J8870" s="3">
        <v>23</v>
      </c>
      <c r="K8870" s="3">
        <v>43</v>
      </c>
      <c r="L8870" s="3">
        <v>34</v>
      </c>
      <c r="M8870" s="3">
        <v>34</v>
      </c>
      <c r="N8870" s="3">
        <v>342</v>
      </c>
      <c r="O8870" s="3">
        <v>5</v>
      </c>
      <c r="P8870" s="3">
        <v>343</v>
      </c>
      <c r="Q8870" s="3">
        <v>179</v>
      </c>
      <c r="R8870" s="3" t="s">
        <v>3164</v>
      </c>
      <c r="S8870" s="3" t="s">
        <v>3141</v>
      </c>
    </row>
    <row r="8871" spans="1:19" ht="15.75" customHeight="1" x14ac:dyDescent="0.2">
      <c r="A8871" s="3">
        <v>11.281000000000001</v>
      </c>
      <c r="B8871" s="3" t="s">
        <v>8448</v>
      </c>
      <c r="C8871" t="s">
        <v>26</v>
      </c>
      <c r="D8871" s="3">
        <v>54</v>
      </c>
      <c r="E8871" s="3">
        <v>765</v>
      </c>
      <c r="F8871" s="3">
        <v>21</v>
      </c>
      <c r="G8871" s="4">
        <v>231</v>
      </c>
      <c r="H8871" s="3">
        <v>321</v>
      </c>
      <c r="I8871" s="3">
        <v>34</v>
      </c>
      <c r="J8871" s="3">
        <v>23</v>
      </c>
      <c r="K8871" s="3">
        <v>43</v>
      </c>
      <c r="L8871" s="3">
        <v>34</v>
      </c>
      <c r="M8871" s="3">
        <v>34</v>
      </c>
      <c r="N8871" s="3">
        <v>342</v>
      </c>
      <c r="O8871" s="3">
        <v>5</v>
      </c>
      <c r="P8871" s="3">
        <v>343</v>
      </c>
      <c r="Q8871" s="3">
        <v>179</v>
      </c>
      <c r="R8871" s="3" t="s">
        <v>3164</v>
      </c>
      <c r="S8871" s="3" t="s">
        <v>3141</v>
      </c>
    </row>
    <row r="8872" spans="1:19" ht="15.75" customHeight="1" x14ac:dyDescent="0.2">
      <c r="A8872" s="3">
        <v>11.281000000000001</v>
      </c>
      <c r="B8872" s="3" t="s">
        <v>8449</v>
      </c>
      <c r="C8872" t="s">
        <v>26</v>
      </c>
      <c r="D8872" s="3">
        <v>54</v>
      </c>
      <c r="E8872" s="3">
        <v>765</v>
      </c>
      <c r="F8872" s="3">
        <v>21</v>
      </c>
      <c r="G8872" s="4">
        <v>231</v>
      </c>
      <c r="H8872" s="3">
        <v>321</v>
      </c>
      <c r="I8872" s="3">
        <v>34</v>
      </c>
      <c r="J8872" s="3">
        <v>23</v>
      </c>
      <c r="K8872" s="3">
        <v>43</v>
      </c>
      <c r="L8872" s="3">
        <v>34</v>
      </c>
      <c r="M8872" s="3">
        <v>34</v>
      </c>
      <c r="N8872" s="3">
        <v>342</v>
      </c>
      <c r="O8872" s="3">
        <v>5</v>
      </c>
      <c r="P8872" s="3">
        <v>343</v>
      </c>
      <c r="Q8872" s="3">
        <v>179</v>
      </c>
      <c r="R8872" s="3" t="s">
        <v>3164</v>
      </c>
      <c r="S8872" s="3" t="s">
        <v>3141</v>
      </c>
    </row>
    <row r="8873" spans="1:19" ht="15.75" customHeight="1" x14ac:dyDescent="0.2">
      <c r="A8873" s="3">
        <v>11.381</v>
      </c>
      <c r="B8873" s="3" t="s">
        <v>1932</v>
      </c>
      <c r="C8873" t="s">
        <v>26</v>
      </c>
      <c r="D8873" s="3">
        <v>54</v>
      </c>
      <c r="E8873" s="3">
        <v>765</v>
      </c>
      <c r="F8873" s="3">
        <v>21</v>
      </c>
      <c r="G8873" s="4">
        <v>231</v>
      </c>
      <c r="H8873" s="3">
        <v>321</v>
      </c>
      <c r="I8873" s="3">
        <v>34</v>
      </c>
      <c r="J8873" s="3">
        <v>23</v>
      </c>
      <c r="K8873" s="3">
        <v>43</v>
      </c>
      <c r="L8873" s="3">
        <v>34</v>
      </c>
      <c r="M8873" s="3">
        <v>34</v>
      </c>
      <c r="N8873" s="3">
        <v>342</v>
      </c>
      <c r="O8873" s="3">
        <v>5</v>
      </c>
      <c r="P8873" s="3">
        <v>343</v>
      </c>
      <c r="Q8873" s="3">
        <v>179</v>
      </c>
      <c r="R8873" s="3" t="s">
        <v>3164</v>
      </c>
      <c r="S8873" s="3" t="s">
        <v>3141</v>
      </c>
    </row>
    <row r="8874" spans="1:19" ht="15.75" customHeight="1" x14ac:dyDescent="0.2">
      <c r="A8874" s="3">
        <v>11.381</v>
      </c>
      <c r="B8874" s="3" t="s">
        <v>8450</v>
      </c>
      <c r="C8874" s="3" t="s">
        <v>1066</v>
      </c>
      <c r="D8874" s="3">
        <v>54</v>
      </c>
      <c r="E8874" s="3">
        <v>765</v>
      </c>
      <c r="F8874" s="3">
        <v>21</v>
      </c>
      <c r="G8874" s="4">
        <v>231</v>
      </c>
      <c r="H8874" s="3">
        <v>321</v>
      </c>
      <c r="I8874" s="3">
        <v>34</v>
      </c>
      <c r="J8874" s="3">
        <v>23</v>
      </c>
      <c r="K8874" s="3">
        <v>43</v>
      </c>
      <c r="L8874" s="3">
        <v>34</v>
      </c>
      <c r="M8874" s="3">
        <v>34</v>
      </c>
      <c r="N8874" s="3">
        <v>342</v>
      </c>
      <c r="O8874" s="3">
        <v>5</v>
      </c>
      <c r="P8874" s="3">
        <v>343</v>
      </c>
      <c r="Q8874" s="3">
        <v>179</v>
      </c>
      <c r="R8874" s="3" t="s">
        <v>3164</v>
      </c>
      <c r="S8874" s="3" t="s">
        <v>3141</v>
      </c>
    </row>
    <row r="8875" spans="1:19" ht="15.75" customHeight="1" x14ac:dyDescent="0.2">
      <c r="A8875" s="3">
        <v>12.281000000000001</v>
      </c>
      <c r="B8875" s="3" t="s">
        <v>8451</v>
      </c>
      <c r="C8875" t="s">
        <v>26</v>
      </c>
      <c r="D8875" s="3">
        <v>54</v>
      </c>
      <c r="E8875" s="3">
        <v>765</v>
      </c>
      <c r="F8875" s="3">
        <v>21</v>
      </c>
      <c r="G8875" s="4">
        <v>231</v>
      </c>
      <c r="H8875" s="3">
        <v>321</v>
      </c>
      <c r="I8875" s="3">
        <v>34</v>
      </c>
      <c r="J8875" s="3">
        <v>23</v>
      </c>
      <c r="K8875" s="3">
        <v>43</v>
      </c>
      <c r="L8875" s="3">
        <v>34</v>
      </c>
      <c r="M8875" s="3">
        <v>34</v>
      </c>
      <c r="N8875" s="3">
        <v>342</v>
      </c>
      <c r="O8875" s="3">
        <v>5</v>
      </c>
      <c r="P8875" s="3">
        <v>343</v>
      </c>
      <c r="Q8875" s="3">
        <v>179</v>
      </c>
      <c r="R8875" s="3" t="s">
        <v>3164</v>
      </c>
      <c r="S8875" s="3" t="s">
        <v>3141</v>
      </c>
    </row>
    <row r="8876" spans="1:19" ht="15.75" customHeight="1" x14ac:dyDescent="0.2">
      <c r="A8876" s="3">
        <v>12.281000000000001</v>
      </c>
      <c r="B8876" s="3" t="s">
        <v>8452</v>
      </c>
      <c r="C8876" t="s">
        <v>411</v>
      </c>
      <c r="D8876" s="3">
        <v>54</v>
      </c>
      <c r="E8876" s="3">
        <v>765</v>
      </c>
      <c r="F8876" s="3">
        <v>21</v>
      </c>
      <c r="G8876" s="4">
        <v>231</v>
      </c>
      <c r="H8876" s="3">
        <v>321</v>
      </c>
      <c r="I8876" s="3">
        <v>34</v>
      </c>
      <c r="J8876" s="3">
        <v>23</v>
      </c>
      <c r="K8876" s="3">
        <v>43</v>
      </c>
      <c r="L8876" s="3">
        <v>34</v>
      </c>
      <c r="M8876" s="3">
        <v>34</v>
      </c>
      <c r="N8876" s="3">
        <v>342</v>
      </c>
      <c r="O8876" s="3">
        <v>5</v>
      </c>
      <c r="P8876" s="3">
        <v>343</v>
      </c>
      <c r="Q8876" s="3">
        <v>179</v>
      </c>
      <c r="R8876" s="3" t="s">
        <v>3164</v>
      </c>
      <c r="S8876" s="3" t="s">
        <v>3141</v>
      </c>
    </row>
    <row r="8877" spans="1:19" ht="15.75" customHeight="1" x14ac:dyDescent="0.2">
      <c r="A8877" s="3">
        <v>19.381</v>
      </c>
      <c r="B8877" s="3" t="s">
        <v>2033</v>
      </c>
      <c r="C8877" s="3" t="s">
        <v>987</v>
      </c>
      <c r="D8877" s="3">
        <v>54</v>
      </c>
      <c r="E8877" s="3">
        <v>765</v>
      </c>
      <c r="F8877" s="3">
        <v>21</v>
      </c>
      <c r="G8877" s="4">
        <v>231</v>
      </c>
      <c r="H8877" s="3">
        <v>321</v>
      </c>
      <c r="I8877" s="3">
        <v>34</v>
      </c>
      <c r="J8877" s="3">
        <v>23</v>
      </c>
      <c r="K8877" s="3">
        <v>43</v>
      </c>
      <c r="L8877" s="3">
        <v>34</v>
      </c>
      <c r="M8877" s="3">
        <v>34</v>
      </c>
      <c r="N8877" s="3">
        <v>342</v>
      </c>
      <c r="O8877" s="3">
        <v>5</v>
      </c>
      <c r="P8877" s="3">
        <v>343</v>
      </c>
      <c r="Q8877" s="3">
        <v>179</v>
      </c>
      <c r="R8877" s="3" t="s">
        <v>3164</v>
      </c>
      <c r="S8877" s="3" t="s">
        <v>3141</v>
      </c>
    </row>
    <row r="8878" spans="1:19" ht="15.75" customHeight="1" x14ac:dyDescent="0.2">
      <c r="A8878" s="3">
        <v>22.181000000000001</v>
      </c>
      <c r="B8878" s="3" t="s">
        <v>8453</v>
      </c>
      <c r="C8878" t="s">
        <v>26</v>
      </c>
      <c r="D8878" s="3">
        <v>54</v>
      </c>
      <c r="E8878" s="3">
        <v>765</v>
      </c>
      <c r="F8878" s="3">
        <v>21</v>
      </c>
      <c r="G8878" s="4">
        <v>231</v>
      </c>
      <c r="H8878" s="3">
        <v>321</v>
      </c>
      <c r="I8878" s="3">
        <v>34</v>
      </c>
      <c r="J8878" s="3">
        <v>23</v>
      </c>
      <c r="K8878" s="3">
        <v>43</v>
      </c>
      <c r="L8878" s="3">
        <v>34</v>
      </c>
      <c r="M8878" s="3">
        <v>34</v>
      </c>
      <c r="N8878" s="3">
        <v>342</v>
      </c>
      <c r="O8878" s="3">
        <v>5</v>
      </c>
      <c r="P8878" s="3">
        <v>343</v>
      </c>
      <c r="Q8878" s="3">
        <v>179</v>
      </c>
      <c r="R8878" s="3" t="s">
        <v>3164</v>
      </c>
      <c r="S8878" s="3" t="s">
        <v>3141</v>
      </c>
    </row>
    <row r="8879" spans="1:19" ht="15.75" customHeight="1" x14ac:dyDescent="0.2">
      <c r="A8879" s="3">
        <v>22.181000000000001</v>
      </c>
      <c r="B8879" s="3" t="s">
        <v>8454</v>
      </c>
      <c r="C8879" s="3" t="s">
        <v>2517</v>
      </c>
      <c r="D8879" s="3">
        <v>54</v>
      </c>
      <c r="E8879" s="3">
        <v>765</v>
      </c>
      <c r="F8879" s="3">
        <v>21</v>
      </c>
      <c r="G8879" s="4">
        <v>231</v>
      </c>
      <c r="H8879" s="3">
        <v>321</v>
      </c>
      <c r="I8879" s="3">
        <v>34</v>
      </c>
      <c r="J8879" s="3">
        <v>23</v>
      </c>
      <c r="K8879" s="3">
        <v>43</v>
      </c>
      <c r="L8879" s="3">
        <v>34</v>
      </c>
      <c r="M8879" s="3">
        <v>34</v>
      </c>
      <c r="N8879" s="3">
        <v>342</v>
      </c>
      <c r="O8879" s="3">
        <v>5</v>
      </c>
      <c r="P8879" s="3">
        <v>343</v>
      </c>
      <c r="Q8879" s="3">
        <v>179</v>
      </c>
      <c r="R8879" s="3" t="s">
        <v>3164</v>
      </c>
      <c r="S8879" s="3" t="s">
        <v>3141</v>
      </c>
    </row>
    <row r="8880" spans="1:19" ht="15.75" customHeight="1" x14ac:dyDescent="0.2">
      <c r="A8880" s="3">
        <v>22.280999999999999</v>
      </c>
      <c r="B8880" s="3" t="s">
        <v>8455</v>
      </c>
      <c r="C8880" t="s">
        <v>26</v>
      </c>
      <c r="D8880" s="3">
        <v>54</v>
      </c>
      <c r="E8880" s="3">
        <v>765</v>
      </c>
      <c r="F8880" s="3">
        <v>21</v>
      </c>
      <c r="G8880" s="4">
        <v>231</v>
      </c>
      <c r="H8880" s="3">
        <v>321</v>
      </c>
      <c r="I8880" s="3">
        <v>34</v>
      </c>
      <c r="J8880" s="3">
        <v>23</v>
      </c>
      <c r="K8880" s="3">
        <v>43</v>
      </c>
      <c r="L8880" s="3">
        <v>34</v>
      </c>
      <c r="M8880" s="3">
        <v>34</v>
      </c>
      <c r="N8880" s="3">
        <v>342</v>
      </c>
      <c r="O8880" s="3">
        <v>5</v>
      </c>
      <c r="P8880" s="3">
        <v>343</v>
      </c>
      <c r="Q8880" s="3">
        <v>179</v>
      </c>
      <c r="R8880" s="3" t="s">
        <v>3164</v>
      </c>
      <c r="S8880" s="3" t="s">
        <v>3141</v>
      </c>
    </row>
    <row r="8881" spans="1:19" ht="15.75" customHeight="1" x14ac:dyDescent="0.2">
      <c r="A8881" s="3">
        <v>22.280999999999999</v>
      </c>
      <c r="B8881" s="3" t="s">
        <v>8456</v>
      </c>
      <c r="C8881" t="s">
        <v>26</v>
      </c>
      <c r="D8881" s="3">
        <v>54</v>
      </c>
      <c r="E8881" s="3">
        <v>765</v>
      </c>
      <c r="F8881" s="3">
        <v>21</v>
      </c>
      <c r="G8881" s="4">
        <v>231</v>
      </c>
      <c r="H8881" s="3">
        <v>321</v>
      </c>
      <c r="I8881" s="3">
        <v>34</v>
      </c>
      <c r="J8881" s="3">
        <v>23</v>
      </c>
      <c r="K8881" s="3">
        <v>43</v>
      </c>
      <c r="L8881" s="3">
        <v>34</v>
      </c>
      <c r="M8881" s="3">
        <v>34</v>
      </c>
      <c r="N8881" s="3">
        <v>342</v>
      </c>
      <c r="O8881" s="3">
        <v>5</v>
      </c>
      <c r="P8881" s="3">
        <v>343</v>
      </c>
      <c r="Q8881" s="3">
        <v>179</v>
      </c>
      <c r="R8881" s="3" t="s">
        <v>3164</v>
      </c>
      <c r="S8881" s="3" t="s">
        <v>3141</v>
      </c>
    </row>
    <row r="8882" spans="1:19" ht="15.75" customHeight="1" x14ac:dyDescent="0.2">
      <c r="A8882" s="3">
        <v>22.280999999999999</v>
      </c>
      <c r="B8882" s="3" t="s">
        <v>8457</v>
      </c>
      <c r="C8882" s="3" t="s">
        <v>619</v>
      </c>
      <c r="D8882" s="3">
        <v>54</v>
      </c>
      <c r="E8882" s="3">
        <v>765</v>
      </c>
      <c r="F8882" s="3">
        <v>21</v>
      </c>
      <c r="G8882" s="4">
        <v>231</v>
      </c>
      <c r="H8882" s="3">
        <v>321</v>
      </c>
      <c r="I8882" s="3">
        <v>34</v>
      </c>
      <c r="J8882" s="3">
        <v>23</v>
      </c>
      <c r="K8882" s="3">
        <v>43</v>
      </c>
      <c r="L8882" s="3">
        <v>34</v>
      </c>
      <c r="M8882" s="3">
        <v>34</v>
      </c>
      <c r="N8882" s="3">
        <v>342</v>
      </c>
      <c r="O8882" s="3">
        <v>5</v>
      </c>
      <c r="P8882" s="3">
        <v>343</v>
      </c>
      <c r="Q8882" s="3">
        <v>179</v>
      </c>
      <c r="R8882" s="3" t="s">
        <v>3164</v>
      </c>
      <c r="S8882" s="3" t="s">
        <v>3141</v>
      </c>
    </row>
    <row r="8883" spans="1:19" ht="15.75" customHeight="1" x14ac:dyDescent="0.2">
      <c r="A8883" s="3">
        <v>22.280999999999999</v>
      </c>
      <c r="B8883" s="3" t="s">
        <v>1190</v>
      </c>
      <c r="C8883" t="s">
        <v>1746</v>
      </c>
      <c r="D8883" s="3">
        <v>54</v>
      </c>
      <c r="E8883" s="3">
        <v>765</v>
      </c>
      <c r="F8883" s="3">
        <v>21</v>
      </c>
      <c r="G8883" s="4">
        <v>231</v>
      </c>
      <c r="H8883" s="3">
        <v>321</v>
      </c>
      <c r="I8883" s="3">
        <v>34</v>
      </c>
      <c r="J8883" s="3">
        <v>23</v>
      </c>
      <c r="K8883" s="3">
        <v>43</v>
      </c>
      <c r="L8883" s="3">
        <v>34</v>
      </c>
      <c r="M8883" s="3">
        <v>34</v>
      </c>
      <c r="N8883" s="3">
        <v>342</v>
      </c>
      <c r="O8883" s="3">
        <v>5</v>
      </c>
      <c r="P8883" s="3">
        <v>343</v>
      </c>
      <c r="Q8883" s="3">
        <v>179</v>
      </c>
      <c r="R8883" s="3" t="s">
        <v>3164</v>
      </c>
      <c r="S8883" s="3" t="s">
        <v>3141</v>
      </c>
    </row>
    <row r="8884" spans="1:19" ht="15.75" customHeight="1" x14ac:dyDescent="0.2">
      <c r="A8884" s="3">
        <v>22.280999999999999</v>
      </c>
      <c r="B8884" s="3" t="s">
        <v>8458</v>
      </c>
      <c r="C8884" t="s">
        <v>552</v>
      </c>
      <c r="D8884" s="3">
        <v>54</v>
      </c>
      <c r="E8884" s="3">
        <v>765</v>
      </c>
      <c r="F8884" s="3">
        <v>21</v>
      </c>
      <c r="G8884" s="4">
        <v>231</v>
      </c>
      <c r="H8884" s="3">
        <v>321</v>
      </c>
      <c r="I8884" s="3">
        <v>34</v>
      </c>
      <c r="J8884" s="3">
        <v>23</v>
      </c>
      <c r="K8884" s="3">
        <v>43</v>
      </c>
      <c r="L8884" s="3">
        <v>34</v>
      </c>
      <c r="M8884" s="3">
        <v>34</v>
      </c>
      <c r="N8884" s="3">
        <v>342</v>
      </c>
      <c r="O8884" s="3">
        <v>5</v>
      </c>
      <c r="P8884" s="3">
        <v>343</v>
      </c>
      <c r="Q8884" s="3">
        <v>179</v>
      </c>
      <c r="R8884" s="3" t="s">
        <v>3164</v>
      </c>
      <c r="S8884" s="3" t="s">
        <v>3141</v>
      </c>
    </row>
    <row r="8885" spans="1:19" ht="15.75" customHeight="1" x14ac:dyDescent="0.2">
      <c r="A8885" s="3">
        <v>22.280999999999999</v>
      </c>
      <c r="B8885" s="3" t="s">
        <v>8459</v>
      </c>
      <c r="C8885" s="3" t="s">
        <v>1305</v>
      </c>
      <c r="D8885" s="3">
        <v>54</v>
      </c>
      <c r="E8885" s="3">
        <v>765</v>
      </c>
      <c r="F8885" s="3">
        <v>21</v>
      </c>
      <c r="G8885" s="4">
        <v>231</v>
      </c>
      <c r="H8885" s="3">
        <v>321</v>
      </c>
      <c r="I8885" s="3">
        <v>34</v>
      </c>
      <c r="J8885" s="3">
        <v>23</v>
      </c>
      <c r="K8885" s="3">
        <v>43</v>
      </c>
      <c r="L8885" s="3">
        <v>34</v>
      </c>
      <c r="M8885" s="3">
        <v>34</v>
      </c>
      <c r="N8885" s="3">
        <v>342</v>
      </c>
      <c r="O8885" s="3">
        <v>5</v>
      </c>
      <c r="P8885" s="3">
        <v>343</v>
      </c>
      <c r="Q8885" s="3">
        <v>179</v>
      </c>
      <c r="R8885" s="3" t="s">
        <v>3164</v>
      </c>
      <c r="S8885" s="3" t="s">
        <v>3141</v>
      </c>
    </row>
    <row r="8886" spans="1:19" ht="15.75" customHeight="1" x14ac:dyDescent="0.2">
      <c r="A8886" s="3">
        <v>24.181000000000001</v>
      </c>
      <c r="B8886" s="3" t="s">
        <v>8460</v>
      </c>
      <c r="C8886" t="s">
        <v>26</v>
      </c>
      <c r="D8886" s="3">
        <v>54</v>
      </c>
      <c r="E8886" s="3">
        <v>765</v>
      </c>
      <c r="F8886" s="3">
        <v>21</v>
      </c>
      <c r="G8886" s="4">
        <v>231</v>
      </c>
      <c r="H8886" s="3">
        <v>321</v>
      </c>
      <c r="I8886" s="3">
        <v>34</v>
      </c>
      <c r="J8886" s="3">
        <v>23</v>
      </c>
      <c r="K8886" s="3">
        <v>43</v>
      </c>
      <c r="L8886" s="3">
        <v>34</v>
      </c>
      <c r="M8886" s="3">
        <v>34</v>
      </c>
      <c r="N8886" s="3">
        <v>342</v>
      </c>
      <c r="O8886" s="3">
        <v>5</v>
      </c>
      <c r="P8886" s="3">
        <v>343</v>
      </c>
      <c r="Q8886" s="3">
        <v>179</v>
      </c>
      <c r="R8886" s="3" t="s">
        <v>3164</v>
      </c>
      <c r="S8886" s="3" t="s">
        <v>3141</v>
      </c>
    </row>
    <row r="8887" spans="1:19" ht="15.75" customHeight="1" x14ac:dyDescent="0.2">
      <c r="A8887" s="3">
        <v>24.381</v>
      </c>
      <c r="B8887" s="3" t="s">
        <v>8461</v>
      </c>
      <c r="C8887" t="s">
        <v>460</v>
      </c>
      <c r="D8887" s="3">
        <v>54</v>
      </c>
      <c r="E8887" s="3">
        <v>765</v>
      </c>
      <c r="F8887" s="3">
        <v>21</v>
      </c>
      <c r="G8887" s="4">
        <v>231</v>
      </c>
      <c r="H8887" s="3">
        <v>321</v>
      </c>
      <c r="I8887" s="3">
        <v>34</v>
      </c>
      <c r="J8887" s="3">
        <v>23</v>
      </c>
      <c r="K8887" s="3">
        <v>43</v>
      </c>
      <c r="L8887" s="3">
        <v>34</v>
      </c>
      <c r="M8887" s="3">
        <v>34</v>
      </c>
      <c r="N8887" s="3">
        <v>342</v>
      </c>
      <c r="O8887" s="3">
        <v>5</v>
      </c>
      <c r="P8887" s="3">
        <v>343</v>
      </c>
      <c r="Q8887" s="3">
        <v>179</v>
      </c>
      <c r="R8887" s="3" t="s">
        <v>3164</v>
      </c>
      <c r="S8887" s="3" t="s">
        <v>3141</v>
      </c>
    </row>
    <row r="8888" spans="1:19" ht="15.75" customHeight="1" x14ac:dyDescent="0.2">
      <c r="A8888" s="3">
        <v>29.280999999999999</v>
      </c>
      <c r="B8888" s="3" t="s">
        <v>1190</v>
      </c>
      <c r="C8888" t="s">
        <v>138</v>
      </c>
      <c r="D8888" s="3">
        <v>54</v>
      </c>
      <c r="E8888" s="3">
        <v>765</v>
      </c>
      <c r="F8888" s="3">
        <v>21</v>
      </c>
      <c r="G8888" s="4">
        <v>231</v>
      </c>
      <c r="H8888" s="3">
        <v>321</v>
      </c>
      <c r="I8888" s="3">
        <v>34</v>
      </c>
      <c r="J8888" s="3">
        <v>23</v>
      </c>
      <c r="K8888" s="3">
        <v>43</v>
      </c>
      <c r="L8888" s="3">
        <v>34</v>
      </c>
      <c r="M8888" s="3">
        <v>34</v>
      </c>
      <c r="N8888" s="3">
        <v>342</v>
      </c>
      <c r="O8888" s="3">
        <v>5</v>
      </c>
      <c r="P8888" s="3">
        <v>343</v>
      </c>
      <c r="Q8888" s="3">
        <v>179</v>
      </c>
      <c r="R8888" s="3" t="s">
        <v>3164</v>
      </c>
      <c r="S8888" s="3" t="s">
        <v>3141</v>
      </c>
    </row>
    <row r="8889" spans="1:19" ht="15.75" customHeight="1" x14ac:dyDescent="0.2">
      <c r="A8889" s="3">
        <v>29.280999999999999</v>
      </c>
      <c r="B8889" s="3" t="s">
        <v>8462</v>
      </c>
      <c r="C8889" s="3" t="s">
        <v>1558</v>
      </c>
      <c r="D8889" s="3">
        <v>54</v>
      </c>
      <c r="E8889" s="3">
        <v>765</v>
      </c>
      <c r="F8889" s="3">
        <v>21</v>
      </c>
      <c r="G8889" s="4">
        <v>231</v>
      </c>
      <c r="H8889" s="3">
        <v>321</v>
      </c>
      <c r="I8889" s="3">
        <v>34</v>
      </c>
      <c r="J8889" s="3">
        <v>23</v>
      </c>
      <c r="K8889" s="3">
        <v>43</v>
      </c>
      <c r="L8889" s="3">
        <v>34</v>
      </c>
      <c r="M8889" s="3">
        <v>34</v>
      </c>
      <c r="N8889" s="3">
        <v>342</v>
      </c>
      <c r="O8889" s="3">
        <v>5</v>
      </c>
      <c r="P8889" s="3">
        <v>343</v>
      </c>
      <c r="Q8889" s="3">
        <v>179</v>
      </c>
      <c r="R8889" s="3" t="s">
        <v>3164</v>
      </c>
      <c r="S8889" s="3" t="s">
        <v>3141</v>
      </c>
    </row>
    <row r="8890" spans="1:19" ht="15.75" customHeight="1" x14ac:dyDescent="0.2">
      <c r="A8890" s="3">
        <v>29.280999999999999</v>
      </c>
      <c r="B8890" s="3" t="s">
        <v>1932</v>
      </c>
      <c r="C8890" t="s">
        <v>1300</v>
      </c>
      <c r="D8890" s="3">
        <v>54</v>
      </c>
      <c r="E8890" s="3">
        <v>765</v>
      </c>
      <c r="F8890" s="3">
        <v>21</v>
      </c>
      <c r="G8890" s="4">
        <v>231</v>
      </c>
      <c r="H8890" s="3">
        <v>321</v>
      </c>
      <c r="I8890" s="3">
        <v>34</v>
      </c>
      <c r="J8890" s="3">
        <v>23</v>
      </c>
      <c r="K8890" s="3">
        <v>43</v>
      </c>
      <c r="L8890" s="3">
        <v>34</v>
      </c>
      <c r="M8890" s="3">
        <v>34</v>
      </c>
      <c r="N8890" s="3">
        <v>342</v>
      </c>
      <c r="O8890" s="3">
        <v>5</v>
      </c>
      <c r="P8890" s="3">
        <v>343</v>
      </c>
      <c r="Q8890" s="3">
        <v>179</v>
      </c>
      <c r="R8890" s="3" t="s">
        <v>3164</v>
      </c>
      <c r="S8890" s="3" t="s">
        <v>3141</v>
      </c>
    </row>
    <row r="8891" spans="1:19" ht="15.75" customHeight="1" x14ac:dyDescent="0.2">
      <c r="A8891" s="3">
        <v>29.280999999999999</v>
      </c>
      <c r="B8891" s="3" t="s">
        <v>8463</v>
      </c>
      <c r="C8891" t="s">
        <v>1300</v>
      </c>
      <c r="D8891" s="3">
        <v>54</v>
      </c>
      <c r="E8891" s="3">
        <v>765</v>
      </c>
      <c r="F8891" s="3">
        <v>21</v>
      </c>
      <c r="G8891" s="4">
        <v>231</v>
      </c>
      <c r="H8891" s="3">
        <v>321</v>
      </c>
      <c r="I8891" s="3">
        <v>34</v>
      </c>
      <c r="J8891" s="3">
        <v>23</v>
      </c>
      <c r="K8891" s="3">
        <v>43</v>
      </c>
      <c r="L8891" s="3">
        <v>34</v>
      </c>
      <c r="M8891" s="3">
        <v>34</v>
      </c>
      <c r="N8891" s="3">
        <v>342</v>
      </c>
      <c r="O8891" s="3">
        <v>5</v>
      </c>
      <c r="P8891" s="3">
        <v>343</v>
      </c>
      <c r="Q8891" s="3">
        <v>179</v>
      </c>
      <c r="R8891" s="3" t="s">
        <v>3164</v>
      </c>
      <c r="S8891" s="3" t="s">
        <v>3141</v>
      </c>
    </row>
    <row r="8892" spans="1:19" ht="15.75" customHeight="1" x14ac:dyDescent="0.2">
      <c r="A8892" s="3">
        <v>29.280999999999999</v>
      </c>
      <c r="B8892" s="3" t="s">
        <v>8464</v>
      </c>
      <c r="C8892" t="s">
        <v>1300</v>
      </c>
      <c r="D8892" s="3">
        <v>54</v>
      </c>
      <c r="E8892" s="3">
        <v>765</v>
      </c>
      <c r="F8892" s="3">
        <v>21</v>
      </c>
      <c r="G8892" s="4">
        <v>231</v>
      </c>
      <c r="H8892" s="3">
        <v>321</v>
      </c>
      <c r="I8892" s="3">
        <v>34</v>
      </c>
      <c r="J8892" s="3">
        <v>23</v>
      </c>
      <c r="K8892" s="3">
        <v>43</v>
      </c>
      <c r="L8892" s="3">
        <v>34</v>
      </c>
      <c r="M8892" s="3">
        <v>34</v>
      </c>
      <c r="N8892" s="3">
        <v>342</v>
      </c>
      <c r="O8892" s="3">
        <v>5</v>
      </c>
      <c r="P8892" s="3">
        <v>343</v>
      </c>
      <c r="Q8892" s="3">
        <v>179</v>
      </c>
      <c r="R8892" s="3" t="s">
        <v>3164</v>
      </c>
      <c r="S8892" s="3" t="s">
        <v>3141</v>
      </c>
    </row>
    <row r="8893" spans="1:19" ht="15.75" customHeight="1" x14ac:dyDescent="0.2">
      <c r="A8893" s="3">
        <v>29.381</v>
      </c>
      <c r="B8893" s="3" t="s">
        <v>8465</v>
      </c>
      <c r="C8893" t="s">
        <v>552</v>
      </c>
      <c r="D8893" s="3">
        <v>54</v>
      </c>
      <c r="E8893" s="3">
        <v>765</v>
      </c>
      <c r="F8893" s="3">
        <v>21</v>
      </c>
      <c r="G8893" s="4">
        <v>231</v>
      </c>
      <c r="H8893" s="3">
        <v>321</v>
      </c>
      <c r="I8893" s="3">
        <v>34</v>
      </c>
      <c r="J8893" s="3">
        <v>23</v>
      </c>
      <c r="K8893" s="3">
        <v>43</v>
      </c>
      <c r="L8893" s="3">
        <v>34</v>
      </c>
      <c r="M8893" s="3">
        <v>34</v>
      </c>
      <c r="N8893" s="3">
        <v>342</v>
      </c>
      <c r="O8893" s="3">
        <v>5</v>
      </c>
      <c r="P8893" s="3">
        <v>343</v>
      </c>
      <c r="Q8893" s="3">
        <v>179</v>
      </c>
      <c r="R8893" s="3" t="s">
        <v>3164</v>
      </c>
      <c r="S8893" s="3" t="s">
        <v>3141</v>
      </c>
    </row>
    <row r="8894" spans="1:19" ht="15.75" customHeight="1" x14ac:dyDescent="0.2">
      <c r="A8894" s="3">
        <v>29.381</v>
      </c>
      <c r="B8894" s="3" t="s">
        <v>8466</v>
      </c>
      <c r="C8894" s="3" t="s">
        <v>8467</v>
      </c>
      <c r="D8894" s="3">
        <v>54</v>
      </c>
      <c r="E8894" s="3">
        <v>765</v>
      </c>
      <c r="F8894" s="3">
        <v>21</v>
      </c>
      <c r="G8894" s="4">
        <v>231</v>
      </c>
      <c r="H8894" s="3">
        <v>321</v>
      </c>
      <c r="I8894" s="3">
        <v>34</v>
      </c>
      <c r="J8894" s="3">
        <v>23</v>
      </c>
      <c r="K8894" s="3">
        <v>43</v>
      </c>
      <c r="L8894" s="3">
        <v>34</v>
      </c>
      <c r="M8894" s="3">
        <v>34</v>
      </c>
      <c r="N8894" s="3">
        <v>342</v>
      </c>
      <c r="O8894" s="3">
        <v>5</v>
      </c>
      <c r="P8894" s="3">
        <v>343</v>
      </c>
      <c r="Q8894" s="3">
        <v>179</v>
      </c>
      <c r="R8894" s="3" t="s">
        <v>3164</v>
      </c>
      <c r="S8894" s="3" t="s">
        <v>3141</v>
      </c>
    </row>
    <row r="8895" spans="1:19" ht="15.75" customHeight="1" x14ac:dyDescent="0.2">
      <c r="A8895" s="3">
        <v>29.381</v>
      </c>
      <c r="B8895" s="3" t="s">
        <v>8461</v>
      </c>
      <c r="C8895" t="s">
        <v>13121</v>
      </c>
      <c r="D8895" s="3">
        <v>54</v>
      </c>
      <c r="E8895" s="3">
        <v>765</v>
      </c>
      <c r="F8895" s="3">
        <v>21</v>
      </c>
      <c r="G8895" s="4">
        <v>231</v>
      </c>
      <c r="H8895" s="3">
        <v>321</v>
      </c>
      <c r="I8895" s="3">
        <v>34</v>
      </c>
      <c r="J8895" s="3">
        <v>23</v>
      </c>
      <c r="K8895" s="3">
        <v>43</v>
      </c>
      <c r="L8895" s="3">
        <v>34</v>
      </c>
      <c r="M8895" s="3">
        <v>34</v>
      </c>
      <c r="N8895" s="3">
        <v>342</v>
      </c>
      <c r="O8895" s="3">
        <v>5</v>
      </c>
      <c r="P8895" s="3">
        <v>343</v>
      </c>
      <c r="Q8895" s="3">
        <v>179</v>
      </c>
      <c r="R8895" s="3" t="s">
        <v>3164</v>
      </c>
      <c r="S8895" s="3" t="s">
        <v>3141</v>
      </c>
    </row>
    <row r="8896" spans="1:19" ht="15.75" customHeight="1" x14ac:dyDescent="0.2">
      <c r="A8896" s="3">
        <v>29.381</v>
      </c>
      <c r="B8896" s="3" t="s">
        <v>8461</v>
      </c>
      <c r="C8896" t="s">
        <v>449</v>
      </c>
      <c r="D8896" s="3">
        <v>54</v>
      </c>
      <c r="E8896" s="3">
        <v>765</v>
      </c>
      <c r="F8896" s="3">
        <v>21</v>
      </c>
      <c r="G8896" s="4">
        <v>231</v>
      </c>
      <c r="H8896" s="3">
        <v>321</v>
      </c>
      <c r="I8896" s="3">
        <v>34</v>
      </c>
      <c r="J8896" s="3">
        <v>23</v>
      </c>
      <c r="K8896" s="3">
        <v>43</v>
      </c>
      <c r="L8896" s="3">
        <v>34</v>
      </c>
      <c r="M8896" s="3">
        <v>34</v>
      </c>
      <c r="N8896" s="3">
        <v>342</v>
      </c>
      <c r="O8896" s="3">
        <v>5</v>
      </c>
      <c r="P8896" s="3">
        <v>343</v>
      </c>
      <c r="Q8896" s="3">
        <v>179</v>
      </c>
      <c r="R8896" s="3" t="s">
        <v>3164</v>
      </c>
      <c r="S8896" s="3" t="s">
        <v>3141</v>
      </c>
    </row>
    <row r="8897" spans="1:19" ht="15.75" customHeight="1" x14ac:dyDescent="0.2">
      <c r="A8897" s="3">
        <v>29.381</v>
      </c>
      <c r="B8897" s="3" t="s">
        <v>1190</v>
      </c>
      <c r="C8897" t="s">
        <v>138</v>
      </c>
      <c r="D8897" s="3">
        <v>54</v>
      </c>
      <c r="E8897" s="3">
        <v>765</v>
      </c>
      <c r="F8897" s="3">
        <v>21</v>
      </c>
      <c r="G8897" s="4">
        <v>231</v>
      </c>
      <c r="H8897" s="3">
        <v>321</v>
      </c>
      <c r="I8897" s="3">
        <v>34</v>
      </c>
      <c r="J8897" s="3">
        <v>23</v>
      </c>
      <c r="K8897" s="3">
        <v>43</v>
      </c>
      <c r="L8897" s="3">
        <v>34</v>
      </c>
      <c r="M8897" s="3">
        <v>34</v>
      </c>
      <c r="N8897" s="3">
        <v>342</v>
      </c>
      <c r="O8897" s="3">
        <v>5</v>
      </c>
      <c r="P8897" s="3">
        <v>343</v>
      </c>
      <c r="Q8897" s="3">
        <v>179</v>
      </c>
      <c r="R8897" s="3" t="s">
        <v>3164</v>
      </c>
      <c r="S8897" s="3" t="s">
        <v>3141</v>
      </c>
    </row>
    <row r="8898" spans="1:19" ht="15.75" customHeight="1" x14ac:dyDescent="0.2">
      <c r="A8898" s="3">
        <v>29.381</v>
      </c>
      <c r="B8898" s="3" t="s">
        <v>3514</v>
      </c>
      <c r="C8898" s="3" t="s">
        <v>1105</v>
      </c>
      <c r="D8898" s="3">
        <v>54</v>
      </c>
      <c r="E8898" s="3">
        <v>765</v>
      </c>
      <c r="F8898" s="3">
        <v>21</v>
      </c>
      <c r="G8898" s="4">
        <v>231</v>
      </c>
      <c r="H8898" s="3">
        <v>321</v>
      </c>
      <c r="I8898" s="3">
        <v>34</v>
      </c>
      <c r="J8898" s="3">
        <v>23</v>
      </c>
      <c r="K8898" s="3">
        <v>43</v>
      </c>
      <c r="L8898" s="3">
        <v>34</v>
      </c>
      <c r="M8898" s="3">
        <v>34</v>
      </c>
      <c r="N8898" s="3">
        <v>342</v>
      </c>
      <c r="O8898" s="3">
        <v>5</v>
      </c>
      <c r="P8898" s="3">
        <v>343</v>
      </c>
      <c r="Q8898" s="3">
        <v>179</v>
      </c>
      <c r="R8898" s="3" t="s">
        <v>3164</v>
      </c>
      <c r="S8898" s="3" t="s">
        <v>3141</v>
      </c>
    </row>
    <row r="8899" spans="1:19" ht="15.75" customHeight="1" x14ac:dyDescent="0.2">
      <c r="A8899" s="3">
        <v>29.381</v>
      </c>
      <c r="B8899" s="3" t="s">
        <v>8468</v>
      </c>
      <c r="C8899" t="s">
        <v>552</v>
      </c>
      <c r="D8899" s="3">
        <v>54</v>
      </c>
      <c r="E8899" s="3">
        <v>765</v>
      </c>
      <c r="F8899" s="3">
        <v>21</v>
      </c>
      <c r="G8899" s="4">
        <v>231</v>
      </c>
      <c r="H8899" s="3">
        <v>321</v>
      </c>
      <c r="I8899" s="3">
        <v>34</v>
      </c>
      <c r="J8899" s="3">
        <v>23</v>
      </c>
      <c r="K8899" s="3">
        <v>43</v>
      </c>
      <c r="L8899" s="3">
        <v>34</v>
      </c>
      <c r="M8899" s="3">
        <v>34</v>
      </c>
      <c r="N8899" s="3">
        <v>342</v>
      </c>
      <c r="O8899" s="3">
        <v>5</v>
      </c>
      <c r="P8899" s="3">
        <v>343</v>
      </c>
      <c r="Q8899" s="3">
        <v>179</v>
      </c>
      <c r="R8899" s="3" t="s">
        <v>3164</v>
      </c>
      <c r="S8899" s="3" t="s">
        <v>3141</v>
      </c>
    </row>
    <row r="8900" spans="1:19" ht="15.75" customHeight="1" x14ac:dyDescent="0.2">
      <c r="A8900" s="3">
        <v>40.381</v>
      </c>
      <c r="B8900" s="3" t="s">
        <v>8469</v>
      </c>
      <c r="C8900" s="3" t="s">
        <v>532</v>
      </c>
      <c r="D8900" s="3">
        <v>54</v>
      </c>
      <c r="E8900" s="3">
        <v>765</v>
      </c>
      <c r="F8900" s="3">
        <v>21</v>
      </c>
      <c r="G8900" s="4">
        <v>231</v>
      </c>
      <c r="H8900" s="3">
        <v>321</v>
      </c>
      <c r="I8900" s="3">
        <v>34</v>
      </c>
      <c r="J8900" s="3">
        <v>23</v>
      </c>
      <c r="K8900" s="3">
        <v>43</v>
      </c>
      <c r="L8900" s="3">
        <v>34</v>
      </c>
      <c r="M8900" s="3">
        <v>34</v>
      </c>
      <c r="N8900" s="3">
        <v>342</v>
      </c>
      <c r="O8900" s="3">
        <v>5</v>
      </c>
      <c r="P8900" s="3">
        <v>343</v>
      </c>
      <c r="Q8900" s="3">
        <v>179</v>
      </c>
      <c r="R8900" s="3" t="s">
        <v>3164</v>
      </c>
      <c r="S8900" s="3" t="s">
        <v>3141</v>
      </c>
    </row>
    <row r="8901" spans="1:19" ht="15.75" customHeight="1" x14ac:dyDescent="0.2">
      <c r="A8901" s="3">
        <v>40.381</v>
      </c>
      <c r="B8901" s="3" t="s">
        <v>8470</v>
      </c>
      <c r="C8901" t="s">
        <v>26</v>
      </c>
      <c r="D8901" s="3">
        <v>54</v>
      </c>
      <c r="E8901" s="3">
        <v>765</v>
      </c>
      <c r="F8901" s="3">
        <v>21</v>
      </c>
      <c r="G8901" s="4">
        <v>231</v>
      </c>
      <c r="H8901" s="3">
        <v>321</v>
      </c>
      <c r="I8901" s="3">
        <v>34</v>
      </c>
      <c r="J8901" s="3">
        <v>23</v>
      </c>
      <c r="K8901" s="3">
        <v>43</v>
      </c>
      <c r="L8901" s="3">
        <v>34</v>
      </c>
      <c r="M8901" s="3">
        <v>34</v>
      </c>
      <c r="N8901" s="3">
        <v>342</v>
      </c>
      <c r="O8901" s="3">
        <v>5</v>
      </c>
      <c r="P8901" s="3">
        <v>343</v>
      </c>
      <c r="Q8901" s="3">
        <v>179</v>
      </c>
      <c r="R8901" s="3" t="s">
        <v>3164</v>
      </c>
      <c r="S8901" s="3" t="s">
        <v>3141</v>
      </c>
    </row>
    <row r="8902" spans="1:19" ht="15.75" customHeight="1" x14ac:dyDescent="0.2">
      <c r="A8902" s="3">
        <v>41.180999999999997</v>
      </c>
      <c r="B8902" s="3" t="s">
        <v>8471</v>
      </c>
      <c r="C8902" t="s">
        <v>175</v>
      </c>
      <c r="D8902" s="3">
        <v>54</v>
      </c>
      <c r="E8902" s="3">
        <v>765</v>
      </c>
      <c r="F8902" s="3">
        <v>21</v>
      </c>
      <c r="G8902" s="4">
        <v>231</v>
      </c>
      <c r="H8902" s="3">
        <v>321</v>
      </c>
      <c r="I8902" s="3">
        <v>34</v>
      </c>
      <c r="J8902" s="3">
        <v>23</v>
      </c>
      <c r="K8902" s="3">
        <v>43</v>
      </c>
      <c r="L8902" s="3">
        <v>34</v>
      </c>
      <c r="M8902" s="3">
        <v>34</v>
      </c>
      <c r="N8902" s="3">
        <v>342</v>
      </c>
      <c r="O8902" s="3">
        <v>5</v>
      </c>
      <c r="P8902" s="3">
        <v>343</v>
      </c>
      <c r="Q8902" s="3">
        <v>179</v>
      </c>
      <c r="R8902" s="3" t="s">
        <v>3164</v>
      </c>
      <c r="S8902" s="3" t="s">
        <v>3141</v>
      </c>
    </row>
    <row r="8903" spans="1:19" ht="15.75" customHeight="1" x14ac:dyDescent="0.2">
      <c r="A8903" s="3">
        <v>41.280999999999999</v>
      </c>
      <c r="B8903" s="3" t="s">
        <v>8472</v>
      </c>
      <c r="C8903" t="s">
        <v>100</v>
      </c>
      <c r="D8903" s="3">
        <v>54</v>
      </c>
      <c r="E8903" s="3">
        <v>765</v>
      </c>
      <c r="F8903" s="3">
        <v>21</v>
      </c>
      <c r="G8903" s="4">
        <v>231</v>
      </c>
      <c r="H8903" s="3">
        <v>321</v>
      </c>
      <c r="I8903" s="3">
        <v>34</v>
      </c>
      <c r="J8903" s="3">
        <v>23</v>
      </c>
      <c r="K8903" s="3">
        <v>43</v>
      </c>
      <c r="L8903" s="3">
        <v>34</v>
      </c>
      <c r="M8903" s="3">
        <v>34</v>
      </c>
      <c r="N8903" s="3">
        <v>342</v>
      </c>
      <c r="O8903" s="3">
        <v>5</v>
      </c>
      <c r="P8903" s="3">
        <v>343</v>
      </c>
      <c r="Q8903" s="3">
        <v>179</v>
      </c>
      <c r="R8903" s="3" t="s">
        <v>3164</v>
      </c>
      <c r="S8903" s="3" t="s">
        <v>3141</v>
      </c>
    </row>
    <row r="8904" spans="1:19" ht="15.75" customHeight="1" x14ac:dyDescent="0.2">
      <c r="A8904" s="3">
        <v>73.180999999999997</v>
      </c>
      <c r="B8904" s="3" t="s">
        <v>8473</v>
      </c>
      <c r="C8904" t="s">
        <v>100</v>
      </c>
      <c r="D8904" s="3">
        <v>54</v>
      </c>
      <c r="E8904" s="3">
        <v>765</v>
      </c>
      <c r="F8904" s="3">
        <v>21</v>
      </c>
      <c r="G8904" s="4">
        <v>231</v>
      </c>
      <c r="H8904" s="3">
        <v>321</v>
      </c>
      <c r="I8904" s="3">
        <v>34</v>
      </c>
      <c r="J8904" s="3">
        <v>23</v>
      </c>
      <c r="K8904" s="3">
        <v>43</v>
      </c>
      <c r="L8904" s="3">
        <v>34</v>
      </c>
      <c r="M8904" s="3">
        <v>34</v>
      </c>
      <c r="N8904" s="3">
        <v>342</v>
      </c>
      <c r="O8904" s="3">
        <v>5</v>
      </c>
      <c r="P8904" s="3">
        <v>343</v>
      </c>
      <c r="Q8904" s="3">
        <v>179</v>
      </c>
      <c r="R8904" s="3" t="s">
        <v>3164</v>
      </c>
      <c r="S8904" s="3" t="s">
        <v>3141</v>
      </c>
    </row>
    <row r="8905" spans="1:19" ht="15.75" customHeight="1" x14ac:dyDescent="0.2">
      <c r="A8905" s="3">
        <v>73.281000000000006</v>
      </c>
      <c r="B8905" s="3" t="s">
        <v>8474</v>
      </c>
      <c r="C8905" t="s">
        <v>100</v>
      </c>
      <c r="D8905" s="3">
        <v>54</v>
      </c>
      <c r="E8905" s="3">
        <v>765</v>
      </c>
      <c r="F8905" s="3">
        <v>21</v>
      </c>
      <c r="G8905" s="4">
        <v>231</v>
      </c>
      <c r="H8905" s="3">
        <v>321</v>
      </c>
      <c r="I8905" s="3">
        <v>34</v>
      </c>
      <c r="J8905" s="3">
        <v>23</v>
      </c>
      <c r="K8905" s="3">
        <v>43</v>
      </c>
      <c r="L8905" s="3">
        <v>34</v>
      </c>
      <c r="M8905" s="3">
        <v>34</v>
      </c>
      <c r="N8905" s="3">
        <v>342</v>
      </c>
      <c r="O8905" s="3">
        <v>5</v>
      </c>
      <c r="P8905" s="3">
        <v>343</v>
      </c>
      <c r="Q8905" s="3">
        <v>179</v>
      </c>
      <c r="R8905" s="3" t="s">
        <v>3164</v>
      </c>
      <c r="S8905" s="3" t="s">
        <v>3141</v>
      </c>
    </row>
    <row r="8906" spans="1:19" ht="15.75" customHeight="1" x14ac:dyDescent="0.2">
      <c r="A8906" s="3">
        <v>73.381</v>
      </c>
      <c r="B8906" s="3" t="s">
        <v>8475</v>
      </c>
      <c r="C8906" t="s">
        <v>175</v>
      </c>
      <c r="D8906" s="3">
        <v>54</v>
      </c>
      <c r="E8906" s="3">
        <v>765</v>
      </c>
      <c r="F8906" s="3">
        <v>21</v>
      </c>
      <c r="G8906" s="4">
        <v>231</v>
      </c>
      <c r="H8906" s="3">
        <v>321</v>
      </c>
      <c r="I8906" s="3">
        <v>34</v>
      </c>
      <c r="J8906" s="3">
        <v>23</v>
      </c>
      <c r="K8906" s="3">
        <v>43</v>
      </c>
      <c r="L8906" s="3">
        <v>34</v>
      </c>
      <c r="M8906" s="3">
        <v>34</v>
      </c>
      <c r="N8906" s="3">
        <v>342</v>
      </c>
      <c r="O8906" s="3">
        <v>5</v>
      </c>
      <c r="P8906" s="3">
        <v>343</v>
      </c>
      <c r="Q8906" s="3">
        <v>179</v>
      </c>
      <c r="R8906" s="3" t="s">
        <v>3164</v>
      </c>
      <c r="S8906" s="3" t="s">
        <v>3141</v>
      </c>
    </row>
    <row r="8907" spans="1:19" ht="15.75" customHeight="1" x14ac:dyDescent="0.2">
      <c r="A8907" s="3">
        <v>74.180999999999997</v>
      </c>
      <c r="B8907" s="3" t="s">
        <v>8476</v>
      </c>
      <c r="C8907" t="s">
        <v>26</v>
      </c>
      <c r="D8907" s="3">
        <v>54</v>
      </c>
      <c r="E8907" s="3">
        <v>765</v>
      </c>
      <c r="F8907" s="3">
        <v>21</v>
      </c>
      <c r="G8907" s="4">
        <v>231</v>
      </c>
      <c r="H8907" s="3">
        <v>321</v>
      </c>
      <c r="I8907" s="3">
        <v>34</v>
      </c>
      <c r="J8907" s="3">
        <v>23</v>
      </c>
      <c r="K8907" s="3">
        <v>43</v>
      </c>
      <c r="L8907" s="3">
        <v>34</v>
      </c>
      <c r="M8907" s="3">
        <v>34</v>
      </c>
      <c r="N8907" s="3">
        <v>342</v>
      </c>
      <c r="O8907" s="3">
        <v>5</v>
      </c>
      <c r="P8907" s="3">
        <v>343</v>
      </c>
      <c r="Q8907" s="3">
        <v>179</v>
      </c>
      <c r="R8907" s="3" t="s">
        <v>3164</v>
      </c>
      <c r="S8907" s="3" t="s">
        <v>3141</v>
      </c>
    </row>
    <row r="8908" spans="1:19" ht="15.75" customHeight="1" x14ac:dyDescent="0.2">
      <c r="A8908" s="3">
        <v>78.281000000000006</v>
      </c>
      <c r="B8908" s="3" t="s">
        <v>8477</v>
      </c>
      <c r="C8908" t="s">
        <v>175</v>
      </c>
      <c r="D8908" s="3">
        <v>54</v>
      </c>
      <c r="E8908" s="3">
        <v>765</v>
      </c>
      <c r="F8908" s="3">
        <v>21</v>
      </c>
      <c r="G8908" s="4">
        <v>231</v>
      </c>
      <c r="H8908" s="3">
        <v>321</v>
      </c>
      <c r="I8908" s="3">
        <v>34</v>
      </c>
      <c r="J8908" s="3">
        <v>23</v>
      </c>
      <c r="K8908" s="3">
        <v>43</v>
      </c>
      <c r="L8908" s="3">
        <v>34</v>
      </c>
      <c r="M8908" s="3">
        <v>34</v>
      </c>
      <c r="N8908" s="3">
        <v>342</v>
      </c>
      <c r="O8908" s="3">
        <v>5</v>
      </c>
      <c r="P8908" s="3">
        <v>343</v>
      </c>
      <c r="Q8908" s="3">
        <v>179</v>
      </c>
      <c r="R8908" s="3" t="s">
        <v>3164</v>
      </c>
      <c r="S8908" s="3" t="s">
        <v>3141</v>
      </c>
    </row>
    <row r="8909" spans="1:19" ht="15.75" customHeight="1" x14ac:dyDescent="0.2">
      <c r="A8909" s="3">
        <v>78.281000000000006</v>
      </c>
      <c r="B8909" s="3" t="s">
        <v>8478</v>
      </c>
      <c r="C8909" t="s">
        <v>175</v>
      </c>
      <c r="D8909" s="3">
        <v>54</v>
      </c>
      <c r="E8909" s="3">
        <v>765</v>
      </c>
      <c r="F8909" s="3">
        <v>21</v>
      </c>
      <c r="G8909" s="4">
        <v>231</v>
      </c>
      <c r="H8909" s="3">
        <v>321</v>
      </c>
      <c r="I8909" s="3">
        <v>34</v>
      </c>
      <c r="J8909" s="3">
        <v>23</v>
      </c>
      <c r="K8909" s="3">
        <v>43</v>
      </c>
      <c r="L8909" s="3">
        <v>34</v>
      </c>
      <c r="M8909" s="3">
        <v>34</v>
      </c>
      <c r="N8909" s="3">
        <v>342</v>
      </c>
      <c r="O8909" s="3">
        <v>5</v>
      </c>
      <c r="P8909" s="3">
        <v>343</v>
      </c>
      <c r="Q8909" s="3">
        <v>179</v>
      </c>
      <c r="R8909" s="3" t="s">
        <v>3164</v>
      </c>
      <c r="S8909" s="3" t="s">
        <v>3141</v>
      </c>
    </row>
    <row r="8910" spans="1:19" ht="15.75" customHeight="1" x14ac:dyDescent="0.2">
      <c r="A8910" s="3">
        <v>78.281000000000006</v>
      </c>
      <c r="B8910" s="3" t="s">
        <v>8479</v>
      </c>
      <c r="C8910" t="s">
        <v>175</v>
      </c>
      <c r="D8910" s="3">
        <v>54</v>
      </c>
      <c r="E8910" s="3">
        <v>765</v>
      </c>
      <c r="F8910" s="3">
        <v>21</v>
      </c>
      <c r="G8910" s="4">
        <v>231</v>
      </c>
      <c r="H8910" s="3">
        <v>321</v>
      </c>
      <c r="I8910" s="3">
        <v>34</v>
      </c>
      <c r="J8910" s="3">
        <v>23</v>
      </c>
      <c r="K8910" s="3">
        <v>43</v>
      </c>
      <c r="L8910" s="3">
        <v>34</v>
      </c>
      <c r="M8910" s="3">
        <v>34</v>
      </c>
      <c r="N8910" s="3">
        <v>342</v>
      </c>
      <c r="O8910" s="3">
        <v>5</v>
      </c>
      <c r="P8910" s="3">
        <v>343</v>
      </c>
      <c r="Q8910" s="3">
        <v>179</v>
      </c>
      <c r="R8910" s="3" t="s">
        <v>3164</v>
      </c>
      <c r="S8910" s="3" t="s">
        <v>3141</v>
      </c>
    </row>
    <row r="8911" spans="1:19" ht="15.75" customHeight="1" x14ac:dyDescent="0.2">
      <c r="A8911" s="3">
        <v>78.281000000000006</v>
      </c>
      <c r="B8911" s="3" t="s">
        <v>8480</v>
      </c>
      <c r="C8911" s="3" t="s">
        <v>1591</v>
      </c>
      <c r="D8911" s="3">
        <v>54</v>
      </c>
      <c r="E8911" s="3">
        <v>765</v>
      </c>
      <c r="F8911" s="3">
        <v>21</v>
      </c>
      <c r="G8911" s="4">
        <v>231</v>
      </c>
      <c r="H8911" s="3">
        <v>321</v>
      </c>
      <c r="I8911" s="3">
        <v>34</v>
      </c>
      <c r="J8911" s="3">
        <v>23</v>
      </c>
      <c r="K8911" s="3">
        <v>43</v>
      </c>
      <c r="L8911" s="3">
        <v>34</v>
      </c>
      <c r="M8911" s="3">
        <v>34</v>
      </c>
      <c r="N8911" s="3">
        <v>342</v>
      </c>
      <c r="O8911" s="3">
        <v>5</v>
      </c>
      <c r="P8911" s="3">
        <v>343</v>
      </c>
      <c r="Q8911" s="3">
        <v>179</v>
      </c>
      <c r="R8911" s="3" t="s">
        <v>3164</v>
      </c>
      <c r="S8911" s="3" t="s">
        <v>3141</v>
      </c>
    </row>
    <row r="8912" spans="1:19" ht="15.75" customHeight="1" x14ac:dyDescent="0.2">
      <c r="A8912" s="3">
        <v>78.381</v>
      </c>
      <c r="B8912" s="3" t="s">
        <v>8481</v>
      </c>
      <c r="C8912" t="s">
        <v>175</v>
      </c>
      <c r="D8912" s="3">
        <v>54</v>
      </c>
      <c r="E8912" s="3">
        <v>765</v>
      </c>
      <c r="F8912" s="3">
        <v>21</v>
      </c>
      <c r="G8912" s="4">
        <v>231</v>
      </c>
      <c r="H8912" s="3">
        <v>321</v>
      </c>
      <c r="I8912" s="3">
        <v>34</v>
      </c>
      <c r="J8912" s="3">
        <v>23</v>
      </c>
      <c r="K8912" s="3">
        <v>43</v>
      </c>
      <c r="L8912" s="3">
        <v>34</v>
      </c>
      <c r="M8912" s="3">
        <v>34</v>
      </c>
      <c r="N8912" s="3">
        <v>342</v>
      </c>
      <c r="O8912" s="3">
        <v>5</v>
      </c>
      <c r="P8912" s="3">
        <v>343</v>
      </c>
      <c r="Q8912" s="3">
        <v>179</v>
      </c>
      <c r="R8912" s="3" t="s">
        <v>3164</v>
      </c>
      <c r="S8912" s="3" t="s">
        <v>3141</v>
      </c>
    </row>
    <row r="8913" spans="1:19" ht="15.75" customHeight="1" x14ac:dyDescent="0.2">
      <c r="A8913" s="3">
        <v>78.381</v>
      </c>
      <c r="B8913" s="3" t="s">
        <v>8482</v>
      </c>
      <c r="C8913" t="s">
        <v>175</v>
      </c>
      <c r="D8913" s="3">
        <v>54</v>
      </c>
      <c r="E8913" s="3">
        <v>765</v>
      </c>
      <c r="F8913" s="3">
        <v>21</v>
      </c>
      <c r="G8913" s="4">
        <v>231</v>
      </c>
      <c r="H8913" s="3">
        <v>321</v>
      </c>
      <c r="I8913" s="3">
        <v>34</v>
      </c>
      <c r="J8913" s="3">
        <v>23</v>
      </c>
      <c r="K8913" s="3">
        <v>43</v>
      </c>
      <c r="L8913" s="3">
        <v>34</v>
      </c>
      <c r="M8913" s="3">
        <v>34</v>
      </c>
      <c r="N8913" s="3">
        <v>342</v>
      </c>
      <c r="O8913" s="3">
        <v>5</v>
      </c>
      <c r="P8913" s="3">
        <v>343</v>
      </c>
      <c r="Q8913" s="3">
        <v>179</v>
      </c>
      <c r="R8913" s="3" t="s">
        <v>3164</v>
      </c>
      <c r="S8913" s="3" t="s">
        <v>3141</v>
      </c>
    </row>
    <row r="8914" spans="1:19" ht="15.75" customHeight="1" x14ac:dyDescent="0.2">
      <c r="A8914" s="3">
        <v>78.381</v>
      </c>
      <c r="B8914" s="3" t="s">
        <v>8483</v>
      </c>
      <c r="C8914" t="s">
        <v>175</v>
      </c>
      <c r="D8914" s="3">
        <v>54</v>
      </c>
      <c r="E8914" s="3">
        <v>765</v>
      </c>
      <c r="F8914" s="3">
        <v>21</v>
      </c>
      <c r="G8914" s="4">
        <v>231</v>
      </c>
      <c r="H8914" s="3">
        <v>321</v>
      </c>
      <c r="I8914" s="3">
        <v>34</v>
      </c>
      <c r="J8914" s="3">
        <v>23</v>
      </c>
      <c r="K8914" s="3">
        <v>43</v>
      </c>
      <c r="L8914" s="3">
        <v>34</v>
      </c>
      <c r="M8914" s="3">
        <v>34</v>
      </c>
      <c r="N8914" s="3">
        <v>342</v>
      </c>
      <c r="O8914" s="3">
        <v>5</v>
      </c>
      <c r="P8914" s="3">
        <v>343</v>
      </c>
      <c r="Q8914" s="3">
        <v>179</v>
      </c>
      <c r="R8914" s="3" t="s">
        <v>3164</v>
      </c>
      <c r="S8914" s="3" t="s">
        <v>3141</v>
      </c>
    </row>
    <row r="8915" spans="1:19" ht="15.75" customHeight="1" x14ac:dyDescent="0.2">
      <c r="A8915" s="3">
        <v>199.28100000000001</v>
      </c>
      <c r="B8915" s="3" t="s">
        <v>8484</v>
      </c>
      <c r="C8915" t="s">
        <v>11123</v>
      </c>
      <c r="D8915" s="3">
        <v>54</v>
      </c>
      <c r="E8915" s="3">
        <v>765</v>
      </c>
      <c r="F8915" s="3">
        <v>21</v>
      </c>
      <c r="G8915" s="4">
        <v>231</v>
      </c>
      <c r="H8915" s="3">
        <v>321</v>
      </c>
      <c r="I8915" s="3">
        <v>34</v>
      </c>
      <c r="J8915" s="3">
        <v>23</v>
      </c>
      <c r="K8915" s="3">
        <v>43</v>
      </c>
      <c r="L8915" s="3">
        <v>34</v>
      </c>
      <c r="M8915" s="3">
        <v>34</v>
      </c>
      <c r="N8915" s="3">
        <v>342</v>
      </c>
      <c r="O8915" s="3">
        <v>5</v>
      </c>
      <c r="P8915" s="3">
        <v>343</v>
      </c>
      <c r="Q8915" s="3">
        <v>179</v>
      </c>
      <c r="R8915" s="3" t="s">
        <v>3164</v>
      </c>
      <c r="S8915" s="3" t="s">
        <v>3141</v>
      </c>
    </row>
    <row r="8916" spans="1:19" ht="15.75" customHeight="1" x14ac:dyDescent="0.2">
      <c r="A8916" s="3">
        <v>199.28100000000001</v>
      </c>
      <c r="B8916" s="3" t="s">
        <v>8485</v>
      </c>
      <c r="C8916" t="s">
        <v>419</v>
      </c>
      <c r="D8916" s="3">
        <v>54</v>
      </c>
      <c r="E8916" s="3">
        <v>765</v>
      </c>
      <c r="F8916" s="3">
        <v>21</v>
      </c>
      <c r="G8916" s="4">
        <v>231</v>
      </c>
      <c r="H8916" s="3">
        <v>321</v>
      </c>
      <c r="I8916" s="3">
        <v>34</v>
      </c>
      <c r="J8916" s="3">
        <v>23</v>
      </c>
      <c r="K8916" s="3">
        <v>43</v>
      </c>
      <c r="L8916" s="3">
        <v>34</v>
      </c>
      <c r="M8916" s="3">
        <v>34</v>
      </c>
      <c r="N8916" s="3">
        <v>342</v>
      </c>
      <c r="O8916" s="3">
        <v>5</v>
      </c>
      <c r="P8916" s="3">
        <v>343</v>
      </c>
      <c r="Q8916" s="3">
        <v>179</v>
      </c>
      <c r="R8916" s="3" t="s">
        <v>3164</v>
      </c>
      <c r="S8916" s="3" t="s">
        <v>3141</v>
      </c>
    </row>
    <row r="8917" spans="1:19" ht="15.75" customHeight="1" x14ac:dyDescent="0.2">
      <c r="A8917" s="3">
        <v>199.381</v>
      </c>
      <c r="B8917" s="3" t="s">
        <v>8486</v>
      </c>
      <c r="C8917" t="s">
        <v>138</v>
      </c>
      <c r="D8917" s="3">
        <v>54</v>
      </c>
      <c r="E8917" s="3">
        <v>765</v>
      </c>
      <c r="F8917" s="3">
        <v>21</v>
      </c>
      <c r="G8917" s="4">
        <v>231</v>
      </c>
      <c r="H8917" s="3">
        <v>321</v>
      </c>
      <c r="I8917" s="3">
        <v>34</v>
      </c>
      <c r="J8917" s="3">
        <v>23</v>
      </c>
      <c r="K8917" s="3">
        <v>43</v>
      </c>
      <c r="L8917" s="3">
        <v>34</v>
      </c>
      <c r="M8917" s="3">
        <v>34</v>
      </c>
      <c r="N8917" s="3">
        <v>342</v>
      </c>
      <c r="O8917" s="3">
        <v>5</v>
      </c>
      <c r="P8917" s="3">
        <v>343</v>
      </c>
      <c r="Q8917" s="3">
        <v>179</v>
      </c>
      <c r="R8917" s="3" t="s">
        <v>3164</v>
      </c>
      <c r="S8917" s="3" t="s">
        <v>3141</v>
      </c>
    </row>
    <row r="8918" spans="1:19" ht="15.75" customHeight="1" x14ac:dyDescent="0.2">
      <c r="A8918" s="3">
        <v>469.38099999999997</v>
      </c>
      <c r="B8918" s="3" t="s">
        <v>8487</v>
      </c>
      <c r="C8918" s="3" t="s">
        <v>532</v>
      </c>
      <c r="D8918" s="3">
        <v>54</v>
      </c>
      <c r="E8918" s="3">
        <v>765</v>
      </c>
      <c r="F8918" s="3">
        <v>21</v>
      </c>
      <c r="G8918" s="4">
        <v>231</v>
      </c>
      <c r="H8918" s="3">
        <v>321</v>
      </c>
      <c r="I8918" s="3">
        <v>34</v>
      </c>
      <c r="J8918" s="3">
        <v>23</v>
      </c>
      <c r="K8918" s="3">
        <v>43</v>
      </c>
      <c r="L8918" s="3">
        <v>34</v>
      </c>
      <c r="M8918" s="3">
        <v>34</v>
      </c>
      <c r="N8918" s="3">
        <v>342</v>
      </c>
      <c r="O8918" s="3">
        <v>5</v>
      </c>
      <c r="P8918" s="3">
        <v>343</v>
      </c>
      <c r="Q8918" s="3">
        <v>179</v>
      </c>
      <c r="R8918" s="3" t="s">
        <v>3164</v>
      </c>
      <c r="S8918" s="3" t="s">
        <v>3141</v>
      </c>
    </row>
    <row r="8919" spans="1:19" ht="15.75" customHeight="1" x14ac:dyDescent="0.2">
      <c r="A8919" s="3">
        <v>529.28099999999995</v>
      </c>
      <c r="B8919" s="3" t="s">
        <v>8488</v>
      </c>
      <c r="C8919" s="3" t="s">
        <v>1137</v>
      </c>
      <c r="D8919" s="3">
        <v>54</v>
      </c>
      <c r="E8919" s="3">
        <v>765</v>
      </c>
      <c r="F8919" s="3">
        <v>21</v>
      </c>
      <c r="G8919" s="4">
        <v>231</v>
      </c>
      <c r="H8919" s="3">
        <v>321</v>
      </c>
      <c r="I8919" s="3">
        <v>34</v>
      </c>
      <c r="J8919" s="3">
        <v>23</v>
      </c>
      <c r="K8919" s="3">
        <v>43</v>
      </c>
      <c r="L8919" s="3">
        <v>34</v>
      </c>
      <c r="M8919" s="3">
        <v>34</v>
      </c>
      <c r="N8919" s="3">
        <v>342</v>
      </c>
      <c r="O8919" s="3">
        <v>5</v>
      </c>
      <c r="P8919" s="3">
        <v>343</v>
      </c>
      <c r="Q8919" s="3">
        <v>179</v>
      </c>
      <c r="R8919" s="3" t="s">
        <v>3164</v>
      </c>
      <c r="S8919" s="3" t="s">
        <v>3141</v>
      </c>
    </row>
    <row r="8920" spans="1:19" ht="15.75" customHeight="1" x14ac:dyDescent="0.2">
      <c r="A8920" s="3">
        <v>976.38099999999997</v>
      </c>
      <c r="B8920" s="3" t="s">
        <v>8489</v>
      </c>
      <c r="C8920" t="s">
        <v>40</v>
      </c>
      <c r="D8920" s="3">
        <v>54</v>
      </c>
      <c r="E8920" s="3">
        <v>765</v>
      </c>
      <c r="F8920" s="3">
        <v>21</v>
      </c>
      <c r="G8920" s="4">
        <v>231</v>
      </c>
      <c r="H8920" s="3">
        <v>321</v>
      </c>
      <c r="I8920" s="3">
        <v>34</v>
      </c>
      <c r="J8920" s="3">
        <v>23</v>
      </c>
      <c r="K8920" s="3">
        <v>43</v>
      </c>
      <c r="L8920" s="3">
        <v>34</v>
      </c>
      <c r="M8920" s="3">
        <v>34</v>
      </c>
      <c r="N8920" s="3">
        <v>342</v>
      </c>
      <c r="O8920" s="3">
        <v>5</v>
      </c>
      <c r="P8920" s="3">
        <v>343</v>
      </c>
      <c r="Q8920" s="3">
        <v>179</v>
      </c>
      <c r="R8920" s="3" t="s">
        <v>3164</v>
      </c>
      <c r="S8920" s="3" t="s">
        <v>3141</v>
      </c>
    </row>
    <row r="8921" spans="1:19" ht="15.75" customHeight="1" x14ac:dyDescent="0.2">
      <c r="A8921" s="3">
        <v>976.38099999999997</v>
      </c>
      <c r="B8921" s="3" t="s">
        <v>8490</v>
      </c>
      <c r="C8921" t="s">
        <v>40</v>
      </c>
      <c r="D8921" s="3">
        <v>54</v>
      </c>
      <c r="E8921" s="3">
        <v>765</v>
      </c>
      <c r="F8921" s="3">
        <v>21</v>
      </c>
      <c r="G8921" s="4">
        <v>231</v>
      </c>
      <c r="H8921" s="3">
        <v>321</v>
      </c>
      <c r="I8921" s="3">
        <v>34</v>
      </c>
      <c r="J8921" s="3">
        <v>23</v>
      </c>
      <c r="K8921" s="3">
        <v>43</v>
      </c>
      <c r="L8921" s="3">
        <v>34</v>
      </c>
      <c r="M8921" s="3">
        <v>34</v>
      </c>
      <c r="N8921" s="3">
        <v>342</v>
      </c>
      <c r="O8921" s="3">
        <v>5</v>
      </c>
      <c r="P8921" s="3">
        <v>343</v>
      </c>
      <c r="Q8921" s="3">
        <v>179</v>
      </c>
      <c r="R8921" s="3" t="s">
        <v>3164</v>
      </c>
      <c r="S8921" s="3" t="s">
        <v>3141</v>
      </c>
    </row>
    <row r="8922" spans="1:19" ht="15.75" customHeight="1" x14ac:dyDescent="0.2">
      <c r="A8922" s="3">
        <v>149.28700000000001</v>
      </c>
      <c r="B8922" s="3" t="s">
        <v>8491</v>
      </c>
      <c r="C8922" t="s">
        <v>26</v>
      </c>
      <c r="D8922" s="3">
        <v>45</v>
      </c>
      <c r="E8922" s="3">
        <v>876</v>
      </c>
      <c r="F8922" s="3">
        <v>2</v>
      </c>
      <c r="G8922" s="4">
        <v>23</v>
      </c>
      <c r="H8922" s="3">
        <v>23</v>
      </c>
      <c r="I8922" s="3">
        <v>3</v>
      </c>
      <c r="J8922" s="3">
        <v>32</v>
      </c>
      <c r="K8922" s="3">
        <v>43</v>
      </c>
      <c r="L8922" s="3">
        <v>4</v>
      </c>
      <c r="M8922" s="3">
        <v>4</v>
      </c>
      <c r="N8922" s="3">
        <v>4</v>
      </c>
      <c r="O8922" s="3">
        <v>5</v>
      </c>
      <c r="P8922" s="3">
        <v>43</v>
      </c>
      <c r="Q8922" s="3">
        <v>7</v>
      </c>
      <c r="R8922" s="3">
        <v>190</v>
      </c>
      <c r="S8922" s="3" t="s">
        <v>8015</v>
      </c>
    </row>
    <row r="8923" spans="1:19" ht="15.75" customHeight="1" x14ac:dyDescent="0.2">
      <c r="A8923" s="3">
        <v>153.28700000000001</v>
      </c>
      <c r="B8923" s="3" t="s">
        <v>8492</v>
      </c>
      <c r="C8923" s="3" t="s">
        <v>24</v>
      </c>
      <c r="D8923" s="3">
        <v>45</v>
      </c>
      <c r="E8923" s="3">
        <v>876</v>
      </c>
      <c r="F8923" s="3">
        <v>2</v>
      </c>
      <c r="G8923" s="4">
        <v>23</v>
      </c>
      <c r="H8923" s="3">
        <v>23</v>
      </c>
      <c r="I8923" s="3">
        <v>3</v>
      </c>
      <c r="J8923" s="3">
        <v>32</v>
      </c>
      <c r="K8923" s="3">
        <v>43</v>
      </c>
      <c r="L8923" s="3">
        <v>4</v>
      </c>
      <c r="M8923" s="3">
        <v>4</v>
      </c>
      <c r="N8923" s="3">
        <v>4</v>
      </c>
      <c r="O8923" s="3">
        <v>5</v>
      </c>
      <c r="P8923" s="3">
        <v>43</v>
      </c>
      <c r="Q8923" s="3">
        <v>7</v>
      </c>
      <c r="R8923" s="3">
        <v>190</v>
      </c>
      <c r="S8923" s="3" t="s">
        <v>8015</v>
      </c>
    </row>
    <row r="8924" spans="1:19" ht="15.75" customHeight="1" x14ac:dyDescent="0.2">
      <c r="A8924" s="3">
        <v>168.18700000000001</v>
      </c>
      <c r="B8924" s="3" t="s">
        <v>8493</v>
      </c>
      <c r="C8924" t="s">
        <v>100</v>
      </c>
      <c r="D8924" s="3">
        <v>45</v>
      </c>
      <c r="E8924" s="3">
        <v>876</v>
      </c>
      <c r="F8924" s="3">
        <v>2</v>
      </c>
      <c r="G8924" s="4">
        <v>23</v>
      </c>
      <c r="H8924" s="3">
        <v>23</v>
      </c>
      <c r="I8924" s="3">
        <v>3</v>
      </c>
      <c r="J8924" s="3">
        <v>32</v>
      </c>
      <c r="K8924" s="3">
        <v>43</v>
      </c>
      <c r="L8924" s="3">
        <v>4</v>
      </c>
      <c r="M8924" s="3">
        <v>4</v>
      </c>
      <c r="N8924" s="3">
        <v>4</v>
      </c>
      <c r="O8924" s="3">
        <v>5</v>
      </c>
      <c r="P8924" s="3">
        <v>43</v>
      </c>
      <c r="Q8924" s="3">
        <v>7</v>
      </c>
      <c r="R8924" s="3">
        <v>190</v>
      </c>
      <c r="S8924" s="3" t="s">
        <v>8015</v>
      </c>
    </row>
    <row r="8925" spans="1:19" ht="15.75" customHeight="1" x14ac:dyDescent="0.2">
      <c r="A8925" s="3">
        <v>168.28399999999999</v>
      </c>
      <c r="B8925" s="3" t="s">
        <v>1292</v>
      </c>
      <c r="C8925" t="s">
        <v>138</v>
      </c>
      <c r="D8925" s="3">
        <v>45</v>
      </c>
      <c r="E8925" s="3">
        <v>876</v>
      </c>
      <c r="F8925" s="3">
        <v>2</v>
      </c>
      <c r="G8925" s="4">
        <v>23</v>
      </c>
      <c r="H8925" s="3">
        <v>23</v>
      </c>
      <c r="I8925" s="3">
        <v>3</v>
      </c>
      <c r="J8925" s="3">
        <v>32</v>
      </c>
      <c r="K8925" s="3">
        <v>43</v>
      </c>
      <c r="L8925" s="3">
        <v>4</v>
      </c>
      <c r="M8925" s="3">
        <v>4</v>
      </c>
      <c r="N8925" s="3">
        <v>4</v>
      </c>
      <c r="O8925" s="3">
        <v>5</v>
      </c>
      <c r="P8925" s="3">
        <v>43</v>
      </c>
      <c r="Q8925" s="3">
        <v>7</v>
      </c>
      <c r="R8925" s="3">
        <v>190</v>
      </c>
      <c r="S8925" s="3" t="s">
        <v>8015</v>
      </c>
    </row>
    <row r="8926" spans="1:19" ht="15.75" customHeight="1" x14ac:dyDescent="0.2">
      <c r="A8926" s="3">
        <v>168.28399999999999</v>
      </c>
      <c r="B8926" s="3" t="s">
        <v>8494</v>
      </c>
      <c r="C8926" t="s">
        <v>100</v>
      </c>
      <c r="D8926" s="3">
        <v>45</v>
      </c>
      <c r="E8926" s="3">
        <v>876</v>
      </c>
      <c r="F8926" s="3">
        <v>2</v>
      </c>
      <c r="G8926" s="4">
        <v>23</v>
      </c>
      <c r="H8926" s="3">
        <v>23</v>
      </c>
      <c r="I8926" s="3">
        <v>3</v>
      </c>
      <c r="J8926" s="3">
        <v>32</v>
      </c>
      <c r="K8926" s="3">
        <v>43</v>
      </c>
      <c r="L8926" s="3">
        <v>4</v>
      </c>
      <c r="M8926" s="3">
        <v>4</v>
      </c>
      <c r="N8926" s="3">
        <v>4</v>
      </c>
      <c r="O8926" s="3">
        <v>5</v>
      </c>
      <c r="P8926" s="3">
        <v>43</v>
      </c>
      <c r="Q8926" s="3">
        <v>7</v>
      </c>
      <c r="R8926" s="3">
        <v>190</v>
      </c>
      <c r="S8926" s="3" t="s">
        <v>8015</v>
      </c>
    </row>
    <row r="8927" spans="1:19" ht="15.75" customHeight="1" x14ac:dyDescent="0.2">
      <c r="A8927" s="3">
        <v>168.28700000000001</v>
      </c>
      <c r="B8927" s="3" t="s">
        <v>8495</v>
      </c>
      <c r="C8927" t="s">
        <v>100</v>
      </c>
      <c r="D8927" s="3">
        <v>45</v>
      </c>
      <c r="E8927" s="3">
        <v>876</v>
      </c>
      <c r="F8927" s="3">
        <v>2</v>
      </c>
      <c r="G8927" s="4">
        <v>23</v>
      </c>
      <c r="H8927" s="3">
        <v>23</v>
      </c>
      <c r="I8927" s="3">
        <v>3</v>
      </c>
      <c r="J8927" s="3">
        <v>32</v>
      </c>
      <c r="K8927" s="3">
        <v>43</v>
      </c>
      <c r="L8927" s="3">
        <v>4</v>
      </c>
      <c r="M8927" s="3">
        <v>4</v>
      </c>
      <c r="N8927" s="3">
        <v>4</v>
      </c>
      <c r="O8927" s="3">
        <v>5</v>
      </c>
      <c r="P8927" s="3">
        <v>43</v>
      </c>
      <c r="Q8927" s="3">
        <v>7</v>
      </c>
      <c r="R8927" s="3">
        <v>190</v>
      </c>
      <c r="S8927" s="3" t="s">
        <v>8015</v>
      </c>
    </row>
    <row r="8928" spans="1:19" ht="15.75" customHeight="1" x14ac:dyDescent="0.2">
      <c r="A8928" s="3">
        <v>168.28700000000001</v>
      </c>
      <c r="B8928" s="3" t="s">
        <v>8496</v>
      </c>
      <c r="C8928" t="s">
        <v>100</v>
      </c>
      <c r="D8928" s="3">
        <v>45</v>
      </c>
      <c r="E8928" s="3">
        <v>876</v>
      </c>
      <c r="F8928" s="3">
        <v>2</v>
      </c>
      <c r="G8928" s="4">
        <v>23</v>
      </c>
      <c r="H8928" s="3">
        <v>23</v>
      </c>
      <c r="I8928" s="3">
        <v>3</v>
      </c>
      <c r="J8928" s="3">
        <v>32</v>
      </c>
      <c r="K8928" s="3">
        <v>43</v>
      </c>
      <c r="L8928" s="3">
        <v>4</v>
      </c>
      <c r="M8928" s="3">
        <v>4</v>
      </c>
      <c r="N8928" s="3">
        <v>4</v>
      </c>
      <c r="O8928" s="3">
        <v>5</v>
      </c>
      <c r="P8928" s="3">
        <v>43</v>
      </c>
      <c r="Q8928" s="3">
        <v>7</v>
      </c>
      <c r="R8928" s="3">
        <v>190</v>
      </c>
      <c r="S8928" s="3" t="s">
        <v>8015</v>
      </c>
    </row>
    <row r="8929" spans="1:19" ht="15.75" customHeight="1" x14ac:dyDescent="0.2">
      <c r="A8929" s="3">
        <v>168.28700000000001</v>
      </c>
      <c r="B8929" s="3" t="s">
        <v>8497</v>
      </c>
      <c r="C8929" t="s">
        <v>100</v>
      </c>
      <c r="D8929" s="3">
        <v>45</v>
      </c>
      <c r="E8929" s="3">
        <v>876</v>
      </c>
      <c r="F8929" s="3">
        <v>2</v>
      </c>
      <c r="G8929" s="4">
        <v>23</v>
      </c>
      <c r="H8929" s="3">
        <v>23</v>
      </c>
      <c r="I8929" s="3">
        <v>3</v>
      </c>
      <c r="J8929" s="3">
        <v>32</v>
      </c>
      <c r="K8929" s="3">
        <v>43</v>
      </c>
      <c r="L8929" s="3">
        <v>4</v>
      </c>
      <c r="M8929" s="3">
        <v>4</v>
      </c>
      <c r="N8929" s="3">
        <v>4</v>
      </c>
      <c r="O8929" s="3">
        <v>5</v>
      </c>
      <c r="P8929" s="3">
        <v>43</v>
      </c>
      <c r="Q8929" s="3">
        <v>7</v>
      </c>
      <c r="R8929" s="3">
        <v>190</v>
      </c>
      <c r="S8929" s="3" t="s">
        <v>8015</v>
      </c>
    </row>
    <row r="8930" spans="1:19" ht="15.75" customHeight="1" x14ac:dyDescent="0.2">
      <c r="A8930" s="3">
        <v>168.28700000000001</v>
      </c>
      <c r="B8930" s="3" t="s">
        <v>8498</v>
      </c>
      <c r="C8930" t="s">
        <v>26</v>
      </c>
      <c r="D8930" s="3">
        <v>45</v>
      </c>
      <c r="E8930" s="3">
        <v>876</v>
      </c>
      <c r="F8930" s="3">
        <v>2</v>
      </c>
      <c r="G8930" s="4">
        <v>23</v>
      </c>
      <c r="H8930" s="3">
        <v>23</v>
      </c>
      <c r="I8930" s="3">
        <v>3</v>
      </c>
      <c r="J8930" s="3">
        <v>32</v>
      </c>
      <c r="K8930" s="3">
        <v>43</v>
      </c>
      <c r="L8930" s="3">
        <v>4</v>
      </c>
      <c r="M8930" s="3">
        <v>4</v>
      </c>
      <c r="N8930" s="3">
        <v>4</v>
      </c>
      <c r="O8930" s="3">
        <v>5</v>
      </c>
      <c r="P8930" s="3">
        <v>43</v>
      </c>
      <c r="Q8930" s="3">
        <v>7</v>
      </c>
      <c r="R8930" s="3">
        <v>190</v>
      </c>
      <c r="S8930" s="3" t="s">
        <v>8015</v>
      </c>
    </row>
    <row r="8931" spans="1:19" ht="15.75" customHeight="1" x14ac:dyDescent="0.2">
      <c r="A8931" s="3">
        <v>168.28700000000001</v>
      </c>
      <c r="B8931" s="3" t="s">
        <v>8379</v>
      </c>
      <c r="C8931" s="3" t="s">
        <v>518</v>
      </c>
      <c r="D8931" s="3">
        <v>45</v>
      </c>
      <c r="E8931" s="3">
        <v>876</v>
      </c>
      <c r="F8931" s="3">
        <v>2</v>
      </c>
      <c r="G8931" s="4">
        <v>23</v>
      </c>
      <c r="H8931" s="3">
        <v>23</v>
      </c>
      <c r="I8931" s="3">
        <v>3</v>
      </c>
      <c r="J8931" s="3">
        <v>32</v>
      </c>
      <c r="K8931" s="3">
        <v>43</v>
      </c>
      <c r="L8931" s="3">
        <v>4</v>
      </c>
      <c r="M8931" s="3">
        <v>4</v>
      </c>
      <c r="N8931" s="3">
        <v>4</v>
      </c>
      <c r="O8931" s="3">
        <v>5</v>
      </c>
      <c r="P8931" s="3">
        <v>43</v>
      </c>
      <c r="Q8931" s="3">
        <v>7</v>
      </c>
      <c r="R8931" s="3">
        <v>190</v>
      </c>
      <c r="S8931" s="3" t="s">
        <v>8015</v>
      </c>
    </row>
    <row r="8932" spans="1:19" ht="15.75" customHeight="1" x14ac:dyDescent="0.2">
      <c r="A8932" s="3">
        <v>168.28700000000001</v>
      </c>
      <c r="B8932" s="3" t="s">
        <v>8499</v>
      </c>
      <c r="C8932" t="s">
        <v>250</v>
      </c>
      <c r="D8932" s="3">
        <v>45</v>
      </c>
      <c r="E8932" s="3">
        <v>876</v>
      </c>
      <c r="F8932" s="3">
        <v>2</v>
      </c>
      <c r="G8932" s="4">
        <v>23</v>
      </c>
      <c r="H8932" s="3">
        <v>23</v>
      </c>
      <c r="I8932" s="3">
        <v>3</v>
      </c>
      <c r="J8932" s="3">
        <v>32</v>
      </c>
      <c r="K8932" s="3">
        <v>43</v>
      </c>
      <c r="L8932" s="3">
        <v>4</v>
      </c>
      <c r="M8932" s="3">
        <v>4</v>
      </c>
      <c r="N8932" s="3">
        <v>4</v>
      </c>
      <c r="O8932" s="3">
        <v>5</v>
      </c>
      <c r="P8932" s="3">
        <v>43</v>
      </c>
      <c r="Q8932" s="3">
        <v>7</v>
      </c>
      <c r="R8932" s="3">
        <v>190</v>
      </c>
      <c r="S8932" s="3" t="s">
        <v>8015</v>
      </c>
    </row>
    <row r="8933" spans="1:19" ht="15.75" customHeight="1" x14ac:dyDescent="0.2">
      <c r="A8933" s="3">
        <v>168.28700000000001</v>
      </c>
      <c r="B8933" s="3" t="s">
        <v>8500</v>
      </c>
      <c r="C8933" t="s">
        <v>100</v>
      </c>
      <c r="D8933" s="3">
        <v>45</v>
      </c>
      <c r="E8933" s="3">
        <v>876</v>
      </c>
      <c r="F8933" s="3">
        <v>2</v>
      </c>
      <c r="G8933" s="4">
        <v>23</v>
      </c>
      <c r="H8933" s="3">
        <v>23</v>
      </c>
      <c r="I8933" s="3">
        <v>3</v>
      </c>
      <c r="J8933" s="3">
        <v>32</v>
      </c>
      <c r="K8933" s="3">
        <v>43</v>
      </c>
      <c r="L8933" s="3">
        <v>4</v>
      </c>
      <c r="M8933" s="3">
        <v>4</v>
      </c>
      <c r="N8933" s="3">
        <v>4</v>
      </c>
      <c r="O8933" s="3">
        <v>5</v>
      </c>
      <c r="P8933" s="3">
        <v>43</v>
      </c>
      <c r="Q8933" s="3">
        <v>7</v>
      </c>
      <c r="R8933" s="3">
        <v>190</v>
      </c>
      <c r="S8933" s="3" t="s">
        <v>8015</v>
      </c>
    </row>
    <row r="8934" spans="1:19" ht="15.75" customHeight="1" x14ac:dyDescent="0.2">
      <c r="A8934" s="3">
        <v>168.28700000000001</v>
      </c>
      <c r="B8934" s="3" t="s">
        <v>8501</v>
      </c>
      <c r="C8934" t="s">
        <v>100</v>
      </c>
      <c r="D8934" s="3">
        <v>45</v>
      </c>
      <c r="E8934" s="3">
        <v>876</v>
      </c>
      <c r="F8934" s="3">
        <v>2</v>
      </c>
      <c r="G8934" s="4">
        <v>23</v>
      </c>
      <c r="H8934" s="3">
        <v>23</v>
      </c>
      <c r="I8934" s="3">
        <v>3</v>
      </c>
      <c r="J8934" s="3">
        <v>32</v>
      </c>
      <c r="K8934" s="3">
        <v>43</v>
      </c>
      <c r="L8934" s="3">
        <v>4</v>
      </c>
      <c r="M8934" s="3">
        <v>4</v>
      </c>
      <c r="N8934" s="3">
        <v>4</v>
      </c>
      <c r="O8934" s="3">
        <v>5</v>
      </c>
      <c r="P8934" s="3">
        <v>43</v>
      </c>
      <c r="Q8934" s="3">
        <v>7</v>
      </c>
      <c r="R8934" s="3">
        <v>190</v>
      </c>
      <c r="S8934" s="3" t="s">
        <v>8015</v>
      </c>
    </row>
    <row r="8935" spans="1:19" ht="15.75" customHeight="1" x14ac:dyDescent="0.2">
      <c r="A8935" s="3">
        <v>168.28700000000001</v>
      </c>
      <c r="B8935" s="3" t="s">
        <v>8502</v>
      </c>
      <c r="C8935" t="s">
        <v>100</v>
      </c>
      <c r="D8935" s="3">
        <v>45</v>
      </c>
      <c r="E8935" s="3">
        <v>876</v>
      </c>
      <c r="F8935" s="3">
        <v>2</v>
      </c>
      <c r="G8935" s="4">
        <v>23</v>
      </c>
      <c r="H8935" s="3">
        <v>23</v>
      </c>
      <c r="I8935" s="3">
        <v>3</v>
      </c>
      <c r="J8935" s="3">
        <v>32</v>
      </c>
      <c r="K8935" s="3">
        <v>43</v>
      </c>
      <c r="L8935" s="3">
        <v>4</v>
      </c>
      <c r="M8935" s="3">
        <v>4</v>
      </c>
      <c r="N8935" s="3">
        <v>4</v>
      </c>
      <c r="O8935" s="3">
        <v>5</v>
      </c>
      <c r="P8935" s="3">
        <v>43</v>
      </c>
      <c r="Q8935" s="3">
        <v>7</v>
      </c>
      <c r="R8935" s="3">
        <v>190</v>
      </c>
      <c r="S8935" s="3" t="s">
        <v>8015</v>
      </c>
    </row>
    <row r="8936" spans="1:19" ht="15.75" customHeight="1" x14ac:dyDescent="0.2">
      <c r="A8936" s="3">
        <v>168.28700000000001</v>
      </c>
      <c r="B8936" s="3" t="s">
        <v>8503</v>
      </c>
      <c r="C8936" t="s">
        <v>100</v>
      </c>
      <c r="D8936" s="3">
        <v>45</v>
      </c>
      <c r="E8936" s="3">
        <v>876</v>
      </c>
      <c r="F8936" s="3">
        <v>2</v>
      </c>
      <c r="G8936" s="4">
        <v>23</v>
      </c>
      <c r="H8936" s="3">
        <v>23</v>
      </c>
      <c r="I8936" s="3">
        <v>3</v>
      </c>
      <c r="J8936" s="3">
        <v>32</v>
      </c>
      <c r="K8936" s="3">
        <v>43</v>
      </c>
      <c r="L8936" s="3">
        <v>4</v>
      </c>
      <c r="M8936" s="3">
        <v>4</v>
      </c>
      <c r="N8936" s="3">
        <v>4</v>
      </c>
      <c r="O8936" s="3">
        <v>5</v>
      </c>
      <c r="P8936" s="3">
        <v>43</v>
      </c>
      <c r="Q8936" s="3">
        <v>7</v>
      </c>
      <c r="R8936" s="3">
        <v>190</v>
      </c>
      <c r="S8936" s="3" t="s">
        <v>8015</v>
      </c>
    </row>
    <row r="8937" spans="1:19" ht="15.75" customHeight="1" x14ac:dyDescent="0.2">
      <c r="A8937" s="3">
        <v>168.28700000000001</v>
      </c>
      <c r="B8937" s="3" t="s">
        <v>789</v>
      </c>
      <c r="C8937" t="s">
        <v>648</v>
      </c>
      <c r="D8937" s="3">
        <v>45</v>
      </c>
      <c r="E8937" s="3">
        <v>876</v>
      </c>
      <c r="F8937" s="3">
        <v>2</v>
      </c>
      <c r="G8937" s="4">
        <v>23</v>
      </c>
      <c r="H8937" s="3">
        <v>23</v>
      </c>
      <c r="I8937" s="3">
        <v>3</v>
      </c>
      <c r="J8937" s="3">
        <v>32</v>
      </c>
      <c r="K8937" s="3">
        <v>43</v>
      </c>
      <c r="L8937" s="3">
        <v>4</v>
      </c>
      <c r="M8937" s="3">
        <v>4</v>
      </c>
      <c r="N8937" s="3">
        <v>4</v>
      </c>
      <c r="O8937" s="3">
        <v>5</v>
      </c>
      <c r="P8937" s="3">
        <v>43</v>
      </c>
      <c r="Q8937" s="3">
        <v>7</v>
      </c>
      <c r="R8937" s="3">
        <v>190</v>
      </c>
      <c r="S8937" s="3" t="s">
        <v>8015</v>
      </c>
    </row>
    <row r="8938" spans="1:19" ht="15.75" customHeight="1" x14ac:dyDescent="0.2">
      <c r="A8938" s="3">
        <v>168.28700000000001</v>
      </c>
      <c r="B8938" s="3" t="s">
        <v>8504</v>
      </c>
      <c r="C8938" t="s">
        <v>100</v>
      </c>
      <c r="D8938" s="3">
        <v>45</v>
      </c>
      <c r="E8938" s="3">
        <v>876</v>
      </c>
      <c r="F8938" s="3">
        <v>2</v>
      </c>
      <c r="G8938" s="4">
        <v>23</v>
      </c>
      <c r="H8938" s="3">
        <v>23</v>
      </c>
      <c r="I8938" s="3">
        <v>3</v>
      </c>
      <c r="J8938" s="3">
        <v>32</v>
      </c>
      <c r="K8938" s="3">
        <v>43</v>
      </c>
      <c r="L8938" s="3">
        <v>4</v>
      </c>
      <c r="M8938" s="3">
        <v>4</v>
      </c>
      <c r="N8938" s="3">
        <v>4</v>
      </c>
      <c r="O8938" s="3">
        <v>5</v>
      </c>
      <c r="P8938" s="3">
        <v>43</v>
      </c>
      <c r="Q8938" s="3">
        <v>7</v>
      </c>
      <c r="R8938" s="3">
        <v>190</v>
      </c>
      <c r="S8938" s="3" t="s">
        <v>8015</v>
      </c>
    </row>
    <row r="8939" spans="1:19" ht="15.75" customHeight="1" x14ac:dyDescent="0.2">
      <c r="A8939" s="3">
        <v>168.28700000000001</v>
      </c>
      <c r="B8939" s="3" t="s">
        <v>8505</v>
      </c>
      <c r="C8939" t="s">
        <v>100</v>
      </c>
      <c r="D8939" s="3">
        <v>45</v>
      </c>
      <c r="E8939" s="3">
        <v>876</v>
      </c>
      <c r="F8939" s="3">
        <v>2</v>
      </c>
      <c r="G8939" s="4">
        <v>23</v>
      </c>
      <c r="H8939" s="3">
        <v>23</v>
      </c>
      <c r="I8939" s="3">
        <v>3</v>
      </c>
      <c r="J8939" s="3">
        <v>32</v>
      </c>
      <c r="K8939" s="3">
        <v>43</v>
      </c>
      <c r="L8939" s="3">
        <v>4</v>
      </c>
      <c r="M8939" s="3">
        <v>4</v>
      </c>
      <c r="N8939" s="3">
        <v>4</v>
      </c>
      <c r="O8939" s="3">
        <v>5</v>
      </c>
      <c r="P8939" s="3">
        <v>43</v>
      </c>
      <c r="Q8939" s="3">
        <v>7</v>
      </c>
      <c r="R8939" s="3">
        <v>190</v>
      </c>
      <c r="S8939" s="3" t="s">
        <v>8015</v>
      </c>
    </row>
    <row r="8940" spans="1:19" ht="15.75" customHeight="1" x14ac:dyDescent="0.2">
      <c r="A8940" s="3">
        <v>168.28700000000001</v>
      </c>
      <c r="B8940" s="3" t="s">
        <v>8506</v>
      </c>
      <c r="C8940" t="s">
        <v>100</v>
      </c>
      <c r="D8940" s="3">
        <v>45</v>
      </c>
      <c r="E8940" s="3">
        <v>876</v>
      </c>
      <c r="F8940" s="3">
        <v>2</v>
      </c>
      <c r="G8940" s="4">
        <v>23</v>
      </c>
      <c r="H8940" s="3">
        <v>23</v>
      </c>
      <c r="I8940" s="3">
        <v>3</v>
      </c>
      <c r="J8940" s="3">
        <v>32</v>
      </c>
      <c r="K8940" s="3">
        <v>43</v>
      </c>
      <c r="L8940" s="3">
        <v>4</v>
      </c>
      <c r="M8940" s="3">
        <v>4</v>
      </c>
      <c r="N8940" s="3">
        <v>4</v>
      </c>
      <c r="O8940" s="3">
        <v>5</v>
      </c>
      <c r="P8940" s="3">
        <v>43</v>
      </c>
      <c r="Q8940" s="3">
        <v>7</v>
      </c>
      <c r="R8940" s="3">
        <v>190</v>
      </c>
      <c r="S8940" s="3" t="s">
        <v>8015</v>
      </c>
    </row>
    <row r="8941" spans="1:19" ht="15.75" customHeight="1" x14ac:dyDescent="0.2">
      <c r="A8941" s="3">
        <v>168.28700000000001</v>
      </c>
      <c r="B8941" s="3" t="s">
        <v>8507</v>
      </c>
      <c r="C8941" t="s">
        <v>100</v>
      </c>
      <c r="D8941" s="3">
        <v>45</v>
      </c>
      <c r="E8941" s="3">
        <v>876</v>
      </c>
      <c r="F8941" s="3">
        <v>2</v>
      </c>
      <c r="G8941" s="4">
        <v>23</v>
      </c>
      <c r="H8941" s="3">
        <v>23</v>
      </c>
      <c r="I8941" s="3">
        <v>3</v>
      </c>
      <c r="J8941" s="3">
        <v>32</v>
      </c>
      <c r="K8941" s="3">
        <v>43</v>
      </c>
      <c r="L8941" s="3">
        <v>4</v>
      </c>
      <c r="M8941" s="3">
        <v>4</v>
      </c>
      <c r="N8941" s="3">
        <v>4</v>
      </c>
      <c r="O8941" s="3">
        <v>5</v>
      </c>
      <c r="P8941" s="3">
        <v>43</v>
      </c>
      <c r="Q8941" s="3">
        <v>7</v>
      </c>
      <c r="R8941" s="3">
        <v>190</v>
      </c>
      <c r="S8941" s="3" t="s">
        <v>8015</v>
      </c>
    </row>
    <row r="8942" spans="1:19" ht="15.75" customHeight="1" x14ac:dyDescent="0.2">
      <c r="A8942" s="3">
        <v>168.28700000000001</v>
      </c>
      <c r="B8942" s="3" t="s">
        <v>8508</v>
      </c>
      <c r="C8942" t="s">
        <v>100</v>
      </c>
      <c r="D8942" s="3">
        <v>45</v>
      </c>
      <c r="E8942" s="3">
        <v>876</v>
      </c>
      <c r="F8942" s="3">
        <v>2</v>
      </c>
      <c r="G8942" s="4">
        <v>23</v>
      </c>
      <c r="H8942" s="3">
        <v>23</v>
      </c>
      <c r="I8942" s="3">
        <v>3</v>
      </c>
      <c r="J8942" s="3">
        <v>32</v>
      </c>
      <c r="K8942" s="3">
        <v>43</v>
      </c>
      <c r="L8942" s="3">
        <v>4</v>
      </c>
      <c r="M8942" s="3">
        <v>4</v>
      </c>
      <c r="N8942" s="3">
        <v>4</v>
      </c>
      <c r="O8942" s="3">
        <v>5</v>
      </c>
      <c r="P8942" s="3">
        <v>43</v>
      </c>
      <c r="Q8942" s="3">
        <v>7</v>
      </c>
      <c r="R8942" s="3">
        <v>190</v>
      </c>
      <c r="S8942" s="3" t="s">
        <v>8015</v>
      </c>
    </row>
    <row r="8943" spans="1:19" ht="15.75" customHeight="1" x14ac:dyDescent="0.2">
      <c r="A8943" s="3">
        <v>168.28700000000001</v>
      </c>
      <c r="B8943" s="3" t="s">
        <v>8509</v>
      </c>
      <c r="C8943" t="s">
        <v>100</v>
      </c>
      <c r="D8943" s="3">
        <v>45</v>
      </c>
      <c r="E8943" s="3">
        <v>876</v>
      </c>
      <c r="F8943" s="3">
        <v>2</v>
      </c>
      <c r="G8943" s="4">
        <v>23</v>
      </c>
      <c r="H8943" s="3">
        <v>23</v>
      </c>
      <c r="I8943" s="3">
        <v>3</v>
      </c>
      <c r="J8943" s="3">
        <v>32</v>
      </c>
      <c r="K8943" s="3">
        <v>43</v>
      </c>
      <c r="L8943" s="3">
        <v>4</v>
      </c>
      <c r="M8943" s="3">
        <v>4</v>
      </c>
      <c r="N8943" s="3">
        <v>4</v>
      </c>
      <c r="O8943" s="3">
        <v>5</v>
      </c>
      <c r="P8943" s="3">
        <v>43</v>
      </c>
      <c r="Q8943" s="3">
        <v>7</v>
      </c>
      <c r="R8943" s="3">
        <v>190</v>
      </c>
      <c r="S8943" s="3" t="s">
        <v>8015</v>
      </c>
    </row>
    <row r="8944" spans="1:19" ht="15.75" customHeight="1" x14ac:dyDescent="0.2">
      <c r="A8944" s="3">
        <v>168.28700000000001</v>
      </c>
      <c r="B8944" s="3" t="s">
        <v>8510</v>
      </c>
      <c r="C8944" t="s">
        <v>2955</v>
      </c>
      <c r="D8944" s="3">
        <v>45</v>
      </c>
      <c r="E8944" s="3">
        <v>876</v>
      </c>
      <c r="F8944" s="3">
        <v>2</v>
      </c>
      <c r="G8944" s="4">
        <v>23</v>
      </c>
      <c r="H8944" s="3">
        <v>23</v>
      </c>
      <c r="I8944" s="3">
        <v>3</v>
      </c>
      <c r="J8944" s="3">
        <v>32</v>
      </c>
      <c r="K8944" s="3">
        <v>43</v>
      </c>
      <c r="L8944" s="3">
        <v>4</v>
      </c>
      <c r="M8944" s="3">
        <v>4</v>
      </c>
      <c r="N8944" s="3">
        <v>4</v>
      </c>
      <c r="O8944" s="3">
        <v>5</v>
      </c>
      <c r="P8944" s="3">
        <v>43</v>
      </c>
      <c r="Q8944" s="3">
        <v>7</v>
      </c>
      <c r="R8944" s="3">
        <v>190</v>
      </c>
      <c r="S8944" s="3" t="s">
        <v>8015</v>
      </c>
    </row>
    <row r="8945" spans="1:19" ht="15.75" customHeight="1" x14ac:dyDescent="0.2">
      <c r="A8945" s="3">
        <v>168.28700000000001</v>
      </c>
      <c r="B8945" s="3" t="s">
        <v>8511</v>
      </c>
      <c r="C8945" t="s">
        <v>100</v>
      </c>
      <c r="D8945" s="3">
        <v>45</v>
      </c>
      <c r="E8945" s="3">
        <v>876</v>
      </c>
      <c r="F8945" s="3">
        <v>2</v>
      </c>
      <c r="G8945" s="4">
        <v>23</v>
      </c>
      <c r="H8945" s="3">
        <v>23</v>
      </c>
      <c r="I8945" s="3">
        <v>3</v>
      </c>
      <c r="J8945" s="3">
        <v>32</v>
      </c>
      <c r="K8945" s="3">
        <v>43</v>
      </c>
      <c r="L8945" s="3">
        <v>4</v>
      </c>
      <c r="M8945" s="3">
        <v>4</v>
      </c>
      <c r="N8945" s="3">
        <v>4</v>
      </c>
      <c r="O8945" s="3">
        <v>5</v>
      </c>
      <c r="P8945" s="3">
        <v>43</v>
      </c>
      <c r="Q8945" s="3">
        <v>7</v>
      </c>
      <c r="R8945" s="3">
        <v>190</v>
      </c>
      <c r="S8945" s="3" t="s">
        <v>8015</v>
      </c>
    </row>
    <row r="8946" spans="1:19" ht="15.75" customHeight="1" x14ac:dyDescent="0.2">
      <c r="A8946" s="3">
        <v>168.28700000000001</v>
      </c>
      <c r="B8946" s="3" t="s">
        <v>8512</v>
      </c>
      <c r="C8946" t="s">
        <v>100</v>
      </c>
      <c r="D8946" s="3">
        <v>45</v>
      </c>
      <c r="E8946" s="3">
        <v>876</v>
      </c>
      <c r="F8946" s="3">
        <v>2</v>
      </c>
      <c r="G8946" s="4">
        <v>23</v>
      </c>
      <c r="H8946" s="3">
        <v>23</v>
      </c>
      <c r="I8946" s="3">
        <v>3</v>
      </c>
      <c r="J8946" s="3">
        <v>32</v>
      </c>
      <c r="K8946" s="3">
        <v>43</v>
      </c>
      <c r="L8946" s="3">
        <v>4</v>
      </c>
      <c r="M8946" s="3">
        <v>4</v>
      </c>
      <c r="N8946" s="3">
        <v>4</v>
      </c>
      <c r="O8946" s="3">
        <v>5</v>
      </c>
      <c r="P8946" s="3">
        <v>43</v>
      </c>
      <c r="Q8946" s="3">
        <v>7</v>
      </c>
      <c r="R8946" s="3">
        <v>190</v>
      </c>
      <c r="S8946" s="3" t="s">
        <v>8015</v>
      </c>
    </row>
    <row r="8947" spans="1:19" ht="15.75" customHeight="1" x14ac:dyDescent="0.2">
      <c r="A8947" s="3">
        <v>168.28700000000001</v>
      </c>
      <c r="B8947" s="3" t="s">
        <v>8513</v>
      </c>
      <c r="C8947" t="s">
        <v>100</v>
      </c>
      <c r="D8947" s="3">
        <v>45</v>
      </c>
      <c r="E8947" s="3">
        <v>876</v>
      </c>
      <c r="F8947" s="3">
        <v>2</v>
      </c>
      <c r="G8947" s="4">
        <v>23</v>
      </c>
      <c r="H8947" s="3">
        <v>23</v>
      </c>
      <c r="I8947" s="3">
        <v>3</v>
      </c>
      <c r="J8947" s="3">
        <v>32</v>
      </c>
      <c r="K8947" s="3">
        <v>43</v>
      </c>
      <c r="L8947" s="3">
        <v>4</v>
      </c>
      <c r="M8947" s="3">
        <v>4</v>
      </c>
      <c r="N8947" s="3">
        <v>4</v>
      </c>
      <c r="O8947" s="3">
        <v>5</v>
      </c>
      <c r="P8947" s="3">
        <v>43</v>
      </c>
      <c r="Q8947" s="3">
        <v>7</v>
      </c>
      <c r="R8947" s="3">
        <v>190</v>
      </c>
      <c r="S8947" s="3" t="s">
        <v>8015</v>
      </c>
    </row>
    <row r="8948" spans="1:19" ht="15.75" customHeight="1" x14ac:dyDescent="0.2">
      <c r="A8948" s="3">
        <v>168.28700000000001</v>
      </c>
      <c r="B8948" s="3" t="s">
        <v>8514</v>
      </c>
      <c r="C8948" t="s">
        <v>100</v>
      </c>
      <c r="D8948" s="3">
        <v>45</v>
      </c>
      <c r="E8948" s="3">
        <v>876</v>
      </c>
      <c r="F8948" s="3">
        <v>2</v>
      </c>
      <c r="G8948" s="4">
        <v>23</v>
      </c>
      <c r="H8948" s="3">
        <v>23</v>
      </c>
      <c r="I8948" s="3">
        <v>3</v>
      </c>
      <c r="J8948" s="3">
        <v>32</v>
      </c>
      <c r="K8948" s="3">
        <v>43</v>
      </c>
      <c r="L8948" s="3">
        <v>4</v>
      </c>
      <c r="M8948" s="3">
        <v>4</v>
      </c>
      <c r="N8948" s="3">
        <v>4</v>
      </c>
      <c r="O8948" s="3">
        <v>5</v>
      </c>
      <c r="P8948" s="3">
        <v>43</v>
      </c>
      <c r="Q8948" s="3">
        <v>7</v>
      </c>
      <c r="R8948" s="3">
        <v>190</v>
      </c>
      <c r="S8948" s="3" t="s">
        <v>8015</v>
      </c>
    </row>
    <row r="8949" spans="1:19" ht="15.75" customHeight="1" x14ac:dyDescent="0.2">
      <c r="A8949" s="3">
        <v>168.28700000000001</v>
      </c>
      <c r="B8949" s="3" t="s">
        <v>8515</v>
      </c>
      <c r="C8949" t="s">
        <v>100</v>
      </c>
      <c r="D8949" s="3">
        <v>45</v>
      </c>
      <c r="E8949" s="3">
        <v>876</v>
      </c>
      <c r="F8949" s="3">
        <v>2</v>
      </c>
      <c r="G8949" s="4">
        <v>23</v>
      </c>
      <c r="H8949" s="3">
        <v>23</v>
      </c>
      <c r="I8949" s="3">
        <v>3</v>
      </c>
      <c r="J8949" s="3">
        <v>32</v>
      </c>
      <c r="K8949" s="3">
        <v>43</v>
      </c>
      <c r="L8949" s="3">
        <v>4</v>
      </c>
      <c r="M8949" s="3">
        <v>4</v>
      </c>
      <c r="N8949" s="3">
        <v>4</v>
      </c>
      <c r="O8949" s="3">
        <v>5</v>
      </c>
      <c r="P8949" s="3">
        <v>43</v>
      </c>
      <c r="Q8949" s="3">
        <v>7</v>
      </c>
      <c r="R8949" s="3">
        <v>190</v>
      </c>
      <c r="S8949" s="3" t="s">
        <v>8015</v>
      </c>
    </row>
    <row r="8950" spans="1:19" ht="15.75" customHeight="1" x14ac:dyDescent="0.2">
      <c r="A8950" s="3">
        <v>169.28399999999999</v>
      </c>
      <c r="B8950" s="3" t="s">
        <v>8516</v>
      </c>
      <c r="C8950" t="s">
        <v>100</v>
      </c>
      <c r="D8950" s="3">
        <v>45</v>
      </c>
      <c r="E8950" s="3">
        <v>876</v>
      </c>
      <c r="F8950" s="3">
        <v>2</v>
      </c>
      <c r="G8950" s="4">
        <v>23</v>
      </c>
      <c r="H8950" s="3">
        <v>23</v>
      </c>
      <c r="I8950" s="3">
        <v>3</v>
      </c>
      <c r="J8950" s="3">
        <v>32</v>
      </c>
      <c r="K8950" s="3">
        <v>43</v>
      </c>
      <c r="L8950" s="3">
        <v>4</v>
      </c>
      <c r="M8950" s="3">
        <v>4</v>
      </c>
      <c r="N8950" s="3">
        <v>4</v>
      </c>
      <c r="O8950" s="3">
        <v>5</v>
      </c>
      <c r="P8950" s="3">
        <v>43</v>
      </c>
      <c r="Q8950" s="3">
        <v>7</v>
      </c>
      <c r="R8950" s="3">
        <v>190</v>
      </c>
      <c r="S8950" s="3" t="s">
        <v>8015</v>
      </c>
    </row>
    <row r="8951" spans="1:19" ht="15.75" customHeight="1" x14ac:dyDescent="0.2">
      <c r="A8951" s="3">
        <v>182.28700000000001</v>
      </c>
      <c r="B8951" s="3" t="s">
        <v>8517</v>
      </c>
      <c r="C8951" t="s">
        <v>381</v>
      </c>
      <c r="D8951" s="3">
        <v>45</v>
      </c>
      <c r="E8951" s="3">
        <v>876</v>
      </c>
      <c r="F8951" s="3">
        <v>2</v>
      </c>
      <c r="G8951" s="4">
        <v>23</v>
      </c>
      <c r="H8951" s="3">
        <v>23</v>
      </c>
      <c r="I8951" s="3">
        <v>3</v>
      </c>
      <c r="J8951" s="3">
        <v>32</v>
      </c>
      <c r="K8951" s="3">
        <v>43</v>
      </c>
      <c r="L8951" s="3">
        <v>4</v>
      </c>
      <c r="M8951" s="3">
        <v>4</v>
      </c>
      <c r="N8951" s="3">
        <v>4</v>
      </c>
      <c r="O8951" s="3">
        <v>5</v>
      </c>
      <c r="P8951" s="3">
        <v>43</v>
      </c>
      <c r="Q8951" s="3">
        <v>7</v>
      </c>
      <c r="R8951" s="3">
        <v>190</v>
      </c>
      <c r="S8951" s="3" t="s">
        <v>8015</v>
      </c>
    </row>
    <row r="8952" spans="1:19" ht="15.75" customHeight="1" x14ac:dyDescent="0.2">
      <c r="A8952" s="3">
        <v>182.28700000000001</v>
      </c>
      <c r="B8952" s="3" t="s">
        <v>8518</v>
      </c>
      <c r="C8952" t="s">
        <v>381</v>
      </c>
      <c r="D8952" s="3">
        <v>45</v>
      </c>
      <c r="E8952" s="3">
        <v>876</v>
      </c>
      <c r="F8952" s="3">
        <v>2</v>
      </c>
      <c r="G8952" s="4">
        <v>23</v>
      </c>
      <c r="H8952" s="3">
        <v>23</v>
      </c>
      <c r="I8952" s="3">
        <v>3</v>
      </c>
      <c r="J8952" s="3">
        <v>32</v>
      </c>
      <c r="K8952" s="3">
        <v>43</v>
      </c>
      <c r="L8952" s="3">
        <v>4</v>
      </c>
      <c r="M8952" s="3">
        <v>4</v>
      </c>
      <c r="N8952" s="3">
        <v>4</v>
      </c>
      <c r="O8952" s="3">
        <v>5</v>
      </c>
      <c r="P8952" s="3">
        <v>43</v>
      </c>
      <c r="Q8952" s="3">
        <v>7</v>
      </c>
      <c r="R8952" s="3">
        <v>190</v>
      </c>
      <c r="S8952" s="3" t="s">
        <v>8015</v>
      </c>
    </row>
    <row r="8953" spans="1:19" ht="15.75" customHeight="1" x14ac:dyDescent="0.2">
      <c r="A8953" s="3">
        <v>182.28700000000001</v>
      </c>
      <c r="B8953" s="3" t="s">
        <v>8519</v>
      </c>
      <c r="C8953" t="s">
        <v>381</v>
      </c>
      <c r="D8953" s="3">
        <v>45</v>
      </c>
      <c r="E8953" s="3">
        <v>876</v>
      </c>
      <c r="F8953" s="3">
        <v>2</v>
      </c>
      <c r="G8953" s="4">
        <v>23</v>
      </c>
      <c r="H8953" s="3">
        <v>23</v>
      </c>
      <c r="I8953" s="3">
        <v>3</v>
      </c>
      <c r="J8953" s="3">
        <v>32</v>
      </c>
      <c r="K8953" s="3">
        <v>43</v>
      </c>
      <c r="L8953" s="3">
        <v>4</v>
      </c>
      <c r="M8953" s="3">
        <v>4</v>
      </c>
      <c r="N8953" s="3">
        <v>4</v>
      </c>
      <c r="O8953" s="3">
        <v>5</v>
      </c>
      <c r="P8953" s="3">
        <v>43</v>
      </c>
      <c r="Q8953" s="3">
        <v>7</v>
      </c>
      <c r="R8953" s="3">
        <v>190</v>
      </c>
      <c r="S8953" s="3" t="s">
        <v>8015</v>
      </c>
    </row>
    <row r="8954" spans="1:19" ht="15.75" customHeight="1" x14ac:dyDescent="0.2">
      <c r="A8954" s="3">
        <v>182.28700000000001</v>
      </c>
      <c r="B8954" s="3" t="s">
        <v>8520</v>
      </c>
      <c r="C8954" t="s">
        <v>381</v>
      </c>
      <c r="D8954" s="3">
        <v>45</v>
      </c>
      <c r="E8954" s="3">
        <v>876</v>
      </c>
      <c r="F8954" s="3">
        <v>2</v>
      </c>
      <c r="G8954" s="4">
        <v>23</v>
      </c>
      <c r="H8954" s="3">
        <v>23</v>
      </c>
      <c r="I8954" s="3">
        <v>3</v>
      </c>
      <c r="J8954" s="3">
        <v>32</v>
      </c>
      <c r="K8954" s="3">
        <v>43</v>
      </c>
      <c r="L8954" s="3">
        <v>4</v>
      </c>
      <c r="M8954" s="3">
        <v>4</v>
      </c>
      <c r="N8954" s="3">
        <v>4</v>
      </c>
      <c r="O8954" s="3">
        <v>5</v>
      </c>
      <c r="P8954" s="3">
        <v>43</v>
      </c>
      <c r="Q8954" s="3">
        <v>7</v>
      </c>
      <c r="R8954" s="3">
        <v>190</v>
      </c>
      <c r="S8954" s="3" t="s">
        <v>8015</v>
      </c>
    </row>
    <row r="8955" spans="1:19" ht="15.75" customHeight="1" x14ac:dyDescent="0.2">
      <c r="A8955" s="3">
        <v>182.28700000000001</v>
      </c>
      <c r="B8955" s="3" t="s">
        <v>8521</v>
      </c>
      <c r="C8955" t="s">
        <v>381</v>
      </c>
      <c r="D8955" s="3">
        <v>45</v>
      </c>
      <c r="E8955" s="3">
        <v>876</v>
      </c>
      <c r="F8955" s="3">
        <v>2</v>
      </c>
      <c r="G8955" s="4">
        <v>23</v>
      </c>
      <c r="H8955" s="3">
        <v>23</v>
      </c>
      <c r="I8955" s="3">
        <v>3</v>
      </c>
      <c r="J8955" s="3">
        <v>32</v>
      </c>
      <c r="K8955" s="3">
        <v>43</v>
      </c>
      <c r="L8955" s="3">
        <v>4</v>
      </c>
      <c r="M8955" s="3">
        <v>4</v>
      </c>
      <c r="N8955" s="3">
        <v>4</v>
      </c>
      <c r="O8955" s="3">
        <v>5</v>
      </c>
      <c r="P8955" s="3">
        <v>43</v>
      </c>
      <c r="Q8955" s="3">
        <v>7</v>
      </c>
      <c r="R8955" s="3">
        <v>190</v>
      </c>
      <c r="S8955" s="3" t="s">
        <v>8015</v>
      </c>
    </row>
    <row r="8956" spans="1:19" ht="15.75" customHeight="1" x14ac:dyDescent="0.2">
      <c r="A8956" s="3">
        <v>182.28700000000001</v>
      </c>
      <c r="B8956" s="3" t="s">
        <v>8522</v>
      </c>
      <c r="C8956" t="s">
        <v>381</v>
      </c>
      <c r="D8956" s="3">
        <v>45</v>
      </c>
      <c r="E8956" s="3">
        <v>876</v>
      </c>
      <c r="F8956" s="3">
        <v>2</v>
      </c>
      <c r="G8956" s="4">
        <v>23</v>
      </c>
      <c r="H8956" s="3">
        <v>23</v>
      </c>
      <c r="I8956" s="3">
        <v>3</v>
      </c>
      <c r="J8956" s="3">
        <v>32</v>
      </c>
      <c r="K8956" s="3">
        <v>43</v>
      </c>
      <c r="L8956" s="3">
        <v>4</v>
      </c>
      <c r="M8956" s="3">
        <v>4</v>
      </c>
      <c r="N8956" s="3">
        <v>4</v>
      </c>
      <c r="O8956" s="3">
        <v>5</v>
      </c>
      <c r="P8956" s="3">
        <v>43</v>
      </c>
      <c r="Q8956" s="3">
        <v>7</v>
      </c>
      <c r="R8956" s="3">
        <v>190</v>
      </c>
      <c r="S8956" s="3" t="s">
        <v>8015</v>
      </c>
    </row>
    <row r="8957" spans="1:19" ht="15.75" customHeight="1" x14ac:dyDescent="0.2">
      <c r="A8957" s="3">
        <v>182.28700000000001</v>
      </c>
      <c r="B8957" s="3" t="s">
        <v>8523</v>
      </c>
      <c r="C8957" t="s">
        <v>381</v>
      </c>
      <c r="D8957" s="3">
        <v>45</v>
      </c>
      <c r="E8957" s="3">
        <v>876</v>
      </c>
      <c r="F8957" s="3">
        <v>2</v>
      </c>
      <c r="G8957" s="4">
        <v>23</v>
      </c>
      <c r="H8957" s="3">
        <v>23</v>
      </c>
      <c r="I8957" s="3">
        <v>3</v>
      </c>
      <c r="J8957" s="3">
        <v>32</v>
      </c>
      <c r="K8957" s="3">
        <v>43</v>
      </c>
      <c r="L8957" s="3">
        <v>4</v>
      </c>
      <c r="M8957" s="3">
        <v>4</v>
      </c>
      <c r="N8957" s="3">
        <v>4</v>
      </c>
      <c r="O8957" s="3">
        <v>5</v>
      </c>
      <c r="P8957" s="3">
        <v>43</v>
      </c>
      <c r="Q8957" s="3">
        <v>7</v>
      </c>
      <c r="R8957" s="3">
        <v>190</v>
      </c>
      <c r="S8957" s="3" t="s">
        <v>8015</v>
      </c>
    </row>
    <row r="8958" spans="1:19" ht="15.75" customHeight="1" x14ac:dyDescent="0.2">
      <c r="A8958" s="3">
        <v>182.28700000000001</v>
      </c>
      <c r="B8958" s="3" t="s">
        <v>8524</v>
      </c>
      <c r="C8958" t="s">
        <v>381</v>
      </c>
      <c r="D8958" s="3">
        <v>45</v>
      </c>
      <c r="E8958" s="3">
        <v>876</v>
      </c>
      <c r="F8958" s="3">
        <v>2</v>
      </c>
      <c r="G8958" s="4">
        <v>23</v>
      </c>
      <c r="H8958" s="3">
        <v>23</v>
      </c>
      <c r="I8958" s="3">
        <v>3</v>
      </c>
      <c r="J8958" s="3">
        <v>32</v>
      </c>
      <c r="K8958" s="3">
        <v>43</v>
      </c>
      <c r="L8958" s="3">
        <v>4</v>
      </c>
      <c r="M8958" s="3">
        <v>4</v>
      </c>
      <c r="N8958" s="3">
        <v>4</v>
      </c>
      <c r="O8958" s="3">
        <v>5</v>
      </c>
      <c r="P8958" s="3">
        <v>43</v>
      </c>
      <c r="Q8958" s="3">
        <v>7</v>
      </c>
      <c r="R8958" s="3">
        <v>190</v>
      </c>
      <c r="S8958" s="3" t="s">
        <v>8015</v>
      </c>
    </row>
    <row r="8959" spans="1:19" ht="15.75" customHeight="1" x14ac:dyDescent="0.2">
      <c r="A8959" s="3">
        <v>182.28700000000001</v>
      </c>
      <c r="B8959" s="3" t="s">
        <v>8525</v>
      </c>
      <c r="C8959" t="s">
        <v>381</v>
      </c>
      <c r="D8959" s="3">
        <v>45</v>
      </c>
      <c r="E8959" s="3">
        <v>876</v>
      </c>
      <c r="F8959" s="3">
        <v>2</v>
      </c>
      <c r="G8959" s="4">
        <v>23</v>
      </c>
      <c r="H8959" s="3">
        <v>23</v>
      </c>
      <c r="I8959" s="3">
        <v>3</v>
      </c>
      <c r="J8959" s="3">
        <v>32</v>
      </c>
      <c r="K8959" s="3">
        <v>43</v>
      </c>
      <c r="L8959" s="3">
        <v>4</v>
      </c>
      <c r="M8959" s="3">
        <v>4</v>
      </c>
      <c r="N8959" s="3">
        <v>4</v>
      </c>
      <c r="O8959" s="3">
        <v>5</v>
      </c>
      <c r="P8959" s="3">
        <v>43</v>
      </c>
      <c r="Q8959" s="3">
        <v>7</v>
      </c>
      <c r="R8959" s="3">
        <v>190</v>
      </c>
      <c r="S8959" s="3" t="s">
        <v>8015</v>
      </c>
    </row>
    <row r="8960" spans="1:19" ht="15.75" customHeight="1" x14ac:dyDescent="0.2">
      <c r="A8960" s="3">
        <v>182.28700000000001</v>
      </c>
      <c r="B8960" s="3" t="s">
        <v>8526</v>
      </c>
      <c r="C8960" t="s">
        <v>381</v>
      </c>
      <c r="D8960" s="3">
        <v>45</v>
      </c>
      <c r="E8960" s="3">
        <v>876</v>
      </c>
      <c r="F8960" s="3">
        <v>2</v>
      </c>
      <c r="G8960" s="4">
        <v>23</v>
      </c>
      <c r="H8960" s="3">
        <v>23</v>
      </c>
      <c r="I8960" s="3">
        <v>3</v>
      </c>
      <c r="J8960" s="3">
        <v>32</v>
      </c>
      <c r="K8960" s="3">
        <v>43</v>
      </c>
      <c r="L8960" s="3">
        <v>4</v>
      </c>
      <c r="M8960" s="3">
        <v>4</v>
      </c>
      <c r="N8960" s="3">
        <v>4</v>
      </c>
      <c r="O8960" s="3">
        <v>5</v>
      </c>
      <c r="P8960" s="3">
        <v>43</v>
      </c>
      <c r="Q8960" s="3">
        <v>7</v>
      </c>
      <c r="R8960" s="3">
        <v>190</v>
      </c>
      <c r="S8960" s="3" t="s">
        <v>8015</v>
      </c>
    </row>
    <row r="8961" spans="1:19" ht="15.75" customHeight="1" x14ac:dyDescent="0.2">
      <c r="A8961" s="3">
        <v>191.28700000000001</v>
      </c>
      <c r="B8961" s="3" t="s">
        <v>8527</v>
      </c>
      <c r="C8961" t="s">
        <v>34</v>
      </c>
      <c r="D8961" s="3">
        <v>45</v>
      </c>
      <c r="E8961" s="3">
        <v>876</v>
      </c>
      <c r="F8961" s="3">
        <v>2</v>
      </c>
      <c r="G8961" s="4">
        <v>23</v>
      </c>
      <c r="H8961" s="3">
        <v>23</v>
      </c>
      <c r="I8961" s="3">
        <v>3</v>
      </c>
      <c r="J8961" s="3">
        <v>32</v>
      </c>
      <c r="K8961" s="3">
        <v>43</v>
      </c>
      <c r="L8961" s="3">
        <v>4</v>
      </c>
      <c r="M8961" s="3">
        <v>4</v>
      </c>
      <c r="N8961" s="3">
        <v>4</v>
      </c>
      <c r="O8961" s="3">
        <v>5</v>
      </c>
      <c r="P8961" s="3">
        <v>43</v>
      </c>
      <c r="Q8961" s="3">
        <v>7</v>
      </c>
      <c r="R8961" s="3">
        <v>190</v>
      </c>
      <c r="S8961" s="3" t="s">
        <v>8015</v>
      </c>
    </row>
    <row r="8962" spans="1:19" ht="15.75" customHeight="1" x14ac:dyDescent="0.2">
      <c r="A8962" s="3">
        <v>191.28700000000001</v>
      </c>
      <c r="B8962" s="3" t="s">
        <v>8528</v>
      </c>
      <c r="C8962" t="s">
        <v>655</v>
      </c>
      <c r="D8962" s="3">
        <v>45</v>
      </c>
      <c r="E8962" s="3">
        <v>876</v>
      </c>
      <c r="F8962" s="3">
        <v>2</v>
      </c>
      <c r="G8962" s="4">
        <v>23</v>
      </c>
      <c r="H8962" s="3">
        <v>23</v>
      </c>
      <c r="I8962" s="3">
        <v>3</v>
      </c>
      <c r="J8962" s="3">
        <v>32</v>
      </c>
      <c r="K8962" s="3">
        <v>43</v>
      </c>
      <c r="L8962" s="3">
        <v>4</v>
      </c>
      <c r="M8962" s="3">
        <v>4</v>
      </c>
      <c r="N8962" s="3">
        <v>4</v>
      </c>
      <c r="O8962" s="3">
        <v>5</v>
      </c>
      <c r="P8962" s="3">
        <v>43</v>
      </c>
      <c r="Q8962" s="3">
        <v>7</v>
      </c>
      <c r="R8962" s="3">
        <v>190</v>
      </c>
      <c r="S8962" s="3" t="s">
        <v>8015</v>
      </c>
    </row>
    <row r="8963" spans="1:19" ht="15.75" customHeight="1" x14ac:dyDescent="0.2">
      <c r="A8963" s="3">
        <v>199.18700000000001</v>
      </c>
      <c r="B8963" s="3" t="s">
        <v>8529</v>
      </c>
      <c r="C8963" t="s">
        <v>26</v>
      </c>
      <c r="D8963" s="3">
        <v>45</v>
      </c>
      <c r="E8963" s="3">
        <v>876</v>
      </c>
      <c r="F8963" s="3">
        <v>2</v>
      </c>
      <c r="G8963" s="4">
        <v>23</v>
      </c>
      <c r="H8963" s="3">
        <v>23</v>
      </c>
      <c r="I8963" s="3">
        <v>3</v>
      </c>
      <c r="J8963" s="3">
        <v>32</v>
      </c>
      <c r="K8963" s="3">
        <v>43</v>
      </c>
      <c r="L8963" s="3">
        <v>4</v>
      </c>
      <c r="M8963" s="3">
        <v>4</v>
      </c>
      <c r="N8963" s="3">
        <v>4</v>
      </c>
      <c r="O8963" s="3">
        <v>5</v>
      </c>
      <c r="P8963" s="3">
        <v>43</v>
      </c>
      <c r="Q8963" s="3">
        <v>7</v>
      </c>
      <c r="R8963" s="3">
        <v>190</v>
      </c>
      <c r="S8963" s="3" t="s">
        <v>8015</v>
      </c>
    </row>
    <row r="8964" spans="1:19" ht="15.75" customHeight="1" x14ac:dyDescent="0.2">
      <c r="A8964" s="3">
        <v>199.28700000000001</v>
      </c>
      <c r="B8964" s="3" t="s">
        <v>8530</v>
      </c>
      <c r="C8964" t="s">
        <v>100</v>
      </c>
      <c r="D8964" s="3">
        <v>45</v>
      </c>
      <c r="E8964" s="3">
        <v>876</v>
      </c>
      <c r="F8964" s="3">
        <v>2</v>
      </c>
      <c r="G8964" s="4">
        <v>23</v>
      </c>
      <c r="H8964" s="3">
        <v>23</v>
      </c>
      <c r="I8964" s="3">
        <v>3</v>
      </c>
      <c r="J8964" s="3">
        <v>32</v>
      </c>
      <c r="K8964" s="3">
        <v>43</v>
      </c>
      <c r="L8964" s="3">
        <v>4</v>
      </c>
      <c r="M8964" s="3">
        <v>4</v>
      </c>
      <c r="N8964" s="3">
        <v>4</v>
      </c>
      <c r="O8964" s="3">
        <v>5</v>
      </c>
      <c r="P8964" s="3">
        <v>43</v>
      </c>
      <c r="Q8964" s="3">
        <v>7</v>
      </c>
      <c r="R8964" s="3">
        <v>190</v>
      </c>
      <c r="S8964" s="3" t="s">
        <v>8015</v>
      </c>
    </row>
    <row r="8965" spans="1:19" ht="15.75" customHeight="1" x14ac:dyDescent="0.2">
      <c r="A8965" s="3">
        <v>299.28699999999998</v>
      </c>
      <c r="B8965" s="3" t="s">
        <v>8531</v>
      </c>
      <c r="C8965" t="s">
        <v>34</v>
      </c>
      <c r="D8965" s="3">
        <v>45</v>
      </c>
      <c r="E8965" s="3">
        <v>876</v>
      </c>
      <c r="F8965" s="3">
        <v>2</v>
      </c>
      <c r="G8965" s="4">
        <v>23</v>
      </c>
      <c r="H8965" s="3">
        <v>23</v>
      </c>
      <c r="I8965" s="3">
        <v>3</v>
      </c>
      <c r="J8965" s="3">
        <v>32</v>
      </c>
      <c r="K8965" s="3">
        <v>43</v>
      </c>
      <c r="L8965" s="3">
        <v>4</v>
      </c>
      <c r="M8965" s="3">
        <v>4</v>
      </c>
      <c r="N8965" s="3">
        <v>4</v>
      </c>
      <c r="O8965" s="3">
        <v>5</v>
      </c>
      <c r="P8965" s="3">
        <v>43</v>
      </c>
      <c r="Q8965" s="3">
        <v>7</v>
      </c>
      <c r="R8965" s="3">
        <v>190</v>
      </c>
      <c r="S8965" s="3" t="s">
        <v>8015</v>
      </c>
    </row>
    <row r="8966" spans="1:19" ht="15.75" customHeight="1" x14ac:dyDescent="0.2">
      <c r="A8966" s="3">
        <v>299.28699999999998</v>
      </c>
      <c r="B8966" s="3" t="s">
        <v>8532</v>
      </c>
      <c r="C8966" s="3" t="s">
        <v>233</v>
      </c>
      <c r="D8966" s="3">
        <v>45</v>
      </c>
      <c r="E8966" s="3">
        <v>876</v>
      </c>
      <c r="F8966" s="3">
        <v>2</v>
      </c>
      <c r="G8966" s="4">
        <v>23</v>
      </c>
      <c r="H8966" s="3">
        <v>23</v>
      </c>
      <c r="I8966" s="3">
        <v>3</v>
      </c>
      <c r="J8966" s="3">
        <v>32</v>
      </c>
      <c r="K8966" s="3">
        <v>43</v>
      </c>
      <c r="L8966" s="3">
        <v>4</v>
      </c>
      <c r="M8966" s="3">
        <v>4</v>
      </c>
      <c r="N8966" s="3">
        <v>4</v>
      </c>
      <c r="O8966" s="3">
        <v>5</v>
      </c>
      <c r="P8966" s="3">
        <v>43</v>
      </c>
      <c r="Q8966" s="3">
        <v>7</v>
      </c>
      <c r="R8966" s="3">
        <v>190</v>
      </c>
      <c r="S8966" s="3" t="s">
        <v>8015</v>
      </c>
    </row>
    <row r="8967" spans="1:19" ht="15.75" customHeight="1" x14ac:dyDescent="0.2">
      <c r="A8967" s="3">
        <v>310.28699999999998</v>
      </c>
      <c r="B8967" s="3" t="s">
        <v>8533</v>
      </c>
      <c r="C8967" t="s">
        <v>165</v>
      </c>
      <c r="D8967" s="3">
        <v>45</v>
      </c>
      <c r="E8967" s="3">
        <v>876</v>
      </c>
      <c r="F8967" s="3">
        <v>2</v>
      </c>
      <c r="G8967" s="4">
        <v>23</v>
      </c>
      <c r="H8967" s="3">
        <v>23</v>
      </c>
      <c r="I8967" s="3">
        <v>3</v>
      </c>
      <c r="J8967" s="3">
        <v>32</v>
      </c>
      <c r="K8967" s="3">
        <v>43</v>
      </c>
      <c r="L8967" s="3">
        <v>4</v>
      </c>
      <c r="M8967" s="3">
        <v>4</v>
      </c>
      <c r="N8967" s="3">
        <v>4</v>
      </c>
      <c r="O8967" s="3">
        <v>5</v>
      </c>
      <c r="P8967" s="3">
        <v>43</v>
      </c>
      <c r="Q8967" s="3">
        <v>7</v>
      </c>
      <c r="R8967" s="3">
        <v>190</v>
      </c>
      <c r="S8967" s="3" t="s">
        <v>8015</v>
      </c>
    </row>
    <row r="8968" spans="1:19" ht="15.75" customHeight="1" x14ac:dyDescent="0.2">
      <c r="A8968" s="3">
        <v>449.28699999999998</v>
      </c>
      <c r="B8968" s="3" t="s">
        <v>8534</v>
      </c>
      <c r="C8968" s="3" t="s">
        <v>777</v>
      </c>
      <c r="D8968" s="3">
        <v>45</v>
      </c>
      <c r="E8968" s="3">
        <v>876</v>
      </c>
      <c r="F8968" s="3">
        <v>2</v>
      </c>
      <c r="G8968" s="4">
        <v>23</v>
      </c>
      <c r="H8968" s="3">
        <v>23</v>
      </c>
      <c r="I8968" s="3">
        <v>3</v>
      </c>
      <c r="J8968" s="3">
        <v>32</v>
      </c>
      <c r="K8968" s="3">
        <v>43</v>
      </c>
      <c r="L8968" s="3">
        <v>4</v>
      </c>
      <c r="M8968" s="3">
        <v>4</v>
      </c>
      <c r="N8968" s="3">
        <v>4</v>
      </c>
      <c r="O8968" s="3">
        <v>5</v>
      </c>
      <c r="P8968" s="3">
        <v>43</v>
      </c>
      <c r="Q8968" s="3">
        <v>7</v>
      </c>
      <c r="R8968" s="3">
        <v>190</v>
      </c>
      <c r="S8968" s="3" t="s">
        <v>8015</v>
      </c>
    </row>
    <row r="8969" spans="1:19" ht="15.75" customHeight="1" x14ac:dyDescent="0.2">
      <c r="A8969" s="3">
        <v>449.28699999999998</v>
      </c>
      <c r="B8969" s="3" t="s">
        <v>8535</v>
      </c>
      <c r="C8969" s="3" t="s">
        <v>777</v>
      </c>
      <c r="D8969" s="3">
        <v>45</v>
      </c>
      <c r="E8969" s="3">
        <v>876</v>
      </c>
      <c r="F8969" s="3">
        <v>2</v>
      </c>
      <c r="G8969" s="4">
        <v>23</v>
      </c>
      <c r="H8969" s="3">
        <v>23</v>
      </c>
      <c r="I8969" s="3">
        <v>3</v>
      </c>
      <c r="J8969" s="3">
        <v>32</v>
      </c>
      <c r="K8969" s="3">
        <v>43</v>
      </c>
      <c r="L8969" s="3">
        <v>4</v>
      </c>
      <c r="M8969" s="3">
        <v>4</v>
      </c>
      <c r="N8969" s="3">
        <v>4</v>
      </c>
      <c r="O8969" s="3">
        <v>5</v>
      </c>
      <c r="P8969" s="3">
        <v>43</v>
      </c>
      <c r="Q8969" s="3">
        <v>7</v>
      </c>
      <c r="R8969" s="3">
        <v>190</v>
      </c>
      <c r="S8969" s="3" t="s">
        <v>8015</v>
      </c>
    </row>
    <row r="8970" spans="1:19" ht="15.75" customHeight="1" x14ac:dyDescent="0.2">
      <c r="A8970" s="3">
        <v>770.28700000000003</v>
      </c>
      <c r="B8970" s="3" t="s">
        <v>8536</v>
      </c>
      <c r="C8970" t="s">
        <v>11123</v>
      </c>
      <c r="D8970" s="3">
        <v>45</v>
      </c>
      <c r="E8970" s="3">
        <v>876</v>
      </c>
      <c r="F8970" s="3">
        <v>2</v>
      </c>
      <c r="G8970" s="4">
        <v>23</v>
      </c>
      <c r="H8970" s="3">
        <v>23</v>
      </c>
      <c r="I8970" s="3">
        <v>3</v>
      </c>
      <c r="J8970" s="3">
        <v>32</v>
      </c>
      <c r="K8970" s="3">
        <v>43</v>
      </c>
      <c r="L8970" s="3">
        <v>4</v>
      </c>
      <c r="M8970" s="3">
        <v>4</v>
      </c>
      <c r="N8970" s="3">
        <v>4</v>
      </c>
      <c r="O8970" s="3">
        <v>5</v>
      </c>
      <c r="P8970" s="3">
        <v>43</v>
      </c>
      <c r="Q8970" s="3">
        <v>7</v>
      </c>
      <c r="R8970" s="3">
        <v>190</v>
      </c>
      <c r="S8970" s="3" t="s">
        <v>8015</v>
      </c>
    </row>
    <row r="8971" spans="1:19" ht="15.75" customHeight="1" x14ac:dyDescent="0.2">
      <c r="A8971" s="3">
        <v>807.28700000000003</v>
      </c>
      <c r="B8971" s="3" t="s">
        <v>8537</v>
      </c>
      <c r="C8971" s="3" t="s">
        <v>643</v>
      </c>
      <c r="D8971" s="3">
        <v>45</v>
      </c>
      <c r="E8971" s="3">
        <v>876</v>
      </c>
      <c r="F8971" s="3">
        <v>2</v>
      </c>
      <c r="G8971" s="4">
        <v>23</v>
      </c>
      <c r="H8971" s="3">
        <v>23</v>
      </c>
      <c r="I8971" s="3">
        <v>3</v>
      </c>
      <c r="J8971" s="3">
        <v>32</v>
      </c>
      <c r="K8971" s="3">
        <v>43</v>
      </c>
      <c r="L8971" s="3">
        <v>4</v>
      </c>
      <c r="M8971" s="3">
        <v>4</v>
      </c>
      <c r="N8971" s="3">
        <v>4</v>
      </c>
      <c r="O8971" s="3">
        <v>5</v>
      </c>
      <c r="P8971" s="3">
        <v>43</v>
      </c>
      <c r="Q8971" s="3">
        <v>7</v>
      </c>
      <c r="R8971" s="3">
        <v>190</v>
      </c>
      <c r="S8971" s="3" t="s">
        <v>8015</v>
      </c>
    </row>
    <row r="8972" spans="1:19" ht="15.75" customHeight="1" x14ac:dyDescent="0.2">
      <c r="A8972" s="3">
        <v>822.28700000000003</v>
      </c>
      <c r="B8972" s="3" t="s">
        <v>8538</v>
      </c>
      <c r="C8972" s="2" t="s">
        <v>362</v>
      </c>
      <c r="D8972" s="3">
        <v>45</v>
      </c>
      <c r="E8972" s="3">
        <v>876</v>
      </c>
      <c r="F8972" s="3">
        <v>2</v>
      </c>
      <c r="G8972" s="4">
        <v>23</v>
      </c>
      <c r="H8972" s="3">
        <v>23</v>
      </c>
      <c r="I8972" s="3">
        <v>3</v>
      </c>
      <c r="J8972" s="3">
        <v>32</v>
      </c>
      <c r="K8972" s="3">
        <v>43</v>
      </c>
      <c r="L8972" s="3">
        <v>4</v>
      </c>
      <c r="M8972" s="3">
        <v>4</v>
      </c>
      <c r="N8972" s="3">
        <v>4</v>
      </c>
      <c r="O8972" s="3">
        <v>5</v>
      </c>
      <c r="P8972" s="3">
        <v>43</v>
      </c>
      <c r="Q8972" s="3">
        <v>7</v>
      </c>
      <c r="R8972" s="3">
        <v>190</v>
      </c>
      <c r="S8972" s="3" t="s">
        <v>8015</v>
      </c>
    </row>
    <row r="8973" spans="1:19" ht="15.75" customHeight="1" x14ac:dyDescent="0.2">
      <c r="A8973" s="3">
        <v>862.28700000000003</v>
      </c>
      <c r="B8973" s="3" t="s">
        <v>8539</v>
      </c>
      <c r="C8973" s="3" t="s">
        <v>5715</v>
      </c>
      <c r="D8973" s="3">
        <v>45</v>
      </c>
      <c r="E8973" s="3">
        <v>876</v>
      </c>
      <c r="F8973" s="3">
        <v>2</v>
      </c>
      <c r="G8973" s="4">
        <v>23</v>
      </c>
      <c r="H8973" s="3">
        <v>23</v>
      </c>
      <c r="I8973" s="3">
        <v>3</v>
      </c>
      <c r="J8973" s="3">
        <v>32</v>
      </c>
      <c r="K8973" s="3">
        <v>43</v>
      </c>
      <c r="L8973" s="3">
        <v>4</v>
      </c>
      <c r="M8973" s="3">
        <v>4</v>
      </c>
      <c r="N8973" s="3">
        <v>4</v>
      </c>
      <c r="O8973" s="3">
        <v>5</v>
      </c>
      <c r="P8973" s="3">
        <v>43</v>
      </c>
      <c r="Q8973" s="3">
        <v>7</v>
      </c>
      <c r="R8973" s="3">
        <v>190</v>
      </c>
      <c r="S8973" s="3" t="s">
        <v>8015</v>
      </c>
    </row>
    <row r="8974" spans="1:19" ht="15.75" customHeight="1" x14ac:dyDescent="0.2">
      <c r="A8974" s="3">
        <v>869.28700000000003</v>
      </c>
      <c r="B8974" s="3" t="s">
        <v>8540</v>
      </c>
      <c r="C8974" t="s">
        <v>258</v>
      </c>
      <c r="D8974" s="3">
        <v>45</v>
      </c>
      <c r="E8974" s="3">
        <v>876</v>
      </c>
      <c r="F8974" s="3">
        <v>2</v>
      </c>
      <c r="G8974" s="4">
        <v>23</v>
      </c>
      <c r="H8974" s="3">
        <v>23</v>
      </c>
      <c r="I8974" s="3">
        <v>3</v>
      </c>
      <c r="J8974" s="3">
        <v>32</v>
      </c>
      <c r="K8974" s="3">
        <v>43</v>
      </c>
      <c r="L8974" s="3">
        <v>4</v>
      </c>
      <c r="M8974" s="3">
        <v>4</v>
      </c>
      <c r="N8974" s="3">
        <v>4</v>
      </c>
      <c r="O8974" s="3">
        <v>5</v>
      </c>
      <c r="P8974" s="3">
        <v>43</v>
      </c>
      <c r="Q8974" s="3">
        <v>7</v>
      </c>
      <c r="R8974" s="3">
        <v>190</v>
      </c>
      <c r="S8974" s="3" t="s">
        <v>8015</v>
      </c>
    </row>
    <row r="8975" spans="1:19" ht="15.75" customHeight="1" x14ac:dyDescent="0.2">
      <c r="A8975" s="3">
        <v>910.28700000000003</v>
      </c>
      <c r="B8975" s="3" t="s">
        <v>8541</v>
      </c>
      <c r="C8975" t="s">
        <v>258</v>
      </c>
      <c r="D8975" s="3">
        <v>45</v>
      </c>
      <c r="E8975" s="3">
        <v>876</v>
      </c>
      <c r="F8975" s="3">
        <v>2</v>
      </c>
      <c r="G8975" s="4">
        <v>23</v>
      </c>
      <c r="H8975" s="3">
        <v>23</v>
      </c>
      <c r="I8975" s="3">
        <v>3</v>
      </c>
      <c r="J8975" s="3">
        <v>32</v>
      </c>
      <c r="K8975" s="3">
        <v>43</v>
      </c>
      <c r="L8975" s="3">
        <v>4</v>
      </c>
      <c r="M8975" s="3">
        <v>4</v>
      </c>
      <c r="N8975" s="3">
        <v>4</v>
      </c>
      <c r="O8975" s="3">
        <v>5</v>
      </c>
      <c r="P8975" s="3">
        <v>43</v>
      </c>
      <c r="Q8975" s="3">
        <v>7</v>
      </c>
      <c r="R8975" s="3">
        <v>190</v>
      </c>
      <c r="S8975" s="3" t="s">
        <v>8015</v>
      </c>
    </row>
    <row r="8976" spans="1:19" ht="15.75" customHeight="1" x14ac:dyDescent="0.2">
      <c r="A8976" s="3">
        <v>910.28700000000003</v>
      </c>
      <c r="B8976" s="3" t="s">
        <v>8542</v>
      </c>
      <c r="C8976" t="s">
        <v>258</v>
      </c>
      <c r="D8976" s="3">
        <v>45</v>
      </c>
      <c r="E8976" s="3">
        <v>876</v>
      </c>
      <c r="F8976" s="3">
        <v>2</v>
      </c>
      <c r="G8976" s="4">
        <v>23</v>
      </c>
      <c r="H8976" s="3">
        <v>23</v>
      </c>
      <c r="I8976" s="3">
        <v>3</v>
      </c>
      <c r="J8976" s="3">
        <v>32</v>
      </c>
      <c r="K8976" s="3">
        <v>43</v>
      </c>
      <c r="L8976" s="3">
        <v>4</v>
      </c>
      <c r="M8976" s="3">
        <v>4</v>
      </c>
      <c r="N8976" s="3">
        <v>4</v>
      </c>
      <c r="O8976" s="3">
        <v>5</v>
      </c>
      <c r="P8976" s="3">
        <v>43</v>
      </c>
      <c r="Q8976" s="3">
        <v>7</v>
      </c>
      <c r="R8976" s="3">
        <v>190</v>
      </c>
      <c r="S8976" s="3" t="s">
        <v>8015</v>
      </c>
    </row>
    <row r="8977" spans="1:19" ht="15.75" customHeight="1" x14ac:dyDescent="0.2">
      <c r="A8977" s="3">
        <v>910.28700000000003</v>
      </c>
      <c r="B8977" s="3" t="s">
        <v>8543</v>
      </c>
      <c r="C8977" t="s">
        <v>258</v>
      </c>
      <c r="D8977" s="3">
        <v>45</v>
      </c>
      <c r="E8977" s="3">
        <v>876</v>
      </c>
      <c r="F8977" s="3">
        <v>2</v>
      </c>
      <c r="G8977" s="4">
        <v>23</v>
      </c>
      <c r="H8977" s="3">
        <v>23</v>
      </c>
      <c r="I8977" s="3">
        <v>3</v>
      </c>
      <c r="J8977" s="3">
        <v>32</v>
      </c>
      <c r="K8977" s="3">
        <v>43</v>
      </c>
      <c r="L8977" s="3">
        <v>4</v>
      </c>
      <c r="M8977" s="3">
        <v>4</v>
      </c>
      <c r="N8977" s="3">
        <v>4</v>
      </c>
      <c r="O8977" s="3">
        <v>5</v>
      </c>
      <c r="P8977" s="3">
        <v>43</v>
      </c>
      <c r="Q8977" s="3">
        <v>7</v>
      </c>
      <c r="R8977" s="3">
        <v>190</v>
      </c>
      <c r="S8977" s="3" t="s">
        <v>8015</v>
      </c>
    </row>
    <row r="8978" spans="1:19" ht="15.75" customHeight="1" x14ac:dyDescent="0.2">
      <c r="A8978" s="3">
        <v>930.28700000000003</v>
      </c>
      <c r="B8978" s="3" t="s">
        <v>8544</v>
      </c>
      <c r="C8978" t="s">
        <v>460</v>
      </c>
      <c r="D8978" s="3">
        <v>45</v>
      </c>
      <c r="E8978" s="3">
        <v>876</v>
      </c>
      <c r="F8978" s="3">
        <v>2</v>
      </c>
      <c r="G8978" s="4">
        <v>23</v>
      </c>
      <c r="H8978" s="3">
        <v>23</v>
      </c>
      <c r="I8978" s="3">
        <v>3</v>
      </c>
      <c r="J8978" s="3">
        <v>32</v>
      </c>
      <c r="K8978" s="3">
        <v>43</v>
      </c>
      <c r="L8978" s="3">
        <v>4</v>
      </c>
      <c r="M8978" s="3">
        <v>4</v>
      </c>
      <c r="N8978" s="3">
        <v>4</v>
      </c>
      <c r="O8978" s="3">
        <v>5</v>
      </c>
      <c r="P8978" s="3">
        <v>43</v>
      </c>
      <c r="Q8978" s="3">
        <v>7</v>
      </c>
      <c r="R8978" s="3">
        <v>190</v>
      </c>
      <c r="S8978" s="3" t="s">
        <v>8015</v>
      </c>
    </row>
    <row r="8979" spans="1:19" ht="15.75" customHeight="1" x14ac:dyDescent="0.2">
      <c r="A8979" s="3">
        <v>953.28700000000003</v>
      </c>
      <c r="B8979" s="3" t="s">
        <v>8545</v>
      </c>
      <c r="C8979" t="s">
        <v>13121</v>
      </c>
      <c r="D8979" s="3">
        <v>45</v>
      </c>
      <c r="E8979" s="3">
        <v>876</v>
      </c>
      <c r="F8979" s="3">
        <v>2</v>
      </c>
      <c r="G8979" s="4">
        <v>23</v>
      </c>
      <c r="H8979" s="3">
        <v>23</v>
      </c>
      <c r="I8979" s="3">
        <v>3</v>
      </c>
      <c r="J8979" s="3">
        <v>32</v>
      </c>
      <c r="K8979" s="3">
        <v>43</v>
      </c>
      <c r="L8979" s="3">
        <v>4</v>
      </c>
      <c r="M8979" s="3">
        <v>4</v>
      </c>
      <c r="N8979" s="3">
        <v>4</v>
      </c>
      <c r="O8979" s="3">
        <v>5</v>
      </c>
      <c r="P8979" s="3">
        <v>43</v>
      </c>
      <c r="Q8979" s="3">
        <v>7</v>
      </c>
      <c r="R8979" s="3">
        <v>190</v>
      </c>
      <c r="S8979" s="3" t="s">
        <v>8015</v>
      </c>
    </row>
    <row r="8980" spans="1:19" ht="15.75" customHeight="1" x14ac:dyDescent="0.2">
      <c r="A8980" s="3">
        <v>956.28700000000003</v>
      </c>
      <c r="B8980" s="3" t="s">
        <v>2410</v>
      </c>
      <c r="C8980" t="s">
        <v>13121</v>
      </c>
      <c r="D8980" s="3">
        <v>45</v>
      </c>
      <c r="E8980" s="3">
        <v>876</v>
      </c>
      <c r="F8980" s="3">
        <v>2</v>
      </c>
      <c r="G8980" s="4">
        <v>23</v>
      </c>
      <c r="H8980" s="3">
        <v>23</v>
      </c>
      <c r="I8980" s="3">
        <v>3</v>
      </c>
      <c r="J8980" s="3">
        <v>32</v>
      </c>
      <c r="K8980" s="3">
        <v>43</v>
      </c>
      <c r="L8980" s="3">
        <v>4</v>
      </c>
      <c r="M8980" s="3">
        <v>4</v>
      </c>
      <c r="N8980" s="3">
        <v>4</v>
      </c>
      <c r="O8980" s="3">
        <v>5</v>
      </c>
      <c r="P8980" s="3">
        <v>43</v>
      </c>
      <c r="Q8980" s="3">
        <v>7</v>
      </c>
      <c r="R8980" s="3">
        <v>190</v>
      </c>
      <c r="S8980" s="3" t="s">
        <v>8015</v>
      </c>
    </row>
    <row r="8981" spans="1:19" ht="15.75" customHeight="1" x14ac:dyDescent="0.2">
      <c r="A8981" s="3">
        <v>196.28299999999999</v>
      </c>
      <c r="B8981" s="3" t="s">
        <v>8546</v>
      </c>
      <c r="C8981" s="3" t="s">
        <v>532</v>
      </c>
      <c r="D8981" s="3">
        <v>45</v>
      </c>
      <c r="E8981" s="3">
        <v>78</v>
      </c>
      <c r="F8981" s="3">
        <v>32</v>
      </c>
      <c r="G8981" s="4">
        <v>3</v>
      </c>
      <c r="H8981" s="3">
        <v>32</v>
      </c>
      <c r="I8981" s="3">
        <v>32</v>
      </c>
      <c r="J8981" s="3">
        <v>3</v>
      </c>
      <c r="K8981" s="3">
        <v>4</v>
      </c>
      <c r="L8981" s="3">
        <v>3</v>
      </c>
      <c r="M8981" s="3">
        <v>3</v>
      </c>
      <c r="N8981" s="3">
        <v>3</v>
      </c>
      <c r="O8981" s="3">
        <v>34</v>
      </c>
      <c r="P8981" s="3">
        <v>45</v>
      </c>
      <c r="Q8981" s="3">
        <v>91</v>
      </c>
      <c r="R8981" s="3">
        <v>0</v>
      </c>
      <c r="S8981" s="3" t="s">
        <v>46</v>
      </c>
    </row>
    <row r="8982" spans="1:19" ht="15.75" customHeight="1" x14ac:dyDescent="0.2">
      <c r="A8982" s="3">
        <v>196.28299999999999</v>
      </c>
      <c r="B8982" s="3" t="s">
        <v>8547</v>
      </c>
      <c r="C8982" s="3" t="s">
        <v>270</v>
      </c>
      <c r="D8982" s="3">
        <v>45</v>
      </c>
      <c r="E8982" s="3">
        <v>78</v>
      </c>
      <c r="F8982" s="3">
        <v>32</v>
      </c>
      <c r="G8982" s="4">
        <v>3</v>
      </c>
      <c r="H8982" s="3">
        <v>32</v>
      </c>
      <c r="I8982" s="3">
        <v>32</v>
      </c>
      <c r="J8982" s="3">
        <v>3</v>
      </c>
      <c r="K8982" s="3">
        <v>4</v>
      </c>
      <c r="L8982" s="3">
        <v>3</v>
      </c>
      <c r="M8982" s="3">
        <v>3</v>
      </c>
      <c r="N8982" s="3">
        <v>3</v>
      </c>
      <c r="O8982" s="3">
        <v>34</v>
      </c>
      <c r="P8982" s="3">
        <v>45</v>
      </c>
      <c r="Q8982" s="3">
        <v>91</v>
      </c>
      <c r="R8982" s="3">
        <v>0</v>
      </c>
      <c r="S8982" s="3" t="s">
        <v>46</v>
      </c>
    </row>
    <row r="8983" spans="1:19" ht="15.75" customHeight="1" x14ac:dyDescent="0.2">
      <c r="A8983" s="3">
        <v>196.28299999999999</v>
      </c>
      <c r="B8983" s="3" t="s">
        <v>8548</v>
      </c>
      <c r="C8983" s="3" t="s">
        <v>233</v>
      </c>
      <c r="D8983" s="3">
        <v>45</v>
      </c>
      <c r="E8983" s="3">
        <v>78</v>
      </c>
      <c r="F8983" s="3">
        <v>32</v>
      </c>
      <c r="G8983" s="4">
        <v>3</v>
      </c>
      <c r="H8983" s="3">
        <v>32</v>
      </c>
      <c r="I8983" s="3">
        <v>32</v>
      </c>
      <c r="J8983" s="3">
        <v>3</v>
      </c>
      <c r="K8983" s="3">
        <v>4</v>
      </c>
      <c r="L8983" s="3">
        <v>3</v>
      </c>
      <c r="M8983" s="3">
        <v>3</v>
      </c>
      <c r="N8983" s="3">
        <v>3</v>
      </c>
      <c r="O8983" s="3">
        <v>34</v>
      </c>
      <c r="P8983" s="3">
        <v>45</v>
      </c>
      <c r="Q8983" s="3">
        <v>91</v>
      </c>
      <c r="R8983" s="3">
        <v>0</v>
      </c>
      <c r="S8983" s="3" t="s">
        <v>46</v>
      </c>
    </row>
    <row r="8984" spans="1:19" ht="15.75" customHeight="1" x14ac:dyDescent="0.2">
      <c r="A8984" s="3">
        <v>196.28299999999999</v>
      </c>
      <c r="B8984" s="3" t="s">
        <v>8549</v>
      </c>
      <c r="C8984" s="3" t="s">
        <v>233</v>
      </c>
      <c r="D8984" s="3">
        <v>45</v>
      </c>
      <c r="E8984" s="3">
        <v>78</v>
      </c>
      <c r="F8984" s="3">
        <v>32</v>
      </c>
      <c r="G8984" s="4">
        <v>3</v>
      </c>
      <c r="H8984" s="3">
        <v>32</v>
      </c>
      <c r="I8984" s="3">
        <v>32</v>
      </c>
      <c r="J8984" s="3">
        <v>3</v>
      </c>
      <c r="K8984" s="3">
        <v>4</v>
      </c>
      <c r="L8984" s="3">
        <v>3</v>
      </c>
      <c r="M8984" s="3">
        <v>3</v>
      </c>
      <c r="N8984" s="3">
        <v>3</v>
      </c>
      <c r="O8984" s="3">
        <v>34</v>
      </c>
      <c r="P8984" s="3">
        <v>45</v>
      </c>
      <c r="Q8984" s="3">
        <v>91</v>
      </c>
      <c r="R8984" s="3">
        <v>0</v>
      </c>
      <c r="S8984" s="3" t="s">
        <v>46</v>
      </c>
    </row>
    <row r="8985" spans="1:19" ht="15.75" customHeight="1" x14ac:dyDescent="0.2">
      <c r="A8985" s="3">
        <v>196.28299999999999</v>
      </c>
      <c r="B8985" s="3" t="s">
        <v>8550</v>
      </c>
      <c r="C8985" s="3" t="s">
        <v>270</v>
      </c>
      <c r="D8985" s="3">
        <v>45</v>
      </c>
      <c r="E8985" s="3">
        <v>78</v>
      </c>
      <c r="F8985" s="3">
        <v>32</v>
      </c>
      <c r="G8985" s="4">
        <v>3</v>
      </c>
      <c r="H8985" s="3">
        <v>32</v>
      </c>
      <c r="I8985" s="3">
        <v>32</v>
      </c>
      <c r="J8985" s="3">
        <v>3</v>
      </c>
      <c r="K8985" s="3">
        <v>4</v>
      </c>
      <c r="L8985" s="3">
        <v>3</v>
      </c>
      <c r="M8985" s="3">
        <v>3</v>
      </c>
      <c r="N8985" s="3">
        <v>3</v>
      </c>
      <c r="O8985" s="3">
        <v>34</v>
      </c>
      <c r="P8985" s="3">
        <v>45</v>
      </c>
      <c r="Q8985" s="3">
        <v>91</v>
      </c>
      <c r="R8985" s="3">
        <v>0</v>
      </c>
      <c r="S8985" s="3" t="s">
        <v>46</v>
      </c>
    </row>
    <row r="8986" spans="1:19" ht="15.75" customHeight="1" x14ac:dyDescent="0.2">
      <c r="A8986" s="3">
        <v>196.28299999999999</v>
      </c>
      <c r="B8986" s="3" t="s">
        <v>8551</v>
      </c>
      <c r="C8986" t="s">
        <v>138</v>
      </c>
      <c r="D8986" s="3">
        <v>45</v>
      </c>
      <c r="E8986" s="3">
        <v>78</v>
      </c>
      <c r="F8986" s="3">
        <v>32</v>
      </c>
      <c r="G8986" s="4">
        <v>3</v>
      </c>
      <c r="H8986" s="3">
        <v>32</v>
      </c>
      <c r="I8986" s="3">
        <v>32</v>
      </c>
      <c r="J8986" s="3">
        <v>3</v>
      </c>
      <c r="K8986" s="3">
        <v>4</v>
      </c>
      <c r="L8986" s="3">
        <v>3</v>
      </c>
      <c r="M8986" s="3">
        <v>3</v>
      </c>
      <c r="N8986" s="3">
        <v>3</v>
      </c>
      <c r="O8986" s="3">
        <v>34</v>
      </c>
      <c r="P8986" s="3">
        <v>45</v>
      </c>
      <c r="Q8986" s="3">
        <v>91</v>
      </c>
      <c r="R8986" s="3">
        <v>0</v>
      </c>
      <c r="S8986" s="3" t="s">
        <v>46</v>
      </c>
    </row>
    <row r="8987" spans="1:19" ht="15.75" customHeight="1" x14ac:dyDescent="0.2">
      <c r="A8987" s="3">
        <v>196.28299999999999</v>
      </c>
      <c r="B8987" s="3" t="s">
        <v>8552</v>
      </c>
      <c r="C8987" t="s">
        <v>100</v>
      </c>
      <c r="D8987" s="3">
        <v>45</v>
      </c>
      <c r="E8987" s="3">
        <v>78</v>
      </c>
      <c r="F8987" s="3">
        <v>32</v>
      </c>
      <c r="G8987" s="4">
        <v>3</v>
      </c>
      <c r="H8987" s="3">
        <v>32</v>
      </c>
      <c r="I8987" s="3">
        <v>32</v>
      </c>
      <c r="J8987" s="3">
        <v>3</v>
      </c>
      <c r="K8987" s="3">
        <v>4</v>
      </c>
      <c r="L8987" s="3">
        <v>3</v>
      </c>
      <c r="M8987" s="3">
        <v>3</v>
      </c>
      <c r="N8987" s="3">
        <v>3</v>
      </c>
      <c r="O8987" s="3">
        <v>34</v>
      </c>
      <c r="P8987" s="3">
        <v>45</v>
      </c>
      <c r="Q8987" s="3">
        <v>91</v>
      </c>
      <c r="R8987" s="3">
        <v>0</v>
      </c>
      <c r="S8987" s="3" t="s">
        <v>46</v>
      </c>
    </row>
    <row r="8988" spans="1:19" ht="15.75" customHeight="1" x14ac:dyDescent="0.2">
      <c r="A8988" s="3">
        <v>196.28299999999999</v>
      </c>
      <c r="B8988" s="3" t="s">
        <v>8553</v>
      </c>
      <c r="C8988" s="3" t="s">
        <v>1066</v>
      </c>
      <c r="D8988" s="3">
        <v>45</v>
      </c>
      <c r="E8988" s="3">
        <v>78</v>
      </c>
      <c r="F8988" s="3">
        <v>32</v>
      </c>
      <c r="G8988" s="4">
        <v>3</v>
      </c>
      <c r="H8988" s="3">
        <v>32</v>
      </c>
      <c r="I8988" s="3">
        <v>32</v>
      </c>
      <c r="J8988" s="3">
        <v>3</v>
      </c>
      <c r="K8988" s="3">
        <v>4</v>
      </c>
      <c r="L8988" s="3">
        <v>3</v>
      </c>
      <c r="M8988" s="3">
        <v>3</v>
      </c>
      <c r="N8988" s="3">
        <v>3</v>
      </c>
      <c r="O8988" s="3">
        <v>34</v>
      </c>
      <c r="P8988" s="3">
        <v>45</v>
      </c>
      <c r="Q8988" s="3">
        <v>91</v>
      </c>
      <c r="R8988" s="3">
        <v>0</v>
      </c>
      <c r="S8988" s="3" t="s">
        <v>46</v>
      </c>
    </row>
    <row r="8989" spans="1:19" ht="15.75" customHeight="1" x14ac:dyDescent="0.2">
      <c r="A8989" s="3">
        <v>196.28299999999999</v>
      </c>
      <c r="B8989" s="3" t="s">
        <v>8554</v>
      </c>
      <c r="C8989" s="3" t="s">
        <v>2694</v>
      </c>
      <c r="D8989" s="3">
        <v>45</v>
      </c>
      <c r="E8989" s="3">
        <v>78</v>
      </c>
      <c r="F8989" s="3">
        <v>32</v>
      </c>
      <c r="G8989" s="4">
        <v>3</v>
      </c>
      <c r="H8989" s="3">
        <v>32</v>
      </c>
      <c r="I8989" s="3">
        <v>32</v>
      </c>
      <c r="J8989" s="3">
        <v>3</v>
      </c>
      <c r="K8989" s="3">
        <v>4</v>
      </c>
      <c r="L8989" s="3">
        <v>3</v>
      </c>
      <c r="M8989" s="3">
        <v>3</v>
      </c>
      <c r="N8989" s="3">
        <v>3</v>
      </c>
      <c r="O8989" s="3">
        <v>34</v>
      </c>
      <c r="P8989" s="3">
        <v>45</v>
      </c>
      <c r="Q8989" s="3">
        <v>91</v>
      </c>
      <c r="R8989" s="3">
        <v>0</v>
      </c>
      <c r="S8989" s="3" t="s">
        <v>46</v>
      </c>
    </row>
    <row r="8990" spans="1:19" ht="15.75" customHeight="1" x14ac:dyDescent="0.2">
      <c r="A8990" s="3">
        <v>806.28300000000002</v>
      </c>
      <c r="B8990" s="3" t="s">
        <v>3265</v>
      </c>
      <c r="C8990" s="3" t="s">
        <v>987</v>
      </c>
      <c r="D8990" s="3">
        <v>45</v>
      </c>
      <c r="E8990" s="3">
        <v>78</v>
      </c>
      <c r="F8990" s="3">
        <v>32</v>
      </c>
      <c r="G8990" s="4">
        <v>3</v>
      </c>
      <c r="H8990" s="3">
        <v>32</v>
      </c>
      <c r="I8990" s="3">
        <v>32</v>
      </c>
      <c r="J8990" s="3">
        <v>3</v>
      </c>
      <c r="K8990" s="3">
        <v>4</v>
      </c>
      <c r="L8990" s="3">
        <v>3</v>
      </c>
      <c r="M8990" s="3">
        <v>3</v>
      </c>
      <c r="N8990" s="3">
        <v>3</v>
      </c>
      <c r="O8990" s="3">
        <v>34</v>
      </c>
      <c r="P8990" s="3">
        <v>45</v>
      </c>
      <c r="Q8990" s="3">
        <v>91</v>
      </c>
      <c r="R8990" s="3">
        <v>0</v>
      </c>
      <c r="S8990" s="3" t="s">
        <v>46</v>
      </c>
    </row>
    <row r="8991" spans="1:19" ht="15.75" customHeight="1" x14ac:dyDescent="0.2">
      <c r="A8991" s="3">
        <v>910.38300000000004</v>
      </c>
      <c r="B8991" s="3" t="s">
        <v>8555</v>
      </c>
      <c r="C8991" t="s">
        <v>258</v>
      </c>
      <c r="D8991" s="3">
        <v>45</v>
      </c>
      <c r="E8991" s="3">
        <v>78</v>
      </c>
      <c r="F8991" s="3">
        <v>32</v>
      </c>
      <c r="G8991" s="4">
        <v>3</v>
      </c>
      <c r="H8991" s="3">
        <v>32</v>
      </c>
      <c r="I8991" s="3">
        <v>32</v>
      </c>
      <c r="J8991" s="3">
        <v>3</v>
      </c>
      <c r="K8991" s="3">
        <v>4</v>
      </c>
      <c r="L8991" s="3">
        <v>3</v>
      </c>
      <c r="M8991" s="3">
        <v>3</v>
      </c>
      <c r="N8991" s="3">
        <v>3</v>
      </c>
      <c r="O8991" s="3">
        <v>34</v>
      </c>
      <c r="P8991" s="3">
        <v>45</v>
      </c>
      <c r="Q8991" s="3">
        <v>91</v>
      </c>
      <c r="R8991" s="3">
        <v>0</v>
      </c>
      <c r="S8991" s="3" t="s">
        <v>46</v>
      </c>
    </row>
    <row r="8992" spans="1:19" ht="15.75" customHeight="1" x14ac:dyDescent="0.2">
      <c r="A8992" s="3">
        <v>910.38300000000004</v>
      </c>
      <c r="B8992" s="3" t="s">
        <v>8556</v>
      </c>
      <c r="C8992" t="s">
        <v>258</v>
      </c>
      <c r="D8992" s="3">
        <v>45</v>
      </c>
      <c r="E8992" s="3">
        <v>78</v>
      </c>
      <c r="F8992" s="3">
        <v>32</v>
      </c>
      <c r="G8992" s="4">
        <v>3</v>
      </c>
      <c r="H8992" s="3">
        <v>32</v>
      </c>
      <c r="I8992" s="3">
        <v>32</v>
      </c>
      <c r="J8992" s="3">
        <v>3</v>
      </c>
      <c r="K8992" s="3">
        <v>4</v>
      </c>
      <c r="L8992" s="3">
        <v>3</v>
      </c>
      <c r="M8992" s="3">
        <v>3</v>
      </c>
      <c r="N8992" s="3">
        <v>3</v>
      </c>
      <c r="O8992" s="3">
        <v>34</v>
      </c>
      <c r="P8992" s="3">
        <v>45</v>
      </c>
      <c r="Q8992" s="3">
        <v>91</v>
      </c>
      <c r="R8992" s="3">
        <v>0</v>
      </c>
      <c r="S8992" s="3" t="s">
        <v>46</v>
      </c>
    </row>
    <row r="8993" spans="1:19" ht="15.75" customHeight="1" x14ac:dyDescent="0.2">
      <c r="A8993" s="3">
        <v>910.38300000000004</v>
      </c>
      <c r="B8993" s="3" t="s">
        <v>8557</v>
      </c>
      <c r="C8993" t="s">
        <v>258</v>
      </c>
      <c r="D8993" s="3">
        <v>45</v>
      </c>
      <c r="E8993" s="3">
        <v>78</v>
      </c>
      <c r="F8993" s="3">
        <v>32</v>
      </c>
      <c r="G8993" s="4">
        <v>3</v>
      </c>
      <c r="H8993" s="3">
        <v>32</v>
      </c>
      <c r="I8993" s="3">
        <v>32</v>
      </c>
      <c r="J8993" s="3">
        <v>3</v>
      </c>
      <c r="K8993" s="3">
        <v>4</v>
      </c>
      <c r="L8993" s="3">
        <v>3</v>
      </c>
      <c r="M8993" s="3">
        <v>3</v>
      </c>
      <c r="N8993" s="3">
        <v>3</v>
      </c>
      <c r="O8993" s="3">
        <v>34</v>
      </c>
      <c r="P8993" s="3">
        <v>45</v>
      </c>
      <c r="Q8993" s="3">
        <v>91</v>
      </c>
      <c r="R8993" s="3">
        <v>0</v>
      </c>
      <c r="S8993" s="3" t="s">
        <v>46</v>
      </c>
    </row>
    <row r="8994" spans="1:19" ht="15.75" customHeight="1" x14ac:dyDescent="0.2">
      <c r="A8994" s="3">
        <v>110.108</v>
      </c>
      <c r="B8994" s="3" t="s">
        <v>8558</v>
      </c>
      <c r="C8994" t="s">
        <v>26</v>
      </c>
      <c r="D8994" s="3">
        <v>56</v>
      </c>
      <c r="E8994" s="3">
        <v>879</v>
      </c>
      <c r="F8994" s="3">
        <v>1</v>
      </c>
      <c r="G8994" s="4">
        <v>1</v>
      </c>
      <c r="H8994" s="3">
        <v>3</v>
      </c>
      <c r="I8994" s="3">
        <v>4</v>
      </c>
      <c r="J8994" s="3">
        <v>4</v>
      </c>
      <c r="K8994" s="3">
        <v>43</v>
      </c>
      <c r="L8994" s="3">
        <v>4</v>
      </c>
      <c r="M8994" s="3">
        <v>4</v>
      </c>
      <c r="N8994" s="3">
        <v>4</v>
      </c>
      <c r="O8994" s="3">
        <v>5</v>
      </c>
      <c r="P8994" s="3">
        <v>5</v>
      </c>
      <c r="Q8994" s="3">
        <v>658</v>
      </c>
      <c r="R8994" s="3">
        <v>9570</v>
      </c>
      <c r="S8994" s="3" t="s">
        <v>170</v>
      </c>
    </row>
    <row r="8995" spans="1:19" ht="15.75" customHeight="1" x14ac:dyDescent="0.2">
      <c r="A8995" s="3">
        <v>110.108</v>
      </c>
      <c r="B8995" s="3" t="s">
        <v>8559</v>
      </c>
      <c r="C8995" t="s">
        <v>26</v>
      </c>
      <c r="D8995" s="3">
        <v>56</v>
      </c>
      <c r="E8995" s="3">
        <v>879</v>
      </c>
      <c r="F8995" s="3">
        <v>1</v>
      </c>
      <c r="G8995" s="4">
        <v>1</v>
      </c>
      <c r="H8995" s="3">
        <v>3</v>
      </c>
      <c r="I8995" s="3">
        <v>4</v>
      </c>
      <c r="J8995" s="3">
        <v>4</v>
      </c>
      <c r="K8995" s="3">
        <v>43</v>
      </c>
      <c r="L8995" s="3">
        <v>4</v>
      </c>
      <c r="M8995" s="3">
        <v>4</v>
      </c>
      <c r="N8995" s="3">
        <v>4</v>
      </c>
      <c r="O8995" s="3">
        <v>5</v>
      </c>
      <c r="P8995" s="3">
        <v>5</v>
      </c>
      <c r="Q8995" s="3">
        <v>658</v>
      </c>
      <c r="R8995" s="3">
        <v>9570</v>
      </c>
      <c r="S8995" s="3" t="s">
        <v>170</v>
      </c>
    </row>
    <row r="8996" spans="1:19" ht="15.75" customHeight="1" x14ac:dyDescent="0.2">
      <c r="A8996" s="3">
        <v>110.11799999999999</v>
      </c>
      <c r="B8996" s="3" t="s">
        <v>8560</v>
      </c>
      <c r="C8996" s="3" t="s">
        <v>518</v>
      </c>
      <c r="D8996" s="3">
        <v>56</v>
      </c>
      <c r="E8996" s="3">
        <v>879</v>
      </c>
      <c r="F8996" s="3">
        <v>1</v>
      </c>
      <c r="G8996" s="4">
        <v>1</v>
      </c>
      <c r="H8996" s="3">
        <v>3</v>
      </c>
      <c r="I8996" s="3">
        <v>4</v>
      </c>
      <c r="J8996" s="3">
        <v>4</v>
      </c>
      <c r="K8996" s="3">
        <v>43</v>
      </c>
      <c r="L8996" s="3">
        <v>4</v>
      </c>
      <c r="M8996" s="3">
        <v>4</v>
      </c>
      <c r="N8996" s="3">
        <v>4</v>
      </c>
      <c r="O8996" s="3">
        <v>5</v>
      </c>
      <c r="P8996" s="3">
        <v>5</v>
      </c>
      <c r="Q8996" s="3">
        <v>658</v>
      </c>
      <c r="R8996" s="3">
        <v>9570</v>
      </c>
      <c r="S8996" s="3" t="s">
        <v>170</v>
      </c>
    </row>
    <row r="8997" spans="1:19" ht="15.75" customHeight="1" x14ac:dyDescent="0.2">
      <c r="A8997" s="3">
        <v>110.11799999999999</v>
      </c>
      <c r="B8997" s="3" t="s">
        <v>8561</v>
      </c>
      <c r="C8997" t="s">
        <v>100</v>
      </c>
      <c r="D8997" s="3">
        <v>56</v>
      </c>
      <c r="E8997" s="3">
        <v>879</v>
      </c>
      <c r="F8997" s="3">
        <v>1</v>
      </c>
      <c r="G8997" s="4">
        <v>1</v>
      </c>
      <c r="H8997" s="3">
        <v>3</v>
      </c>
      <c r="I8997" s="3">
        <v>4</v>
      </c>
      <c r="J8997" s="3">
        <v>4</v>
      </c>
      <c r="K8997" s="3">
        <v>43</v>
      </c>
      <c r="L8997" s="3">
        <v>4</v>
      </c>
      <c r="M8997" s="3">
        <v>4</v>
      </c>
      <c r="N8997" s="3">
        <v>4</v>
      </c>
      <c r="O8997" s="3">
        <v>5</v>
      </c>
      <c r="P8997" s="3">
        <v>5</v>
      </c>
      <c r="Q8997" s="3">
        <v>658</v>
      </c>
      <c r="R8997" s="3">
        <v>9570</v>
      </c>
      <c r="S8997" s="3" t="s">
        <v>170</v>
      </c>
    </row>
    <row r="8998" spans="1:19" ht="15.75" customHeight="1" x14ac:dyDescent="0.2">
      <c r="A8998" s="3">
        <v>110.11799999999999</v>
      </c>
      <c r="B8998" s="3" t="s">
        <v>8562</v>
      </c>
      <c r="C8998" s="3" t="s">
        <v>518</v>
      </c>
      <c r="D8998" s="3">
        <v>56</v>
      </c>
      <c r="E8998" s="3">
        <v>879</v>
      </c>
      <c r="F8998" s="3">
        <v>1</v>
      </c>
      <c r="G8998" s="4">
        <v>1</v>
      </c>
      <c r="H8998" s="3">
        <v>3</v>
      </c>
      <c r="I8998" s="3">
        <v>4</v>
      </c>
      <c r="J8998" s="3">
        <v>4</v>
      </c>
      <c r="K8998" s="3">
        <v>43</v>
      </c>
      <c r="L8998" s="3">
        <v>4</v>
      </c>
      <c r="M8998" s="3">
        <v>4</v>
      </c>
      <c r="N8998" s="3">
        <v>4</v>
      </c>
      <c r="O8998" s="3">
        <v>5</v>
      </c>
      <c r="P8998" s="3">
        <v>5</v>
      </c>
      <c r="Q8998" s="3">
        <v>658</v>
      </c>
      <c r="R8998" s="3">
        <v>9570</v>
      </c>
      <c r="S8998" s="3" t="s">
        <v>170</v>
      </c>
    </row>
    <row r="8999" spans="1:19" ht="15.75" customHeight="1" x14ac:dyDescent="0.2">
      <c r="A8999" s="3">
        <v>110.11799999999999</v>
      </c>
      <c r="B8999" s="3" t="s">
        <v>8563</v>
      </c>
      <c r="C8999" t="s">
        <v>26</v>
      </c>
      <c r="D8999" s="3">
        <v>56</v>
      </c>
      <c r="E8999" s="3">
        <v>879</v>
      </c>
      <c r="F8999" s="3">
        <v>1</v>
      </c>
      <c r="G8999" s="4">
        <v>1</v>
      </c>
      <c r="H8999" s="3">
        <v>3</v>
      </c>
      <c r="I8999" s="3">
        <v>4</v>
      </c>
      <c r="J8999" s="3">
        <v>4</v>
      </c>
      <c r="K8999" s="3">
        <v>43</v>
      </c>
      <c r="L8999" s="3">
        <v>4</v>
      </c>
      <c r="M8999" s="3">
        <v>4</v>
      </c>
      <c r="N8999" s="3">
        <v>4</v>
      </c>
      <c r="O8999" s="3">
        <v>5</v>
      </c>
      <c r="P8999" s="3">
        <v>5</v>
      </c>
      <c r="Q8999" s="3">
        <v>658</v>
      </c>
      <c r="R8999" s="3">
        <v>9570</v>
      </c>
      <c r="S8999" s="3" t="s">
        <v>170</v>
      </c>
    </row>
    <row r="9000" spans="1:19" ht="15.75" customHeight="1" x14ac:dyDescent="0.2">
      <c r="A9000" s="3">
        <v>110.11799999999999</v>
      </c>
      <c r="B9000" s="3" t="s">
        <v>8564</v>
      </c>
      <c r="C9000" t="s">
        <v>26</v>
      </c>
      <c r="D9000" s="3">
        <v>56</v>
      </c>
      <c r="E9000" s="3">
        <v>879</v>
      </c>
      <c r="F9000" s="3">
        <v>1</v>
      </c>
      <c r="G9000" s="4">
        <v>1</v>
      </c>
      <c r="H9000" s="3">
        <v>3</v>
      </c>
      <c r="I9000" s="3">
        <v>4</v>
      </c>
      <c r="J9000" s="3">
        <v>4</v>
      </c>
      <c r="K9000" s="3">
        <v>43</v>
      </c>
      <c r="L9000" s="3">
        <v>4</v>
      </c>
      <c r="M9000" s="3">
        <v>4</v>
      </c>
      <c r="N9000" s="3">
        <v>4</v>
      </c>
      <c r="O9000" s="3">
        <v>5</v>
      </c>
      <c r="P9000" s="3">
        <v>5</v>
      </c>
      <c r="Q9000" s="3">
        <v>658</v>
      </c>
      <c r="R9000" s="3">
        <v>9570</v>
      </c>
      <c r="S9000" s="3" t="s">
        <v>170</v>
      </c>
    </row>
    <row r="9001" spans="1:19" ht="15.75" customHeight="1" x14ac:dyDescent="0.2">
      <c r="A9001" s="3">
        <v>110.11799999999999</v>
      </c>
      <c r="B9001" s="3" t="s">
        <v>8565</v>
      </c>
      <c r="C9001" t="s">
        <v>26</v>
      </c>
      <c r="D9001" s="3">
        <v>56</v>
      </c>
      <c r="E9001" s="3">
        <v>879</v>
      </c>
      <c r="F9001" s="3">
        <v>1</v>
      </c>
      <c r="G9001" s="4">
        <v>1</v>
      </c>
      <c r="H9001" s="3">
        <v>3</v>
      </c>
      <c r="I9001" s="3">
        <v>4</v>
      </c>
      <c r="J9001" s="3">
        <v>4</v>
      </c>
      <c r="K9001" s="3">
        <v>43</v>
      </c>
      <c r="L9001" s="3">
        <v>4</v>
      </c>
      <c r="M9001" s="3">
        <v>4</v>
      </c>
      <c r="N9001" s="3">
        <v>4</v>
      </c>
      <c r="O9001" s="3">
        <v>5</v>
      </c>
      <c r="P9001" s="3">
        <v>5</v>
      </c>
      <c r="Q9001" s="3">
        <v>658</v>
      </c>
      <c r="R9001" s="3">
        <v>9570</v>
      </c>
      <c r="S9001" s="3" t="s">
        <v>170</v>
      </c>
    </row>
    <row r="9002" spans="1:19" ht="15.75" customHeight="1" x14ac:dyDescent="0.2">
      <c r="A9002" s="3">
        <v>110.11799999999999</v>
      </c>
      <c r="B9002" s="3" t="s">
        <v>8566</v>
      </c>
      <c r="C9002" t="s">
        <v>26</v>
      </c>
      <c r="D9002" s="3">
        <v>56</v>
      </c>
      <c r="E9002" s="3">
        <v>879</v>
      </c>
      <c r="F9002" s="3">
        <v>1</v>
      </c>
      <c r="G9002" s="4">
        <v>1</v>
      </c>
      <c r="H9002" s="3">
        <v>3</v>
      </c>
      <c r="I9002" s="3">
        <v>4</v>
      </c>
      <c r="J9002" s="3">
        <v>4</v>
      </c>
      <c r="K9002" s="3">
        <v>43</v>
      </c>
      <c r="L9002" s="3">
        <v>4</v>
      </c>
      <c r="M9002" s="3">
        <v>4</v>
      </c>
      <c r="N9002" s="3">
        <v>4</v>
      </c>
      <c r="O9002" s="3">
        <v>5</v>
      </c>
      <c r="P9002" s="3">
        <v>5</v>
      </c>
      <c r="Q9002" s="3">
        <v>658</v>
      </c>
      <c r="R9002" s="3">
        <v>9570</v>
      </c>
      <c r="S9002" s="3" t="s">
        <v>170</v>
      </c>
    </row>
    <row r="9003" spans="1:19" ht="15.75" customHeight="1" x14ac:dyDescent="0.2">
      <c r="A9003" s="3">
        <v>110.11799999999999</v>
      </c>
      <c r="B9003" s="3" t="s">
        <v>8567</v>
      </c>
      <c r="C9003" t="s">
        <v>26</v>
      </c>
      <c r="D9003" s="3">
        <v>56</v>
      </c>
      <c r="E9003" s="3">
        <v>879</v>
      </c>
      <c r="F9003" s="3">
        <v>1</v>
      </c>
      <c r="G9003" s="4">
        <v>1</v>
      </c>
      <c r="H9003" s="3">
        <v>3</v>
      </c>
      <c r="I9003" s="3">
        <v>4</v>
      </c>
      <c r="J9003" s="3">
        <v>4</v>
      </c>
      <c r="K9003" s="3">
        <v>43</v>
      </c>
      <c r="L9003" s="3">
        <v>4</v>
      </c>
      <c r="M9003" s="3">
        <v>4</v>
      </c>
      <c r="N9003" s="3">
        <v>4</v>
      </c>
      <c r="O9003" s="3">
        <v>5</v>
      </c>
      <c r="P9003" s="3">
        <v>5</v>
      </c>
      <c r="Q9003" s="3">
        <v>658</v>
      </c>
      <c r="R9003" s="3">
        <v>9570</v>
      </c>
      <c r="S9003" s="3" t="s">
        <v>170</v>
      </c>
    </row>
    <row r="9004" spans="1:19" ht="15.75" customHeight="1" x14ac:dyDescent="0.2">
      <c r="A9004" s="3">
        <v>110.11799999999999</v>
      </c>
      <c r="B9004" s="3" t="s">
        <v>8568</v>
      </c>
      <c r="C9004" t="s">
        <v>26</v>
      </c>
      <c r="D9004" s="3">
        <v>56</v>
      </c>
      <c r="E9004" s="3">
        <v>879</v>
      </c>
      <c r="F9004" s="3">
        <v>1</v>
      </c>
      <c r="G9004" s="4">
        <v>1</v>
      </c>
      <c r="H9004" s="3">
        <v>3</v>
      </c>
      <c r="I9004" s="3">
        <v>4</v>
      </c>
      <c r="J9004" s="3">
        <v>4</v>
      </c>
      <c r="K9004" s="3">
        <v>43</v>
      </c>
      <c r="L9004" s="3">
        <v>4</v>
      </c>
      <c r="M9004" s="3">
        <v>4</v>
      </c>
      <c r="N9004" s="3">
        <v>4</v>
      </c>
      <c r="O9004" s="3">
        <v>5</v>
      </c>
      <c r="P9004" s="3">
        <v>5</v>
      </c>
      <c r="Q9004" s="3">
        <v>658</v>
      </c>
      <c r="R9004" s="3">
        <v>9570</v>
      </c>
      <c r="S9004" s="3" t="s">
        <v>170</v>
      </c>
    </row>
    <row r="9005" spans="1:19" ht="15.75" customHeight="1" x14ac:dyDescent="0.2">
      <c r="A9005" s="3">
        <v>110.11799999999999</v>
      </c>
      <c r="B9005" s="3" t="s">
        <v>8569</v>
      </c>
      <c r="C9005" t="s">
        <v>100</v>
      </c>
      <c r="D9005" s="3">
        <v>56</v>
      </c>
      <c r="E9005" s="3">
        <v>879</v>
      </c>
      <c r="F9005" s="3">
        <v>1</v>
      </c>
      <c r="G9005" s="4">
        <v>1</v>
      </c>
      <c r="H9005" s="3">
        <v>3</v>
      </c>
      <c r="I9005" s="3">
        <v>4</v>
      </c>
      <c r="J9005" s="3">
        <v>4</v>
      </c>
      <c r="K9005" s="3">
        <v>43</v>
      </c>
      <c r="L9005" s="3">
        <v>4</v>
      </c>
      <c r="M9005" s="3">
        <v>4</v>
      </c>
      <c r="N9005" s="3">
        <v>4</v>
      </c>
      <c r="O9005" s="3">
        <v>5</v>
      </c>
      <c r="P9005" s="3">
        <v>5</v>
      </c>
      <c r="Q9005" s="3">
        <v>658</v>
      </c>
      <c r="R9005" s="3">
        <v>9570</v>
      </c>
      <c r="S9005" s="3" t="s">
        <v>170</v>
      </c>
    </row>
    <row r="9006" spans="1:19" ht="15.75" customHeight="1" x14ac:dyDescent="0.2">
      <c r="A9006" s="3">
        <v>110.11799999999999</v>
      </c>
      <c r="B9006" s="3" t="s">
        <v>8570</v>
      </c>
      <c r="C9006" t="s">
        <v>26</v>
      </c>
      <c r="D9006" s="3">
        <v>56</v>
      </c>
      <c r="E9006" s="3">
        <v>879</v>
      </c>
      <c r="F9006" s="3">
        <v>1</v>
      </c>
      <c r="G9006" s="4">
        <v>1</v>
      </c>
      <c r="H9006" s="3">
        <v>3</v>
      </c>
      <c r="I9006" s="3">
        <v>4</v>
      </c>
      <c r="J9006" s="3">
        <v>4</v>
      </c>
      <c r="K9006" s="3">
        <v>43</v>
      </c>
      <c r="L9006" s="3">
        <v>4</v>
      </c>
      <c r="M9006" s="3">
        <v>4</v>
      </c>
      <c r="N9006" s="3">
        <v>4</v>
      </c>
      <c r="O9006" s="3">
        <v>5</v>
      </c>
      <c r="P9006" s="3">
        <v>5</v>
      </c>
      <c r="Q9006" s="3">
        <v>658</v>
      </c>
      <c r="R9006" s="3">
        <v>9570</v>
      </c>
      <c r="S9006" s="3" t="s">
        <v>170</v>
      </c>
    </row>
    <row r="9007" spans="1:19" ht="15.75" customHeight="1" x14ac:dyDescent="0.2">
      <c r="A9007" s="3">
        <v>110.16800000000001</v>
      </c>
      <c r="B9007" s="3" t="s">
        <v>8571</v>
      </c>
      <c r="C9007" t="s">
        <v>26</v>
      </c>
      <c r="D9007" s="3">
        <v>56</v>
      </c>
      <c r="E9007" s="3">
        <v>879</v>
      </c>
      <c r="F9007" s="3">
        <v>1</v>
      </c>
      <c r="G9007" s="4">
        <v>1</v>
      </c>
      <c r="H9007" s="3">
        <v>3</v>
      </c>
      <c r="I9007" s="3">
        <v>4</v>
      </c>
      <c r="J9007" s="3">
        <v>4</v>
      </c>
      <c r="K9007" s="3">
        <v>43</v>
      </c>
      <c r="L9007" s="3">
        <v>4</v>
      </c>
      <c r="M9007" s="3">
        <v>4</v>
      </c>
      <c r="N9007" s="3">
        <v>4</v>
      </c>
      <c r="O9007" s="3">
        <v>5</v>
      </c>
      <c r="P9007" s="3">
        <v>5</v>
      </c>
      <c r="Q9007" s="3">
        <v>658</v>
      </c>
      <c r="R9007" s="3">
        <v>9570</v>
      </c>
      <c r="S9007" s="3" t="s">
        <v>170</v>
      </c>
    </row>
    <row r="9008" spans="1:19" ht="15.75" customHeight="1" x14ac:dyDescent="0.2">
      <c r="A9008" s="3">
        <v>111.108</v>
      </c>
      <c r="B9008" s="3" t="s">
        <v>8572</v>
      </c>
      <c r="C9008" t="s">
        <v>100</v>
      </c>
      <c r="D9008" s="3">
        <v>56</v>
      </c>
      <c r="E9008" s="3">
        <v>879</v>
      </c>
      <c r="F9008" s="3">
        <v>1</v>
      </c>
      <c r="G9008" s="4">
        <v>1</v>
      </c>
      <c r="H9008" s="3">
        <v>3</v>
      </c>
      <c r="I9008" s="3">
        <v>4</v>
      </c>
      <c r="J9008" s="3">
        <v>4</v>
      </c>
      <c r="K9008" s="3">
        <v>43</v>
      </c>
      <c r="L9008" s="3">
        <v>4</v>
      </c>
      <c r="M9008" s="3">
        <v>4</v>
      </c>
      <c r="N9008" s="3">
        <v>4</v>
      </c>
      <c r="O9008" s="3">
        <v>5</v>
      </c>
      <c r="P9008" s="3">
        <v>5</v>
      </c>
      <c r="Q9008" s="3">
        <v>658</v>
      </c>
      <c r="R9008" s="3">
        <v>9570</v>
      </c>
      <c r="S9008" s="3" t="s">
        <v>170</v>
      </c>
    </row>
    <row r="9009" spans="1:19" ht="15.75" customHeight="1" x14ac:dyDescent="0.2">
      <c r="A9009" s="3">
        <v>111.11799999999999</v>
      </c>
      <c r="B9009" s="3" t="s">
        <v>8573</v>
      </c>
      <c r="C9009" t="s">
        <v>100</v>
      </c>
      <c r="D9009" s="3">
        <v>56</v>
      </c>
      <c r="E9009" s="3">
        <v>879</v>
      </c>
      <c r="F9009" s="3">
        <v>1</v>
      </c>
      <c r="G9009" s="4">
        <v>1</v>
      </c>
      <c r="H9009" s="3">
        <v>3</v>
      </c>
      <c r="I9009" s="3">
        <v>4</v>
      </c>
      <c r="J9009" s="3">
        <v>4</v>
      </c>
      <c r="K9009" s="3">
        <v>43</v>
      </c>
      <c r="L9009" s="3">
        <v>4</v>
      </c>
      <c r="M9009" s="3">
        <v>4</v>
      </c>
      <c r="N9009" s="3">
        <v>4</v>
      </c>
      <c r="O9009" s="3">
        <v>5</v>
      </c>
      <c r="P9009" s="3">
        <v>5</v>
      </c>
      <c r="Q9009" s="3">
        <v>658</v>
      </c>
      <c r="R9009" s="3">
        <v>9570</v>
      </c>
      <c r="S9009" s="3" t="s">
        <v>170</v>
      </c>
    </row>
    <row r="9010" spans="1:19" ht="15.75" customHeight="1" x14ac:dyDescent="0.2">
      <c r="A9010" s="3">
        <v>119.11799999999999</v>
      </c>
      <c r="B9010" s="3" t="s">
        <v>8574</v>
      </c>
      <c r="C9010" t="s">
        <v>100</v>
      </c>
      <c r="D9010" s="3">
        <v>56</v>
      </c>
      <c r="E9010" s="3">
        <v>879</v>
      </c>
      <c r="F9010" s="3">
        <v>1</v>
      </c>
      <c r="G9010" s="4">
        <v>1</v>
      </c>
      <c r="H9010" s="3">
        <v>3</v>
      </c>
      <c r="I9010" s="3">
        <v>4</v>
      </c>
      <c r="J9010" s="3">
        <v>4</v>
      </c>
      <c r="K9010" s="3">
        <v>43</v>
      </c>
      <c r="L9010" s="3">
        <v>4</v>
      </c>
      <c r="M9010" s="3">
        <v>4</v>
      </c>
      <c r="N9010" s="3">
        <v>4</v>
      </c>
      <c r="O9010" s="3">
        <v>5</v>
      </c>
      <c r="P9010" s="3">
        <v>5</v>
      </c>
      <c r="Q9010" s="3">
        <v>658</v>
      </c>
      <c r="R9010" s="3">
        <v>9570</v>
      </c>
      <c r="S9010" s="3" t="s">
        <v>170</v>
      </c>
    </row>
    <row r="9011" spans="1:19" ht="15.75" customHeight="1" x14ac:dyDescent="0.2">
      <c r="A9011" s="3">
        <v>119.16800000000001</v>
      </c>
      <c r="B9011" s="3" t="s">
        <v>8575</v>
      </c>
      <c r="C9011" s="3" t="s">
        <v>2508</v>
      </c>
      <c r="D9011" s="3">
        <v>56</v>
      </c>
      <c r="E9011" s="3">
        <v>879</v>
      </c>
      <c r="F9011" s="3">
        <v>1</v>
      </c>
      <c r="G9011" s="4">
        <v>1</v>
      </c>
      <c r="H9011" s="3">
        <v>3</v>
      </c>
      <c r="I9011" s="3">
        <v>4</v>
      </c>
      <c r="J9011" s="3">
        <v>4</v>
      </c>
      <c r="K9011" s="3">
        <v>43</v>
      </c>
      <c r="L9011" s="3">
        <v>4</v>
      </c>
      <c r="M9011" s="3">
        <v>4</v>
      </c>
      <c r="N9011" s="3">
        <v>4</v>
      </c>
      <c r="O9011" s="3">
        <v>5</v>
      </c>
      <c r="P9011" s="3">
        <v>5</v>
      </c>
      <c r="Q9011" s="3">
        <v>658</v>
      </c>
      <c r="R9011" s="3">
        <v>9570</v>
      </c>
      <c r="S9011" s="3" t="s">
        <v>170</v>
      </c>
    </row>
    <row r="9012" spans="1:19" ht="15.75" customHeight="1" x14ac:dyDescent="0.2">
      <c r="A9012" s="3">
        <v>119.16800000000001</v>
      </c>
      <c r="B9012" s="3" t="s">
        <v>8576</v>
      </c>
      <c r="C9012" t="s">
        <v>26</v>
      </c>
      <c r="D9012" s="3">
        <v>56</v>
      </c>
      <c r="E9012" s="3">
        <v>879</v>
      </c>
      <c r="F9012" s="3">
        <v>1</v>
      </c>
      <c r="G9012" s="4">
        <v>1</v>
      </c>
      <c r="H9012" s="3">
        <v>3</v>
      </c>
      <c r="I9012" s="3">
        <v>4</v>
      </c>
      <c r="J9012" s="3">
        <v>4</v>
      </c>
      <c r="K9012" s="3">
        <v>43</v>
      </c>
      <c r="L9012" s="3">
        <v>4</v>
      </c>
      <c r="M9012" s="3">
        <v>4</v>
      </c>
      <c r="N9012" s="3">
        <v>4</v>
      </c>
      <c r="O9012" s="3">
        <v>5</v>
      </c>
      <c r="P9012" s="3">
        <v>5</v>
      </c>
      <c r="Q9012" s="3">
        <v>658</v>
      </c>
      <c r="R9012" s="3">
        <v>9570</v>
      </c>
      <c r="S9012" s="3" t="s">
        <v>170</v>
      </c>
    </row>
    <row r="9013" spans="1:19" ht="15.75" customHeight="1" x14ac:dyDescent="0.2">
      <c r="A9013" s="3">
        <v>169.16800000000001</v>
      </c>
      <c r="B9013" s="3" t="s">
        <v>8577</v>
      </c>
      <c r="C9013" t="s">
        <v>100</v>
      </c>
      <c r="D9013" s="3">
        <v>56</v>
      </c>
      <c r="E9013" s="3">
        <v>879</v>
      </c>
      <c r="F9013" s="3">
        <v>1</v>
      </c>
      <c r="G9013" s="4">
        <v>1</v>
      </c>
      <c r="H9013" s="3">
        <v>3</v>
      </c>
      <c r="I9013" s="3">
        <v>4</v>
      </c>
      <c r="J9013" s="3">
        <v>4</v>
      </c>
      <c r="K9013" s="3">
        <v>43</v>
      </c>
      <c r="L9013" s="3">
        <v>4</v>
      </c>
      <c r="M9013" s="3">
        <v>4</v>
      </c>
      <c r="N9013" s="3">
        <v>4</v>
      </c>
      <c r="O9013" s="3">
        <v>5</v>
      </c>
      <c r="P9013" s="3">
        <v>5</v>
      </c>
      <c r="Q9013" s="3">
        <v>658</v>
      </c>
      <c r="R9013" s="3">
        <v>9570</v>
      </c>
      <c r="S9013" s="3" t="s">
        <v>170</v>
      </c>
    </row>
    <row r="9014" spans="1:19" ht="15.75" customHeight="1" x14ac:dyDescent="0.2">
      <c r="A9014" s="3">
        <v>169.16800000000001</v>
      </c>
      <c r="B9014" s="3" t="s">
        <v>8578</v>
      </c>
      <c r="C9014" t="s">
        <v>100</v>
      </c>
      <c r="D9014" s="3">
        <v>56</v>
      </c>
      <c r="E9014" s="3">
        <v>879</v>
      </c>
      <c r="F9014" s="3">
        <v>1</v>
      </c>
      <c r="G9014" s="4">
        <v>1</v>
      </c>
      <c r="H9014" s="3">
        <v>3</v>
      </c>
      <c r="I9014" s="3">
        <v>4</v>
      </c>
      <c r="J9014" s="3">
        <v>4</v>
      </c>
      <c r="K9014" s="3">
        <v>43</v>
      </c>
      <c r="L9014" s="3">
        <v>4</v>
      </c>
      <c r="M9014" s="3">
        <v>4</v>
      </c>
      <c r="N9014" s="3">
        <v>4</v>
      </c>
      <c r="O9014" s="3">
        <v>5</v>
      </c>
      <c r="P9014" s="3">
        <v>5</v>
      </c>
      <c r="Q9014" s="3">
        <v>658</v>
      </c>
      <c r="R9014" s="3">
        <v>9570</v>
      </c>
      <c r="S9014" s="3" t="s">
        <v>170</v>
      </c>
    </row>
    <row r="9015" spans="1:19" ht="15.75" customHeight="1" x14ac:dyDescent="0.2">
      <c r="A9015" s="3">
        <v>169.16800000000001</v>
      </c>
      <c r="B9015" s="3" t="s">
        <v>8579</v>
      </c>
      <c r="C9015" t="s">
        <v>100</v>
      </c>
      <c r="D9015" s="3">
        <v>56</v>
      </c>
      <c r="E9015" s="3">
        <v>879</v>
      </c>
      <c r="F9015" s="3">
        <v>1</v>
      </c>
      <c r="G9015" s="4">
        <v>1</v>
      </c>
      <c r="H9015" s="3">
        <v>3</v>
      </c>
      <c r="I9015" s="3">
        <v>4</v>
      </c>
      <c r="J9015" s="3">
        <v>4</v>
      </c>
      <c r="K9015" s="3">
        <v>43</v>
      </c>
      <c r="L9015" s="3">
        <v>4</v>
      </c>
      <c r="M9015" s="3">
        <v>4</v>
      </c>
      <c r="N9015" s="3">
        <v>4</v>
      </c>
      <c r="O9015" s="3">
        <v>5</v>
      </c>
      <c r="P9015" s="3">
        <v>5</v>
      </c>
      <c r="Q9015" s="3">
        <v>658</v>
      </c>
      <c r="R9015" s="3">
        <v>9570</v>
      </c>
      <c r="S9015" s="3" t="s">
        <v>170</v>
      </c>
    </row>
    <row r="9016" spans="1:19" ht="15.75" customHeight="1" x14ac:dyDescent="0.2">
      <c r="A9016" s="3">
        <v>249.86799999999999</v>
      </c>
      <c r="B9016" s="3" t="s">
        <v>8580</v>
      </c>
      <c r="C9016" s="3" t="s">
        <v>233</v>
      </c>
      <c r="D9016" s="3">
        <v>3</v>
      </c>
      <c r="E9016" s="3">
        <v>34</v>
      </c>
      <c r="F9016" s="3">
        <v>3</v>
      </c>
      <c r="G9016" s="4">
        <v>3</v>
      </c>
      <c r="H9016" s="3">
        <v>43</v>
      </c>
      <c r="I9016" s="3">
        <v>45</v>
      </c>
      <c r="J9016" s="3">
        <v>4</v>
      </c>
      <c r="K9016" s="3">
        <v>4</v>
      </c>
      <c r="L9016" s="3">
        <v>4</v>
      </c>
      <c r="M9016" s="3">
        <v>4</v>
      </c>
      <c r="N9016" s="3">
        <v>4</v>
      </c>
      <c r="O9016" s="3">
        <v>54</v>
      </c>
      <c r="P9016" s="3">
        <v>5</v>
      </c>
      <c r="Q9016" s="3">
        <v>26</v>
      </c>
      <c r="R9016" s="3">
        <v>58</v>
      </c>
      <c r="S9016" s="3" t="s">
        <v>8581</v>
      </c>
    </row>
    <row r="9017" spans="1:19" ht="15.75" customHeight="1" x14ac:dyDescent="0.2">
      <c r="A9017" s="3">
        <v>372.86799999999999</v>
      </c>
      <c r="B9017" s="3" t="s">
        <v>8582</v>
      </c>
      <c r="C9017" s="3" t="s">
        <v>233</v>
      </c>
      <c r="D9017" s="3">
        <v>3</v>
      </c>
      <c r="E9017" s="3">
        <v>34</v>
      </c>
      <c r="F9017" s="3">
        <v>3</v>
      </c>
      <c r="G9017" s="4">
        <v>3</v>
      </c>
      <c r="H9017" s="3">
        <v>43</v>
      </c>
      <c r="I9017" s="3">
        <v>45</v>
      </c>
      <c r="J9017" s="3">
        <v>4</v>
      </c>
      <c r="K9017" s="3">
        <v>4</v>
      </c>
      <c r="L9017" s="3">
        <v>4</v>
      </c>
      <c r="M9017" s="3">
        <v>4</v>
      </c>
      <c r="N9017" s="3">
        <v>4</v>
      </c>
      <c r="O9017" s="3">
        <v>54</v>
      </c>
      <c r="P9017" s="3">
        <v>5</v>
      </c>
      <c r="Q9017" s="3">
        <v>26</v>
      </c>
      <c r="R9017" s="3">
        <v>58</v>
      </c>
      <c r="S9017" s="3" t="s">
        <v>8581</v>
      </c>
    </row>
    <row r="9018" spans="1:19" ht="15.75" customHeight="1" x14ac:dyDescent="0.2">
      <c r="A9018" s="3">
        <v>372.86799999999999</v>
      </c>
      <c r="B9018" s="3" t="s">
        <v>8583</v>
      </c>
      <c r="C9018" s="3" t="s">
        <v>664</v>
      </c>
      <c r="D9018" s="3">
        <v>3</v>
      </c>
      <c r="E9018" s="3">
        <v>34</v>
      </c>
      <c r="F9018" s="3">
        <v>3</v>
      </c>
      <c r="G9018" s="4">
        <v>3</v>
      </c>
      <c r="H9018" s="3">
        <v>43</v>
      </c>
      <c r="I9018" s="3">
        <v>45</v>
      </c>
      <c r="J9018" s="3">
        <v>4</v>
      </c>
      <c r="K9018" s="3">
        <v>4</v>
      </c>
      <c r="L9018" s="3">
        <v>4</v>
      </c>
      <c r="M9018" s="3">
        <v>4</v>
      </c>
      <c r="N9018" s="3">
        <v>4</v>
      </c>
      <c r="O9018" s="3">
        <v>54</v>
      </c>
      <c r="P9018" s="3">
        <v>5</v>
      </c>
      <c r="Q9018" s="3">
        <v>26</v>
      </c>
      <c r="R9018" s="3">
        <v>58</v>
      </c>
      <c r="S9018" s="3" t="s">
        <v>8581</v>
      </c>
    </row>
    <row r="9019" spans="1:19" ht="15.75" customHeight="1" x14ac:dyDescent="0.2">
      <c r="A9019" s="3">
        <v>372.86799999999999</v>
      </c>
      <c r="B9019" s="3" t="s">
        <v>8584</v>
      </c>
      <c r="C9019" t="s">
        <v>100</v>
      </c>
      <c r="D9019" s="3">
        <v>3</v>
      </c>
      <c r="E9019" s="3">
        <v>34</v>
      </c>
      <c r="F9019" s="3">
        <v>3</v>
      </c>
      <c r="G9019" s="4">
        <v>3</v>
      </c>
      <c r="H9019" s="3">
        <v>43</v>
      </c>
      <c r="I9019" s="3">
        <v>45</v>
      </c>
      <c r="J9019" s="3">
        <v>4</v>
      </c>
      <c r="K9019" s="3">
        <v>4</v>
      </c>
      <c r="L9019" s="3">
        <v>4</v>
      </c>
      <c r="M9019" s="3">
        <v>4</v>
      </c>
      <c r="N9019" s="3">
        <v>4</v>
      </c>
      <c r="O9019" s="3">
        <v>54</v>
      </c>
      <c r="P9019" s="3">
        <v>5</v>
      </c>
      <c r="Q9019" s="3">
        <v>26</v>
      </c>
      <c r="R9019" s="3">
        <v>58</v>
      </c>
      <c r="S9019" s="3" t="s">
        <v>8581</v>
      </c>
    </row>
    <row r="9020" spans="1:19" ht="15.75" customHeight="1" x14ac:dyDescent="0.2">
      <c r="A9020" s="3">
        <v>372.86799999999999</v>
      </c>
      <c r="B9020" s="3" t="s">
        <v>8585</v>
      </c>
      <c r="C9020" t="s">
        <v>100</v>
      </c>
      <c r="D9020" s="3">
        <v>3</v>
      </c>
      <c r="E9020" s="3">
        <v>34</v>
      </c>
      <c r="F9020" s="3">
        <v>3</v>
      </c>
      <c r="G9020" s="4">
        <v>3</v>
      </c>
      <c r="H9020" s="3">
        <v>43</v>
      </c>
      <c r="I9020" s="3">
        <v>45</v>
      </c>
      <c r="J9020" s="3">
        <v>4</v>
      </c>
      <c r="K9020" s="3">
        <v>4</v>
      </c>
      <c r="L9020" s="3">
        <v>4</v>
      </c>
      <c r="M9020" s="3">
        <v>4</v>
      </c>
      <c r="N9020" s="3">
        <v>4</v>
      </c>
      <c r="O9020" s="3">
        <v>54</v>
      </c>
      <c r="P9020" s="3">
        <v>5</v>
      </c>
      <c r="Q9020" s="3">
        <v>26</v>
      </c>
      <c r="R9020" s="3">
        <v>58</v>
      </c>
      <c r="S9020" s="3" t="s">
        <v>8581</v>
      </c>
    </row>
    <row r="9021" spans="1:19" ht="15.75" customHeight="1" x14ac:dyDescent="0.2">
      <c r="A9021" s="3">
        <v>372.86799999999999</v>
      </c>
      <c r="B9021" s="3" t="s">
        <v>8586</v>
      </c>
      <c r="C9021" t="s">
        <v>138</v>
      </c>
      <c r="D9021" s="3">
        <v>3</v>
      </c>
      <c r="E9021" s="3">
        <v>34</v>
      </c>
      <c r="F9021" s="3">
        <v>3</v>
      </c>
      <c r="G9021" s="4">
        <v>3</v>
      </c>
      <c r="H9021" s="3">
        <v>43</v>
      </c>
      <c r="I9021" s="3">
        <v>45</v>
      </c>
      <c r="J9021" s="3">
        <v>4</v>
      </c>
      <c r="K9021" s="3">
        <v>4</v>
      </c>
      <c r="L9021" s="3">
        <v>4</v>
      </c>
      <c r="M9021" s="3">
        <v>4</v>
      </c>
      <c r="N9021" s="3">
        <v>4</v>
      </c>
      <c r="O9021" s="3">
        <v>54</v>
      </c>
      <c r="P9021" s="3">
        <v>5</v>
      </c>
      <c r="Q9021" s="3">
        <v>26</v>
      </c>
      <c r="R9021" s="3">
        <v>58</v>
      </c>
      <c r="S9021" s="3" t="s">
        <v>8581</v>
      </c>
    </row>
    <row r="9022" spans="1:19" ht="15.75" customHeight="1" x14ac:dyDescent="0.2">
      <c r="A9022" s="3">
        <v>372.86799999999999</v>
      </c>
      <c r="B9022" s="3" t="s">
        <v>8587</v>
      </c>
      <c r="C9022" s="3" t="s">
        <v>24</v>
      </c>
      <c r="D9022" s="3">
        <v>3</v>
      </c>
      <c r="E9022" s="3">
        <v>34</v>
      </c>
      <c r="F9022" s="3">
        <v>3</v>
      </c>
      <c r="G9022" s="4">
        <v>3</v>
      </c>
      <c r="H9022" s="3">
        <v>43</v>
      </c>
      <c r="I9022" s="3">
        <v>45</v>
      </c>
      <c r="J9022" s="3">
        <v>4</v>
      </c>
      <c r="K9022" s="3">
        <v>4</v>
      </c>
      <c r="L9022" s="3">
        <v>4</v>
      </c>
      <c r="M9022" s="3">
        <v>4</v>
      </c>
      <c r="N9022" s="3">
        <v>4</v>
      </c>
      <c r="O9022" s="3">
        <v>54</v>
      </c>
      <c r="P9022" s="3">
        <v>5</v>
      </c>
      <c r="Q9022" s="3">
        <v>26</v>
      </c>
      <c r="R9022" s="3">
        <v>58</v>
      </c>
      <c r="S9022" s="3" t="s">
        <v>8581</v>
      </c>
    </row>
    <row r="9023" spans="1:19" ht="15.75" customHeight="1" x14ac:dyDescent="0.2">
      <c r="A9023" s="3">
        <v>372.86799999999999</v>
      </c>
      <c r="B9023" s="3" t="s">
        <v>8588</v>
      </c>
      <c r="C9023" t="s">
        <v>58</v>
      </c>
      <c r="D9023" s="3">
        <v>3</v>
      </c>
      <c r="E9023" s="3">
        <v>34</v>
      </c>
      <c r="F9023" s="3">
        <v>3</v>
      </c>
      <c r="G9023" s="4">
        <v>3</v>
      </c>
      <c r="H9023" s="3">
        <v>43</v>
      </c>
      <c r="I9023" s="3">
        <v>45</v>
      </c>
      <c r="J9023" s="3">
        <v>4</v>
      </c>
      <c r="K9023" s="3">
        <v>4</v>
      </c>
      <c r="L9023" s="3">
        <v>4</v>
      </c>
      <c r="M9023" s="3">
        <v>4</v>
      </c>
      <c r="N9023" s="3">
        <v>4</v>
      </c>
      <c r="O9023" s="3">
        <v>54</v>
      </c>
      <c r="P9023" s="3">
        <v>5</v>
      </c>
      <c r="Q9023" s="3">
        <v>26</v>
      </c>
      <c r="R9023" s="3">
        <v>58</v>
      </c>
      <c r="S9023" s="3" t="s">
        <v>8581</v>
      </c>
    </row>
    <row r="9024" spans="1:19" ht="15.75" customHeight="1" x14ac:dyDescent="0.2">
      <c r="A9024" s="3">
        <v>372.86799999999999</v>
      </c>
      <c r="B9024" s="3" t="s">
        <v>8589</v>
      </c>
      <c r="C9024" t="s">
        <v>138</v>
      </c>
      <c r="D9024" s="3">
        <v>3</v>
      </c>
      <c r="E9024" s="3">
        <v>34</v>
      </c>
      <c r="F9024" s="3">
        <v>3</v>
      </c>
      <c r="G9024" s="4">
        <v>3</v>
      </c>
      <c r="H9024" s="3">
        <v>43</v>
      </c>
      <c r="I9024" s="3">
        <v>45</v>
      </c>
      <c r="J9024" s="3">
        <v>4</v>
      </c>
      <c r="K9024" s="3">
        <v>4</v>
      </c>
      <c r="L9024" s="3">
        <v>4</v>
      </c>
      <c r="M9024" s="3">
        <v>4</v>
      </c>
      <c r="N9024" s="3">
        <v>4</v>
      </c>
      <c r="O9024" s="3">
        <v>54</v>
      </c>
      <c r="P9024" s="3">
        <v>5</v>
      </c>
      <c r="Q9024" s="3">
        <v>26</v>
      </c>
      <c r="R9024" s="3">
        <v>58</v>
      </c>
      <c r="S9024" s="3" t="s">
        <v>8581</v>
      </c>
    </row>
    <row r="9025" spans="1:19" ht="15.75" customHeight="1" x14ac:dyDescent="0.2">
      <c r="A9025" s="3">
        <v>372.86799999999999</v>
      </c>
      <c r="B9025" s="3" t="s">
        <v>8590</v>
      </c>
      <c r="C9025" t="s">
        <v>100</v>
      </c>
      <c r="D9025" s="3">
        <v>3</v>
      </c>
      <c r="E9025" s="3">
        <v>34</v>
      </c>
      <c r="F9025" s="3">
        <v>3</v>
      </c>
      <c r="G9025" s="4">
        <v>3</v>
      </c>
      <c r="H9025" s="3">
        <v>43</v>
      </c>
      <c r="I9025" s="3">
        <v>45</v>
      </c>
      <c r="J9025" s="3">
        <v>4</v>
      </c>
      <c r="K9025" s="3">
        <v>4</v>
      </c>
      <c r="L9025" s="3">
        <v>4</v>
      </c>
      <c r="M9025" s="3">
        <v>4</v>
      </c>
      <c r="N9025" s="3">
        <v>4</v>
      </c>
      <c r="O9025" s="3">
        <v>54</v>
      </c>
      <c r="P9025" s="3">
        <v>5</v>
      </c>
      <c r="Q9025" s="3">
        <v>26</v>
      </c>
      <c r="R9025" s="3">
        <v>58</v>
      </c>
      <c r="S9025" s="3" t="s">
        <v>8581</v>
      </c>
    </row>
    <row r="9026" spans="1:19" ht="15.75" customHeight="1" x14ac:dyDescent="0.2">
      <c r="A9026" s="3">
        <v>372.86799999999999</v>
      </c>
      <c r="B9026" s="3" t="s">
        <v>8591</v>
      </c>
      <c r="C9026" t="s">
        <v>100</v>
      </c>
      <c r="D9026" s="3">
        <v>3</v>
      </c>
      <c r="E9026" s="3">
        <v>34</v>
      </c>
      <c r="F9026" s="3">
        <v>3</v>
      </c>
      <c r="G9026" s="4">
        <v>3</v>
      </c>
      <c r="H9026" s="3">
        <v>43</v>
      </c>
      <c r="I9026" s="3">
        <v>45</v>
      </c>
      <c r="J9026" s="3">
        <v>4</v>
      </c>
      <c r="K9026" s="3">
        <v>4</v>
      </c>
      <c r="L9026" s="3">
        <v>4</v>
      </c>
      <c r="M9026" s="3">
        <v>4</v>
      </c>
      <c r="N9026" s="3">
        <v>4</v>
      </c>
      <c r="O9026" s="3">
        <v>54</v>
      </c>
      <c r="P9026" s="3">
        <v>5</v>
      </c>
      <c r="Q9026" s="3">
        <v>26</v>
      </c>
      <c r="R9026" s="3">
        <v>58</v>
      </c>
      <c r="S9026" s="3" t="s">
        <v>8581</v>
      </c>
    </row>
    <row r="9027" spans="1:19" ht="15.75" customHeight="1" x14ac:dyDescent="0.2">
      <c r="A9027" s="3">
        <v>372.86799999999999</v>
      </c>
      <c r="B9027" s="3" t="s">
        <v>8592</v>
      </c>
      <c r="C9027" t="s">
        <v>138</v>
      </c>
      <c r="D9027" s="3">
        <v>3</v>
      </c>
      <c r="E9027" s="3">
        <v>34</v>
      </c>
      <c r="F9027" s="3">
        <v>3</v>
      </c>
      <c r="G9027" s="4">
        <v>3</v>
      </c>
      <c r="H9027" s="3">
        <v>43</v>
      </c>
      <c r="I9027" s="3">
        <v>45</v>
      </c>
      <c r="J9027" s="3">
        <v>4</v>
      </c>
      <c r="K9027" s="3">
        <v>4</v>
      </c>
      <c r="L9027" s="3">
        <v>4</v>
      </c>
      <c r="M9027" s="3">
        <v>4</v>
      </c>
      <c r="N9027" s="3">
        <v>4</v>
      </c>
      <c r="O9027" s="3">
        <v>54</v>
      </c>
      <c r="P9027" s="3">
        <v>5</v>
      </c>
      <c r="Q9027" s="3">
        <v>26</v>
      </c>
      <c r="R9027" s="3">
        <v>58</v>
      </c>
      <c r="S9027" s="3" t="s">
        <v>8581</v>
      </c>
    </row>
    <row r="9028" spans="1:19" ht="15.75" customHeight="1" x14ac:dyDescent="0.2">
      <c r="A9028" s="3">
        <v>372.86799999999999</v>
      </c>
      <c r="B9028" s="3" t="s">
        <v>8593</v>
      </c>
      <c r="C9028" s="3" t="s">
        <v>233</v>
      </c>
      <c r="D9028" s="3">
        <v>3</v>
      </c>
      <c r="E9028" s="3">
        <v>34</v>
      </c>
      <c r="F9028" s="3">
        <v>3</v>
      </c>
      <c r="G9028" s="4">
        <v>3</v>
      </c>
      <c r="H9028" s="3">
        <v>43</v>
      </c>
      <c r="I9028" s="3">
        <v>45</v>
      </c>
      <c r="J9028" s="3">
        <v>4</v>
      </c>
      <c r="K9028" s="3">
        <v>4</v>
      </c>
      <c r="L9028" s="3">
        <v>4</v>
      </c>
      <c r="M9028" s="3">
        <v>4</v>
      </c>
      <c r="N9028" s="3">
        <v>4</v>
      </c>
      <c r="O9028" s="3">
        <v>54</v>
      </c>
      <c r="P9028" s="3">
        <v>5</v>
      </c>
      <c r="Q9028" s="3">
        <v>26</v>
      </c>
      <c r="R9028" s="3">
        <v>58</v>
      </c>
      <c r="S9028" s="3" t="s">
        <v>8581</v>
      </c>
    </row>
    <row r="9029" spans="1:19" ht="15.75" customHeight="1" x14ac:dyDescent="0.2">
      <c r="A9029" s="3">
        <v>375.86799999999999</v>
      </c>
      <c r="B9029" s="3" t="s">
        <v>8594</v>
      </c>
      <c r="C9029" t="s">
        <v>100</v>
      </c>
      <c r="D9029" s="3">
        <v>3</v>
      </c>
      <c r="E9029" s="3">
        <v>34</v>
      </c>
      <c r="F9029" s="3">
        <v>3</v>
      </c>
      <c r="G9029" s="4">
        <v>3</v>
      </c>
      <c r="H9029" s="3">
        <v>43</v>
      </c>
      <c r="I9029" s="3">
        <v>45</v>
      </c>
      <c r="J9029" s="3">
        <v>4</v>
      </c>
      <c r="K9029" s="3">
        <v>4</v>
      </c>
      <c r="L9029" s="3">
        <v>4</v>
      </c>
      <c r="M9029" s="3">
        <v>4</v>
      </c>
      <c r="N9029" s="3">
        <v>4</v>
      </c>
      <c r="O9029" s="3">
        <v>54</v>
      </c>
      <c r="P9029" s="3">
        <v>5</v>
      </c>
      <c r="Q9029" s="3">
        <v>26</v>
      </c>
      <c r="R9029" s="3">
        <v>58</v>
      </c>
      <c r="S9029" s="3" t="s">
        <v>8581</v>
      </c>
    </row>
    <row r="9030" spans="1:19" ht="15.75" customHeight="1" x14ac:dyDescent="0.2">
      <c r="A9030" s="3">
        <v>375.86799999999999</v>
      </c>
      <c r="B9030" s="3" t="s">
        <v>8595</v>
      </c>
      <c r="C9030" t="s">
        <v>100</v>
      </c>
      <c r="D9030" s="3">
        <v>3</v>
      </c>
      <c r="E9030" s="3">
        <v>34</v>
      </c>
      <c r="F9030" s="3">
        <v>3</v>
      </c>
      <c r="G9030" s="4">
        <v>3</v>
      </c>
      <c r="H9030" s="3">
        <v>43</v>
      </c>
      <c r="I9030" s="3">
        <v>45</v>
      </c>
      <c r="J9030" s="3">
        <v>4</v>
      </c>
      <c r="K9030" s="3">
        <v>4</v>
      </c>
      <c r="L9030" s="3">
        <v>4</v>
      </c>
      <c r="M9030" s="3">
        <v>4</v>
      </c>
      <c r="N9030" s="3">
        <v>4</v>
      </c>
      <c r="O9030" s="3">
        <v>54</v>
      </c>
      <c r="P9030" s="3">
        <v>5</v>
      </c>
      <c r="Q9030" s="3">
        <v>26</v>
      </c>
      <c r="R9030" s="3">
        <v>58</v>
      </c>
      <c r="S9030" s="3" t="s">
        <v>8581</v>
      </c>
    </row>
    <row r="9031" spans="1:19" ht="15.75" customHeight="1" x14ac:dyDescent="0.2">
      <c r="A9031" s="3">
        <v>376.86799999999999</v>
      </c>
      <c r="B9031" s="3" t="s">
        <v>8596</v>
      </c>
      <c r="C9031" t="s">
        <v>138</v>
      </c>
      <c r="D9031" s="3">
        <v>3</v>
      </c>
      <c r="E9031" s="3">
        <v>34</v>
      </c>
      <c r="F9031" s="3">
        <v>3</v>
      </c>
      <c r="G9031" s="4">
        <v>3</v>
      </c>
      <c r="H9031" s="3">
        <v>43</v>
      </c>
      <c r="I9031" s="3">
        <v>45</v>
      </c>
      <c r="J9031" s="3">
        <v>4</v>
      </c>
      <c r="K9031" s="3">
        <v>4</v>
      </c>
      <c r="L9031" s="3">
        <v>4</v>
      </c>
      <c r="M9031" s="3">
        <v>4</v>
      </c>
      <c r="N9031" s="3">
        <v>4</v>
      </c>
      <c r="O9031" s="3">
        <v>54</v>
      </c>
      <c r="P9031" s="3">
        <v>5</v>
      </c>
      <c r="Q9031" s="3">
        <v>26</v>
      </c>
      <c r="R9031" s="3">
        <v>58</v>
      </c>
      <c r="S9031" s="3" t="s">
        <v>8581</v>
      </c>
    </row>
    <row r="9032" spans="1:19" ht="15.75" customHeight="1" x14ac:dyDescent="0.2">
      <c r="A9032" s="3">
        <v>376.86799999999999</v>
      </c>
      <c r="B9032" s="3" t="s">
        <v>8427</v>
      </c>
      <c r="C9032" t="s">
        <v>138</v>
      </c>
      <c r="D9032" s="3">
        <v>3</v>
      </c>
      <c r="E9032" s="3">
        <v>34</v>
      </c>
      <c r="F9032" s="3">
        <v>3</v>
      </c>
      <c r="G9032" s="4">
        <v>3</v>
      </c>
      <c r="H9032" s="3">
        <v>43</v>
      </c>
      <c r="I9032" s="3">
        <v>45</v>
      </c>
      <c r="J9032" s="3">
        <v>4</v>
      </c>
      <c r="K9032" s="3">
        <v>4</v>
      </c>
      <c r="L9032" s="3">
        <v>4</v>
      </c>
      <c r="M9032" s="3">
        <v>4</v>
      </c>
      <c r="N9032" s="3">
        <v>4</v>
      </c>
      <c r="O9032" s="3">
        <v>54</v>
      </c>
      <c r="P9032" s="3">
        <v>5</v>
      </c>
      <c r="Q9032" s="3">
        <v>26</v>
      </c>
      <c r="R9032" s="3">
        <v>58</v>
      </c>
      <c r="S9032" s="3" t="s">
        <v>8581</v>
      </c>
    </row>
    <row r="9033" spans="1:19" ht="15.75" customHeight="1" x14ac:dyDescent="0.2">
      <c r="A9033" s="3">
        <v>376.86799999999999</v>
      </c>
      <c r="B9033" s="3" t="s">
        <v>862</v>
      </c>
      <c r="C9033" t="s">
        <v>13121</v>
      </c>
      <c r="D9033" s="3">
        <v>3</v>
      </c>
      <c r="E9033" s="3">
        <v>34</v>
      </c>
      <c r="F9033" s="3">
        <v>3</v>
      </c>
      <c r="G9033" s="4">
        <v>3</v>
      </c>
      <c r="H9033" s="3">
        <v>43</v>
      </c>
      <c r="I9033" s="3">
        <v>45</v>
      </c>
      <c r="J9033" s="3">
        <v>4</v>
      </c>
      <c r="K9033" s="3">
        <v>4</v>
      </c>
      <c r="L9033" s="3">
        <v>4</v>
      </c>
      <c r="M9033" s="3">
        <v>4</v>
      </c>
      <c r="N9033" s="3">
        <v>4</v>
      </c>
      <c r="O9033" s="3">
        <v>54</v>
      </c>
      <c r="P9033" s="3">
        <v>5</v>
      </c>
      <c r="Q9033" s="3">
        <v>26</v>
      </c>
      <c r="R9033" s="3">
        <v>58</v>
      </c>
      <c r="S9033" s="3" t="s">
        <v>8581</v>
      </c>
    </row>
    <row r="9034" spans="1:19" ht="15.75" customHeight="1" x14ac:dyDescent="0.2">
      <c r="A9034" s="3">
        <v>376.86799999999999</v>
      </c>
      <c r="B9034" s="3" t="s">
        <v>8597</v>
      </c>
      <c r="C9034" t="s">
        <v>34</v>
      </c>
      <c r="D9034" s="3">
        <v>3</v>
      </c>
      <c r="E9034" s="3">
        <v>34</v>
      </c>
      <c r="F9034" s="3">
        <v>3</v>
      </c>
      <c r="G9034" s="4">
        <v>3</v>
      </c>
      <c r="H9034" s="3">
        <v>43</v>
      </c>
      <c r="I9034" s="3">
        <v>45</v>
      </c>
      <c r="J9034" s="3">
        <v>4</v>
      </c>
      <c r="K9034" s="3">
        <v>4</v>
      </c>
      <c r="L9034" s="3">
        <v>4</v>
      </c>
      <c r="M9034" s="3">
        <v>4</v>
      </c>
      <c r="N9034" s="3">
        <v>4</v>
      </c>
      <c r="O9034" s="3">
        <v>54</v>
      </c>
      <c r="P9034" s="3">
        <v>5</v>
      </c>
      <c r="Q9034" s="3">
        <v>26</v>
      </c>
      <c r="R9034" s="3">
        <v>58</v>
      </c>
      <c r="S9034" s="3" t="s">
        <v>8581</v>
      </c>
    </row>
    <row r="9035" spans="1:19" ht="15.75" customHeight="1" x14ac:dyDescent="0.2">
      <c r="A9035" s="3">
        <v>376.86799999999999</v>
      </c>
      <c r="B9035" s="3" t="s">
        <v>8598</v>
      </c>
      <c r="C9035" t="s">
        <v>34</v>
      </c>
      <c r="D9035" s="3">
        <v>3</v>
      </c>
      <c r="E9035" s="3">
        <v>34</v>
      </c>
      <c r="F9035" s="3">
        <v>3</v>
      </c>
      <c r="G9035" s="4">
        <v>3</v>
      </c>
      <c r="H9035" s="3">
        <v>43</v>
      </c>
      <c r="I9035" s="3">
        <v>45</v>
      </c>
      <c r="J9035" s="3">
        <v>4</v>
      </c>
      <c r="K9035" s="3">
        <v>4</v>
      </c>
      <c r="L9035" s="3">
        <v>4</v>
      </c>
      <c r="M9035" s="3">
        <v>4</v>
      </c>
      <c r="N9035" s="3">
        <v>4</v>
      </c>
      <c r="O9035" s="3">
        <v>54</v>
      </c>
      <c r="P9035" s="3">
        <v>5</v>
      </c>
      <c r="Q9035" s="3">
        <v>26</v>
      </c>
      <c r="R9035" s="3">
        <v>58</v>
      </c>
      <c r="S9035" s="3" t="s">
        <v>8581</v>
      </c>
    </row>
    <row r="9036" spans="1:19" ht="15.75" customHeight="1" x14ac:dyDescent="0.2">
      <c r="A9036" s="3">
        <v>376.86799999999999</v>
      </c>
      <c r="B9036" s="3" t="s">
        <v>8427</v>
      </c>
      <c r="C9036" t="s">
        <v>138</v>
      </c>
      <c r="D9036" s="3">
        <v>3</v>
      </c>
      <c r="E9036" s="3">
        <v>34</v>
      </c>
      <c r="F9036" s="3">
        <v>3</v>
      </c>
      <c r="G9036" s="4">
        <v>3</v>
      </c>
      <c r="H9036" s="3">
        <v>43</v>
      </c>
      <c r="I9036" s="3">
        <v>45</v>
      </c>
      <c r="J9036" s="3">
        <v>4</v>
      </c>
      <c r="K9036" s="3">
        <v>4</v>
      </c>
      <c r="L9036" s="3">
        <v>4</v>
      </c>
      <c r="M9036" s="3">
        <v>4</v>
      </c>
      <c r="N9036" s="3">
        <v>4</v>
      </c>
      <c r="O9036" s="3">
        <v>54</v>
      </c>
      <c r="P9036" s="3">
        <v>5</v>
      </c>
      <c r="Q9036" s="3">
        <v>26</v>
      </c>
      <c r="R9036" s="3">
        <v>58</v>
      </c>
      <c r="S9036" s="3" t="s">
        <v>8581</v>
      </c>
    </row>
    <row r="9037" spans="1:19" ht="15.75" customHeight="1" x14ac:dyDescent="0.2">
      <c r="A9037" s="3">
        <v>376.86799999999999</v>
      </c>
      <c r="B9037" s="3" t="s">
        <v>984</v>
      </c>
      <c r="C9037" s="3" t="s">
        <v>24</v>
      </c>
      <c r="D9037" s="3">
        <v>3</v>
      </c>
      <c r="E9037" s="3">
        <v>34</v>
      </c>
      <c r="F9037" s="3">
        <v>3</v>
      </c>
      <c r="G9037" s="4">
        <v>3</v>
      </c>
      <c r="H9037" s="3">
        <v>43</v>
      </c>
      <c r="I9037" s="3">
        <v>45</v>
      </c>
      <c r="J9037" s="3">
        <v>4</v>
      </c>
      <c r="K9037" s="3">
        <v>4</v>
      </c>
      <c r="L9037" s="3">
        <v>4</v>
      </c>
      <c r="M9037" s="3">
        <v>4</v>
      </c>
      <c r="N9037" s="3">
        <v>4</v>
      </c>
      <c r="O9037" s="3">
        <v>54</v>
      </c>
      <c r="P9037" s="3">
        <v>5</v>
      </c>
      <c r="Q9037" s="3">
        <v>26</v>
      </c>
      <c r="R9037" s="3">
        <v>58</v>
      </c>
      <c r="S9037" s="3" t="s">
        <v>8581</v>
      </c>
    </row>
    <row r="9038" spans="1:19" ht="15.75" customHeight="1" x14ac:dyDescent="0.2">
      <c r="A9038" s="3">
        <v>376.86799999999999</v>
      </c>
      <c r="B9038" s="3" t="s">
        <v>8599</v>
      </c>
      <c r="C9038" t="s">
        <v>165</v>
      </c>
      <c r="D9038" s="3">
        <v>3</v>
      </c>
      <c r="E9038" s="3">
        <v>34</v>
      </c>
      <c r="F9038" s="3">
        <v>3</v>
      </c>
      <c r="G9038" s="4">
        <v>3</v>
      </c>
      <c r="H9038" s="3">
        <v>43</v>
      </c>
      <c r="I9038" s="3">
        <v>45</v>
      </c>
      <c r="J9038" s="3">
        <v>4</v>
      </c>
      <c r="K9038" s="3">
        <v>4</v>
      </c>
      <c r="L9038" s="3">
        <v>4</v>
      </c>
      <c r="M9038" s="3">
        <v>4</v>
      </c>
      <c r="N9038" s="3">
        <v>4</v>
      </c>
      <c r="O9038" s="3">
        <v>54</v>
      </c>
      <c r="P9038" s="3">
        <v>5</v>
      </c>
      <c r="Q9038" s="3">
        <v>26</v>
      </c>
      <c r="R9038" s="3">
        <v>58</v>
      </c>
      <c r="S9038" s="3" t="s">
        <v>8581</v>
      </c>
    </row>
    <row r="9039" spans="1:19" ht="15.75" customHeight="1" x14ac:dyDescent="0.2">
      <c r="A9039" s="3">
        <v>376.86799999999999</v>
      </c>
      <c r="B9039" s="3" t="s">
        <v>1326</v>
      </c>
      <c r="C9039" t="s">
        <v>258</v>
      </c>
      <c r="D9039" s="3">
        <v>3</v>
      </c>
      <c r="E9039" s="3">
        <v>34</v>
      </c>
      <c r="F9039" s="3">
        <v>3</v>
      </c>
      <c r="G9039" s="4">
        <v>3</v>
      </c>
      <c r="H9039" s="3">
        <v>43</v>
      </c>
      <c r="I9039" s="3">
        <v>45</v>
      </c>
      <c r="J9039" s="3">
        <v>4</v>
      </c>
      <c r="K9039" s="3">
        <v>4</v>
      </c>
      <c r="L9039" s="3">
        <v>4</v>
      </c>
      <c r="M9039" s="3">
        <v>4</v>
      </c>
      <c r="N9039" s="3">
        <v>4</v>
      </c>
      <c r="O9039" s="3">
        <v>54</v>
      </c>
      <c r="P9039" s="3">
        <v>5</v>
      </c>
      <c r="Q9039" s="3">
        <v>26</v>
      </c>
      <c r="R9039" s="3">
        <v>58</v>
      </c>
      <c r="S9039" s="3" t="s">
        <v>8581</v>
      </c>
    </row>
    <row r="9040" spans="1:19" ht="15.75" customHeight="1" x14ac:dyDescent="0.2">
      <c r="A9040" s="3">
        <v>377.86799999999999</v>
      </c>
      <c r="B9040" s="3" t="s">
        <v>8600</v>
      </c>
      <c r="C9040" t="s">
        <v>100</v>
      </c>
      <c r="D9040" s="3">
        <v>3</v>
      </c>
      <c r="E9040" s="3">
        <v>34</v>
      </c>
      <c r="F9040" s="3">
        <v>3</v>
      </c>
      <c r="G9040" s="4">
        <v>3</v>
      </c>
      <c r="H9040" s="3">
        <v>43</v>
      </c>
      <c r="I9040" s="3">
        <v>45</v>
      </c>
      <c r="J9040" s="3">
        <v>4</v>
      </c>
      <c r="K9040" s="3">
        <v>4</v>
      </c>
      <c r="L9040" s="3">
        <v>4</v>
      </c>
      <c r="M9040" s="3">
        <v>4</v>
      </c>
      <c r="N9040" s="3">
        <v>4</v>
      </c>
      <c r="O9040" s="3">
        <v>54</v>
      </c>
      <c r="P9040" s="3">
        <v>5</v>
      </c>
      <c r="Q9040" s="3">
        <v>26</v>
      </c>
      <c r="R9040" s="3">
        <v>58</v>
      </c>
      <c r="S9040" s="3" t="s">
        <v>8581</v>
      </c>
    </row>
    <row r="9041" spans="1:19" ht="15.75" customHeight="1" x14ac:dyDescent="0.2">
      <c r="A9041" s="3">
        <v>377.86799999999999</v>
      </c>
      <c r="B9041" s="3" t="s">
        <v>8601</v>
      </c>
      <c r="C9041" t="s">
        <v>100</v>
      </c>
      <c r="D9041" s="3">
        <v>3</v>
      </c>
      <c r="E9041" s="3">
        <v>34</v>
      </c>
      <c r="F9041" s="3">
        <v>3</v>
      </c>
      <c r="G9041" s="4">
        <v>3</v>
      </c>
      <c r="H9041" s="3">
        <v>43</v>
      </c>
      <c r="I9041" s="3">
        <v>45</v>
      </c>
      <c r="J9041" s="3">
        <v>4</v>
      </c>
      <c r="K9041" s="3">
        <v>4</v>
      </c>
      <c r="L9041" s="3">
        <v>4</v>
      </c>
      <c r="M9041" s="3">
        <v>4</v>
      </c>
      <c r="N9041" s="3">
        <v>4</v>
      </c>
      <c r="O9041" s="3">
        <v>54</v>
      </c>
      <c r="P9041" s="3">
        <v>5</v>
      </c>
      <c r="Q9041" s="3">
        <v>26</v>
      </c>
      <c r="R9041" s="3">
        <v>58</v>
      </c>
      <c r="S9041" s="3" t="s">
        <v>8581</v>
      </c>
    </row>
    <row r="9042" spans="1:19" ht="15.75" customHeight="1" x14ac:dyDescent="0.2">
      <c r="A9042" s="3">
        <v>379.86799999999999</v>
      </c>
      <c r="B9042" s="3" t="s">
        <v>8602</v>
      </c>
      <c r="C9042" s="3" t="s">
        <v>24</v>
      </c>
      <c r="D9042" s="3">
        <v>3</v>
      </c>
      <c r="E9042" s="3">
        <v>34</v>
      </c>
      <c r="F9042" s="3">
        <v>3</v>
      </c>
      <c r="G9042" s="4">
        <v>3</v>
      </c>
      <c r="H9042" s="3">
        <v>43</v>
      </c>
      <c r="I9042" s="3">
        <v>45</v>
      </c>
      <c r="J9042" s="3">
        <v>4</v>
      </c>
      <c r="K9042" s="3">
        <v>4</v>
      </c>
      <c r="L9042" s="3">
        <v>4</v>
      </c>
      <c r="M9042" s="3">
        <v>4</v>
      </c>
      <c r="N9042" s="3">
        <v>4</v>
      </c>
      <c r="O9042" s="3">
        <v>54</v>
      </c>
      <c r="P9042" s="3">
        <v>5</v>
      </c>
      <c r="Q9042" s="3">
        <v>26</v>
      </c>
      <c r="R9042" s="3">
        <v>58</v>
      </c>
      <c r="S9042" s="3" t="s">
        <v>8581</v>
      </c>
    </row>
    <row r="9043" spans="1:19" ht="15.75" customHeight="1" x14ac:dyDescent="0.2">
      <c r="A9043" s="3">
        <v>379.86799999999999</v>
      </c>
      <c r="B9043" s="3" t="s">
        <v>8603</v>
      </c>
      <c r="C9043" s="3" t="s">
        <v>24</v>
      </c>
      <c r="D9043" s="3">
        <v>3</v>
      </c>
      <c r="E9043" s="3">
        <v>34</v>
      </c>
      <c r="F9043" s="3">
        <v>3</v>
      </c>
      <c r="G9043" s="4">
        <v>3</v>
      </c>
      <c r="H9043" s="3">
        <v>43</v>
      </c>
      <c r="I9043" s="3">
        <v>45</v>
      </c>
      <c r="J9043" s="3">
        <v>4</v>
      </c>
      <c r="K9043" s="3">
        <v>4</v>
      </c>
      <c r="L9043" s="3">
        <v>4</v>
      </c>
      <c r="M9043" s="3">
        <v>4</v>
      </c>
      <c r="N9043" s="3">
        <v>4</v>
      </c>
      <c r="O9043" s="3">
        <v>54</v>
      </c>
      <c r="P9043" s="3">
        <v>5</v>
      </c>
      <c r="Q9043" s="3">
        <v>26</v>
      </c>
      <c r="R9043" s="3">
        <v>58</v>
      </c>
      <c r="S9043" s="3" t="s">
        <v>8581</v>
      </c>
    </row>
    <row r="9044" spans="1:19" ht="15.75" customHeight="1" x14ac:dyDescent="0.2">
      <c r="A9044" s="3">
        <v>379.86799999999999</v>
      </c>
      <c r="B9044" s="3" t="s">
        <v>8604</v>
      </c>
      <c r="C9044" s="3" t="s">
        <v>24</v>
      </c>
      <c r="D9044" s="3">
        <v>3</v>
      </c>
      <c r="E9044" s="3">
        <v>34</v>
      </c>
      <c r="F9044" s="3">
        <v>3</v>
      </c>
      <c r="G9044" s="4">
        <v>3</v>
      </c>
      <c r="H9044" s="3">
        <v>43</v>
      </c>
      <c r="I9044" s="3">
        <v>45</v>
      </c>
      <c r="J9044" s="3">
        <v>4</v>
      </c>
      <c r="K9044" s="3">
        <v>4</v>
      </c>
      <c r="L9044" s="3">
        <v>4</v>
      </c>
      <c r="M9044" s="3">
        <v>4</v>
      </c>
      <c r="N9044" s="3">
        <v>4</v>
      </c>
      <c r="O9044" s="3">
        <v>54</v>
      </c>
      <c r="P9044" s="3">
        <v>5</v>
      </c>
      <c r="Q9044" s="3">
        <v>26</v>
      </c>
      <c r="R9044" s="3">
        <v>58</v>
      </c>
      <c r="S9044" s="3" t="s">
        <v>8581</v>
      </c>
    </row>
    <row r="9045" spans="1:19" ht="15.75" customHeight="1" x14ac:dyDescent="0.2">
      <c r="A9045" s="3">
        <v>379.87799999999999</v>
      </c>
      <c r="B9045" s="3" t="s">
        <v>8605</v>
      </c>
      <c r="C9045" t="s">
        <v>100</v>
      </c>
      <c r="D9045" s="3">
        <v>3</v>
      </c>
      <c r="E9045" s="3">
        <v>34</v>
      </c>
      <c r="F9045" s="3">
        <v>3</v>
      </c>
      <c r="G9045" s="4">
        <v>3</v>
      </c>
      <c r="H9045" s="3">
        <v>43</v>
      </c>
      <c r="I9045" s="3">
        <v>45</v>
      </c>
      <c r="J9045" s="3">
        <v>4</v>
      </c>
      <c r="K9045" s="3">
        <v>4</v>
      </c>
      <c r="L9045" s="3">
        <v>4</v>
      </c>
      <c r="M9045" s="3">
        <v>4</v>
      </c>
      <c r="N9045" s="3">
        <v>4</v>
      </c>
      <c r="O9045" s="3">
        <v>54</v>
      </c>
      <c r="P9045" s="3">
        <v>5</v>
      </c>
      <c r="Q9045" s="3">
        <v>26</v>
      </c>
      <c r="R9045" s="3">
        <v>58</v>
      </c>
      <c r="S9045" s="3" t="s">
        <v>8581</v>
      </c>
    </row>
    <row r="9046" spans="1:19" ht="15.75" customHeight="1" x14ac:dyDescent="0.2">
      <c r="A9046" s="3">
        <v>407.86799999999999</v>
      </c>
      <c r="B9046" s="3" t="s">
        <v>8606</v>
      </c>
      <c r="C9046" t="s">
        <v>100</v>
      </c>
      <c r="D9046" s="3">
        <v>3</v>
      </c>
      <c r="E9046" s="3">
        <v>34</v>
      </c>
      <c r="F9046" s="3">
        <v>3</v>
      </c>
      <c r="G9046" s="4">
        <v>3</v>
      </c>
      <c r="H9046" s="3">
        <v>43</v>
      </c>
      <c r="I9046" s="3">
        <v>45</v>
      </c>
      <c r="J9046" s="3">
        <v>4</v>
      </c>
      <c r="K9046" s="3">
        <v>4</v>
      </c>
      <c r="L9046" s="3">
        <v>4</v>
      </c>
      <c r="M9046" s="3">
        <v>4</v>
      </c>
      <c r="N9046" s="3">
        <v>4</v>
      </c>
      <c r="O9046" s="3">
        <v>54</v>
      </c>
      <c r="P9046" s="3">
        <v>5</v>
      </c>
      <c r="Q9046" s="3">
        <v>26</v>
      </c>
      <c r="R9046" s="3">
        <v>58</v>
      </c>
      <c r="S9046" s="3" t="s">
        <v>8581</v>
      </c>
    </row>
    <row r="9047" spans="1:19" ht="15.75" customHeight="1" x14ac:dyDescent="0.2">
      <c r="A9047" s="3">
        <v>2.2799999999999998</v>
      </c>
      <c r="B9047" s="3" t="s">
        <v>8607</v>
      </c>
      <c r="C9047" s="3" t="s">
        <v>1066</v>
      </c>
      <c r="D9047" s="3">
        <v>4</v>
      </c>
      <c r="E9047" s="3">
        <v>786</v>
      </c>
      <c r="F9047" s="3">
        <v>3</v>
      </c>
      <c r="G9047" s="4">
        <v>3</v>
      </c>
      <c r="H9047" s="3">
        <v>34</v>
      </c>
      <c r="I9047" s="3">
        <v>2</v>
      </c>
      <c r="J9047" s="3">
        <v>23</v>
      </c>
      <c r="K9047" s="3">
        <v>434</v>
      </c>
      <c r="L9047" s="3">
        <v>324</v>
      </c>
      <c r="M9047" s="3">
        <v>32</v>
      </c>
      <c r="N9047" s="3">
        <v>234</v>
      </c>
      <c r="O9047" s="3">
        <v>5</v>
      </c>
      <c r="P9047" s="3">
        <v>54</v>
      </c>
      <c r="Q9047" s="3">
        <v>90</v>
      </c>
      <c r="R9047" s="3" t="s">
        <v>8608</v>
      </c>
      <c r="S9047" s="3" t="s">
        <v>3165</v>
      </c>
    </row>
    <row r="9048" spans="1:19" ht="15.75" customHeight="1" x14ac:dyDescent="0.2">
      <c r="A9048" s="3">
        <v>8.3800000000000008</v>
      </c>
      <c r="B9048" s="3" t="s">
        <v>8609</v>
      </c>
      <c r="C9048" s="3" t="s">
        <v>2517</v>
      </c>
      <c r="D9048" s="3">
        <v>4</v>
      </c>
      <c r="E9048" s="3">
        <v>786</v>
      </c>
      <c r="F9048" s="3">
        <v>3</v>
      </c>
      <c r="G9048" s="4">
        <v>3</v>
      </c>
      <c r="H9048" s="3">
        <v>34</v>
      </c>
      <c r="I9048" s="3">
        <v>2</v>
      </c>
      <c r="J9048" s="3">
        <v>23</v>
      </c>
      <c r="K9048" s="3">
        <v>434</v>
      </c>
      <c r="L9048" s="3">
        <v>324</v>
      </c>
      <c r="M9048" s="3">
        <v>32</v>
      </c>
      <c r="N9048" s="3">
        <v>234</v>
      </c>
      <c r="O9048" s="3">
        <v>5</v>
      </c>
      <c r="P9048" s="3">
        <v>54</v>
      </c>
      <c r="Q9048" s="3">
        <v>90</v>
      </c>
      <c r="R9048" s="3" t="s">
        <v>8608</v>
      </c>
      <c r="S9048" s="3" t="s">
        <v>3165</v>
      </c>
    </row>
    <row r="9049" spans="1:19" ht="15.75" customHeight="1" x14ac:dyDescent="0.2">
      <c r="A9049" s="3">
        <v>8.3800000000000008</v>
      </c>
      <c r="B9049" s="3" t="s">
        <v>8610</v>
      </c>
      <c r="C9049" t="s">
        <v>1300</v>
      </c>
      <c r="D9049" s="3">
        <v>4</v>
      </c>
      <c r="E9049" s="3">
        <v>786</v>
      </c>
      <c r="F9049" s="3">
        <v>3</v>
      </c>
      <c r="G9049" s="4">
        <v>3</v>
      </c>
      <c r="H9049" s="3">
        <v>34</v>
      </c>
      <c r="I9049" s="3">
        <v>2</v>
      </c>
      <c r="J9049" s="3">
        <v>23</v>
      </c>
      <c r="K9049" s="3">
        <v>434</v>
      </c>
      <c r="L9049" s="3">
        <v>324</v>
      </c>
      <c r="M9049" s="3">
        <v>32</v>
      </c>
      <c r="N9049" s="3">
        <v>234</v>
      </c>
      <c r="O9049" s="3">
        <v>5</v>
      </c>
      <c r="P9049" s="3">
        <v>54</v>
      </c>
      <c r="Q9049" s="3">
        <v>90</v>
      </c>
      <c r="R9049" s="3" t="s">
        <v>8608</v>
      </c>
      <c r="S9049" s="3" t="s">
        <v>3165</v>
      </c>
    </row>
    <row r="9050" spans="1:19" ht="15.75" customHeight="1" x14ac:dyDescent="0.2">
      <c r="A9050" s="3">
        <v>15.38</v>
      </c>
      <c r="B9050" s="3" t="s">
        <v>8611</v>
      </c>
      <c r="C9050" s="3" t="s">
        <v>2517</v>
      </c>
      <c r="D9050" s="3">
        <v>4</v>
      </c>
      <c r="E9050" s="3">
        <v>786</v>
      </c>
      <c r="F9050" s="3">
        <v>3</v>
      </c>
      <c r="G9050" s="4">
        <v>3</v>
      </c>
      <c r="H9050" s="3">
        <v>34</v>
      </c>
      <c r="I9050" s="3">
        <v>2</v>
      </c>
      <c r="J9050" s="3">
        <v>23</v>
      </c>
      <c r="K9050" s="3">
        <v>434</v>
      </c>
      <c r="L9050" s="3">
        <v>324</v>
      </c>
      <c r="M9050" s="3">
        <v>32</v>
      </c>
      <c r="N9050" s="3">
        <v>234</v>
      </c>
      <c r="O9050" s="3">
        <v>5</v>
      </c>
      <c r="P9050" s="3">
        <v>54</v>
      </c>
      <c r="Q9050" s="3">
        <v>90</v>
      </c>
      <c r="R9050" s="3" t="s">
        <v>8608</v>
      </c>
      <c r="S9050" s="3" t="s">
        <v>3165</v>
      </c>
    </row>
    <row r="9051" spans="1:19" ht="15.75" customHeight="1" x14ac:dyDescent="0.2">
      <c r="A9051" s="3">
        <v>15.38</v>
      </c>
      <c r="B9051" s="3" t="s">
        <v>8612</v>
      </c>
      <c r="C9051" s="3" t="s">
        <v>2517</v>
      </c>
      <c r="D9051" s="3">
        <v>4</v>
      </c>
      <c r="E9051" s="3">
        <v>786</v>
      </c>
      <c r="F9051" s="3">
        <v>3</v>
      </c>
      <c r="G9051" s="4">
        <v>3</v>
      </c>
      <c r="H9051" s="3">
        <v>34</v>
      </c>
      <c r="I9051" s="3">
        <v>2</v>
      </c>
      <c r="J9051" s="3">
        <v>23</v>
      </c>
      <c r="K9051" s="3">
        <v>434</v>
      </c>
      <c r="L9051" s="3">
        <v>324</v>
      </c>
      <c r="M9051" s="3">
        <v>32</v>
      </c>
      <c r="N9051" s="3">
        <v>234</v>
      </c>
      <c r="O9051" s="3">
        <v>5</v>
      </c>
      <c r="P9051" s="3">
        <v>54</v>
      </c>
      <c r="Q9051" s="3">
        <v>90</v>
      </c>
      <c r="R9051" s="3" t="s">
        <v>8608</v>
      </c>
      <c r="S9051" s="3" t="s">
        <v>3165</v>
      </c>
    </row>
    <row r="9052" spans="1:19" ht="15.75" customHeight="1" x14ac:dyDescent="0.2">
      <c r="A9052" s="3">
        <v>15.38</v>
      </c>
      <c r="B9052" s="3" t="s">
        <v>8613</v>
      </c>
      <c r="C9052" t="s">
        <v>26</v>
      </c>
      <c r="D9052" s="3">
        <v>4</v>
      </c>
      <c r="E9052" s="3">
        <v>786</v>
      </c>
      <c r="F9052" s="3">
        <v>3</v>
      </c>
      <c r="G9052" s="4">
        <v>3</v>
      </c>
      <c r="H9052" s="3">
        <v>34</v>
      </c>
      <c r="I9052" s="3">
        <v>2</v>
      </c>
      <c r="J9052" s="3">
        <v>23</v>
      </c>
      <c r="K9052" s="3">
        <v>434</v>
      </c>
      <c r="L9052" s="3">
        <v>324</v>
      </c>
      <c r="M9052" s="3">
        <v>32</v>
      </c>
      <c r="N9052" s="3">
        <v>234</v>
      </c>
      <c r="O9052" s="3">
        <v>5</v>
      </c>
      <c r="P9052" s="3">
        <v>54</v>
      </c>
      <c r="Q9052" s="3">
        <v>90</v>
      </c>
      <c r="R9052" s="3" t="s">
        <v>8608</v>
      </c>
      <c r="S9052" s="3" t="s">
        <v>3165</v>
      </c>
    </row>
    <row r="9053" spans="1:19" ht="15.75" customHeight="1" x14ac:dyDescent="0.2">
      <c r="A9053" s="3">
        <v>92.28</v>
      </c>
      <c r="B9053" s="3" t="s">
        <v>8614</v>
      </c>
      <c r="C9053" t="s">
        <v>26</v>
      </c>
      <c r="D9053" s="3">
        <v>4</v>
      </c>
      <c r="E9053" s="3">
        <v>786</v>
      </c>
      <c r="F9053" s="3">
        <v>3</v>
      </c>
      <c r="G9053" s="4">
        <v>3</v>
      </c>
      <c r="H9053" s="3">
        <v>34</v>
      </c>
      <c r="I9053" s="3">
        <v>2</v>
      </c>
      <c r="J9053" s="3">
        <v>23</v>
      </c>
      <c r="K9053" s="3">
        <v>434</v>
      </c>
      <c r="L9053" s="3">
        <v>324</v>
      </c>
      <c r="M9053" s="3">
        <v>32</v>
      </c>
      <c r="N9053" s="3">
        <v>234</v>
      </c>
      <c r="O9053" s="3">
        <v>5</v>
      </c>
      <c r="P9053" s="3">
        <v>54</v>
      </c>
      <c r="Q9053" s="3">
        <v>90</v>
      </c>
      <c r="R9053" s="3" t="s">
        <v>8608</v>
      </c>
      <c r="S9053" s="3" t="s">
        <v>3165</v>
      </c>
    </row>
    <row r="9054" spans="1:19" ht="15.75" customHeight="1" x14ac:dyDescent="0.2">
      <c r="A9054" s="3">
        <v>500.38</v>
      </c>
      <c r="B9054" s="3" t="s">
        <v>4426</v>
      </c>
      <c r="C9054" s="3" t="s">
        <v>2383</v>
      </c>
      <c r="D9054" s="3">
        <v>4</v>
      </c>
      <c r="E9054" s="3">
        <v>786</v>
      </c>
      <c r="F9054" s="3">
        <v>3</v>
      </c>
      <c r="G9054" s="4">
        <v>3</v>
      </c>
      <c r="H9054" s="3">
        <v>34</v>
      </c>
      <c r="I9054" s="3">
        <v>2</v>
      </c>
      <c r="J9054" s="3">
        <v>23</v>
      </c>
      <c r="K9054" s="3">
        <v>434</v>
      </c>
      <c r="L9054" s="3">
        <v>324</v>
      </c>
      <c r="M9054" s="3">
        <v>32</v>
      </c>
      <c r="N9054" s="3">
        <v>234</v>
      </c>
      <c r="O9054" s="3">
        <v>5</v>
      </c>
      <c r="P9054" s="3">
        <v>54</v>
      </c>
      <c r="Q9054" s="3">
        <v>90</v>
      </c>
      <c r="R9054" s="3" t="s">
        <v>8608</v>
      </c>
      <c r="S9054" s="3" t="s">
        <v>3165</v>
      </c>
    </row>
    <row r="9055" spans="1:19" ht="15.75" customHeight="1" x14ac:dyDescent="0.2">
      <c r="A9055" s="3">
        <v>500.38</v>
      </c>
      <c r="B9055" s="3" t="s">
        <v>8615</v>
      </c>
      <c r="C9055" s="3" t="s">
        <v>83</v>
      </c>
      <c r="D9055" s="3">
        <v>4</v>
      </c>
      <c r="E9055" s="3">
        <v>786</v>
      </c>
      <c r="F9055" s="3">
        <v>3</v>
      </c>
      <c r="G9055" s="4">
        <v>3</v>
      </c>
      <c r="H9055" s="3">
        <v>34</v>
      </c>
      <c r="I9055" s="3">
        <v>2</v>
      </c>
      <c r="J9055" s="3">
        <v>23</v>
      </c>
      <c r="K9055" s="3">
        <v>434</v>
      </c>
      <c r="L9055" s="3">
        <v>324</v>
      </c>
      <c r="M9055" s="3">
        <v>32</v>
      </c>
      <c r="N9055" s="3">
        <v>234</v>
      </c>
      <c r="O9055" s="3">
        <v>5</v>
      </c>
      <c r="P9055" s="3">
        <v>54</v>
      </c>
      <c r="Q9055" s="3">
        <v>90</v>
      </c>
      <c r="R9055" s="3" t="s">
        <v>8608</v>
      </c>
      <c r="S9055" s="3" t="s">
        <v>3165</v>
      </c>
    </row>
    <row r="9056" spans="1:19" ht="15.75" customHeight="1" x14ac:dyDescent="0.2">
      <c r="A9056" s="3">
        <v>500.38</v>
      </c>
      <c r="B9056" s="3" t="s">
        <v>8616</v>
      </c>
      <c r="C9056" s="3" t="s">
        <v>2383</v>
      </c>
      <c r="D9056" s="3">
        <v>4</v>
      </c>
      <c r="E9056" s="3">
        <v>786</v>
      </c>
      <c r="F9056" s="3">
        <v>3</v>
      </c>
      <c r="G9056" s="4">
        <v>3</v>
      </c>
      <c r="H9056" s="3">
        <v>34</v>
      </c>
      <c r="I9056" s="3">
        <v>2</v>
      </c>
      <c r="J9056" s="3">
        <v>23</v>
      </c>
      <c r="K9056" s="3">
        <v>434</v>
      </c>
      <c r="L9056" s="3">
        <v>324</v>
      </c>
      <c r="M9056" s="3">
        <v>32</v>
      </c>
      <c r="N9056" s="3">
        <v>234</v>
      </c>
      <c r="O9056" s="3">
        <v>5</v>
      </c>
      <c r="P9056" s="3">
        <v>54</v>
      </c>
      <c r="Q9056" s="3">
        <v>90</v>
      </c>
      <c r="R9056" s="3" t="s">
        <v>8608</v>
      </c>
      <c r="S9056" s="3" t="s">
        <v>3165</v>
      </c>
    </row>
    <row r="9057" spans="1:19" ht="15.75" customHeight="1" x14ac:dyDescent="0.2">
      <c r="A9057" s="3">
        <v>504.38</v>
      </c>
      <c r="B9057" s="3" t="s">
        <v>8617</v>
      </c>
      <c r="C9057" s="3" t="s">
        <v>1121</v>
      </c>
      <c r="D9057" s="3">
        <v>4</v>
      </c>
      <c r="E9057" s="3">
        <v>786</v>
      </c>
      <c r="F9057" s="3">
        <v>3</v>
      </c>
      <c r="G9057" s="4">
        <v>3</v>
      </c>
      <c r="H9057" s="3">
        <v>34</v>
      </c>
      <c r="I9057" s="3">
        <v>2</v>
      </c>
      <c r="J9057" s="3">
        <v>23</v>
      </c>
      <c r="K9057" s="3">
        <v>434</v>
      </c>
      <c r="L9057" s="3">
        <v>324</v>
      </c>
      <c r="M9057" s="3">
        <v>32</v>
      </c>
      <c r="N9057" s="3">
        <v>234</v>
      </c>
      <c r="O9057" s="3">
        <v>5</v>
      </c>
      <c r="P9057" s="3">
        <v>54</v>
      </c>
      <c r="Q9057" s="3">
        <v>90</v>
      </c>
      <c r="R9057" s="3" t="s">
        <v>8608</v>
      </c>
      <c r="S9057" s="3" t="s">
        <v>3165</v>
      </c>
    </row>
    <row r="9058" spans="1:19" ht="15.75" customHeight="1" x14ac:dyDescent="0.2">
      <c r="A9058" s="3">
        <v>504.38</v>
      </c>
      <c r="B9058" s="3" t="s">
        <v>8618</v>
      </c>
      <c r="C9058" s="3" t="s">
        <v>1121</v>
      </c>
      <c r="D9058" s="3">
        <v>4</v>
      </c>
      <c r="E9058" s="3">
        <v>786</v>
      </c>
      <c r="F9058" s="3">
        <v>3</v>
      </c>
      <c r="G9058" s="4">
        <v>3</v>
      </c>
      <c r="H9058" s="3">
        <v>34</v>
      </c>
      <c r="I9058" s="3">
        <v>2</v>
      </c>
      <c r="J9058" s="3">
        <v>23</v>
      </c>
      <c r="K9058" s="3">
        <v>434</v>
      </c>
      <c r="L9058" s="3">
        <v>324</v>
      </c>
      <c r="M9058" s="3">
        <v>32</v>
      </c>
      <c r="N9058" s="3">
        <v>234</v>
      </c>
      <c r="O9058" s="3">
        <v>5</v>
      </c>
      <c r="P9058" s="3">
        <v>54</v>
      </c>
      <c r="Q9058" s="3">
        <v>90</v>
      </c>
      <c r="R9058" s="3" t="s">
        <v>8608</v>
      </c>
      <c r="S9058" s="3" t="s">
        <v>3165</v>
      </c>
    </row>
    <row r="9059" spans="1:19" ht="15.75" customHeight="1" x14ac:dyDescent="0.2">
      <c r="A9059" s="3">
        <v>504.38</v>
      </c>
      <c r="B9059" s="3" t="s">
        <v>8619</v>
      </c>
      <c r="C9059" s="3" t="s">
        <v>1121</v>
      </c>
      <c r="D9059" s="3">
        <v>4</v>
      </c>
      <c r="E9059" s="3">
        <v>786</v>
      </c>
      <c r="F9059" s="3">
        <v>3</v>
      </c>
      <c r="G9059" s="4">
        <v>3</v>
      </c>
      <c r="H9059" s="3">
        <v>34</v>
      </c>
      <c r="I9059" s="3">
        <v>2</v>
      </c>
      <c r="J9059" s="3">
        <v>23</v>
      </c>
      <c r="K9059" s="3">
        <v>434</v>
      </c>
      <c r="L9059" s="3">
        <v>324</v>
      </c>
      <c r="M9059" s="3">
        <v>32</v>
      </c>
      <c r="N9059" s="3">
        <v>234</v>
      </c>
      <c r="O9059" s="3">
        <v>5</v>
      </c>
      <c r="P9059" s="3">
        <v>54</v>
      </c>
      <c r="Q9059" s="3">
        <v>90</v>
      </c>
      <c r="R9059" s="3" t="s">
        <v>8608</v>
      </c>
      <c r="S9059" s="3" t="s">
        <v>3165</v>
      </c>
    </row>
    <row r="9060" spans="1:19" ht="15.75" customHeight="1" x14ac:dyDescent="0.2">
      <c r="A9060" s="3">
        <v>514.38</v>
      </c>
      <c r="B9060" s="3" t="s">
        <v>8620</v>
      </c>
      <c r="C9060" s="3" t="s">
        <v>1558</v>
      </c>
      <c r="D9060" s="3">
        <v>4</v>
      </c>
      <c r="E9060" s="3">
        <v>786</v>
      </c>
      <c r="F9060" s="3">
        <v>3</v>
      </c>
      <c r="G9060" s="4">
        <v>3</v>
      </c>
      <c r="H9060" s="3">
        <v>34</v>
      </c>
      <c r="I9060" s="3">
        <v>2</v>
      </c>
      <c r="J9060" s="3">
        <v>23</v>
      </c>
      <c r="K9060" s="3">
        <v>434</v>
      </c>
      <c r="L9060" s="3">
        <v>324</v>
      </c>
      <c r="M9060" s="3">
        <v>32</v>
      </c>
      <c r="N9060" s="3">
        <v>234</v>
      </c>
      <c r="O9060" s="3">
        <v>5</v>
      </c>
      <c r="P9060" s="3">
        <v>54</v>
      </c>
      <c r="Q9060" s="3">
        <v>90</v>
      </c>
      <c r="R9060" s="3" t="s">
        <v>8608</v>
      </c>
      <c r="S9060" s="3" t="s">
        <v>3165</v>
      </c>
    </row>
    <row r="9061" spans="1:19" ht="15.75" customHeight="1" x14ac:dyDescent="0.2">
      <c r="A9061" s="3">
        <v>542.28</v>
      </c>
      <c r="B9061" s="3" t="s">
        <v>8621</v>
      </c>
      <c r="C9061" t="s">
        <v>1300</v>
      </c>
      <c r="D9061" s="3">
        <v>4</v>
      </c>
      <c r="E9061" s="3">
        <v>786</v>
      </c>
      <c r="F9061" s="3">
        <v>3</v>
      </c>
      <c r="G9061" s="4">
        <v>3</v>
      </c>
      <c r="H9061" s="3">
        <v>34</v>
      </c>
      <c r="I9061" s="3">
        <v>2</v>
      </c>
      <c r="J9061" s="3">
        <v>23</v>
      </c>
      <c r="K9061" s="3">
        <v>434</v>
      </c>
      <c r="L9061" s="3">
        <v>324</v>
      </c>
      <c r="M9061" s="3">
        <v>32</v>
      </c>
      <c r="N9061" s="3">
        <v>234</v>
      </c>
      <c r="O9061" s="3">
        <v>5</v>
      </c>
      <c r="P9061" s="3">
        <v>54</v>
      </c>
      <c r="Q9061" s="3">
        <v>90</v>
      </c>
      <c r="R9061" s="3" t="s">
        <v>8608</v>
      </c>
      <c r="S9061" s="3" t="s">
        <v>3165</v>
      </c>
    </row>
    <row r="9062" spans="1:19" ht="15.75" customHeight="1" x14ac:dyDescent="0.2">
      <c r="A9062" s="3">
        <v>549.38</v>
      </c>
      <c r="B9062" s="3" t="s">
        <v>5641</v>
      </c>
      <c r="C9062" t="s">
        <v>1300</v>
      </c>
      <c r="D9062" s="3">
        <v>4</v>
      </c>
      <c r="E9062" s="3">
        <v>786</v>
      </c>
      <c r="F9062" s="3">
        <v>3</v>
      </c>
      <c r="G9062" s="4">
        <v>3</v>
      </c>
      <c r="H9062" s="3">
        <v>34</v>
      </c>
      <c r="I9062" s="3">
        <v>2</v>
      </c>
      <c r="J9062" s="3">
        <v>23</v>
      </c>
      <c r="K9062" s="3">
        <v>434</v>
      </c>
      <c r="L9062" s="3">
        <v>324</v>
      </c>
      <c r="M9062" s="3">
        <v>32</v>
      </c>
      <c r="N9062" s="3">
        <v>234</v>
      </c>
      <c r="O9062" s="3">
        <v>5</v>
      </c>
      <c r="P9062" s="3">
        <v>54</v>
      </c>
      <c r="Q9062" s="3">
        <v>90</v>
      </c>
      <c r="R9062" s="3" t="s">
        <v>8608</v>
      </c>
      <c r="S9062" s="3" t="s">
        <v>3165</v>
      </c>
    </row>
    <row r="9063" spans="1:19" ht="15.75" customHeight="1" x14ac:dyDescent="0.2">
      <c r="A9063" s="3">
        <v>552.38</v>
      </c>
      <c r="B9063" s="3" t="s">
        <v>8622</v>
      </c>
      <c r="C9063" s="3" t="s">
        <v>1144</v>
      </c>
      <c r="D9063" s="3">
        <v>4</v>
      </c>
      <c r="E9063" s="3">
        <v>786</v>
      </c>
      <c r="F9063" s="3">
        <v>3</v>
      </c>
      <c r="G9063" s="4">
        <v>3</v>
      </c>
      <c r="H9063" s="3">
        <v>34</v>
      </c>
      <c r="I9063" s="3">
        <v>2</v>
      </c>
      <c r="J9063" s="3">
        <v>23</v>
      </c>
      <c r="K9063" s="3">
        <v>434</v>
      </c>
      <c r="L9063" s="3">
        <v>324</v>
      </c>
      <c r="M9063" s="3">
        <v>32</v>
      </c>
      <c r="N9063" s="3">
        <v>234</v>
      </c>
      <c r="O9063" s="3">
        <v>5</v>
      </c>
      <c r="P9063" s="3">
        <v>54</v>
      </c>
      <c r="Q9063" s="3">
        <v>90</v>
      </c>
      <c r="R9063" s="3" t="s">
        <v>8608</v>
      </c>
      <c r="S9063" s="3" t="s">
        <v>3165</v>
      </c>
    </row>
    <row r="9064" spans="1:19" ht="15.75" customHeight="1" x14ac:dyDescent="0.2">
      <c r="A9064" s="3">
        <v>558.28</v>
      </c>
      <c r="B9064" s="3" t="s">
        <v>8623</v>
      </c>
      <c r="C9064" s="3" t="s">
        <v>2517</v>
      </c>
      <c r="D9064" s="3">
        <v>4</v>
      </c>
      <c r="E9064" s="3">
        <v>786</v>
      </c>
      <c r="F9064" s="3">
        <v>3</v>
      </c>
      <c r="G9064" s="4">
        <v>3</v>
      </c>
      <c r="H9064" s="3">
        <v>34</v>
      </c>
      <c r="I9064" s="3">
        <v>2</v>
      </c>
      <c r="J9064" s="3">
        <v>23</v>
      </c>
      <c r="K9064" s="3">
        <v>434</v>
      </c>
      <c r="L9064" s="3">
        <v>324</v>
      </c>
      <c r="M9064" s="3">
        <v>32</v>
      </c>
      <c r="N9064" s="3">
        <v>234</v>
      </c>
      <c r="O9064" s="3">
        <v>5</v>
      </c>
      <c r="P9064" s="3">
        <v>54</v>
      </c>
      <c r="Q9064" s="3">
        <v>90</v>
      </c>
      <c r="R9064" s="3" t="s">
        <v>8608</v>
      </c>
      <c r="S9064" s="3" t="s">
        <v>3165</v>
      </c>
    </row>
    <row r="9065" spans="1:19" ht="15.75" customHeight="1" x14ac:dyDescent="0.2">
      <c r="A9065" s="3">
        <v>558.28</v>
      </c>
      <c r="B9065" s="3" t="s">
        <v>8624</v>
      </c>
      <c r="C9065" s="3" t="s">
        <v>2517</v>
      </c>
      <c r="D9065" s="3">
        <v>4</v>
      </c>
      <c r="E9065" s="3">
        <v>786</v>
      </c>
      <c r="F9065" s="3">
        <v>3</v>
      </c>
      <c r="G9065" s="4">
        <v>3</v>
      </c>
      <c r="H9065" s="3">
        <v>34</v>
      </c>
      <c r="I9065" s="3">
        <v>2</v>
      </c>
      <c r="J9065" s="3">
        <v>23</v>
      </c>
      <c r="K9065" s="3">
        <v>434</v>
      </c>
      <c r="L9065" s="3">
        <v>324</v>
      </c>
      <c r="M9065" s="3">
        <v>32</v>
      </c>
      <c r="N9065" s="3">
        <v>234</v>
      </c>
      <c r="O9065" s="3">
        <v>5</v>
      </c>
      <c r="P9065" s="3">
        <v>54</v>
      </c>
      <c r="Q9065" s="3">
        <v>90</v>
      </c>
      <c r="R9065" s="3" t="s">
        <v>8608</v>
      </c>
      <c r="S9065" s="3" t="s">
        <v>3165</v>
      </c>
    </row>
    <row r="9066" spans="1:19" ht="15.75" customHeight="1" x14ac:dyDescent="0.2">
      <c r="A9066" s="3">
        <v>558.28</v>
      </c>
      <c r="B9066" s="3" t="s">
        <v>8625</v>
      </c>
      <c r="C9066" s="3" t="s">
        <v>2517</v>
      </c>
      <c r="D9066" s="3">
        <v>4</v>
      </c>
      <c r="E9066" s="3">
        <v>786</v>
      </c>
      <c r="F9066" s="3">
        <v>3</v>
      </c>
      <c r="G9066" s="4">
        <v>3</v>
      </c>
      <c r="H9066" s="3">
        <v>34</v>
      </c>
      <c r="I9066" s="3">
        <v>2</v>
      </c>
      <c r="J9066" s="3">
        <v>23</v>
      </c>
      <c r="K9066" s="3">
        <v>434</v>
      </c>
      <c r="L9066" s="3">
        <v>324</v>
      </c>
      <c r="M9066" s="3">
        <v>32</v>
      </c>
      <c r="N9066" s="3">
        <v>234</v>
      </c>
      <c r="O9066" s="3">
        <v>5</v>
      </c>
      <c r="P9066" s="3">
        <v>54</v>
      </c>
      <c r="Q9066" s="3">
        <v>90</v>
      </c>
      <c r="R9066" s="3" t="s">
        <v>8608</v>
      </c>
      <c r="S9066" s="3" t="s">
        <v>3165</v>
      </c>
    </row>
    <row r="9067" spans="1:19" ht="15.75" customHeight="1" x14ac:dyDescent="0.2">
      <c r="A9067" s="3">
        <v>558.28</v>
      </c>
      <c r="B9067" s="3" t="s">
        <v>8626</v>
      </c>
      <c r="C9067" s="3" t="s">
        <v>2517</v>
      </c>
      <c r="D9067" s="3">
        <v>4</v>
      </c>
      <c r="E9067" s="3">
        <v>786</v>
      </c>
      <c r="F9067" s="3">
        <v>3</v>
      </c>
      <c r="G9067" s="4">
        <v>3</v>
      </c>
      <c r="H9067" s="3">
        <v>34</v>
      </c>
      <c r="I9067" s="3">
        <v>2</v>
      </c>
      <c r="J9067" s="3">
        <v>23</v>
      </c>
      <c r="K9067" s="3">
        <v>434</v>
      </c>
      <c r="L9067" s="3">
        <v>324</v>
      </c>
      <c r="M9067" s="3">
        <v>32</v>
      </c>
      <c r="N9067" s="3">
        <v>234</v>
      </c>
      <c r="O9067" s="3">
        <v>5</v>
      </c>
      <c r="P9067" s="3">
        <v>54</v>
      </c>
      <c r="Q9067" s="3">
        <v>90</v>
      </c>
      <c r="R9067" s="3" t="s">
        <v>8608</v>
      </c>
      <c r="S9067" s="3" t="s">
        <v>3165</v>
      </c>
    </row>
    <row r="9068" spans="1:19" ht="15.75" customHeight="1" x14ac:dyDescent="0.2">
      <c r="A9068" s="3">
        <v>559.38</v>
      </c>
      <c r="B9068" s="3" t="s">
        <v>8627</v>
      </c>
      <c r="C9068" s="3" t="s">
        <v>2517</v>
      </c>
      <c r="D9068" s="3">
        <v>4</v>
      </c>
      <c r="E9068" s="3">
        <v>786</v>
      </c>
      <c r="F9068" s="3">
        <v>3</v>
      </c>
      <c r="G9068" s="4">
        <v>3</v>
      </c>
      <c r="H9068" s="3">
        <v>34</v>
      </c>
      <c r="I9068" s="3">
        <v>2</v>
      </c>
      <c r="J9068" s="3">
        <v>23</v>
      </c>
      <c r="K9068" s="3">
        <v>434</v>
      </c>
      <c r="L9068" s="3">
        <v>324</v>
      </c>
      <c r="M9068" s="3">
        <v>32</v>
      </c>
      <c r="N9068" s="3">
        <v>234</v>
      </c>
      <c r="O9068" s="3">
        <v>5</v>
      </c>
      <c r="P9068" s="3">
        <v>54</v>
      </c>
      <c r="Q9068" s="3">
        <v>90</v>
      </c>
      <c r="R9068" s="3" t="s">
        <v>8608</v>
      </c>
      <c r="S9068" s="3" t="s">
        <v>3165</v>
      </c>
    </row>
    <row r="9069" spans="1:19" ht="15.75" customHeight="1" x14ac:dyDescent="0.2">
      <c r="A9069" s="3">
        <v>572.38</v>
      </c>
      <c r="B9069" s="3" t="s">
        <v>8628</v>
      </c>
      <c r="C9069" s="3" t="s">
        <v>1083</v>
      </c>
      <c r="D9069" s="3">
        <v>4</v>
      </c>
      <c r="E9069" s="3">
        <v>786</v>
      </c>
      <c r="F9069" s="3">
        <v>3</v>
      </c>
      <c r="G9069" s="4">
        <v>3</v>
      </c>
      <c r="H9069" s="3">
        <v>34</v>
      </c>
      <c r="I9069" s="3">
        <v>2</v>
      </c>
      <c r="J9069" s="3">
        <v>23</v>
      </c>
      <c r="K9069" s="3">
        <v>434</v>
      </c>
      <c r="L9069" s="3">
        <v>324</v>
      </c>
      <c r="M9069" s="3">
        <v>32</v>
      </c>
      <c r="N9069" s="3">
        <v>234</v>
      </c>
      <c r="O9069" s="3">
        <v>5</v>
      </c>
      <c r="P9069" s="3">
        <v>54</v>
      </c>
      <c r="Q9069" s="3">
        <v>90</v>
      </c>
      <c r="R9069" s="3" t="s">
        <v>8608</v>
      </c>
      <c r="S9069" s="3" t="s">
        <v>3165</v>
      </c>
    </row>
    <row r="9070" spans="1:19" ht="15.75" customHeight="1" x14ac:dyDescent="0.2">
      <c r="A9070" s="3">
        <v>575.38</v>
      </c>
      <c r="B9070" s="3" t="s">
        <v>8629</v>
      </c>
      <c r="C9070" s="3" t="s">
        <v>1083</v>
      </c>
      <c r="D9070" s="3">
        <v>4</v>
      </c>
      <c r="E9070" s="3">
        <v>786</v>
      </c>
      <c r="F9070" s="3">
        <v>3</v>
      </c>
      <c r="G9070" s="4">
        <v>3</v>
      </c>
      <c r="H9070" s="3">
        <v>34</v>
      </c>
      <c r="I9070" s="3">
        <v>2</v>
      </c>
      <c r="J9070" s="3">
        <v>23</v>
      </c>
      <c r="K9070" s="3">
        <v>434</v>
      </c>
      <c r="L9070" s="3">
        <v>324</v>
      </c>
      <c r="M9070" s="3">
        <v>32</v>
      </c>
      <c r="N9070" s="3">
        <v>234</v>
      </c>
      <c r="O9070" s="3">
        <v>5</v>
      </c>
      <c r="P9070" s="3">
        <v>54</v>
      </c>
      <c r="Q9070" s="3">
        <v>90</v>
      </c>
      <c r="R9070" s="3" t="s">
        <v>8608</v>
      </c>
      <c r="S9070" s="3" t="s">
        <v>3165</v>
      </c>
    </row>
    <row r="9071" spans="1:19" ht="15.75" customHeight="1" x14ac:dyDescent="0.2">
      <c r="A9071" s="3">
        <v>585.38</v>
      </c>
      <c r="B9071" s="3" t="s">
        <v>8630</v>
      </c>
      <c r="C9071" t="s">
        <v>449</v>
      </c>
      <c r="D9071" s="3">
        <v>4</v>
      </c>
      <c r="E9071" s="3">
        <v>786</v>
      </c>
      <c r="F9071" s="3">
        <v>3</v>
      </c>
      <c r="G9071" s="4">
        <v>3</v>
      </c>
      <c r="H9071" s="3">
        <v>34</v>
      </c>
      <c r="I9071" s="3">
        <v>2</v>
      </c>
      <c r="J9071" s="3">
        <v>23</v>
      </c>
      <c r="K9071" s="3">
        <v>434</v>
      </c>
      <c r="L9071" s="3">
        <v>324</v>
      </c>
      <c r="M9071" s="3">
        <v>32</v>
      </c>
      <c r="N9071" s="3">
        <v>234</v>
      </c>
      <c r="O9071" s="3">
        <v>5</v>
      </c>
      <c r="P9071" s="3">
        <v>54</v>
      </c>
      <c r="Q9071" s="3">
        <v>90</v>
      </c>
      <c r="R9071" s="3" t="s">
        <v>8608</v>
      </c>
      <c r="S9071" s="3" t="s">
        <v>3165</v>
      </c>
    </row>
    <row r="9072" spans="1:19" ht="15.75" customHeight="1" x14ac:dyDescent="0.2">
      <c r="A9072" s="3">
        <v>589.28</v>
      </c>
      <c r="B9072" s="3" t="s">
        <v>8631</v>
      </c>
      <c r="C9072" s="3" t="s">
        <v>1166</v>
      </c>
      <c r="D9072" s="3">
        <v>4</v>
      </c>
      <c r="E9072" s="3">
        <v>786</v>
      </c>
      <c r="F9072" s="3">
        <v>3</v>
      </c>
      <c r="G9072" s="4">
        <v>3</v>
      </c>
      <c r="H9072" s="3">
        <v>34</v>
      </c>
      <c r="I9072" s="3">
        <v>2</v>
      </c>
      <c r="J9072" s="3">
        <v>23</v>
      </c>
      <c r="K9072" s="3">
        <v>434</v>
      </c>
      <c r="L9072" s="3">
        <v>324</v>
      </c>
      <c r="M9072" s="3">
        <v>32</v>
      </c>
      <c r="N9072" s="3">
        <v>234</v>
      </c>
      <c r="O9072" s="3">
        <v>5</v>
      </c>
      <c r="P9072" s="3">
        <v>54</v>
      </c>
      <c r="Q9072" s="3">
        <v>90</v>
      </c>
      <c r="R9072" s="3" t="s">
        <v>8608</v>
      </c>
      <c r="S9072" s="3" t="s">
        <v>3165</v>
      </c>
    </row>
    <row r="9073" spans="1:19" ht="15.75" customHeight="1" x14ac:dyDescent="0.2">
      <c r="A9073" s="3">
        <v>599.38</v>
      </c>
      <c r="B9073" s="3" t="s">
        <v>8632</v>
      </c>
      <c r="C9073" s="3" t="s">
        <v>1229</v>
      </c>
      <c r="D9073" s="3">
        <v>4</v>
      </c>
      <c r="E9073" s="3">
        <v>786</v>
      </c>
      <c r="F9073" s="3">
        <v>3</v>
      </c>
      <c r="G9073" s="4">
        <v>3</v>
      </c>
      <c r="H9073" s="3">
        <v>34</v>
      </c>
      <c r="I9073" s="3">
        <v>2</v>
      </c>
      <c r="J9073" s="3">
        <v>23</v>
      </c>
      <c r="K9073" s="3">
        <v>434</v>
      </c>
      <c r="L9073" s="3">
        <v>324</v>
      </c>
      <c r="M9073" s="3">
        <v>32</v>
      </c>
      <c r="N9073" s="3">
        <v>234</v>
      </c>
      <c r="O9073" s="3">
        <v>5</v>
      </c>
      <c r="P9073" s="3">
        <v>54</v>
      </c>
      <c r="Q9073" s="3">
        <v>90</v>
      </c>
      <c r="R9073" s="3" t="s">
        <v>8608</v>
      </c>
      <c r="S9073" s="3" t="s">
        <v>3165</v>
      </c>
    </row>
    <row r="9074" spans="1:19" ht="15.75" customHeight="1" x14ac:dyDescent="0.2">
      <c r="A9074" s="3">
        <v>600.28</v>
      </c>
      <c r="B9074" s="3" t="s">
        <v>3282</v>
      </c>
      <c r="C9074" s="3" t="s">
        <v>1178</v>
      </c>
      <c r="D9074" s="3">
        <v>4</v>
      </c>
      <c r="E9074" s="3">
        <v>786</v>
      </c>
      <c r="F9074" s="3">
        <v>3</v>
      </c>
      <c r="G9074" s="4">
        <v>3</v>
      </c>
      <c r="H9074" s="3">
        <v>34</v>
      </c>
      <c r="I9074" s="3">
        <v>2</v>
      </c>
      <c r="J9074" s="3">
        <v>23</v>
      </c>
      <c r="K9074" s="3">
        <v>434</v>
      </c>
      <c r="L9074" s="3">
        <v>324</v>
      </c>
      <c r="M9074" s="3">
        <v>32</v>
      </c>
      <c r="N9074" s="3">
        <v>234</v>
      </c>
      <c r="O9074" s="3">
        <v>5</v>
      </c>
      <c r="P9074" s="3">
        <v>54</v>
      </c>
      <c r="Q9074" s="3">
        <v>90</v>
      </c>
      <c r="R9074" s="3" t="s">
        <v>8608</v>
      </c>
      <c r="S9074" s="3" t="s">
        <v>3165</v>
      </c>
    </row>
    <row r="9075" spans="1:19" ht="15.75" customHeight="1" x14ac:dyDescent="0.2">
      <c r="A9075" s="3">
        <v>600.28</v>
      </c>
      <c r="B9075" s="3" t="s">
        <v>3561</v>
      </c>
      <c r="C9075" t="s">
        <v>138</v>
      </c>
      <c r="D9075" s="3">
        <v>4</v>
      </c>
      <c r="E9075" s="3">
        <v>786</v>
      </c>
      <c r="F9075" s="3">
        <v>3</v>
      </c>
      <c r="G9075" s="4">
        <v>3</v>
      </c>
      <c r="H9075" s="3">
        <v>34</v>
      </c>
      <c r="I9075" s="3">
        <v>2</v>
      </c>
      <c r="J9075" s="3">
        <v>23</v>
      </c>
      <c r="K9075" s="3">
        <v>434</v>
      </c>
      <c r="L9075" s="3">
        <v>324</v>
      </c>
      <c r="M9075" s="3">
        <v>32</v>
      </c>
      <c r="N9075" s="3">
        <v>234</v>
      </c>
      <c r="O9075" s="3">
        <v>5</v>
      </c>
      <c r="P9075" s="3">
        <v>54</v>
      </c>
      <c r="Q9075" s="3">
        <v>90</v>
      </c>
      <c r="R9075" s="3" t="s">
        <v>8608</v>
      </c>
      <c r="S9075" s="3" t="s">
        <v>3165</v>
      </c>
    </row>
    <row r="9076" spans="1:19" ht="15.75" customHeight="1" x14ac:dyDescent="0.2">
      <c r="A9076" s="3">
        <v>600.28</v>
      </c>
      <c r="B9076" s="3" t="s">
        <v>8633</v>
      </c>
      <c r="C9076" s="3" t="s">
        <v>1209</v>
      </c>
      <c r="D9076" s="3">
        <v>4</v>
      </c>
      <c r="E9076" s="3">
        <v>786</v>
      </c>
      <c r="F9076" s="3">
        <v>3</v>
      </c>
      <c r="G9076" s="4">
        <v>3</v>
      </c>
      <c r="H9076" s="3">
        <v>34</v>
      </c>
      <c r="I9076" s="3">
        <v>2</v>
      </c>
      <c r="J9076" s="3">
        <v>23</v>
      </c>
      <c r="K9076" s="3">
        <v>434</v>
      </c>
      <c r="L9076" s="3">
        <v>324</v>
      </c>
      <c r="M9076" s="3">
        <v>32</v>
      </c>
      <c r="N9076" s="3">
        <v>234</v>
      </c>
      <c r="O9076" s="3">
        <v>5</v>
      </c>
      <c r="P9076" s="3">
        <v>54</v>
      </c>
      <c r="Q9076" s="3">
        <v>90</v>
      </c>
      <c r="R9076" s="3" t="s">
        <v>8608</v>
      </c>
      <c r="S9076" s="3" t="s">
        <v>3165</v>
      </c>
    </row>
    <row r="9077" spans="1:19" ht="15.75" customHeight="1" x14ac:dyDescent="0.2">
      <c r="A9077" s="3">
        <v>600.28</v>
      </c>
      <c r="B9077" s="3" t="s">
        <v>8634</v>
      </c>
      <c r="C9077" t="s">
        <v>460</v>
      </c>
      <c r="D9077" s="3">
        <v>4</v>
      </c>
      <c r="E9077" s="3">
        <v>786</v>
      </c>
      <c r="F9077" s="3">
        <v>3</v>
      </c>
      <c r="G9077" s="4">
        <v>3</v>
      </c>
      <c r="H9077" s="3">
        <v>34</v>
      </c>
      <c r="I9077" s="3">
        <v>2</v>
      </c>
      <c r="J9077" s="3">
        <v>23</v>
      </c>
      <c r="K9077" s="3">
        <v>434</v>
      </c>
      <c r="L9077" s="3">
        <v>324</v>
      </c>
      <c r="M9077" s="3">
        <v>32</v>
      </c>
      <c r="N9077" s="3">
        <v>234</v>
      </c>
      <c r="O9077" s="3">
        <v>5</v>
      </c>
      <c r="P9077" s="3">
        <v>54</v>
      </c>
      <c r="Q9077" s="3">
        <v>90</v>
      </c>
      <c r="R9077" s="3" t="s">
        <v>8608</v>
      </c>
      <c r="S9077" s="3" t="s">
        <v>3165</v>
      </c>
    </row>
    <row r="9078" spans="1:19" ht="15.75" customHeight="1" x14ac:dyDescent="0.2">
      <c r="A9078" s="3">
        <v>600.28</v>
      </c>
      <c r="B9078" s="3" t="s">
        <v>8635</v>
      </c>
      <c r="C9078" t="s">
        <v>138</v>
      </c>
      <c r="D9078" s="3">
        <v>4</v>
      </c>
      <c r="E9078" s="3">
        <v>786</v>
      </c>
      <c r="F9078" s="3">
        <v>3</v>
      </c>
      <c r="G9078" s="4">
        <v>3</v>
      </c>
      <c r="H9078" s="3">
        <v>34</v>
      </c>
      <c r="I9078" s="3">
        <v>2</v>
      </c>
      <c r="J9078" s="3">
        <v>23</v>
      </c>
      <c r="K9078" s="3">
        <v>434</v>
      </c>
      <c r="L9078" s="3">
        <v>324</v>
      </c>
      <c r="M9078" s="3">
        <v>32</v>
      </c>
      <c r="N9078" s="3">
        <v>234</v>
      </c>
      <c r="O9078" s="3">
        <v>5</v>
      </c>
      <c r="P9078" s="3">
        <v>54</v>
      </c>
      <c r="Q9078" s="3">
        <v>90</v>
      </c>
      <c r="R9078" s="3" t="s">
        <v>8608</v>
      </c>
      <c r="S9078" s="3" t="s">
        <v>3165</v>
      </c>
    </row>
    <row r="9079" spans="1:19" ht="15.75" customHeight="1" x14ac:dyDescent="0.2">
      <c r="A9079" s="3">
        <v>600.28</v>
      </c>
      <c r="B9079" s="3" t="s">
        <v>8636</v>
      </c>
      <c r="C9079" s="3" t="s">
        <v>3212</v>
      </c>
      <c r="D9079" s="3">
        <v>4</v>
      </c>
      <c r="E9079" s="3">
        <v>786</v>
      </c>
      <c r="F9079" s="3">
        <v>3</v>
      </c>
      <c r="G9079" s="4">
        <v>3</v>
      </c>
      <c r="H9079" s="3">
        <v>34</v>
      </c>
      <c r="I9079" s="3">
        <v>2</v>
      </c>
      <c r="J9079" s="3">
        <v>23</v>
      </c>
      <c r="K9079" s="3">
        <v>434</v>
      </c>
      <c r="L9079" s="3">
        <v>324</v>
      </c>
      <c r="M9079" s="3">
        <v>32</v>
      </c>
      <c r="N9079" s="3">
        <v>234</v>
      </c>
      <c r="O9079" s="3">
        <v>5</v>
      </c>
      <c r="P9079" s="3">
        <v>54</v>
      </c>
      <c r="Q9079" s="3">
        <v>90</v>
      </c>
      <c r="R9079" s="3" t="s">
        <v>8608</v>
      </c>
      <c r="S9079" s="3" t="s">
        <v>3165</v>
      </c>
    </row>
    <row r="9080" spans="1:19" ht="15.75" customHeight="1" x14ac:dyDescent="0.2">
      <c r="A9080" s="3">
        <v>600.28</v>
      </c>
      <c r="B9080" s="3" t="s">
        <v>8637</v>
      </c>
      <c r="C9080" s="3" t="s">
        <v>643</v>
      </c>
      <c r="D9080" s="3">
        <v>4</v>
      </c>
      <c r="E9080" s="3">
        <v>786</v>
      </c>
      <c r="F9080" s="3">
        <v>3</v>
      </c>
      <c r="G9080" s="4">
        <v>3</v>
      </c>
      <c r="H9080" s="3">
        <v>34</v>
      </c>
      <c r="I9080" s="3">
        <v>2</v>
      </c>
      <c r="J9080" s="3">
        <v>23</v>
      </c>
      <c r="K9080" s="3">
        <v>434</v>
      </c>
      <c r="L9080" s="3">
        <v>324</v>
      </c>
      <c r="M9080" s="3">
        <v>32</v>
      </c>
      <c r="N9080" s="3">
        <v>234</v>
      </c>
      <c r="O9080" s="3">
        <v>5</v>
      </c>
      <c r="P9080" s="3">
        <v>54</v>
      </c>
      <c r="Q9080" s="3">
        <v>90</v>
      </c>
      <c r="R9080" s="3" t="s">
        <v>8608</v>
      </c>
      <c r="S9080" s="3" t="s">
        <v>3165</v>
      </c>
    </row>
    <row r="9081" spans="1:19" ht="15.75" customHeight="1" x14ac:dyDescent="0.2">
      <c r="A9081" s="3">
        <v>600.28</v>
      </c>
      <c r="B9081" s="3" t="s">
        <v>8638</v>
      </c>
      <c r="C9081" s="3" t="s">
        <v>3212</v>
      </c>
      <c r="D9081" s="3">
        <v>4</v>
      </c>
      <c r="E9081" s="3">
        <v>786</v>
      </c>
      <c r="F9081" s="3">
        <v>3</v>
      </c>
      <c r="G9081" s="4">
        <v>3</v>
      </c>
      <c r="H9081" s="3">
        <v>34</v>
      </c>
      <c r="I9081" s="3">
        <v>2</v>
      </c>
      <c r="J9081" s="3">
        <v>23</v>
      </c>
      <c r="K9081" s="3">
        <v>434</v>
      </c>
      <c r="L9081" s="3">
        <v>324</v>
      </c>
      <c r="M9081" s="3">
        <v>32</v>
      </c>
      <c r="N9081" s="3">
        <v>234</v>
      </c>
      <c r="O9081" s="3">
        <v>5</v>
      </c>
      <c r="P9081" s="3">
        <v>54</v>
      </c>
      <c r="Q9081" s="3">
        <v>90</v>
      </c>
      <c r="R9081" s="3" t="s">
        <v>8608</v>
      </c>
      <c r="S9081" s="3" t="s">
        <v>3165</v>
      </c>
    </row>
    <row r="9082" spans="1:19" ht="15.75" customHeight="1" x14ac:dyDescent="0.2">
      <c r="A9082" s="3">
        <v>600.28</v>
      </c>
      <c r="B9082" s="3" t="s">
        <v>8639</v>
      </c>
      <c r="C9082" s="3" t="s">
        <v>3212</v>
      </c>
      <c r="D9082" s="3">
        <v>4</v>
      </c>
      <c r="E9082" s="3">
        <v>786</v>
      </c>
      <c r="F9082" s="3">
        <v>3</v>
      </c>
      <c r="G9082" s="4">
        <v>3</v>
      </c>
      <c r="H9082" s="3">
        <v>34</v>
      </c>
      <c r="I9082" s="3">
        <v>2</v>
      </c>
      <c r="J9082" s="3">
        <v>23</v>
      </c>
      <c r="K9082" s="3">
        <v>434</v>
      </c>
      <c r="L9082" s="3">
        <v>324</v>
      </c>
      <c r="M9082" s="3">
        <v>32</v>
      </c>
      <c r="N9082" s="3">
        <v>234</v>
      </c>
      <c r="O9082" s="3">
        <v>5</v>
      </c>
      <c r="P9082" s="3">
        <v>54</v>
      </c>
      <c r="Q9082" s="3">
        <v>90</v>
      </c>
      <c r="R9082" s="3" t="s">
        <v>8608</v>
      </c>
      <c r="S9082" s="3" t="s">
        <v>3165</v>
      </c>
    </row>
    <row r="9083" spans="1:19" ht="15.75" customHeight="1" x14ac:dyDescent="0.2">
      <c r="A9083" s="3">
        <v>600.28</v>
      </c>
      <c r="B9083" s="3" t="s">
        <v>8640</v>
      </c>
      <c r="C9083" s="3" t="s">
        <v>3212</v>
      </c>
      <c r="D9083" s="3">
        <v>4</v>
      </c>
      <c r="E9083" s="3">
        <v>786</v>
      </c>
      <c r="F9083" s="3">
        <v>3</v>
      </c>
      <c r="G9083" s="4">
        <v>3</v>
      </c>
      <c r="H9083" s="3">
        <v>34</v>
      </c>
      <c r="I9083" s="3">
        <v>2</v>
      </c>
      <c r="J9083" s="3">
        <v>23</v>
      </c>
      <c r="K9083" s="3">
        <v>434</v>
      </c>
      <c r="L9083" s="3">
        <v>324</v>
      </c>
      <c r="M9083" s="3">
        <v>32</v>
      </c>
      <c r="N9083" s="3">
        <v>234</v>
      </c>
      <c r="O9083" s="3">
        <v>5</v>
      </c>
      <c r="P9083" s="3">
        <v>54</v>
      </c>
      <c r="Q9083" s="3">
        <v>90</v>
      </c>
      <c r="R9083" s="3" t="s">
        <v>8608</v>
      </c>
      <c r="S9083" s="3" t="s">
        <v>3165</v>
      </c>
    </row>
    <row r="9084" spans="1:19" ht="15.75" customHeight="1" x14ac:dyDescent="0.2">
      <c r="A9084" s="3">
        <v>600.28</v>
      </c>
      <c r="B9084" s="3" t="s">
        <v>8641</v>
      </c>
      <c r="C9084" s="3" t="s">
        <v>643</v>
      </c>
      <c r="D9084" s="3">
        <v>4</v>
      </c>
      <c r="E9084" s="3">
        <v>786</v>
      </c>
      <c r="F9084" s="3">
        <v>3</v>
      </c>
      <c r="G9084" s="4">
        <v>3</v>
      </c>
      <c r="H9084" s="3">
        <v>34</v>
      </c>
      <c r="I9084" s="3">
        <v>2</v>
      </c>
      <c r="J9084" s="3">
        <v>23</v>
      </c>
      <c r="K9084" s="3">
        <v>434</v>
      </c>
      <c r="L9084" s="3">
        <v>324</v>
      </c>
      <c r="M9084" s="3">
        <v>32</v>
      </c>
      <c r="N9084" s="3">
        <v>234</v>
      </c>
      <c r="O9084" s="3">
        <v>5</v>
      </c>
      <c r="P9084" s="3">
        <v>54</v>
      </c>
      <c r="Q9084" s="3">
        <v>90</v>
      </c>
      <c r="R9084" s="3" t="s">
        <v>8608</v>
      </c>
      <c r="S9084" s="3" t="s">
        <v>3165</v>
      </c>
    </row>
    <row r="9085" spans="1:19" ht="15.75" customHeight="1" x14ac:dyDescent="0.2">
      <c r="A9085" s="3">
        <v>600.28</v>
      </c>
      <c r="B9085" s="3" t="s">
        <v>8642</v>
      </c>
      <c r="C9085" t="s">
        <v>138</v>
      </c>
      <c r="D9085" s="3">
        <v>4</v>
      </c>
      <c r="E9085" s="3">
        <v>786</v>
      </c>
      <c r="F9085" s="3">
        <v>3</v>
      </c>
      <c r="G9085" s="4">
        <v>3</v>
      </c>
      <c r="H9085" s="3">
        <v>34</v>
      </c>
      <c r="I9085" s="3">
        <v>2</v>
      </c>
      <c r="J9085" s="3">
        <v>23</v>
      </c>
      <c r="K9085" s="3">
        <v>434</v>
      </c>
      <c r="L9085" s="3">
        <v>324</v>
      </c>
      <c r="M9085" s="3">
        <v>32</v>
      </c>
      <c r="N9085" s="3">
        <v>234</v>
      </c>
      <c r="O9085" s="3">
        <v>5</v>
      </c>
      <c r="P9085" s="3">
        <v>54</v>
      </c>
      <c r="Q9085" s="3">
        <v>90</v>
      </c>
      <c r="R9085" s="3" t="s">
        <v>8608</v>
      </c>
      <c r="S9085" s="3" t="s">
        <v>3165</v>
      </c>
    </row>
    <row r="9086" spans="1:19" ht="15.75" customHeight="1" x14ac:dyDescent="0.2">
      <c r="A9086" s="3">
        <v>600.28</v>
      </c>
      <c r="B9086" s="3" t="s">
        <v>159</v>
      </c>
      <c r="C9086" s="3" t="s">
        <v>1060</v>
      </c>
      <c r="D9086" s="3">
        <v>4</v>
      </c>
      <c r="E9086" s="3">
        <v>786</v>
      </c>
      <c r="F9086" s="3">
        <v>3</v>
      </c>
      <c r="G9086" s="4">
        <v>3</v>
      </c>
      <c r="H9086" s="3">
        <v>34</v>
      </c>
      <c r="I9086" s="3">
        <v>2</v>
      </c>
      <c r="J9086" s="3">
        <v>23</v>
      </c>
      <c r="K9086" s="3">
        <v>434</v>
      </c>
      <c r="L9086" s="3">
        <v>324</v>
      </c>
      <c r="M9086" s="3">
        <v>32</v>
      </c>
      <c r="N9086" s="3">
        <v>234</v>
      </c>
      <c r="O9086" s="3">
        <v>5</v>
      </c>
      <c r="P9086" s="3">
        <v>54</v>
      </c>
      <c r="Q9086" s="3">
        <v>90</v>
      </c>
      <c r="R9086" s="3" t="s">
        <v>8608</v>
      </c>
      <c r="S9086" s="3" t="s">
        <v>3165</v>
      </c>
    </row>
    <row r="9087" spans="1:19" ht="15.75" customHeight="1" x14ac:dyDescent="0.2">
      <c r="A9087" s="3">
        <v>600.28</v>
      </c>
      <c r="B9087" s="3" t="s">
        <v>8643</v>
      </c>
      <c r="C9087" s="3" t="s">
        <v>1558</v>
      </c>
      <c r="D9087" s="3">
        <v>4</v>
      </c>
      <c r="E9087" s="3">
        <v>786</v>
      </c>
      <c r="F9087" s="3">
        <v>3</v>
      </c>
      <c r="G9087" s="4">
        <v>3</v>
      </c>
      <c r="H9087" s="3">
        <v>34</v>
      </c>
      <c r="I9087" s="3">
        <v>2</v>
      </c>
      <c r="J9087" s="3">
        <v>23</v>
      </c>
      <c r="K9087" s="3">
        <v>434</v>
      </c>
      <c r="L9087" s="3">
        <v>324</v>
      </c>
      <c r="M9087" s="3">
        <v>32</v>
      </c>
      <c r="N9087" s="3">
        <v>234</v>
      </c>
      <c r="O9087" s="3">
        <v>5</v>
      </c>
      <c r="P9087" s="3">
        <v>54</v>
      </c>
      <c r="Q9087" s="3">
        <v>90</v>
      </c>
      <c r="R9087" s="3" t="s">
        <v>8608</v>
      </c>
      <c r="S9087" s="3" t="s">
        <v>3165</v>
      </c>
    </row>
    <row r="9088" spans="1:19" ht="15.75" customHeight="1" x14ac:dyDescent="0.2">
      <c r="A9088" s="3">
        <v>600.28</v>
      </c>
      <c r="B9088" s="3" t="s">
        <v>8644</v>
      </c>
      <c r="C9088" s="3" t="s">
        <v>1558</v>
      </c>
      <c r="D9088" s="3">
        <v>4</v>
      </c>
      <c r="E9088" s="3">
        <v>786</v>
      </c>
      <c r="F9088" s="3">
        <v>3</v>
      </c>
      <c r="G9088" s="4">
        <v>3</v>
      </c>
      <c r="H9088" s="3">
        <v>34</v>
      </c>
      <c r="I9088" s="3">
        <v>2</v>
      </c>
      <c r="J9088" s="3">
        <v>23</v>
      </c>
      <c r="K9088" s="3">
        <v>434</v>
      </c>
      <c r="L9088" s="3">
        <v>324</v>
      </c>
      <c r="M9088" s="3">
        <v>32</v>
      </c>
      <c r="N9088" s="3">
        <v>234</v>
      </c>
      <c r="O9088" s="3">
        <v>5</v>
      </c>
      <c r="P9088" s="3">
        <v>54</v>
      </c>
      <c r="Q9088" s="3">
        <v>90</v>
      </c>
      <c r="R9088" s="3" t="s">
        <v>8608</v>
      </c>
      <c r="S9088" s="3" t="s">
        <v>3165</v>
      </c>
    </row>
    <row r="9089" spans="1:19" ht="15.75" customHeight="1" x14ac:dyDescent="0.2">
      <c r="A9089" s="3">
        <v>600.28</v>
      </c>
      <c r="B9089" s="3" t="s">
        <v>153</v>
      </c>
      <c r="C9089" s="3" t="s">
        <v>1072</v>
      </c>
      <c r="D9089" s="3">
        <v>4</v>
      </c>
      <c r="E9089" s="3">
        <v>786</v>
      </c>
      <c r="F9089" s="3">
        <v>3</v>
      </c>
      <c r="G9089" s="4">
        <v>3</v>
      </c>
      <c r="H9089" s="3">
        <v>34</v>
      </c>
      <c r="I9089" s="3">
        <v>2</v>
      </c>
      <c r="J9089" s="3">
        <v>23</v>
      </c>
      <c r="K9089" s="3">
        <v>434</v>
      </c>
      <c r="L9089" s="3">
        <v>324</v>
      </c>
      <c r="M9089" s="3">
        <v>32</v>
      </c>
      <c r="N9089" s="3">
        <v>234</v>
      </c>
      <c r="O9089" s="3">
        <v>5</v>
      </c>
      <c r="P9089" s="3">
        <v>54</v>
      </c>
      <c r="Q9089" s="3">
        <v>90</v>
      </c>
      <c r="R9089" s="3" t="s">
        <v>8608</v>
      </c>
      <c r="S9089" s="3" t="s">
        <v>3165</v>
      </c>
    </row>
    <row r="9090" spans="1:19" ht="15.75" customHeight="1" x14ac:dyDescent="0.2">
      <c r="A9090" s="3">
        <v>600.38</v>
      </c>
      <c r="B9090" s="3" t="s">
        <v>8645</v>
      </c>
      <c r="C9090" t="s">
        <v>3586</v>
      </c>
      <c r="D9090" s="3">
        <v>4</v>
      </c>
      <c r="E9090" s="3">
        <v>786</v>
      </c>
      <c r="F9090" s="3">
        <v>3</v>
      </c>
      <c r="G9090" s="4">
        <v>3</v>
      </c>
      <c r="H9090" s="3">
        <v>34</v>
      </c>
      <c r="I9090" s="3">
        <v>2</v>
      </c>
      <c r="J9090" s="3">
        <v>23</v>
      </c>
      <c r="K9090" s="3">
        <v>434</v>
      </c>
      <c r="L9090" s="3">
        <v>324</v>
      </c>
      <c r="M9090" s="3">
        <v>32</v>
      </c>
      <c r="N9090" s="3">
        <v>234</v>
      </c>
      <c r="O9090" s="3">
        <v>5</v>
      </c>
      <c r="P9090" s="3">
        <v>54</v>
      </c>
      <c r="Q9090" s="3">
        <v>90</v>
      </c>
      <c r="R9090" s="3" t="s">
        <v>8608</v>
      </c>
      <c r="S9090" s="3" t="s">
        <v>3165</v>
      </c>
    </row>
    <row r="9091" spans="1:19" ht="15.75" customHeight="1" x14ac:dyDescent="0.2">
      <c r="A9091" s="3">
        <v>600.38</v>
      </c>
      <c r="B9091" s="3" t="s">
        <v>8646</v>
      </c>
      <c r="C9091" s="3" t="s">
        <v>3212</v>
      </c>
      <c r="D9091" s="3">
        <v>4</v>
      </c>
      <c r="E9091" s="3">
        <v>786</v>
      </c>
      <c r="F9091" s="3">
        <v>3</v>
      </c>
      <c r="G9091" s="4">
        <v>3</v>
      </c>
      <c r="H9091" s="3">
        <v>34</v>
      </c>
      <c r="I9091" s="3">
        <v>2</v>
      </c>
      <c r="J9091" s="3">
        <v>23</v>
      </c>
      <c r="K9091" s="3">
        <v>434</v>
      </c>
      <c r="L9091" s="3">
        <v>324</v>
      </c>
      <c r="M9091" s="3">
        <v>32</v>
      </c>
      <c r="N9091" s="3">
        <v>234</v>
      </c>
      <c r="O9091" s="3">
        <v>5</v>
      </c>
      <c r="P9091" s="3">
        <v>54</v>
      </c>
      <c r="Q9091" s="3">
        <v>90</v>
      </c>
      <c r="R9091" s="3" t="s">
        <v>8608</v>
      </c>
      <c r="S9091" s="3" t="s">
        <v>3165</v>
      </c>
    </row>
    <row r="9092" spans="1:19" ht="15.75" customHeight="1" x14ac:dyDescent="0.2">
      <c r="A9092" s="3">
        <v>600.38</v>
      </c>
      <c r="B9092" s="3" t="s">
        <v>8647</v>
      </c>
      <c r="C9092" s="3" t="s">
        <v>561</v>
      </c>
      <c r="D9092" s="3">
        <v>4</v>
      </c>
      <c r="E9092" s="3">
        <v>786</v>
      </c>
      <c r="F9092" s="3">
        <v>3</v>
      </c>
      <c r="G9092" s="4">
        <v>3</v>
      </c>
      <c r="H9092" s="3">
        <v>34</v>
      </c>
      <c r="I9092" s="3">
        <v>2</v>
      </c>
      <c r="J9092" s="3">
        <v>23</v>
      </c>
      <c r="K9092" s="3">
        <v>434</v>
      </c>
      <c r="L9092" s="3">
        <v>324</v>
      </c>
      <c r="M9092" s="3">
        <v>32</v>
      </c>
      <c r="N9092" s="3">
        <v>234</v>
      </c>
      <c r="O9092" s="3">
        <v>5</v>
      </c>
      <c r="P9092" s="3">
        <v>54</v>
      </c>
      <c r="Q9092" s="3">
        <v>90</v>
      </c>
      <c r="R9092" s="3" t="s">
        <v>8608</v>
      </c>
      <c r="S9092" s="3" t="s">
        <v>3165</v>
      </c>
    </row>
    <row r="9093" spans="1:19" ht="15.75" customHeight="1" x14ac:dyDescent="0.2">
      <c r="A9093" s="3">
        <v>600.38</v>
      </c>
      <c r="B9093" s="3" t="s">
        <v>8648</v>
      </c>
      <c r="C9093" s="3" t="s">
        <v>389</v>
      </c>
      <c r="D9093" s="3">
        <v>4</v>
      </c>
      <c r="E9093" s="3">
        <v>786</v>
      </c>
      <c r="F9093" s="3">
        <v>3</v>
      </c>
      <c r="G9093" s="4">
        <v>3</v>
      </c>
      <c r="H9093" s="3">
        <v>34</v>
      </c>
      <c r="I9093" s="3">
        <v>2</v>
      </c>
      <c r="J9093" s="3">
        <v>23</v>
      </c>
      <c r="K9093" s="3">
        <v>434</v>
      </c>
      <c r="L9093" s="3">
        <v>324</v>
      </c>
      <c r="M9093" s="3">
        <v>32</v>
      </c>
      <c r="N9093" s="3">
        <v>234</v>
      </c>
      <c r="O9093" s="3">
        <v>5</v>
      </c>
      <c r="P9093" s="3">
        <v>54</v>
      </c>
      <c r="Q9093" s="3">
        <v>90</v>
      </c>
      <c r="R9093" s="3" t="s">
        <v>8608</v>
      </c>
      <c r="S9093" s="3" t="s">
        <v>3165</v>
      </c>
    </row>
    <row r="9094" spans="1:19" ht="15.75" customHeight="1" x14ac:dyDescent="0.2">
      <c r="A9094" s="3">
        <v>600.38</v>
      </c>
      <c r="B9094" s="3" t="s">
        <v>8649</v>
      </c>
      <c r="C9094" s="3" t="s">
        <v>83</v>
      </c>
      <c r="D9094" s="3">
        <v>4</v>
      </c>
      <c r="E9094" s="3">
        <v>786</v>
      </c>
      <c r="F9094" s="3">
        <v>3</v>
      </c>
      <c r="G9094" s="4">
        <v>3</v>
      </c>
      <c r="H9094" s="3">
        <v>34</v>
      </c>
      <c r="I9094" s="3">
        <v>2</v>
      </c>
      <c r="J9094" s="3">
        <v>23</v>
      </c>
      <c r="K9094" s="3">
        <v>434</v>
      </c>
      <c r="L9094" s="3">
        <v>324</v>
      </c>
      <c r="M9094" s="3">
        <v>32</v>
      </c>
      <c r="N9094" s="3">
        <v>234</v>
      </c>
      <c r="O9094" s="3">
        <v>5</v>
      </c>
      <c r="P9094" s="3">
        <v>54</v>
      </c>
      <c r="Q9094" s="3">
        <v>90</v>
      </c>
      <c r="R9094" s="3" t="s">
        <v>8608</v>
      </c>
      <c r="S9094" s="3" t="s">
        <v>3165</v>
      </c>
    </row>
    <row r="9095" spans="1:19" ht="15.75" customHeight="1" x14ac:dyDescent="0.2">
      <c r="A9095" s="3">
        <v>600.38</v>
      </c>
      <c r="B9095" s="3" t="s">
        <v>8650</v>
      </c>
      <c r="C9095" s="3" t="s">
        <v>3212</v>
      </c>
      <c r="D9095" s="3">
        <v>4</v>
      </c>
      <c r="E9095" s="3">
        <v>786</v>
      </c>
      <c r="F9095" s="3">
        <v>3</v>
      </c>
      <c r="G9095" s="4">
        <v>3</v>
      </c>
      <c r="H9095" s="3">
        <v>34</v>
      </c>
      <c r="I9095" s="3">
        <v>2</v>
      </c>
      <c r="J9095" s="3">
        <v>23</v>
      </c>
      <c r="K9095" s="3">
        <v>434</v>
      </c>
      <c r="L9095" s="3">
        <v>324</v>
      </c>
      <c r="M9095" s="3">
        <v>32</v>
      </c>
      <c r="N9095" s="3">
        <v>234</v>
      </c>
      <c r="O9095" s="3">
        <v>5</v>
      </c>
      <c r="P9095" s="3">
        <v>54</v>
      </c>
      <c r="Q9095" s="3">
        <v>90</v>
      </c>
      <c r="R9095" s="3" t="s">
        <v>8608</v>
      </c>
      <c r="S9095" s="3" t="s">
        <v>3165</v>
      </c>
    </row>
    <row r="9096" spans="1:19" ht="15.75" customHeight="1" x14ac:dyDescent="0.2">
      <c r="A9096" s="3">
        <v>600.38</v>
      </c>
      <c r="B9096" s="3" t="s">
        <v>8651</v>
      </c>
      <c r="C9096" s="3" t="s">
        <v>1060</v>
      </c>
      <c r="D9096" s="3">
        <v>4</v>
      </c>
      <c r="E9096" s="3">
        <v>786</v>
      </c>
      <c r="F9096" s="3">
        <v>3</v>
      </c>
      <c r="G9096" s="4">
        <v>3</v>
      </c>
      <c r="H9096" s="3">
        <v>34</v>
      </c>
      <c r="I9096" s="3">
        <v>2</v>
      </c>
      <c r="J9096" s="3">
        <v>23</v>
      </c>
      <c r="K9096" s="3">
        <v>434</v>
      </c>
      <c r="L9096" s="3">
        <v>324</v>
      </c>
      <c r="M9096" s="3">
        <v>32</v>
      </c>
      <c r="N9096" s="3">
        <v>234</v>
      </c>
      <c r="O9096" s="3">
        <v>5</v>
      </c>
      <c r="P9096" s="3">
        <v>54</v>
      </c>
      <c r="Q9096" s="3">
        <v>90</v>
      </c>
      <c r="R9096" s="3" t="s">
        <v>8608</v>
      </c>
      <c r="S9096" s="3" t="s">
        <v>3165</v>
      </c>
    </row>
    <row r="9097" spans="1:19" ht="15.75" customHeight="1" x14ac:dyDescent="0.2">
      <c r="A9097" s="3">
        <v>600.38</v>
      </c>
      <c r="B9097" s="3" t="s">
        <v>8652</v>
      </c>
      <c r="C9097" s="3" t="s">
        <v>1060</v>
      </c>
      <c r="D9097" s="3">
        <v>4</v>
      </c>
      <c r="E9097" s="3">
        <v>786</v>
      </c>
      <c r="F9097" s="3">
        <v>3</v>
      </c>
      <c r="G9097" s="4">
        <v>3</v>
      </c>
      <c r="H9097" s="3">
        <v>34</v>
      </c>
      <c r="I9097" s="3">
        <v>2</v>
      </c>
      <c r="J9097" s="3">
        <v>23</v>
      </c>
      <c r="K9097" s="3">
        <v>434</v>
      </c>
      <c r="L9097" s="3">
        <v>324</v>
      </c>
      <c r="M9097" s="3">
        <v>32</v>
      </c>
      <c r="N9097" s="3">
        <v>234</v>
      </c>
      <c r="O9097" s="3">
        <v>5</v>
      </c>
      <c r="P9097" s="3">
        <v>54</v>
      </c>
      <c r="Q9097" s="3">
        <v>90</v>
      </c>
      <c r="R9097" s="3" t="s">
        <v>8608</v>
      </c>
      <c r="S9097" s="3" t="s">
        <v>3165</v>
      </c>
    </row>
    <row r="9098" spans="1:19" ht="15.75" customHeight="1" x14ac:dyDescent="0.2">
      <c r="A9098" s="3">
        <v>600.38</v>
      </c>
      <c r="B9098" s="3" t="s">
        <v>8653</v>
      </c>
      <c r="C9098" s="3" t="s">
        <v>3229</v>
      </c>
      <c r="D9098" s="3">
        <v>4</v>
      </c>
      <c r="E9098" s="3">
        <v>786</v>
      </c>
      <c r="F9098" s="3">
        <v>3</v>
      </c>
      <c r="G9098" s="4">
        <v>3</v>
      </c>
      <c r="H9098" s="3">
        <v>34</v>
      </c>
      <c r="I9098" s="3">
        <v>2</v>
      </c>
      <c r="J9098" s="3">
        <v>23</v>
      </c>
      <c r="K9098" s="3">
        <v>434</v>
      </c>
      <c r="L9098" s="3">
        <v>324</v>
      </c>
      <c r="M9098" s="3">
        <v>32</v>
      </c>
      <c r="N9098" s="3">
        <v>234</v>
      </c>
      <c r="O9098" s="3">
        <v>5</v>
      </c>
      <c r="P9098" s="3">
        <v>54</v>
      </c>
      <c r="Q9098" s="3">
        <v>90</v>
      </c>
      <c r="R9098" s="3" t="s">
        <v>8608</v>
      </c>
      <c r="S9098" s="3" t="s">
        <v>3165</v>
      </c>
    </row>
    <row r="9099" spans="1:19" ht="15.75" customHeight="1" x14ac:dyDescent="0.2">
      <c r="A9099" s="3">
        <v>600.38</v>
      </c>
      <c r="B9099" s="3" t="s">
        <v>159</v>
      </c>
      <c r="C9099" s="3" t="s">
        <v>1209</v>
      </c>
      <c r="D9099" s="3">
        <v>4</v>
      </c>
      <c r="E9099" s="3">
        <v>786</v>
      </c>
      <c r="F9099" s="3">
        <v>3</v>
      </c>
      <c r="G9099" s="4">
        <v>3</v>
      </c>
      <c r="H9099" s="3">
        <v>34</v>
      </c>
      <c r="I9099" s="3">
        <v>2</v>
      </c>
      <c r="J9099" s="3">
        <v>23</v>
      </c>
      <c r="K9099" s="3">
        <v>434</v>
      </c>
      <c r="L9099" s="3">
        <v>324</v>
      </c>
      <c r="M9099" s="3">
        <v>32</v>
      </c>
      <c r="N9099" s="3">
        <v>234</v>
      </c>
      <c r="O9099" s="3">
        <v>5</v>
      </c>
      <c r="P9099" s="3">
        <v>54</v>
      </c>
      <c r="Q9099" s="3">
        <v>90</v>
      </c>
      <c r="R9099" s="3" t="s">
        <v>8608</v>
      </c>
      <c r="S9099" s="3" t="s">
        <v>3165</v>
      </c>
    </row>
    <row r="9100" spans="1:19" ht="15.75" customHeight="1" x14ac:dyDescent="0.2">
      <c r="A9100" s="3">
        <v>601.28</v>
      </c>
      <c r="B9100" s="3" t="s">
        <v>3226</v>
      </c>
      <c r="C9100" s="3" t="s">
        <v>3212</v>
      </c>
      <c r="D9100" s="3">
        <v>4</v>
      </c>
      <c r="E9100" s="3">
        <v>786</v>
      </c>
      <c r="F9100" s="3">
        <v>3</v>
      </c>
      <c r="G9100" s="4">
        <v>3</v>
      </c>
      <c r="H9100" s="3">
        <v>34</v>
      </c>
      <c r="I9100" s="3">
        <v>2</v>
      </c>
      <c r="J9100" s="3">
        <v>23</v>
      </c>
      <c r="K9100" s="3">
        <v>434</v>
      </c>
      <c r="L9100" s="3">
        <v>324</v>
      </c>
      <c r="M9100" s="3">
        <v>32</v>
      </c>
      <c r="N9100" s="3">
        <v>234</v>
      </c>
      <c r="O9100" s="3">
        <v>5</v>
      </c>
      <c r="P9100" s="3">
        <v>54</v>
      </c>
      <c r="Q9100" s="3">
        <v>90</v>
      </c>
      <c r="R9100" s="3" t="s">
        <v>8608</v>
      </c>
      <c r="S9100" s="3" t="s">
        <v>3165</v>
      </c>
    </row>
    <row r="9101" spans="1:19" ht="15.75" customHeight="1" x14ac:dyDescent="0.2">
      <c r="A9101" s="3">
        <v>601.28</v>
      </c>
      <c r="B9101" s="3" t="s">
        <v>8654</v>
      </c>
      <c r="C9101" s="3" t="s">
        <v>3212</v>
      </c>
      <c r="D9101" s="3">
        <v>4</v>
      </c>
      <c r="E9101" s="3">
        <v>786</v>
      </c>
      <c r="F9101" s="3">
        <v>3</v>
      </c>
      <c r="G9101" s="4">
        <v>3</v>
      </c>
      <c r="H9101" s="3">
        <v>34</v>
      </c>
      <c r="I9101" s="3">
        <v>2</v>
      </c>
      <c r="J9101" s="3">
        <v>23</v>
      </c>
      <c r="K9101" s="3">
        <v>434</v>
      </c>
      <c r="L9101" s="3">
        <v>324</v>
      </c>
      <c r="M9101" s="3">
        <v>32</v>
      </c>
      <c r="N9101" s="3">
        <v>234</v>
      </c>
      <c r="O9101" s="3">
        <v>5</v>
      </c>
      <c r="P9101" s="3">
        <v>54</v>
      </c>
      <c r="Q9101" s="3">
        <v>90</v>
      </c>
      <c r="R9101" s="3" t="s">
        <v>8608</v>
      </c>
      <c r="S9101" s="3" t="s">
        <v>3165</v>
      </c>
    </row>
    <row r="9102" spans="1:19" ht="15.75" customHeight="1" x14ac:dyDescent="0.2">
      <c r="A9102" s="3">
        <v>601.28</v>
      </c>
      <c r="B9102" s="3" t="s">
        <v>8655</v>
      </c>
      <c r="C9102" s="3" t="s">
        <v>3212</v>
      </c>
      <c r="D9102" s="3">
        <v>4</v>
      </c>
      <c r="E9102" s="3">
        <v>786</v>
      </c>
      <c r="F9102" s="3">
        <v>3</v>
      </c>
      <c r="G9102" s="4">
        <v>3</v>
      </c>
      <c r="H9102" s="3">
        <v>34</v>
      </c>
      <c r="I9102" s="3">
        <v>2</v>
      </c>
      <c r="J9102" s="3">
        <v>23</v>
      </c>
      <c r="K9102" s="3">
        <v>434</v>
      </c>
      <c r="L9102" s="3">
        <v>324</v>
      </c>
      <c r="M9102" s="3">
        <v>32</v>
      </c>
      <c r="N9102" s="3">
        <v>234</v>
      </c>
      <c r="O9102" s="3">
        <v>5</v>
      </c>
      <c r="P9102" s="3">
        <v>54</v>
      </c>
      <c r="Q9102" s="3">
        <v>90</v>
      </c>
      <c r="R9102" s="3" t="s">
        <v>8608</v>
      </c>
      <c r="S9102" s="3" t="s">
        <v>3165</v>
      </c>
    </row>
    <row r="9103" spans="1:19" ht="15.75" customHeight="1" x14ac:dyDescent="0.2">
      <c r="A9103" s="3">
        <v>601.28</v>
      </c>
      <c r="B9103" s="3" t="s">
        <v>8656</v>
      </c>
      <c r="C9103" s="3" t="s">
        <v>3212</v>
      </c>
      <c r="D9103" s="3">
        <v>4</v>
      </c>
      <c r="E9103" s="3">
        <v>786</v>
      </c>
      <c r="F9103" s="3">
        <v>3</v>
      </c>
      <c r="G9103" s="4">
        <v>3</v>
      </c>
      <c r="H9103" s="3">
        <v>34</v>
      </c>
      <c r="I9103" s="3">
        <v>2</v>
      </c>
      <c r="J9103" s="3">
        <v>23</v>
      </c>
      <c r="K9103" s="3">
        <v>434</v>
      </c>
      <c r="L9103" s="3">
        <v>324</v>
      </c>
      <c r="M9103" s="3">
        <v>32</v>
      </c>
      <c r="N9103" s="3">
        <v>234</v>
      </c>
      <c r="O9103" s="3">
        <v>5</v>
      </c>
      <c r="P9103" s="3">
        <v>54</v>
      </c>
      <c r="Q9103" s="3">
        <v>90</v>
      </c>
      <c r="R9103" s="3" t="s">
        <v>8608</v>
      </c>
      <c r="S9103" s="3" t="s">
        <v>3165</v>
      </c>
    </row>
    <row r="9104" spans="1:19" ht="15.75" customHeight="1" x14ac:dyDescent="0.2">
      <c r="A9104" s="3">
        <v>601.28</v>
      </c>
      <c r="B9104" s="3" t="s">
        <v>8657</v>
      </c>
      <c r="C9104" s="3" t="s">
        <v>3212</v>
      </c>
      <c r="D9104" s="3">
        <v>4</v>
      </c>
      <c r="E9104" s="3">
        <v>786</v>
      </c>
      <c r="F9104" s="3">
        <v>3</v>
      </c>
      <c r="G9104" s="4">
        <v>3</v>
      </c>
      <c r="H9104" s="3">
        <v>34</v>
      </c>
      <c r="I9104" s="3">
        <v>2</v>
      </c>
      <c r="J9104" s="3">
        <v>23</v>
      </c>
      <c r="K9104" s="3">
        <v>434</v>
      </c>
      <c r="L9104" s="3">
        <v>324</v>
      </c>
      <c r="M9104" s="3">
        <v>32</v>
      </c>
      <c r="N9104" s="3">
        <v>234</v>
      </c>
      <c r="O9104" s="3">
        <v>5</v>
      </c>
      <c r="P9104" s="3">
        <v>54</v>
      </c>
      <c r="Q9104" s="3">
        <v>90</v>
      </c>
      <c r="R9104" s="3" t="s">
        <v>8608</v>
      </c>
      <c r="S9104" s="3" t="s">
        <v>3165</v>
      </c>
    </row>
    <row r="9105" spans="1:19" ht="15.75" customHeight="1" x14ac:dyDescent="0.2">
      <c r="A9105" s="3">
        <v>601.28</v>
      </c>
      <c r="B9105" s="3" t="s">
        <v>8658</v>
      </c>
      <c r="C9105" s="3" t="s">
        <v>3212</v>
      </c>
      <c r="D9105" s="3">
        <v>4</v>
      </c>
      <c r="E9105" s="3">
        <v>786</v>
      </c>
      <c r="F9105" s="3">
        <v>3</v>
      </c>
      <c r="G9105" s="4">
        <v>3</v>
      </c>
      <c r="H9105" s="3">
        <v>34</v>
      </c>
      <c r="I9105" s="3">
        <v>2</v>
      </c>
      <c r="J9105" s="3">
        <v>23</v>
      </c>
      <c r="K9105" s="3">
        <v>434</v>
      </c>
      <c r="L9105" s="3">
        <v>324</v>
      </c>
      <c r="M9105" s="3">
        <v>32</v>
      </c>
      <c r="N9105" s="3">
        <v>234</v>
      </c>
      <c r="O9105" s="3">
        <v>5</v>
      </c>
      <c r="P9105" s="3">
        <v>54</v>
      </c>
      <c r="Q9105" s="3">
        <v>90</v>
      </c>
      <c r="R9105" s="3" t="s">
        <v>8608</v>
      </c>
      <c r="S9105" s="3" t="s">
        <v>3165</v>
      </c>
    </row>
    <row r="9106" spans="1:19" ht="15.75" customHeight="1" x14ac:dyDescent="0.2">
      <c r="A9106" s="3">
        <v>601.28</v>
      </c>
      <c r="B9106" s="3" t="s">
        <v>8659</v>
      </c>
      <c r="C9106" s="3" t="s">
        <v>3212</v>
      </c>
      <c r="D9106" s="3">
        <v>4</v>
      </c>
      <c r="E9106" s="3">
        <v>786</v>
      </c>
      <c r="F9106" s="3">
        <v>3</v>
      </c>
      <c r="G9106" s="4">
        <v>3</v>
      </c>
      <c r="H9106" s="3">
        <v>34</v>
      </c>
      <c r="I9106" s="3">
        <v>2</v>
      </c>
      <c r="J9106" s="3">
        <v>23</v>
      </c>
      <c r="K9106" s="3">
        <v>434</v>
      </c>
      <c r="L9106" s="3">
        <v>324</v>
      </c>
      <c r="M9106" s="3">
        <v>32</v>
      </c>
      <c r="N9106" s="3">
        <v>234</v>
      </c>
      <c r="O9106" s="3">
        <v>5</v>
      </c>
      <c r="P9106" s="3">
        <v>54</v>
      </c>
      <c r="Q9106" s="3">
        <v>90</v>
      </c>
      <c r="R9106" s="3" t="s">
        <v>8608</v>
      </c>
      <c r="S9106" s="3" t="s">
        <v>3165</v>
      </c>
    </row>
    <row r="9107" spans="1:19" ht="15.75" customHeight="1" x14ac:dyDescent="0.2">
      <c r="A9107" s="3">
        <v>601.28</v>
      </c>
      <c r="B9107" s="3" t="s">
        <v>8660</v>
      </c>
      <c r="C9107" s="3" t="s">
        <v>3212</v>
      </c>
      <c r="D9107" s="3">
        <v>4</v>
      </c>
      <c r="E9107" s="3">
        <v>786</v>
      </c>
      <c r="F9107" s="3">
        <v>3</v>
      </c>
      <c r="G9107" s="4">
        <v>3</v>
      </c>
      <c r="H9107" s="3">
        <v>34</v>
      </c>
      <c r="I9107" s="3">
        <v>2</v>
      </c>
      <c r="J9107" s="3">
        <v>23</v>
      </c>
      <c r="K9107" s="3">
        <v>434</v>
      </c>
      <c r="L9107" s="3">
        <v>324</v>
      </c>
      <c r="M9107" s="3">
        <v>32</v>
      </c>
      <c r="N9107" s="3">
        <v>234</v>
      </c>
      <c r="O9107" s="3">
        <v>5</v>
      </c>
      <c r="P9107" s="3">
        <v>54</v>
      </c>
      <c r="Q9107" s="3">
        <v>90</v>
      </c>
      <c r="R9107" s="3" t="s">
        <v>8608</v>
      </c>
      <c r="S9107" s="3" t="s">
        <v>3165</v>
      </c>
    </row>
    <row r="9108" spans="1:19" ht="15.75" customHeight="1" x14ac:dyDescent="0.2">
      <c r="A9108" s="3">
        <v>601.28</v>
      </c>
      <c r="B9108" s="3" t="s">
        <v>8661</v>
      </c>
      <c r="C9108" s="3" t="s">
        <v>389</v>
      </c>
      <c r="D9108" s="3">
        <v>4</v>
      </c>
      <c r="E9108" s="3">
        <v>786</v>
      </c>
      <c r="F9108" s="3">
        <v>3</v>
      </c>
      <c r="G9108" s="4">
        <v>3</v>
      </c>
      <c r="H9108" s="3">
        <v>34</v>
      </c>
      <c r="I9108" s="3">
        <v>2</v>
      </c>
      <c r="J9108" s="3">
        <v>23</v>
      </c>
      <c r="K9108" s="3">
        <v>434</v>
      </c>
      <c r="L9108" s="3">
        <v>324</v>
      </c>
      <c r="M9108" s="3">
        <v>32</v>
      </c>
      <c r="N9108" s="3">
        <v>234</v>
      </c>
      <c r="O9108" s="3">
        <v>5</v>
      </c>
      <c r="P9108" s="3">
        <v>54</v>
      </c>
      <c r="Q9108" s="3">
        <v>90</v>
      </c>
      <c r="R9108" s="3" t="s">
        <v>8608</v>
      </c>
      <c r="S9108" s="3" t="s">
        <v>3165</v>
      </c>
    </row>
    <row r="9109" spans="1:19" ht="15.75" customHeight="1" x14ac:dyDescent="0.2">
      <c r="A9109" s="3">
        <v>601.28</v>
      </c>
      <c r="B9109" s="3" t="s">
        <v>8662</v>
      </c>
      <c r="C9109" s="3" t="s">
        <v>3212</v>
      </c>
      <c r="D9109" s="3">
        <v>4</v>
      </c>
      <c r="E9109" s="3">
        <v>786</v>
      </c>
      <c r="F9109" s="3">
        <v>3</v>
      </c>
      <c r="G9109" s="4">
        <v>3</v>
      </c>
      <c r="H9109" s="3">
        <v>34</v>
      </c>
      <c r="I9109" s="3">
        <v>2</v>
      </c>
      <c r="J9109" s="3">
        <v>23</v>
      </c>
      <c r="K9109" s="3">
        <v>434</v>
      </c>
      <c r="L9109" s="3">
        <v>324</v>
      </c>
      <c r="M9109" s="3">
        <v>32</v>
      </c>
      <c r="N9109" s="3">
        <v>234</v>
      </c>
      <c r="O9109" s="3">
        <v>5</v>
      </c>
      <c r="P9109" s="3">
        <v>54</v>
      </c>
      <c r="Q9109" s="3">
        <v>90</v>
      </c>
      <c r="R9109" s="3" t="s">
        <v>8608</v>
      </c>
      <c r="S9109" s="3" t="s">
        <v>3165</v>
      </c>
    </row>
    <row r="9110" spans="1:19" ht="15.75" customHeight="1" x14ac:dyDescent="0.2">
      <c r="A9110" s="3">
        <v>601.28</v>
      </c>
      <c r="B9110" s="3" t="s">
        <v>8663</v>
      </c>
      <c r="C9110" s="3" t="s">
        <v>389</v>
      </c>
      <c r="D9110" s="3">
        <v>4</v>
      </c>
      <c r="E9110" s="3">
        <v>786</v>
      </c>
      <c r="F9110" s="3">
        <v>3</v>
      </c>
      <c r="G9110" s="4">
        <v>3</v>
      </c>
      <c r="H9110" s="3">
        <v>34</v>
      </c>
      <c r="I9110" s="3">
        <v>2</v>
      </c>
      <c r="J9110" s="3">
        <v>23</v>
      </c>
      <c r="K9110" s="3">
        <v>434</v>
      </c>
      <c r="L9110" s="3">
        <v>324</v>
      </c>
      <c r="M9110" s="3">
        <v>32</v>
      </c>
      <c r="N9110" s="3">
        <v>234</v>
      </c>
      <c r="O9110" s="3">
        <v>5</v>
      </c>
      <c r="P9110" s="3">
        <v>54</v>
      </c>
      <c r="Q9110" s="3">
        <v>90</v>
      </c>
      <c r="R9110" s="3" t="s">
        <v>8608</v>
      </c>
      <c r="S9110" s="3" t="s">
        <v>3165</v>
      </c>
    </row>
    <row r="9111" spans="1:19" ht="15.75" customHeight="1" x14ac:dyDescent="0.2">
      <c r="A9111" s="3">
        <v>601.28</v>
      </c>
      <c r="B9111" s="3" t="s">
        <v>8664</v>
      </c>
      <c r="C9111" s="3" t="s">
        <v>3212</v>
      </c>
      <c r="D9111" s="3">
        <v>4</v>
      </c>
      <c r="E9111" s="3">
        <v>786</v>
      </c>
      <c r="F9111" s="3">
        <v>3</v>
      </c>
      <c r="G9111" s="4">
        <v>3</v>
      </c>
      <c r="H9111" s="3">
        <v>34</v>
      </c>
      <c r="I9111" s="3">
        <v>2</v>
      </c>
      <c r="J9111" s="3">
        <v>23</v>
      </c>
      <c r="K9111" s="3">
        <v>434</v>
      </c>
      <c r="L9111" s="3">
        <v>324</v>
      </c>
      <c r="M9111" s="3">
        <v>32</v>
      </c>
      <c r="N9111" s="3">
        <v>234</v>
      </c>
      <c r="O9111" s="3">
        <v>5</v>
      </c>
      <c r="P9111" s="3">
        <v>54</v>
      </c>
      <c r="Q9111" s="3">
        <v>90</v>
      </c>
      <c r="R9111" s="3" t="s">
        <v>8608</v>
      </c>
      <c r="S9111" s="3" t="s">
        <v>3165</v>
      </c>
    </row>
    <row r="9112" spans="1:19" ht="15.75" customHeight="1" x14ac:dyDescent="0.2">
      <c r="A9112" s="3">
        <v>601.28</v>
      </c>
      <c r="B9112" s="3" t="s">
        <v>8665</v>
      </c>
      <c r="C9112" s="3" t="s">
        <v>3212</v>
      </c>
      <c r="D9112" s="3">
        <v>4</v>
      </c>
      <c r="E9112" s="3">
        <v>786</v>
      </c>
      <c r="F9112" s="3">
        <v>3</v>
      </c>
      <c r="G9112" s="4">
        <v>3</v>
      </c>
      <c r="H9112" s="3">
        <v>34</v>
      </c>
      <c r="I9112" s="3">
        <v>2</v>
      </c>
      <c r="J9112" s="3">
        <v>23</v>
      </c>
      <c r="K9112" s="3">
        <v>434</v>
      </c>
      <c r="L9112" s="3">
        <v>324</v>
      </c>
      <c r="M9112" s="3">
        <v>32</v>
      </c>
      <c r="N9112" s="3">
        <v>234</v>
      </c>
      <c r="O9112" s="3">
        <v>5</v>
      </c>
      <c r="P9112" s="3">
        <v>54</v>
      </c>
      <c r="Q9112" s="3">
        <v>90</v>
      </c>
      <c r="R9112" s="3" t="s">
        <v>8608</v>
      </c>
      <c r="S9112" s="3" t="s">
        <v>3165</v>
      </c>
    </row>
    <row r="9113" spans="1:19" ht="15.75" customHeight="1" x14ac:dyDescent="0.2">
      <c r="A9113" s="3">
        <v>601.28</v>
      </c>
      <c r="B9113" s="3" t="s">
        <v>8666</v>
      </c>
      <c r="C9113" s="3" t="s">
        <v>3212</v>
      </c>
      <c r="D9113" s="3">
        <v>4</v>
      </c>
      <c r="E9113" s="3">
        <v>786</v>
      </c>
      <c r="F9113" s="3">
        <v>3</v>
      </c>
      <c r="G9113" s="4">
        <v>3</v>
      </c>
      <c r="H9113" s="3">
        <v>34</v>
      </c>
      <c r="I9113" s="3">
        <v>2</v>
      </c>
      <c r="J9113" s="3">
        <v>23</v>
      </c>
      <c r="K9113" s="3">
        <v>434</v>
      </c>
      <c r="L9113" s="3">
        <v>324</v>
      </c>
      <c r="M9113" s="3">
        <v>32</v>
      </c>
      <c r="N9113" s="3">
        <v>234</v>
      </c>
      <c r="O9113" s="3">
        <v>5</v>
      </c>
      <c r="P9113" s="3">
        <v>54</v>
      </c>
      <c r="Q9113" s="3">
        <v>90</v>
      </c>
      <c r="R9113" s="3" t="s">
        <v>8608</v>
      </c>
      <c r="S9113" s="3" t="s">
        <v>3165</v>
      </c>
    </row>
    <row r="9114" spans="1:19" ht="15.75" customHeight="1" x14ac:dyDescent="0.2">
      <c r="A9114" s="3">
        <v>601.28</v>
      </c>
      <c r="B9114" s="3" t="s">
        <v>8667</v>
      </c>
      <c r="C9114" s="3" t="s">
        <v>389</v>
      </c>
      <c r="D9114" s="3">
        <v>4</v>
      </c>
      <c r="E9114" s="3">
        <v>786</v>
      </c>
      <c r="F9114" s="3">
        <v>3</v>
      </c>
      <c r="G9114" s="4">
        <v>3</v>
      </c>
      <c r="H9114" s="3">
        <v>34</v>
      </c>
      <c r="I9114" s="3">
        <v>2</v>
      </c>
      <c r="J9114" s="3">
        <v>23</v>
      </c>
      <c r="K9114" s="3">
        <v>434</v>
      </c>
      <c r="L9114" s="3">
        <v>324</v>
      </c>
      <c r="M9114" s="3">
        <v>32</v>
      </c>
      <c r="N9114" s="3">
        <v>234</v>
      </c>
      <c r="O9114" s="3">
        <v>5</v>
      </c>
      <c r="P9114" s="3">
        <v>54</v>
      </c>
      <c r="Q9114" s="3">
        <v>90</v>
      </c>
      <c r="R9114" s="3" t="s">
        <v>8608</v>
      </c>
      <c r="S9114" s="3" t="s">
        <v>3165</v>
      </c>
    </row>
    <row r="9115" spans="1:19" ht="15.75" customHeight="1" x14ac:dyDescent="0.2">
      <c r="A9115" s="3">
        <v>601.28</v>
      </c>
      <c r="B9115" s="3" t="s">
        <v>8668</v>
      </c>
      <c r="C9115" s="3" t="s">
        <v>389</v>
      </c>
      <c r="D9115" s="3">
        <v>4</v>
      </c>
      <c r="E9115" s="3">
        <v>786</v>
      </c>
      <c r="F9115" s="3">
        <v>3</v>
      </c>
      <c r="G9115" s="4">
        <v>3</v>
      </c>
      <c r="H9115" s="3">
        <v>34</v>
      </c>
      <c r="I9115" s="3">
        <v>2</v>
      </c>
      <c r="J9115" s="3">
        <v>23</v>
      </c>
      <c r="K9115" s="3">
        <v>434</v>
      </c>
      <c r="L9115" s="3">
        <v>324</v>
      </c>
      <c r="M9115" s="3">
        <v>32</v>
      </c>
      <c r="N9115" s="3">
        <v>234</v>
      </c>
      <c r="O9115" s="3">
        <v>5</v>
      </c>
      <c r="P9115" s="3">
        <v>54</v>
      </c>
      <c r="Q9115" s="3">
        <v>90</v>
      </c>
      <c r="R9115" s="3" t="s">
        <v>8608</v>
      </c>
      <c r="S9115" s="3" t="s">
        <v>3165</v>
      </c>
    </row>
    <row r="9116" spans="1:19" ht="15.75" customHeight="1" x14ac:dyDescent="0.2">
      <c r="A9116" s="3">
        <v>601.28</v>
      </c>
      <c r="B9116" s="3" t="s">
        <v>8669</v>
      </c>
      <c r="C9116" s="3" t="s">
        <v>3212</v>
      </c>
      <c r="D9116" s="3">
        <v>4</v>
      </c>
      <c r="E9116" s="3">
        <v>786</v>
      </c>
      <c r="F9116" s="3">
        <v>3</v>
      </c>
      <c r="G9116" s="4">
        <v>3</v>
      </c>
      <c r="H9116" s="3">
        <v>34</v>
      </c>
      <c r="I9116" s="3">
        <v>2</v>
      </c>
      <c r="J9116" s="3">
        <v>23</v>
      </c>
      <c r="K9116" s="3">
        <v>434</v>
      </c>
      <c r="L9116" s="3">
        <v>324</v>
      </c>
      <c r="M9116" s="3">
        <v>32</v>
      </c>
      <c r="N9116" s="3">
        <v>234</v>
      </c>
      <c r="O9116" s="3">
        <v>5</v>
      </c>
      <c r="P9116" s="3">
        <v>54</v>
      </c>
      <c r="Q9116" s="3">
        <v>90</v>
      </c>
      <c r="R9116" s="3" t="s">
        <v>8608</v>
      </c>
      <c r="S9116" s="3" t="s">
        <v>3165</v>
      </c>
    </row>
    <row r="9117" spans="1:19" ht="15.75" customHeight="1" x14ac:dyDescent="0.2">
      <c r="A9117" s="3">
        <v>601.38</v>
      </c>
      <c r="B9117" s="3" t="s">
        <v>8670</v>
      </c>
      <c r="C9117" s="3" t="s">
        <v>3212</v>
      </c>
      <c r="D9117" s="3">
        <v>4</v>
      </c>
      <c r="E9117" s="3">
        <v>786</v>
      </c>
      <c r="F9117" s="3">
        <v>3</v>
      </c>
      <c r="G9117" s="4">
        <v>3</v>
      </c>
      <c r="H9117" s="3">
        <v>34</v>
      </c>
      <c r="I9117" s="3">
        <v>2</v>
      </c>
      <c r="J9117" s="3">
        <v>23</v>
      </c>
      <c r="K9117" s="3">
        <v>434</v>
      </c>
      <c r="L9117" s="3">
        <v>324</v>
      </c>
      <c r="M9117" s="3">
        <v>32</v>
      </c>
      <c r="N9117" s="3">
        <v>234</v>
      </c>
      <c r="O9117" s="3">
        <v>5</v>
      </c>
      <c r="P9117" s="3">
        <v>54</v>
      </c>
      <c r="Q9117" s="3">
        <v>90</v>
      </c>
      <c r="R9117" s="3" t="s">
        <v>8608</v>
      </c>
      <c r="S9117" s="3" t="s">
        <v>3165</v>
      </c>
    </row>
    <row r="9118" spans="1:19" ht="15.75" customHeight="1" x14ac:dyDescent="0.2">
      <c r="A9118" s="3">
        <v>601.38</v>
      </c>
      <c r="B9118" s="3" t="s">
        <v>8671</v>
      </c>
      <c r="C9118" s="3" t="s">
        <v>389</v>
      </c>
      <c r="D9118" s="3">
        <v>4</v>
      </c>
      <c r="E9118" s="3">
        <v>786</v>
      </c>
      <c r="F9118" s="3">
        <v>3</v>
      </c>
      <c r="G9118" s="4">
        <v>3</v>
      </c>
      <c r="H9118" s="3">
        <v>34</v>
      </c>
      <c r="I9118" s="3">
        <v>2</v>
      </c>
      <c r="J9118" s="3">
        <v>23</v>
      </c>
      <c r="K9118" s="3">
        <v>434</v>
      </c>
      <c r="L9118" s="3">
        <v>324</v>
      </c>
      <c r="M9118" s="3">
        <v>32</v>
      </c>
      <c r="N9118" s="3">
        <v>234</v>
      </c>
      <c r="O9118" s="3">
        <v>5</v>
      </c>
      <c r="P9118" s="3">
        <v>54</v>
      </c>
      <c r="Q9118" s="3">
        <v>90</v>
      </c>
      <c r="R9118" s="3" t="s">
        <v>8608</v>
      </c>
      <c r="S9118" s="3" t="s">
        <v>3165</v>
      </c>
    </row>
    <row r="9119" spans="1:19" ht="15.75" customHeight="1" x14ac:dyDescent="0.2">
      <c r="A9119" s="3">
        <v>601.38</v>
      </c>
      <c r="B9119" s="3" t="s">
        <v>8672</v>
      </c>
      <c r="C9119" s="3" t="s">
        <v>389</v>
      </c>
      <c r="D9119" s="3">
        <v>4</v>
      </c>
      <c r="E9119" s="3">
        <v>786</v>
      </c>
      <c r="F9119" s="3">
        <v>3</v>
      </c>
      <c r="G9119" s="4">
        <v>3</v>
      </c>
      <c r="H9119" s="3">
        <v>34</v>
      </c>
      <c r="I9119" s="3">
        <v>2</v>
      </c>
      <c r="J9119" s="3">
        <v>23</v>
      </c>
      <c r="K9119" s="3">
        <v>434</v>
      </c>
      <c r="L9119" s="3">
        <v>324</v>
      </c>
      <c r="M9119" s="3">
        <v>32</v>
      </c>
      <c r="N9119" s="3">
        <v>234</v>
      </c>
      <c r="O9119" s="3">
        <v>5</v>
      </c>
      <c r="P9119" s="3">
        <v>54</v>
      </c>
      <c r="Q9119" s="3">
        <v>90</v>
      </c>
      <c r="R9119" s="3" t="s">
        <v>8608</v>
      </c>
      <c r="S9119" s="3" t="s">
        <v>3165</v>
      </c>
    </row>
    <row r="9120" spans="1:19" ht="15.75" customHeight="1" x14ac:dyDescent="0.2">
      <c r="A9120" s="3">
        <v>602.28</v>
      </c>
      <c r="B9120" s="3" t="s">
        <v>8673</v>
      </c>
      <c r="C9120" s="3" t="s">
        <v>3212</v>
      </c>
      <c r="D9120" s="3">
        <v>4</v>
      </c>
      <c r="E9120" s="3">
        <v>786</v>
      </c>
      <c r="F9120" s="3">
        <v>3</v>
      </c>
      <c r="G9120" s="4">
        <v>3</v>
      </c>
      <c r="H9120" s="3">
        <v>34</v>
      </c>
      <c r="I9120" s="3">
        <v>2</v>
      </c>
      <c r="J9120" s="3">
        <v>23</v>
      </c>
      <c r="K9120" s="3">
        <v>434</v>
      </c>
      <c r="L9120" s="3">
        <v>324</v>
      </c>
      <c r="M9120" s="3">
        <v>32</v>
      </c>
      <c r="N9120" s="3">
        <v>234</v>
      </c>
      <c r="O9120" s="3">
        <v>5</v>
      </c>
      <c r="P9120" s="3">
        <v>54</v>
      </c>
      <c r="Q9120" s="3">
        <v>90</v>
      </c>
      <c r="R9120" s="3" t="s">
        <v>8608</v>
      </c>
      <c r="S9120" s="3" t="s">
        <v>3165</v>
      </c>
    </row>
    <row r="9121" spans="1:19" ht="15.75" customHeight="1" x14ac:dyDescent="0.2">
      <c r="A9121" s="3">
        <v>602.38</v>
      </c>
      <c r="B9121" s="3" t="s">
        <v>8674</v>
      </c>
      <c r="C9121" s="3" t="s">
        <v>3212</v>
      </c>
      <c r="D9121" s="3">
        <v>4</v>
      </c>
      <c r="E9121" s="3">
        <v>786</v>
      </c>
      <c r="F9121" s="3">
        <v>3</v>
      </c>
      <c r="G9121" s="4">
        <v>3</v>
      </c>
      <c r="H9121" s="3">
        <v>34</v>
      </c>
      <c r="I9121" s="3">
        <v>2</v>
      </c>
      <c r="J9121" s="3">
        <v>23</v>
      </c>
      <c r="K9121" s="3">
        <v>434</v>
      </c>
      <c r="L9121" s="3">
        <v>324</v>
      </c>
      <c r="M9121" s="3">
        <v>32</v>
      </c>
      <c r="N9121" s="3">
        <v>234</v>
      </c>
      <c r="O9121" s="3">
        <v>5</v>
      </c>
      <c r="P9121" s="3">
        <v>54</v>
      </c>
      <c r="Q9121" s="3">
        <v>90</v>
      </c>
      <c r="R9121" s="3" t="s">
        <v>8608</v>
      </c>
      <c r="S9121" s="3" t="s">
        <v>3165</v>
      </c>
    </row>
    <row r="9122" spans="1:19" ht="15.75" customHeight="1" x14ac:dyDescent="0.2">
      <c r="A9122" s="3">
        <v>603.28</v>
      </c>
      <c r="B9122" s="3" t="s">
        <v>8675</v>
      </c>
      <c r="C9122" s="3" t="s">
        <v>3212</v>
      </c>
      <c r="D9122" s="3">
        <v>4</v>
      </c>
      <c r="E9122" s="3">
        <v>786</v>
      </c>
      <c r="F9122" s="3">
        <v>3</v>
      </c>
      <c r="G9122" s="4">
        <v>3</v>
      </c>
      <c r="H9122" s="3">
        <v>34</v>
      </c>
      <c r="I9122" s="3">
        <v>2</v>
      </c>
      <c r="J9122" s="3">
        <v>23</v>
      </c>
      <c r="K9122" s="3">
        <v>434</v>
      </c>
      <c r="L9122" s="3">
        <v>324</v>
      </c>
      <c r="M9122" s="3">
        <v>32</v>
      </c>
      <c r="N9122" s="3">
        <v>234</v>
      </c>
      <c r="O9122" s="3">
        <v>5</v>
      </c>
      <c r="P9122" s="3">
        <v>54</v>
      </c>
      <c r="Q9122" s="3">
        <v>90</v>
      </c>
      <c r="R9122" s="3" t="s">
        <v>8608</v>
      </c>
      <c r="S9122" s="3" t="s">
        <v>3165</v>
      </c>
    </row>
    <row r="9123" spans="1:19" ht="15.75" customHeight="1" x14ac:dyDescent="0.2">
      <c r="A9123" s="3">
        <v>603.28</v>
      </c>
      <c r="B9123" s="3" t="s">
        <v>8676</v>
      </c>
      <c r="C9123" s="3" t="s">
        <v>3212</v>
      </c>
      <c r="D9123" s="3">
        <v>4</v>
      </c>
      <c r="E9123" s="3">
        <v>786</v>
      </c>
      <c r="F9123" s="3">
        <v>3</v>
      </c>
      <c r="G9123" s="4">
        <v>3</v>
      </c>
      <c r="H9123" s="3">
        <v>34</v>
      </c>
      <c r="I9123" s="3">
        <v>2</v>
      </c>
      <c r="J9123" s="3">
        <v>23</v>
      </c>
      <c r="K9123" s="3">
        <v>434</v>
      </c>
      <c r="L9123" s="3">
        <v>324</v>
      </c>
      <c r="M9123" s="3">
        <v>32</v>
      </c>
      <c r="N9123" s="3">
        <v>234</v>
      </c>
      <c r="O9123" s="3">
        <v>5</v>
      </c>
      <c r="P9123" s="3">
        <v>54</v>
      </c>
      <c r="Q9123" s="3">
        <v>90</v>
      </c>
      <c r="R9123" s="3" t="s">
        <v>8608</v>
      </c>
      <c r="S9123" s="3" t="s">
        <v>3165</v>
      </c>
    </row>
    <row r="9124" spans="1:19" ht="15.75" customHeight="1" x14ac:dyDescent="0.2">
      <c r="A9124" s="3">
        <v>603.28</v>
      </c>
      <c r="B9124" s="3" t="s">
        <v>8677</v>
      </c>
      <c r="C9124" s="3" t="s">
        <v>3212</v>
      </c>
      <c r="D9124" s="3">
        <v>4</v>
      </c>
      <c r="E9124" s="3">
        <v>786</v>
      </c>
      <c r="F9124" s="3">
        <v>3</v>
      </c>
      <c r="G9124" s="4">
        <v>3</v>
      </c>
      <c r="H9124" s="3">
        <v>34</v>
      </c>
      <c r="I9124" s="3">
        <v>2</v>
      </c>
      <c r="J9124" s="3">
        <v>23</v>
      </c>
      <c r="K9124" s="3">
        <v>434</v>
      </c>
      <c r="L9124" s="3">
        <v>324</v>
      </c>
      <c r="M9124" s="3">
        <v>32</v>
      </c>
      <c r="N9124" s="3">
        <v>234</v>
      </c>
      <c r="O9124" s="3">
        <v>5</v>
      </c>
      <c r="P9124" s="3">
        <v>54</v>
      </c>
      <c r="Q9124" s="3">
        <v>90</v>
      </c>
      <c r="R9124" s="3" t="s">
        <v>8608</v>
      </c>
      <c r="S9124" s="3" t="s">
        <v>3165</v>
      </c>
    </row>
    <row r="9125" spans="1:19" ht="15.75" customHeight="1" x14ac:dyDescent="0.2">
      <c r="A9125" s="3">
        <v>603.28</v>
      </c>
      <c r="B9125" s="3" t="s">
        <v>8678</v>
      </c>
      <c r="C9125" s="3" t="s">
        <v>3212</v>
      </c>
      <c r="D9125" s="3">
        <v>4</v>
      </c>
      <c r="E9125" s="3">
        <v>786</v>
      </c>
      <c r="F9125" s="3">
        <v>3</v>
      </c>
      <c r="G9125" s="4">
        <v>3</v>
      </c>
      <c r="H9125" s="3">
        <v>34</v>
      </c>
      <c r="I9125" s="3">
        <v>2</v>
      </c>
      <c r="J9125" s="3">
        <v>23</v>
      </c>
      <c r="K9125" s="3">
        <v>434</v>
      </c>
      <c r="L9125" s="3">
        <v>324</v>
      </c>
      <c r="M9125" s="3">
        <v>32</v>
      </c>
      <c r="N9125" s="3">
        <v>234</v>
      </c>
      <c r="O9125" s="3">
        <v>5</v>
      </c>
      <c r="P9125" s="3">
        <v>54</v>
      </c>
      <c r="Q9125" s="3">
        <v>90</v>
      </c>
      <c r="R9125" s="3" t="s">
        <v>8608</v>
      </c>
      <c r="S9125" s="3" t="s">
        <v>3165</v>
      </c>
    </row>
    <row r="9126" spans="1:19" ht="15.75" customHeight="1" x14ac:dyDescent="0.2">
      <c r="A9126" s="3">
        <v>603.28</v>
      </c>
      <c r="B9126" s="3" t="s">
        <v>8679</v>
      </c>
      <c r="C9126" s="3" t="s">
        <v>3212</v>
      </c>
      <c r="D9126" s="3">
        <v>4</v>
      </c>
      <c r="E9126" s="3">
        <v>786</v>
      </c>
      <c r="F9126" s="3">
        <v>3</v>
      </c>
      <c r="G9126" s="4">
        <v>3</v>
      </c>
      <c r="H9126" s="3">
        <v>34</v>
      </c>
      <c r="I9126" s="3">
        <v>2</v>
      </c>
      <c r="J9126" s="3">
        <v>23</v>
      </c>
      <c r="K9126" s="3">
        <v>434</v>
      </c>
      <c r="L9126" s="3">
        <v>324</v>
      </c>
      <c r="M9126" s="3">
        <v>32</v>
      </c>
      <c r="N9126" s="3">
        <v>234</v>
      </c>
      <c r="O9126" s="3">
        <v>5</v>
      </c>
      <c r="P9126" s="3">
        <v>54</v>
      </c>
      <c r="Q9126" s="3">
        <v>90</v>
      </c>
      <c r="R9126" s="3" t="s">
        <v>8608</v>
      </c>
      <c r="S9126" s="3" t="s">
        <v>3165</v>
      </c>
    </row>
    <row r="9127" spans="1:19" ht="15.75" customHeight="1" x14ac:dyDescent="0.2">
      <c r="A9127" s="3">
        <v>603.28</v>
      </c>
      <c r="B9127" s="3" t="s">
        <v>8680</v>
      </c>
      <c r="C9127" s="3" t="s">
        <v>3212</v>
      </c>
      <c r="D9127" s="3">
        <v>4</v>
      </c>
      <c r="E9127" s="3">
        <v>786</v>
      </c>
      <c r="F9127" s="3">
        <v>3</v>
      </c>
      <c r="G9127" s="4">
        <v>3</v>
      </c>
      <c r="H9127" s="3">
        <v>34</v>
      </c>
      <c r="I9127" s="3">
        <v>2</v>
      </c>
      <c r="J9127" s="3">
        <v>23</v>
      </c>
      <c r="K9127" s="3">
        <v>434</v>
      </c>
      <c r="L9127" s="3">
        <v>324</v>
      </c>
      <c r="M9127" s="3">
        <v>32</v>
      </c>
      <c r="N9127" s="3">
        <v>234</v>
      </c>
      <c r="O9127" s="3">
        <v>5</v>
      </c>
      <c r="P9127" s="3">
        <v>54</v>
      </c>
      <c r="Q9127" s="3">
        <v>90</v>
      </c>
      <c r="R9127" s="3" t="s">
        <v>8608</v>
      </c>
      <c r="S9127" s="3" t="s">
        <v>3165</v>
      </c>
    </row>
    <row r="9128" spans="1:19" ht="15.75" customHeight="1" x14ac:dyDescent="0.2">
      <c r="A9128" s="3">
        <v>603.28</v>
      </c>
      <c r="B9128" s="3" t="s">
        <v>8681</v>
      </c>
      <c r="C9128" s="3" t="s">
        <v>3212</v>
      </c>
      <c r="D9128" s="3">
        <v>4</v>
      </c>
      <c r="E9128" s="3">
        <v>786</v>
      </c>
      <c r="F9128" s="3">
        <v>3</v>
      </c>
      <c r="G9128" s="4">
        <v>3</v>
      </c>
      <c r="H9128" s="3">
        <v>34</v>
      </c>
      <c r="I9128" s="3">
        <v>2</v>
      </c>
      <c r="J9128" s="3">
        <v>23</v>
      </c>
      <c r="K9128" s="3">
        <v>434</v>
      </c>
      <c r="L9128" s="3">
        <v>324</v>
      </c>
      <c r="M9128" s="3">
        <v>32</v>
      </c>
      <c r="N9128" s="3">
        <v>234</v>
      </c>
      <c r="O9128" s="3">
        <v>5</v>
      </c>
      <c r="P9128" s="3">
        <v>54</v>
      </c>
      <c r="Q9128" s="3">
        <v>90</v>
      </c>
      <c r="R9128" s="3" t="s">
        <v>8608</v>
      </c>
      <c r="S9128" s="3" t="s">
        <v>3165</v>
      </c>
    </row>
    <row r="9129" spans="1:19" ht="15.75" customHeight="1" x14ac:dyDescent="0.2">
      <c r="A9129" s="3">
        <v>603.28</v>
      </c>
      <c r="B9129" s="3" t="s">
        <v>8682</v>
      </c>
      <c r="C9129" s="3" t="s">
        <v>3212</v>
      </c>
      <c r="D9129" s="3">
        <v>4</v>
      </c>
      <c r="E9129" s="3">
        <v>786</v>
      </c>
      <c r="F9129" s="3">
        <v>3</v>
      </c>
      <c r="G9129" s="4">
        <v>3</v>
      </c>
      <c r="H9129" s="3">
        <v>34</v>
      </c>
      <c r="I9129" s="3">
        <v>2</v>
      </c>
      <c r="J9129" s="3">
        <v>23</v>
      </c>
      <c r="K9129" s="3">
        <v>434</v>
      </c>
      <c r="L9129" s="3">
        <v>324</v>
      </c>
      <c r="M9129" s="3">
        <v>32</v>
      </c>
      <c r="N9129" s="3">
        <v>234</v>
      </c>
      <c r="O9129" s="3">
        <v>5</v>
      </c>
      <c r="P9129" s="3">
        <v>54</v>
      </c>
      <c r="Q9129" s="3">
        <v>90</v>
      </c>
      <c r="R9129" s="3" t="s">
        <v>8608</v>
      </c>
      <c r="S9129" s="3" t="s">
        <v>3165</v>
      </c>
    </row>
    <row r="9130" spans="1:19" ht="15.75" customHeight="1" x14ac:dyDescent="0.2">
      <c r="A9130" s="3">
        <v>603.38</v>
      </c>
      <c r="B9130" s="3" t="s">
        <v>8683</v>
      </c>
      <c r="C9130" t="s">
        <v>138</v>
      </c>
      <c r="D9130" s="3">
        <v>4</v>
      </c>
      <c r="E9130" s="3">
        <v>786</v>
      </c>
      <c r="F9130" s="3">
        <v>3</v>
      </c>
      <c r="G9130" s="4">
        <v>3</v>
      </c>
      <c r="H9130" s="3">
        <v>34</v>
      </c>
      <c r="I9130" s="3">
        <v>2</v>
      </c>
      <c r="J9130" s="3">
        <v>23</v>
      </c>
      <c r="K9130" s="3">
        <v>434</v>
      </c>
      <c r="L9130" s="3">
        <v>324</v>
      </c>
      <c r="M9130" s="3">
        <v>32</v>
      </c>
      <c r="N9130" s="3">
        <v>234</v>
      </c>
      <c r="O9130" s="3">
        <v>5</v>
      </c>
      <c r="P9130" s="3">
        <v>54</v>
      </c>
      <c r="Q9130" s="3">
        <v>90</v>
      </c>
      <c r="R9130" s="3" t="s">
        <v>8608</v>
      </c>
      <c r="S9130" s="3" t="s">
        <v>3165</v>
      </c>
    </row>
    <row r="9131" spans="1:19" ht="15.75" customHeight="1" x14ac:dyDescent="0.2">
      <c r="A9131" s="3">
        <v>603.38</v>
      </c>
      <c r="B9131" s="3" t="s">
        <v>8684</v>
      </c>
      <c r="C9131" s="3" t="s">
        <v>3212</v>
      </c>
      <c r="D9131" s="3">
        <v>4</v>
      </c>
      <c r="E9131" s="3">
        <v>786</v>
      </c>
      <c r="F9131" s="3">
        <v>3</v>
      </c>
      <c r="G9131" s="4">
        <v>3</v>
      </c>
      <c r="H9131" s="3">
        <v>34</v>
      </c>
      <c r="I9131" s="3">
        <v>2</v>
      </c>
      <c r="J9131" s="3">
        <v>23</v>
      </c>
      <c r="K9131" s="3">
        <v>434</v>
      </c>
      <c r="L9131" s="3">
        <v>324</v>
      </c>
      <c r="M9131" s="3">
        <v>32</v>
      </c>
      <c r="N9131" s="3">
        <v>234</v>
      </c>
      <c r="O9131" s="3">
        <v>5</v>
      </c>
      <c r="P9131" s="3">
        <v>54</v>
      </c>
      <c r="Q9131" s="3">
        <v>90</v>
      </c>
      <c r="R9131" s="3" t="s">
        <v>8608</v>
      </c>
      <c r="S9131" s="3" t="s">
        <v>3165</v>
      </c>
    </row>
    <row r="9132" spans="1:19" ht="15.75" customHeight="1" x14ac:dyDescent="0.2">
      <c r="A9132" s="3">
        <v>603.38</v>
      </c>
      <c r="B9132" s="3" t="s">
        <v>8685</v>
      </c>
      <c r="C9132" s="3" t="s">
        <v>3212</v>
      </c>
      <c r="D9132" s="3">
        <v>4</v>
      </c>
      <c r="E9132" s="3">
        <v>786</v>
      </c>
      <c r="F9132" s="3">
        <v>3</v>
      </c>
      <c r="G9132" s="4">
        <v>3</v>
      </c>
      <c r="H9132" s="3">
        <v>34</v>
      </c>
      <c r="I9132" s="3">
        <v>2</v>
      </c>
      <c r="J9132" s="3">
        <v>23</v>
      </c>
      <c r="K9132" s="3">
        <v>434</v>
      </c>
      <c r="L9132" s="3">
        <v>324</v>
      </c>
      <c r="M9132" s="3">
        <v>32</v>
      </c>
      <c r="N9132" s="3">
        <v>234</v>
      </c>
      <c r="O9132" s="3">
        <v>5</v>
      </c>
      <c r="P9132" s="3">
        <v>54</v>
      </c>
      <c r="Q9132" s="3">
        <v>90</v>
      </c>
      <c r="R9132" s="3" t="s">
        <v>8608</v>
      </c>
      <c r="S9132" s="3" t="s">
        <v>3165</v>
      </c>
    </row>
    <row r="9133" spans="1:19" ht="15.75" customHeight="1" x14ac:dyDescent="0.2">
      <c r="A9133" s="3">
        <v>604.28</v>
      </c>
      <c r="B9133" s="3" t="s">
        <v>8686</v>
      </c>
      <c r="C9133" s="3" t="s">
        <v>3212</v>
      </c>
      <c r="D9133" s="3">
        <v>4</v>
      </c>
      <c r="E9133" s="3">
        <v>786</v>
      </c>
      <c r="F9133" s="3">
        <v>3</v>
      </c>
      <c r="G9133" s="4">
        <v>3</v>
      </c>
      <c r="H9133" s="3">
        <v>34</v>
      </c>
      <c r="I9133" s="3">
        <v>2</v>
      </c>
      <c r="J9133" s="3">
        <v>23</v>
      </c>
      <c r="K9133" s="3">
        <v>434</v>
      </c>
      <c r="L9133" s="3">
        <v>324</v>
      </c>
      <c r="M9133" s="3">
        <v>32</v>
      </c>
      <c r="N9133" s="3">
        <v>234</v>
      </c>
      <c r="O9133" s="3">
        <v>5</v>
      </c>
      <c r="P9133" s="3">
        <v>54</v>
      </c>
      <c r="Q9133" s="3">
        <v>90</v>
      </c>
      <c r="R9133" s="3" t="s">
        <v>8608</v>
      </c>
      <c r="S9133" s="3" t="s">
        <v>3165</v>
      </c>
    </row>
    <row r="9134" spans="1:19" ht="15.75" customHeight="1" x14ac:dyDescent="0.2">
      <c r="A9134" s="3">
        <v>604.28</v>
      </c>
      <c r="B9134" s="3" t="s">
        <v>8687</v>
      </c>
      <c r="C9134" s="3" t="s">
        <v>3212</v>
      </c>
      <c r="D9134" s="3">
        <v>4</v>
      </c>
      <c r="E9134" s="3">
        <v>786</v>
      </c>
      <c r="F9134" s="3">
        <v>3</v>
      </c>
      <c r="G9134" s="4">
        <v>3</v>
      </c>
      <c r="H9134" s="3">
        <v>34</v>
      </c>
      <c r="I9134" s="3">
        <v>2</v>
      </c>
      <c r="J9134" s="3">
        <v>23</v>
      </c>
      <c r="K9134" s="3">
        <v>434</v>
      </c>
      <c r="L9134" s="3">
        <v>324</v>
      </c>
      <c r="M9134" s="3">
        <v>32</v>
      </c>
      <c r="N9134" s="3">
        <v>234</v>
      </c>
      <c r="O9134" s="3">
        <v>5</v>
      </c>
      <c r="P9134" s="3">
        <v>54</v>
      </c>
      <c r="Q9134" s="3">
        <v>90</v>
      </c>
      <c r="R9134" s="3" t="s">
        <v>8608</v>
      </c>
      <c r="S9134" s="3" t="s">
        <v>3165</v>
      </c>
    </row>
    <row r="9135" spans="1:19" ht="15.75" customHeight="1" x14ac:dyDescent="0.2">
      <c r="A9135" s="3">
        <v>604.28</v>
      </c>
      <c r="B9135" s="3" t="s">
        <v>8688</v>
      </c>
      <c r="C9135" s="3" t="s">
        <v>3212</v>
      </c>
      <c r="D9135" s="3">
        <v>4</v>
      </c>
      <c r="E9135" s="3">
        <v>786</v>
      </c>
      <c r="F9135" s="3">
        <v>3</v>
      </c>
      <c r="G9135" s="4">
        <v>3</v>
      </c>
      <c r="H9135" s="3">
        <v>34</v>
      </c>
      <c r="I9135" s="3">
        <v>2</v>
      </c>
      <c r="J9135" s="3">
        <v>23</v>
      </c>
      <c r="K9135" s="3">
        <v>434</v>
      </c>
      <c r="L9135" s="3">
        <v>324</v>
      </c>
      <c r="M9135" s="3">
        <v>32</v>
      </c>
      <c r="N9135" s="3">
        <v>234</v>
      </c>
      <c r="O9135" s="3">
        <v>5</v>
      </c>
      <c r="P9135" s="3">
        <v>54</v>
      </c>
      <c r="Q9135" s="3">
        <v>90</v>
      </c>
      <c r="R9135" s="3" t="s">
        <v>8608</v>
      </c>
      <c r="S9135" s="3" t="s">
        <v>3165</v>
      </c>
    </row>
    <row r="9136" spans="1:19" ht="15.75" customHeight="1" x14ac:dyDescent="0.2">
      <c r="A9136" s="3">
        <v>604.28</v>
      </c>
      <c r="B9136" s="3" t="s">
        <v>8689</v>
      </c>
      <c r="C9136" s="3" t="s">
        <v>3212</v>
      </c>
      <c r="D9136" s="3">
        <v>4</v>
      </c>
      <c r="E9136" s="3">
        <v>786</v>
      </c>
      <c r="F9136" s="3">
        <v>3</v>
      </c>
      <c r="G9136" s="4">
        <v>3</v>
      </c>
      <c r="H9136" s="3">
        <v>34</v>
      </c>
      <c r="I9136" s="3">
        <v>2</v>
      </c>
      <c r="J9136" s="3">
        <v>23</v>
      </c>
      <c r="K9136" s="3">
        <v>434</v>
      </c>
      <c r="L9136" s="3">
        <v>324</v>
      </c>
      <c r="M9136" s="3">
        <v>32</v>
      </c>
      <c r="N9136" s="3">
        <v>234</v>
      </c>
      <c r="O9136" s="3">
        <v>5</v>
      </c>
      <c r="P9136" s="3">
        <v>54</v>
      </c>
      <c r="Q9136" s="3">
        <v>90</v>
      </c>
      <c r="R9136" s="3" t="s">
        <v>8608</v>
      </c>
      <c r="S9136" s="3" t="s">
        <v>3165</v>
      </c>
    </row>
    <row r="9137" spans="1:19" ht="15.75" customHeight="1" x14ac:dyDescent="0.2">
      <c r="A9137" s="3">
        <v>604.28</v>
      </c>
      <c r="B9137" s="3" t="s">
        <v>8690</v>
      </c>
      <c r="C9137" s="3" t="s">
        <v>3212</v>
      </c>
      <c r="D9137" s="3">
        <v>4</v>
      </c>
      <c r="E9137" s="3">
        <v>786</v>
      </c>
      <c r="F9137" s="3">
        <v>3</v>
      </c>
      <c r="G9137" s="4">
        <v>3</v>
      </c>
      <c r="H9137" s="3">
        <v>34</v>
      </c>
      <c r="I9137" s="3">
        <v>2</v>
      </c>
      <c r="J9137" s="3">
        <v>23</v>
      </c>
      <c r="K9137" s="3">
        <v>434</v>
      </c>
      <c r="L9137" s="3">
        <v>324</v>
      </c>
      <c r="M9137" s="3">
        <v>32</v>
      </c>
      <c r="N9137" s="3">
        <v>234</v>
      </c>
      <c r="O9137" s="3">
        <v>5</v>
      </c>
      <c r="P9137" s="3">
        <v>54</v>
      </c>
      <c r="Q9137" s="3">
        <v>90</v>
      </c>
      <c r="R9137" s="3" t="s">
        <v>8608</v>
      </c>
      <c r="S9137" s="3" t="s">
        <v>3165</v>
      </c>
    </row>
    <row r="9138" spans="1:19" ht="15.75" customHeight="1" x14ac:dyDescent="0.2">
      <c r="A9138" s="3">
        <v>604.28</v>
      </c>
      <c r="B9138" s="3" t="s">
        <v>8691</v>
      </c>
      <c r="C9138" s="3" t="s">
        <v>3212</v>
      </c>
      <c r="D9138" s="3">
        <v>4</v>
      </c>
      <c r="E9138" s="3">
        <v>786</v>
      </c>
      <c r="F9138" s="3">
        <v>3</v>
      </c>
      <c r="G9138" s="4">
        <v>3</v>
      </c>
      <c r="H9138" s="3">
        <v>34</v>
      </c>
      <c r="I9138" s="3">
        <v>2</v>
      </c>
      <c r="J9138" s="3">
        <v>23</v>
      </c>
      <c r="K9138" s="3">
        <v>434</v>
      </c>
      <c r="L9138" s="3">
        <v>324</v>
      </c>
      <c r="M9138" s="3">
        <v>32</v>
      </c>
      <c r="N9138" s="3">
        <v>234</v>
      </c>
      <c r="O9138" s="3">
        <v>5</v>
      </c>
      <c r="P9138" s="3">
        <v>54</v>
      </c>
      <c r="Q9138" s="3">
        <v>90</v>
      </c>
      <c r="R9138" s="3" t="s">
        <v>8608</v>
      </c>
      <c r="S9138" s="3" t="s">
        <v>3165</v>
      </c>
    </row>
    <row r="9139" spans="1:19" ht="15.75" customHeight="1" x14ac:dyDescent="0.2">
      <c r="A9139" s="3">
        <v>604.38</v>
      </c>
      <c r="B9139" s="3" t="s">
        <v>8692</v>
      </c>
      <c r="C9139" s="3" t="s">
        <v>3212</v>
      </c>
      <c r="D9139" s="3">
        <v>4</v>
      </c>
      <c r="E9139" s="3">
        <v>786</v>
      </c>
      <c r="F9139" s="3">
        <v>3</v>
      </c>
      <c r="G9139" s="4">
        <v>3</v>
      </c>
      <c r="H9139" s="3">
        <v>34</v>
      </c>
      <c r="I9139" s="3">
        <v>2</v>
      </c>
      <c r="J9139" s="3">
        <v>23</v>
      </c>
      <c r="K9139" s="3">
        <v>434</v>
      </c>
      <c r="L9139" s="3">
        <v>324</v>
      </c>
      <c r="M9139" s="3">
        <v>32</v>
      </c>
      <c r="N9139" s="3">
        <v>234</v>
      </c>
      <c r="O9139" s="3">
        <v>5</v>
      </c>
      <c r="P9139" s="3">
        <v>54</v>
      </c>
      <c r="Q9139" s="3">
        <v>90</v>
      </c>
      <c r="R9139" s="3" t="s">
        <v>8608</v>
      </c>
      <c r="S9139" s="3" t="s">
        <v>3165</v>
      </c>
    </row>
    <row r="9140" spans="1:19" ht="15.75" customHeight="1" x14ac:dyDescent="0.2">
      <c r="A9140" s="3">
        <v>604.38</v>
      </c>
      <c r="B9140" s="3" t="s">
        <v>8693</v>
      </c>
      <c r="C9140" s="3" t="s">
        <v>3212</v>
      </c>
      <c r="D9140" s="3">
        <v>4</v>
      </c>
      <c r="E9140" s="3">
        <v>786</v>
      </c>
      <c r="F9140" s="3">
        <v>3</v>
      </c>
      <c r="G9140" s="4">
        <v>3</v>
      </c>
      <c r="H9140" s="3">
        <v>34</v>
      </c>
      <c r="I9140" s="3">
        <v>2</v>
      </c>
      <c r="J9140" s="3">
        <v>23</v>
      </c>
      <c r="K9140" s="3">
        <v>434</v>
      </c>
      <c r="L9140" s="3">
        <v>324</v>
      </c>
      <c r="M9140" s="3">
        <v>32</v>
      </c>
      <c r="N9140" s="3">
        <v>234</v>
      </c>
      <c r="O9140" s="3">
        <v>5</v>
      </c>
      <c r="P9140" s="3">
        <v>54</v>
      </c>
      <c r="Q9140" s="3">
        <v>90</v>
      </c>
      <c r="R9140" s="3" t="s">
        <v>8608</v>
      </c>
      <c r="S9140" s="3" t="s">
        <v>3165</v>
      </c>
    </row>
    <row r="9141" spans="1:19" ht="15.75" customHeight="1" x14ac:dyDescent="0.2">
      <c r="A9141" s="3">
        <v>604.38</v>
      </c>
      <c r="B9141" s="3" t="s">
        <v>8694</v>
      </c>
      <c r="C9141" s="3" t="s">
        <v>3212</v>
      </c>
      <c r="D9141" s="3">
        <v>4</v>
      </c>
      <c r="E9141" s="3">
        <v>786</v>
      </c>
      <c r="F9141" s="3">
        <v>3</v>
      </c>
      <c r="G9141" s="4">
        <v>3</v>
      </c>
      <c r="H9141" s="3">
        <v>34</v>
      </c>
      <c r="I9141" s="3">
        <v>2</v>
      </c>
      <c r="J9141" s="3">
        <v>23</v>
      </c>
      <c r="K9141" s="3">
        <v>434</v>
      </c>
      <c r="L9141" s="3">
        <v>324</v>
      </c>
      <c r="M9141" s="3">
        <v>32</v>
      </c>
      <c r="N9141" s="3">
        <v>234</v>
      </c>
      <c r="O9141" s="3">
        <v>5</v>
      </c>
      <c r="P9141" s="3">
        <v>54</v>
      </c>
      <c r="Q9141" s="3">
        <v>90</v>
      </c>
      <c r="R9141" s="3" t="s">
        <v>8608</v>
      </c>
      <c r="S9141" s="3" t="s">
        <v>3165</v>
      </c>
    </row>
    <row r="9142" spans="1:19" ht="15.75" customHeight="1" x14ac:dyDescent="0.2">
      <c r="A9142" s="3">
        <v>604.38</v>
      </c>
      <c r="B9142" s="3" t="s">
        <v>8695</v>
      </c>
      <c r="C9142" s="3" t="s">
        <v>3212</v>
      </c>
      <c r="D9142" s="3">
        <v>4</v>
      </c>
      <c r="E9142" s="3">
        <v>786</v>
      </c>
      <c r="F9142" s="3">
        <v>3</v>
      </c>
      <c r="G9142" s="4">
        <v>3</v>
      </c>
      <c r="H9142" s="3">
        <v>34</v>
      </c>
      <c r="I9142" s="3">
        <v>2</v>
      </c>
      <c r="J9142" s="3">
        <v>23</v>
      </c>
      <c r="K9142" s="3">
        <v>434</v>
      </c>
      <c r="L9142" s="3">
        <v>324</v>
      </c>
      <c r="M9142" s="3">
        <v>32</v>
      </c>
      <c r="N9142" s="3">
        <v>234</v>
      </c>
      <c r="O9142" s="3">
        <v>5</v>
      </c>
      <c r="P9142" s="3">
        <v>54</v>
      </c>
      <c r="Q9142" s="3">
        <v>90</v>
      </c>
      <c r="R9142" s="3" t="s">
        <v>8608</v>
      </c>
      <c r="S9142" s="3" t="s">
        <v>3165</v>
      </c>
    </row>
    <row r="9143" spans="1:19" ht="15.75" customHeight="1" x14ac:dyDescent="0.2">
      <c r="A9143" s="3">
        <v>604.38</v>
      </c>
      <c r="B9143" s="3" t="s">
        <v>8696</v>
      </c>
      <c r="C9143" s="3" t="s">
        <v>3212</v>
      </c>
      <c r="D9143" s="3">
        <v>4</v>
      </c>
      <c r="E9143" s="3">
        <v>786</v>
      </c>
      <c r="F9143" s="3">
        <v>3</v>
      </c>
      <c r="G9143" s="4">
        <v>3</v>
      </c>
      <c r="H9143" s="3">
        <v>34</v>
      </c>
      <c r="I9143" s="3">
        <v>2</v>
      </c>
      <c r="J9143" s="3">
        <v>23</v>
      </c>
      <c r="K9143" s="3">
        <v>434</v>
      </c>
      <c r="L9143" s="3">
        <v>324</v>
      </c>
      <c r="M9143" s="3">
        <v>32</v>
      </c>
      <c r="N9143" s="3">
        <v>234</v>
      </c>
      <c r="O9143" s="3">
        <v>5</v>
      </c>
      <c r="P9143" s="3">
        <v>54</v>
      </c>
      <c r="Q9143" s="3">
        <v>90</v>
      </c>
      <c r="R9143" s="3" t="s">
        <v>8608</v>
      </c>
      <c r="S9143" s="3" t="s">
        <v>3165</v>
      </c>
    </row>
    <row r="9144" spans="1:19" ht="15.75" customHeight="1" x14ac:dyDescent="0.2">
      <c r="A9144" s="3">
        <v>604.38</v>
      </c>
      <c r="B9144" s="3" t="s">
        <v>8697</v>
      </c>
      <c r="C9144" t="s">
        <v>138</v>
      </c>
      <c r="D9144" s="3">
        <v>4</v>
      </c>
      <c r="E9144" s="3">
        <v>786</v>
      </c>
      <c r="F9144" s="3">
        <v>3</v>
      </c>
      <c r="G9144" s="4">
        <v>3</v>
      </c>
      <c r="H9144" s="3">
        <v>34</v>
      </c>
      <c r="I9144" s="3">
        <v>2</v>
      </c>
      <c r="J9144" s="3">
        <v>23</v>
      </c>
      <c r="K9144" s="3">
        <v>434</v>
      </c>
      <c r="L9144" s="3">
        <v>324</v>
      </c>
      <c r="M9144" s="3">
        <v>32</v>
      </c>
      <c r="N9144" s="3">
        <v>234</v>
      </c>
      <c r="O9144" s="3">
        <v>5</v>
      </c>
      <c r="P9144" s="3">
        <v>54</v>
      </c>
      <c r="Q9144" s="3">
        <v>90</v>
      </c>
      <c r="R9144" s="3" t="s">
        <v>8608</v>
      </c>
      <c r="S9144" s="3" t="s">
        <v>3165</v>
      </c>
    </row>
    <row r="9145" spans="1:19" ht="15.75" customHeight="1" x14ac:dyDescent="0.2">
      <c r="A9145" s="3">
        <v>604.38</v>
      </c>
      <c r="B9145" s="3" t="s">
        <v>8698</v>
      </c>
      <c r="C9145" t="s">
        <v>138</v>
      </c>
      <c r="D9145" s="3">
        <v>4</v>
      </c>
      <c r="E9145" s="3">
        <v>786</v>
      </c>
      <c r="F9145" s="3">
        <v>3</v>
      </c>
      <c r="G9145" s="4">
        <v>3</v>
      </c>
      <c r="H9145" s="3">
        <v>34</v>
      </c>
      <c r="I9145" s="3">
        <v>2</v>
      </c>
      <c r="J9145" s="3">
        <v>23</v>
      </c>
      <c r="K9145" s="3">
        <v>434</v>
      </c>
      <c r="L9145" s="3">
        <v>324</v>
      </c>
      <c r="M9145" s="3">
        <v>32</v>
      </c>
      <c r="N9145" s="3">
        <v>234</v>
      </c>
      <c r="O9145" s="3">
        <v>5</v>
      </c>
      <c r="P9145" s="3">
        <v>54</v>
      </c>
      <c r="Q9145" s="3">
        <v>90</v>
      </c>
      <c r="R9145" s="3" t="s">
        <v>8608</v>
      </c>
      <c r="S9145" s="3" t="s">
        <v>3165</v>
      </c>
    </row>
    <row r="9146" spans="1:19" ht="15.75" customHeight="1" x14ac:dyDescent="0.2">
      <c r="A9146" s="3">
        <v>604.38</v>
      </c>
      <c r="B9146" s="3" t="s">
        <v>8699</v>
      </c>
      <c r="C9146" s="3" t="s">
        <v>3212</v>
      </c>
      <c r="D9146" s="3">
        <v>4</v>
      </c>
      <c r="E9146" s="3">
        <v>786</v>
      </c>
      <c r="F9146" s="3">
        <v>3</v>
      </c>
      <c r="G9146" s="4">
        <v>3</v>
      </c>
      <c r="H9146" s="3">
        <v>34</v>
      </c>
      <c r="I9146" s="3">
        <v>2</v>
      </c>
      <c r="J9146" s="3">
        <v>23</v>
      </c>
      <c r="K9146" s="3">
        <v>434</v>
      </c>
      <c r="L9146" s="3">
        <v>324</v>
      </c>
      <c r="M9146" s="3">
        <v>32</v>
      </c>
      <c r="N9146" s="3">
        <v>234</v>
      </c>
      <c r="O9146" s="3">
        <v>5</v>
      </c>
      <c r="P9146" s="3">
        <v>54</v>
      </c>
      <c r="Q9146" s="3">
        <v>90</v>
      </c>
      <c r="R9146" s="3" t="s">
        <v>8608</v>
      </c>
      <c r="S9146" s="3" t="s">
        <v>3165</v>
      </c>
    </row>
    <row r="9147" spans="1:19" ht="15.75" customHeight="1" x14ac:dyDescent="0.2">
      <c r="A9147" s="3">
        <v>604.38</v>
      </c>
      <c r="B9147" s="3" t="s">
        <v>8700</v>
      </c>
      <c r="C9147" s="3" t="s">
        <v>3212</v>
      </c>
      <c r="D9147" s="3">
        <v>4</v>
      </c>
      <c r="E9147" s="3">
        <v>786</v>
      </c>
      <c r="F9147" s="3">
        <v>3</v>
      </c>
      <c r="G9147" s="4">
        <v>3</v>
      </c>
      <c r="H9147" s="3">
        <v>34</v>
      </c>
      <c r="I9147" s="3">
        <v>2</v>
      </c>
      <c r="J9147" s="3">
        <v>23</v>
      </c>
      <c r="K9147" s="3">
        <v>434</v>
      </c>
      <c r="L9147" s="3">
        <v>324</v>
      </c>
      <c r="M9147" s="3">
        <v>32</v>
      </c>
      <c r="N9147" s="3">
        <v>234</v>
      </c>
      <c r="O9147" s="3">
        <v>5</v>
      </c>
      <c r="P9147" s="3">
        <v>54</v>
      </c>
      <c r="Q9147" s="3">
        <v>90</v>
      </c>
      <c r="R9147" s="3" t="s">
        <v>8608</v>
      </c>
      <c r="S9147" s="3" t="s">
        <v>3165</v>
      </c>
    </row>
    <row r="9148" spans="1:19" ht="15.75" customHeight="1" x14ac:dyDescent="0.2">
      <c r="A9148" s="3">
        <v>605.28</v>
      </c>
      <c r="B9148" s="3" t="s">
        <v>8701</v>
      </c>
      <c r="C9148" s="3" t="s">
        <v>3212</v>
      </c>
      <c r="D9148" s="3">
        <v>4</v>
      </c>
      <c r="E9148" s="3">
        <v>786</v>
      </c>
      <c r="F9148" s="3">
        <v>3</v>
      </c>
      <c r="G9148" s="4">
        <v>3</v>
      </c>
      <c r="H9148" s="3">
        <v>34</v>
      </c>
      <c r="I9148" s="3">
        <v>2</v>
      </c>
      <c r="J9148" s="3">
        <v>23</v>
      </c>
      <c r="K9148" s="3">
        <v>434</v>
      </c>
      <c r="L9148" s="3">
        <v>324</v>
      </c>
      <c r="M9148" s="3">
        <v>32</v>
      </c>
      <c r="N9148" s="3">
        <v>234</v>
      </c>
      <c r="O9148" s="3">
        <v>5</v>
      </c>
      <c r="P9148" s="3">
        <v>54</v>
      </c>
      <c r="Q9148" s="3">
        <v>90</v>
      </c>
      <c r="R9148" s="3" t="s">
        <v>8608</v>
      </c>
      <c r="S9148" s="3" t="s">
        <v>3165</v>
      </c>
    </row>
    <row r="9149" spans="1:19" ht="15.75" customHeight="1" x14ac:dyDescent="0.2">
      <c r="A9149" s="3">
        <v>605.38</v>
      </c>
      <c r="B9149" s="3" t="s">
        <v>8702</v>
      </c>
      <c r="C9149" s="3" t="s">
        <v>3212</v>
      </c>
      <c r="D9149" s="3">
        <v>4</v>
      </c>
      <c r="E9149" s="3">
        <v>786</v>
      </c>
      <c r="F9149" s="3">
        <v>3</v>
      </c>
      <c r="G9149" s="4">
        <v>3</v>
      </c>
      <c r="H9149" s="3">
        <v>34</v>
      </c>
      <c r="I9149" s="3">
        <v>2</v>
      </c>
      <c r="J9149" s="3">
        <v>23</v>
      </c>
      <c r="K9149" s="3">
        <v>434</v>
      </c>
      <c r="L9149" s="3">
        <v>324</v>
      </c>
      <c r="M9149" s="3">
        <v>32</v>
      </c>
      <c r="N9149" s="3">
        <v>234</v>
      </c>
      <c r="O9149" s="3">
        <v>5</v>
      </c>
      <c r="P9149" s="3">
        <v>54</v>
      </c>
      <c r="Q9149" s="3">
        <v>90</v>
      </c>
      <c r="R9149" s="3" t="s">
        <v>8608</v>
      </c>
      <c r="S9149" s="3" t="s">
        <v>3165</v>
      </c>
    </row>
    <row r="9150" spans="1:19" ht="15.75" customHeight="1" x14ac:dyDescent="0.2">
      <c r="A9150" s="3">
        <v>605.38</v>
      </c>
      <c r="B9150" s="3" t="s">
        <v>8703</v>
      </c>
      <c r="C9150" s="3" t="s">
        <v>3212</v>
      </c>
      <c r="D9150" s="3">
        <v>4</v>
      </c>
      <c r="E9150" s="3">
        <v>786</v>
      </c>
      <c r="F9150" s="3">
        <v>3</v>
      </c>
      <c r="G9150" s="4">
        <v>3</v>
      </c>
      <c r="H9150" s="3">
        <v>34</v>
      </c>
      <c r="I9150" s="3">
        <v>2</v>
      </c>
      <c r="J9150" s="3">
        <v>23</v>
      </c>
      <c r="K9150" s="3">
        <v>434</v>
      </c>
      <c r="L9150" s="3">
        <v>324</v>
      </c>
      <c r="M9150" s="3">
        <v>32</v>
      </c>
      <c r="N9150" s="3">
        <v>234</v>
      </c>
      <c r="O9150" s="3">
        <v>5</v>
      </c>
      <c r="P9150" s="3">
        <v>54</v>
      </c>
      <c r="Q9150" s="3">
        <v>90</v>
      </c>
      <c r="R9150" s="3" t="s">
        <v>8608</v>
      </c>
      <c r="S9150" s="3" t="s">
        <v>3165</v>
      </c>
    </row>
    <row r="9151" spans="1:19" ht="15.75" customHeight="1" x14ac:dyDescent="0.2">
      <c r="A9151" s="3">
        <v>605.38</v>
      </c>
      <c r="B9151" s="3" t="s">
        <v>8704</v>
      </c>
      <c r="C9151" s="3" t="s">
        <v>3212</v>
      </c>
      <c r="D9151" s="3">
        <v>4</v>
      </c>
      <c r="E9151" s="3">
        <v>786</v>
      </c>
      <c r="F9151" s="3">
        <v>3</v>
      </c>
      <c r="G9151" s="4">
        <v>3</v>
      </c>
      <c r="H9151" s="3">
        <v>34</v>
      </c>
      <c r="I9151" s="3">
        <v>2</v>
      </c>
      <c r="J9151" s="3">
        <v>23</v>
      </c>
      <c r="K9151" s="3">
        <v>434</v>
      </c>
      <c r="L9151" s="3">
        <v>324</v>
      </c>
      <c r="M9151" s="3">
        <v>32</v>
      </c>
      <c r="N9151" s="3">
        <v>234</v>
      </c>
      <c r="O9151" s="3">
        <v>5</v>
      </c>
      <c r="P9151" s="3">
        <v>54</v>
      </c>
      <c r="Q9151" s="3">
        <v>90</v>
      </c>
      <c r="R9151" s="3" t="s">
        <v>8608</v>
      </c>
      <c r="S9151" s="3" t="s">
        <v>3165</v>
      </c>
    </row>
    <row r="9152" spans="1:19" ht="15.75" customHeight="1" x14ac:dyDescent="0.2">
      <c r="A9152" s="3">
        <v>605.38</v>
      </c>
      <c r="B9152" s="3" t="s">
        <v>8705</v>
      </c>
      <c r="C9152" s="3" t="s">
        <v>3212</v>
      </c>
      <c r="D9152" s="3">
        <v>4</v>
      </c>
      <c r="E9152" s="3">
        <v>786</v>
      </c>
      <c r="F9152" s="3">
        <v>3</v>
      </c>
      <c r="G9152" s="4">
        <v>3</v>
      </c>
      <c r="H9152" s="3">
        <v>34</v>
      </c>
      <c r="I9152" s="3">
        <v>2</v>
      </c>
      <c r="J9152" s="3">
        <v>23</v>
      </c>
      <c r="K9152" s="3">
        <v>434</v>
      </c>
      <c r="L9152" s="3">
        <v>324</v>
      </c>
      <c r="M9152" s="3">
        <v>32</v>
      </c>
      <c r="N9152" s="3">
        <v>234</v>
      </c>
      <c r="O9152" s="3">
        <v>5</v>
      </c>
      <c r="P9152" s="3">
        <v>54</v>
      </c>
      <c r="Q9152" s="3">
        <v>90</v>
      </c>
      <c r="R9152" s="3" t="s">
        <v>8608</v>
      </c>
      <c r="S9152" s="3" t="s">
        <v>3165</v>
      </c>
    </row>
    <row r="9153" spans="1:19" ht="15.75" customHeight="1" x14ac:dyDescent="0.2">
      <c r="A9153" s="3">
        <v>606.28</v>
      </c>
      <c r="B9153" s="3" t="s">
        <v>8706</v>
      </c>
      <c r="C9153" s="3" t="s">
        <v>3212</v>
      </c>
      <c r="D9153" s="3">
        <v>4</v>
      </c>
      <c r="E9153" s="3">
        <v>786</v>
      </c>
      <c r="F9153" s="3">
        <v>3</v>
      </c>
      <c r="G9153" s="4">
        <v>3</v>
      </c>
      <c r="H9153" s="3">
        <v>34</v>
      </c>
      <c r="I9153" s="3">
        <v>2</v>
      </c>
      <c r="J9153" s="3">
        <v>23</v>
      </c>
      <c r="K9153" s="3">
        <v>434</v>
      </c>
      <c r="L9153" s="3">
        <v>324</v>
      </c>
      <c r="M9153" s="3">
        <v>32</v>
      </c>
      <c r="N9153" s="3">
        <v>234</v>
      </c>
      <c r="O9153" s="3">
        <v>5</v>
      </c>
      <c r="P9153" s="3">
        <v>54</v>
      </c>
      <c r="Q9153" s="3">
        <v>90</v>
      </c>
      <c r="R9153" s="3" t="s">
        <v>8608</v>
      </c>
      <c r="S9153" s="3" t="s">
        <v>3165</v>
      </c>
    </row>
    <row r="9154" spans="1:19" ht="15.75" customHeight="1" x14ac:dyDescent="0.2">
      <c r="A9154" s="3">
        <v>606.28</v>
      </c>
      <c r="B9154" s="3" t="s">
        <v>8707</v>
      </c>
      <c r="C9154" s="3" t="s">
        <v>3212</v>
      </c>
      <c r="D9154" s="3">
        <v>4</v>
      </c>
      <c r="E9154" s="3">
        <v>786</v>
      </c>
      <c r="F9154" s="3">
        <v>3</v>
      </c>
      <c r="G9154" s="4">
        <v>3</v>
      </c>
      <c r="H9154" s="3">
        <v>34</v>
      </c>
      <c r="I9154" s="3">
        <v>2</v>
      </c>
      <c r="J9154" s="3">
        <v>23</v>
      </c>
      <c r="K9154" s="3">
        <v>434</v>
      </c>
      <c r="L9154" s="3">
        <v>324</v>
      </c>
      <c r="M9154" s="3">
        <v>32</v>
      </c>
      <c r="N9154" s="3">
        <v>234</v>
      </c>
      <c r="O9154" s="3">
        <v>5</v>
      </c>
      <c r="P9154" s="3">
        <v>54</v>
      </c>
      <c r="Q9154" s="3">
        <v>90</v>
      </c>
      <c r="R9154" s="3" t="s">
        <v>8608</v>
      </c>
      <c r="S9154" s="3" t="s">
        <v>3165</v>
      </c>
    </row>
    <row r="9155" spans="1:19" ht="15.75" customHeight="1" x14ac:dyDescent="0.2">
      <c r="A9155" s="3">
        <v>606.38</v>
      </c>
      <c r="B9155" s="3" t="s">
        <v>8708</v>
      </c>
      <c r="C9155" s="3" t="s">
        <v>3212</v>
      </c>
      <c r="D9155" s="3">
        <v>4</v>
      </c>
      <c r="E9155" s="3">
        <v>786</v>
      </c>
      <c r="F9155" s="3">
        <v>3</v>
      </c>
      <c r="G9155" s="4">
        <v>3</v>
      </c>
      <c r="H9155" s="3">
        <v>34</v>
      </c>
      <c r="I9155" s="3">
        <v>2</v>
      </c>
      <c r="J9155" s="3">
        <v>23</v>
      </c>
      <c r="K9155" s="3">
        <v>434</v>
      </c>
      <c r="L9155" s="3">
        <v>324</v>
      </c>
      <c r="M9155" s="3">
        <v>32</v>
      </c>
      <c r="N9155" s="3">
        <v>234</v>
      </c>
      <c r="O9155" s="3">
        <v>5</v>
      </c>
      <c r="P9155" s="3">
        <v>54</v>
      </c>
      <c r="Q9155" s="3">
        <v>90</v>
      </c>
      <c r="R9155" s="3" t="s">
        <v>8608</v>
      </c>
      <c r="S9155" s="3" t="s">
        <v>3165</v>
      </c>
    </row>
    <row r="9156" spans="1:19" ht="15.75" customHeight="1" x14ac:dyDescent="0.2">
      <c r="A9156" s="3">
        <v>606.38</v>
      </c>
      <c r="B9156" s="3" t="s">
        <v>8709</v>
      </c>
      <c r="C9156" s="3" t="s">
        <v>3212</v>
      </c>
      <c r="D9156" s="3">
        <v>4</v>
      </c>
      <c r="E9156" s="3">
        <v>786</v>
      </c>
      <c r="F9156" s="3">
        <v>3</v>
      </c>
      <c r="G9156" s="4">
        <v>3</v>
      </c>
      <c r="H9156" s="3">
        <v>34</v>
      </c>
      <c r="I9156" s="3">
        <v>2</v>
      </c>
      <c r="J9156" s="3">
        <v>23</v>
      </c>
      <c r="K9156" s="3">
        <v>434</v>
      </c>
      <c r="L9156" s="3">
        <v>324</v>
      </c>
      <c r="M9156" s="3">
        <v>32</v>
      </c>
      <c r="N9156" s="3">
        <v>234</v>
      </c>
      <c r="O9156" s="3">
        <v>5</v>
      </c>
      <c r="P9156" s="3">
        <v>54</v>
      </c>
      <c r="Q9156" s="3">
        <v>90</v>
      </c>
      <c r="R9156" s="3" t="s">
        <v>8608</v>
      </c>
      <c r="S9156" s="3" t="s">
        <v>3165</v>
      </c>
    </row>
    <row r="9157" spans="1:19" ht="15.75" customHeight="1" x14ac:dyDescent="0.2">
      <c r="A9157" s="3">
        <v>606.38</v>
      </c>
      <c r="B9157" s="3" t="s">
        <v>8710</v>
      </c>
      <c r="C9157" s="3" t="s">
        <v>3212</v>
      </c>
      <c r="D9157" s="3">
        <v>4</v>
      </c>
      <c r="E9157" s="3">
        <v>786</v>
      </c>
      <c r="F9157" s="3">
        <v>3</v>
      </c>
      <c r="G9157" s="4">
        <v>3</v>
      </c>
      <c r="H9157" s="3">
        <v>34</v>
      </c>
      <c r="I9157" s="3">
        <v>2</v>
      </c>
      <c r="J9157" s="3">
        <v>23</v>
      </c>
      <c r="K9157" s="3">
        <v>434</v>
      </c>
      <c r="L9157" s="3">
        <v>324</v>
      </c>
      <c r="M9157" s="3">
        <v>32</v>
      </c>
      <c r="N9157" s="3">
        <v>234</v>
      </c>
      <c r="O9157" s="3">
        <v>5</v>
      </c>
      <c r="P9157" s="3">
        <v>54</v>
      </c>
      <c r="Q9157" s="3">
        <v>90</v>
      </c>
      <c r="R9157" s="3" t="s">
        <v>8608</v>
      </c>
      <c r="S9157" s="3" t="s">
        <v>3165</v>
      </c>
    </row>
    <row r="9158" spans="1:19" ht="15.75" customHeight="1" x14ac:dyDescent="0.2">
      <c r="A9158" s="3">
        <v>609.28</v>
      </c>
      <c r="B9158" s="3" t="s">
        <v>8711</v>
      </c>
      <c r="C9158" s="3" t="s">
        <v>736</v>
      </c>
      <c r="D9158" s="3">
        <v>4</v>
      </c>
      <c r="E9158" s="3">
        <v>786</v>
      </c>
      <c r="F9158" s="3">
        <v>3</v>
      </c>
      <c r="G9158" s="4">
        <v>3</v>
      </c>
      <c r="H9158" s="3">
        <v>34</v>
      </c>
      <c r="I9158" s="3">
        <v>2</v>
      </c>
      <c r="J9158" s="3">
        <v>23</v>
      </c>
      <c r="K9158" s="3">
        <v>434</v>
      </c>
      <c r="L9158" s="3">
        <v>324</v>
      </c>
      <c r="M9158" s="3">
        <v>32</v>
      </c>
      <c r="N9158" s="3">
        <v>234</v>
      </c>
      <c r="O9158" s="3">
        <v>5</v>
      </c>
      <c r="P9158" s="3">
        <v>54</v>
      </c>
      <c r="Q9158" s="3">
        <v>90</v>
      </c>
      <c r="R9158" s="3" t="s">
        <v>8608</v>
      </c>
      <c r="S9158" s="3" t="s">
        <v>3165</v>
      </c>
    </row>
    <row r="9159" spans="1:19" ht="15.75" customHeight="1" x14ac:dyDescent="0.2">
      <c r="A9159" s="3">
        <v>609.28</v>
      </c>
      <c r="B9159" s="3" t="s">
        <v>8712</v>
      </c>
      <c r="C9159" s="3" t="s">
        <v>389</v>
      </c>
      <c r="D9159" s="3">
        <v>4</v>
      </c>
      <c r="E9159" s="3">
        <v>786</v>
      </c>
      <c r="F9159" s="3">
        <v>3</v>
      </c>
      <c r="G9159" s="4">
        <v>3</v>
      </c>
      <c r="H9159" s="3">
        <v>34</v>
      </c>
      <c r="I9159" s="3">
        <v>2</v>
      </c>
      <c r="J9159" s="3">
        <v>23</v>
      </c>
      <c r="K9159" s="3">
        <v>434</v>
      </c>
      <c r="L9159" s="3">
        <v>324</v>
      </c>
      <c r="M9159" s="3">
        <v>32</v>
      </c>
      <c r="N9159" s="3">
        <v>234</v>
      </c>
      <c r="O9159" s="3">
        <v>5</v>
      </c>
      <c r="P9159" s="3">
        <v>54</v>
      </c>
      <c r="Q9159" s="3">
        <v>90</v>
      </c>
      <c r="R9159" s="3" t="s">
        <v>8608</v>
      </c>
      <c r="S9159" s="3" t="s">
        <v>3165</v>
      </c>
    </row>
    <row r="9160" spans="1:19" ht="15.75" customHeight="1" x14ac:dyDescent="0.2">
      <c r="A9160" s="3">
        <v>609.38</v>
      </c>
      <c r="B9160" s="3" t="s">
        <v>8713</v>
      </c>
      <c r="C9160" s="3" t="s">
        <v>3212</v>
      </c>
      <c r="D9160" s="3">
        <v>4</v>
      </c>
      <c r="E9160" s="3">
        <v>786</v>
      </c>
      <c r="F9160" s="3">
        <v>3</v>
      </c>
      <c r="G9160" s="4">
        <v>3</v>
      </c>
      <c r="H9160" s="3">
        <v>34</v>
      </c>
      <c r="I9160" s="3">
        <v>2</v>
      </c>
      <c r="J9160" s="3">
        <v>23</v>
      </c>
      <c r="K9160" s="3">
        <v>434</v>
      </c>
      <c r="L9160" s="3">
        <v>324</v>
      </c>
      <c r="M9160" s="3">
        <v>32</v>
      </c>
      <c r="N9160" s="3">
        <v>234</v>
      </c>
      <c r="O9160" s="3">
        <v>5</v>
      </c>
      <c r="P9160" s="3">
        <v>54</v>
      </c>
      <c r="Q9160" s="3">
        <v>90</v>
      </c>
      <c r="R9160" s="3" t="s">
        <v>8608</v>
      </c>
      <c r="S9160" s="3" t="s">
        <v>3165</v>
      </c>
    </row>
    <row r="9161" spans="1:19" ht="15.75" customHeight="1" x14ac:dyDescent="0.2">
      <c r="A9161" s="3">
        <v>609.38</v>
      </c>
      <c r="B9161" s="3" t="s">
        <v>8714</v>
      </c>
      <c r="C9161" t="s">
        <v>138</v>
      </c>
      <c r="D9161" s="3">
        <v>4</v>
      </c>
      <c r="E9161" s="3">
        <v>786</v>
      </c>
      <c r="F9161" s="3">
        <v>3</v>
      </c>
      <c r="G9161" s="4">
        <v>3</v>
      </c>
      <c r="H9161" s="3">
        <v>34</v>
      </c>
      <c r="I9161" s="3">
        <v>2</v>
      </c>
      <c r="J9161" s="3">
        <v>23</v>
      </c>
      <c r="K9161" s="3">
        <v>434</v>
      </c>
      <c r="L9161" s="3">
        <v>324</v>
      </c>
      <c r="M9161" s="3">
        <v>32</v>
      </c>
      <c r="N9161" s="3">
        <v>234</v>
      </c>
      <c r="O9161" s="3">
        <v>5</v>
      </c>
      <c r="P9161" s="3">
        <v>54</v>
      </c>
      <c r="Q9161" s="3">
        <v>90</v>
      </c>
      <c r="R9161" s="3" t="s">
        <v>8608</v>
      </c>
      <c r="S9161" s="3" t="s">
        <v>3165</v>
      </c>
    </row>
    <row r="9162" spans="1:19" ht="15.75" customHeight="1" x14ac:dyDescent="0.2">
      <c r="A9162" s="3">
        <v>609.38</v>
      </c>
      <c r="B9162" s="3" t="s">
        <v>8715</v>
      </c>
      <c r="C9162" s="3" t="s">
        <v>3212</v>
      </c>
      <c r="D9162" s="3">
        <v>4</v>
      </c>
      <c r="E9162" s="3">
        <v>786</v>
      </c>
      <c r="F9162" s="3">
        <v>3</v>
      </c>
      <c r="G9162" s="4">
        <v>3</v>
      </c>
      <c r="H9162" s="3">
        <v>34</v>
      </c>
      <c r="I9162" s="3">
        <v>2</v>
      </c>
      <c r="J9162" s="3">
        <v>23</v>
      </c>
      <c r="K9162" s="3">
        <v>434</v>
      </c>
      <c r="L9162" s="3">
        <v>324</v>
      </c>
      <c r="M9162" s="3">
        <v>32</v>
      </c>
      <c r="N9162" s="3">
        <v>234</v>
      </c>
      <c r="O9162" s="3">
        <v>5</v>
      </c>
      <c r="P9162" s="3">
        <v>54</v>
      </c>
      <c r="Q9162" s="3">
        <v>90</v>
      </c>
      <c r="R9162" s="3" t="s">
        <v>8608</v>
      </c>
      <c r="S9162" s="3" t="s">
        <v>3165</v>
      </c>
    </row>
    <row r="9163" spans="1:19" ht="15.75" customHeight="1" x14ac:dyDescent="0.2">
      <c r="A9163" s="3">
        <v>609.38</v>
      </c>
      <c r="B9163" s="3" t="s">
        <v>8716</v>
      </c>
      <c r="C9163" s="3" t="s">
        <v>2092</v>
      </c>
      <c r="D9163" s="3">
        <v>4</v>
      </c>
      <c r="E9163" s="3">
        <v>786</v>
      </c>
      <c r="F9163" s="3">
        <v>3</v>
      </c>
      <c r="G9163" s="4">
        <v>3</v>
      </c>
      <c r="H9163" s="3">
        <v>34</v>
      </c>
      <c r="I9163" s="3">
        <v>2</v>
      </c>
      <c r="J9163" s="3">
        <v>23</v>
      </c>
      <c r="K9163" s="3">
        <v>434</v>
      </c>
      <c r="L9163" s="3">
        <v>324</v>
      </c>
      <c r="M9163" s="3">
        <v>32</v>
      </c>
      <c r="N9163" s="3">
        <v>234</v>
      </c>
      <c r="O9163" s="3">
        <v>5</v>
      </c>
      <c r="P9163" s="3">
        <v>54</v>
      </c>
      <c r="Q9163" s="3">
        <v>90</v>
      </c>
      <c r="R9163" s="3" t="s">
        <v>8608</v>
      </c>
      <c r="S9163" s="3" t="s">
        <v>3165</v>
      </c>
    </row>
    <row r="9164" spans="1:19" ht="15.75" customHeight="1" x14ac:dyDescent="0.2">
      <c r="A9164" s="3">
        <v>612.38</v>
      </c>
      <c r="B9164" s="3" t="s">
        <v>8717</v>
      </c>
      <c r="C9164" s="3" t="s">
        <v>1798</v>
      </c>
      <c r="D9164" s="3">
        <v>4</v>
      </c>
      <c r="E9164" s="3">
        <v>786</v>
      </c>
      <c r="F9164" s="3">
        <v>3</v>
      </c>
      <c r="G9164" s="4">
        <v>3</v>
      </c>
      <c r="H9164" s="3">
        <v>34</v>
      </c>
      <c r="I9164" s="3">
        <v>2</v>
      </c>
      <c r="J9164" s="3">
        <v>23</v>
      </c>
      <c r="K9164" s="3">
        <v>434</v>
      </c>
      <c r="L9164" s="3">
        <v>324</v>
      </c>
      <c r="M9164" s="3">
        <v>32</v>
      </c>
      <c r="N9164" s="3">
        <v>234</v>
      </c>
      <c r="O9164" s="3">
        <v>5</v>
      </c>
      <c r="P9164" s="3">
        <v>54</v>
      </c>
      <c r="Q9164" s="3">
        <v>90</v>
      </c>
      <c r="R9164" s="3" t="s">
        <v>8608</v>
      </c>
      <c r="S9164" s="3" t="s">
        <v>3165</v>
      </c>
    </row>
    <row r="9165" spans="1:19" ht="15.75" customHeight="1" x14ac:dyDescent="0.2">
      <c r="A9165" s="3">
        <v>613.38</v>
      </c>
      <c r="B9165" s="3" t="s">
        <v>8718</v>
      </c>
      <c r="C9165" t="s">
        <v>138</v>
      </c>
      <c r="D9165" s="3">
        <v>4</v>
      </c>
      <c r="E9165" s="3">
        <v>786</v>
      </c>
      <c r="F9165" s="3">
        <v>3</v>
      </c>
      <c r="G9165" s="4">
        <v>3</v>
      </c>
      <c r="H9165" s="3">
        <v>34</v>
      </c>
      <c r="I9165" s="3">
        <v>2</v>
      </c>
      <c r="J9165" s="3">
        <v>23</v>
      </c>
      <c r="K9165" s="3">
        <v>434</v>
      </c>
      <c r="L9165" s="3">
        <v>324</v>
      </c>
      <c r="M9165" s="3">
        <v>32</v>
      </c>
      <c r="N9165" s="3">
        <v>234</v>
      </c>
      <c r="O9165" s="3">
        <v>5</v>
      </c>
      <c r="P9165" s="3">
        <v>54</v>
      </c>
      <c r="Q9165" s="3">
        <v>90</v>
      </c>
      <c r="R9165" s="3" t="s">
        <v>8608</v>
      </c>
      <c r="S9165" s="3" t="s">
        <v>3165</v>
      </c>
    </row>
    <row r="9166" spans="1:19" ht="15.75" customHeight="1" x14ac:dyDescent="0.2">
      <c r="A9166" s="3">
        <v>613.38</v>
      </c>
      <c r="B9166" s="3" t="s">
        <v>8719</v>
      </c>
      <c r="C9166" s="3" t="s">
        <v>929</v>
      </c>
      <c r="D9166" s="3">
        <v>4</v>
      </c>
      <c r="E9166" s="3">
        <v>786</v>
      </c>
      <c r="F9166" s="3">
        <v>3</v>
      </c>
      <c r="G9166" s="4">
        <v>3</v>
      </c>
      <c r="H9166" s="3">
        <v>34</v>
      </c>
      <c r="I9166" s="3">
        <v>2</v>
      </c>
      <c r="J9166" s="3">
        <v>23</v>
      </c>
      <c r="K9166" s="3">
        <v>434</v>
      </c>
      <c r="L9166" s="3">
        <v>324</v>
      </c>
      <c r="M9166" s="3">
        <v>32</v>
      </c>
      <c r="N9166" s="3">
        <v>234</v>
      </c>
      <c r="O9166" s="3">
        <v>5</v>
      </c>
      <c r="P9166" s="3">
        <v>54</v>
      </c>
      <c r="Q9166" s="3">
        <v>90</v>
      </c>
      <c r="R9166" s="3" t="s">
        <v>8608</v>
      </c>
      <c r="S9166" s="3" t="s">
        <v>3165</v>
      </c>
    </row>
    <row r="9167" spans="1:19" ht="15.75" customHeight="1" x14ac:dyDescent="0.2">
      <c r="A9167" s="3">
        <v>615.38</v>
      </c>
      <c r="B9167" s="3" t="s">
        <v>8720</v>
      </c>
      <c r="C9167" t="s">
        <v>138</v>
      </c>
      <c r="D9167" s="3">
        <v>4</v>
      </c>
      <c r="E9167" s="3">
        <v>786</v>
      </c>
      <c r="F9167" s="3">
        <v>3</v>
      </c>
      <c r="G9167" s="4">
        <v>3</v>
      </c>
      <c r="H9167" s="3">
        <v>34</v>
      </c>
      <c r="I9167" s="3">
        <v>2</v>
      </c>
      <c r="J9167" s="3">
        <v>23</v>
      </c>
      <c r="K9167" s="3">
        <v>434</v>
      </c>
      <c r="L9167" s="3">
        <v>324</v>
      </c>
      <c r="M9167" s="3">
        <v>32</v>
      </c>
      <c r="N9167" s="3">
        <v>234</v>
      </c>
      <c r="O9167" s="3">
        <v>5</v>
      </c>
      <c r="P9167" s="3">
        <v>54</v>
      </c>
      <c r="Q9167" s="3">
        <v>90</v>
      </c>
      <c r="R9167" s="3" t="s">
        <v>8608</v>
      </c>
      <c r="S9167" s="3" t="s">
        <v>3165</v>
      </c>
    </row>
    <row r="9168" spans="1:19" ht="15.75" customHeight="1" x14ac:dyDescent="0.2">
      <c r="A9168" s="3">
        <v>616.28</v>
      </c>
      <c r="B9168" s="3" t="s">
        <v>8721</v>
      </c>
      <c r="C9168" s="3" t="s">
        <v>736</v>
      </c>
      <c r="D9168" s="3">
        <v>4</v>
      </c>
      <c r="E9168" s="3">
        <v>786</v>
      </c>
      <c r="F9168" s="3">
        <v>3</v>
      </c>
      <c r="G9168" s="4">
        <v>3</v>
      </c>
      <c r="H9168" s="3">
        <v>34</v>
      </c>
      <c r="I9168" s="3">
        <v>2</v>
      </c>
      <c r="J9168" s="3">
        <v>23</v>
      </c>
      <c r="K9168" s="3">
        <v>434</v>
      </c>
      <c r="L9168" s="3">
        <v>324</v>
      </c>
      <c r="M9168" s="3">
        <v>32</v>
      </c>
      <c r="N9168" s="3">
        <v>234</v>
      </c>
      <c r="O9168" s="3">
        <v>5</v>
      </c>
      <c r="P9168" s="3">
        <v>54</v>
      </c>
      <c r="Q9168" s="3">
        <v>90</v>
      </c>
      <c r="R9168" s="3" t="s">
        <v>8608</v>
      </c>
      <c r="S9168" s="3" t="s">
        <v>3165</v>
      </c>
    </row>
    <row r="9169" spans="1:19" ht="15.75" customHeight="1" x14ac:dyDescent="0.2">
      <c r="A9169" s="3">
        <v>616.28</v>
      </c>
      <c r="B9169" s="3" t="s">
        <v>8722</v>
      </c>
      <c r="C9169" s="3" t="s">
        <v>1796</v>
      </c>
      <c r="D9169" s="3">
        <v>4</v>
      </c>
      <c r="E9169" s="3">
        <v>786</v>
      </c>
      <c r="F9169" s="3">
        <v>3</v>
      </c>
      <c r="G9169" s="4">
        <v>3</v>
      </c>
      <c r="H9169" s="3">
        <v>34</v>
      </c>
      <c r="I9169" s="3">
        <v>2</v>
      </c>
      <c r="J9169" s="3">
        <v>23</v>
      </c>
      <c r="K9169" s="3">
        <v>434</v>
      </c>
      <c r="L9169" s="3">
        <v>324</v>
      </c>
      <c r="M9169" s="3">
        <v>32</v>
      </c>
      <c r="N9169" s="3">
        <v>234</v>
      </c>
      <c r="O9169" s="3">
        <v>5</v>
      </c>
      <c r="P9169" s="3">
        <v>54</v>
      </c>
      <c r="Q9169" s="3">
        <v>90</v>
      </c>
      <c r="R9169" s="3" t="s">
        <v>8608</v>
      </c>
      <c r="S9169" s="3" t="s">
        <v>3165</v>
      </c>
    </row>
    <row r="9170" spans="1:19" ht="15.75" customHeight="1" x14ac:dyDescent="0.2">
      <c r="A9170" s="3">
        <v>616.38</v>
      </c>
      <c r="B9170" s="3" t="s">
        <v>8723</v>
      </c>
      <c r="C9170" t="s">
        <v>138</v>
      </c>
      <c r="D9170" s="3">
        <v>4</v>
      </c>
      <c r="E9170" s="3">
        <v>786</v>
      </c>
      <c r="F9170" s="3">
        <v>3</v>
      </c>
      <c r="G9170" s="4">
        <v>3</v>
      </c>
      <c r="H9170" s="3">
        <v>34</v>
      </c>
      <c r="I9170" s="3">
        <v>2</v>
      </c>
      <c r="J9170" s="3">
        <v>23</v>
      </c>
      <c r="K9170" s="3">
        <v>434</v>
      </c>
      <c r="L9170" s="3">
        <v>324</v>
      </c>
      <c r="M9170" s="3">
        <v>32</v>
      </c>
      <c r="N9170" s="3">
        <v>234</v>
      </c>
      <c r="O9170" s="3">
        <v>5</v>
      </c>
      <c r="P9170" s="3">
        <v>54</v>
      </c>
      <c r="Q9170" s="3">
        <v>90</v>
      </c>
      <c r="R9170" s="3" t="s">
        <v>8608</v>
      </c>
      <c r="S9170" s="3" t="s">
        <v>3165</v>
      </c>
    </row>
    <row r="9171" spans="1:19" ht="15.75" customHeight="1" x14ac:dyDescent="0.2">
      <c r="A9171" s="3">
        <v>616.38</v>
      </c>
      <c r="B9171" s="3" t="s">
        <v>8724</v>
      </c>
      <c r="C9171" s="3" t="s">
        <v>1861</v>
      </c>
      <c r="D9171" s="3">
        <v>4</v>
      </c>
      <c r="E9171" s="3">
        <v>786</v>
      </c>
      <c r="F9171" s="3">
        <v>3</v>
      </c>
      <c r="G9171" s="4">
        <v>3</v>
      </c>
      <c r="H9171" s="3">
        <v>34</v>
      </c>
      <c r="I9171" s="3">
        <v>2</v>
      </c>
      <c r="J9171" s="3">
        <v>23</v>
      </c>
      <c r="K9171" s="3">
        <v>434</v>
      </c>
      <c r="L9171" s="3">
        <v>324</v>
      </c>
      <c r="M9171" s="3">
        <v>32</v>
      </c>
      <c r="N9171" s="3">
        <v>234</v>
      </c>
      <c r="O9171" s="3">
        <v>5</v>
      </c>
      <c r="P9171" s="3">
        <v>54</v>
      </c>
      <c r="Q9171" s="3">
        <v>90</v>
      </c>
      <c r="R9171" s="3" t="s">
        <v>8608</v>
      </c>
      <c r="S9171" s="3" t="s">
        <v>3165</v>
      </c>
    </row>
    <row r="9172" spans="1:19" ht="15.75" customHeight="1" x14ac:dyDescent="0.2">
      <c r="A9172" s="3">
        <v>616.38</v>
      </c>
      <c r="B9172" s="3" t="s">
        <v>8725</v>
      </c>
      <c r="C9172" t="s">
        <v>138</v>
      </c>
      <c r="D9172" s="3">
        <v>4</v>
      </c>
      <c r="E9172" s="3">
        <v>786</v>
      </c>
      <c r="F9172" s="3">
        <v>3</v>
      </c>
      <c r="G9172" s="4">
        <v>3</v>
      </c>
      <c r="H9172" s="3">
        <v>34</v>
      </c>
      <c r="I9172" s="3">
        <v>2</v>
      </c>
      <c r="J9172" s="3">
        <v>23</v>
      </c>
      <c r="K9172" s="3">
        <v>434</v>
      </c>
      <c r="L9172" s="3">
        <v>324</v>
      </c>
      <c r="M9172" s="3">
        <v>32</v>
      </c>
      <c r="N9172" s="3">
        <v>234</v>
      </c>
      <c r="O9172" s="3">
        <v>5</v>
      </c>
      <c r="P9172" s="3">
        <v>54</v>
      </c>
      <c r="Q9172" s="3">
        <v>90</v>
      </c>
      <c r="R9172" s="3" t="s">
        <v>8608</v>
      </c>
      <c r="S9172" s="3" t="s">
        <v>3165</v>
      </c>
    </row>
    <row r="9173" spans="1:19" ht="15.75" customHeight="1" x14ac:dyDescent="0.2">
      <c r="A9173" s="3">
        <v>616.38</v>
      </c>
      <c r="B9173" s="3" t="s">
        <v>8726</v>
      </c>
      <c r="C9173" t="s">
        <v>138</v>
      </c>
      <c r="D9173" s="3">
        <v>4</v>
      </c>
      <c r="E9173" s="3">
        <v>786</v>
      </c>
      <c r="F9173" s="3">
        <v>3</v>
      </c>
      <c r="G9173" s="4">
        <v>3</v>
      </c>
      <c r="H9173" s="3">
        <v>34</v>
      </c>
      <c r="I9173" s="3">
        <v>2</v>
      </c>
      <c r="J9173" s="3">
        <v>23</v>
      </c>
      <c r="K9173" s="3">
        <v>434</v>
      </c>
      <c r="L9173" s="3">
        <v>324</v>
      </c>
      <c r="M9173" s="3">
        <v>32</v>
      </c>
      <c r="N9173" s="3">
        <v>234</v>
      </c>
      <c r="O9173" s="3">
        <v>5</v>
      </c>
      <c r="P9173" s="3">
        <v>54</v>
      </c>
      <c r="Q9173" s="3">
        <v>90</v>
      </c>
      <c r="R9173" s="3" t="s">
        <v>8608</v>
      </c>
      <c r="S9173" s="3" t="s">
        <v>3165</v>
      </c>
    </row>
    <row r="9174" spans="1:19" ht="15.75" customHeight="1" x14ac:dyDescent="0.2">
      <c r="A9174" s="3">
        <v>616.38</v>
      </c>
      <c r="B9174" s="3" t="s">
        <v>8727</v>
      </c>
      <c r="C9174" t="s">
        <v>138</v>
      </c>
      <c r="D9174" s="3">
        <v>4</v>
      </c>
      <c r="E9174" s="3">
        <v>786</v>
      </c>
      <c r="F9174" s="3">
        <v>3</v>
      </c>
      <c r="G9174" s="4">
        <v>3</v>
      </c>
      <c r="H9174" s="3">
        <v>34</v>
      </c>
      <c r="I9174" s="3">
        <v>2</v>
      </c>
      <c r="J9174" s="3">
        <v>23</v>
      </c>
      <c r="K9174" s="3">
        <v>434</v>
      </c>
      <c r="L9174" s="3">
        <v>324</v>
      </c>
      <c r="M9174" s="3">
        <v>32</v>
      </c>
      <c r="N9174" s="3">
        <v>234</v>
      </c>
      <c r="O9174" s="3">
        <v>5</v>
      </c>
      <c r="P9174" s="3">
        <v>54</v>
      </c>
      <c r="Q9174" s="3">
        <v>90</v>
      </c>
      <c r="R9174" s="3" t="s">
        <v>8608</v>
      </c>
      <c r="S9174" s="3" t="s">
        <v>3165</v>
      </c>
    </row>
    <row r="9175" spans="1:19" ht="15.75" customHeight="1" x14ac:dyDescent="0.2">
      <c r="A9175" s="3">
        <v>616.38</v>
      </c>
      <c r="B9175" s="3" t="s">
        <v>8648</v>
      </c>
      <c r="C9175" t="s">
        <v>138</v>
      </c>
      <c r="D9175" s="3">
        <v>4</v>
      </c>
      <c r="E9175" s="3">
        <v>786</v>
      </c>
      <c r="F9175" s="3">
        <v>3</v>
      </c>
      <c r="G9175" s="4">
        <v>3</v>
      </c>
      <c r="H9175" s="3">
        <v>34</v>
      </c>
      <c r="I9175" s="3">
        <v>2</v>
      </c>
      <c r="J9175" s="3">
        <v>23</v>
      </c>
      <c r="K9175" s="3">
        <v>434</v>
      </c>
      <c r="L9175" s="3">
        <v>324</v>
      </c>
      <c r="M9175" s="3">
        <v>32</v>
      </c>
      <c r="N9175" s="3">
        <v>234</v>
      </c>
      <c r="O9175" s="3">
        <v>5</v>
      </c>
      <c r="P9175" s="3">
        <v>54</v>
      </c>
      <c r="Q9175" s="3">
        <v>90</v>
      </c>
      <c r="R9175" s="3" t="s">
        <v>8608</v>
      </c>
      <c r="S9175" s="3" t="s">
        <v>3165</v>
      </c>
    </row>
    <row r="9176" spans="1:19" ht="15.75" customHeight="1" x14ac:dyDescent="0.2">
      <c r="A9176" s="3">
        <v>616.38</v>
      </c>
      <c r="B9176" s="3" t="s">
        <v>8728</v>
      </c>
      <c r="C9176" t="s">
        <v>138</v>
      </c>
      <c r="D9176" s="3">
        <v>4</v>
      </c>
      <c r="E9176" s="3">
        <v>786</v>
      </c>
      <c r="F9176" s="3">
        <v>3</v>
      </c>
      <c r="G9176" s="4">
        <v>3</v>
      </c>
      <c r="H9176" s="3">
        <v>34</v>
      </c>
      <c r="I9176" s="3">
        <v>2</v>
      </c>
      <c r="J9176" s="3">
        <v>23</v>
      </c>
      <c r="K9176" s="3">
        <v>434</v>
      </c>
      <c r="L9176" s="3">
        <v>324</v>
      </c>
      <c r="M9176" s="3">
        <v>32</v>
      </c>
      <c r="N9176" s="3">
        <v>234</v>
      </c>
      <c r="O9176" s="3">
        <v>5</v>
      </c>
      <c r="P9176" s="3">
        <v>54</v>
      </c>
      <c r="Q9176" s="3">
        <v>90</v>
      </c>
      <c r="R9176" s="3" t="s">
        <v>8608</v>
      </c>
      <c r="S9176" s="3" t="s">
        <v>3165</v>
      </c>
    </row>
    <row r="9177" spans="1:19" ht="15.75" customHeight="1" x14ac:dyDescent="0.2">
      <c r="A9177" s="3">
        <v>616.38</v>
      </c>
      <c r="B9177" s="3" t="s">
        <v>8729</v>
      </c>
      <c r="C9177" s="3" t="s">
        <v>1796</v>
      </c>
      <c r="D9177" s="3">
        <v>4</v>
      </c>
      <c r="E9177" s="3">
        <v>786</v>
      </c>
      <c r="F9177" s="3">
        <v>3</v>
      </c>
      <c r="G9177" s="4">
        <v>3</v>
      </c>
      <c r="H9177" s="3">
        <v>34</v>
      </c>
      <c r="I9177" s="3">
        <v>2</v>
      </c>
      <c r="J9177" s="3">
        <v>23</v>
      </c>
      <c r="K9177" s="3">
        <v>434</v>
      </c>
      <c r="L9177" s="3">
        <v>324</v>
      </c>
      <c r="M9177" s="3">
        <v>32</v>
      </c>
      <c r="N9177" s="3">
        <v>234</v>
      </c>
      <c r="O9177" s="3">
        <v>5</v>
      </c>
      <c r="P9177" s="3">
        <v>54</v>
      </c>
      <c r="Q9177" s="3">
        <v>90</v>
      </c>
      <c r="R9177" s="3" t="s">
        <v>8608</v>
      </c>
      <c r="S9177" s="3" t="s">
        <v>3165</v>
      </c>
    </row>
    <row r="9178" spans="1:19" ht="15.75" customHeight="1" x14ac:dyDescent="0.2">
      <c r="A9178" s="3">
        <v>616.38</v>
      </c>
      <c r="B9178" s="3" t="s">
        <v>8730</v>
      </c>
      <c r="C9178" s="3" t="s">
        <v>929</v>
      </c>
      <c r="D9178" s="3">
        <v>4</v>
      </c>
      <c r="E9178" s="3">
        <v>786</v>
      </c>
      <c r="F9178" s="3">
        <v>3</v>
      </c>
      <c r="G9178" s="4">
        <v>3</v>
      </c>
      <c r="H9178" s="3">
        <v>34</v>
      </c>
      <c r="I9178" s="3">
        <v>2</v>
      </c>
      <c r="J9178" s="3">
        <v>23</v>
      </c>
      <c r="K9178" s="3">
        <v>434</v>
      </c>
      <c r="L9178" s="3">
        <v>324</v>
      </c>
      <c r="M9178" s="3">
        <v>32</v>
      </c>
      <c r="N9178" s="3">
        <v>234</v>
      </c>
      <c r="O9178" s="3">
        <v>5</v>
      </c>
      <c r="P9178" s="3">
        <v>54</v>
      </c>
      <c r="Q9178" s="3">
        <v>90</v>
      </c>
      <c r="R9178" s="3" t="s">
        <v>8608</v>
      </c>
      <c r="S9178" s="3" t="s">
        <v>3165</v>
      </c>
    </row>
    <row r="9179" spans="1:19" ht="15.75" customHeight="1" x14ac:dyDescent="0.2">
      <c r="A9179" s="3">
        <v>617.28</v>
      </c>
      <c r="B9179" s="3" t="s">
        <v>8731</v>
      </c>
      <c r="C9179" t="s">
        <v>138</v>
      </c>
      <c r="D9179" s="3">
        <v>4</v>
      </c>
      <c r="E9179" s="3">
        <v>786</v>
      </c>
      <c r="F9179" s="3">
        <v>3</v>
      </c>
      <c r="G9179" s="4">
        <v>3</v>
      </c>
      <c r="H9179" s="3">
        <v>34</v>
      </c>
      <c r="I9179" s="3">
        <v>2</v>
      </c>
      <c r="J9179" s="3">
        <v>23</v>
      </c>
      <c r="K9179" s="3">
        <v>434</v>
      </c>
      <c r="L9179" s="3">
        <v>324</v>
      </c>
      <c r="M9179" s="3">
        <v>32</v>
      </c>
      <c r="N9179" s="3">
        <v>234</v>
      </c>
      <c r="O9179" s="3">
        <v>5</v>
      </c>
      <c r="P9179" s="3">
        <v>54</v>
      </c>
      <c r="Q9179" s="3">
        <v>90</v>
      </c>
      <c r="R9179" s="3" t="s">
        <v>8608</v>
      </c>
      <c r="S9179" s="3" t="s">
        <v>3165</v>
      </c>
    </row>
    <row r="9180" spans="1:19" ht="15.75" customHeight="1" x14ac:dyDescent="0.2">
      <c r="A9180" s="3">
        <v>617.28</v>
      </c>
      <c r="B9180" s="3" t="s">
        <v>8732</v>
      </c>
      <c r="C9180" t="s">
        <v>138</v>
      </c>
      <c r="D9180" s="3">
        <v>4</v>
      </c>
      <c r="E9180" s="3">
        <v>786</v>
      </c>
      <c r="F9180" s="3">
        <v>3</v>
      </c>
      <c r="G9180" s="4">
        <v>3</v>
      </c>
      <c r="H9180" s="3">
        <v>34</v>
      </c>
      <c r="I9180" s="3">
        <v>2</v>
      </c>
      <c r="J9180" s="3">
        <v>23</v>
      </c>
      <c r="K9180" s="3">
        <v>434</v>
      </c>
      <c r="L9180" s="3">
        <v>324</v>
      </c>
      <c r="M9180" s="3">
        <v>32</v>
      </c>
      <c r="N9180" s="3">
        <v>234</v>
      </c>
      <c r="O9180" s="3">
        <v>5</v>
      </c>
      <c r="P9180" s="3">
        <v>54</v>
      </c>
      <c r="Q9180" s="3">
        <v>90</v>
      </c>
      <c r="R9180" s="3" t="s">
        <v>8608</v>
      </c>
      <c r="S9180" s="3" t="s">
        <v>3165</v>
      </c>
    </row>
    <row r="9181" spans="1:19" ht="15.75" customHeight="1" x14ac:dyDescent="0.2">
      <c r="A9181" s="3">
        <v>617.28</v>
      </c>
      <c r="B9181" s="3" t="s">
        <v>8733</v>
      </c>
      <c r="C9181" t="s">
        <v>138</v>
      </c>
      <c r="D9181" s="3">
        <v>4</v>
      </c>
      <c r="E9181" s="3">
        <v>786</v>
      </c>
      <c r="F9181" s="3">
        <v>3</v>
      </c>
      <c r="G9181" s="4">
        <v>3</v>
      </c>
      <c r="H9181" s="3">
        <v>34</v>
      </c>
      <c r="I9181" s="3">
        <v>2</v>
      </c>
      <c r="J9181" s="3">
        <v>23</v>
      </c>
      <c r="K9181" s="3">
        <v>434</v>
      </c>
      <c r="L9181" s="3">
        <v>324</v>
      </c>
      <c r="M9181" s="3">
        <v>32</v>
      </c>
      <c r="N9181" s="3">
        <v>234</v>
      </c>
      <c r="O9181" s="3">
        <v>5</v>
      </c>
      <c r="P9181" s="3">
        <v>54</v>
      </c>
      <c r="Q9181" s="3">
        <v>90</v>
      </c>
      <c r="R9181" s="3" t="s">
        <v>8608</v>
      </c>
      <c r="S9181" s="3" t="s">
        <v>3165</v>
      </c>
    </row>
    <row r="9182" spans="1:19" ht="15.75" customHeight="1" x14ac:dyDescent="0.2">
      <c r="A9182" s="3">
        <v>617.38</v>
      </c>
      <c r="B9182" s="3" t="s">
        <v>8734</v>
      </c>
      <c r="C9182" t="s">
        <v>138</v>
      </c>
      <c r="D9182" s="3">
        <v>4</v>
      </c>
      <c r="E9182" s="3">
        <v>786</v>
      </c>
      <c r="F9182" s="3">
        <v>3</v>
      </c>
      <c r="G9182" s="4">
        <v>3</v>
      </c>
      <c r="H9182" s="3">
        <v>34</v>
      </c>
      <c r="I9182" s="3">
        <v>2</v>
      </c>
      <c r="J9182" s="3">
        <v>23</v>
      </c>
      <c r="K9182" s="3">
        <v>434</v>
      </c>
      <c r="L9182" s="3">
        <v>324</v>
      </c>
      <c r="M9182" s="3">
        <v>32</v>
      </c>
      <c r="N9182" s="3">
        <v>234</v>
      </c>
      <c r="O9182" s="3">
        <v>5</v>
      </c>
      <c r="P9182" s="3">
        <v>54</v>
      </c>
      <c r="Q9182" s="3">
        <v>90</v>
      </c>
      <c r="R9182" s="3" t="s">
        <v>8608</v>
      </c>
      <c r="S9182" s="3" t="s">
        <v>3165</v>
      </c>
    </row>
    <row r="9183" spans="1:19" ht="15.75" customHeight="1" x14ac:dyDescent="0.2">
      <c r="A9183" s="3">
        <v>617.38</v>
      </c>
      <c r="B9183" s="3" t="s">
        <v>8735</v>
      </c>
      <c r="C9183" t="s">
        <v>138</v>
      </c>
      <c r="D9183" s="3">
        <v>4</v>
      </c>
      <c r="E9183" s="3">
        <v>786</v>
      </c>
      <c r="F9183" s="3">
        <v>3</v>
      </c>
      <c r="G9183" s="4">
        <v>3</v>
      </c>
      <c r="H9183" s="3">
        <v>34</v>
      </c>
      <c r="I9183" s="3">
        <v>2</v>
      </c>
      <c r="J9183" s="3">
        <v>23</v>
      </c>
      <c r="K9183" s="3">
        <v>434</v>
      </c>
      <c r="L9183" s="3">
        <v>324</v>
      </c>
      <c r="M9183" s="3">
        <v>32</v>
      </c>
      <c r="N9183" s="3">
        <v>234</v>
      </c>
      <c r="O9183" s="3">
        <v>5</v>
      </c>
      <c r="P9183" s="3">
        <v>54</v>
      </c>
      <c r="Q9183" s="3">
        <v>90</v>
      </c>
      <c r="R9183" s="3" t="s">
        <v>8608</v>
      </c>
      <c r="S9183" s="3" t="s">
        <v>3165</v>
      </c>
    </row>
    <row r="9184" spans="1:19" ht="15.75" customHeight="1" x14ac:dyDescent="0.2">
      <c r="A9184" s="3">
        <v>617.38</v>
      </c>
      <c r="B9184" s="3" t="s">
        <v>8736</v>
      </c>
      <c r="C9184" t="s">
        <v>138</v>
      </c>
      <c r="D9184" s="3">
        <v>4</v>
      </c>
      <c r="E9184" s="3">
        <v>786</v>
      </c>
      <c r="F9184" s="3">
        <v>3</v>
      </c>
      <c r="G9184" s="4">
        <v>3</v>
      </c>
      <c r="H9184" s="3">
        <v>34</v>
      </c>
      <c r="I9184" s="3">
        <v>2</v>
      </c>
      <c r="J9184" s="3">
        <v>23</v>
      </c>
      <c r="K9184" s="3">
        <v>434</v>
      </c>
      <c r="L9184" s="3">
        <v>324</v>
      </c>
      <c r="M9184" s="3">
        <v>32</v>
      </c>
      <c r="N9184" s="3">
        <v>234</v>
      </c>
      <c r="O9184" s="3">
        <v>5</v>
      </c>
      <c r="P9184" s="3">
        <v>54</v>
      </c>
      <c r="Q9184" s="3">
        <v>90</v>
      </c>
      <c r="R9184" s="3" t="s">
        <v>8608</v>
      </c>
      <c r="S9184" s="3" t="s">
        <v>3165</v>
      </c>
    </row>
    <row r="9185" spans="1:19" ht="15.75" customHeight="1" x14ac:dyDescent="0.2">
      <c r="A9185" s="3">
        <v>619.28</v>
      </c>
      <c r="B9185" s="3" t="s">
        <v>8737</v>
      </c>
      <c r="C9185" t="s">
        <v>1951</v>
      </c>
      <c r="D9185" s="3">
        <v>4</v>
      </c>
      <c r="E9185" s="3">
        <v>786</v>
      </c>
      <c r="F9185" s="3">
        <v>3</v>
      </c>
      <c r="G9185" s="4">
        <v>3</v>
      </c>
      <c r="H9185" s="3">
        <v>34</v>
      </c>
      <c r="I9185" s="3">
        <v>2</v>
      </c>
      <c r="J9185" s="3">
        <v>23</v>
      </c>
      <c r="K9185" s="3">
        <v>434</v>
      </c>
      <c r="L9185" s="3">
        <v>324</v>
      </c>
      <c r="M9185" s="3">
        <v>32</v>
      </c>
      <c r="N9185" s="3">
        <v>234</v>
      </c>
      <c r="O9185" s="3">
        <v>5</v>
      </c>
      <c r="P9185" s="3">
        <v>54</v>
      </c>
      <c r="Q9185" s="3">
        <v>90</v>
      </c>
      <c r="R9185" s="3" t="s">
        <v>8608</v>
      </c>
      <c r="S9185" s="3" t="s">
        <v>3165</v>
      </c>
    </row>
    <row r="9186" spans="1:19" ht="15.75" customHeight="1" x14ac:dyDescent="0.2">
      <c r="A9186" s="3">
        <v>619.28</v>
      </c>
      <c r="B9186" s="3" t="s">
        <v>8738</v>
      </c>
      <c r="C9186" s="3" t="s">
        <v>4567</v>
      </c>
      <c r="D9186" s="3">
        <v>4</v>
      </c>
      <c r="E9186" s="3">
        <v>786</v>
      </c>
      <c r="F9186" s="3">
        <v>3</v>
      </c>
      <c r="G9186" s="4">
        <v>3</v>
      </c>
      <c r="H9186" s="3">
        <v>34</v>
      </c>
      <c r="I9186" s="3">
        <v>2</v>
      </c>
      <c r="J9186" s="3">
        <v>23</v>
      </c>
      <c r="K9186" s="3">
        <v>434</v>
      </c>
      <c r="L9186" s="3">
        <v>324</v>
      </c>
      <c r="M9186" s="3">
        <v>32</v>
      </c>
      <c r="N9186" s="3">
        <v>234</v>
      </c>
      <c r="O9186" s="3">
        <v>5</v>
      </c>
      <c r="P9186" s="3">
        <v>54</v>
      </c>
      <c r="Q9186" s="3">
        <v>90</v>
      </c>
      <c r="R9186" s="3" t="s">
        <v>8608</v>
      </c>
      <c r="S9186" s="3" t="s">
        <v>3165</v>
      </c>
    </row>
    <row r="9187" spans="1:19" ht="15.75" customHeight="1" x14ac:dyDescent="0.2">
      <c r="A9187" s="3">
        <v>619.28</v>
      </c>
      <c r="B9187" s="3" t="s">
        <v>8739</v>
      </c>
      <c r="C9187" s="3" t="s">
        <v>8740</v>
      </c>
      <c r="D9187" s="3">
        <v>4</v>
      </c>
      <c r="E9187" s="3">
        <v>786</v>
      </c>
      <c r="F9187" s="3">
        <v>3</v>
      </c>
      <c r="G9187" s="4">
        <v>3</v>
      </c>
      <c r="H9187" s="3">
        <v>34</v>
      </c>
      <c r="I9187" s="3">
        <v>2</v>
      </c>
      <c r="J9187" s="3">
        <v>23</v>
      </c>
      <c r="K9187" s="3">
        <v>434</v>
      </c>
      <c r="L9187" s="3">
        <v>324</v>
      </c>
      <c r="M9187" s="3">
        <v>32</v>
      </c>
      <c r="N9187" s="3">
        <v>234</v>
      </c>
      <c r="O9187" s="3">
        <v>5</v>
      </c>
      <c r="P9187" s="3">
        <v>54</v>
      </c>
      <c r="Q9187" s="3">
        <v>90</v>
      </c>
      <c r="R9187" s="3" t="s">
        <v>8608</v>
      </c>
      <c r="S9187" s="3" t="s">
        <v>3165</v>
      </c>
    </row>
    <row r="9188" spans="1:19" ht="15.75" customHeight="1" x14ac:dyDescent="0.2">
      <c r="A9188" s="3">
        <v>619.28</v>
      </c>
      <c r="B9188" s="3" t="s">
        <v>8741</v>
      </c>
      <c r="C9188" s="3" t="s">
        <v>389</v>
      </c>
      <c r="D9188" s="3">
        <v>4</v>
      </c>
      <c r="E9188" s="3">
        <v>786</v>
      </c>
      <c r="F9188" s="3">
        <v>3</v>
      </c>
      <c r="G9188" s="4">
        <v>3</v>
      </c>
      <c r="H9188" s="3">
        <v>34</v>
      </c>
      <c r="I9188" s="3">
        <v>2</v>
      </c>
      <c r="J9188" s="3">
        <v>23</v>
      </c>
      <c r="K9188" s="3">
        <v>434</v>
      </c>
      <c r="L9188" s="3">
        <v>324</v>
      </c>
      <c r="M9188" s="3">
        <v>32</v>
      </c>
      <c r="N9188" s="3">
        <v>234</v>
      </c>
      <c r="O9188" s="3">
        <v>5</v>
      </c>
      <c r="P9188" s="3">
        <v>54</v>
      </c>
      <c r="Q9188" s="3">
        <v>90</v>
      </c>
      <c r="R9188" s="3" t="s">
        <v>8608</v>
      </c>
      <c r="S9188" s="3" t="s">
        <v>3165</v>
      </c>
    </row>
    <row r="9189" spans="1:19" ht="15.75" customHeight="1" x14ac:dyDescent="0.2">
      <c r="A9189" s="3">
        <v>619.38</v>
      </c>
      <c r="B9189" s="3" t="s">
        <v>8742</v>
      </c>
      <c r="C9189" t="s">
        <v>138</v>
      </c>
      <c r="D9189" s="3">
        <v>4</v>
      </c>
      <c r="E9189" s="3">
        <v>786</v>
      </c>
      <c r="F9189" s="3">
        <v>3</v>
      </c>
      <c r="G9189" s="4">
        <v>3</v>
      </c>
      <c r="H9189" s="3">
        <v>34</v>
      </c>
      <c r="I9189" s="3">
        <v>2</v>
      </c>
      <c r="J9189" s="3">
        <v>23</v>
      </c>
      <c r="K9189" s="3">
        <v>434</v>
      </c>
      <c r="L9189" s="3">
        <v>324</v>
      </c>
      <c r="M9189" s="3">
        <v>32</v>
      </c>
      <c r="N9189" s="3">
        <v>234</v>
      </c>
      <c r="O9189" s="3">
        <v>5</v>
      </c>
      <c r="P9189" s="3">
        <v>54</v>
      </c>
      <c r="Q9189" s="3">
        <v>90</v>
      </c>
      <c r="R9189" s="3" t="s">
        <v>8608</v>
      </c>
      <c r="S9189" s="3" t="s">
        <v>3165</v>
      </c>
    </row>
    <row r="9190" spans="1:19" ht="15.75" customHeight="1" x14ac:dyDescent="0.2">
      <c r="A9190" s="3">
        <v>619.38</v>
      </c>
      <c r="B9190" s="3" t="s">
        <v>8743</v>
      </c>
      <c r="C9190" s="3" t="s">
        <v>1229</v>
      </c>
      <c r="D9190" s="3">
        <v>4</v>
      </c>
      <c r="E9190" s="3">
        <v>786</v>
      </c>
      <c r="F9190" s="3">
        <v>3</v>
      </c>
      <c r="G9190" s="4">
        <v>3</v>
      </c>
      <c r="H9190" s="3">
        <v>34</v>
      </c>
      <c r="I9190" s="3">
        <v>2</v>
      </c>
      <c r="J9190" s="3">
        <v>23</v>
      </c>
      <c r="K9190" s="3">
        <v>434</v>
      </c>
      <c r="L9190" s="3">
        <v>324</v>
      </c>
      <c r="M9190" s="3">
        <v>32</v>
      </c>
      <c r="N9190" s="3">
        <v>234</v>
      </c>
      <c r="O9190" s="3">
        <v>5</v>
      </c>
      <c r="P9190" s="3">
        <v>54</v>
      </c>
      <c r="Q9190" s="3">
        <v>90</v>
      </c>
      <c r="R9190" s="3" t="s">
        <v>8608</v>
      </c>
      <c r="S9190" s="3" t="s">
        <v>3165</v>
      </c>
    </row>
    <row r="9191" spans="1:19" ht="15.75" customHeight="1" x14ac:dyDescent="0.2">
      <c r="A9191" s="3">
        <v>619.38</v>
      </c>
      <c r="B9191" s="3" t="s">
        <v>8744</v>
      </c>
      <c r="C9191" t="s">
        <v>138</v>
      </c>
      <c r="D9191" s="3">
        <v>4</v>
      </c>
      <c r="E9191" s="3">
        <v>786</v>
      </c>
      <c r="F9191" s="3">
        <v>3</v>
      </c>
      <c r="G9191" s="4">
        <v>3</v>
      </c>
      <c r="H9191" s="3">
        <v>34</v>
      </c>
      <c r="I9191" s="3">
        <v>2</v>
      </c>
      <c r="J9191" s="3">
        <v>23</v>
      </c>
      <c r="K9191" s="3">
        <v>434</v>
      </c>
      <c r="L9191" s="3">
        <v>324</v>
      </c>
      <c r="M9191" s="3">
        <v>32</v>
      </c>
      <c r="N9191" s="3">
        <v>234</v>
      </c>
      <c r="O9191" s="3">
        <v>5</v>
      </c>
      <c r="P9191" s="3">
        <v>54</v>
      </c>
      <c r="Q9191" s="3">
        <v>90</v>
      </c>
      <c r="R9191" s="3" t="s">
        <v>8608</v>
      </c>
      <c r="S9191" s="3" t="s">
        <v>3165</v>
      </c>
    </row>
    <row r="9192" spans="1:19" ht="15.75" customHeight="1" x14ac:dyDescent="0.2">
      <c r="A9192" s="3">
        <v>619.38</v>
      </c>
      <c r="B9192" s="3" t="s">
        <v>8745</v>
      </c>
      <c r="C9192" s="3" t="s">
        <v>2878</v>
      </c>
      <c r="D9192" s="3">
        <v>4</v>
      </c>
      <c r="E9192" s="3">
        <v>786</v>
      </c>
      <c r="F9192" s="3">
        <v>3</v>
      </c>
      <c r="G9192" s="4">
        <v>3</v>
      </c>
      <c r="H9192" s="3">
        <v>34</v>
      </c>
      <c r="I9192" s="3">
        <v>2</v>
      </c>
      <c r="J9192" s="3">
        <v>23</v>
      </c>
      <c r="K9192" s="3">
        <v>434</v>
      </c>
      <c r="L9192" s="3">
        <v>324</v>
      </c>
      <c r="M9192" s="3">
        <v>32</v>
      </c>
      <c r="N9192" s="3">
        <v>234</v>
      </c>
      <c r="O9192" s="3">
        <v>5</v>
      </c>
      <c r="P9192" s="3">
        <v>54</v>
      </c>
      <c r="Q9192" s="3">
        <v>90</v>
      </c>
      <c r="R9192" s="3" t="s">
        <v>8608</v>
      </c>
      <c r="S9192" s="3" t="s">
        <v>3165</v>
      </c>
    </row>
    <row r="9193" spans="1:19" ht="15.75" customHeight="1" x14ac:dyDescent="0.2">
      <c r="A9193" s="3">
        <v>619.38</v>
      </c>
      <c r="B9193" s="3" t="s">
        <v>8738</v>
      </c>
      <c r="C9193" s="3" t="s">
        <v>8746</v>
      </c>
      <c r="D9193" s="3">
        <v>4</v>
      </c>
      <c r="E9193" s="3">
        <v>786</v>
      </c>
      <c r="F9193" s="3">
        <v>3</v>
      </c>
      <c r="G9193" s="4">
        <v>3</v>
      </c>
      <c r="H9193" s="3">
        <v>34</v>
      </c>
      <c r="I9193" s="3">
        <v>2</v>
      </c>
      <c r="J9193" s="3">
        <v>23</v>
      </c>
      <c r="K9193" s="3">
        <v>434</v>
      </c>
      <c r="L9193" s="3">
        <v>324</v>
      </c>
      <c r="M9193" s="3">
        <v>32</v>
      </c>
      <c r="N9193" s="3">
        <v>234</v>
      </c>
      <c r="O9193" s="3">
        <v>5</v>
      </c>
      <c r="P9193" s="3">
        <v>54</v>
      </c>
      <c r="Q9193" s="3">
        <v>90</v>
      </c>
      <c r="R9193" s="3" t="s">
        <v>8608</v>
      </c>
      <c r="S9193" s="3" t="s">
        <v>3165</v>
      </c>
    </row>
    <row r="9194" spans="1:19" ht="15.75" customHeight="1" x14ac:dyDescent="0.2">
      <c r="A9194" s="3">
        <v>619.38</v>
      </c>
      <c r="B9194" s="3" t="s">
        <v>8747</v>
      </c>
      <c r="C9194" t="s">
        <v>138</v>
      </c>
      <c r="D9194" s="3">
        <v>4</v>
      </c>
      <c r="E9194" s="3">
        <v>786</v>
      </c>
      <c r="F9194" s="3">
        <v>3</v>
      </c>
      <c r="G9194" s="4">
        <v>3</v>
      </c>
      <c r="H9194" s="3">
        <v>34</v>
      </c>
      <c r="I9194" s="3">
        <v>2</v>
      </c>
      <c r="J9194" s="3">
        <v>23</v>
      </c>
      <c r="K9194" s="3">
        <v>434</v>
      </c>
      <c r="L9194" s="3">
        <v>324</v>
      </c>
      <c r="M9194" s="3">
        <v>32</v>
      </c>
      <c r="N9194" s="3">
        <v>234</v>
      </c>
      <c r="O9194" s="3">
        <v>5</v>
      </c>
      <c r="P9194" s="3">
        <v>54</v>
      </c>
      <c r="Q9194" s="3">
        <v>90</v>
      </c>
      <c r="R9194" s="3" t="s">
        <v>8608</v>
      </c>
      <c r="S9194" s="3" t="s">
        <v>3165</v>
      </c>
    </row>
    <row r="9195" spans="1:19" ht="15.75" customHeight="1" x14ac:dyDescent="0.2">
      <c r="A9195" s="3">
        <v>619.38</v>
      </c>
      <c r="B9195" s="3" t="s">
        <v>8748</v>
      </c>
      <c r="C9195" t="s">
        <v>138</v>
      </c>
      <c r="D9195" s="3">
        <v>4</v>
      </c>
      <c r="E9195" s="3">
        <v>786</v>
      </c>
      <c r="F9195" s="3">
        <v>3</v>
      </c>
      <c r="G9195" s="4">
        <v>3</v>
      </c>
      <c r="H9195" s="3">
        <v>34</v>
      </c>
      <c r="I9195" s="3">
        <v>2</v>
      </c>
      <c r="J9195" s="3">
        <v>23</v>
      </c>
      <c r="K9195" s="3">
        <v>434</v>
      </c>
      <c r="L9195" s="3">
        <v>324</v>
      </c>
      <c r="M9195" s="3">
        <v>32</v>
      </c>
      <c r="N9195" s="3">
        <v>234</v>
      </c>
      <c r="O9195" s="3">
        <v>5</v>
      </c>
      <c r="P9195" s="3">
        <v>54</v>
      </c>
      <c r="Q9195" s="3">
        <v>90</v>
      </c>
      <c r="R9195" s="3" t="s">
        <v>8608</v>
      </c>
      <c r="S9195" s="3" t="s">
        <v>3165</v>
      </c>
    </row>
    <row r="9196" spans="1:19" ht="15.75" customHeight="1" x14ac:dyDescent="0.2">
      <c r="A9196" s="3">
        <v>619.38</v>
      </c>
      <c r="B9196" s="3" t="s">
        <v>8749</v>
      </c>
      <c r="C9196" t="s">
        <v>138</v>
      </c>
      <c r="D9196" s="3">
        <v>4</v>
      </c>
      <c r="E9196" s="3">
        <v>786</v>
      </c>
      <c r="F9196" s="3">
        <v>3</v>
      </c>
      <c r="G9196" s="4">
        <v>3</v>
      </c>
      <c r="H9196" s="3">
        <v>34</v>
      </c>
      <c r="I9196" s="3">
        <v>2</v>
      </c>
      <c r="J9196" s="3">
        <v>23</v>
      </c>
      <c r="K9196" s="3">
        <v>434</v>
      </c>
      <c r="L9196" s="3">
        <v>324</v>
      </c>
      <c r="M9196" s="3">
        <v>32</v>
      </c>
      <c r="N9196" s="3">
        <v>234</v>
      </c>
      <c r="O9196" s="3">
        <v>5</v>
      </c>
      <c r="P9196" s="3">
        <v>54</v>
      </c>
      <c r="Q9196" s="3">
        <v>90</v>
      </c>
      <c r="R9196" s="3" t="s">
        <v>8608</v>
      </c>
      <c r="S9196" s="3" t="s">
        <v>3165</v>
      </c>
    </row>
    <row r="9197" spans="1:19" ht="15.75" customHeight="1" x14ac:dyDescent="0.2">
      <c r="A9197" s="3">
        <v>619.38</v>
      </c>
      <c r="B9197" s="3" t="s">
        <v>8750</v>
      </c>
      <c r="C9197" s="3" t="s">
        <v>643</v>
      </c>
      <c r="D9197" s="3">
        <v>4</v>
      </c>
      <c r="E9197" s="3">
        <v>786</v>
      </c>
      <c r="F9197" s="3">
        <v>3</v>
      </c>
      <c r="G9197" s="4">
        <v>3</v>
      </c>
      <c r="H9197" s="3">
        <v>34</v>
      </c>
      <c r="I9197" s="3">
        <v>2</v>
      </c>
      <c r="J9197" s="3">
        <v>23</v>
      </c>
      <c r="K9197" s="3">
        <v>434</v>
      </c>
      <c r="L9197" s="3">
        <v>324</v>
      </c>
      <c r="M9197" s="3">
        <v>32</v>
      </c>
      <c r="N9197" s="3">
        <v>234</v>
      </c>
      <c r="O9197" s="3">
        <v>5</v>
      </c>
      <c r="P9197" s="3">
        <v>54</v>
      </c>
      <c r="Q9197" s="3">
        <v>90</v>
      </c>
      <c r="R9197" s="3" t="s">
        <v>8608</v>
      </c>
      <c r="S9197" s="3" t="s">
        <v>3165</v>
      </c>
    </row>
    <row r="9198" spans="1:19" ht="15.75" customHeight="1" x14ac:dyDescent="0.2">
      <c r="A9198" s="3">
        <v>651.28</v>
      </c>
      <c r="B9198" s="3" t="s">
        <v>8751</v>
      </c>
      <c r="C9198" s="3" t="s">
        <v>8752</v>
      </c>
      <c r="D9198" s="3">
        <v>4</v>
      </c>
      <c r="E9198" s="3">
        <v>786</v>
      </c>
      <c r="F9198" s="3">
        <v>3</v>
      </c>
      <c r="G9198" s="4">
        <v>3</v>
      </c>
      <c r="H9198" s="3">
        <v>34</v>
      </c>
      <c r="I9198" s="3">
        <v>2</v>
      </c>
      <c r="J9198" s="3">
        <v>23</v>
      </c>
      <c r="K9198" s="3">
        <v>434</v>
      </c>
      <c r="L9198" s="3">
        <v>324</v>
      </c>
      <c r="M9198" s="3">
        <v>32</v>
      </c>
      <c r="N9198" s="3">
        <v>234</v>
      </c>
      <c r="O9198" s="3">
        <v>5</v>
      </c>
      <c r="P9198" s="3">
        <v>54</v>
      </c>
      <c r="Q9198" s="3">
        <v>90</v>
      </c>
      <c r="R9198" s="3" t="s">
        <v>8608</v>
      </c>
      <c r="S9198" s="3" t="s">
        <v>3165</v>
      </c>
    </row>
    <row r="9199" spans="1:19" ht="15.75" customHeight="1" x14ac:dyDescent="0.2">
      <c r="A9199" s="3">
        <v>659.38</v>
      </c>
      <c r="B9199" s="3" t="s">
        <v>8753</v>
      </c>
      <c r="C9199" t="s">
        <v>54</v>
      </c>
      <c r="D9199" s="3">
        <v>4</v>
      </c>
      <c r="E9199" s="3">
        <v>786</v>
      </c>
      <c r="F9199" s="3">
        <v>3</v>
      </c>
      <c r="G9199" s="4">
        <v>3</v>
      </c>
      <c r="H9199" s="3">
        <v>34</v>
      </c>
      <c r="I9199" s="3">
        <v>2</v>
      </c>
      <c r="J9199" s="3">
        <v>23</v>
      </c>
      <c r="K9199" s="3">
        <v>434</v>
      </c>
      <c r="L9199" s="3">
        <v>324</v>
      </c>
      <c r="M9199" s="3">
        <v>32</v>
      </c>
      <c r="N9199" s="3">
        <v>234</v>
      </c>
      <c r="O9199" s="3">
        <v>5</v>
      </c>
      <c r="P9199" s="3">
        <v>54</v>
      </c>
      <c r="Q9199" s="3">
        <v>90</v>
      </c>
      <c r="R9199" s="3" t="s">
        <v>8608</v>
      </c>
      <c r="S9199" s="3" t="s">
        <v>3165</v>
      </c>
    </row>
    <row r="9200" spans="1:19" ht="15.75" customHeight="1" x14ac:dyDescent="0.2">
      <c r="A9200" s="3">
        <v>660.28</v>
      </c>
      <c r="B9200" s="3" t="s">
        <v>8754</v>
      </c>
      <c r="C9200" s="3" t="s">
        <v>1183</v>
      </c>
      <c r="D9200" s="3">
        <v>4</v>
      </c>
      <c r="E9200" s="3">
        <v>786</v>
      </c>
      <c r="F9200" s="3">
        <v>3</v>
      </c>
      <c r="G9200" s="4">
        <v>3</v>
      </c>
      <c r="H9200" s="3">
        <v>34</v>
      </c>
      <c r="I9200" s="3">
        <v>2</v>
      </c>
      <c r="J9200" s="3">
        <v>23</v>
      </c>
      <c r="K9200" s="3">
        <v>434</v>
      </c>
      <c r="L9200" s="3">
        <v>324</v>
      </c>
      <c r="M9200" s="3">
        <v>32</v>
      </c>
      <c r="N9200" s="3">
        <v>234</v>
      </c>
      <c r="O9200" s="3">
        <v>5</v>
      </c>
      <c r="P9200" s="3">
        <v>54</v>
      </c>
      <c r="Q9200" s="3">
        <v>90</v>
      </c>
      <c r="R9200" s="3" t="s">
        <v>8608</v>
      </c>
      <c r="S9200" s="3" t="s">
        <v>3165</v>
      </c>
    </row>
    <row r="9201" spans="1:19" ht="15.75" customHeight="1" x14ac:dyDescent="0.2">
      <c r="A9201" s="3">
        <v>660.28</v>
      </c>
      <c r="B9201" s="3" t="s">
        <v>8755</v>
      </c>
      <c r="C9201" s="3" t="s">
        <v>1234</v>
      </c>
      <c r="D9201" s="3">
        <v>4</v>
      </c>
      <c r="E9201" s="3">
        <v>786</v>
      </c>
      <c r="F9201" s="3">
        <v>3</v>
      </c>
      <c r="G9201" s="4">
        <v>3</v>
      </c>
      <c r="H9201" s="3">
        <v>34</v>
      </c>
      <c r="I9201" s="3">
        <v>2</v>
      </c>
      <c r="J9201" s="3">
        <v>23</v>
      </c>
      <c r="K9201" s="3">
        <v>434</v>
      </c>
      <c r="L9201" s="3">
        <v>324</v>
      </c>
      <c r="M9201" s="3">
        <v>32</v>
      </c>
      <c r="N9201" s="3">
        <v>234</v>
      </c>
      <c r="O9201" s="3">
        <v>5</v>
      </c>
      <c r="P9201" s="3">
        <v>54</v>
      </c>
      <c r="Q9201" s="3">
        <v>90</v>
      </c>
      <c r="R9201" s="3" t="s">
        <v>8608</v>
      </c>
      <c r="S9201" s="3" t="s">
        <v>3165</v>
      </c>
    </row>
    <row r="9202" spans="1:19" ht="15.75" customHeight="1" x14ac:dyDescent="0.2">
      <c r="A9202" s="3">
        <v>660.28</v>
      </c>
      <c r="B9202" s="3" t="s">
        <v>8756</v>
      </c>
      <c r="C9202" s="3" t="s">
        <v>1183</v>
      </c>
      <c r="D9202" s="3">
        <v>4</v>
      </c>
      <c r="E9202" s="3">
        <v>786</v>
      </c>
      <c r="F9202" s="3">
        <v>3</v>
      </c>
      <c r="G9202" s="4">
        <v>3</v>
      </c>
      <c r="H9202" s="3">
        <v>34</v>
      </c>
      <c r="I9202" s="3">
        <v>2</v>
      </c>
      <c r="J9202" s="3">
        <v>23</v>
      </c>
      <c r="K9202" s="3">
        <v>434</v>
      </c>
      <c r="L9202" s="3">
        <v>324</v>
      </c>
      <c r="M9202" s="3">
        <v>32</v>
      </c>
      <c r="N9202" s="3">
        <v>234</v>
      </c>
      <c r="O9202" s="3">
        <v>5</v>
      </c>
      <c r="P9202" s="3">
        <v>54</v>
      </c>
      <c r="Q9202" s="3">
        <v>90</v>
      </c>
      <c r="R9202" s="3" t="s">
        <v>8608</v>
      </c>
      <c r="S9202" s="3" t="s">
        <v>3165</v>
      </c>
    </row>
    <row r="9203" spans="1:19" ht="15.75" customHeight="1" x14ac:dyDescent="0.2">
      <c r="A9203" s="3">
        <v>661.38</v>
      </c>
      <c r="B9203" s="3" t="s">
        <v>8757</v>
      </c>
      <c r="C9203" t="s">
        <v>138</v>
      </c>
      <c r="D9203" s="3">
        <v>4</v>
      </c>
      <c r="E9203" s="3">
        <v>786</v>
      </c>
      <c r="F9203" s="3">
        <v>3</v>
      </c>
      <c r="G9203" s="4">
        <v>3</v>
      </c>
      <c r="H9203" s="3">
        <v>34</v>
      </c>
      <c r="I9203" s="3">
        <v>2</v>
      </c>
      <c r="J9203" s="3">
        <v>23</v>
      </c>
      <c r="K9203" s="3">
        <v>434</v>
      </c>
      <c r="L9203" s="3">
        <v>324</v>
      </c>
      <c r="M9203" s="3">
        <v>32</v>
      </c>
      <c r="N9203" s="3">
        <v>234</v>
      </c>
      <c r="O9203" s="3">
        <v>5</v>
      </c>
      <c r="P9203" s="3">
        <v>54</v>
      </c>
      <c r="Q9203" s="3">
        <v>90</v>
      </c>
      <c r="R9203" s="3" t="s">
        <v>8608</v>
      </c>
      <c r="S9203" s="3" t="s">
        <v>3165</v>
      </c>
    </row>
    <row r="9204" spans="1:19" ht="15.75" customHeight="1" x14ac:dyDescent="0.2">
      <c r="A9204" s="3">
        <v>669.28</v>
      </c>
      <c r="B9204" s="3" t="s">
        <v>8758</v>
      </c>
      <c r="C9204" s="3" t="s">
        <v>1183</v>
      </c>
      <c r="D9204" s="3">
        <v>4</v>
      </c>
      <c r="E9204" s="3">
        <v>786</v>
      </c>
      <c r="F9204" s="3">
        <v>3</v>
      </c>
      <c r="G9204" s="4">
        <v>3</v>
      </c>
      <c r="H9204" s="3">
        <v>34</v>
      </c>
      <c r="I9204" s="3">
        <v>2</v>
      </c>
      <c r="J9204" s="3">
        <v>23</v>
      </c>
      <c r="K9204" s="3">
        <v>434</v>
      </c>
      <c r="L9204" s="3">
        <v>324</v>
      </c>
      <c r="M9204" s="3">
        <v>32</v>
      </c>
      <c r="N9204" s="3">
        <v>234</v>
      </c>
      <c r="O9204" s="3">
        <v>5</v>
      </c>
      <c r="P9204" s="3">
        <v>54</v>
      </c>
      <c r="Q9204" s="3">
        <v>90</v>
      </c>
      <c r="R9204" s="3" t="s">
        <v>8608</v>
      </c>
      <c r="S9204" s="3" t="s">
        <v>3165</v>
      </c>
    </row>
    <row r="9205" spans="1:19" ht="15.75" customHeight="1" x14ac:dyDescent="0.2">
      <c r="A9205" s="3">
        <v>669.38</v>
      </c>
      <c r="B9205" s="3" t="s">
        <v>8759</v>
      </c>
      <c r="C9205" s="3" t="s">
        <v>1183</v>
      </c>
      <c r="D9205" s="3">
        <v>4</v>
      </c>
      <c r="E9205" s="3">
        <v>786</v>
      </c>
      <c r="F9205" s="3">
        <v>3</v>
      </c>
      <c r="G9205" s="4">
        <v>3</v>
      </c>
      <c r="H9205" s="3">
        <v>34</v>
      </c>
      <c r="I9205" s="3">
        <v>2</v>
      </c>
      <c r="J9205" s="3">
        <v>23</v>
      </c>
      <c r="K9205" s="3">
        <v>434</v>
      </c>
      <c r="L9205" s="3">
        <v>324</v>
      </c>
      <c r="M9205" s="3">
        <v>32</v>
      </c>
      <c r="N9205" s="3">
        <v>234</v>
      </c>
      <c r="O9205" s="3">
        <v>5</v>
      </c>
      <c r="P9205" s="3">
        <v>54</v>
      </c>
      <c r="Q9205" s="3">
        <v>90</v>
      </c>
      <c r="R9205" s="3" t="s">
        <v>8608</v>
      </c>
      <c r="S9205" s="3" t="s">
        <v>3165</v>
      </c>
    </row>
    <row r="9206" spans="1:19" ht="15.75" customHeight="1" x14ac:dyDescent="0.2">
      <c r="A9206" s="3">
        <v>669.38</v>
      </c>
      <c r="B9206" s="3" t="s">
        <v>8760</v>
      </c>
      <c r="C9206" s="3" t="s">
        <v>1183</v>
      </c>
      <c r="D9206" s="3">
        <v>4</v>
      </c>
      <c r="E9206" s="3">
        <v>786</v>
      </c>
      <c r="F9206" s="3">
        <v>3</v>
      </c>
      <c r="G9206" s="4">
        <v>3</v>
      </c>
      <c r="H9206" s="3">
        <v>34</v>
      </c>
      <c r="I9206" s="3">
        <v>2</v>
      </c>
      <c r="J9206" s="3">
        <v>23</v>
      </c>
      <c r="K9206" s="3">
        <v>434</v>
      </c>
      <c r="L9206" s="3">
        <v>324</v>
      </c>
      <c r="M9206" s="3">
        <v>32</v>
      </c>
      <c r="N9206" s="3">
        <v>234</v>
      </c>
      <c r="O9206" s="3">
        <v>5</v>
      </c>
      <c r="P9206" s="3">
        <v>54</v>
      </c>
      <c r="Q9206" s="3">
        <v>90</v>
      </c>
      <c r="R9206" s="3" t="s">
        <v>8608</v>
      </c>
      <c r="S9206" s="3" t="s">
        <v>3165</v>
      </c>
    </row>
    <row r="9207" spans="1:19" ht="15.75" customHeight="1" x14ac:dyDescent="0.2">
      <c r="A9207" s="3">
        <v>669.38</v>
      </c>
      <c r="B9207" s="3" t="s">
        <v>8761</v>
      </c>
      <c r="C9207" t="s">
        <v>1631</v>
      </c>
      <c r="D9207" s="3">
        <v>4</v>
      </c>
      <c r="E9207" s="3">
        <v>786</v>
      </c>
      <c r="F9207" s="3">
        <v>3</v>
      </c>
      <c r="G9207" s="4">
        <v>3</v>
      </c>
      <c r="H9207" s="3">
        <v>34</v>
      </c>
      <c r="I9207" s="3">
        <v>2</v>
      </c>
      <c r="J9207" s="3">
        <v>23</v>
      </c>
      <c r="K9207" s="3">
        <v>434</v>
      </c>
      <c r="L9207" s="3">
        <v>324</v>
      </c>
      <c r="M9207" s="3">
        <v>32</v>
      </c>
      <c r="N9207" s="3">
        <v>234</v>
      </c>
      <c r="O9207" s="3">
        <v>5</v>
      </c>
      <c r="P9207" s="3">
        <v>54</v>
      </c>
      <c r="Q9207" s="3">
        <v>90</v>
      </c>
      <c r="R9207" s="3" t="s">
        <v>8608</v>
      </c>
      <c r="S9207" s="3" t="s">
        <v>3165</v>
      </c>
    </row>
    <row r="9208" spans="1:19" ht="15.75" customHeight="1" x14ac:dyDescent="0.2">
      <c r="A9208" s="3">
        <v>675.28</v>
      </c>
      <c r="B9208" s="3" t="s">
        <v>8762</v>
      </c>
      <c r="C9208" s="3" t="s">
        <v>1087</v>
      </c>
      <c r="D9208" s="3">
        <v>4</v>
      </c>
      <c r="E9208" s="3">
        <v>786</v>
      </c>
      <c r="F9208" s="3">
        <v>3</v>
      </c>
      <c r="G9208" s="4">
        <v>3</v>
      </c>
      <c r="H9208" s="3">
        <v>34</v>
      </c>
      <c r="I9208" s="3">
        <v>2</v>
      </c>
      <c r="J9208" s="3">
        <v>23</v>
      </c>
      <c r="K9208" s="3">
        <v>434</v>
      </c>
      <c r="L9208" s="3">
        <v>324</v>
      </c>
      <c r="M9208" s="3">
        <v>32</v>
      </c>
      <c r="N9208" s="3">
        <v>234</v>
      </c>
      <c r="O9208" s="3">
        <v>5</v>
      </c>
      <c r="P9208" s="3">
        <v>54</v>
      </c>
      <c r="Q9208" s="3">
        <v>90</v>
      </c>
      <c r="R9208" s="3" t="s">
        <v>8608</v>
      </c>
      <c r="S9208" s="3" t="s">
        <v>3165</v>
      </c>
    </row>
    <row r="9209" spans="1:19" ht="15.75" customHeight="1" x14ac:dyDescent="0.2">
      <c r="A9209" s="3">
        <v>675.38</v>
      </c>
      <c r="B9209" s="3" t="s">
        <v>8763</v>
      </c>
      <c r="C9209" s="3" t="s">
        <v>1087</v>
      </c>
      <c r="D9209" s="3">
        <v>4</v>
      </c>
      <c r="E9209" s="3">
        <v>786</v>
      </c>
      <c r="F9209" s="3">
        <v>3</v>
      </c>
      <c r="G9209" s="4">
        <v>3</v>
      </c>
      <c r="H9209" s="3">
        <v>34</v>
      </c>
      <c r="I9209" s="3">
        <v>2</v>
      </c>
      <c r="J9209" s="3">
        <v>23</v>
      </c>
      <c r="K9209" s="3">
        <v>434</v>
      </c>
      <c r="L9209" s="3">
        <v>324</v>
      </c>
      <c r="M9209" s="3">
        <v>32</v>
      </c>
      <c r="N9209" s="3">
        <v>234</v>
      </c>
      <c r="O9209" s="3">
        <v>5</v>
      </c>
      <c r="P9209" s="3">
        <v>54</v>
      </c>
      <c r="Q9209" s="3">
        <v>90</v>
      </c>
      <c r="R9209" s="3" t="s">
        <v>8608</v>
      </c>
      <c r="S9209" s="3" t="s">
        <v>3165</v>
      </c>
    </row>
    <row r="9210" spans="1:19" ht="15.75" customHeight="1" x14ac:dyDescent="0.2">
      <c r="A9210" s="3">
        <v>675.38</v>
      </c>
      <c r="B9210" s="3" t="s">
        <v>8764</v>
      </c>
      <c r="C9210" s="3" t="s">
        <v>1087</v>
      </c>
      <c r="D9210" s="3">
        <v>4</v>
      </c>
      <c r="E9210" s="3">
        <v>786</v>
      </c>
      <c r="F9210" s="3">
        <v>3</v>
      </c>
      <c r="G9210" s="4">
        <v>3</v>
      </c>
      <c r="H9210" s="3">
        <v>34</v>
      </c>
      <c r="I9210" s="3">
        <v>2</v>
      </c>
      <c r="J9210" s="3">
        <v>23</v>
      </c>
      <c r="K9210" s="3">
        <v>434</v>
      </c>
      <c r="L9210" s="3">
        <v>324</v>
      </c>
      <c r="M9210" s="3">
        <v>32</v>
      </c>
      <c r="N9210" s="3">
        <v>234</v>
      </c>
      <c r="O9210" s="3">
        <v>5</v>
      </c>
      <c r="P9210" s="3">
        <v>54</v>
      </c>
      <c r="Q9210" s="3">
        <v>90</v>
      </c>
      <c r="R9210" s="3" t="s">
        <v>8608</v>
      </c>
      <c r="S9210" s="3" t="s">
        <v>3165</v>
      </c>
    </row>
    <row r="9211" spans="1:19" ht="15.75" customHeight="1" x14ac:dyDescent="0.2">
      <c r="A9211" s="3">
        <v>679.38</v>
      </c>
      <c r="B9211" s="3" t="s">
        <v>8765</v>
      </c>
      <c r="C9211" s="3" t="s">
        <v>1087</v>
      </c>
      <c r="D9211" s="3">
        <v>4</v>
      </c>
      <c r="E9211" s="3">
        <v>786</v>
      </c>
      <c r="F9211" s="3">
        <v>3</v>
      </c>
      <c r="G9211" s="4">
        <v>3</v>
      </c>
      <c r="H9211" s="3">
        <v>34</v>
      </c>
      <c r="I9211" s="3">
        <v>2</v>
      </c>
      <c r="J9211" s="3">
        <v>23</v>
      </c>
      <c r="K9211" s="3">
        <v>434</v>
      </c>
      <c r="L9211" s="3">
        <v>324</v>
      </c>
      <c r="M9211" s="3">
        <v>32</v>
      </c>
      <c r="N9211" s="3">
        <v>234</v>
      </c>
      <c r="O9211" s="3">
        <v>5</v>
      </c>
      <c r="P9211" s="3">
        <v>54</v>
      </c>
      <c r="Q9211" s="3">
        <v>90</v>
      </c>
      <c r="R9211" s="3" t="s">
        <v>8608</v>
      </c>
      <c r="S9211" s="3" t="s">
        <v>3165</v>
      </c>
    </row>
    <row r="9212" spans="1:19" ht="15.75" customHeight="1" x14ac:dyDescent="0.2">
      <c r="A9212" s="3">
        <v>680.38</v>
      </c>
      <c r="B9212" s="3" t="s">
        <v>8766</v>
      </c>
      <c r="C9212" s="3" t="s">
        <v>6312</v>
      </c>
      <c r="D9212" s="3">
        <v>4</v>
      </c>
      <c r="E9212" s="3">
        <v>786</v>
      </c>
      <c r="F9212" s="3">
        <v>3</v>
      </c>
      <c r="G9212" s="4">
        <v>3</v>
      </c>
      <c r="H9212" s="3">
        <v>34</v>
      </c>
      <c r="I9212" s="3">
        <v>2</v>
      </c>
      <c r="J9212" s="3">
        <v>23</v>
      </c>
      <c r="K9212" s="3">
        <v>434</v>
      </c>
      <c r="L9212" s="3">
        <v>324</v>
      </c>
      <c r="M9212" s="3">
        <v>32</v>
      </c>
      <c r="N9212" s="3">
        <v>234</v>
      </c>
      <c r="O9212" s="3">
        <v>5</v>
      </c>
      <c r="P9212" s="3">
        <v>54</v>
      </c>
      <c r="Q9212" s="3">
        <v>90</v>
      </c>
      <c r="R9212" s="3" t="s">
        <v>8608</v>
      </c>
      <c r="S9212" s="3" t="s">
        <v>3165</v>
      </c>
    </row>
    <row r="9213" spans="1:19" ht="15.75" customHeight="1" x14ac:dyDescent="0.2">
      <c r="A9213" s="3">
        <v>681.28</v>
      </c>
      <c r="B9213" s="3" t="s">
        <v>3340</v>
      </c>
      <c r="C9213" t="s">
        <v>449</v>
      </c>
      <c r="D9213" s="3">
        <v>4</v>
      </c>
      <c r="E9213" s="3">
        <v>786</v>
      </c>
      <c r="F9213" s="3">
        <v>3</v>
      </c>
      <c r="G9213" s="4">
        <v>3</v>
      </c>
      <c r="H9213" s="3">
        <v>34</v>
      </c>
      <c r="I9213" s="3">
        <v>2</v>
      </c>
      <c r="J9213" s="3">
        <v>23</v>
      </c>
      <c r="K9213" s="3">
        <v>434</v>
      </c>
      <c r="L9213" s="3">
        <v>324</v>
      </c>
      <c r="M9213" s="3">
        <v>32</v>
      </c>
      <c r="N9213" s="3">
        <v>234</v>
      </c>
      <c r="O9213" s="3">
        <v>5</v>
      </c>
      <c r="P9213" s="3">
        <v>54</v>
      </c>
      <c r="Q9213" s="3">
        <v>90</v>
      </c>
      <c r="R9213" s="3" t="s">
        <v>8608</v>
      </c>
      <c r="S9213" s="3" t="s">
        <v>3165</v>
      </c>
    </row>
    <row r="9214" spans="1:19" ht="15.75" customHeight="1" x14ac:dyDescent="0.2">
      <c r="A9214" s="3">
        <v>681.28</v>
      </c>
      <c r="B9214" s="3" t="s">
        <v>8767</v>
      </c>
      <c r="C9214" t="s">
        <v>1746</v>
      </c>
      <c r="D9214" s="3">
        <v>4</v>
      </c>
      <c r="E9214" s="3">
        <v>786</v>
      </c>
      <c r="F9214" s="3">
        <v>3</v>
      </c>
      <c r="G9214" s="4">
        <v>3</v>
      </c>
      <c r="H9214" s="3">
        <v>34</v>
      </c>
      <c r="I9214" s="3">
        <v>2</v>
      </c>
      <c r="J9214" s="3">
        <v>23</v>
      </c>
      <c r="K9214" s="3">
        <v>434</v>
      </c>
      <c r="L9214" s="3">
        <v>324</v>
      </c>
      <c r="M9214" s="3">
        <v>32</v>
      </c>
      <c r="N9214" s="3">
        <v>234</v>
      </c>
      <c r="O9214" s="3">
        <v>5</v>
      </c>
      <c r="P9214" s="3">
        <v>54</v>
      </c>
      <c r="Q9214" s="3">
        <v>90</v>
      </c>
      <c r="R9214" s="3" t="s">
        <v>8608</v>
      </c>
      <c r="S9214" s="3" t="s">
        <v>3165</v>
      </c>
    </row>
    <row r="9215" spans="1:19" ht="15.75" customHeight="1" x14ac:dyDescent="0.2">
      <c r="A9215" s="3">
        <v>683.28</v>
      </c>
      <c r="B9215" s="3" t="s">
        <v>8768</v>
      </c>
      <c r="C9215" s="3" t="s">
        <v>1828</v>
      </c>
      <c r="D9215" s="3">
        <v>4</v>
      </c>
      <c r="E9215" s="3">
        <v>786</v>
      </c>
      <c r="F9215" s="3">
        <v>3</v>
      </c>
      <c r="G9215" s="4">
        <v>3</v>
      </c>
      <c r="H9215" s="3">
        <v>34</v>
      </c>
      <c r="I9215" s="3">
        <v>2</v>
      </c>
      <c r="J9215" s="3">
        <v>23</v>
      </c>
      <c r="K9215" s="3">
        <v>434</v>
      </c>
      <c r="L9215" s="3">
        <v>324</v>
      </c>
      <c r="M9215" s="3">
        <v>32</v>
      </c>
      <c r="N9215" s="3">
        <v>234</v>
      </c>
      <c r="O9215" s="3">
        <v>5</v>
      </c>
      <c r="P9215" s="3">
        <v>54</v>
      </c>
      <c r="Q9215" s="3">
        <v>90</v>
      </c>
      <c r="R9215" s="3" t="s">
        <v>8608</v>
      </c>
      <c r="S9215" s="3" t="s">
        <v>3165</v>
      </c>
    </row>
    <row r="9216" spans="1:19" ht="15.75" customHeight="1" x14ac:dyDescent="0.2">
      <c r="A9216" s="3">
        <v>683.28</v>
      </c>
      <c r="B9216" s="3" t="s">
        <v>8769</v>
      </c>
      <c r="C9216" s="3" t="s">
        <v>8770</v>
      </c>
      <c r="D9216" s="3">
        <v>4</v>
      </c>
      <c r="E9216" s="3">
        <v>786</v>
      </c>
      <c r="F9216" s="3">
        <v>3</v>
      </c>
      <c r="G9216" s="4">
        <v>3</v>
      </c>
      <c r="H9216" s="3">
        <v>34</v>
      </c>
      <c r="I9216" s="3">
        <v>2</v>
      </c>
      <c r="J9216" s="3">
        <v>23</v>
      </c>
      <c r="K9216" s="3">
        <v>434</v>
      </c>
      <c r="L9216" s="3">
        <v>324</v>
      </c>
      <c r="M9216" s="3">
        <v>32</v>
      </c>
      <c r="N9216" s="3">
        <v>234</v>
      </c>
      <c r="O9216" s="3">
        <v>5</v>
      </c>
      <c r="P9216" s="3">
        <v>54</v>
      </c>
      <c r="Q9216" s="3">
        <v>90</v>
      </c>
      <c r="R9216" s="3" t="s">
        <v>8608</v>
      </c>
      <c r="S9216" s="3" t="s">
        <v>3165</v>
      </c>
    </row>
    <row r="9217" spans="1:19" ht="15.75" customHeight="1" x14ac:dyDescent="0.2">
      <c r="A9217" s="3">
        <v>683.28</v>
      </c>
      <c r="B9217" s="3" t="s">
        <v>8771</v>
      </c>
      <c r="C9217" s="3" t="s">
        <v>1840</v>
      </c>
      <c r="D9217" s="3">
        <v>4</v>
      </c>
      <c r="E9217" s="3">
        <v>786</v>
      </c>
      <c r="F9217" s="3">
        <v>3</v>
      </c>
      <c r="G9217" s="4">
        <v>3</v>
      </c>
      <c r="H9217" s="3">
        <v>34</v>
      </c>
      <c r="I9217" s="3">
        <v>2</v>
      </c>
      <c r="J9217" s="3">
        <v>23</v>
      </c>
      <c r="K9217" s="3">
        <v>434</v>
      </c>
      <c r="L9217" s="3">
        <v>324</v>
      </c>
      <c r="M9217" s="3">
        <v>32</v>
      </c>
      <c r="N9217" s="3">
        <v>234</v>
      </c>
      <c r="O9217" s="3">
        <v>5</v>
      </c>
      <c r="P9217" s="3">
        <v>54</v>
      </c>
      <c r="Q9217" s="3">
        <v>90</v>
      </c>
      <c r="R9217" s="3" t="s">
        <v>8608</v>
      </c>
      <c r="S9217" s="3" t="s">
        <v>3165</v>
      </c>
    </row>
    <row r="9218" spans="1:19" ht="15.75" customHeight="1" x14ac:dyDescent="0.2">
      <c r="A9218" s="3">
        <v>683.28</v>
      </c>
      <c r="B9218" s="3" t="s">
        <v>8772</v>
      </c>
      <c r="C9218" t="s">
        <v>449</v>
      </c>
      <c r="D9218" s="3">
        <v>4</v>
      </c>
      <c r="E9218" s="3">
        <v>786</v>
      </c>
      <c r="F9218" s="3">
        <v>3</v>
      </c>
      <c r="G9218" s="4">
        <v>3</v>
      </c>
      <c r="H9218" s="3">
        <v>34</v>
      </c>
      <c r="I9218" s="3">
        <v>2</v>
      </c>
      <c r="J9218" s="3">
        <v>23</v>
      </c>
      <c r="K9218" s="3">
        <v>434</v>
      </c>
      <c r="L9218" s="3">
        <v>324</v>
      </c>
      <c r="M9218" s="3">
        <v>32</v>
      </c>
      <c r="N9218" s="3">
        <v>234</v>
      </c>
      <c r="O9218" s="3">
        <v>5</v>
      </c>
      <c r="P9218" s="3">
        <v>54</v>
      </c>
      <c r="Q9218" s="3">
        <v>90</v>
      </c>
      <c r="R9218" s="3" t="s">
        <v>8608</v>
      </c>
      <c r="S9218" s="3" t="s">
        <v>3165</v>
      </c>
    </row>
    <row r="9219" spans="1:19" ht="15.75" customHeight="1" x14ac:dyDescent="0.2">
      <c r="A9219" s="3">
        <v>683.38</v>
      </c>
      <c r="B9219" s="3" t="s">
        <v>8773</v>
      </c>
      <c r="C9219" t="s">
        <v>449</v>
      </c>
      <c r="D9219" s="3">
        <v>4</v>
      </c>
      <c r="E9219" s="3">
        <v>786</v>
      </c>
      <c r="F9219" s="3">
        <v>3</v>
      </c>
      <c r="G9219" s="4">
        <v>3</v>
      </c>
      <c r="H9219" s="3">
        <v>34</v>
      </c>
      <c r="I9219" s="3">
        <v>2</v>
      </c>
      <c r="J9219" s="3">
        <v>23</v>
      </c>
      <c r="K9219" s="3">
        <v>434</v>
      </c>
      <c r="L9219" s="3">
        <v>324</v>
      </c>
      <c r="M9219" s="3">
        <v>32</v>
      </c>
      <c r="N9219" s="3">
        <v>234</v>
      </c>
      <c r="O9219" s="3">
        <v>5</v>
      </c>
      <c r="P9219" s="3">
        <v>54</v>
      </c>
      <c r="Q9219" s="3">
        <v>90</v>
      </c>
      <c r="R9219" s="3" t="s">
        <v>8608</v>
      </c>
      <c r="S9219" s="3" t="s">
        <v>3165</v>
      </c>
    </row>
    <row r="9220" spans="1:19" ht="15.75" customHeight="1" x14ac:dyDescent="0.2">
      <c r="A9220" s="3">
        <v>683.38</v>
      </c>
      <c r="B9220" s="3" t="s">
        <v>8774</v>
      </c>
      <c r="C9220" t="s">
        <v>449</v>
      </c>
      <c r="D9220" s="3">
        <v>4</v>
      </c>
      <c r="E9220" s="3">
        <v>786</v>
      </c>
      <c r="F9220" s="3">
        <v>3</v>
      </c>
      <c r="G9220" s="4">
        <v>3</v>
      </c>
      <c r="H9220" s="3">
        <v>34</v>
      </c>
      <c r="I9220" s="3">
        <v>2</v>
      </c>
      <c r="J9220" s="3">
        <v>23</v>
      </c>
      <c r="K9220" s="3">
        <v>434</v>
      </c>
      <c r="L9220" s="3">
        <v>324</v>
      </c>
      <c r="M9220" s="3">
        <v>32</v>
      </c>
      <c r="N9220" s="3">
        <v>234</v>
      </c>
      <c r="O9220" s="3">
        <v>5</v>
      </c>
      <c r="P9220" s="3">
        <v>54</v>
      </c>
      <c r="Q9220" s="3">
        <v>90</v>
      </c>
      <c r="R9220" s="3" t="s">
        <v>8608</v>
      </c>
      <c r="S9220" s="3" t="s">
        <v>3165</v>
      </c>
    </row>
    <row r="9221" spans="1:19" ht="15.75" customHeight="1" x14ac:dyDescent="0.2">
      <c r="A9221" s="3">
        <v>683.38</v>
      </c>
      <c r="B9221" s="3" t="s">
        <v>8775</v>
      </c>
      <c r="C9221" t="s">
        <v>449</v>
      </c>
      <c r="D9221" s="3">
        <v>4</v>
      </c>
      <c r="E9221" s="3">
        <v>786</v>
      </c>
      <c r="F9221" s="3">
        <v>3</v>
      </c>
      <c r="G9221" s="4">
        <v>3</v>
      </c>
      <c r="H9221" s="3">
        <v>34</v>
      </c>
      <c r="I9221" s="3">
        <v>2</v>
      </c>
      <c r="J9221" s="3">
        <v>23</v>
      </c>
      <c r="K9221" s="3">
        <v>434</v>
      </c>
      <c r="L9221" s="3">
        <v>324</v>
      </c>
      <c r="M9221" s="3">
        <v>32</v>
      </c>
      <c r="N9221" s="3">
        <v>234</v>
      </c>
      <c r="O9221" s="3">
        <v>5</v>
      </c>
      <c r="P9221" s="3">
        <v>54</v>
      </c>
      <c r="Q9221" s="3">
        <v>90</v>
      </c>
      <c r="R9221" s="3" t="s">
        <v>8608</v>
      </c>
      <c r="S9221" s="3" t="s">
        <v>3165</v>
      </c>
    </row>
    <row r="9222" spans="1:19" ht="15.75" customHeight="1" x14ac:dyDescent="0.2">
      <c r="A9222" s="3">
        <v>683.38</v>
      </c>
      <c r="B9222" s="3" t="s">
        <v>8776</v>
      </c>
      <c r="C9222" s="3" t="s">
        <v>1840</v>
      </c>
      <c r="D9222" s="3">
        <v>4</v>
      </c>
      <c r="E9222" s="3">
        <v>786</v>
      </c>
      <c r="F9222" s="3">
        <v>3</v>
      </c>
      <c r="G9222" s="4">
        <v>3</v>
      </c>
      <c r="H9222" s="3">
        <v>34</v>
      </c>
      <c r="I9222" s="3">
        <v>2</v>
      </c>
      <c r="J9222" s="3">
        <v>23</v>
      </c>
      <c r="K9222" s="3">
        <v>434</v>
      </c>
      <c r="L9222" s="3">
        <v>324</v>
      </c>
      <c r="M9222" s="3">
        <v>32</v>
      </c>
      <c r="N9222" s="3">
        <v>234</v>
      </c>
      <c r="O9222" s="3">
        <v>5</v>
      </c>
      <c r="P9222" s="3">
        <v>54</v>
      </c>
      <c r="Q9222" s="3">
        <v>90</v>
      </c>
      <c r="R9222" s="3" t="s">
        <v>8608</v>
      </c>
      <c r="S9222" s="3" t="s">
        <v>3165</v>
      </c>
    </row>
    <row r="9223" spans="1:19" ht="15.75" customHeight="1" x14ac:dyDescent="0.2">
      <c r="A9223" s="3">
        <v>684.28</v>
      </c>
      <c r="B9223" s="3" t="s">
        <v>8777</v>
      </c>
      <c r="C9223" s="3" t="s">
        <v>1188</v>
      </c>
      <c r="D9223" s="3">
        <v>4</v>
      </c>
      <c r="E9223" s="3">
        <v>786</v>
      </c>
      <c r="F9223" s="3">
        <v>3</v>
      </c>
      <c r="G9223" s="4">
        <v>3</v>
      </c>
      <c r="H9223" s="3">
        <v>34</v>
      </c>
      <c r="I9223" s="3">
        <v>2</v>
      </c>
      <c r="J9223" s="3">
        <v>23</v>
      </c>
      <c r="K9223" s="3">
        <v>434</v>
      </c>
      <c r="L9223" s="3">
        <v>324</v>
      </c>
      <c r="M9223" s="3">
        <v>32</v>
      </c>
      <c r="N9223" s="3">
        <v>234</v>
      </c>
      <c r="O9223" s="3">
        <v>5</v>
      </c>
      <c r="P9223" s="3">
        <v>54</v>
      </c>
      <c r="Q9223" s="3">
        <v>90</v>
      </c>
      <c r="R9223" s="3" t="s">
        <v>8608</v>
      </c>
      <c r="S9223" s="3" t="s">
        <v>3165</v>
      </c>
    </row>
    <row r="9224" spans="1:19" ht="15.75" customHeight="1" x14ac:dyDescent="0.2">
      <c r="A9224" s="3">
        <v>685.38</v>
      </c>
      <c r="B9224" s="3" t="s">
        <v>8778</v>
      </c>
      <c r="C9224" t="s">
        <v>392</v>
      </c>
      <c r="D9224" s="3">
        <v>4</v>
      </c>
      <c r="E9224" s="3">
        <v>786</v>
      </c>
      <c r="F9224" s="3">
        <v>3</v>
      </c>
      <c r="G9224" s="4">
        <v>3</v>
      </c>
      <c r="H9224" s="3">
        <v>34</v>
      </c>
      <c r="I9224" s="3">
        <v>2</v>
      </c>
      <c r="J9224" s="3">
        <v>23</v>
      </c>
      <c r="K9224" s="3">
        <v>434</v>
      </c>
      <c r="L9224" s="3">
        <v>324</v>
      </c>
      <c r="M9224" s="3">
        <v>32</v>
      </c>
      <c r="N9224" s="3">
        <v>234</v>
      </c>
      <c r="O9224" s="3">
        <v>5</v>
      </c>
      <c r="P9224" s="3">
        <v>54</v>
      </c>
      <c r="Q9224" s="3">
        <v>90</v>
      </c>
      <c r="R9224" s="3" t="s">
        <v>8608</v>
      </c>
      <c r="S9224" s="3" t="s">
        <v>3165</v>
      </c>
    </row>
    <row r="9225" spans="1:19" ht="15.75" customHeight="1" x14ac:dyDescent="0.2">
      <c r="A9225" s="3">
        <v>685.38</v>
      </c>
      <c r="B9225" s="3" t="s">
        <v>8779</v>
      </c>
      <c r="C9225" t="s">
        <v>392</v>
      </c>
      <c r="D9225" s="3">
        <v>4</v>
      </c>
      <c r="E9225" s="3">
        <v>786</v>
      </c>
      <c r="F9225" s="3">
        <v>3</v>
      </c>
      <c r="G9225" s="4">
        <v>3</v>
      </c>
      <c r="H9225" s="3">
        <v>34</v>
      </c>
      <c r="I9225" s="3">
        <v>2</v>
      </c>
      <c r="J9225" s="3">
        <v>23</v>
      </c>
      <c r="K9225" s="3">
        <v>434</v>
      </c>
      <c r="L9225" s="3">
        <v>324</v>
      </c>
      <c r="M9225" s="3">
        <v>32</v>
      </c>
      <c r="N9225" s="3">
        <v>234</v>
      </c>
      <c r="O9225" s="3">
        <v>5</v>
      </c>
      <c r="P9225" s="3">
        <v>54</v>
      </c>
      <c r="Q9225" s="3">
        <v>90</v>
      </c>
      <c r="R9225" s="3" t="s">
        <v>8608</v>
      </c>
      <c r="S9225" s="3" t="s">
        <v>3165</v>
      </c>
    </row>
    <row r="9226" spans="1:19" ht="15.75" customHeight="1" x14ac:dyDescent="0.2">
      <c r="A9226" s="3">
        <v>689.28</v>
      </c>
      <c r="B9226" s="3" t="s">
        <v>8780</v>
      </c>
      <c r="C9226" s="3" t="s">
        <v>2755</v>
      </c>
      <c r="D9226" s="3">
        <v>4</v>
      </c>
      <c r="E9226" s="3">
        <v>786</v>
      </c>
      <c r="F9226" s="3">
        <v>3</v>
      </c>
      <c r="G9226" s="4">
        <v>3</v>
      </c>
      <c r="H9226" s="3">
        <v>34</v>
      </c>
      <c r="I9226" s="3">
        <v>2</v>
      </c>
      <c r="J9226" s="3">
        <v>23</v>
      </c>
      <c r="K9226" s="3">
        <v>434</v>
      </c>
      <c r="L9226" s="3">
        <v>324</v>
      </c>
      <c r="M9226" s="3">
        <v>32</v>
      </c>
      <c r="N9226" s="3">
        <v>234</v>
      </c>
      <c r="O9226" s="3">
        <v>5</v>
      </c>
      <c r="P9226" s="3">
        <v>54</v>
      </c>
      <c r="Q9226" s="3">
        <v>90</v>
      </c>
      <c r="R9226" s="3" t="s">
        <v>8608</v>
      </c>
      <c r="S9226" s="3" t="s">
        <v>3165</v>
      </c>
    </row>
    <row r="9227" spans="1:19" ht="15.75" customHeight="1" x14ac:dyDescent="0.2">
      <c r="A9227" s="3">
        <v>689.28</v>
      </c>
      <c r="B9227" s="3" t="s">
        <v>8781</v>
      </c>
      <c r="C9227" t="s">
        <v>1644</v>
      </c>
      <c r="D9227" s="3">
        <v>4</v>
      </c>
      <c r="E9227" s="3">
        <v>786</v>
      </c>
      <c r="F9227" s="3">
        <v>3</v>
      </c>
      <c r="G9227" s="4">
        <v>3</v>
      </c>
      <c r="H9227" s="3">
        <v>34</v>
      </c>
      <c r="I9227" s="3">
        <v>2</v>
      </c>
      <c r="J9227" s="3">
        <v>23</v>
      </c>
      <c r="K9227" s="3">
        <v>434</v>
      </c>
      <c r="L9227" s="3">
        <v>324</v>
      </c>
      <c r="M9227" s="3">
        <v>32</v>
      </c>
      <c r="N9227" s="3">
        <v>234</v>
      </c>
      <c r="O9227" s="3">
        <v>5</v>
      </c>
      <c r="P9227" s="3">
        <v>54</v>
      </c>
      <c r="Q9227" s="3">
        <v>90</v>
      </c>
      <c r="R9227" s="3" t="s">
        <v>8608</v>
      </c>
      <c r="S9227" s="3" t="s">
        <v>3165</v>
      </c>
    </row>
    <row r="9228" spans="1:19" ht="15.75" customHeight="1" x14ac:dyDescent="0.2">
      <c r="A9228" s="3">
        <v>689.28</v>
      </c>
      <c r="B9228" s="3" t="s">
        <v>8782</v>
      </c>
      <c r="C9228" t="s">
        <v>449</v>
      </c>
      <c r="D9228" s="3">
        <v>4</v>
      </c>
      <c r="E9228" s="3">
        <v>786</v>
      </c>
      <c r="F9228" s="3">
        <v>3</v>
      </c>
      <c r="G9228" s="4">
        <v>3</v>
      </c>
      <c r="H9228" s="3">
        <v>34</v>
      </c>
      <c r="I9228" s="3">
        <v>2</v>
      </c>
      <c r="J9228" s="3">
        <v>23</v>
      </c>
      <c r="K9228" s="3">
        <v>434</v>
      </c>
      <c r="L9228" s="3">
        <v>324</v>
      </c>
      <c r="M9228" s="3">
        <v>32</v>
      </c>
      <c r="N9228" s="3">
        <v>234</v>
      </c>
      <c r="O9228" s="3">
        <v>5</v>
      </c>
      <c r="P9228" s="3">
        <v>54</v>
      </c>
      <c r="Q9228" s="3">
        <v>90</v>
      </c>
      <c r="R9228" s="3" t="s">
        <v>8608</v>
      </c>
      <c r="S9228" s="3" t="s">
        <v>3165</v>
      </c>
    </row>
    <row r="9229" spans="1:19" ht="15.75" customHeight="1" x14ac:dyDescent="0.2">
      <c r="A9229" s="3">
        <v>691.38</v>
      </c>
      <c r="B9229" s="3" t="s">
        <v>8783</v>
      </c>
      <c r="C9229" s="3" t="s">
        <v>1072</v>
      </c>
      <c r="D9229" s="3">
        <v>4</v>
      </c>
      <c r="E9229" s="3">
        <v>786</v>
      </c>
      <c r="F9229" s="3">
        <v>3</v>
      </c>
      <c r="G9229" s="4">
        <v>3</v>
      </c>
      <c r="H9229" s="3">
        <v>34</v>
      </c>
      <c r="I9229" s="3">
        <v>2</v>
      </c>
      <c r="J9229" s="3">
        <v>23</v>
      </c>
      <c r="K9229" s="3">
        <v>434</v>
      </c>
      <c r="L9229" s="3">
        <v>324</v>
      </c>
      <c r="M9229" s="3">
        <v>32</v>
      </c>
      <c r="N9229" s="3">
        <v>234</v>
      </c>
      <c r="O9229" s="3">
        <v>5</v>
      </c>
      <c r="P9229" s="3">
        <v>54</v>
      </c>
      <c r="Q9229" s="3">
        <v>90</v>
      </c>
      <c r="R9229" s="3" t="s">
        <v>8608</v>
      </c>
      <c r="S9229" s="3" t="s">
        <v>3165</v>
      </c>
    </row>
    <row r="9230" spans="1:19" ht="15.75" customHeight="1" x14ac:dyDescent="0.2">
      <c r="A9230" s="3">
        <v>692.38</v>
      </c>
      <c r="B9230" s="3" t="s">
        <v>8784</v>
      </c>
      <c r="C9230" s="3" t="s">
        <v>3610</v>
      </c>
      <c r="D9230" s="3">
        <v>4</v>
      </c>
      <c r="E9230" s="3">
        <v>786</v>
      </c>
      <c r="F9230" s="3">
        <v>3</v>
      </c>
      <c r="G9230" s="4">
        <v>3</v>
      </c>
      <c r="H9230" s="3">
        <v>34</v>
      </c>
      <c r="I9230" s="3">
        <v>2</v>
      </c>
      <c r="J9230" s="3">
        <v>23</v>
      </c>
      <c r="K9230" s="3">
        <v>434</v>
      </c>
      <c r="L9230" s="3">
        <v>324</v>
      </c>
      <c r="M9230" s="3">
        <v>32</v>
      </c>
      <c r="N9230" s="3">
        <v>234</v>
      </c>
      <c r="O9230" s="3">
        <v>5</v>
      </c>
      <c r="P9230" s="3">
        <v>54</v>
      </c>
      <c r="Q9230" s="3">
        <v>90</v>
      </c>
      <c r="R9230" s="3" t="s">
        <v>8608</v>
      </c>
      <c r="S9230" s="3" t="s">
        <v>3165</v>
      </c>
    </row>
    <row r="9231" spans="1:19" ht="15.75" customHeight="1" x14ac:dyDescent="0.2">
      <c r="A9231" s="3">
        <v>692.38</v>
      </c>
      <c r="B9231" s="3" t="s">
        <v>8648</v>
      </c>
      <c r="C9231" s="3" t="s">
        <v>1939</v>
      </c>
      <c r="D9231" s="3">
        <v>4</v>
      </c>
      <c r="E9231" s="3">
        <v>786</v>
      </c>
      <c r="F9231" s="3">
        <v>3</v>
      </c>
      <c r="G9231" s="4">
        <v>3</v>
      </c>
      <c r="H9231" s="3">
        <v>34</v>
      </c>
      <c r="I9231" s="3">
        <v>2</v>
      </c>
      <c r="J9231" s="3">
        <v>23</v>
      </c>
      <c r="K9231" s="3">
        <v>434</v>
      </c>
      <c r="L9231" s="3">
        <v>324</v>
      </c>
      <c r="M9231" s="3">
        <v>32</v>
      </c>
      <c r="N9231" s="3">
        <v>234</v>
      </c>
      <c r="O9231" s="3">
        <v>5</v>
      </c>
      <c r="P9231" s="3">
        <v>54</v>
      </c>
      <c r="Q9231" s="3">
        <v>90</v>
      </c>
      <c r="R9231" s="3" t="s">
        <v>8608</v>
      </c>
      <c r="S9231" s="3" t="s">
        <v>3165</v>
      </c>
    </row>
    <row r="9232" spans="1:19" ht="15.75" customHeight="1" x14ac:dyDescent="0.2">
      <c r="A9232" s="3">
        <v>693.28</v>
      </c>
      <c r="B9232" s="3" t="s">
        <v>8785</v>
      </c>
      <c r="C9232" s="3" t="s">
        <v>1066</v>
      </c>
      <c r="D9232" s="3">
        <v>4</v>
      </c>
      <c r="E9232" s="3">
        <v>786</v>
      </c>
      <c r="F9232" s="3">
        <v>3</v>
      </c>
      <c r="G9232" s="4">
        <v>3</v>
      </c>
      <c r="H9232" s="3">
        <v>34</v>
      </c>
      <c r="I9232" s="3">
        <v>2</v>
      </c>
      <c r="J9232" s="3">
        <v>23</v>
      </c>
      <c r="K9232" s="3">
        <v>434</v>
      </c>
      <c r="L9232" s="3">
        <v>324</v>
      </c>
      <c r="M9232" s="3">
        <v>32</v>
      </c>
      <c r="N9232" s="3">
        <v>234</v>
      </c>
      <c r="O9232" s="3">
        <v>5</v>
      </c>
      <c r="P9232" s="3">
        <v>54</v>
      </c>
      <c r="Q9232" s="3">
        <v>90</v>
      </c>
      <c r="R9232" s="3" t="s">
        <v>8608</v>
      </c>
      <c r="S9232" s="3" t="s">
        <v>3165</v>
      </c>
    </row>
    <row r="9233" spans="1:19" ht="15.75" customHeight="1" x14ac:dyDescent="0.2">
      <c r="A9233" s="3">
        <v>693.28</v>
      </c>
      <c r="B9233" s="3" t="s">
        <v>8786</v>
      </c>
      <c r="C9233" s="3" t="s">
        <v>1066</v>
      </c>
      <c r="D9233" s="3">
        <v>4</v>
      </c>
      <c r="E9233" s="3">
        <v>786</v>
      </c>
      <c r="F9233" s="3">
        <v>3</v>
      </c>
      <c r="G9233" s="4">
        <v>3</v>
      </c>
      <c r="H9233" s="3">
        <v>34</v>
      </c>
      <c r="I9233" s="3">
        <v>2</v>
      </c>
      <c r="J9233" s="3">
        <v>23</v>
      </c>
      <c r="K9233" s="3">
        <v>434</v>
      </c>
      <c r="L9233" s="3">
        <v>324</v>
      </c>
      <c r="M9233" s="3">
        <v>32</v>
      </c>
      <c r="N9233" s="3">
        <v>234</v>
      </c>
      <c r="O9233" s="3">
        <v>5</v>
      </c>
      <c r="P9233" s="3">
        <v>54</v>
      </c>
      <c r="Q9233" s="3">
        <v>90</v>
      </c>
      <c r="R9233" s="3" t="s">
        <v>8608</v>
      </c>
      <c r="S9233" s="3" t="s">
        <v>3165</v>
      </c>
    </row>
    <row r="9234" spans="1:19" ht="15.75" customHeight="1" x14ac:dyDescent="0.2">
      <c r="A9234" s="3">
        <v>693.28</v>
      </c>
      <c r="B9234" s="3" t="s">
        <v>3968</v>
      </c>
      <c r="C9234" s="3" t="s">
        <v>1066</v>
      </c>
      <c r="D9234" s="3">
        <v>4</v>
      </c>
      <c r="E9234" s="3">
        <v>786</v>
      </c>
      <c r="F9234" s="3">
        <v>3</v>
      </c>
      <c r="G9234" s="4">
        <v>3</v>
      </c>
      <c r="H9234" s="3">
        <v>34</v>
      </c>
      <c r="I9234" s="3">
        <v>2</v>
      </c>
      <c r="J9234" s="3">
        <v>23</v>
      </c>
      <c r="K9234" s="3">
        <v>434</v>
      </c>
      <c r="L9234" s="3">
        <v>324</v>
      </c>
      <c r="M9234" s="3">
        <v>32</v>
      </c>
      <c r="N9234" s="3">
        <v>234</v>
      </c>
      <c r="O9234" s="3">
        <v>5</v>
      </c>
      <c r="P9234" s="3">
        <v>54</v>
      </c>
      <c r="Q9234" s="3">
        <v>90</v>
      </c>
      <c r="R9234" s="3" t="s">
        <v>8608</v>
      </c>
      <c r="S9234" s="3" t="s">
        <v>3165</v>
      </c>
    </row>
    <row r="9235" spans="1:19" ht="15.75" customHeight="1" x14ac:dyDescent="0.2">
      <c r="A9235" s="3">
        <v>693.38</v>
      </c>
      <c r="B9235" s="3" t="s">
        <v>159</v>
      </c>
      <c r="C9235" s="3" t="s">
        <v>389</v>
      </c>
      <c r="D9235" s="3">
        <v>4</v>
      </c>
      <c r="E9235" s="3">
        <v>786</v>
      </c>
      <c r="F9235" s="3">
        <v>3</v>
      </c>
      <c r="G9235" s="4">
        <v>3</v>
      </c>
      <c r="H9235" s="3">
        <v>34</v>
      </c>
      <c r="I9235" s="3">
        <v>2</v>
      </c>
      <c r="J9235" s="3">
        <v>23</v>
      </c>
      <c r="K9235" s="3">
        <v>434</v>
      </c>
      <c r="L9235" s="3">
        <v>324</v>
      </c>
      <c r="M9235" s="3">
        <v>32</v>
      </c>
      <c r="N9235" s="3">
        <v>234</v>
      </c>
      <c r="O9235" s="3">
        <v>5</v>
      </c>
      <c r="P9235" s="3">
        <v>54</v>
      </c>
      <c r="Q9235" s="3">
        <v>90</v>
      </c>
      <c r="R9235" s="3" t="s">
        <v>8608</v>
      </c>
      <c r="S9235" s="3" t="s">
        <v>3165</v>
      </c>
    </row>
    <row r="9236" spans="1:19" ht="15.75" customHeight="1" x14ac:dyDescent="0.2">
      <c r="A9236" s="3">
        <v>693.38</v>
      </c>
      <c r="B9236" s="3" t="s">
        <v>8787</v>
      </c>
      <c r="C9236" s="3" t="s">
        <v>987</v>
      </c>
      <c r="D9236" s="3">
        <v>4</v>
      </c>
      <c r="E9236" s="3">
        <v>786</v>
      </c>
      <c r="F9236" s="3">
        <v>3</v>
      </c>
      <c r="G9236" s="4">
        <v>3</v>
      </c>
      <c r="H9236" s="3">
        <v>34</v>
      </c>
      <c r="I9236" s="3">
        <v>2</v>
      </c>
      <c r="J9236" s="3">
        <v>23</v>
      </c>
      <c r="K9236" s="3">
        <v>434</v>
      </c>
      <c r="L9236" s="3">
        <v>324</v>
      </c>
      <c r="M9236" s="3">
        <v>32</v>
      </c>
      <c r="N9236" s="3">
        <v>234</v>
      </c>
      <c r="O9236" s="3">
        <v>5</v>
      </c>
      <c r="P9236" s="3">
        <v>54</v>
      </c>
      <c r="Q9236" s="3">
        <v>90</v>
      </c>
      <c r="R9236" s="3" t="s">
        <v>8608</v>
      </c>
      <c r="S9236" s="3" t="s">
        <v>3165</v>
      </c>
    </row>
    <row r="9237" spans="1:19" ht="15.75" customHeight="1" x14ac:dyDescent="0.2">
      <c r="A9237" s="3">
        <v>693.38</v>
      </c>
      <c r="B9237" s="3" t="s">
        <v>8788</v>
      </c>
      <c r="C9237" s="3" t="s">
        <v>987</v>
      </c>
      <c r="D9237" s="3">
        <v>4</v>
      </c>
      <c r="E9237" s="3">
        <v>786</v>
      </c>
      <c r="F9237" s="3">
        <v>3</v>
      </c>
      <c r="G9237" s="4">
        <v>3</v>
      </c>
      <c r="H9237" s="3">
        <v>34</v>
      </c>
      <c r="I9237" s="3">
        <v>2</v>
      </c>
      <c r="J9237" s="3">
        <v>23</v>
      </c>
      <c r="K9237" s="3">
        <v>434</v>
      </c>
      <c r="L9237" s="3">
        <v>324</v>
      </c>
      <c r="M9237" s="3">
        <v>32</v>
      </c>
      <c r="N9237" s="3">
        <v>234</v>
      </c>
      <c r="O9237" s="3">
        <v>5</v>
      </c>
      <c r="P9237" s="3">
        <v>54</v>
      </c>
      <c r="Q9237" s="3">
        <v>90</v>
      </c>
      <c r="R9237" s="3" t="s">
        <v>8608</v>
      </c>
      <c r="S9237" s="3" t="s">
        <v>3165</v>
      </c>
    </row>
    <row r="9238" spans="1:19" ht="15.75" customHeight="1" x14ac:dyDescent="0.2">
      <c r="A9238" s="3">
        <v>694.28</v>
      </c>
      <c r="B9238" s="3" t="s">
        <v>8789</v>
      </c>
      <c r="C9238" s="3" t="s">
        <v>736</v>
      </c>
      <c r="D9238" s="3">
        <v>4</v>
      </c>
      <c r="E9238" s="3">
        <v>786</v>
      </c>
      <c r="F9238" s="3">
        <v>3</v>
      </c>
      <c r="G9238" s="4">
        <v>3</v>
      </c>
      <c r="H9238" s="3">
        <v>34</v>
      </c>
      <c r="I9238" s="3">
        <v>2</v>
      </c>
      <c r="J9238" s="3">
        <v>23</v>
      </c>
      <c r="K9238" s="3">
        <v>434</v>
      </c>
      <c r="L9238" s="3">
        <v>324</v>
      </c>
      <c r="M9238" s="3">
        <v>32</v>
      </c>
      <c r="N9238" s="3">
        <v>234</v>
      </c>
      <c r="O9238" s="3">
        <v>5</v>
      </c>
      <c r="P9238" s="3">
        <v>54</v>
      </c>
      <c r="Q9238" s="3">
        <v>90</v>
      </c>
      <c r="R9238" s="3" t="s">
        <v>8608</v>
      </c>
      <c r="S9238" s="3" t="s">
        <v>3165</v>
      </c>
    </row>
    <row r="9239" spans="1:19" ht="15.75" customHeight="1" x14ac:dyDescent="0.2">
      <c r="A9239" s="3">
        <v>694.38</v>
      </c>
      <c r="B9239" s="3" t="s">
        <v>8790</v>
      </c>
      <c r="C9239" s="3" t="s">
        <v>736</v>
      </c>
      <c r="D9239" s="3">
        <v>4</v>
      </c>
      <c r="E9239" s="3">
        <v>786</v>
      </c>
      <c r="F9239" s="3">
        <v>3</v>
      </c>
      <c r="G9239" s="4">
        <v>3</v>
      </c>
      <c r="H9239" s="3">
        <v>34</v>
      </c>
      <c r="I9239" s="3">
        <v>2</v>
      </c>
      <c r="J9239" s="3">
        <v>23</v>
      </c>
      <c r="K9239" s="3">
        <v>434</v>
      </c>
      <c r="L9239" s="3">
        <v>324</v>
      </c>
      <c r="M9239" s="3">
        <v>32</v>
      </c>
      <c r="N9239" s="3">
        <v>234</v>
      </c>
      <c r="O9239" s="3">
        <v>5</v>
      </c>
      <c r="P9239" s="3">
        <v>54</v>
      </c>
      <c r="Q9239" s="3">
        <v>90</v>
      </c>
      <c r="R9239" s="3" t="s">
        <v>8608</v>
      </c>
      <c r="S9239" s="3" t="s">
        <v>3165</v>
      </c>
    </row>
    <row r="9240" spans="1:19" ht="15.75" customHeight="1" x14ac:dyDescent="0.2">
      <c r="A9240" s="3">
        <v>809.38</v>
      </c>
      <c r="B9240" s="3" t="s">
        <v>8791</v>
      </c>
      <c r="C9240" t="s">
        <v>138</v>
      </c>
      <c r="D9240" s="3">
        <v>4</v>
      </c>
      <c r="E9240" s="3">
        <v>786</v>
      </c>
      <c r="F9240" s="3">
        <v>3</v>
      </c>
      <c r="G9240" s="4">
        <v>3</v>
      </c>
      <c r="H9240" s="3">
        <v>34</v>
      </c>
      <c r="I9240" s="3">
        <v>2</v>
      </c>
      <c r="J9240" s="3">
        <v>23</v>
      </c>
      <c r="K9240" s="3">
        <v>434</v>
      </c>
      <c r="L9240" s="3">
        <v>324</v>
      </c>
      <c r="M9240" s="3">
        <v>32</v>
      </c>
      <c r="N9240" s="3">
        <v>234</v>
      </c>
      <c r="O9240" s="3">
        <v>5</v>
      </c>
      <c r="P9240" s="3">
        <v>54</v>
      </c>
      <c r="Q9240" s="3">
        <v>90</v>
      </c>
      <c r="R9240" s="3" t="s">
        <v>8608</v>
      </c>
      <c r="S9240" s="3" t="s">
        <v>3165</v>
      </c>
    </row>
    <row r="9241" spans="1:19" ht="15.75" customHeight="1" x14ac:dyDescent="0.2">
      <c r="A9241" s="3">
        <v>813.38</v>
      </c>
      <c r="B9241" s="3" t="s">
        <v>8792</v>
      </c>
      <c r="C9241" s="3" t="s">
        <v>2892</v>
      </c>
      <c r="D9241" s="3">
        <v>4</v>
      </c>
      <c r="E9241" s="3">
        <v>786</v>
      </c>
      <c r="F9241" s="3">
        <v>3</v>
      </c>
      <c r="G9241" s="4">
        <v>3</v>
      </c>
      <c r="H9241" s="3">
        <v>34</v>
      </c>
      <c r="I9241" s="3">
        <v>2</v>
      </c>
      <c r="J9241" s="3">
        <v>23</v>
      </c>
      <c r="K9241" s="3">
        <v>434</v>
      </c>
      <c r="L9241" s="3">
        <v>324</v>
      </c>
      <c r="M9241" s="3">
        <v>32</v>
      </c>
      <c r="N9241" s="3">
        <v>234</v>
      </c>
      <c r="O9241" s="3">
        <v>5</v>
      </c>
      <c r="P9241" s="3">
        <v>54</v>
      </c>
      <c r="Q9241" s="3">
        <v>90</v>
      </c>
      <c r="R9241" s="3" t="s">
        <v>8608</v>
      </c>
      <c r="S9241" s="3" t="s">
        <v>3165</v>
      </c>
    </row>
    <row r="9242" spans="1:19" ht="15.75" customHeight="1" x14ac:dyDescent="0.2">
      <c r="A9242" s="3">
        <v>814.38</v>
      </c>
      <c r="B9242" s="3" t="s">
        <v>8793</v>
      </c>
      <c r="C9242" s="3" t="s">
        <v>2892</v>
      </c>
      <c r="D9242" s="3">
        <v>4</v>
      </c>
      <c r="E9242" s="3">
        <v>786</v>
      </c>
      <c r="F9242" s="3">
        <v>3</v>
      </c>
      <c r="G9242" s="4">
        <v>3</v>
      </c>
      <c r="H9242" s="3">
        <v>34</v>
      </c>
      <c r="I9242" s="3">
        <v>2</v>
      </c>
      <c r="J9242" s="3">
        <v>23</v>
      </c>
      <c r="K9242" s="3">
        <v>434</v>
      </c>
      <c r="L9242" s="3">
        <v>324</v>
      </c>
      <c r="M9242" s="3">
        <v>32</v>
      </c>
      <c r="N9242" s="3">
        <v>234</v>
      </c>
      <c r="O9242" s="3">
        <v>5</v>
      </c>
      <c r="P9242" s="3">
        <v>54</v>
      </c>
      <c r="Q9242" s="3">
        <v>90</v>
      </c>
      <c r="R9242" s="3" t="s">
        <v>8608</v>
      </c>
      <c r="S9242" s="3" t="s">
        <v>3165</v>
      </c>
    </row>
    <row r="9243" spans="1:19" ht="15.75" customHeight="1" x14ac:dyDescent="0.2">
      <c r="A9243" s="3">
        <v>920.28</v>
      </c>
      <c r="B9243" s="3" t="s">
        <v>8794</v>
      </c>
      <c r="C9243" s="3" t="s">
        <v>1137</v>
      </c>
      <c r="D9243" s="3">
        <v>4</v>
      </c>
      <c r="E9243" s="3">
        <v>786</v>
      </c>
      <c r="F9243" s="3">
        <v>3</v>
      </c>
      <c r="G9243" s="4">
        <v>3</v>
      </c>
      <c r="H9243" s="3">
        <v>34</v>
      </c>
      <c r="I9243" s="3">
        <v>2</v>
      </c>
      <c r="J9243" s="3">
        <v>23</v>
      </c>
      <c r="K9243" s="3">
        <v>434</v>
      </c>
      <c r="L9243" s="3">
        <v>324</v>
      </c>
      <c r="M9243" s="3">
        <v>32</v>
      </c>
      <c r="N9243" s="3">
        <v>234</v>
      </c>
      <c r="O9243" s="3">
        <v>5</v>
      </c>
      <c r="P9243" s="3">
        <v>54</v>
      </c>
      <c r="Q9243" s="3">
        <v>90</v>
      </c>
      <c r="R9243" s="3" t="s">
        <v>8608</v>
      </c>
      <c r="S9243" s="3" t="s">
        <v>3165</v>
      </c>
    </row>
    <row r="9244" spans="1:19" ht="15.75" customHeight="1" x14ac:dyDescent="0.2">
      <c r="A9244" s="3">
        <v>920.28</v>
      </c>
      <c r="B9244" s="3" t="s">
        <v>8795</v>
      </c>
      <c r="C9244" t="s">
        <v>372</v>
      </c>
      <c r="D9244" s="3">
        <v>4</v>
      </c>
      <c r="E9244" s="3">
        <v>786</v>
      </c>
      <c r="F9244" s="3">
        <v>3</v>
      </c>
      <c r="G9244" s="4">
        <v>3</v>
      </c>
      <c r="H9244" s="3">
        <v>34</v>
      </c>
      <c r="I9244" s="3">
        <v>2</v>
      </c>
      <c r="J9244" s="3">
        <v>23</v>
      </c>
      <c r="K9244" s="3">
        <v>434</v>
      </c>
      <c r="L9244" s="3">
        <v>324</v>
      </c>
      <c r="M9244" s="3">
        <v>32</v>
      </c>
      <c r="N9244" s="3">
        <v>234</v>
      </c>
      <c r="O9244" s="3">
        <v>5</v>
      </c>
      <c r="P9244" s="3">
        <v>54</v>
      </c>
      <c r="Q9244" s="3">
        <v>90</v>
      </c>
      <c r="R9244" s="3" t="s">
        <v>8608</v>
      </c>
      <c r="S9244" s="3" t="s">
        <v>3165</v>
      </c>
    </row>
    <row r="9245" spans="1:19" ht="15.75" customHeight="1" x14ac:dyDescent="0.2">
      <c r="A9245" s="3">
        <v>920.38</v>
      </c>
      <c r="B9245" s="3" t="s">
        <v>8796</v>
      </c>
      <c r="C9245" t="s">
        <v>138</v>
      </c>
      <c r="D9245" s="3">
        <v>4</v>
      </c>
      <c r="E9245" s="3">
        <v>786</v>
      </c>
      <c r="F9245" s="3">
        <v>3</v>
      </c>
      <c r="G9245" s="4">
        <v>3</v>
      </c>
      <c r="H9245" s="3">
        <v>34</v>
      </c>
      <c r="I9245" s="3">
        <v>2</v>
      </c>
      <c r="J9245" s="3">
        <v>23</v>
      </c>
      <c r="K9245" s="3">
        <v>434</v>
      </c>
      <c r="L9245" s="3">
        <v>324</v>
      </c>
      <c r="M9245" s="3">
        <v>32</v>
      </c>
      <c r="N9245" s="3">
        <v>234</v>
      </c>
      <c r="O9245" s="3">
        <v>5</v>
      </c>
      <c r="P9245" s="3">
        <v>54</v>
      </c>
      <c r="Q9245" s="3">
        <v>90</v>
      </c>
      <c r="R9245" s="3" t="s">
        <v>8608</v>
      </c>
      <c r="S9245" s="3" t="s">
        <v>3165</v>
      </c>
    </row>
    <row r="9246" spans="1:19" ht="15.75" customHeight="1" x14ac:dyDescent="0.2">
      <c r="A9246" s="3">
        <v>920.38</v>
      </c>
      <c r="B9246" s="3" t="s">
        <v>8758</v>
      </c>
      <c r="C9246" s="3" t="s">
        <v>1137</v>
      </c>
      <c r="D9246" s="3">
        <v>4</v>
      </c>
      <c r="E9246" s="3">
        <v>786</v>
      </c>
      <c r="F9246" s="3">
        <v>3</v>
      </c>
      <c r="G9246" s="4">
        <v>3</v>
      </c>
      <c r="H9246" s="3">
        <v>34</v>
      </c>
      <c r="I9246" s="3">
        <v>2</v>
      </c>
      <c r="J9246" s="3">
        <v>23</v>
      </c>
      <c r="K9246" s="3">
        <v>434</v>
      </c>
      <c r="L9246" s="3">
        <v>324</v>
      </c>
      <c r="M9246" s="3">
        <v>32</v>
      </c>
      <c r="N9246" s="3">
        <v>234</v>
      </c>
      <c r="O9246" s="3">
        <v>5</v>
      </c>
      <c r="P9246" s="3">
        <v>54</v>
      </c>
      <c r="Q9246" s="3">
        <v>90</v>
      </c>
      <c r="R9246" s="3" t="s">
        <v>8608</v>
      </c>
      <c r="S9246" s="3" t="s">
        <v>3165</v>
      </c>
    </row>
    <row r="9247" spans="1:19" ht="15.75" customHeight="1" x14ac:dyDescent="0.2">
      <c r="A9247" s="3">
        <v>920.38</v>
      </c>
      <c r="B9247" s="3" t="s">
        <v>8794</v>
      </c>
      <c r="C9247" t="s">
        <v>138</v>
      </c>
      <c r="D9247" s="3">
        <v>4</v>
      </c>
      <c r="E9247" s="3">
        <v>786</v>
      </c>
      <c r="F9247" s="3">
        <v>3</v>
      </c>
      <c r="G9247" s="4">
        <v>3</v>
      </c>
      <c r="H9247" s="3">
        <v>34</v>
      </c>
      <c r="I9247" s="3">
        <v>2</v>
      </c>
      <c r="J9247" s="3">
        <v>23</v>
      </c>
      <c r="K9247" s="3">
        <v>434</v>
      </c>
      <c r="L9247" s="3">
        <v>324</v>
      </c>
      <c r="M9247" s="3">
        <v>32</v>
      </c>
      <c r="N9247" s="3">
        <v>234</v>
      </c>
      <c r="O9247" s="3">
        <v>5</v>
      </c>
      <c r="P9247" s="3">
        <v>54</v>
      </c>
      <c r="Q9247" s="3">
        <v>90</v>
      </c>
      <c r="R9247" s="3" t="s">
        <v>8608</v>
      </c>
      <c r="S9247" s="3" t="s">
        <v>3165</v>
      </c>
    </row>
    <row r="9248" spans="1:19" ht="15.75" customHeight="1" x14ac:dyDescent="0.2">
      <c r="A9248" s="3">
        <v>920.38</v>
      </c>
      <c r="B9248" s="3" t="s">
        <v>8797</v>
      </c>
      <c r="C9248" s="3" t="s">
        <v>736</v>
      </c>
      <c r="D9248" s="3">
        <v>4</v>
      </c>
      <c r="E9248" s="3">
        <v>786</v>
      </c>
      <c r="F9248" s="3">
        <v>3</v>
      </c>
      <c r="G9248" s="4">
        <v>3</v>
      </c>
      <c r="H9248" s="3">
        <v>34</v>
      </c>
      <c r="I9248" s="3">
        <v>2</v>
      </c>
      <c r="J9248" s="3">
        <v>23</v>
      </c>
      <c r="K9248" s="3">
        <v>434</v>
      </c>
      <c r="L9248" s="3">
        <v>324</v>
      </c>
      <c r="M9248" s="3">
        <v>32</v>
      </c>
      <c r="N9248" s="3">
        <v>234</v>
      </c>
      <c r="O9248" s="3">
        <v>5</v>
      </c>
      <c r="P9248" s="3">
        <v>54</v>
      </c>
      <c r="Q9248" s="3">
        <v>90</v>
      </c>
      <c r="R9248" s="3" t="s">
        <v>8608</v>
      </c>
      <c r="S9248" s="3" t="s">
        <v>3165</v>
      </c>
    </row>
    <row r="9249" spans="1:19" ht="15.75" customHeight="1" x14ac:dyDescent="0.2">
      <c r="A9249" s="3">
        <v>921.28</v>
      </c>
      <c r="B9249" s="3" t="s">
        <v>2959</v>
      </c>
      <c r="C9249" t="s">
        <v>138</v>
      </c>
      <c r="D9249" s="3">
        <v>4</v>
      </c>
      <c r="E9249" s="3">
        <v>786</v>
      </c>
      <c r="F9249" s="3">
        <v>3</v>
      </c>
      <c r="G9249" s="4">
        <v>3</v>
      </c>
      <c r="H9249" s="3">
        <v>34</v>
      </c>
      <c r="I9249" s="3">
        <v>2</v>
      </c>
      <c r="J9249" s="3">
        <v>23</v>
      </c>
      <c r="K9249" s="3">
        <v>434</v>
      </c>
      <c r="L9249" s="3">
        <v>324</v>
      </c>
      <c r="M9249" s="3">
        <v>32</v>
      </c>
      <c r="N9249" s="3">
        <v>234</v>
      </c>
      <c r="O9249" s="3">
        <v>5</v>
      </c>
      <c r="P9249" s="3">
        <v>54</v>
      </c>
      <c r="Q9249" s="3">
        <v>90</v>
      </c>
      <c r="R9249" s="3" t="s">
        <v>8608</v>
      </c>
      <c r="S9249" s="3" t="s">
        <v>3165</v>
      </c>
    </row>
    <row r="9250" spans="1:19" ht="15.75" customHeight="1" x14ac:dyDescent="0.2">
      <c r="A9250" s="3">
        <v>930.28</v>
      </c>
      <c r="B9250" s="3" t="s">
        <v>8798</v>
      </c>
      <c r="C9250" t="s">
        <v>460</v>
      </c>
      <c r="D9250" s="3">
        <v>4</v>
      </c>
      <c r="E9250" s="3">
        <v>786</v>
      </c>
      <c r="F9250" s="3">
        <v>3</v>
      </c>
      <c r="G9250" s="4">
        <v>3</v>
      </c>
      <c r="H9250" s="3">
        <v>34</v>
      </c>
      <c r="I9250" s="3">
        <v>2</v>
      </c>
      <c r="J9250" s="3">
        <v>23</v>
      </c>
      <c r="K9250" s="3">
        <v>434</v>
      </c>
      <c r="L9250" s="3">
        <v>324</v>
      </c>
      <c r="M9250" s="3">
        <v>32</v>
      </c>
      <c r="N9250" s="3">
        <v>234</v>
      </c>
      <c r="O9250" s="3">
        <v>5</v>
      </c>
      <c r="P9250" s="3">
        <v>54</v>
      </c>
      <c r="Q9250" s="3">
        <v>90</v>
      </c>
      <c r="R9250" s="3" t="s">
        <v>8608</v>
      </c>
      <c r="S9250" s="3" t="s">
        <v>3165</v>
      </c>
    </row>
    <row r="9251" spans="1:19" ht="15.75" customHeight="1" x14ac:dyDescent="0.2">
      <c r="A9251" s="3">
        <v>952.38</v>
      </c>
      <c r="B9251" s="3" t="s">
        <v>8799</v>
      </c>
      <c r="C9251" t="s">
        <v>13121</v>
      </c>
      <c r="D9251" s="3">
        <v>4</v>
      </c>
      <c r="E9251" s="3">
        <v>786</v>
      </c>
      <c r="F9251" s="3">
        <v>3</v>
      </c>
      <c r="G9251" s="4">
        <v>3</v>
      </c>
      <c r="H9251" s="3">
        <v>34</v>
      </c>
      <c r="I9251" s="3">
        <v>2</v>
      </c>
      <c r="J9251" s="3">
        <v>23</v>
      </c>
      <c r="K9251" s="3">
        <v>434</v>
      </c>
      <c r="L9251" s="3">
        <v>324</v>
      </c>
      <c r="M9251" s="3">
        <v>32</v>
      </c>
      <c r="N9251" s="3">
        <v>234</v>
      </c>
      <c r="O9251" s="3">
        <v>5</v>
      </c>
      <c r="P9251" s="3">
        <v>54</v>
      </c>
      <c r="Q9251" s="3">
        <v>90</v>
      </c>
      <c r="R9251" s="3" t="s">
        <v>8608</v>
      </c>
      <c r="S9251" s="3" t="s">
        <v>3165</v>
      </c>
    </row>
    <row r="9252" spans="1:19" ht="15.75" customHeight="1" x14ac:dyDescent="0.2">
      <c r="A9252" s="3">
        <v>953.38</v>
      </c>
      <c r="B9252" s="3" t="s">
        <v>8800</v>
      </c>
      <c r="C9252" t="s">
        <v>13121</v>
      </c>
      <c r="D9252" s="3">
        <v>4</v>
      </c>
      <c r="E9252" s="3">
        <v>786</v>
      </c>
      <c r="F9252" s="3">
        <v>3</v>
      </c>
      <c r="G9252" s="4">
        <v>3</v>
      </c>
      <c r="H9252" s="3">
        <v>34</v>
      </c>
      <c r="I9252" s="3">
        <v>2</v>
      </c>
      <c r="J9252" s="3">
        <v>23</v>
      </c>
      <c r="K9252" s="3">
        <v>434</v>
      </c>
      <c r="L9252" s="3">
        <v>324</v>
      </c>
      <c r="M9252" s="3">
        <v>32</v>
      </c>
      <c r="N9252" s="3">
        <v>234</v>
      </c>
      <c r="O9252" s="3">
        <v>5</v>
      </c>
      <c r="P9252" s="3">
        <v>54</v>
      </c>
      <c r="Q9252" s="3">
        <v>90</v>
      </c>
      <c r="R9252" s="3" t="s">
        <v>8608</v>
      </c>
      <c r="S9252" s="3" t="s">
        <v>3165</v>
      </c>
    </row>
    <row r="9253" spans="1:19" ht="15.75" customHeight="1" x14ac:dyDescent="0.2">
      <c r="A9253" s="3">
        <v>953.38</v>
      </c>
      <c r="B9253" s="3" t="s">
        <v>8801</v>
      </c>
      <c r="C9253" t="s">
        <v>13121</v>
      </c>
      <c r="D9253" s="3">
        <v>4</v>
      </c>
      <c r="E9253" s="3">
        <v>786</v>
      </c>
      <c r="F9253" s="3">
        <v>3</v>
      </c>
      <c r="G9253" s="4">
        <v>3</v>
      </c>
      <c r="H9253" s="3">
        <v>34</v>
      </c>
      <c r="I9253" s="3">
        <v>2</v>
      </c>
      <c r="J9253" s="3">
        <v>23</v>
      </c>
      <c r="K9253" s="3">
        <v>434</v>
      </c>
      <c r="L9253" s="3">
        <v>324</v>
      </c>
      <c r="M9253" s="3">
        <v>32</v>
      </c>
      <c r="N9253" s="3">
        <v>234</v>
      </c>
      <c r="O9253" s="3">
        <v>5</v>
      </c>
      <c r="P9253" s="3">
        <v>54</v>
      </c>
      <c r="Q9253" s="3">
        <v>90</v>
      </c>
      <c r="R9253" s="3" t="s">
        <v>8608</v>
      </c>
      <c r="S9253" s="3" t="s">
        <v>3165</v>
      </c>
    </row>
    <row r="9254" spans="1:19" ht="15.75" customHeight="1" x14ac:dyDescent="0.2">
      <c r="A9254" s="3">
        <v>953.38</v>
      </c>
      <c r="B9254" s="3" t="s">
        <v>8802</v>
      </c>
      <c r="C9254" t="s">
        <v>13121</v>
      </c>
      <c r="D9254" s="3">
        <v>4</v>
      </c>
      <c r="E9254" s="3">
        <v>786</v>
      </c>
      <c r="F9254" s="3">
        <v>3</v>
      </c>
      <c r="G9254" s="4">
        <v>3</v>
      </c>
      <c r="H9254" s="3">
        <v>34</v>
      </c>
      <c r="I9254" s="3">
        <v>2</v>
      </c>
      <c r="J9254" s="3">
        <v>23</v>
      </c>
      <c r="K9254" s="3">
        <v>434</v>
      </c>
      <c r="L9254" s="3">
        <v>324</v>
      </c>
      <c r="M9254" s="3">
        <v>32</v>
      </c>
      <c r="N9254" s="3">
        <v>234</v>
      </c>
      <c r="O9254" s="3">
        <v>5</v>
      </c>
      <c r="P9254" s="3">
        <v>54</v>
      </c>
      <c r="Q9254" s="3">
        <v>90</v>
      </c>
      <c r="R9254" s="3" t="s">
        <v>8608</v>
      </c>
      <c r="S9254" s="3" t="s">
        <v>3165</v>
      </c>
    </row>
    <row r="9255" spans="1:19" ht="15.75" customHeight="1" x14ac:dyDescent="0.2">
      <c r="A9255" s="3">
        <v>979.38</v>
      </c>
      <c r="B9255" s="3" t="s">
        <v>8803</v>
      </c>
      <c r="C9255" t="s">
        <v>54</v>
      </c>
      <c r="D9255" s="3">
        <v>4</v>
      </c>
      <c r="E9255" s="3">
        <v>786</v>
      </c>
      <c r="F9255" s="3">
        <v>3</v>
      </c>
      <c r="G9255" s="4">
        <v>3</v>
      </c>
      <c r="H9255" s="3">
        <v>34</v>
      </c>
      <c r="I9255" s="3">
        <v>2</v>
      </c>
      <c r="J9255" s="3">
        <v>23</v>
      </c>
      <c r="K9255" s="3">
        <v>434</v>
      </c>
      <c r="L9255" s="3">
        <v>324</v>
      </c>
      <c r="M9255" s="3">
        <v>32</v>
      </c>
      <c r="N9255" s="3">
        <v>234</v>
      </c>
      <c r="O9255" s="3">
        <v>5</v>
      </c>
      <c r="P9255" s="3">
        <v>54</v>
      </c>
      <c r="Q9255" s="3">
        <v>90</v>
      </c>
      <c r="R9255" s="3" t="s">
        <v>8608</v>
      </c>
      <c r="S9255" s="3" t="s">
        <v>3165</v>
      </c>
    </row>
    <row r="9256" spans="1:19" ht="15.75" customHeight="1" x14ac:dyDescent="0.2">
      <c r="A9256" s="3">
        <v>349.78</v>
      </c>
      <c r="B9256" s="3" t="s">
        <v>8804</v>
      </c>
      <c r="C9256" s="3" t="s">
        <v>24</v>
      </c>
      <c r="D9256" s="3">
        <v>3</v>
      </c>
      <c r="E9256" s="3">
        <v>345</v>
      </c>
      <c r="F9256" s="3">
        <v>3</v>
      </c>
      <c r="G9256" s="4">
        <v>43</v>
      </c>
      <c r="H9256" s="3">
        <v>43</v>
      </c>
      <c r="I9256" s="3">
        <v>3</v>
      </c>
      <c r="J9256" s="3">
        <v>43</v>
      </c>
      <c r="K9256" s="3">
        <v>4</v>
      </c>
      <c r="L9256" s="3">
        <v>34</v>
      </c>
      <c r="M9256" s="3">
        <v>34</v>
      </c>
      <c r="N9256" s="3">
        <v>32</v>
      </c>
      <c r="O9256" s="3">
        <v>54</v>
      </c>
      <c r="P9256" s="3">
        <v>54</v>
      </c>
      <c r="Q9256" s="3">
        <v>19</v>
      </c>
      <c r="R9256" s="3" t="s">
        <v>8121</v>
      </c>
      <c r="S9256" s="3" t="s">
        <v>142</v>
      </c>
    </row>
    <row r="9257" spans="1:19" ht="15.75" customHeight="1" x14ac:dyDescent="0.2">
      <c r="A9257" s="3">
        <v>505.78</v>
      </c>
      <c r="B9257" s="3" t="s">
        <v>8805</v>
      </c>
      <c r="C9257" t="s">
        <v>138</v>
      </c>
      <c r="D9257" s="3">
        <v>3</v>
      </c>
      <c r="E9257" s="3">
        <v>345</v>
      </c>
      <c r="F9257" s="3">
        <v>3</v>
      </c>
      <c r="G9257" s="4">
        <v>43</v>
      </c>
      <c r="H9257" s="3">
        <v>43</v>
      </c>
      <c r="I9257" s="3">
        <v>3</v>
      </c>
      <c r="J9257" s="3">
        <v>43</v>
      </c>
      <c r="K9257" s="3">
        <v>4</v>
      </c>
      <c r="L9257" s="3">
        <v>34</v>
      </c>
      <c r="M9257" s="3">
        <v>34</v>
      </c>
      <c r="N9257" s="3">
        <v>32</v>
      </c>
      <c r="O9257" s="3">
        <v>54</v>
      </c>
      <c r="P9257" s="3">
        <v>54</v>
      </c>
      <c r="Q9257" s="3">
        <v>19</v>
      </c>
      <c r="R9257" s="3" t="s">
        <v>8121</v>
      </c>
      <c r="S9257" s="3" t="s">
        <v>142</v>
      </c>
    </row>
    <row r="9258" spans="1:19" ht="15.75" customHeight="1" x14ac:dyDescent="0.2">
      <c r="A9258" s="3">
        <v>518.78</v>
      </c>
      <c r="B9258" s="3" t="s">
        <v>8806</v>
      </c>
      <c r="C9258" s="3" t="s">
        <v>1558</v>
      </c>
      <c r="D9258" s="3">
        <v>3</v>
      </c>
      <c r="E9258" s="3">
        <v>345</v>
      </c>
      <c r="F9258" s="3">
        <v>3</v>
      </c>
      <c r="G9258" s="4">
        <v>43</v>
      </c>
      <c r="H9258" s="3">
        <v>43</v>
      </c>
      <c r="I9258" s="3">
        <v>3</v>
      </c>
      <c r="J9258" s="3">
        <v>43</v>
      </c>
      <c r="K9258" s="3">
        <v>4</v>
      </c>
      <c r="L9258" s="3">
        <v>34</v>
      </c>
      <c r="M9258" s="3">
        <v>34</v>
      </c>
      <c r="N9258" s="3">
        <v>32</v>
      </c>
      <c r="O9258" s="3">
        <v>54</v>
      </c>
      <c r="P9258" s="3">
        <v>54</v>
      </c>
      <c r="Q9258" s="3">
        <v>19</v>
      </c>
      <c r="R9258" s="3" t="s">
        <v>8121</v>
      </c>
      <c r="S9258" s="3" t="s">
        <v>142</v>
      </c>
    </row>
    <row r="9259" spans="1:19" ht="15.75" customHeight="1" x14ac:dyDescent="0.2">
      <c r="A9259" s="3">
        <v>523.78</v>
      </c>
      <c r="B9259" s="3" t="s">
        <v>8807</v>
      </c>
      <c r="C9259" s="3" t="s">
        <v>2452</v>
      </c>
      <c r="D9259" s="3">
        <v>3</v>
      </c>
      <c r="E9259" s="3">
        <v>345</v>
      </c>
      <c r="F9259" s="3">
        <v>3</v>
      </c>
      <c r="G9259" s="4">
        <v>43</v>
      </c>
      <c r="H9259" s="3">
        <v>43</v>
      </c>
      <c r="I9259" s="3">
        <v>3</v>
      </c>
      <c r="J9259" s="3">
        <v>43</v>
      </c>
      <c r="K9259" s="3">
        <v>4</v>
      </c>
      <c r="L9259" s="3">
        <v>34</v>
      </c>
      <c r="M9259" s="3">
        <v>34</v>
      </c>
      <c r="N9259" s="3">
        <v>32</v>
      </c>
      <c r="O9259" s="3">
        <v>54</v>
      </c>
      <c r="P9259" s="3">
        <v>54</v>
      </c>
      <c r="Q9259" s="3">
        <v>19</v>
      </c>
      <c r="R9259" s="3" t="s">
        <v>8121</v>
      </c>
      <c r="S9259" s="3" t="s">
        <v>142</v>
      </c>
    </row>
    <row r="9260" spans="1:19" ht="15.75" customHeight="1" x14ac:dyDescent="0.2">
      <c r="A9260" s="3">
        <v>529.78</v>
      </c>
      <c r="B9260" s="3" t="s">
        <v>8808</v>
      </c>
      <c r="C9260" s="3" t="s">
        <v>1105</v>
      </c>
      <c r="D9260" s="3">
        <v>3</v>
      </c>
      <c r="E9260" s="3">
        <v>345</v>
      </c>
      <c r="F9260" s="3">
        <v>3</v>
      </c>
      <c r="G9260" s="4">
        <v>43</v>
      </c>
      <c r="H9260" s="3">
        <v>43</v>
      </c>
      <c r="I9260" s="3">
        <v>3</v>
      </c>
      <c r="J9260" s="3">
        <v>43</v>
      </c>
      <c r="K9260" s="3">
        <v>4</v>
      </c>
      <c r="L9260" s="3">
        <v>34</v>
      </c>
      <c r="M9260" s="3">
        <v>34</v>
      </c>
      <c r="N9260" s="3">
        <v>32</v>
      </c>
      <c r="O9260" s="3">
        <v>54</v>
      </c>
      <c r="P9260" s="3">
        <v>54</v>
      </c>
      <c r="Q9260" s="3">
        <v>19</v>
      </c>
      <c r="R9260" s="3" t="s">
        <v>8121</v>
      </c>
      <c r="S9260" s="3" t="s">
        <v>142</v>
      </c>
    </row>
    <row r="9261" spans="1:19" ht="15.75" customHeight="1" x14ac:dyDescent="0.2">
      <c r="A9261" s="3">
        <v>534.78</v>
      </c>
      <c r="B9261" s="3" t="s">
        <v>8809</v>
      </c>
      <c r="C9261" s="3" t="s">
        <v>1939</v>
      </c>
      <c r="D9261" s="3">
        <v>3</v>
      </c>
      <c r="E9261" s="3">
        <v>345</v>
      </c>
      <c r="F9261" s="3">
        <v>3</v>
      </c>
      <c r="G9261" s="4">
        <v>43</v>
      </c>
      <c r="H9261" s="3">
        <v>43</v>
      </c>
      <c r="I9261" s="3">
        <v>3</v>
      </c>
      <c r="J9261" s="3">
        <v>43</v>
      </c>
      <c r="K9261" s="3">
        <v>4</v>
      </c>
      <c r="L9261" s="3">
        <v>34</v>
      </c>
      <c r="M9261" s="3">
        <v>34</v>
      </c>
      <c r="N9261" s="3">
        <v>32</v>
      </c>
      <c r="O9261" s="3">
        <v>54</v>
      </c>
      <c r="P9261" s="3">
        <v>54</v>
      </c>
      <c r="Q9261" s="3">
        <v>19</v>
      </c>
      <c r="R9261" s="3" t="s">
        <v>8121</v>
      </c>
      <c r="S9261" s="3" t="s">
        <v>142</v>
      </c>
    </row>
    <row r="9262" spans="1:19" ht="15.75" customHeight="1" x14ac:dyDescent="0.2">
      <c r="A9262" s="3">
        <v>556.78</v>
      </c>
      <c r="B9262" s="3" t="s">
        <v>4432</v>
      </c>
      <c r="C9262" s="3" t="s">
        <v>8810</v>
      </c>
      <c r="D9262" s="3">
        <v>3</v>
      </c>
      <c r="E9262" s="3">
        <v>345</v>
      </c>
      <c r="F9262" s="3">
        <v>3</v>
      </c>
      <c r="G9262" s="4">
        <v>43</v>
      </c>
      <c r="H9262" s="3">
        <v>43</v>
      </c>
      <c r="I9262" s="3">
        <v>3</v>
      </c>
      <c r="J9262" s="3">
        <v>43</v>
      </c>
      <c r="K9262" s="3">
        <v>4</v>
      </c>
      <c r="L9262" s="3">
        <v>34</v>
      </c>
      <c r="M9262" s="3">
        <v>34</v>
      </c>
      <c r="N9262" s="3">
        <v>32</v>
      </c>
      <c r="O9262" s="3">
        <v>54</v>
      </c>
      <c r="P9262" s="3">
        <v>54</v>
      </c>
      <c r="Q9262" s="3">
        <v>19</v>
      </c>
      <c r="R9262" s="3" t="s">
        <v>8121</v>
      </c>
      <c r="S9262" s="3" t="s">
        <v>142</v>
      </c>
    </row>
    <row r="9263" spans="1:19" ht="15.75" customHeight="1" x14ac:dyDescent="0.2">
      <c r="A9263" s="3">
        <v>559.78</v>
      </c>
      <c r="B9263" s="3" t="s">
        <v>8811</v>
      </c>
      <c r="C9263" s="3" t="s">
        <v>1230</v>
      </c>
      <c r="D9263" s="3">
        <v>3</v>
      </c>
      <c r="E9263" s="3">
        <v>345</v>
      </c>
      <c r="F9263" s="3">
        <v>3</v>
      </c>
      <c r="G9263" s="4">
        <v>43</v>
      </c>
      <c r="H9263" s="3">
        <v>43</v>
      </c>
      <c r="I9263" s="3">
        <v>3</v>
      </c>
      <c r="J9263" s="3">
        <v>43</v>
      </c>
      <c r="K9263" s="3">
        <v>4</v>
      </c>
      <c r="L9263" s="3">
        <v>34</v>
      </c>
      <c r="M9263" s="3">
        <v>34</v>
      </c>
      <c r="N9263" s="3">
        <v>32</v>
      </c>
      <c r="O9263" s="3">
        <v>54</v>
      </c>
      <c r="P9263" s="3">
        <v>54</v>
      </c>
      <c r="Q9263" s="3">
        <v>19</v>
      </c>
      <c r="R9263" s="3" t="s">
        <v>8121</v>
      </c>
      <c r="S9263" s="3" t="s">
        <v>142</v>
      </c>
    </row>
    <row r="9264" spans="1:19" ht="15.75" customHeight="1" x14ac:dyDescent="0.2">
      <c r="A9264" s="3">
        <v>613.78</v>
      </c>
      <c r="B9264" s="3" t="s">
        <v>8812</v>
      </c>
      <c r="C9264" s="3" t="s">
        <v>929</v>
      </c>
      <c r="D9264" s="3">
        <v>3</v>
      </c>
      <c r="E9264" s="3">
        <v>345</v>
      </c>
      <c r="F9264" s="3">
        <v>3</v>
      </c>
      <c r="G9264" s="4">
        <v>43</v>
      </c>
      <c r="H9264" s="3">
        <v>43</v>
      </c>
      <c r="I9264" s="3">
        <v>3</v>
      </c>
      <c r="J9264" s="3">
        <v>43</v>
      </c>
      <c r="K9264" s="3">
        <v>4</v>
      </c>
      <c r="L9264" s="3">
        <v>34</v>
      </c>
      <c r="M9264" s="3">
        <v>34</v>
      </c>
      <c r="N9264" s="3">
        <v>32</v>
      </c>
      <c r="O9264" s="3">
        <v>54</v>
      </c>
      <c r="P9264" s="3">
        <v>54</v>
      </c>
      <c r="Q9264" s="3">
        <v>19</v>
      </c>
      <c r="R9264" s="3" t="s">
        <v>8121</v>
      </c>
      <c r="S9264" s="3" t="s">
        <v>142</v>
      </c>
    </row>
    <row r="9265" spans="1:19" ht="15.75" customHeight="1" x14ac:dyDescent="0.2">
      <c r="A9265" s="3">
        <v>616.78</v>
      </c>
      <c r="B9265" s="3" t="s">
        <v>8813</v>
      </c>
      <c r="C9265" s="3" t="s">
        <v>1094</v>
      </c>
      <c r="D9265" s="3">
        <v>3</v>
      </c>
      <c r="E9265" s="3">
        <v>345</v>
      </c>
      <c r="F9265" s="3">
        <v>3</v>
      </c>
      <c r="G9265" s="4">
        <v>43</v>
      </c>
      <c r="H9265" s="3">
        <v>43</v>
      </c>
      <c r="I9265" s="3">
        <v>3</v>
      </c>
      <c r="J9265" s="3">
        <v>43</v>
      </c>
      <c r="K9265" s="3">
        <v>4</v>
      </c>
      <c r="L9265" s="3">
        <v>34</v>
      </c>
      <c r="M9265" s="3">
        <v>34</v>
      </c>
      <c r="N9265" s="3">
        <v>32</v>
      </c>
      <c r="O9265" s="3">
        <v>54</v>
      </c>
      <c r="P9265" s="3">
        <v>54</v>
      </c>
      <c r="Q9265" s="3">
        <v>19</v>
      </c>
      <c r="R9265" s="3" t="s">
        <v>8121</v>
      </c>
      <c r="S9265" s="3" t="s">
        <v>142</v>
      </c>
    </row>
    <row r="9266" spans="1:19" ht="15.75" customHeight="1" x14ac:dyDescent="0.2">
      <c r="A9266" s="3">
        <v>616.78</v>
      </c>
      <c r="B9266" s="3" t="s">
        <v>8814</v>
      </c>
      <c r="C9266" s="3" t="s">
        <v>2652</v>
      </c>
      <c r="D9266" s="3">
        <v>3</v>
      </c>
      <c r="E9266" s="3">
        <v>345</v>
      </c>
      <c r="F9266" s="3">
        <v>3</v>
      </c>
      <c r="G9266" s="4">
        <v>43</v>
      </c>
      <c r="H9266" s="3">
        <v>43</v>
      </c>
      <c r="I9266" s="3">
        <v>3</v>
      </c>
      <c r="J9266" s="3">
        <v>43</v>
      </c>
      <c r="K9266" s="3">
        <v>4</v>
      </c>
      <c r="L9266" s="3">
        <v>34</v>
      </c>
      <c r="M9266" s="3">
        <v>34</v>
      </c>
      <c r="N9266" s="3">
        <v>32</v>
      </c>
      <c r="O9266" s="3">
        <v>54</v>
      </c>
      <c r="P9266" s="3">
        <v>54</v>
      </c>
      <c r="Q9266" s="3">
        <v>19</v>
      </c>
      <c r="R9266" s="3" t="s">
        <v>8121</v>
      </c>
      <c r="S9266" s="3" t="s">
        <v>142</v>
      </c>
    </row>
    <row r="9267" spans="1:19" ht="15.75" customHeight="1" x14ac:dyDescent="0.2">
      <c r="A9267" s="3">
        <v>616.78</v>
      </c>
      <c r="B9267" s="3" t="s">
        <v>8815</v>
      </c>
      <c r="C9267" s="3" t="s">
        <v>736</v>
      </c>
      <c r="D9267" s="3">
        <v>3</v>
      </c>
      <c r="E9267" s="3">
        <v>345</v>
      </c>
      <c r="F9267" s="3">
        <v>3</v>
      </c>
      <c r="G9267" s="4">
        <v>43</v>
      </c>
      <c r="H9267" s="3">
        <v>43</v>
      </c>
      <c r="I9267" s="3">
        <v>3</v>
      </c>
      <c r="J9267" s="3">
        <v>43</v>
      </c>
      <c r="K9267" s="3">
        <v>4</v>
      </c>
      <c r="L9267" s="3">
        <v>34</v>
      </c>
      <c r="M9267" s="3">
        <v>34</v>
      </c>
      <c r="N9267" s="3">
        <v>32</v>
      </c>
      <c r="O9267" s="3">
        <v>54</v>
      </c>
      <c r="P9267" s="3">
        <v>54</v>
      </c>
      <c r="Q9267" s="3">
        <v>19</v>
      </c>
      <c r="R9267" s="3" t="s">
        <v>8121</v>
      </c>
      <c r="S9267" s="3" t="s">
        <v>142</v>
      </c>
    </row>
    <row r="9268" spans="1:19" ht="15.75" customHeight="1" x14ac:dyDescent="0.2">
      <c r="A9268" s="3">
        <v>616.78</v>
      </c>
      <c r="B9268" s="3" t="s">
        <v>8816</v>
      </c>
      <c r="C9268" s="3" t="s">
        <v>1229</v>
      </c>
      <c r="D9268" s="3">
        <v>3</v>
      </c>
      <c r="E9268" s="3">
        <v>345</v>
      </c>
      <c r="F9268" s="3">
        <v>3</v>
      </c>
      <c r="G9268" s="4">
        <v>43</v>
      </c>
      <c r="H9268" s="3">
        <v>43</v>
      </c>
      <c r="I9268" s="3">
        <v>3</v>
      </c>
      <c r="J9268" s="3">
        <v>43</v>
      </c>
      <c r="K9268" s="3">
        <v>4</v>
      </c>
      <c r="L9268" s="3">
        <v>34</v>
      </c>
      <c r="M9268" s="3">
        <v>34</v>
      </c>
      <c r="N9268" s="3">
        <v>32</v>
      </c>
      <c r="O9268" s="3">
        <v>54</v>
      </c>
      <c r="P9268" s="3">
        <v>54</v>
      </c>
      <c r="Q9268" s="3">
        <v>19</v>
      </c>
      <c r="R9268" s="3" t="s">
        <v>8121</v>
      </c>
      <c r="S9268" s="3" t="s">
        <v>142</v>
      </c>
    </row>
    <row r="9269" spans="1:19" ht="15.75" customHeight="1" x14ac:dyDescent="0.2">
      <c r="A9269" s="3">
        <v>616.78</v>
      </c>
      <c r="B9269" s="3" t="s">
        <v>8817</v>
      </c>
      <c r="C9269" s="3" t="s">
        <v>736</v>
      </c>
      <c r="D9269" s="3">
        <v>3</v>
      </c>
      <c r="E9269" s="3">
        <v>345</v>
      </c>
      <c r="F9269" s="3">
        <v>3</v>
      </c>
      <c r="G9269" s="4">
        <v>43</v>
      </c>
      <c r="H9269" s="3">
        <v>43</v>
      </c>
      <c r="I9269" s="3">
        <v>3</v>
      </c>
      <c r="J9269" s="3">
        <v>43</v>
      </c>
      <c r="K9269" s="3">
        <v>4</v>
      </c>
      <c r="L9269" s="3">
        <v>34</v>
      </c>
      <c r="M9269" s="3">
        <v>34</v>
      </c>
      <c r="N9269" s="3">
        <v>32</v>
      </c>
      <c r="O9269" s="3">
        <v>54</v>
      </c>
      <c r="P9269" s="3">
        <v>54</v>
      </c>
      <c r="Q9269" s="3">
        <v>19</v>
      </c>
      <c r="R9269" s="3" t="s">
        <v>8121</v>
      </c>
      <c r="S9269" s="3" t="s">
        <v>142</v>
      </c>
    </row>
    <row r="9270" spans="1:19" ht="15.75" customHeight="1" x14ac:dyDescent="0.2">
      <c r="A9270" s="3">
        <v>616.78</v>
      </c>
      <c r="B9270" s="3" t="s">
        <v>8818</v>
      </c>
      <c r="C9270" s="3" t="s">
        <v>736</v>
      </c>
      <c r="D9270" s="3">
        <v>3</v>
      </c>
      <c r="E9270" s="3">
        <v>345</v>
      </c>
      <c r="F9270" s="3">
        <v>3</v>
      </c>
      <c r="G9270" s="4">
        <v>43</v>
      </c>
      <c r="H9270" s="3">
        <v>43</v>
      </c>
      <c r="I9270" s="3">
        <v>3</v>
      </c>
      <c r="J9270" s="3">
        <v>43</v>
      </c>
      <c r="K9270" s="3">
        <v>4</v>
      </c>
      <c r="L9270" s="3">
        <v>34</v>
      </c>
      <c r="M9270" s="3">
        <v>34</v>
      </c>
      <c r="N9270" s="3">
        <v>32</v>
      </c>
      <c r="O9270" s="3">
        <v>54</v>
      </c>
      <c r="P9270" s="3">
        <v>54</v>
      </c>
      <c r="Q9270" s="3">
        <v>19</v>
      </c>
      <c r="R9270" s="3" t="s">
        <v>8121</v>
      </c>
      <c r="S9270" s="3" t="s">
        <v>142</v>
      </c>
    </row>
    <row r="9271" spans="1:19" ht="15.75" customHeight="1" x14ac:dyDescent="0.2">
      <c r="A9271" s="3">
        <v>617.78</v>
      </c>
      <c r="B9271" s="3" t="s">
        <v>8648</v>
      </c>
      <c r="C9271" s="3" t="s">
        <v>8819</v>
      </c>
      <c r="D9271" s="3">
        <v>3</v>
      </c>
      <c r="E9271" s="3">
        <v>345</v>
      </c>
      <c r="F9271" s="3">
        <v>3</v>
      </c>
      <c r="G9271" s="4">
        <v>43</v>
      </c>
      <c r="H9271" s="3">
        <v>43</v>
      </c>
      <c r="I9271" s="3">
        <v>3</v>
      </c>
      <c r="J9271" s="3">
        <v>43</v>
      </c>
      <c r="K9271" s="3">
        <v>4</v>
      </c>
      <c r="L9271" s="3">
        <v>34</v>
      </c>
      <c r="M9271" s="3">
        <v>34</v>
      </c>
      <c r="N9271" s="3">
        <v>32</v>
      </c>
      <c r="O9271" s="3">
        <v>54</v>
      </c>
      <c r="P9271" s="3">
        <v>54</v>
      </c>
      <c r="Q9271" s="3">
        <v>19</v>
      </c>
      <c r="R9271" s="3" t="s">
        <v>8121</v>
      </c>
      <c r="S9271" s="3" t="s">
        <v>142</v>
      </c>
    </row>
    <row r="9272" spans="1:19" ht="15.75" customHeight="1" x14ac:dyDescent="0.2">
      <c r="A9272" s="3">
        <v>617.78</v>
      </c>
      <c r="B9272" s="3" t="s">
        <v>8820</v>
      </c>
      <c r="C9272" s="3" t="s">
        <v>1946</v>
      </c>
      <c r="D9272" s="3">
        <v>3</v>
      </c>
      <c r="E9272" s="3">
        <v>345</v>
      </c>
      <c r="F9272" s="3">
        <v>3</v>
      </c>
      <c r="G9272" s="4">
        <v>43</v>
      </c>
      <c r="H9272" s="3">
        <v>43</v>
      </c>
      <c r="I9272" s="3">
        <v>3</v>
      </c>
      <c r="J9272" s="3">
        <v>43</v>
      </c>
      <c r="K9272" s="3">
        <v>4</v>
      </c>
      <c r="L9272" s="3">
        <v>34</v>
      </c>
      <c r="M9272" s="3">
        <v>34</v>
      </c>
      <c r="N9272" s="3">
        <v>32</v>
      </c>
      <c r="O9272" s="3">
        <v>54</v>
      </c>
      <c r="P9272" s="3">
        <v>54</v>
      </c>
      <c r="Q9272" s="3">
        <v>19</v>
      </c>
      <c r="R9272" s="3" t="s">
        <v>8121</v>
      </c>
      <c r="S9272" s="3" t="s">
        <v>142</v>
      </c>
    </row>
    <row r="9273" spans="1:19" ht="15.75" customHeight="1" x14ac:dyDescent="0.2">
      <c r="A9273" s="3">
        <v>617.78</v>
      </c>
      <c r="B9273" s="3" t="s">
        <v>8821</v>
      </c>
      <c r="C9273" s="3" t="s">
        <v>736</v>
      </c>
      <c r="D9273" s="3">
        <v>3</v>
      </c>
      <c r="E9273" s="3">
        <v>345</v>
      </c>
      <c r="F9273" s="3">
        <v>3</v>
      </c>
      <c r="G9273" s="4">
        <v>43</v>
      </c>
      <c r="H9273" s="3">
        <v>43</v>
      </c>
      <c r="I9273" s="3">
        <v>3</v>
      </c>
      <c r="J9273" s="3">
        <v>43</v>
      </c>
      <c r="K9273" s="3">
        <v>4</v>
      </c>
      <c r="L9273" s="3">
        <v>34</v>
      </c>
      <c r="M9273" s="3">
        <v>34</v>
      </c>
      <c r="N9273" s="3">
        <v>32</v>
      </c>
      <c r="O9273" s="3">
        <v>54</v>
      </c>
      <c r="P9273" s="3">
        <v>54</v>
      </c>
      <c r="Q9273" s="3">
        <v>19</v>
      </c>
      <c r="R9273" s="3" t="s">
        <v>8121</v>
      </c>
      <c r="S9273" s="3" t="s">
        <v>142</v>
      </c>
    </row>
    <row r="9274" spans="1:19" ht="15.75" customHeight="1" x14ac:dyDescent="0.2">
      <c r="A9274" s="3">
        <v>629.78</v>
      </c>
      <c r="B9274" s="3" t="s">
        <v>5466</v>
      </c>
      <c r="C9274" s="3" t="s">
        <v>1087</v>
      </c>
      <c r="D9274" s="3">
        <v>3</v>
      </c>
      <c r="E9274" s="3">
        <v>345</v>
      </c>
      <c r="F9274" s="3">
        <v>3</v>
      </c>
      <c r="G9274" s="4">
        <v>43</v>
      </c>
      <c r="H9274" s="3">
        <v>43</v>
      </c>
      <c r="I9274" s="3">
        <v>3</v>
      </c>
      <c r="J9274" s="3">
        <v>43</v>
      </c>
      <c r="K9274" s="3">
        <v>4</v>
      </c>
      <c r="L9274" s="3">
        <v>34</v>
      </c>
      <c r="M9274" s="3">
        <v>34</v>
      </c>
      <c r="N9274" s="3">
        <v>32</v>
      </c>
      <c r="O9274" s="3">
        <v>54</v>
      </c>
      <c r="P9274" s="3">
        <v>54</v>
      </c>
      <c r="Q9274" s="3">
        <v>19</v>
      </c>
      <c r="R9274" s="3" t="s">
        <v>8121</v>
      </c>
      <c r="S9274" s="3" t="s">
        <v>142</v>
      </c>
    </row>
    <row r="9275" spans="1:19" ht="15.75" customHeight="1" x14ac:dyDescent="0.2">
      <c r="A9275" s="3">
        <v>630.78</v>
      </c>
      <c r="B9275" s="3" t="s">
        <v>8822</v>
      </c>
      <c r="C9275" t="s">
        <v>1270</v>
      </c>
      <c r="D9275" s="3">
        <v>3</v>
      </c>
      <c r="E9275" s="3">
        <v>345</v>
      </c>
      <c r="F9275" s="3">
        <v>3</v>
      </c>
      <c r="G9275" s="4">
        <v>43</v>
      </c>
      <c r="H9275" s="3">
        <v>43</v>
      </c>
      <c r="I9275" s="3">
        <v>3</v>
      </c>
      <c r="J9275" s="3">
        <v>43</v>
      </c>
      <c r="K9275" s="3">
        <v>4</v>
      </c>
      <c r="L9275" s="3">
        <v>34</v>
      </c>
      <c r="M9275" s="3">
        <v>34</v>
      </c>
      <c r="N9275" s="3">
        <v>32</v>
      </c>
      <c r="O9275" s="3">
        <v>54</v>
      </c>
      <c r="P9275" s="3">
        <v>54</v>
      </c>
      <c r="Q9275" s="3">
        <v>19</v>
      </c>
      <c r="R9275" s="3" t="s">
        <v>8121</v>
      </c>
      <c r="S9275" s="3" t="s">
        <v>142</v>
      </c>
    </row>
    <row r="9276" spans="1:19" ht="15.75" customHeight="1" x14ac:dyDescent="0.2">
      <c r="A9276" s="3">
        <v>632.78</v>
      </c>
      <c r="B9276" s="3" t="s">
        <v>8823</v>
      </c>
      <c r="C9276" s="3" t="s">
        <v>736</v>
      </c>
      <c r="D9276" s="3">
        <v>3</v>
      </c>
      <c r="E9276" s="3">
        <v>345</v>
      </c>
      <c r="F9276" s="3">
        <v>3</v>
      </c>
      <c r="G9276" s="4">
        <v>43</v>
      </c>
      <c r="H9276" s="3">
        <v>43</v>
      </c>
      <c r="I9276" s="3">
        <v>3</v>
      </c>
      <c r="J9276" s="3">
        <v>43</v>
      </c>
      <c r="K9276" s="3">
        <v>4</v>
      </c>
      <c r="L9276" s="3">
        <v>34</v>
      </c>
      <c r="M9276" s="3">
        <v>34</v>
      </c>
      <c r="N9276" s="3">
        <v>32</v>
      </c>
      <c r="O9276" s="3">
        <v>54</v>
      </c>
      <c r="P9276" s="3">
        <v>54</v>
      </c>
      <c r="Q9276" s="3">
        <v>19</v>
      </c>
      <c r="R9276" s="3" t="s">
        <v>8121</v>
      </c>
      <c r="S9276" s="3" t="s">
        <v>142</v>
      </c>
    </row>
    <row r="9277" spans="1:19" ht="15.75" customHeight="1" x14ac:dyDescent="0.2">
      <c r="A9277" s="3">
        <v>632.78</v>
      </c>
      <c r="B9277" s="3" t="s">
        <v>8824</v>
      </c>
      <c r="C9277" s="3" t="s">
        <v>736</v>
      </c>
      <c r="D9277" s="3">
        <v>3</v>
      </c>
      <c r="E9277" s="3">
        <v>345</v>
      </c>
      <c r="F9277" s="3">
        <v>3</v>
      </c>
      <c r="G9277" s="4">
        <v>43</v>
      </c>
      <c r="H9277" s="3">
        <v>43</v>
      </c>
      <c r="I9277" s="3">
        <v>3</v>
      </c>
      <c r="J9277" s="3">
        <v>43</v>
      </c>
      <c r="K9277" s="3">
        <v>4</v>
      </c>
      <c r="L9277" s="3">
        <v>34</v>
      </c>
      <c r="M9277" s="3">
        <v>34</v>
      </c>
      <c r="N9277" s="3">
        <v>32</v>
      </c>
      <c r="O9277" s="3">
        <v>54</v>
      </c>
      <c r="P9277" s="3">
        <v>54</v>
      </c>
      <c r="Q9277" s="3">
        <v>19</v>
      </c>
      <c r="R9277" s="3" t="s">
        <v>8121</v>
      </c>
      <c r="S9277" s="3" t="s">
        <v>142</v>
      </c>
    </row>
    <row r="9278" spans="1:19" ht="15.75" customHeight="1" x14ac:dyDescent="0.2">
      <c r="A9278" s="3">
        <v>632.78</v>
      </c>
      <c r="B9278" s="3" t="s">
        <v>8825</v>
      </c>
      <c r="C9278" s="3" t="s">
        <v>736</v>
      </c>
      <c r="D9278" s="3">
        <v>3</v>
      </c>
      <c r="E9278" s="3">
        <v>345</v>
      </c>
      <c r="F9278" s="3">
        <v>3</v>
      </c>
      <c r="G9278" s="4">
        <v>43</v>
      </c>
      <c r="H9278" s="3">
        <v>43</v>
      </c>
      <c r="I9278" s="3">
        <v>3</v>
      </c>
      <c r="J9278" s="3">
        <v>43</v>
      </c>
      <c r="K9278" s="3">
        <v>4</v>
      </c>
      <c r="L9278" s="3">
        <v>34</v>
      </c>
      <c r="M9278" s="3">
        <v>34</v>
      </c>
      <c r="N9278" s="3">
        <v>32</v>
      </c>
      <c r="O9278" s="3">
        <v>54</v>
      </c>
      <c r="P9278" s="3">
        <v>54</v>
      </c>
      <c r="Q9278" s="3">
        <v>19</v>
      </c>
      <c r="R9278" s="3" t="s">
        <v>8121</v>
      </c>
      <c r="S9278" s="3" t="s">
        <v>142</v>
      </c>
    </row>
    <row r="9279" spans="1:19" ht="15.75" customHeight="1" x14ac:dyDescent="0.2">
      <c r="A9279" s="3">
        <v>632.78</v>
      </c>
      <c r="B9279" s="3" t="s">
        <v>8826</v>
      </c>
      <c r="C9279" s="3" t="s">
        <v>736</v>
      </c>
      <c r="D9279" s="3">
        <v>3</v>
      </c>
      <c r="E9279" s="3">
        <v>345</v>
      </c>
      <c r="F9279" s="3">
        <v>3</v>
      </c>
      <c r="G9279" s="4">
        <v>43</v>
      </c>
      <c r="H9279" s="3">
        <v>43</v>
      </c>
      <c r="I9279" s="3">
        <v>3</v>
      </c>
      <c r="J9279" s="3">
        <v>43</v>
      </c>
      <c r="K9279" s="3">
        <v>4</v>
      </c>
      <c r="L9279" s="3">
        <v>34</v>
      </c>
      <c r="M9279" s="3">
        <v>34</v>
      </c>
      <c r="N9279" s="3">
        <v>32</v>
      </c>
      <c r="O9279" s="3">
        <v>54</v>
      </c>
      <c r="P9279" s="3">
        <v>54</v>
      </c>
      <c r="Q9279" s="3">
        <v>19</v>
      </c>
      <c r="R9279" s="3" t="s">
        <v>8121</v>
      </c>
      <c r="S9279" s="3" t="s">
        <v>142</v>
      </c>
    </row>
    <row r="9280" spans="1:19" ht="15.75" customHeight="1" x14ac:dyDescent="0.2">
      <c r="A9280" s="3">
        <v>632.78</v>
      </c>
      <c r="B9280" s="3" t="s">
        <v>8827</v>
      </c>
      <c r="C9280" s="3" t="s">
        <v>736</v>
      </c>
      <c r="D9280" s="3">
        <v>3</v>
      </c>
      <c r="E9280" s="3">
        <v>345</v>
      </c>
      <c r="F9280" s="3">
        <v>3</v>
      </c>
      <c r="G9280" s="4">
        <v>43</v>
      </c>
      <c r="H9280" s="3">
        <v>43</v>
      </c>
      <c r="I9280" s="3">
        <v>3</v>
      </c>
      <c r="J9280" s="3">
        <v>43</v>
      </c>
      <c r="K9280" s="3">
        <v>4</v>
      </c>
      <c r="L9280" s="3">
        <v>34</v>
      </c>
      <c r="M9280" s="3">
        <v>34</v>
      </c>
      <c r="N9280" s="3">
        <v>32</v>
      </c>
      <c r="O9280" s="3">
        <v>54</v>
      </c>
      <c r="P9280" s="3">
        <v>54</v>
      </c>
      <c r="Q9280" s="3">
        <v>19</v>
      </c>
      <c r="R9280" s="3" t="s">
        <v>8121</v>
      </c>
      <c r="S9280" s="3" t="s">
        <v>142</v>
      </c>
    </row>
    <row r="9281" spans="1:19" ht="15.75" customHeight="1" x14ac:dyDescent="0.2">
      <c r="A9281" s="3">
        <v>632.78</v>
      </c>
      <c r="B9281" s="3" t="s">
        <v>8828</v>
      </c>
      <c r="C9281" s="3" t="s">
        <v>736</v>
      </c>
      <c r="D9281" s="3">
        <v>3</v>
      </c>
      <c r="E9281" s="3">
        <v>345</v>
      </c>
      <c r="F9281" s="3">
        <v>3</v>
      </c>
      <c r="G9281" s="4">
        <v>43</v>
      </c>
      <c r="H9281" s="3">
        <v>43</v>
      </c>
      <c r="I9281" s="3">
        <v>3</v>
      </c>
      <c r="J9281" s="3">
        <v>43</v>
      </c>
      <c r="K9281" s="3">
        <v>4</v>
      </c>
      <c r="L9281" s="3">
        <v>34</v>
      </c>
      <c r="M9281" s="3">
        <v>34</v>
      </c>
      <c r="N9281" s="3">
        <v>32</v>
      </c>
      <c r="O9281" s="3">
        <v>54</v>
      </c>
      <c r="P9281" s="3">
        <v>54</v>
      </c>
      <c r="Q9281" s="3">
        <v>19</v>
      </c>
      <c r="R9281" s="3" t="s">
        <v>8121</v>
      </c>
      <c r="S9281" s="3" t="s">
        <v>142</v>
      </c>
    </row>
    <row r="9282" spans="1:19" ht="15.75" customHeight="1" x14ac:dyDescent="0.2">
      <c r="A9282" s="3">
        <v>632.78</v>
      </c>
      <c r="B9282" s="3" t="s">
        <v>8829</v>
      </c>
      <c r="C9282" s="3" t="s">
        <v>736</v>
      </c>
      <c r="D9282" s="3">
        <v>3</v>
      </c>
      <c r="E9282" s="3">
        <v>345</v>
      </c>
      <c r="F9282" s="3">
        <v>3</v>
      </c>
      <c r="G9282" s="4">
        <v>43</v>
      </c>
      <c r="H9282" s="3">
        <v>43</v>
      </c>
      <c r="I9282" s="3">
        <v>3</v>
      </c>
      <c r="J9282" s="3">
        <v>43</v>
      </c>
      <c r="K9282" s="3">
        <v>4</v>
      </c>
      <c r="L9282" s="3">
        <v>34</v>
      </c>
      <c r="M9282" s="3">
        <v>34</v>
      </c>
      <c r="N9282" s="3">
        <v>32</v>
      </c>
      <c r="O9282" s="3">
        <v>54</v>
      </c>
      <c r="P9282" s="3">
        <v>54</v>
      </c>
      <c r="Q9282" s="3">
        <v>19</v>
      </c>
      <c r="R9282" s="3" t="s">
        <v>8121</v>
      </c>
      <c r="S9282" s="3" t="s">
        <v>142</v>
      </c>
    </row>
    <row r="9283" spans="1:19" ht="15.75" customHeight="1" x14ac:dyDescent="0.2">
      <c r="A9283" s="3">
        <v>632.78</v>
      </c>
      <c r="B9283" s="3" t="s">
        <v>8830</v>
      </c>
      <c r="C9283" s="3" t="s">
        <v>736</v>
      </c>
      <c r="D9283" s="3">
        <v>3</v>
      </c>
      <c r="E9283" s="3">
        <v>345</v>
      </c>
      <c r="F9283" s="3">
        <v>3</v>
      </c>
      <c r="G9283" s="4">
        <v>43</v>
      </c>
      <c r="H9283" s="3">
        <v>43</v>
      </c>
      <c r="I9283" s="3">
        <v>3</v>
      </c>
      <c r="J9283" s="3">
        <v>43</v>
      </c>
      <c r="K9283" s="3">
        <v>4</v>
      </c>
      <c r="L9283" s="3">
        <v>34</v>
      </c>
      <c r="M9283" s="3">
        <v>34</v>
      </c>
      <c r="N9283" s="3">
        <v>32</v>
      </c>
      <c r="O9283" s="3">
        <v>54</v>
      </c>
      <c r="P9283" s="3">
        <v>54</v>
      </c>
      <c r="Q9283" s="3">
        <v>19</v>
      </c>
      <c r="R9283" s="3" t="s">
        <v>8121</v>
      </c>
      <c r="S9283" s="3" t="s">
        <v>142</v>
      </c>
    </row>
    <row r="9284" spans="1:19" ht="15.75" customHeight="1" x14ac:dyDescent="0.2">
      <c r="A9284" s="3">
        <v>640.78</v>
      </c>
      <c r="B9284" s="3" t="s">
        <v>8831</v>
      </c>
      <c r="C9284" s="3" t="s">
        <v>510</v>
      </c>
      <c r="D9284" s="3">
        <v>3</v>
      </c>
      <c r="E9284" s="3">
        <v>345</v>
      </c>
      <c r="F9284" s="3">
        <v>3</v>
      </c>
      <c r="G9284" s="4">
        <v>43</v>
      </c>
      <c r="H9284" s="3">
        <v>43</v>
      </c>
      <c r="I9284" s="3">
        <v>3</v>
      </c>
      <c r="J9284" s="3">
        <v>43</v>
      </c>
      <c r="K9284" s="3">
        <v>4</v>
      </c>
      <c r="L9284" s="3">
        <v>34</v>
      </c>
      <c r="M9284" s="3">
        <v>34</v>
      </c>
      <c r="N9284" s="3">
        <v>32</v>
      </c>
      <c r="O9284" s="3">
        <v>54</v>
      </c>
      <c r="P9284" s="3">
        <v>54</v>
      </c>
      <c r="Q9284" s="3">
        <v>19</v>
      </c>
      <c r="R9284" s="3" t="s">
        <v>8121</v>
      </c>
      <c r="S9284" s="3" t="s">
        <v>142</v>
      </c>
    </row>
    <row r="9285" spans="1:19" ht="15.75" customHeight="1" x14ac:dyDescent="0.2">
      <c r="A9285" s="3">
        <v>641.78</v>
      </c>
      <c r="B9285" s="3" t="s">
        <v>8832</v>
      </c>
      <c r="C9285" s="3" t="s">
        <v>510</v>
      </c>
      <c r="D9285" s="3">
        <v>3</v>
      </c>
      <c r="E9285" s="3">
        <v>345</v>
      </c>
      <c r="F9285" s="3">
        <v>3</v>
      </c>
      <c r="G9285" s="4">
        <v>43</v>
      </c>
      <c r="H9285" s="3">
        <v>43</v>
      </c>
      <c r="I9285" s="3">
        <v>3</v>
      </c>
      <c r="J9285" s="3">
        <v>43</v>
      </c>
      <c r="K9285" s="3">
        <v>4</v>
      </c>
      <c r="L9285" s="3">
        <v>34</v>
      </c>
      <c r="M9285" s="3">
        <v>34</v>
      </c>
      <c r="N9285" s="3">
        <v>32</v>
      </c>
      <c r="O9285" s="3">
        <v>54</v>
      </c>
      <c r="P9285" s="3">
        <v>54</v>
      </c>
      <c r="Q9285" s="3">
        <v>19</v>
      </c>
      <c r="R9285" s="3" t="s">
        <v>8121</v>
      </c>
      <c r="S9285" s="3" t="s">
        <v>142</v>
      </c>
    </row>
    <row r="9286" spans="1:19" ht="15.75" customHeight="1" x14ac:dyDescent="0.2">
      <c r="A9286" s="3">
        <v>649.78</v>
      </c>
      <c r="B9286" s="3" t="s">
        <v>8833</v>
      </c>
      <c r="C9286" s="3" t="s">
        <v>1161</v>
      </c>
      <c r="D9286" s="3">
        <v>3</v>
      </c>
      <c r="E9286" s="3">
        <v>345</v>
      </c>
      <c r="F9286" s="3">
        <v>3</v>
      </c>
      <c r="G9286" s="4">
        <v>43</v>
      </c>
      <c r="H9286" s="3">
        <v>43</v>
      </c>
      <c r="I9286" s="3">
        <v>3</v>
      </c>
      <c r="J9286" s="3">
        <v>43</v>
      </c>
      <c r="K9286" s="3">
        <v>4</v>
      </c>
      <c r="L9286" s="3">
        <v>34</v>
      </c>
      <c r="M9286" s="3">
        <v>34</v>
      </c>
      <c r="N9286" s="3">
        <v>32</v>
      </c>
      <c r="O9286" s="3">
        <v>54</v>
      </c>
      <c r="P9286" s="3">
        <v>54</v>
      </c>
      <c r="Q9286" s="3">
        <v>19</v>
      </c>
      <c r="R9286" s="3" t="s">
        <v>8121</v>
      </c>
      <c r="S9286" s="3" t="s">
        <v>142</v>
      </c>
    </row>
    <row r="9287" spans="1:19" ht="15.75" customHeight="1" x14ac:dyDescent="0.2">
      <c r="A9287" s="3">
        <v>649.78</v>
      </c>
      <c r="B9287" s="3" t="s">
        <v>8834</v>
      </c>
      <c r="C9287" s="3" t="s">
        <v>510</v>
      </c>
      <c r="D9287" s="3">
        <v>3</v>
      </c>
      <c r="E9287" s="3">
        <v>345</v>
      </c>
      <c r="F9287" s="3">
        <v>3</v>
      </c>
      <c r="G9287" s="4">
        <v>43</v>
      </c>
      <c r="H9287" s="3">
        <v>43</v>
      </c>
      <c r="I9287" s="3">
        <v>3</v>
      </c>
      <c r="J9287" s="3">
        <v>43</v>
      </c>
      <c r="K9287" s="3">
        <v>4</v>
      </c>
      <c r="L9287" s="3">
        <v>34</v>
      </c>
      <c r="M9287" s="3">
        <v>34</v>
      </c>
      <c r="N9287" s="3">
        <v>32</v>
      </c>
      <c r="O9287" s="3">
        <v>54</v>
      </c>
      <c r="P9287" s="3">
        <v>54</v>
      </c>
      <c r="Q9287" s="3">
        <v>19</v>
      </c>
      <c r="R9287" s="3" t="s">
        <v>8121</v>
      </c>
      <c r="S9287" s="3" t="s">
        <v>142</v>
      </c>
    </row>
    <row r="9288" spans="1:19" ht="15.75" customHeight="1" x14ac:dyDescent="0.2">
      <c r="A9288" s="3">
        <v>652.78</v>
      </c>
      <c r="B9288" s="3" t="s">
        <v>8835</v>
      </c>
      <c r="C9288" s="3" t="s">
        <v>1083</v>
      </c>
      <c r="D9288" s="3">
        <v>3</v>
      </c>
      <c r="E9288" s="3">
        <v>345</v>
      </c>
      <c r="F9288" s="3">
        <v>3</v>
      </c>
      <c r="G9288" s="4">
        <v>43</v>
      </c>
      <c r="H9288" s="3">
        <v>43</v>
      </c>
      <c r="I9288" s="3">
        <v>3</v>
      </c>
      <c r="J9288" s="3">
        <v>43</v>
      </c>
      <c r="K9288" s="3">
        <v>4</v>
      </c>
      <c r="L9288" s="3">
        <v>34</v>
      </c>
      <c r="M9288" s="3">
        <v>34</v>
      </c>
      <c r="N9288" s="3">
        <v>32</v>
      </c>
      <c r="O9288" s="3">
        <v>54</v>
      </c>
      <c r="P9288" s="3">
        <v>54</v>
      </c>
      <c r="Q9288" s="3">
        <v>19</v>
      </c>
      <c r="R9288" s="3" t="s">
        <v>8121</v>
      </c>
      <c r="S9288" s="3" t="s">
        <v>142</v>
      </c>
    </row>
    <row r="9289" spans="1:19" ht="15.75" customHeight="1" x14ac:dyDescent="0.2">
      <c r="A9289" s="3">
        <v>653.78</v>
      </c>
      <c r="B9289" s="3" t="s">
        <v>8836</v>
      </c>
      <c r="C9289" t="s">
        <v>54</v>
      </c>
      <c r="D9289" s="3">
        <v>3</v>
      </c>
      <c r="E9289" s="3">
        <v>345</v>
      </c>
      <c r="F9289" s="3">
        <v>3</v>
      </c>
      <c r="G9289" s="4">
        <v>43</v>
      </c>
      <c r="H9289" s="3">
        <v>43</v>
      </c>
      <c r="I9289" s="3">
        <v>3</v>
      </c>
      <c r="J9289" s="3">
        <v>43</v>
      </c>
      <c r="K9289" s="3">
        <v>4</v>
      </c>
      <c r="L9289" s="3">
        <v>34</v>
      </c>
      <c r="M9289" s="3">
        <v>34</v>
      </c>
      <c r="N9289" s="3">
        <v>32</v>
      </c>
      <c r="O9289" s="3">
        <v>54</v>
      </c>
      <c r="P9289" s="3">
        <v>54</v>
      </c>
      <c r="Q9289" s="3">
        <v>19</v>
      </c>
      <c r="R9289" s="3" t="s">
        <v>8121</v>
      </c>
      <c r="S9289" s="3" t="s">
        <v>142</v>
      </c>
    </row>
    <row r="9290" spans="1:19" ht="15.75" customHeight="1" x14ac:dyDescent="0.2">
      <c r="A9290" s="3">
        <v>653.78</v>
      </c>
      <c r="B9290" s="3" t="s">
        <v>8837</v>
      </c>
      <c r="C9290" t="s">
        <v>54</v>
      </c>
      <c r="D9290" s="3">
        <v>3</v>
      </c>
      <c r="E9290" s="3">
        <v>345</v>
      </c>
      <c r="F9290" s="3">
        <v>3</v>
      </c>
      <c r="G9290" s="4">
        <v>43</v>
      </c>
      <c r="H9290" s="3">
        <v>43</v>
      </c>
      <c r="I9290" s="3">
        <v>3</v>
      </c>
      <c r="J9290" s="3">
        <v>43</v>
      </c>
      <c r="K9290" s="3">
        <v>4</v>
      </c>
      <c r="L9290" s="3">
        <v>34</v>
      </c>
      <c r="M9290" s="3">
        <v>34</v>
      </c>
      <c r="N9290" s="3">
        <v>32</v>
      </c>
      <c r="O9290" s="3">
        <v>54</v>
      </c>
      <c r="P9290" s="3">
        <v>54</v>
      </c>
      <c r="Q9290" s="3">
        <v>19</v>
      </c>
      <c r="R9290" s="3" t="s">
        <v>8121</v>
      </c>
      <c r="S9290" s="3" t="s">
        <v>142</v>
      </c>
    </row>
    <row r="9291" spans="1:19" ht="15.75" customHeight="1" x14ac:dyDescent="0.2">
      <c r="A9291" s="3">
        <v>653.78</v>
      </c>
      <c r="B9291" s="3" t="s">
        <v>8838</v>
      </c>
      <c r="C9291" t="s">
        <v>54</v>
      </c>
      <c r="D9291" s="3">
        <v>3</v>
      </c>
      <c r="E9291" s="3">
        <v>345</v>
      </c>
      <c r="F9291" s="3">
        <v>3</v>
      </c>
      <c r="G9291" s="4">
        <v>43</v>
      </c>
      <c r="H9291" s="3">
        <v>43</v>
      </c>
      <c r="I9291" s="3">
        <v>3</v>
      </c>
      <c r="J9291" s="3">
        <v>43</v>
      </c>
      <c r="K9291" s="3">
        <v>4</v>
      </c>
      <c r="L9291" s="3">
        <v>34</v>
      </c>
      <c r="M9291" s="3">
        <v>34</v>
      </c>
      <c r="N9291" s="3">
        <v>32</v>
      </c>
      <c r="O9291" s="3">
        <v>54</v>
      </c>
      <c r="P9291" s="3">
        <v>54</v>
      </c>
      <c r="Q9291" s="3">
        <v>19</v>
      </c>
      <c r="R9291" s="3" t="s">
        <v>8121</v>
      </c>
      <c r="S9291" s="3" t="s">
        <v>142</v>
      </c>
    </row>
    <row r="9292" spans="1:19" ht="15.75" customHeight="1" x14ac:dyDescent="0.2">
      <c r="A9292" s="3">
        <v>653.78</v>
      </c>
      <c r="B9292" s="3" t="s">
        <v>8839</v>
      </c>
      <c r="C9292" t="s">
        <v>54</v>
      </c>
      <c r="D9292" s="3">
        <v>3</v>
      </c>
      <c r="E9292" s="3">
        <v>345</v>
      </c>
      <c r="F9292" s="3">
        <v>3</v>
      </c>
      <c r="G9292" s="4">
        <v>43</v>
      </c>
      <c r="H9292" s="3">
        <v>43</v>
      </c>
      <c r="I9292" s="3">
        <v>3</v>
      </c>
      <c r="J9292" s="3">
        <v>43</v>
      </c>
      <c r="K9292" s="3">
        <v>4</v>
      </c>
      <c r="L9292" s="3">
        <v>34</v>
      </c>
      <c r="M9292" s="3">
        <v>34</v>
      </c>
      <c r="N9292" s="3">
        <v>32</v>
      </c>
      <c r="O9292" s="3">
        <v>54</v>
      </c>
      <c r="P9292" s="3">
        <v>54</v>
      </c>
      <c r="Q9292" s="3">
        <v>19</v>
      </c>
      <c r="R9292" s="3" t="s">
        <v>8121</v>
      </c>
      <c r="S9292" s="3" t="s">
        <v>142</v>
      </c>
    </row>
    <row r="9293" spans="1:19" ht="15.75" customHeight="1" x14ac:dyDescent="0.2">
      <c r="A9293" s="3">
        <v>653.78</v>
      </c>
      <c r="B9293" s="3" t="s">
        <v>8840</v>
      </c>
      <c r="C9293" t="s">
        <v>54</v>
      </c>
      <c r="D9293" s="3">
        <v>3</v>
      </c>
      <c r="E9293" s="3">
        <v>345</v>
      </c>
      <c r="F9293" s="3">
        <v>3</v>
      </c>
      <c r="G9293" s="4">
        <v>43</v>
      </c>
      <c r="H9293" s="3">
        <v>43</v>
      </c>
      <c r="I9293" s="3">
        <v>3</v>
      </c>
      <c r="J9293" s="3">
        <v>43</v>
      </c>
      <c r="K9293" s="3">
        <v>4</v>
      </c>
      <c r="L9293" s="3">
        <v>34</v>
      </c>
      <c r="M9293" s="3">
        <v>34</v>
      </c>
      <c r="N9293" s="3">
        <v>32</v>
      </c>
      <c r="O9293" s="3">
        <v>54</v>
      </c>
      <c r="P9293" s="3">
        <v>54</v>
      </c>
      <c r="Q9293" s="3">
        <v>19</v>
      </c>
      <c r="R9293" s="3" t="s">
        <v>8121</v>
      </c>
      <c r="S9293" s="3" t="s">
        <v>142</v>
      </c>
    </row>
    <row r="9294" spans="1:19" ht="15.75" customHeight="1" x14ac:dyDescent="0.2">
      <c r="A9294" s="3">
        <v>667.78</v>
      </c>
      <c r="B9294" s="3" t="s">
        <v>8808</v>
      </c>
      <c r="C9294" s="3" t="s">
        <v>2134</v>
      </c>
      <c r="D9294" s="3">
        <v>3</v>
      </c>
      <c r="E9294" s="3">
        <v>345</v>
      </c>
      <c r="F9294" s="3">
        <v>3</v>
      </c>
      <c r="G9294" s="4">
        <v>43</v>
      </c>
      <c r="H9294" s="3">
        <v>43</v>
      </c>
      <c r="I9294" s="3">
        <v>3</v>
      </c>
      <c r="J9294" s="3">
        <v>43</v>
      </c>
      <c r="K9294" s="3">
        <v>4</v>
      </c>
      <c r="L9294" s="3">
        <v>34</v>
      </c>
      <c r="M9294" s="3">
        <v>34</v>
      </c>
      <c r="N9294" s="3">
        <v>32</v>
      </c>
      <c r="O9294" s="3">
        <v>54</v>
      </c>
      <c r="P9294" s="3">
        <v>54</v>
      </c>
      <c r="Q9294" s="3">
        <v>19</v>
      </c>
      <c r="R9294" s="3" t="s">
        <v>8121</v>
      </c>
      <c r="S9294" s="3" t="s">
        <v>142</v>
      </c>
    </row>
    <row r="9295" spans="1:19" ht="15.75" customHeight="1" x14ac:dyDescent="0.2">
      <c r="A9295" s="3">
        <v>669.78</v>
      </c>
      <c r="B9295" s="3" t="s">
        <v>8841</v>
      </c>
      <c r="C9295" s="3" t="s">
        <v>1060</v>
      </c>
      <c r="D9295" s="3">
        <v>3</v>
      </c>
      <c r="E9295" s="3">
        <v>345</v>
      </c>
      <c r="F9295" s="3">
        <v>3</v>
      </c>
      <c r="G9295" s="4">
        <v>43</v>
      </c>
      <c r="H9295" s="3">
        <v>43</v>
      </c>
      <c r="I9295" s="3">
        <v>3</v>
      </c>
      <c r="J9295" s="3">
        <v>43</v>
      </c>
      <c r="K9295" s="3">
        <v>4</v>
      </c>
      <c r="L9295" s="3">
        <v>34</v>
      </c>
      <c r="M9295" s="3">
        <v>34</v>
      </c>
      <c r="N9295" s="3">
        <v>32</v>
      </c>
      <c r="O9295" s="3">
        <v>54</v>
      </c>
      <c r="P9295" s="3">
        <v>54</v>
      </c>
      <c r="Q9295" s="3">
        <v>19</v>
      </c>
      <c r="R9295" s="3" t="s">
        <v>8121</v>
      </c>
      <c r="S9295" s="3" t="s">
        <v>142</v>
      </c>
    </row>
    <row r="9296" spans="1:19" ht="15.75" customHeight="1" x14ac:dyDescent="0.2">
      <c r="A9296" s="3">
        <v>681.78</v>
      </c>
      <c r="B9296" s="3" t="s">
        <v>8842</v>
      </c>
      <c r="C9296" s="3" t="s">
        <v>2626</v>
      </c>
      <c r="D9296" s="3">
        <v>3</v>
      </c>
      <c r="E9296" s="3">
        <v>345</v>
      </c>
      <c r="F9296" s="3">
        <v>3</v>
      </c>
      <c r="G9296" s="4">
        <v>43</v>
      </c>
      <c r="H9296" s="3">
        <v>43</v>
      </c>
      <c r="I9296" s="3">
        <v>3</v>
      </c>
      <c r="J9296" s="3">
        <v>43</v>
      </c>
      <c r="K9296" s="3">
        <v>4</v>
      </c>
      <c r="L9296" s="3">
        <v>34</v>
      </c>
      <c r="M9296" s="3">
        <v>34</v>
      </c>
      <c r="N9296" s="3">
        <v>32</v>
      </c>
      <c r="O9296" s="3">
        <v>54</v>
      </c>
      <c r="P9296" s="3">
        <v>54</v>
      </c>
      <c r="Q9296" s="3">
        <v>19</v>
      </c>
      <c r="R9296" s="3" t="s">
        <v>8121</v>
      </c>
      <c r="S9296" s="3" t="s">
        <v>142</v>
      </c>
    </row>
    <row r="9297" spans="1:19" ht="15.75" customHeight="1" x14ac:dyDescent="0.2">
      <c r="A9297" s="3">
        <v>683.78</v>
      </c>
      <c r="B9297" s="3" t="s">
        <v>8843</v>
      </c>
      <c r="C9297" t="s">
        <v>449</v>
      </c>
      <c r="D9297" s="3">
        <v>3</v>
      </c>
      <c r="E9297" s="3">
        <v>345</v>
      </c>
      <c r="F9297" s="3">
        <v>3</v>
      </c>
      <c r="G9297" s="4">
        <v>43</v>
      </c>
      <c r="H9297" s="3">
        <v>43</v>
      </c>
      <c r="I9297" s="3">
        <v>3</v>
      </c>
      <c r="J9297" s="3">
        <v>43</v>
      </c>
      <c r="K9297" s="3">
        <v>4</v>
      </c>
      <c r="L9297" s="3">
        <v>34</v>
      </c>
      <c r="M9297" s="3">
        <v>34</v>
      </c>
      <c r="N9297" s="3">
        <v>32</v>
      </c>
      <c r="O9297" s="3">
        <v>54</v>
      </c>
      <c r="P9297" s="3">
        <v>54</v>
      </c>
      <c r="Q9297" s="3">
        <v>19</v>
      </c>
      <c r="R9297" s="3" t="s">
        <v>8121</v>
      </c>
      <c r="S9297" s="3" t="s">
        <v>142</v>
      </c>
    </row>
    <row r="9298" spans="1:19" ht="15.75" customHeight="1" x14ac:dyDescent="0.2">
      <c r="A9298" s="3">
        <v>683.78</v>
      </c>
      <c r="B9298" s="3" t="s">
        <v>8844</v>
      </c>
      <c r="C9298" s="3" t="s">
        <v>5444</v>
      </c>
      <c r="D9298" s="3">
        <v>3</v>
      </c>
      <c r="E9298" s="3">
        <v>345</v>
      </c>
      <c r="F9298" s="3">
        <v>3</v>
      </c>
      <c r="G9298" s="4">
        <v>43</v>
      </c>
      <c r="H9298" s="3">
        <v>43</v>
      </c>
      <c r="I9298" s="3">
        <v>3</v>
      </c>
      <c r="J9298" s="3">
        <v>43</v>
      </c>
      <c r="K9298" s="3">
        <v>4</v>
      </c>
      <c r="L9298" s="3">
        <v>34</v>
      </c>
      <c r="M9298" s="3">
        <v>34</v>
      </c>
      <c r="N9298" s="3">
        <v>32</v>
      </c>
      <c r="O9298" s="3">
        <v>54</v>
      </c>
      <c r="P9298" s="3">
        <v>54</v>
      </c>
      <c r="Q9298" s="3">
        <v>19</v>
      </c>
      <c r="R9298" s="3" t="s">
        <v>8121</v>
      </c>
      <c r="S9298" s="3" t="s">
        <v>142</v>
      </c>
    </row>
    <row r="9299" spans="1:19" ht="15.75" customHeight="1" x14ac:dyDescent="0.2">
      <c r="A9299" s="3">
        <v>685.78</v>
      </c>
      <c r="B9299" s="3" t="s">
        <v>6951</v>
      </c>
      <c r="C9299" t="s">
        <v>392</v>
      </c>
      <c r="D9299" s="3">
        <v>3</v>
      </c>
      <c r="E9299" s="3">
        <v>345</v>
      </c>
      <c r="F9299" s="3">
        <v>3</v>
      </c>
      <c r="G9299" s="4">
        <v>43</v>
      </c>
      <c r="H9299" s="3">
        <v>43</v>
      </c>
      <c r="I9299" s="3">
        <v>3</v>
      </c>
      <c r="J9299" s="3">
        <v>43</v>
      </c>
      <c r="K9299" s="3">
        <v>4</v>
      </c>
      <c r="L9299" s="3">
        <v>34</v>
      </c>
      <c r="M9299" s="3">
        <v>34</v>
      </c>
      <c r="N9299" s="3">
        <v>32</v>
      </c>
      <c r="O9299" s="3">
        <v>54</v>
      </c>
      <c r="P9299" s="3">
        <v>54</v>
      </c>
      <c r="Q9299" s="3">
        <v>19</v>
      </c>
      <c r="R9299" s="3" t="s">
        <v>8121</v>
      </c>
      <c r="S9299" s="3" t="s">
        <v>142</v>
      </c>
    </row>
    <row r="9300" spans="1:19" ht="15.75" customHeight="1" x14ac:dyDescent="0.2">
      <c r="A9300" s="3">
        <v>689.78</v>
      </c>
      <c r="B9300" s="3" t="s">
        <v>8845</v>
      </c>
      <c r="C9300" s="3" t="s">
        <v>2751</v>
      </c>
      <c r="D9300" s="3">
        <v>3</v>
      </c>
      <c r="E9300" s="3">
        <v>345</v>
      </c>
      <c r="F9300" s="3">
        <v>3</v>
      </c>
      <c r="G9300" s="4">
        <v>43</v>
      </c>
      <c r="H9300" s="3">
        <v>43</v>
      </c>
      <c r="I9300" s="3">
        <v>3</v>
      </c>
      <c r="J9300" s="3">
        <v>43</v>
      </c>
      <c r="K9300" s="3">
        <v>4</v>
      </c>
      <c r="L9300" s="3">
        <v>34</v>
      </c>
      <c r="M9300" s="3">
        <v>34</v>
      </c>
      <c r="N9300" s="3">
        <v>32</v>
      </c>
      <c r="O9300" s="3">
        <v>54</v>
      </c>
      <c r="P9300" s="3">
        <v>54</v>
      </c>
      <c r="Q9300" s="3">
        <v>19</v>
      </c>
      <c r="R9300" s="3" t="s">
        <v>8121</v>
      </c>
      <c r="S9300" s="3" t="s">
        <v>142</v>
      </c>
    </row>
    <row r="9301" spans="1:19" ht="15.75" customHeight="1" x14ac:dyDescent="0.2">
      <c r="A9301" s="3">
        <v>689.78</v>
      </c>
      <c r="B9301" s="3" t="s">
        <v>8846</v>
      </c>
      <c r="C9301" s="3" t="s">
        <v>1784</v>
      </c>
      <c r="D9301" s="3">
        <v>3</v>
      </c>
      <c r="E9301" s="3">
        <v>345</v>
      </c>
      <c r="F9301" s="3">
        <v>3</v>
      </c>
      <c r="G9301" s="4">
        <v>43</v>
      </c>
      <c r="H9301" s="3">
        <v>43</v>
      </c>
      <c r="I9301" s="3">
        <v>3</v>
      </c>
      <c r="J9301" s="3">
        <v>43</v>
      </c>
      <c r="K9301" s="3">
        <v>4</v>
      </c>
      <c r="L9301" s="3">
        <v>34</v>
      </c>
      <c r="M9301" s="3">
        <v>34</v>
      </c>
      <c r="N9301" s="3">
        <v>32</v>
      </c>
      <c r="O9301" s="3">
        <v>54</v>
      </c>
      <c r="P9301" s="3">
        <v>54</v>
      </c>
      <c r="Q9301" s="3">
        <v>19</v>
      </c>
      <c r="R9301" s="3" t="s">
        <v>8121</v>
      </c>
      <c r="S9301" s="3" t="s">
        <v>142</v>
      </c>
    </row>
    <row r="9302" spans="1:19" ht="15.75" customHeight="1" x14ac:dyDescent="0.2">
      <c r="A9302" s="3">
        <v>690.78</v>
      </c>
      <c r="B9302" s="3" t="s">
        <v>8847</v>
      </c>
      <c r="C9302" s="3" t="s">
        <v>1946</v>
      </c>
      <c r="D9302" s="3">
        <v>3</v>
      </c>
      <c r="E9302" s="3">
        <v>345</v>
      </c>
      <c r="F9302" s="3">
        <v>3</v>
      </c>
      <c r="G9302" s="4">
        <v>43</v>
      </c>
      <c r="H9302" s="3">
        <v>43</v>
      </c>
      <c r="I9302" s="3">
        <v>3</v>
      </c>
      <c r="J9302" s="3">
        <v>43</v>
      </c>
      <c r="K9302" s="3">
        <v>4</v>
      </c>
      <c r="L9302" s="3">
        <v>34</v>
      </c>
      <c r="M9302" s="3">
        <v>34</v>
      </c>
      <c r="N9302" s="3">
        <v>32</v>
      </c>
      <c r="O9302" s="3">
        <v>54</v>
      </c>
      <c r="P9302" s="3">
        <v>54</v>
      </c>
      <c r="Q9302" s="3">
        <v>19</v>
      </c>
      <c r="R9302" s="3" t="s">
        <v>8121</v>
      </c>
      <c r="S9302" s="3" t="s">
        <v>142</v>
      </c>
    </row>
    <row r="9303" spans="1:19" ht="15.75" customHeight="1" x14ac:dyDescent="0.2">
      <c r="A9303" s="3">
        <v>690.78</v>
      </c>
      <c r="B9303" s="3" t="s">
        <v>8848</v>
      </c>
      <c r="C9303" s="3" t="s">
        <v>1103</v>
      </c>
      <c r="D9303" s="3">
        <v>3</v>
      </c>
      <c r="E9303" s="3">
        <v>345</v>
      </c>
      <c r="F9303" s="3">
        <v>3</v>
      </c>
      <c r="G9303" s="4">
        <v>43</v>
      </c>
      <c r="H9303" s="3">
        <v>43</v>
      </c>
      <c r="I9303" s="3">
        <v>3</v>
      </c>
      <c r="J9303" s="3">
        <v>43</v>
      </c>
      <c r="K9303" s="3">
        <v>4</v>
      </c>
      <c r="L9303" s="3">
        <v>34</v>
      </c>
      <c r="M9303" s="3">
        <v>34</v>
      </c>
      <c r="N9303" s="3">
        <v>32</v>
      </c>
      <c r="O9303" s="3">
        <v>54</v>
      </c>
      <c r="P9303" s="3">
        <v>54</v>
      </c>
      <c r="Q9303" s="3">
        <v>19</v>
      </c>
      <c r="R9303" s="3" t="s">
        <v>8121</v>
      </c>
      <c r="S9303" s="3" t="s">
        <v>142</v>
      </c>
    </row>
    <row r="9304" spans="1:19" ht="15.75" customHeight="1" x14ac:dyDescent="0.2">
      <c r="A9304" s="3">
        <v>690.78</v>
      </c>
      <c r="B9304" s="3" t="s">
        <v>8849</v>
      </c>
      <c r="C9304" s="3" t="s">
        <v>1166</v>
      </c>
      <c r="D9304" s="3">
        <v>3</v>
      </c>
      <c r="E9304" s="3">
        <v>345</v>
      </c>
      <c r="F9304" s="3">
        <v>3</v>
      </c>
      <c r="G9304" s="4">
        <v>43</v>
      </c>
      <c r="H9304" s="3">
        <v>43</v>
      </c>
      <c r="I9304" s="3">
        <v>3</v>
      </c>
      <c r="J9304" s="3">
        <v>43</v>
      </c>
      <c r="K9304" s="3">
        <v>4</v>
      </c>
      <c r="L9304" s="3">
        <v>34</v>
      </c>
      <c r="M9304" s="3">
        <v>34</v>
      </c>
      <c r="N9304" s="3">
        <v>32</v>
      </c>
      <c r="O9304" s="3">
        <v>54</v>
      </c>
      <c r="P9304" s="3">
        <v>54</v>
      </c>
      <c r="Q9304" s="3">
        <v>19</v>
      </c>
      <c r="R9304" s="3" t="s">
        <v>8121</v>
      </c>
      <c r="S9304" s="3" t="s">
        <v>142</v>
      </c>
    </row>
    <row r="9305" spans="1:19" ht="15.75" customHeight="1" x14ac:dyDescent="0.2">
      <c r="A9305" s="3">
        <v>690.78</v>
      </c>
      <c r="B9305" s="3" t="s">
        <v>8850</v>
      </c>
      <c r="C9305" s="3" t="s">
        <v>736</v>
      </c>
      <c r="D9305" s="3">
        <v>3</v>
      </c>
      <c r="E9305" s="3">
        <v>345</v>
      </c>
      <c r="F9305" s="3">
        <v>3</v>
      </c>
      <c r="G9305" s="4">
        <v>43</v>
      </c>
      <c r="H9305" s="3">
        <v>43</v>
      </c>
      <c r="I9305" s="3">
        <v>3</v>
      </c>
      <c r="J9305" s="3">
        <v>43</v>
      </c>
      <c r="K9305" s="3">
        <v>4</v>
      </c>
      <c r="L9305" s="3">
        <v>34</v>
      </c>
      <c r="M9305" s="3">
        <v>34</v>
      </c>
      <c r="N9305" s="3">
        <v>32</v>
      </c>
      <c r="O9305" s="3">
        <v>54</v>
      </c>
      <c r="P9305" s="3">
        <v>54</v>
      </c>
      <c r="Q9305" s="3">
        <v>19</v>
      </c>
      <c r="R9305" s="3" t="s">
        <v>8121</v>
      </c>
      <c r="S9305" s="3" t="s">
        <v>142</v>
      </c>
    </row>
    <row r="9306" spans="1:19" ht="15.75" customHeight="1" x14ac:dyDescent="0.2">
      <c r="A9306" s="3">
        <v>692.78</v>
      </c>
      <c r="B9306" s="3" t="s">
        <v>8851</v>
      </c>
      <c r="C9306" s="3" t="s">
        <v>1072</v>
      </c>
      <c r="D9306" s="3">
        <v>3</v>
      </c>
      <c r="E9306" s="3">
        <v>345</v>
      </c>
      <c r="F9306" s="3">
        <v>3</v>
      </c>
      <c r="G9306" s="4">
        <v>43</v>
      </c>
      <c r="H9306" s="3">
        <v>43</v>
      </c>
      <c r="I9306" s="3">
        <v>3</v>
      </c>
      <c r="J9306" s="3">
        <v>43</v>
      </c>
      <c r="K9306" s="3">
        <v>4</v>
      </c>
      <c r="L9306" s="3">
        <v>34</v>
      </c>
      <c r="M9306" s="3">
        <v>34</v>
      </c>
      <c r="N9306" s="3">
        <v>32</v>
      </c>
      <c r="O9306" s="3">
        <v>54</v>
      </c>
      <c r="P9306" s="3">
        <v>54</v>
      </c>
      <c r="Q9306" s="3">
        <v>19</v>
      </c>
      <c r="R9306" s="3" t="s">
        <v>8121</v>
      </c>
      <c r="S9306" s="3" t="s">
        <v>142</v>
      </c>
    </row>
    <row r="9307" spans="1:19" ht="15.75" customHeight="1" x14ac:dyDescent="0.2">
      <c r="A9307" s="3">
        <v>814.78</v>
      </c>
      <c r="B9307" s="3" t="s">
        <v>8852</v>
      </c>
      <c r="C9307" s="3" t="s">
        <v>1060</v>
      </c>
      <c r="D9307" s="3">
        <v>3</v>
      </c>
      <c r="E9307" s="3">
        <v>345</v>
      </c>
      <c r="F9307" s="3">
        <v>3</v>
      </c>
      <c r="G9307" s="4">
        <v>43</v>
      </c>
      <c r="H9307" s="3">
        <v>43</v>
      </c>
      <c r="I9307" s="3">
        <v>3</v>
      </c>
      <c r="J9307" s="3">
        <v>43</v>
      </c>
      <c r="K9307" s="3">
        <v>4</v>
      </c>
      <c r="L9307" s="3">
        <v>34</v>
      </c>
      <c r="M9307" s="3">
        <v>34</v>
      </c>
      <c r="N9307" s="3">
        <v>32</v>
      </c>
      <c r="O9307" s="3">
        <v>54</v>
      </c>
      <c r="P9307" s="3">
        <v>54</v>
      </c>
      <c r="Q9307" s="3">
        <v>19</v>
      </c>
      <c r="R9307" s="3" t="s">
        <v>8121</v>
      </c>
      <c r="S9307" s="3" t="s">
        <v>142</v>
      </c>
    </row>
    <row r="9308" spans="1:19" ht="15.75" customHeight="1" x14ac:dyDescent="0.2">
      <c r="A9308" s="3">
        <v>920.78</v>
      </c>
      <c r="B9308" s="3" t="s">
        <v>8853</v>
      </c>
      <c r="C9308" s="3" t="s">
        <v>1137</v>
      </c>
      <c r="D9308" s="3">
        <v>3</v>
      </c>
      <c r="E9308" s="3">
        <v>345</v>
      </c>
      <c r="F9308" s="3">
        <v>3</v>
      </c>
      <c r="G9308" s="4">
        <v>43</v>
      </c>
      <c r="H9308" s="3">
        <v>43</v>
      </c>
      <c r="I9308" s="3">
        <v>3</v>
      </c>
      <c r="J9308" s="3">
        <v>43</v>
      </c>
      <c r="K9308" s="3">
        <v>4</v>
      </c>
      <c r="L9308" s="3">
        <v>34</v>
      </c>
      <c r="M9308" s="3">
        <v>34</v>
      </c>
      <c r="N9308" s="3">
        <v>32</v>
      </c>
      <c r="O9308" s="3">
        <v>54</v>
      </c>
      <c r="P9308" s="3">
        <v>54</v>
      </c>
      <c r="Q9308" s="3">
        <v>19</v>
      </c>
      <c r="R9308" s="3" t="s">
        <v>8121</v>
      </c>
      <c r="S9308" s="3" t="s">
        <v>142</v>
      </c>
    </row>
    <row r="9309" spans="1:19" ht="15.75" customHeight="1" x14ac:dyDescent="0.2">
      <c r="A9309" s="3">
        <v>920.78</v>
      </c>
      <c r="B9309" s="3" t="s">
        <v>8854</v>
      </c>
      <c r="C9309" t="s">
        <v>138</v>
      </c>
      <c r="D9309" s="3">
        <v>3</v>
      </c>
      <c r="E9309" s="3">
        <v>345</v>
      </c>
      <c r="F9309" s="3">
        <v>3</v>
      </c>
      <c r="G9309" s="4">
        <v>43</v>
      </c>
      <c r="H9309" s="3">
        <v>43</v>
      </c>
      <c r="I9309" s="3">
        <v>3</v>
      </c>
      <c r="J9309" s="3">
        <v>43</v>
      </c>
      <c r="K9309" s="3">
        <v>4</v>
      </c>
      <c r="L9309" s="3">
        <v>34</v>
      </c>
      <c r="M9309" s="3">
        <v>34</v>
      </c>
      <c r="N9309" s="3">
        <v>32</v>
      </c>
      <c r="O9309" s="3">
        <v>54</v>
      </c>
      <c r="P9309" s="3">
        <v>54</v>
      </c>
      <c r="Q9309" s="3">
        <v>19</v>
      </c>
      <c r="R9309" s="3" t="s">
        <v>8121</v>
      </c>
      <c r="S9309" s="3" t="s">
        <v>142</v>
      </c>
    </row>
    <row r="9310" spans="1:19" ht="15.75" customHeight="1" x14ac:dyDescent="0.2">
      <c r="A9310" s="3">
        <v>194.78200000000001</v>
      </c>
      <c r="B9310" s="3" t="s">
        <v>8855</v>
      </c>
      <c r="C9310" s="3" t="s">
        <v>8856</v>
      </c>
      <c r="D9310" s="3">
        <v>34</v>
      </c>
      <c r="E9310" s="3">
        <v>5467</v>
      </c>
      <c r="F9310" s="3">
        <v>34</v>
      </c>
      <c r="G9310" s="4">
        <v>43</v>
      </c>
      <c r="H9310" s="3">
        <v>43</v>
      </c>
      <c r="I9310" s="3">
        <v>342</v>
      </c>
      <c r="J9310" s="3">
        <v>342</v>
      </c>
      <c r="K9310" s="3">
        <v>45</v>
      </c>
      <c r="L9310" s="3">
        <v>34</v>
      </c>
      <c r="M9310" s="3">
        <v>34</v>
      </c>
      <c r="N9310" s="3">
        <v>34</v>
      </c>
      <c r="O9310" s="3">
        <v>54</v>
      </c>
      <c r="P9310" s="3">
        <v>54</v>
      </c>
      <c r="Q9310" s="3">
        <v>91</v>
      </c>
      <c r="R9310" s="3" t="s">
        <v>8121</v>
      </c>
      <c r="S9310" s="3" t="s">
        <v>8857</v>
      </c>
    </row>
    <row r="9311" spans="1:19" ht="15.75" customHeight="1" x14ac:dyDescent="0.2">
      <c r="A9311" s="3">
        <v>194.78200000000001</v>
      </c>
      <c r="B9311" s="3" t="s">
        <v>8858</v>
      </c>
      <c r="C9311" s="3" t="s">
        <v>8859</v>
      </c>
      <c r="D9311" s="3">
        <v>34</v>
      </c>
      <c r="E9311" s="3">
        <v>5467</v>
      </c>
      <c r="F9311" s="3">
        <v>34</v>
      </c>
      <c r="G9311" s="4">
        <v>43</v>
      </c>
      <c r="H9311" s="3">
        <v>43</v>
      </c>
      <c r="I9311" s="3">
        <v>342</v>
      </c>
      <c r="J9311" s="3">
        <v>342</v>
      </c>
      <c r="K9311" s="3">
        <v>45</v>
      </c>
      <c r="L9311" s="3">
        <v>34</v>
      </c>
      <c r="M9311" s="3">
        <v>34</v>
      </c>
      <c r="N9311" s="3">
        <v>34</v>
      </c>
      <c r="O9311" s="3">
        <v>54</v>
      </c>
      <c r="P9311" s="3">
        <v>54</v>
      </c>
      <c r="Q9311" s="3">
        <v>91</v>
      </c>
      <c r="R9311" s="3" t="s">
        <v>8121</v>
      </c>
      <c r="S9311" s="3" t="s">
        <v>8857</v>
      </c>
    </row>
    <row r="9312" spans="1:19" ht="15.75" customHeight="1" x14ac:dyDescent="0.2">
      <c r="A9312" s="3">
        <v>194.78200000000001</v>
      </c>
      <c r="B9312" s="3" t="s">
        <v>8860</v>
      </c>
      <c r="C9312" t="s">
        <v>44</v>
      </c>
      <c r="D9312" s="3">
        <v>34</v>
      </c>
      <c r="E9312" s="3">
        <v>5467</v>
      </c>
      <c r="F9312" s="3">
        <v>34</v>
      </c>
      <c r="G9312" s="4">
        <v>43</v>
      </c>
      <c r="H9312" s="3">
        <v>43</v>
      </c>
      <c r="I9312" s="3">
        <v>342</v>
      </c>
      <c r="J9312" s="3">
        <v>342</v>
      </c>
      <c r="K9312" s="3">
        <v>45</v>
      </c>
      <c r="L9312" s="3">
        <v>34</v>
      </c>
      <c r="M9312" s="3">
        <v>34</v>
      </c>
      <c r="N9312" s="3">
        <v>34</v>
      </c>
      <c r="O9312" s="3">
        <v>54</v>
      </c>
      <c r="P9312" s="3">
        <v>54</v>
      </c>
      <c r="Q9312" s="3">
        <v>91</v>
      </c>
      <c r="R9312" s="3" t="s">
        <v>8121</v>
      </c>
      <c r="S9312" s="3" t="s">
        <v>8857</v>
      </c>
    </row>
    <row r="9313" spans="1:19" ht="15.75" customHeight="1" x14ac:dyDescent="0.2">
      <c r="A9313" s="3">
        <v>194.78200000000001</v>
      </c>
      <c r="B9313" s="3" t="s">
        <v>8861</v>
      </c>
      <c r="C9313" s="3" t="s">
        <v>1230</v>
      </c>
      <c r="D9313" s="3">
        <v>34</v>
      </c>
      <c r="E9313" s="3">
        <v>5467</v>
      </c>
      <c r="F9313" s="3">
        <v>34</v>
      </c>
      <c r="G9313" s="4">
        <v>43</v>
      </c>
      <c r="H9313" s="3">
        <v>43</v>
      </c>
      <c r="I9313" s="3">
        <v>342</v>
      </c>
      <c r="J9313" s="3">
        <v>342</v>
      </c>
      <c r="K9313" s="3">
        <v>45</v>
      </c>
      <c r="L9313" s="3">
        <v>34</v>
      </c>
      <c r="M9313" s="3">
        <v>34</v>
      </c>
      <c r="N9313" s="3">
        <v>34</v>
      </c>
      <c r="O9313" s="3">
        <v>54</v>
      </c>
      <c r="P9313" s="3">
        <v>54</v>
      </c>
      <c r="Q9313" s="3">
        <v>91</v>
      </c>
      <c r="R9313" s="3" t="s">
        <v>8121</v>
      </c>
      <c r="S9313" s="3" t="s">
        <v>8857</v>
      </c>
    </row>
    <row r="9314" spans="1:19" ht="15.75" customHeight="1" x14ac:dyDescent="0.2">
      <c r="A9314" s="3">
        <v>196.78200000000001</v>
      </c>
      <c r="B9314" s="3" t="s">
        <v>8862</v>
      </c>
      <c r="C9314" t="s">
        <v>26</v>
      </c>
      <c r="D9314" s="3">
        <v>34</v>
      </c>
      <c r="E9314" s="3">
        <v>5467</v>
      </c>
      <c r="F9314" s="3">
        <v>34</v>
      </c>
      <c r="G9314" s="4">
        <v>43</v>
      </c>
      <c r="H9314" s="3">
        <v>43</v>
      </c>
      <c r="I9314" s="3">
        <v>342</v>
      </c>
      <c r="J9314" s="3">
        <v>342</v>
      </c>
      <c r="K9314" s="3">
        <v>45</v>
      </c>
      <c r="L9314" s="3">
        <v>34</v>
      </c>
      <c r="M9314" s="3">
        <v>34</v>
      </c>
      <c r="N9314" s="3">
        <v>34</v>
      </c>
      <c r="O9314" s="3">
        <v>54</v>
      </c>
      <c r="P9314" s="3">
        <v>54</v>
      </c>
      <c r="Q9314" s="3">
        <v>91</v>
      </c>
      <c r="R9314" s="3" t="s">
        <v>8121</v>
      </c>
      <c r="S9314" s="3" t="s">
        <v>8857</v>
      </c>
    </row>
    <row r="9315" spans="1:19" ht="15.75" customHeight="1" x14ac:dyDescent="0.2">
      <c r="A9315" s="3">
        <v>207.78200000000001</v>
      </c>
      <c r="B9315" s="3" t="s">
        <v>4319</v>
      </c>
      <c r="C9315" s="3" t="s">
        <v>221</v>
      </c>
      <c r="D9315" s="3">
        <v>34</v>
      </c>
      <c r="E9315" s="3">
        <v>5467</v>
      </c>
      <c r="F9315" s="3">
        <v>34</v>
      </c>
      <c r="G9315" s="4">
        <v>43</v>
      </c>
      <c r="H9315" s="3">
        <v>43</v>
      </c>
      <c r="I9315" s="3">
        <v>342</v>
      </c>
      <c r="J9315" s="3">
        <v>342</v>
      </c>
      <c r="K9315" s="3">
        <v>45</v>
      </c>
      <c r="L9315" s="3">
        <v>34</v>
      </c>
      <c r="M9315" s="3">
        <v>34</v>
      </c>
      <c r="N9315" s="3">
        <v>34</v>
      </c>
      <c r="O9315" s="3">
        <v>54</v>
      </c>
      <c r="P9315" s="3">
        <v>54</v>
      </c>
      <c r="Q9315" s="3">
        <v>91</v>
      </c>
      <c r="R9315" s="3" t="s">
        <v>8121</v>
      </c>
      <c r="S9315" s="3" t="s">
        <v>8857</v>
      </c>
    </row>
    <row r="9316" spans="1:19" ht="15.75" customHeight="1" x14ac:dyDescent="0.2">
      <c r="A9316" s="3">
        <v>207.78200000000001</v>
      </c>
      <c r="B9316" s="3" t="s">
        <v>4319</v>
      </c>
      <c r="C9316" s="3" t="s">
        <v>221</v>
      </c>
      <c r="D9316" s="3">
        <v>34</v>
      </c>
      <c r="E9316" s="3">
        <v>5467</v>
      </c>
      <c r="F9316" s="3">
        <v>34</v>
      </c>
      <c r="G9316" s="4">
        <v>43</v>
      </c>
      <c r="H9316" s="3">
        <v>43</v>
      </c>
      <c r="I9316" s="3">
        <v>342</v>
      </c>
      <c r="J9316" s="3">
        <v>342</v>
      </c>
      <c r="K9316" s="3">
        <v>45</v>
      </c>
      <c r="L9316" s="3">
        <v>34</v>
      </c>
      <c r="M9316" s="3">
        <v>34</v>
      </c>
      <c r="N9316" s="3">
        <v>34</v>
      </c>
      <c r="O9316" s="3">
        <v>54</v>
      </c>
      <c r="P9316" s="3">
        <v>54</v>
      </c>
      <c r="Q9316" s="3">
        <v>91</v>
      </c>
      <c r="R9316" s="3" t="s">
        <v>8121</v>
      </c>
      <c r="S9316" s="3" t="s">
        <v>8857</v>
      </c>
    </row>
    <row r="9317" spans="1:19" ht="15.75" customHeight="1" x14ac:dyDescent="0.2">
      <c r="A9317" s="3">
        <v>207.78200000000001</v>
      </c>
      <c r="B9317" s="3" t="s">
        <v>8863</v>
      </c>
      <c r="C9317" t="s">
        <v>258</v>
      </c>
      <c r="D9317" s="3">
        <v>34</v>
      </c>
      <c r="E9317" s="3">
        <v>5467</v>
      </c>
      <c r="F9317" s="3">
        <v>34</v>
      </c>
      <c r="G9317" s="4">
        <v>43</v>
      </c>
      <c r="H9317" s="3">
        <v>43</v>
      </c>
      <c r="I9317" s="3">
        <v>342</v>
      </c>
      <c r="J9317" s="3">
        <v>342</v>
      </c>
      <c r="K9317" s="3">
        <v>45</v>
      </c>
      <c r="L9317" s="3">
        <v>34</v>
      </c>
      <c r="M9317" s="3">
        <v>34</v>
      </c>
      <c r="N9317" s="3">
        <v>34</v>
      </c>
      <c r="O9317" s="3">
        <v>54</v>
      </c>
      <c r="P9317" s="3">
        <v>54</v>
      </c>
      <c r="Q9317" s="3">
        <v>91</v>
      </c>
      <c r="R9317" s="3" t="s">
        <v>8121</v>
      </c>
      <c r="S9317" s="3" t="s">
        <v>8857</v>
      </c>
    </row>
    <row r="9318" spans="1:19" ht="15.75" customHeight="1" x14ac:dyDescent="0.2">
      <c r="A9318" s="3">
        <v>207.78200000000001</v>
      </c>
      <c r="B9318" s="3" t="s">
        <v>8864</v>
      </c>
      <c r="C9318" s="3" t="s">
        <v>221</v>
      </c>
      <c r="D9318" s="3">
        <v>34</v>
      </c>
      <c r="E9318" s="3">
        <v>5467</v>
      </c>
      <c r="F9318" s="3">
        <v>34</v>
      </c>
      <c r="G9318" s="4">
        <v>43</v>
      </c>
      <c r="H9318" s="3">
        <v>43</v>
      </c>
      <c r="I9318" s="3">
        <v>342</v>
      </c>
      <c r="J9318" s="3">
        <v>342</v>
      </c>
      <c r="K9318" s="3">
        <v>45</v>
      </c>
      <c r="L9318" s="3">
        <v>34</v>
      </c>
      <c r="M9318" s="3">
        <v>34</v>
      </c>
      <c r="N9318" s="3">
        <v>34</v>
      </c>
      <c r="O9318" s="3">
        <v>54</v>
      </c>
      <c r="P9318" s="3">
        <v>54</v>
      </c>
      <c r="Q9318" s="3">
        <v>91</v>
      </c>
      <c r="R9318" s="3" t="s">
        <v>8121</v>
      </c>
      <c r="S9318" s="3" t="s">
        <v>8857</v>
      </c>
    </row>
    <row r="9319" spans="1:19" ht="15.75" customHeight="1" x14ac:dyDescent="0.2">
      <c r="A9319" s="3">
        <v>207.78200000000001</v>
      </c>
      <c r="B9319" s="3" t="s">
        <v>8865</v>
      </c>
      <c r="C9319" s="3" t="s">
        <v>221</v>
      </c>
      <c r="D9319" s="3">
        <v>34</v>
      </c>
      <c r="E9319" s="3">
        <v>5467</v>
      </c>
      <c r="F9319" s="3">
        <v>34</v>
      </c>
      <c r="G9319" s="4">
        <v>43</v>
      </c>
      <c r="H9319" s="3">
        <v>43</v>
      </c>
      <c r="I9319" s="3">
        <v>342</v>
      </c>
      <c r="J9319" s="3">
        <v>342</v>
      </c>
      <c r="K9319" s="3">
        <v>45</v>
      </c>
      <c r="L9319" s="3">
        <v>34</v>
      </c>
      <c r="M9319" s="3">
        <v>34</v>
      </c>
      <c r="N9319" s="3">
        <v>34</v>
      </c>
      <c r="O9319" s="3">
        <v>54</v>
      </c>
      <c r="P9319" s="3">
        <v>54</v>
      </c>
      <c r="Q9319" s="3">
        <v>91</v>
      </c>
      <c r="R9319" s="3" t="s">
        <v>8121</v>
      </c>
      <c r="S9319" s="3" t="s">
        <v>8857</v>
      </c>
    </row>
    <row r="9320" spans="1:19" ht="15.75" customHeight="1" x14ac:dyDescent="0.2">
      <c r="A9320" s="3">
        <v>207.78200000000001</v>
      </c>
      <c r="B9320" s="3" t="s">
        <v>8866</v>
      </c>
      <c r="C9320" s="3" t="s">
        <v>221</v>
      </c>
      <c r="D9320" s="3">
        <v>34</v>
      </c>
      <c r="E9320" s="3">
        <v>5467</v>
      </c>
      <c r="F9320" s="3">
        <v>34</v>
      </c>
      <c r="G9320" s="4">
        <v>43</v>
      </c>
      <c r="H9320" s="3">
        <v>43</v>
      </c>
      <c r="I9320" s="3">
        <v>342</v>
      </c>
      <c r="J9320" s="3">
        <v>342</v>
      </c>
      <c r="K9320" s="3">
        <v>45</v>
      </c>
      <c r="L9320" s="3">
        <v>34</v>
      </c>
      <c r="M9320" s="3">
        <v>34</v>
      </c>
      <c r="N9320" s="3">
        <v>34</v>
      </c>
      <c r="O9320" s="3">
        <v>54</v>
      </c>
      <c r="P9320" s="3">
        <v>54</v>
      </c>
      <c r="Q9320" s="3">
        <v>91</v>
      </c>
      <c r="R9320" s="3" t="s">
        <v>8121</v>
      </c>
      <c r="S9320" s="3" t="s">
        <v>8857</v>
      </c>
    </row>
    <row r="9321" spans="1:19" ht="15.75" customHeight="1" x14ac:dyDescent="0.2">
      <c r="A9321" s="3">
        <v>208.78200000000001</v>
      </c>
      <c r="B9321" s="3" t="s">
        <v>8867</v>
      </c>
      <c r="C9321" s="3" t="s">
        <v>221</v>
      </c>
      <c r="D9321" s="3">
        <v>34</v>
      </c>
      <c r="E9321" s="3">
        <v>5467</v>
      </c>
      <c r="F9321" s="3">
        <v>34</v>
      </c>
      <c r="G9321" s="4">
        <v>43</v>
      </c>
      <c r="H9321" s="3">
        <v>43</v>
      </c>
      <c r="I9321" s="3">
        <v>342</v>
      </c>
      <c r="J9321" s="3">
        <v>342</v>
      </c>
      <c r="K9321" s="3">
        <v>45</v>
      </c>
      <c r="L9321" s="3">
        <v>34</v>
      </c>
      <c r="M9321" s="3">
        <v>34</v>
      </c>
      <c r="N9321" s="3">
        <v>34</v>
      </c>
      <c r="O9321" s="3">
        <v>54</v>
      </c>
      <c r="P9321" s="3">
        <v>54</v>
      </c>
      <c r="Q9321" s="3">
        <v>91</v>
      </c>
      <c r="R9321" s="3" t="s">
        <v>8121</v>
      </c>
      <c r="S9321" s="3" t="s">
        <v>8857</v>
      </c>
    </row>
    <row r="9322" spans="1:19" ht="15.75" customHeight="1" x14ac:dyDescent="0.2">
      <c r="A9322" s="3">
        <v>208.78200000000001</v>
      </c>
      <c r="B9322" s="3" t="s">
        <v>8867</v>
      </c>
      <c r="C9322" s="3" t="s">
        <v>221</v>
      </c>
      <c r="D9322" s="3">
        <v>34</v>
      </c>
      <c r="E9322" s="3">
        <v>5467</v>
      </c>
      <c r="F9322" s="3">
        <v>34</v>
      </c>
      <c r="G9322" s="4">
        <v>43</v>
      </c>
      <c r="H9322" s="3">
        <v>43</v>
      </c>
      <c r="I9322" s="3">
        <v>342</v>
      </c>
      <c r="J9322" s="3">
        <v>342</v>
      </c>
      <c r="K9322" s="3">
        <v>45</v>
      </c>
      <c r="L9322" s="3">
        <v>34</v>
      </c>
      <c r="M9322" s="3">
        <v>34</v>
      </c>
      <c r="N9322" s="3">
        <v>34</v>
      </c>
      <c r="O9322" s="3">
        <v>54</v>
      </c>
      <c r="P9322" s="3">
        <v>54</v>
      </c>
      <c r="Q9322" s="3">
        <v>91</v>
      </c>
      <c r="R9322" s="3" t="s">
        <v>8121</v>
      </c>
      <c r="S9322" s="3" t="s">
        <v>8857</v>
      </c>
    </row>
    <row r="9323" spans="1:19" ht="15.75" customHeight="1" x14ac:dyDescent="0.2">
      <c r="A9323" s="3">
        <v>208.78200000000001</v>
      </c>
      <c r="B9323" s="3" t="s">
        <v>8868</v>
      </c>
      <c r="C9323" s="3" t="s">
        <v>221</v>
      </c>
      <c r="D9323" s="3">
        <v>34</v>
      </c>
      <c r="E9323" s="3">
        <v>5467</v>
      </c>
      <c r="F9323" s="3">
        <v>34</v>
      </c>
      <c r="G9323" s="4">
        <v>43</v>
      </c>
      <c r="H9323" s="3">
        <v>43</v>
      </c>
      <c r="I9323" s="3">
        <v>342</v>
      </c>
      <c r="J9323" s="3">
        <v>342</v>
      </c>
      <c r="K9323" s="3">
        <v>45</v>
      </c>
      <c r="L9323" s="3">
        <v>34</v>
      </c>
      <c r="M9323" s="3">
        <v>34</v>
      </c>
      <c r="N9323" s="3">
        <v>34</v>
      </c>
      <c r="O9323" s="3">
        <v>54</v>
      </c>
      <c r="P9323" s="3">
        <v>54</v>
      </c>
      <c r="Q9323" s="3">
        <v>91</v>
      </c>
      <c r="R9323" s="3" t="s">
        <v>8121</v>
      </c>
      <c r="S9323" s="3" t="s">
        <v>8857</v>
      </c>
    </row>
    <row r="9324" spans="1:19" ht="15.75" customHeight="1" x14ac:dyDescent="0.2">
      <c r="A9324" s="3">
        <v>213.78200000000001</v>
      </c>
      <c r="B9324" s="3" t="s">
        <v>8869</v>
      </c>
      <c r="C9324" s="3" t="s">
        <v>221</v>
      </c>
      <c r="D9324" s="3">
        <v>34</v>
      </c>
      <c r="E9324" s="3">
        <v>5467</v>
      </c>
      <c r="F9324" s="3">
        <v>34</v>
      </c>
      <c r="G9324" s="4">
        <v>43</v>
      </c>
      <c r="H9324" s="3">
        <v>43</v>
      </c>
      <c r="I9324" s="3">
        <v>342</v>
      </c>
      <c r="J9324" s="3">
        <v>342</v>
      </c>
      <c r="K9324" s="3">
        <v>45</v>
      </c>
      <c r="L9324" s="3">
        <v>34</v>
      </c>
      <c r="M9324" s="3">
        <v>34</v>
      </c>
      <c r="N9324" s="3">
        <v>34</v>
      </c>
      <c r="O9324" s="3">
        <v>54</v>
      </c>
      <c r="P9324" s="3">
        <v>54</v>
      </c>
      <c r="Q9324" s="3">
        <v>91</v>
      </c>
      <c r="R9324" s="3" t="s">
        <v>8121</v>
      </c>
      <c r="S9324" s="3" t="s">
        <v>8857</v>
      </c>
    </row>
    <row r="9325" spans="1:19" ht="15.75" customHeight="1" x14ac:dyDescent="0.2">
      <c r="A9325" s="3">
        <v>361.78199999999998</v>
      </c>
      <c r="B9325" s="3" t="s">
        <v>8870</v>
      </c>
      <c r="C9325" t="s">
        <v>694</v>
      </c>
      <c r="D9325" s="3">
        <v>34</v>
      </c>
      <c r="E9325" s="3">
        <v>5467</v>
      </c>
      <c r="F9325" s="3">
        <v>34</v>
      </c>
      <c r="G9325" s="4">
        <v>43</v>
      </c>
      <c r="H9325" s="3">
        <v>43</v>
      </c>
      <c r="I9325" s="3">
        <v>342</v>
      </c>
      <c r="J9325" s="3">
        <v>342</v>
      </c>
      <c r="K9325" s="3">
        <v>45</v>
      </c>
      <c r="L9325" s="3">
        <v>34</v>
      </c>
      <c r="M9325" s="3">
        <v>34</v>
      </c>
      <c r="N9325" s="3">
        <v>34</v>
      </c>
      <c r="O9325" s="3">
        <v>54</v>
      </c>
      <c r="P9325" s="3">
        <v>54</v>
      </c>
      <c r="Q9325" s="3">
        <v>91</v>
      </c>
      <c r="R9325" s="3" t="s">
        <v>8121</v>
      </c>
      <c r="S9325" s="3" t="s">
        <v>8857</v>
      </c>
    </row>
    <row r="9326" spans="1:19" ht="15.75" customHeight="1" x14ac:dyDescent="0.2">
      <c r="A9326" s="3">
        <v>362.78199999999998</v>
      </c>
      <c r="B9326" s="3" t="s">
        <v>8871</v>
      </c>
      <c r="C9326" t="s">
        <v>694</v>
      </c>
      <c r="D9326" s="3">
        <v>34</v>
      </c>
      <c r="E9326" s="3">
        <v>5467</v>
      </c>
      <c r="F9326" s="3">
        <v>34</v>
      </c>
      <c r="G9326" s="4">
        <v>43</v>
      </c>
      <c r="H9326" s="3">
        <v>43</v>
      </c>
      <c r="I9326" s="3">
        <v>342</v>
      </c>
      <c r="J9326" s="3">
        <v>342</v>
      </c>
      <c r="K9326" s="3">
        <v>45</v>
      </c>
      <c r="L9326" s="3">
        <v>34</v>
      </c>
      <c r="M9326" s="3">
        <v>34</v>
      </c>
      <c r="N9326" s="3">
        <v>34</v>
      </c>
      <c r="O9326" s="3">
        <v>54</v>
      </c>
      <c r="P9326" s="3">
        <v>54</v>
      </c>
      <c r="Q9326" s="3">
        <v>91</v>
      </c>
      <c r="R9326" s="3" t="s">
        <v>8121</v>
      </c>
      <c r="S9326" s="3" t="s">
        <v>8857</v>
      </c>
    </row>
    <row r="9327" spans="1:19" ht="15.75" customHeight="1" x14ac:dyDescent="0.2">
      <c r="A9327" s="3">
        <v>362.78199999999998</v>
      </c>
      <c r="B9327" s="3" t="s">
        <v>8872</v>
      </c>
      <c r="C9327" t="s">
        <v>694</v>
      </c>
      <c r="D9327" s="3">
        <v>34</v>
      </c>
      <c r="E9327" s="3">
        <v>5467</v>
      </c>
      <c r="F9327" s="3">
        <v>34</v>
      </c>
      <c r="G9327" s="4">
        <v>43</v>
      </c>
      <c r="H9327" s="3">
        <v>43</v>
      </c>
      <c r="I9327" s="3">
        <v>342</v>
      </c>
      <c r="J9327" s="3">
        <v>342</v>
      </c>
      <c r="K9327" s="3">
        <v>45</v>
      </c>
      <c r="L9327" s="3">
        <v>34</v>
      </c>
      <c r="M9327" s="3">
        <v>34</v>
      </c>
      <c r="N9327" s="3">
        <v>34</v>
      </c>
      <c r="O9327" s="3">
        <v>54</v>
      </c>
      <c r="P9327" s="3">
        <v>54</v>
      </c>
      <c r="Q9327" s="3">
        <v>91</v>
      </c>
      <c r="R9327" s="3" t="s">
        <v>8121</v>
      </c>
      <c r="S9327" s="3" t="s">
        <v>8857</v>
      </c>
    </row>
    <row r="9328" spans="1:19" ht="15.75" customHeight="1" x14ac:dyDescent="0.2">
      <c r="A9328" s="3">
        <v>363.78199999999998</v>
      </c>
      <c r="B9328" s="3" t="s">
        <v>8873</v>
      </c>
      <c r="C9328" t="s">
        <v>694</v>
      </c>
      <c r="D9328" s="3">
        <v>34</v>
      </c>
      <c r="E9328" s="3">
        <v>5467</v>
      </c>
      <c r="F9328" s="3">
        <v>34</v>
      </c>
      <c r="G9328" s="4">
        <v>43</v>
      </c>
      <c r="H9328" s="3">
        <v>43</v>
      </c>
      <c r="I9328" s="3">
        <v>342</v>
      </c>
      <c r="J9328" s="3">
        <v>342</v>
      </c>
      <c r="K9328" s="3">
        <v>45</v>
      </c>
      <c r="L9328" s="3">
        <v>34</v>
      </c>
      <c r="M9328" s="3">
        <v>34</v>
      </c>
      <c r="N9328" s="3">
        <v>34</v>
      </c>
      <c r="O9328" s="3">
        <v>54</v>
      </c>
      <c r="P9328" s="3">
        <v>54</v>
      </c>
      <c r="Q9328" s="3">
        <v>91</v>
      </c>
      <c r="R9328" s="3" t="s">
        <v>8121</v>
      </c>
      <c r="S9328" s="3" t="s">
        <v>8857</v>
      </c>
    </row>
    <row r="9329" spans="1:19" ht="15.75" customHeight="1" x14ac:dyDescent="0.2">
      <c r="A9329" s="3">
        <v>363.78199999999998</v>
      </c>
      <c r="B9329" s="3" t="s">
        <v>8874</v>
      </c>
      <c r="C9329" t="s">
        <v>694</v>
      </c>
      <c r="D9329" s="3">
        <v>34</v>
      </c>
      <c r="E9329" s="3">
        <v>5467</v>
      </c>
      <c r="F9329" s="3">
        <v>34</v>
      </c>
      <c r="G9329" s="4">
        <v>43</v>
      </c>
      <c r="H9329" s="3">
        <v>43</v>
      </c>
      <c r="I9329" s="3">
        <v>342</v>
      </c>
      <c r="J9329" s="3">
        <v>342</v>
      </c>
      <c r="K9329" s="3">
        <v>45</v>
      </c>
      <c r="L9329" s="3">
        <v>34</v>
      </c>
      <c r="M9329" s="3">
        <v>34</v>
      </c>
      <c r="N9329" s="3">
        <v>34</v>
      </c>
      <c r="O9329" s="3">
        <v>54</v>
      </c>
      <c r="P9329" s="3">
        <v>54</v>
      </c>
      <c r="Q9329" s="3">
        <v>91</v>
      </c>
      <c r="R9329" s="3" t="s">
        <v>8121</v>
      </c>
      <c r="S9329" s="3" t="s">
        <v>8857</v>
      </c>
    </row>
    <row r="9330" spans="1:19" ht="15.75" customHeight="1" x14ac:dyDescent="0.2">
      <c r="A9330" s="3">
        <v>363.78199999999998</v>
      </c>
      <c r="B9330" s="3" t="s">
        <v>8875</v>
      </c>
      <c r="C9330" t="s">
        <v>138</v>
      </c>
      <c r="D9330" s="3">
        <v>34</v>
      </c>
      <c r="E9330" s="3">
        <v>5467</v>
      </c>
      <c r="F9330" s="3">
        <v>34</v>
      </c>
      <c r="G9330" s="4">
        <v>43</v>
      </c>
      <c r="H9330" s="3">
        <v>43</v>
      </c>
      <c r="I9330" s="3">
        <v>342</v>
      </c>
      <c r="J9330" s="3">
        <v>342</v>
      </c>
      <c r="K9330" s="3">
        <v>45</v>
      </c>
      <c r="L9330" s="3">
        <v>34</v>
      </c>
      <c r="M9330" s="3">
        <v>34</v>
      </c>
      <c r="N9330" s="3">
        <v>34</v>
      </c>
      <c r="O9330" s="3">
        <v>54</v>
      </c>
      <c r="P9330" s="3">
        <v>54</v>
      </c>
      <c r="Q9330" s="3">
        <v>91</v>
      </c>
      <c r="R9330" s="3" t="s">
        <v>8121</v>
      </c>
      <c r="S9330" s="3" t="s">
        <v>8857</v>
      </c>
    </row>
    <row r="9331" spans="1:19" ht="15.75" customHeight="1" x14ac:dyDescent="0.2">
      <c r="A9331" s="3">
        <v>369.78199999999998</v>
      </c>
      <c r="B9331" s="3" t="s">
        <v>8876</v>
      </c>
      <c r="C9331" t="s">
        <v>694</v>
      </c>
      <c r="D9331" s="3">
        <v>34</v>
      </c>
      <c r="E9331" s="3">
        <v>5467</v>
      </c>
      <c r="F9331" s="3">
        <v>34</v>
      </c>
      <c r="G9331" s="4">
        <v>43</v>
      </c>
      <c r="H9331" s="3">
        <v>43</v>
      </c>
      <c r="I9331" s="3">
        <v>342</v>
      </c>
      <c r="J9331" s="3">
        <v>342</v>
      </c>
      <c r="K9331" s="3">
        <v>45</v>
      </c>
      <c r="L9331" s="3">
        <v>34</v>
      </c>
      <c r="M9331" s="3">
        <v>34</v>
      </c>
      <c r="N9331" s="3">
        <v>34</v>
      </c>
      <c r="O9331" s="3">
        <v>54</v>
      </c>
      <c r="P9331" s="3">
        <v>54</v>
      </c>
      <c r="Q9331" s="3">
        <v>91</v>
      </c>
      <c r="R9331" s="3" t="s">
        <v>8121</v>
      </c>
      <c r="S9331" s="3" t="s">
        <v>8857</v>
      </c>
    </row>
    <row r="9332" spans="1:19" ht="15.75" customHeight="1" x14ac:dyDescent="0.2">
      <c r="A9332" s="3">
        <v>369.78199999999998</v>
      </c>
      <c r="B9332" s="3" t="s">
        <v>8877</v>
      </c>
      <c r="C9332" t="s">
        <v>694</v>
      </c>
      <c r="D9332" s="3">
        <v>34</v>
      </c>
      <c r="E9332" s="3">
        <v>5467</v>
      </c>
      <c r="F9332" s="3">
        <v>34</v>
      </c>
      <c r="G9332" s="4">
        <v>43</v>
      </c>
      <c r="H9332" s="3">
        <v>43</v>
      </c>
      <c r="I9332" s="3">
        <v>342</v>
      </c>
      <c r="J9332" s="3">
        <v>342</v>
      </c>
      <c r="K9332" s="3">
        <v>45</v>
      </c>
      <c r="L9332" s="3">
        <v>34</v>
      </c>
      <c r="M9332" s="3">
        <v>34</v>
      </c>
      <c r="N9332" s="3">
        <v>34</v>
      </c>
      <c r="O9332" s="3">
        <v>54</v>
      </c>
      <c r="P9332" s="3">
        <v>54</v>
      </c>
      <c r="Q9332" s="3">
        <v>91</v>
      </c>
      <c r="R9332" s="3" t="s">
        <v>8121</v>
      </c>
      <c r="S9332" s="3" t="s">
        <v>8857</v>
      </c>
    </row>
    <row r="9333" spans="1:19" ht="15.75" customHeight="1" x14ac:dyDescent="0.2">
      <c r="A9333" s="3">
        <v>371.78199999999998</v>
      </c>
      <c r="B9333" s="3" t="s">
        <v>8878</v>
      </c>
      <c r="C9333" t="s">
        <v>258</v>
      </c>
      <c r="D9333" s="3">
        <v>34</v>
      </c>
      <c r="E9333" s="3">
        <v>5467</v>
      </c>
      <c r="F9333" s="3">
        <v>34</v>
      </c>
      <c r="G9333" s="4">
        <v>43</v>
      </c>
      <c r="H9333" s="3">
        <v>43</v>
      </c>
      <c r="I9333" s="3">
        <v>342</v>
      </c>
      <c r="J9333" s="3">
        <v>342</v>
      </c>
      <c r="K9333" s="3">
        <v>45</v>
      </c>
      <c r="L9333" s="3">
        <v>34</v>
      </c>
      <c r="M9333" s="3">
        <v>34</v>
      </c>
      <c r="N9333" s="3">
        <v>34</v>
      </c>
      <c r="O9333" s="3">
        <v>54</v>
      </c>
      <c r="P9333" s="3">
        <v>54</v>
      </c>
      <c r="Q9333" s="3">
        <v>91</v>
      </c>
      <c r="R9333" s="3" t="s">
        <v>8121</v>
      </c>
      <c r="S9333" s="3" t="s">
        <v>8857</v>
      </c>
    </row>
    <row r="9334" spans="1:19" ht="15.75" customHeight="1" x14ac:dyDescent="0.2">
      <c r="A9334" s="3">
        <v>371.78199999999998</v>
      </c>
      <c r="B9334" s="3" t="s">
        <v>8878</v>
      </c>
      <c r="C9334" t="s">
        <v>258</v>
      </c>
      <c r="D9334" s="3">
        <v>34</v>
      </c>
      <c r="E9334" s="3">
        <v>5467</v>
      </c>
      <c r="F9334" s="3">
        <v>34</v>
      </c>
      <c r="G9334" s="4">
        <v>43</v>
      </c>
      <c r="H9334" s="3">
        <v>43</v>
      </c>
      <c r="I9334" s="3">
        <v>342</v>
      </c>
      <c r="J9334" s="3">
        <v>342</v>
      </c>
      <c r="K9334" s="3">
        <v>45</v>
      </c>
      <c r="L9334" s="3">
        <v>34</v>
      </c>
      <c r="M9334" s="3">
        <v>34</v>
      </c>
      <c r="N9334" s="3">
        <v>34</v>
      </c>
      <c r="O9334" s="3">
        <v>54</v>
      </c>
      <c r="P9334" s="3">
        <v>54</v>
      </c>
      <c r="Q9334" s="3">
        <v>91</v>
      </c>
      <c r="R9334" s="3" t="s">
        <v>8121</v>
      </c>
      <c r="S9334" s="3" t="s">
        <v>8857</v>
      </c>
    </row>
    <row r="9335" spans="1:19" ht="15.75" customHeight="1" x14ac:dyDescent="0.2">
      <c r="A9335" s="3">
        <v>424.78199999999998</v>
      </c>
      <c r="B9335" s="3" t="s">
        <v>8879</v>
      </c>
      <c r="C9335" s="3" t="s">
        <v>532</v>
      </c>
      <c r="D9335" s="3">
        <v>34</v>
      </c>
      <c r="E9335" s="3">
        <v>5467</v>
      </c>
      <c r="F9335" s="3">
        <v>34</v>
      </c>
      <c r="G9335" s="4">
        <v>43</v>
      </c>
      <c r="H9335" s="3">
        <v>43</v>
      </c>
      <c r="I9335" s="3">
        <v>342</v>
      </c>
      <c r="J9335" s="3">
        <v>342</v>
      </c>
      <c r="K9335" s="3">
        <v>45</v>
      </c>
      <c r="L9335" s="3">
        <v>34</v>
      </c>
      <c r="M9335" s="3">
        <v>34</v>
      </c>
      <c r="N9335" s="3">
        <v>34</v>
      </c>
      <c r="O9335" s="3">
        <v>54</v>
      </c>
      <c r="P9335" s="3">
        <v>54</v>
      </c>
      <c r="Q9335" s="3">
        <v>91</v>
      </c>
      <c r="R9335" s="3" t="s">
        <v>8121</v>
      </c>
      <c r="S9335" s="3" t="s">
        <v>8857</v>
      </c>
    </row>
    <row r="9336" spans="1:19" ht="15.75" customHeight="1" x14ac:dyDescent="0.2">
      <c r="A9336" s="3">
        <v>431.78199999999998</v>
      </c>
      <c r="B9336" s="3" t="s">
        <v>8880</v>
      </c>
      <c r="C9336" s="3" t="s">
        <v>1685</v>
      </c>
      <c r="D9336" s="3">
        <v>34</v>
      </c>
      <c r="E9336" s="3">
        <v>5467</v>
      </c>
      <c r="F9336" s="3">
        <v>34</v>
      </c>
      <c r="G9336" s="4">
        <v>43</v>
      </c>
      <c r="H9336" s="3">
        <v>43</v>
      </c>
      <c r="I9336" s="3">
        <v>342</v>
      </c>
      <c r="J9336" s="3">
        <v>342</v>
      </c>
      <c r="K9336" s="3">
        <v>45</v>
      </c>
      <c r="L9336" s="3">
        <v>34</v>
      </c>
      <c r="M9336" s="3">
        <v>34</v>
      </c>
      <c r="N9336" s="3">
        <v>34</v>
      </c>
      <c r="O9336" s="3">
        <v>54</v>
      </c>
      <c r="P9336" s="3">
        <v>54</v>
      </c>
      <c r="Q9336" s="3">
        <v>91</v>
      </c>
      <c r="R9336" s="3" t="s">
        <v>8121</v>
      </c>
      <c r="S9336" s="3" t="s">
        <v>8857</v>
      </c>
    </row>
    <row r="9337" spans="1:19" ht="15.75" customHeight="1" x14ac:dyDescent="0.2">
      <c r="A9337" s="3">
        <v>500.78199999999998</v>
      </c>
      <c r="B9337" s="3" t="s">
        <v>8881</v>
      </c>
      <c r="C9337" s="3" t="s">
        <v>8882</v>
      </c>
      <c r="D9337" s="3">
        <v>34</v>
      </c>
      <c r="E9337" s="3">
        <v>5467</v>
      </c>
      <c r="F9337" s="3">
        <v>34</v>
      </c>
      <c r="G9337" s="4">
        <v>43</v>
      </c>
      <c r="H9337" s="3">
        <v>43</v>
      </c>
      <c r="I9337" s="3">
        <v>342</v>
      </c>
      <c r="J9337" s="3">
        <v>342</v>
      </c>
      <c r="K9337" s="3">
        <v>45</v>
      </c>
      <c r="L9337" s="3">
        <v>34</v>
      </c>
      <c r="M9337" s="3">
        <v>34</v>
      </c>
      <c r="N9337" s="3">
        <v>34</v>
      </c>
      <c r="O9337" s="3">
        <v>54</v>
      </c>
      <c r="P9337" s="3">
        <v>54</v>
      </c>
      <c r="Q9337" s="3">
        <v>91</v>
      </c>
      <c r="R9337" s="3" t="s">
        <v>8121</v>
      </c>
      <c r="S9337" s="3" t="s">
        <v>8857</v>
      </c>
    </row>
    <row r="9338" spans="1:19" ht="15.75" customHeight="1" x14ac:dyDescent="0.2">
      <c r="A9338" s="3">
        <v>500.78199999999998</v>
      </c>
      <c r="B9338" s="3" t="s">
        <v>8883</v>
      </c>
      <c r="C9338" s="3" t="s">
        <v>2383</v>
      </c>
      <c r="D9338" s="3">
        <v>34</v>
      </c>
      <c r="E9338" s="3">
        <v>5467</v>
      </c>
      <c r="F9338" s="3">
        <v>34</v>
      </c>
      <c r="G9338" s="4">
        <v>43</v>
      </c>
      <c r="H9338" s="3">
        <v>43</v>
      </c>
      <c r="I9338" s="3">
        <v>342</v>
      </c>
      <c r="J9338" s="3">
        <v>342</v>
      </c>
      <c r="K9338" s="3">
        <v>45</v>
      </c>
      <c r="L9338" s="3">
        <v>34</v>
      </c>
      <c r="M9338" s="3">
        <v>34</v>
      </c>
      <c r="N9338" s="3">
        <v>34</v>
      </c>
      <c r="O9338" s="3">
        <v>54</v>
      </c>
      <c r="P9338" s="3">
        <v>54</v>
      </c>
      <c r="Q9338" s="3">
        <v>91</v>
      </c>
      <c r="R9338" s="3" t="s">
        <v>8121</v>
      </c>
      <c r="S9338" s="3" t="s">
        <v>8857</v>
      </c>
    </row>
    <row r="9339" spans="1:19" ht="15.75" customHeight="1" x14ac:dyDescent="0.2">
      <c r="A9339" s="3">
        <v>500.78199999999998</v>
      </c>
      <c r="B9339" s="3" t="s">
        <v>8884</v>
      </c>
      <c r="C9339" s="3" t="s">
        <v>2383</v>
      </c>
      <c r="D9339" s="3">
        <v>34</v>
      </c>
      <c r="E9339" s="3">
        <v>5467</v>
      </c>
      <c r="F9339" s="3">
        <v>34</v>
      </c>
      <c r="G9339" s="4">
        <v>43</v>
      </c>
      <c r="H9339" s="3">
        <v>43</v>
      </c>
      <c r="I9339" s="3">
        <v>342</v>
      </c>
      <c r="J9339" s="3">
        <v>342</v>
      </c>
      <c r="K9339" s="3">
        <v>45</v>
      </c>
      <c r="L9339" s="3">
        <v>34</v>
      </c>
      <c r="M9339" s="3">
        <v>34</v>
      </c>
      <c r="N9339" s="3">
        <v>34</v>
      </c>
      <c r="O9339" s="3">
        <v>54</v>
      </c>
      <c r="P9339" s="3">
        <v>54</v>
      </c>
      <c r="Q9339" s="3">
        <v>91</v>
      </c>
      <c r="R9339" s="3" t="s">
        <v>8121</v>
      </c>
      <c r="S9339" s="3" t="s">
        <v>8857</v>
      </c>
    </row>
    <row r="9340" spans="1:19" ht="15.75" customHeight="1" x14ac:dyDescent="0.2">
      <c r="A9340" s="3">
        <v>501.78199999999998</v>
      </c>
      <c r="B9340" s="3" t="s">
        <v>8885</v>
      </c>
      <c r="C9340" t="s">
        <v>138</v>
      </c>
      <c r="D9340" s="3">
        <v>34</v>
      </c>
      <c r="E9340" s="3">
        <v>5467</v>
      </c>
      <c r="F9340" s="3">
        <v>34</v>
      </c>
      <c r="G9340" s="4">
        <v>43</v>
      </c>
      <c r="H9340" s="3">
        <v>43</v>
      </c>
      <c r="I9340" s="3">
        <v>342</v>
      </c>
      <c r="J9340" s="3">
        <v>342</v>
      </c>
      <c r="K9340" s="3">
        <v>45</v>
      </c>
      <c r="L9340" s="3">
        <v>34</v>
      </c>
      <c r="M9340" s="3">
        <v>34</v>
      </c>
      <c r="N9340" s="3">
        <v>34</v>
      </c>
      <c r="O9340" s="3">
        <v>54</v>
      </c>
      <c r="P9340" s="3">
        <v>54</v>
      </c>
      <c r="Q9340" s="3">
        <v>91</v>
      </c>
      <c r="R9340" s="3" t="s">
        <v>8121</v>
      </c>
      <c r="S9340" s="3" t="s">
        <v>8857</v>
      </c>
    </row>
    <row r="9341" spans="1:19" ht="15.75" customHeight="1" x14ac:dyDescent="0.2">
      <c r="A9341" s="3">
        <v>501.78199999999998</v>
      </c>
      <c r="B9341" s="3" t="s">
        <v>8886</v>
      </c>
      <c r="C9341" s="3" t="s">
        <v>2387</v>
      </c>
      <c r="D9341" s="3">
        <v>34</v>
      </c>
      <c r="E9341" s="3">
        <v>5467</v>
      </c>
      <c r="F9341" s="3">
        <v>34</v>
      </c>
      <c r="G9341" s="4">
        <v>43</v>
      </c>
      <c r="H9341" s="3">
        <v>43</v>
      </c>
      <c r="I9341" s="3">
        <v>342</v>
      </c>
      <c r="J9341" s="3">
        <v>342</v>
      </c>
      <c r="K9341" s="3">
        <v>45</v>
      </c>
      <c r="L9341" s="3">
        <v>34</v>
      </c>
      <c r="M9341" s="3">
        <v>34</v>
      </c>
      <c r="N9341" s="3">
        <v>34</v>
      </c>
      <c r="O9341" s="3">
        <v>54</v>
      </c>
      <c r="P9341" s="3">
        <v>54</v>
      </c>
      <c r="Q9341" s="3">
        <v>91</v>
      </c>
      <c r="R9341" s="3" t="s">
        <v>8121</v>
      </c>
      <c r="S9341" s="3" t="s">
        <v>8857</v>
      </c>
    </row>
    <row r="9342" spans="1:19" ht="15.75" customHeight="1" x14ac:dyDescent="0.2">
      <c r="A9342" s="3">
        <v>501.78199999999998</v>
      </c>
      <c r="B9342" s="3" t="s">
        <v>8887</v>
      </c>
      <c r="C9342" s="3" t="s">
        <v>1796</v>
      </c>
      <c r="D9342" s="3">
        <v>34</v>
      </c>
      <c r="E9342" s="3">
        <v>5467</v>
      </c>
      <c r="F9342" s="3">
        <v>34</v>
      </c>
      <c r="G9342" s="4">
        <v>43</v>
      </c>
      <c r="H9342" s="3">
        <v>43</v>
      </c>
      <c r="I9342" s="3">
        <v>342</v>
      </c>
      <c r="J9342" s="3">
        <v>342</v>
      </c>
      <c r="K9342" s="3">
        <v>45</v>
      </c>
      <c r="L9342" s="3">
        <v>34</v>
      </c>
      <c r="M9342" s="3">
        <v>34</v>
      </c>
      <c r="N9342" s="3">
        <v>34</v>
      </c>
      <c r="O9342" s="3">
        <v>54</v>
      </c>
      <c r="P9342" s="3">
        <v>54</v>
      </c>
      <c r="Q9342" s="3">
        <v>91</v>
      </c>
      <c r="R9342" s="3" t="s">
        <v>8121</v>
      </c>
      <c r="S9342" s="3" t="s">
        <v>8857</v>
      </c>
    </row>
    <row r="9343" spans="1:19" ht="15.75" customHeight="1" x14ac:dyDescent="0.2">
      <c r="A9343" s="3">
        <v>502.78199999999998</v>
      </c>
      <c r="B9343" s="3" t="s">
        <v>8888</v>
      </c>
      <c r="C9343" s="3" t="s">
        <v>736</v>
      </c>
      <c r="D9343" s="3">
        <v>34</v>
      </c>
      <c r="E9343" s="3">
        <v>5467</v>
      </c>
      <c r="F9343" s="3">
        <v>34</v>
      </c>
      <c r="G9343" s="4">
        <v>43</v>
      </c>
      <c r="H9343" s="3">
        <v>43</v>
      </c>
      <c r="I9343" s="3">
        <v>342</v>
      </c>
      <c r="J9343" s="3">
        <v>342</v>
      </c>
      <c r="K9343" s="3">
        <v>45</v>
      </c>
      <c r="L9343" s="3">
        <v>34</v>
      </c>
      <c r="M9343" s="3">
        <v>34</v>
      </c>
      <c r="N9343" s="3">
        <v>34</v>
      </c>
      <c r="O9343" s="3">
        <v>54</v>
      </c>
      <c r="P9343" s="3">
        <v>54</v>
      </c>
      <c r="Q9343" s="3">
        <v>91</v>
      </c>
      <c r="R9343" s="3" t="s">
        <v>8121</v>
      </c>
      <c r="S9343" s="3" t="s">
        <v>8857</v>
      </c>
    </row>
    <row r="9344" spans="1:19" ht="15.75" customHeight="1" x14ac:dyDescent="0.2">
      <c r="A9344" s="3">
        <v>502.78199999999998</v>
      </c>
      <c r="B9344" s="3" t="s">
        <v>8889</v>
      </c>
      <c r="C9344" s="3" t="s">
        <v>736</v>
      </c>
      <c r="D9344" s="3">
        <v>34</v>
      </c>
      <c r="E9344" s="3">
        <v>5467</v>
      </c>
      <c r="F9344" s="3">
        <v>34</v>
      </c>
      <c r="G9344" s="4">
        <v>43</v>
      </c>
      <c r="H9344" s="3">
        <v>43</v>
      </c>
      <c r="I9344" s="3">
        <v>342</v>
      </c>
      <c r="J9344" s="3">
        <v>342</v>
      </c>
      <c r="K9344" s="3">
        <v>45</v>
      </c>
      <c r="L9344" s="3">
        <v>34</v>
      </c>
      <c r="M9344" s="3">
        <v>34</v>
      </c>
      <c r="N9344" s="3">
        <v>34</v>
      </c>
      <c r="O9344" s="3">
        <v>54</v>
      </c>
      <c r="P9344" s="3">
        <v>54</v>
      </c>
      <c r="Q9344" s="3">
        <v>91</v>
      </c>
      <c r="R9344" s="3" t="s">
        <v>8121</v>
      </c>
      <c r="S9344" s="3" t="s">
        <v>8857</v>
      </c>
    </row>
    <row r="9345" spans="1:19" ht="15.75" customHeight="1" x14ac:dyDescent="0.2">
      <c r="A9345" s="3">
        <v>502.78199999999998</v>
      </c>
      <c r="B9345" s="3" t="s">
        <v>3182</v>
      </c>
      <c r="C9345" s="3" t="s">
        <v>1092</v>
      </c>
      <c r="D9345" s="3">
        <v>34</v>
      </c>
      <c r="E9345" s="3">
        <v>5467</v>
      </c>
      <c r="F9345" s="3">
        <v>34</v>
      </c>
      <c r="G9345" s="4">
        <v>43</v>
      </c>
      <c r="H9345" s="3">
        <v>43</v>
      </c>
      <c r="I9345" s="3">
        <v>342</v>
      </c>
      <c r="J9345" s="3">
        <v>342</v>
      </c>
      <c r="K9345" s="3">
        <v>45</v>
      </c>
      <c r="L9345" s="3">
        <v>34</v>
      </c>
      <c r="M9345" s="3">
        <v>34</v>
      </c>
      <c r="N9345" s="3">
        <v>34</v>
      </c>
      <c r="O9345" s="3">
        <v>54</v>
      </c>
      <c r="P9345" s="3">
        <v>54</v>
      </c>
      <c r="Q9345" s="3">
        <v>91</v>
      </c>
      <c r="R9345" s="3" t="s">
        <v>8121</v>
      </c>
      <c r="S9345" s="3" t="s">
        <v>8857</v>
      </c>
    </row>
    <row r="9346" spans="1:19" ht="15.75" customHeight="1" x14ac:dyDescent="0.2">
      <c r="A9346" s="3">
        <v>502.78199999999998</v>
      </c>
      <c r="B9346" s="3" t="s">
        <v>8890</v>
      </c>
      <c r="C9346" s="3" t="s">
        <v>1092</v>
      </c>
      <c r="D9346" s="3">
        <v>34</v>
      </c>
      <c r="E9346" s="3">
        <v>5467</v>
      </c>
      <c r="F9346" s="3">
        <v>34</v>
      </c>
      <c r="G9346" s="4">
        <v>43</v>
      </c>
      <c r="H9346" s="3">
        <v>43</v>
      </c>
      <c r="I9346" s="3">
        <v>342</v>
      </c>
      <c r="J9346" s="3">
        <v>342</v>
      </c>
      <c r="K9346" s="3">
        <v>45</v>
      </c>
      <c r="L9346" s="3">
        <v>34</v>
      </c>
      <c r="M9346" s="3">
        <v>34</v>
      </c>
      <c r="N9346" s="3">
        <v>34</v>
      </c>
      <c r="O9346" s="3">
        <v>54</v>
      </c>
      <c r="P9346" s="3">
        <v>54</v>
      </c>
      <c r="Q9346" s="3">
        <v>91</v>
      </c>
      <c r="R9346" s="3" t="s">
        <v>8121</v>
      </c>
      <c r="S9346" s="3" t="s">
        <v>8857</v>
      </c>
    </row>
    <row r="9347" spans="1:19" ht="15.75" customHeight="1" x14ac:dyDescent="0.2">
      <c r="A9347" s="3">
        <v>502.78199999999998</v>
      </c>
      <c r="B9347" s="3" t="s">
        <v>8891</v>
      </c>
      <c r="C9347" s="3" t="s">
        <v>1072</v>
      </c>
      <c r="D9347" s="3">
        <v>34</v>
      </c>
      <c r="E9347" s="3">
        <v>5467</v>
      </c>
      <c r="F9347" s="3">
        <v>34</v>
      </c>
      <c r="G9347" s="4">
        <v>43</v>
      </c>
      <c r="H9347" s="3">
        <v>43</v>
      </c>
      <c r="I9347" s="3">
        <v>342</v>
      </c>
      <c r="J9347" s="3">
        <v>342</v>
      </c>
      <c r="K9347" s="3">
        <v>45</v>
      </c>
      <c r="L9347" s="3">
        <v>34</v>
      </c>
      <c r="M9347" s="3">
        <v>34</v>
      </c>
      <c r="N9347" s="3">
        <v>34</v>
      </c>
      <c r="O9347" s="3">
        <v>54</v>
      </c>
      <c r="P9347" s="3">
        <v>54</v>
      </c>
      <c r="Q9347" s="3">
        <v>91</v>
      </c>
      <c r="R9347" s="3" t="s">
        <v>8121</v>
      </c>
      <c r="S9347" s="3" t="s">
        <v>8857</v>
      </c>
    </row>
    <row r="9348" spans="1:19" ht="15.75" customHeight="1" x14ac:dyDescent="0.2">
      <c r="A9348" s="3">
        <v>502.78199999999998</v>
      </c>
      <c r="B9348" s="3" t="s">
        <v>8892</v>
      </c>
      <c r="C9348" t="s">
        <v>11123</v>
      </c>
      <c r="D9348" s="3">
        <v>34</v>
      </c>
      <c r="E9348" s="3">
        <v>5467</v>
      </c>
      <c r="F9348" s="3">
        <v>34</v>
      </c>
      <c r="G9348" s="4">
        <v>43</v>
      </c>
      <c r="H9348" s="3">
        <v>43</v>
      </c>
      <c r="I9348" s="3">
        <v>342</v>
      </c>
      <c r="J9348" s="3">
        <v>342</v>
      </c>
      <c r="K9348" s="3">
        <v>45</v>
      </c>
      <c r="L9348" s="3">
        <v>34</v>
      </c>
      <c r="M9348" s="3">
        <v>34</v>
      </c>
      <c r="N9348" s="3">
        <v>34</v>
      </c>
      <c r="O9348" s="3">
        <v>54</v>
      </c>
      <c r="P9348" s="3">
        <v>54</v>
      </c>
      <c r="Q9348" s="3">
        <v>91</v>
      </c>
      <c r="R9348" s="3" t="s">
        <v>8121</v>
      </c>
      <c r="S9348" s="3" t="s">
        <v>8857</v>
      </c>
    </row>
    <row r="9349" spans="1:19" ht="15.75" customHeight="1" x14ac:dyDescent="0.2">
      <c r="A9349" s="3">
        <v>502.78199999999998</v>
      </c>
      <c r="B9349" s="3" t="s">
        <v>8893</v>
      </c>
      <c r="C9349" s="3" t="s">
        <v>1072</v>
      </c>
      <c r="D9349" s="3">
        <v>34</v>
      </c>
      <c r="E9349" s="3">
        <v>5467</v>
      </c>
      <c r="F9349" s="3">
        <v>34</v>
      </c>
      <c r="G9349" s="4">
        <v>43</v>
      </c>
      <c r="H9349" s="3">
        <v>43</v>
      </c>
      <c r="I9349" s="3">
        <v>342</v>
      </c>
      <c r="J9349" s="3">
        <v>342</v>
      </c>
      <c r="K9349" s="3">
        <v>45</v>
      </c>
      <c r="L9349" s="3">
        <v>34</v>
      </c>
      <c r="M9349" s="3">
        <v>34</v>
      </c>
      <c r="N9349" s="3">
        <v>34</v>
      </c>
      <c r="O9349" s="3">
        <v>54</v>
      </c>
      <c r="P9349" s="3">
        <v>54</v>
      </c>
      <c r="Q9349" s="3">
        <v>91</v>
      </c>
      <c r="R9349" s="3" t="s">
        <v>8121</v>
      </c>
      <c r="S9349" s="3" t="s">
        <v>8857</v>
      </c>
    </row>
    <row r="9350" spans="1:19" ht="15.75" customHeight="1" x14ac:dyDescent="0.2">
      <c r="A9350" s="3">
        <v>502.78199999999998</v>
      </c>
      <c r="B9350" s="3" t="s">
        <v>8894</v>
      </c>
      <c r="C9350" s="3" t="s">
        <v>736</v>
      </c>
      <c r="D9350" s="3">
        <v>34</v>
      </c>
      <c r="E9350" s="3">
        <v>5467</v>
      </c>
      <c r="F9350" s="3">
        <v>34</v>
      </c>
      <c r="G9350" s="4">
        <v>43</v>
      </c>
      <c r="H9350" s="3">
        <v>43</v>
      </c>
      <c r="I9350" s="3">
        <v>342</v>
      </c>
      <c r="J9350" s="3">
        <v>342</v>
      </c>
      <c r="K9350" s="3">
        <v>45</v>
      </c>
      <c r="L9350" s="3">
        <v>34</v>
      </c>
      <c r="M9350" s="3">
        <v>34</v>
      </c>
      <c r="N9350" s="3">
        <v>34</v>
      </c>
      <c r="O9350" s="3">
        <v>54</v>
      </c>
      <c r="P9350" s="3">
        <v>54</v>
      </c>
      <c r="Q9350" s="3">
        <v>91</v>
      </c>
      <c r="R9350" s="3" t="s">
        <v>8121</v>
      </c>
      <c r="S9350" s="3" t="s">
        <v>8857</v>
      </c>
    </row>
    <row r="9351" spans="1:19" ht="15.75" customHeight="1" x14ac:dyDescent="0.2">
      <c r="A9351" s="3">
        <v>503.78199999999998</v>
      </c>
      <c r="B9351" s="3" t="s">
        <v>8895</v>
      </c>
      <c r="C9351" s="3" t="s">
        <v>233</v>
      </c>
      <c r="D9351" s="3">
        <v>34</v>
      </c>
      <c r="E9351" s="3">
        <v>5467</v>
      </c>
      <c r="F9351" s="3">
        <v>34</v>
      </c>
      <c r="G9351" s="4">
        <v>43</v>
      </c>
      <c r="H9351" s="3">
        <v>43</v>
      </c>
      <c r="I9351" s="3">
        <v>342</v>
      </c>
      <c r="J9351" s="3">
        <v>342</v>
      </c>
      <c r="K9351" s="3">
        <v>45</v>
      </c>
      <c r="L9351" s="3">
        <v>34</v>
      </c>
      <c r="M9351" s="3">
        <v>34</v>
      </c>
      <c r="N9351" s="3">
        <v>34</v>
      </c>
      <c r="O9351" s="3">
        <v>54</v>
      </c>
      <c r="P9351" s="3">
        <v>54</v>
      </c>
      <c r="Q9351" s="3">
        <v>91</v>
      </c>
      <c r="R9351" s="3" t="s">
        <v>8121</v>
      </c>
      <c r="S9351" s="3" t="s">
        <v>8857</v>
      </c>
    </row>
    <row r="9352" spans="1:19" ht="15.75" customHeight="1" x14ac:dyDescent="0.2">
      <c r="A9352" s="3">
        <v>503.78199999999998</v>
      </c>
      <c r="B9352" s="3" t="s">
        <v>8896</v>
      </c>
      <c r="C9352" t="s">
        <v>138</v>
      </c>
      <c r="D9352" s="3">
        <v>34</v>
      </c>
      <c r="E9352" s="3">
        <v>5467</v>
      </c>
      <c r="F9352" s="3">
        <v>34</v>
      </c>
      <c r="G9352" s="4">
        <v>43</v>
      </c>
      <c r="H9352" s="3">
        <v>43</v>
      </c>
      <c r="I9352" s="3">
        <v>342</v>
      </c>
      <c r="J9352" s="3">
        <v>342</v>
      </c>
      <c r="K9352" s="3">
        <v>45</v>
      </c>
      <c r="L9352" s="3">
        <v>34</v>
      </c>
      <c r="M9352" s="3">
        <v>34</v>
      </c>
      <c r="N9352" s="3">
        <v>34</v>
      </c>
      <c r="O9352" s="3">
        <v>54</v>
      </c>
      <c r="P9352" s="3">
        <v>54</v>
      </c>
      <c r="Q9352" s="3">
        <v>91</v>
      </c>
      <c r="R9352" s="3" t="s">
        <v>8121</v>
      </c>
      <c r="S9352" s="3" t="s">
        <v>8857</v>
      </c>
    </row>
    <row r="9353" spans="1:19" ht="15.75" customHeight="1" x14ac:dyDescent="0.2">
      <c r="A9353" s="3">
        <v>504.78199999999998</v>
      </c>
      <c r="B9353" s="3" t="s">
        <v>5461</v>
      </c>
      <c r="C9353" s="3" t="s">
        <v>389</v>
      </c>
      <c r="D9353" s="3">
        <v>34</v>
      </c>
      <c r="E9353" s="3">
        <v>5467</v>
      </c>
      <c r="F9353" s="3">
        <v>34</v>
      </c>
      <c r="G9353" s="4">
        <v>43</v>
      </c>
      <c r="H9353" s="3">
        <v>43</v>
      </c>
      <c r="I9353" s="3">
        <v>342</v>
      </c>
      <c r="J9353" s="3">
        <v>342</v>
      </c>
      <c r="K9353" s="3">
        <v>45</v>
      </c>
      <c r="L9353" s="3">
        <v>34</v>
      </c>
      <c r="M9353" s="3">
        <v>34</v>
      </c>
      <c r="N9353" s="3">
        <v>34</v>
      </c>
      <c r="O9353" s="3">
        <v>54</v>
      </c>
      <c r="P9353" s="3">
        <v>54</v>
      </c>
      <c r="Q9353" s="3">
        <v>91</v>
      </c>
      <c r="R9353" s="3" t="s">
        <v>8121</v>
      </c>
      <c r="S9353" s="3" t="s">
        <v>8857</v>
      </c>
    </row>
    <row r="9354" spans="1:19" ht="15.75" customHeight="1" x14ac:dyDescent="0.2">
      <c r="A9354" s="3">
        <v>504.78199999999998</v>
      </c>
      <c r="B9354" s="3" t="s">
        <v>8897</v>
      </c>
      <c r="C9354" s="3" t="s">
        <v>1121</v>
      </c>
      <c r="D9354" s="3">
        <v>34</v>
      </c>
      <c r="E9354" s="3">
        <v>5467</v>
      </c>
      <c r="F9354" s="3">
        <v>34</v>
      </c>
      <c r="G9354" s="4">
        <v>43</v>
      </c>
      <c r="H9354" s="3">
        <v>43</v>
      </c>
      <c r="I9354" s="3">
        <v>342</v>
      </c>
      <c r="J9354" s="3">
        <v>342</v>
      </c>
      <c r="K9354" s="3">
        <v>45</v>
      </c>
      <c r="L9354" s="3">
        <v>34</v>
      </c>
      <c r="M9354" s="3">
        <v>34</v>
      </c>
      <c r="N9354" s="3">
        <v>34</v>
      </c>
      <c r="O9354" s="3">
        <v>54</v>
      </c>
      <c r="P9354" s="3">
        <v>54</v>
      </c>
      <c r="Q9354" s="3">
        <v>91</v>
      </c>
      <c r="R9354" s="3" t="s">
        <v>8121</v>
      </c>
      <c r="S9354" s="3" t="s">
        <v>8857</v>
      </c>
    </row>
    <row r="9355" spans="1:19" ht="15.75" customHeight="1" x14ac:dyDescent="0.2">
      <c r="A9355" s="3">
        <v>504.78199999999998</v>
      </c>
      <c r="B9355" s="3" t="s">
        <v>8897</v>
      </c>
      <c r="C9355" s="3" t="s">
        <v>1121</v>
      </c>
      <c r="D9355" s="3">
        <v>34</v>
      </c>
      <c r="E9355" s="3">
        <v>5467</v>
      </c>
      <c r="F9355" s="3">
        <v>34</v>
      </c>
      <c r="G9355" s="4">
        <v>43</v>
      </c>
      <c r="H9355" s="3">
        <v>43</v>
      </c>
      <c r="I9355" s="3">
        <v>342</v>
      </c>
      <c r="J9355" s="3">
        <v>342</v>
      </c>
      <c r="K9355" s="3">
        <v>45</v>
      </c>
      <c r="L9355" s="3">
        <v>34</v>
      </c>
      <c r="M9355" s="3">
        <v>34</v>
      </c>
      <c r="N9355" s="3">
        <v>34</v>
      </c>
      <c r="O9355" s="3">
        <v>54</v>
      </c>
      <c r="P9355" s="3">
        <v>54</v>
      </c>
      <c r="Q9355" s="3">
        <v>91</v>
      </c>
      <c r="R9355" s="3" t="s">
        <v>8121</v>
      </c>
      <c r="S9355" s="3" t="s">
        <v>8857</v>
      </c>
    </row>
    <row r="9356" spans="1:19" ht="15.75" customHeight="1" x14ac:dyDescent="0.2">
      <c r="A9356" s="3">
        <v>504.78199999999998</v>
      </c>
      <c r="B9356" s="3" t="s">
        <v>6569</v>
      </c>
      <c r="C9356" s="3" t="s">
        <v>1121</v>
      </c>
      <c r="D9356" s="3">
        <v>34</v>
      </c>
      <c r="E9356" s="3">
        <v>5467</v>
      </c>
      <c r="F9356" s="3">
        <v>34</v>
      </c>
      <c r="G9356" s="4">
        <v>43</v>
      </c>
      <c r="H9356" s="3">
        <v>43</v>
      </c>
      <c r="I9356" s="3">
        <v>342</v>
      </c>
      <c r="J9356" s="3">
        <v>342</v>
      </c>
      <c r="K9356" s="3">
        <v>45</v>
      </c>
      <c r="L9356" s="3">
        <v>34</v>
      </c>
      <c r="M9356" s="3">
        <v>34</v>
      </c>
      <c r="N9356" s="3">
        <v>34</v>
      </c>
      <c r="O9356" s="3">
        <v>54</v>
      </c>
      <c r="P9356" s="3">
        <v>54</v>
      </c>
      <c r="Q9356" s="3">
        <v>91</v>
      </c>
      <c r="R9356" s="3" t="s">
        <v>8121</v>
      </c>
      <c r="S9356" s="3" t="s">
        <v>8857</v>
      </c>
    </row>
    <row r="9357" spans="1:19" ht="15.75" customHeight="1" x14ac:dyDescent="0.2">
      <c r="A9357" s="3">
        <v>504.78199999999998</v>
      </c>
      <c r="B9357" s="3" t="s">
        <v>8898</v>
      </c>
      <c r="C9357" s="3" t="s">
        <v>1121</v>
      </c>
      <c r="D9357" s="3">
        <v>34</v>
      </c>
      <c r="E9357" s="3">
        <v>5467</v>
      </c>
      <c r="F9357" s="3">
        <v>34</v>
      </c>
      <c r="G9357" s="4">
        <v>43</v>
      </c>
      <c r="H9357" s="3">
        <v>43</v>
      </c>
      <c r="I9357" s="3">
        <v>342</v>
      </c>
      <c r="J9357" s="3">
        <v>342</v>
      </c>
      <c r="K9357" s="3">
        <v>45</v>
      </c>
      <c r="L9357" s="3">
        <v>34</v>
      </c>
      <c r="M9357" s="3">
        <v>34</v>
      </c>
      <c r="N9357" s="3">
        <v>34</v>
      </c>
      <c r="O9357" s="3">
        <v>54</v>
      </c>
      <c r="P9357" s="3">
        <v>54</v>
      </c>
      <c r="Q9357" s="3">
        <v>91</v>
      </c>
      <c r="R9357" s="3" t="s">
        <v>8121</v>
      </c>
      <c r="S9357" s="3" t="s">
        <v>8857</v>
      </c>
    </row>
    <row r="9358" spans="1:19" ht="15.75" customHeight="1" x14ac:dyDescent="0.2">
      <c r="A9358" s="3">
        <v>504.78199999999998</v>
      </c>
      <c r="B9358" s="3" t="s">
        <v>5461</v>
      </c>
      <c r="C9358" s="3" t="s">
        <v>1121</v>
      </c>
      <c r="D9358" s="3">
        <v>34</v>
      </c>
      <c r="E9358" s="3">
        <v>5467</v>
      </c>
      <c r="F9358" s="3">
        <v>34</v>
      </c>
      <c r="G9358" s="4">
        <v>43</v>
      </c>
      <c r="H9358" s="3">
        <v>43</v>
      </c>
      <c r="I9358" s="3">
        <v>342</v>
      </c>
      <c r="J9358" s="3">
        <v>342</v>
      </c>
      <c r="K9358" s="3">
        <v>45</v>
      </c>
      <c r="L9358" s="3">
        <v>34</v>
      </c>
      <c r="M9358" s="3">
        <v>34</v>
      </c>
      <c r="N9358" s="3">
        <v>34</v>
      </c>
      <c r="O9358" s="3">
        <v>54</v>
      </c>
      <c r="P9358" s="3">
        <v>54</v>
      </c>
      <c r="Q9358" s="3">
        <v>91</v>
      </c>
      <c r="R9358" s="3" t="s">
        <v>8121</v>
      </c>
      <c r="S9358" s="3" t="s">
        <v>8857</v>
      </c>
    </row>
    <row r="9359" spans="1:19" ht="15.75" customHeight="1" x14ac:dyDescent="0.2">
      <c r="A9359" s="3">
        <v>504.78199999999998</v>
      </c>
      <c r="B9359" s="3" t="s">
        <v>8899</v>
      </c>
      <c r="C9359" s="3" t="s">
        <v>1121</v>
      </c>
      <c r="D9359" s="3">
        <v>34</v>
      </c>
      <c r="E9359" s="3">
        <v>5467</v>
      </c>
      <c r="F9359" s="3">
        <v>34</v>
      </c>
      <c r="G9359" s="4">
        <v>43</v>
      </c>
      <c r="H9359" s="3">
        <v>43</v>
      </c>
      <c r="I9359" s="3">
        <v>342</v>
      </c>
      <c r="J9359" s="3">
        <v>342</v>
      </c>
      <c r="K9359" s="3">
        <v>45</v>
      </c>
      <c r="L9359" s="3">
        <v>34</v>
      </c>
      <c r="M9359" s="3">
        <v>34</v>
      </c>
      <c r="N9359" s="3">
        <v>34</v>
      </c>
      <c r="O9359" s="3">
        <v>54</v>
      </c>
      <c r="P9359" s="3">
        <v>54</v>
      </c>
      <c r="Q9359" s="3">
        <v>91</v>
      </c>
      <c r="R9359" s="3" t="s">
        <v>8121</v>
      </c>
      <c r="S9359" s="3" t="s">
        <v>8857</v>
      </c>
    </row>
    <row r="9360" spans="1:19" ht="15.75" customHeight="1" x14ac:dyDescent="0.2">
      <c r="A9360" s="3">
        <v>504.78199999999998</v>
      </c>
      <c r="B9360" s="3" t="s">
        <v>8900</v>
      </c>
      <c r="C9360" s="3" t="s">
        <v>1121</v>
      </c>
      <c r="D9360" s="3">
        <v>34</v>
      </c>
      <c r="E9360" s="3">
        <v>5467</v>
      </c>
      <c r="F9360" s="3">
        <v>34</v>
      </c>
      <c r="G9360" s="4">
        <v>43</v>
      </c>
      <c r="H9360" s="3">
        <v>43</v>
      </c>
      <c r="I9360" s="3">
        <v>342</v>
      </c>
      <c r="J9360" s="3">
        <v>342</v>
      </c>
      <c r="K9360" s="3">
        <v>45</v>
      </c>
      <c r="L9360" s="3">
        <v>34</v>
      </c>
      <c r="M9360" s="3">
        <v>34</v>
      </c>
      <c r="N9360" s="3">
        <v>34</v>
      </c>
      <c r="O9360" s="3">
        <v>54</v>
      </c>
      <c r="P9360" s="3">
        <v>54</v>
      </c>
      <c r="Q9360" s="3">
        <v>91</v>
      </c>
      <c r="R9360" s="3" t="s">
        <v>8121</v>
      </c>
      <c r="S9360" s="3" t="s">
        <v>8857</v>
      </c>
    </row>
    <row r="9361" spans="1:19" ht="15.75" customHeight="1" x14ac:dyDescent="0.2">
      <c r="A9361" s="3">
        <v>504.78199999999998</v>
      </c>
      <c r="B9361" s="3" t="s">
        <v>8901</v>
      </c>
      <c r="C9361" s="3" t="s">
        <v>1121</v>
      </c>
      <c r="D9361" s="3">
        <v>34</v>
      </c>
      <c r="E9361" s="3">
        <v>5467</v>
      </c>
      <c r="F9361" s="3">
        <v>34</v>
      </c>
      <c r="G9361" s="4">
        <v>43</v>
      </c>
      <c r="H9361" s="3">
        <v>43</v>
      </c>
      <c r="I9361" s="3">
        <v>342</v>
      </c>
      <c r="J9361" s="3">
        <v>342</v>
      </c>
      <c r="K9361" s="3">
        <v>45</v>
      </c>
      <c r="L9361" s="3">
        <v>34</v>
      </c>
      <c r="M9361" s="3">
        <v>34</v>
      </c>
      <c r="N9361" s="3">
        <v>34</v>
      </c>
      <c r="O9361" s="3">
        <v>54</v>
      </c>
      <c r="P9361" s="3">
        <v>54</v>
      </c>
      <c r="Q9361" s="3">
        <v>91</v>
      </c>
      <c r="R9361" s="3" t="s">
        <v>8121</v>
      </c>
      <c r="S9361" s="3" t="s">
        <v>8857</v>
      </c>
    </row>
    <row r="9362" spans="1:19" ht="15.75" customHeight="1" x14ac:dyDescent="0.2">
      <c r="A9362" s="3">
        <v>505.78199999999998</v>
      </c>
      <c r="B9362" s="3" t="s">
        <v>8902</v>
      </c>
      <c r="C9362" s="3" t="s">
        <v>1092</v>
      </c>
      <c r="D9362" s="3">
        <v>34</v>
      </c>
      <c r="E9362" s="3">
        <v>5467</v>
      </c>
      <c r="F9362" s="3">
        <v>34</v>
      </c>
      <c r="G9362" s="4">
        <v>43</v>
      </c>
      <c r="H9362" s="3">
        <v>43</v>
      </c>
      <c r="I9362" s="3">
        <v>342</v>
      </c>
      <c r="J9362" s="3">
        <v>342</v>
      </c>
      <c r="K9362" s="3">
        <v>45</v>
      </c>
      <c r="L9362" s="3">
        <v>34</v>
      </c>
      <c r="M9362" s="3">
        <v>34</v>
      </c>
      <c r="N9362" s="3">
        <v>34</v>
      </c>
      <c r="O9362" s="3">
        <v>54</v>
      </c>
      <c r="P9362" s="3">
        <v>54</v>
      </c>
      <c r="Q9362" s="3">
        <v>91</v>
      </c>
      <c r="R9362" s="3" t="s">
        <v>8121</v>
      </c>
      <c r="S9362" s="3" t="s">
        <v>8857</v>
      </c>
    </row>
    <row r="9363" spans="1:19" ht="15.75" customHeight="1" x14ac:dyDescent="0.2">
      <c r="A9363" s="3">
        <v>505.78199999999998</v>
      </c>
      <c r="B9363" s="3" t="s">
        <v>8903</v>
      </c>
      <c r="C9363" s="3" t="s">
        <v>1094</v>
      </c>
      <c r="D9363" s="3">
        <v>34</v>
      </c>
      <c r="E9363" s="3">
        <v>5467</v>
      </c>
      <c r="F9363" s="3">
        <v>34</v>
      </c>
      <c r="G9363" s="4">
        <v>43</v>
      </c>
      <c r="H9363" s="3">
        <v>43</v>
      </c>
      <c r="I9363" s="3">
        <v>342</v>
      </c>
      <c r="J9363" s="3">
        <v>342</v>
      </c>
      <c r="K9363" s="3">
        <v>45</v>
      </c>
      <c r="L9363" s="3">
        <v>34</v>
      </c>
      <c r="M9363" s="3">
        <v>34</v>
      </c>
      <c r="N9363" s="3">
        <v>34</v>
      </c>
      <c r="O9363" s="3">
        <v>54</v>
      </c>
      <c r="P9363" s="3">
        <v>54</v>
      </c>
      <c r="Q9363" s="3">
        <v>91</v>
      </c>
      <c r="R9363" s="3" t="s">
        <v>8121</v>
      </c>
      <c r="S9363" s="3" t="s">
        <v>8857</v>
      </c>
    </row>
    <row r="9364" spans="1:19" ht="15.75" customHeight="1" x14ac:dyDescent="0.2">
      <c r="A9364" s="3">
        <v>505.78199999999998</v>
      </c>
      <c r="B9364" s="3" t="s">
        <v>8904</v>
      </c>
      <c r="C9364" t="s">
        <v>138</v>
      </c>
      <c r="D9364" s="3">
        <v>34</v>
      </c>
      <c r="E9364" s="3">
        <v>5467</v>
      </c>
      <c r="F9364" s="3">
        <v>34</v>
      </c>
      <c r="G9364" s="4">
        <v>43</v>
      </c>
      <c r="H9364" s="3">
        <v>43</v>
      </c>
      <c r="I9364" s="3">
        <v>342</v>
      </c>
      <c r="J9364" s="3">
        <v>342</v>
      </c>
      <c r="K9364" s="3">
        <v>45</v>
      </c>
      <c r="L9364" s="3">
        <v>34</v>
      </c>
      <c r="M9364" s="3">
        <v>34</v>
      </c>
      <c r="N9364" s="3">
        <v>34</v>
      </c>
      <c r="O9364" s="3">
        <v>54</v>
      </c>
      <c r="P9364" s="3">
        <v>54</v>
      </c>
      <c r="Q9364" s="3">
        <v>91</v>
      </c>
      <c r="R9364" s="3" t="s">
        <v>8121</v>
      </c>
      <c r="S9364" s="3" t="s">
        <v>8857</v>
      </c>
    </row>
    <row r="9365" spans="1:19" ht="15.75" customHeight="1" x14ac:dyDescent="0.2">
      <c r="A9365" s="3">
        <v>505.78199999999998</v>
      </c>
      <c r="B9365" s="3" t="s">
        <v>8905</v>
      </c>
      <c r="C9365" t="s">
        <v>138</v>
      </c>
      <c r="D9365" s="3">
        <v>34</v>
      </c>
      <c r="E9365" s="3">
        <v>5467</v>
      </c>
      <c r="F9365" s="3">
        <v>34</v>
      </c>
      <c r="G9365" s="4">
        <v>43</v>
      </c>
      <c r="H9365" s="3">
        <v>43</v>
      </c>
      <c r="I9365" s="3">
        <v>342</v>
      </c>
      <c r="J9365" s="3">
        <v>342</v>
      </c>
      <c r="K9365" s="3">
        <v>45</v>
      </c>
      <c r="L9365" s="3">
        <v>34</v>
      </c>
      <c r="M9365" s="3">
        <v>34</v>
      </c>
      <c r="N9365" s="3">
        <v>34</v>
      </c>
      <c r="O9365" s="3">
        <v>54</v>
      </c>
      <c r="P9365" s="3">
        <v>54</v>
      </c>
      <c r="Q9365" s="3">
        <v>91</v>
      </c>
      <c r="R9365" s="3" t="s">
        <v>8121</v>
      </c>
      <c r="S9365" s="3" t="s">
        <v>8857</v>
      </c>
    </row>
    <row r="9366" spans="1:19" ht="15.75" customHeight="1" x14ac:dyDescent="0.2">
      <c r="A9366" s="3">
        <v>505.78199999999998</v>
      </c>
      <c r="B9366" s="3" t="s">
        <v>8906</v>
      </c>
      <c r="C9366" s="3" t="s">
        <v>1072</v>
      </c>
      <c r="D9366" s="3">
        <v>34</v>
      </c>
      <c r="E9366" s="3">
        <v>5467</v>
      </c>
      <c r="F9366" s="3">
        <v>34</v>
      </c>
      <c r="G9366" s="4">
        <v>43</v>
      </c>
      <c r="H9366" s="3">
        <v>43</v>
      </c>
      <c r="I9366" s="3">
        <v>342</v>
      </c>
      <c r="J9366" s="3">
        <v>342</v>
      </c>
      <c r="K9366" s="3">
        <v>45</v>
      </c>
      <c r="L9366" s="3">
        <v>34</v>
      </c>
      <c r="M9366" s="3">
        <v>34</v>
      </c>
      <c r="N9366" s="3">
        <v>34</v>
      </c>
      <c r="O9366" s="3">
        <v>54</v>
      </c>
      <c r="P9366" s="3">
        <v>54</v>
      </c>
      <c r="Q9366" s="3">
        <v>91</v>
      </c>
      <c r="R9366" s="3" t="s">
        <v>8121</v>
      </c>
      <c r="S9366" s="3" t="s">
        <v>8857</v>
      </c>
    </row>
    <row r="9367" spans="1:19" ht="15.75" customHeight="1" x14ac:dyDescent="0.2">
      <c r="A9367" s="3">
        <v>509.78199999999998</v>
      </c>
      <c r="B9367" s="3" t="s">
        <v>8907</v>
      </c>
      <c r="C9367" s="3" t="s">
        <v>1229</v>
      </c>
      <c r="D9367" s="3">
        <v>34</v>
      </c>
      <c r="E9367" s="3">
        <v>5467</v>
      </c>
      <c r="F9367" s="3">
        <v>34</v>
      </c>
      <c r="G9367" s="4">
        <v>43</v>
      </c>
      <c r="H9367" s="3">
        <v>43</v>
      </c>
      <c r="I9367" s="3">
        <v>342</v>
      </c>
      <c r="J9367" s="3">
        <v>342</v>
      </c>
      <c r="K9367" s="3">
        <v>45</v>
      </c>
      <c r="L9367" s="3">
        <v>34</v>
      </c>
      <c r="M9367" s="3">
        <v>34</v>
      </c>
      <c r="N9367" s="3">
        <v>34</v>
      </c>
      <c r="O9367" s="3">
        <v>54</v>
      </c>
      <c r="P9367" s="3">
        <v>54</v>
      </c>
      <c r="Q9367" s="3">
        <v>91</v>
      </c>
      <c r="R9367" s="3" t="s">
        <v>8121</v>
      </c>
      <c r="S9367" s="3" t="s">
        <v>8857</v>
      </c>
    </row>
    <row r="9368" spans="1:19" ht="15.75" customHeight="1" x14ac:dyDescent="0.2">
      <c r="A9368" s="3">
        <v>509.78199999999998</v>
      </c>
      <c r="B9368" s="3" t="s">
        <v>8908</v>
      </c>
      <c r="C9368" s="3" t="s">
        <v>1092</v>
      </c>
      <c r="D9368" s="3">
        <v>34</v>
      </c>
      <c r="E9368" s="3">
        <v>5467</v>
      </c>
      <c r="F9368" s="3">
        <v>34</v>
      </c>
      <c r="G9368" s="4">
        <v>43</v>
      </c>
      <c r="H9368" s="3">
        <v>43</v>
      </c>
      <c r="I9368" s="3">
        <v>342</v>
      </c>
      <c r="J9368" s="3">
        <v>342</v>
      </c>
      <c r="K9368" s="3">
        <v>45</v>
      </c>
      <c r="L9368" s="3">
        <v>34</v>
      </c>
      <c r="M9368" s="3">
        <v>34</v>
      </c>
      <c r="N9368" s="3">
        <v>34</v>
      </c>
      <c r="O9368" s="3">
        <v>54</v>
      </c>
      <c r="P9368" s="3">
        <v>54</v>
      </c>
      <c r="Q9368" s="3">
        <v>91</v>
      </c>
      <c r="R9368" s="3" t="s">
        <v>8121</v>
      </c>
      <c r="S9368" s="3" t="s">
        <v>8857</v>
      </c>
    </row>
    <row r="9369" spans="1:19" ht="15.75" customHeight="1" x14ac:dyDescent="0.2">
      <c r="A9369" s="3">
        <v>509.78199999999998</v>
      </c>
      <c r="B9369" s="3" t="s">
        <v>8909</v>
      </c>
      <c r="C9369" s="3" t="s">
        <v>929</v>
      </c>
      <c r="D9369" s="3">
        <v>34</v>
      </c>
      <c r="E9369" s="3">
        <v>5467</v>
      </c>
      <c r="F9369" s="3">
        <v>34</v>
      </c>
      <c r="G9369" s="4">
        <v>43</v>
      </c>
      <c r="H9369" s="3">
        <v>43</v>
      </c>
      <c r="I9369" s="3">
        <v>342</v>
      </c>
      <c r="J9369" s="3">
        <v>342</v>
      </c>
      <c r="K9369" s="3">
        <v>45</v>
      </c>
      <c r="L9369" s="3">
        <v>34</v>
      </c>
      <c r="M9369" s="3">
        <v>34</v>
      </c>
      <c r="N9369" s="3">
        <v>34</v>
      </c>
      <c r="O9369" s="3">
        <v>54</v>
      </c>
      <c r="P9369" s="3">
        <v>54</v>
      </c>
      <c r="Q9369" s="3">
        <v>91</v>
      </c>
      <c r="R9369" s="3" t="s">
        <v>8121</v>
      </c>
      <c r="S9369" s="3" t="s">
        <v>8857</v>
      </c>
    </row>
    <row r="9370" spans="1:19" ht="15.75" customHeight="1" x14ac:dyDescent="0.2">
      <c r="A9370" s="3">
        <v>509.78199999999998</v>
      </c>
      <c r="B9370" s="3" t="s">
        <v>8910</v>
      </c>
      <c r="C9370" s="3" t="s">
        <v>106</v>
      </c>
      <c r="D9370" s="3">
        <v>34</v>
      </c>
      <c r="E9370" s="3">
        <v>5467</v>
      </c>
      <c r="F9370" s="3">
        <v>34</v>
      </c>
      <c r="G9370" s="4">
        <v>43</v>
      </c>
      <c r="H9370" s="3">
        <v>43</v>
      </c>
      <c r="I9370" s="3">
        <v>342</v>
      </c>
      <c r="J9370" s="3">
        <v>342</v>
      </c>
      <c r="K9370" s="3">
        <v>45</v>
      </c>
      <c r="L9370" s="3">
        <v>34</v>
      </c>
      <c r="M9370" s="3">
        <v>34</v>
      </c>
      <c r="N9370" s="3">
        <v>34</v>
      </c>
      <c r="O9370" s="3">
        <v>54</v>
      </c>
      <c r="P9370" s="3">
        <v>54</v>
      </c>
      <c r="Q9370" s="3">
        <v>91</v>
      </c>
      <c r="R9370" s="3" t="s">
        <v>8121</v>
      </c>
      <c r="S9370" s="3" t="s">
        <v>8857</v>
      </c>
    </row>
    <row r="9371" spans="1:19" ht="15.75" customHeight="1" x14ac:dyDescent="0.2">
      <c r="A9371" s="3">
        <v>511.78199999999998</v>
      </c>
      <c r="B9371" s="3" t="s">
        <v>8911</v>
      </c>
      <c r="C9371" t="s">
        <v>411</v>
      </c>
      <c r="D9371" s="3">
        <v>34</v>
      </c>
      <c r="E9371" s="3">
        <v>5467</v>
      </c>
      <c r="F9371" s="3">
        <v>34</v>
      </c>
      <c r="G9371" s="4">
        <v>43</v>
      </c>
      <c r="H9371" s="3">
        <v>43</v>
      </c>
      <c r="I9371" s="3">
        <v>342</v>
      </c>
      <c r="J9371" s="3">
        <v>342</v>
      </c>
      <c r="K9371" s="3">
        <v>45</v>
      </c>
      <c r="L9371" s="3">
        <v>34</v>
      </c>
      <c r="M9371" s="3">
        <v>34</v>
      </c>
      <c r="N9371" s="3">
        <v>34</v>
      </c>
      <c r="O9371" s="3">
        <v>54</v>
      </c>
      <c r="P9371" s="3">
        <v>54</v>
      </c>
      <c r="Q9371" s="3">
        <v>91</v>
      </c>
      <c r="R9371" s="3" t="s">
        <v>8121</v>
      </c>
      <c r="S9371" s="3" t="s">
        <v>8857</v>
      </c>
    </row>
    <row r="9372" spans="1:19" ht="15.75" customHeight="1" x14ac:dyDescent="0.2">
      <c r="A9372" s="3">
        <v>511.78199999999998</v>
      </c>
      <c r="B9372" s="3" t="s">
        <v>8912</v>
      </c>
      <c r="C9372" t="s">
        <v>411</v>
      </c>
      <c r="D9372" s="3">
        <v>34</v>
      </c>
      <c r="E9372" s="3">
        <v>5467</v>
      </c>
      <c r="F9372" s="3">
        <v>34</v>
      </c>
      <c r="G9372" s="4">
        <v>43</v>
      </c>
      <c r="H9372" s="3">
        <v>43</v>
      </c>
      <c r="I9372" s="3">
        <v>342</v>
      </c>
      <c r="J9372" s="3">
        <v>342</v>
      </c>
      <c r="K9372" s="3">
        <v>45</v>
      </c>
      <c r="L9372" s="3">
        <v>34</v>
      </c>
      <c r="M9372" s="3">
        <v>34</v>
      </c>
      <c r="N9372" s="3">
        <v>34</v>
      </c>
      <c r="O9372" s="3">
        <v>54</v>
      </c>
      <c r="P9372" s="3">
        <v>54</v>
      </c>
      <c r="Q9372" s="3">
        <v>91</v>
      </c>
      <c r="R9372" s="3" t="s">
        <v>8121</v>
      </c>
      <c r="S9372" s="3" t="s">
        <v>8857</v>
      </c>
    </row>
    <row r="9373" spans="1:19" ht="15.75" customHeight="1" x14ac:dyDescent="0.2">
      <c r="A9373" s="3">
        <v>511.78199999999998</v>
      </c>
      <c r="B9373" s="3" t="s">
        <v>968</v>
      </c>
      <c r="C9373" t="s">
        <v>411</v>
      </c>
      <c r="D9373" s="3">
        <v>34</v>
      </c>
      <c r="E9373" s="3">
        <v>5467</v>
      </c>
      <c r="F9373" s="3">
        <v>34</v>
      </c>
      <c r="G9373" s="4">
        <v>43</v>
      </c>
      <c r="H9373" s="3">
        <v>43</v>
      </c>
      <c r="I9373" s="3">
        <v>342</v>
      </c>
      <c r="J9373" s="3">
        <v>342</v>
      </c>
      <c r="K9373" s="3">
        <v>45</v>
      </c>
      <c r="L9373" s="3">
        <v>34</v>
      </c>
      <c r="M9373" s="3">
        <v>34</v>
      </c>
      <c r="N9373" s="3">
        <v>34</v>
      </c>
      <c r="O9373" s="3">
        <v>54</v>
      </c>
      <c r="P9373" s="3">
        <v>54</v>
      </c>
      <c r="Q9373" s="3">
        <v>91</v>
      </c>
      <c r="R9373" s="3" t="s">
        <v>8121</v>
      </c>
      <c r="S9373" s="3" t="s">
        <v>8857</v>
      </c>
    </row>
    <row r="9374" spans="1:19" ht="15.75" customHeight="1" x14ac:dyDescent="0.2">
      <c r="A9374" s="3">
        <v>511.78199999999998</v>
      </c>
      <c r="B9374" s="3" t="s">
        <v>8913</v>
      </c>
      <c r="C9374" t="s">
        <v>411</v>
      </c>
      <c r="D9374" s="3">
        <v>34</v>
      </c>
      <c r="E9374" s="3">
        <v>5467</v>
      </c>
      <c r="F9374" s="3">
        <v>34</v>
      </c>
      <c r="G9374" s="4">
        <v>43</v>
      </c>
      <c r="H9374" s="3">
        <v>43</v>
      </c>
      <c r="I9374" s="3">
        <v>342</v>
      </c>
      <c r="J9374" s="3">
        <v>342</v>
      </c>
      <c r="K9374" s="3">
        <v>45</v>
      </c>
      <c r="L9374" s="3">
        <v>34</v>
      </c>
      <c r="M9374" s="3">
        <v>34</v>
      </c>
      <c r="N9374" s="3">
        <v>34</v>
      </c>
      <c r="O9374" s="3">
        <v>54</v>
      </c>
      <c r="P9374" s="3">
        <v>54</v>
      </c>
      <c r="Q9374" s="3">
        <v>91</v>
      </c>
      <c r="R9374" s="3" t="s">
        <v>8121</v>
      </c>
      <c r="S9374" s="3" t="s">
        <v>8857</v>
      </c>
    </row>
    <row r="9375" spans="1:19" ht="15.75" customHeight="1" x14ac:dyDescent="0.2">
      <c r="A9375" s="3">
        <v>511.78199999999998</v>
      </c>
      <c r="B9375" s="3" t="s">
        <v>8914</v>
      </c>
      <c r="C9375" t="s">
        <v>411</v>
      </c>
      <c r="D9375" s="3">
        <v>34</v>
      </c>
      <c r="E9375" s="3">
        <v>5467</v>
      </c>
      <c r="F9375" s="3">
        <v>34</v>
      </c>
      <c r="G9375" s="4">
        <v>43</v>
      </c>
      <c r="H9375" s="3">
        <v>43</v>
      </c>
      <c r="I9375" s="3">
        <v>342</v>
      </c>
      <c r="J9375" s="3">
        <v>342</v>
      </c>
      <c r="K9375" s="3">
        <v>45</v>
      </c>
      <c r="L9375" s="3">
        <v>34</v>
      </c>
      <c r="M9375" s="3">
        <v>34</v>
      </c>
      <c r="N9375" s="3">
        <v>34</v>
      </c>
      <c r="O9375" s="3">
        <v>54</v>
      </c>
      <c r="P9375" s="3">
        <v>54</v>
      </c>
      <c r="Q9375" s="3">
        <v>91</v>
      </c>
      <c r="R9375" s="3" t="s">
        <v>8121</v>
      </c>
      <c r="S9375" s="3" t="s">
        <v>8857</v>
      </c>
    </row>
    <row r="9376" spans="1:19" ht="15.75" customHeight="1" x14ac:dyDescent="0.2">
      <c r="A9376" s="3">
        <v>511.78199999999998</v>
      </c>
      <c r="B9376" s="3" t="s">
        <v>8915</v>
      </c>
      <c r="C9376" t="s">
        <v>411</v>
      </c>
      <c r="D9376" s="3">
        <v>34</v>
      </c>
      <c r="E9376" s="3">
        <v>5467</v>
      </c>
      <c r="F9376" s="3">
        <v>34</v>
      </c>
      <c r="G9376" s="4">
        <v>43</v>
      </c>
      <c r="H9376" s="3">
        <v>43</v>
      </c>
      <c r="I9376" s="3">
        <v>342</v>
      </c>
      <c r="J9376" s="3">
        <v>342</v>
      </c>
      <c r="K9376" s="3">
        <v>45</v>
      </c>
      <c r="L9376" s="3">
        <v>34</v>
      </c>
      <c r="M9376" s="3">
        <v>34</v>
      </c>
      <c r="N9376" s="3">
        <v>34</v>
      </c>
      <c r="O9376" s="3">
        <v>54</v>
      </c>
      <c r="P9376" s="3">
        <v>54</v>
      </c>
      <c r="Q9376" s="3">
        <v>91</v>
      </c>
      <c r="R9376" s="3" t="s">
        <v>8121</v>
      </c>
      <c r="S9376" s="3" t="s">
        <v>8857</v>
      </c>
    </row>
    <row r="9377" spans="1:19" ht="15.75" customHeight="1" x14ac:dyDescent="0.2">
      <c r="A9377" s="3">
        <v>511.78199999999998</v>
      </c>
      <c r="B9377" s="3" t="s">
        <v>8916</v>
      </c>
      <c r="C9377" t="s">
        <v>411</v>
      </c>
      <c r="D9377" s="3">
        <v>34</v>
      </c>
      <c r="E9377" s="3">
        <v>5467</v>
      </c>
      <c r="F9377" s="3">
        <v>34</v>
      </c>
      <c r="G9377" s="4">
        <v>43</v>
      </c>
      <c r="H9377" s="3">
        <v>43</v>
      </c>
      <c r="I9377" s="3">
        <v>342</v>
      </c>
      <c r="J9377" s="3">
        <v>342</v>
      </c>
      <c r="K9377" s="3">
        <v>45</v>
      </c>
      <c r="L9377" s="3">
        <v>34</v>
      </c>
      <c r="M9377" s="3">
        <v>34</v>
      </c>
      <c r="N9377" s="3">
        <v>34</v>
      </c>
      <c r="O9377" s="3">
        <v>54</v>
      </c>
      <c r="P9377" s="3">
        <v>54</v>
      </c>
      <c r="Q9377" s="3">
        <v>91</v>
      </c>
      <c r="R9377" s="3" t="s">
        <v>8121</v>
      </c>
      <c r="S9377" s="3" t="s">
        <v>8857</v>
      </c>
    </row>
    <row r="9378" spans="1:19" ht="15.75" customHeight="1" x14ac:dyDescent="0.2">
      <c r="A9378" s="3">
        <v>511.78199999999998</v>
      </c>
      <c r="B9378" s="3" t="s">
        <v>8917</v>
      </c>
      <c r="C9378" t="s">
        <v>411</v>
      </c>
      <c r="D9378" s="3">
        <v>34</v>
      </c>
      <c r="E9378" s="3">
        <v>5467</v>
      </c>
      <c r="F9378" s="3">
        <v>34</v>
      </c>
      <c r="G9378" s="4">
        <v>43</v>
      </c>
      <c r="H9378" s="3">
        <v>43</v>
      </c>
      <c r="I9378" s="3">
        <v>342</v>
      </c>
      <c r="J9378" s="3">
        <v>342</v>
      </c>
      <c r="K9378" s="3">
        <v>45</v>
      </c>
      <c r="L9378" s="3">
        <v>34</v>
      </c>
      <c r="M9378" s="3">
        <v>34</v>
      </c>
      <c r="N9378" s="3">
        <v>34</v>
      </c>
      <c r="O9378" s="3">
        <v>54</v>
      </c>
      <c r="P9378" s="3">
        <v>54</v>
      </c>
      <c r="Q9378" s="3">
        <v>91</v>
      </c>
      <c r="R9378" s="3" t="s">
        <v>8121</v>
      </c>
      <c r="S9378" s="3" t="s">
        <v>8857</v>
      </c>
    </row>
    <row r="9379" spans="1:19" ht="15.75" customHeight="1" x14ac:dyDescent="0.2">
      <c r="A9379" s="3">
        <v>512.78200000000004</v>
      </c>
      <c r="B9379" s="3" t="s">
        <v>8918</v>
      </c>
      <c r="C9379" s="3" t="s">
        <v>929</v>
      </c>
      <c r="D9379" s="3">
        <v>34</v>
      </c>
      <c r="E9379" s="3">
        <v>5467</v>
      </c>
      <c r="F9379" s="3">
        <v>34</v>
      </c>
      <c r="G9379" s="4">
        <v>43</v>
      </c>
      <c r="H9379" s="3">
        <v>43</v>
      </c>
      <c r="I9379" s="3">
        <v>342</v>
      </c>
      <c r="J9379" s="3">
        <v>342</v>
      </c>
      <c r="K9379" s="3">
        <v>45</v>
      </c>
      <c r="L9379" s="3">
        <v>34</v>
      </c>
      <c r="M9379" s="3">
        <v>34</v>
      </c>
      <c r="N9379" s="3">
        <v>34</v>
      </c>
      <c r="O9379" s="3">
        <v>54</v>
      </c>
      <c r="P9379" s="3">
        <v>54</v>
      </c>
      <c r="Q9379" s="3">
        <v>91</v>
      </c>
      <c r="R9379" s="3" t="s">
        <v>8121</v>
      </c>
      <c r="S9379" s="3" t="s">
        <v>8857</v>
      </c>
    </row>
    <row r="9380" spans="1:19" ht="15.75" customHeight="1" x14ac:dyDescent="0.2">
      <c r="A9380" s="3">
        <v>512.78200000000004</v>
      </c>
      <c r="B9380" s="3" t="s">
        <v>8919</v>
      </c>
      <c r="C9380" s="3" t="s">
        <v>929</v>
      </c>
      <c r="D9380" s="3">
        <v>34</v>
      </c>
      <c r="E9380" s="3">
        <v>5467</v>
      </c>
      <c r="F9380" s="3">
        <v>34</v>
      </c>
      <c r="G9380" s="4">
        <v>43</v>
      </c>
      <c r="H9380" s="3">
        <v>43</v>
      </c>
      <c r="I9380" s="3">
        <v>342</v>
      </c>
      <c r="J9380" s="3">
        <v>342</v>
      </c>
      <c r="K9380" s="3">
        <v>45</v>
      </c>
      <c r="L9380" s="3">
        <v>34</v>
      </c>
      <c r="M9380" s="3">
        <v>34</v>
      </c>
      <c r="N9380" s="3">
        <v>34</v>
      </c>
      <c r="O9380" s="3">
        <v>54</v>
      </c>
      <c r="P9380" s="3">
        <v>54</v>
      </c>
      <c r="Q9380" s="3">
        <v>91</v>
      </c>
      <c r="R9380" s="3" t="s">
        <v>8121</v>
      </c>
      <c r="S9380" s="3" t="s">
        <v>8857</v>
      </c>
    </row>
    <row r="9381" spans="1:19" ht="15.75" customHeight="1" x14ac:dyDescent="0.2">
      <c r="A9381" s="3">
        <v>512.78200000000004</v>
      </c>
      <c r="B9381" s="3" t="s">
        <v>8920</v>
      </c>
      <c r="C9381" s="3" t="s">
        <v>1558</v>
      </c>
      <c r="D9381" s="3">
        <v>34</v>
      </c>
      <c r="E9381" s="3">
        <v>5467</v>
      </c>
      <c r="F9381" s="3">
        <v>34</v>
      </c>
      <c r="G9381" s="4">
        <v>43</v>
      </c>
      <c r="H9381" s="3">
        <v>43</v>
      </c>
      <c r="I9381" s="3">
        <v>342</v>
      </c>
      <c r="J9381" s="3">
        <v>342</v>
      </c>
      <c r="K9381" s="3">
        <v>45</v>
      </c>
      <c r="L9381" s="3">
        <v>34</v>
      </c>
      <c r="M9381" s="3">
        <v>34</v>
      </c>
      <c r="N9381" s="3">
        <v>34</v>
      </c>
      <c r="O9381" s="3">
        <v>54</v>
      </c>
      <c r="P9381" s="3">
        <v>54</v>
      </c>
      <c r="Q9381" s="3">
        <v>91</v>
      </c>
      <c r="R9381" s="3" t="s">
        <v>8121</v>
      </c>
      <c r="S9381" s="3" t="s">
        <v>8857</v>
      </c>
    </row>
    <row r="9382" spans="1:19" ht="15.75" customHeight="1" x14ac:dyDescent="0.2">
      <c r="A9382" s="3">
        <v>512.78200000000004</v>
      </c>
      <c r="B9382" s="3" t="s">
        <v>8921</v>
      </c>
      <c r="C9382" s="3" t="s">
        <v>929</v>
      </c>
      <c r="D9382" s="3">
        <v>34</v>
      </c>
      <c r="E9382" s="3">
        <v>5467</v>
      </c>
      <c r="F9382" s="3">
        <v>34</v>
      </c>
      <c r="G9382" s="4">
        <v>43</v>
      </c>
      <c r="H9382" s="3">
        <v>43</v>
      </c>
      <c r="I9382" s="3">
        <v>342</v>
      </c>
      <c r="J9382" s="3">
        <v>342</v>
      </c>
      <c r="K9382" s="3">
        <v>45</v>
      </c>
      <c r="L9382" s="3">
        <v>34</v>
      </c>
      <c r="M9382" s="3">
        <v>34</v>
      </c>
      <c r="N9382" s="3">
        <v>34</v>
      </c>
      <c r="O9382" s="3">
        <v>54</v>
      </c>
      <c r="P9382" s="3">
        <v>54</v>
      </c>
      <c r="Q9382" s="3">
        <v>91</v>
      </c>
      <c r="R9382" s="3" t="s">
        <v>8121</v>
      </c>
      <c r="S9382" s="3" t="s">
        <v>8857</v>
      </c>
    </row>
    <row r="9383" spans="1:19" ht="15.75" customHeight="1" x14ac:dyDescent="0.2">
      <c r="A9383" s="3">
        <v>512.78200000000004</v>
      </c>
      <c r="B9383" s="3" t="s">
        <v>8922</v>
      </c>
      <c r="C9383" s="3" t="s">
        <v>8923</v>
      </c>
      <c r="D9383" s="3">
        <v>34</v>
      </c>
      <c r="E9383" s="3">
        <v>5467</v>
      </c>
      <c r="F9383" s="3">
        <v>34</v>
      </c>
      <c r="G9383" s="4">
        <v>43</v>
      </c>
      <c r="H9383" s="3">
        <v>43</v>
      </c>
      <c r="I9383" s="3">
        <v>342</v>
      </c>
      <c r="J9383" s="3">
        <v>342</v>
      </c>
      <c r="K9383" s="3">
        <v>45</v>
      </c>
      <c r="L9383" s="3">
        <v>34</v>
      </c>
      <c r="M9383" s="3">
        <v>34</v>
      </c>
      <c r="N9383" s="3">
        <v>34</v>
      </c>
      <c r="O9383" s="3">
        <v>54</v>
      </c>
      <c r="P9383" s="3">
        <v>54</v>
      </c>
      <c r="Q9383" s="3">
        <v>91</v>
      </c>
      <c r="R9383" s="3" t="s">
        <v>8121</v>
      </c>
      <c r="S9383" s="3" t="s">
        <v>8857</v>
      </c>
    </row>
    <row r="9384" spans="1:19" ht="15.75" customHeight="1" x14ac:dyDescent="0.2">
      <c r="A9384" s="3">
        <v>512.78200000000004</v>
      </c>
      <c r="B9384" s="3" t="s">
        <v>8922</v>
      </c>
      <c r="C9384" s="3" t="s">
        <v>6008</v>
      </c>
      <c r="D9384" s="3">
        <v>34</v>
      </c>
      <c r="E9384" s="3">
        <v>5467</v>
      </c>
      <c r="F9384" s="3">
        <v>34</v>
      </c>
      <c r="G9384" s="4">
        <v>43</v>
      </c>
      <c r="H9384" s="3">
        <v>43</v>
      </c>
      <c r="I9384" s="3">
        <v>342</v>
      </c>
      <c r="J9384" s="3">
        <v>342</v>
      </c>
      <c r="K9384" s="3">
        <v>45</v>
      </c>
      <c r="L9384" s="3">
        <v>34</v>
      </c>
      <c r="M9384" s="3">
        <v>34</v>
      </c>
      <c r="N9384" s="3">
        <v>34</v>
      </c>
      <c r="O9384" s="3">
        <v>54</v>
      </c>
      <c r="P9384" s="3">
        <v>54</v>
      </c>
      <c r="Q9384" s="3">
        <v>91</v>
      </c>
      <c r="R9384" s="3" t="s">
        <v>8121</v>
      </c>
      <c r="S9384" s="3" t="s">
        <v>8857</v>
      </c>
    </row>
    <row r="9385" spans="1:19" ht="15.75" customHeight="1" x14ac:dyDescent="0.2">
      <c r="A9385" s="3">
        <v>512.78200000000004</v>
      </c>
      <c r="B9385" s="3" t="s">
        <v>8924</v>
      </c>
      <c r="C9385" s="3" t="s">
        <v>929</v>
      </c>
      <c r="D9385" s="3">
        <v>34</v>
      </c>
      <c r="E9385" s="3">
        <v>5467</v>
      </c>
      <c r="F9385" s="3">
        <v>34</v>
      </c>
      <c r="G9385" s="4">
        <v>43</v>
      </c>
      <c r="H9385" s="3">
        <v>43</v>
      </c>
      <c r="I9385" s="3">
        <v>342</v>
      </c>
      <c r="J9385" s="3">
        <v>342</v>
      </c>
      <c r="K9385" s="3">
        <v>45</v>
      </c>
      <c r="L9385" s="3">
        <v>34</v>
      </c>
      <c r="M9385" s="3">
        <v>34</v>
      </c>
      <c r="N9385" s="3">
        <v>34</v>
      </c>
      <c r="O9385" s="3">
        <v>54</v>
      </c>
      <c r="P9385" s="3">
        <v>54</v>
      </c>
      <c r="Q9385" s="3">
        <v>91</v>
      </c>
      <c r="R9385" s="3" t="s">
        <v>8121</v>
      </c>
      <c r="S9385" s="3" t="s">
        <v>8857</v>
      </c>
    </row>
    <row r="9386" spans="1:19" ht="15.75" customHeight="1" x14ac:dyDescent="0.2">
      <c r="A9386" s="3">
        <v>512.78200000000004</v>
      </c>
      <c r="B9386" s="3" t="s">
        <v>8925</v>
      </c>
      <c r="C9386" s="3" t="s">
        <v>929</v>
      </c>
      <c r="D9386" s="3">
        <v>34</v>
      </c>
      <c r="E9386" s="3">
        <v>5467</v>
      </c>
      <c r="F9386" s="3">
        <v>34</v>
      </c>
      <c r="G9386" s="4">
        <v>43</v>
      </c>
      <c r="H9386" s="3">
        <v>43</v>
      </c>
      <c r="I9386" s="3">
        <v>342</v>
      </c>
      <c r="J9386" s="3">
        <v>342</v>
      </c>
      <c r="K9386" s="3">
        <v>45</v>
      </c>
      <c r="L9386" s="3">
        <v>34</v>
      </c>
      <c r="M9386" s="3">
        <v>34</v>
      </c>
      <c r="N9386" s="3">
        <v>34</v>
      </c>
      <c r="O9386" s="3">
        <v>54</v>
      </c>
      <c r="P9386" s="3">
        <v>54</v>
      </c>
      <c r="Q9386" s="3">
        <v>91</v>
      </c>
      <c r="R9386" s="3" t="s">
        <v>8121</v>
      </c>
      <c r="S9386" s="3" t="s">
        <v>8857</v>
      </c>
    </row>
    <row r="9387" spans="1:19" ht="15.75" customHeight="1" x14ac:dyDescent="0.2">
      <c r="A9387" s="3">
        <v>512.78200000000004</v>
      </c>
      <c r="B9387" s="3" t="s">
        <v>8926</v>
      </c>
      <c r="C9387" s="3" t="s">
        <v>929</v>
      </c>
      <c r="D9387" s="3">
        <v>34</v>
      </c>
      <c r="E9387" s="3">
        <v>5467</v>
      </c>
      <c r="F9387" s="3">
        <v>34</v>
      </c>
      <c r="G9387" s="4">
        <v>43</v>
      </c>
      <c r="H9387" s="3">
        <v>43</v>
      </c>
      <c r="I9387" s="3">
        <v>342</v>
      </c>
      <c r="J9387" s="3">
        <v>342</v>
      </c>
      <c r="K9387" s="3">
        <v>45</v>
      </c>
      <c r="L9387" s="3">
        <v>34</v>
      </c>
      <c r="M9387" s="3">
        <v>34</v>
      </c>
      <c r="N9387" s="3">
        <v>34</v>
      </c>
      <c r="O9387" s="3">
        <v>54</v>
      </c>
      <c r="P9387" s="3">
        <v>54</v>
      </c>
      <c r="Q9387" s="3">
        <v>91</v>
      </c>
      <c r="R9387" s="3" t="s">
        <v>8121</v>
      </c>
      <c r="S9387" s="3" t="s">
        <v>8857</v>
      </c>
    </row>
    <row r="9388" spans="1:19" ht="15.75" customHeight="1" x14ac:dyDescent="0.2">
      <c r="A9388" s="3">
        <v>513.78200000000004</v>
      </c>
      <c r="B9388" s="3" t="s">
        <v>8927</v>
      </c>
      <c r="C9388" t="s">
        <v>411</v>
      </c>
      <c r="D9388" s="3">
        <v>34</v>
      </c>
      <c r="E9388" s="3">
        <v>5467</v>
      </c>
      <c r="F9388" s="3">
        <v>34</v>
      </c>
      <c r="G9388" s="4">
        <v>43</v>
      </c>
      <c r="H9388" s="3">
        <v>43</v>
      </c>
      <c r="I9388" s="3">
        <v>342</v>
      </c>
      <c r="J9388" s="3">
        <v>342</v>
      </c>
      <c r="K9388" s="3">
        <v>45</v>
      </c>
      <c r="L9388" s="3">
        <v>34</v>
      </c>
      <c r="M9388" s="3">
        <v>34</v>
      </c>
      <c r="N9388" s="3">
        <v>34</v>
      </c>
      <c r="O9388" s="3">
        <v>54</v>
      </c>
      <c r="P9388" s="3">
        <v>54</v>
      </c>
      <c r="Q9388" s="3">
        <v>91</v>
      </c>
      <c r="R9388" s="3" t="s">
        <v>8121</v>
      </c>
      <c r="S9388" s="3" t="s">
        <v>8857</v>
      </c>
    </row>
    <row r="9389" spans="1:19" ht="15.75" customHeight="1" x14ac:dyDescent="0.2">
      <c r="A9389" s="3">
        <v>513.78200000000004</v>
      </c>
      <c r="B9389" s="3" t="s">
        <v>8928</v>
      </c>
      <c r="C9389" t="s">
        <v>411</v>
      </c>
      <c r="D9389" s="3">
        <v>34</v>
      </c>
      <c r="E9389" s="3">
        <v>5467</v>
      </c>
      <c r="F9389" s="3">
        <v>34</v>
      </c>
      <c r="G9389" s="4">
        <v>43</v>
      </c>
      <c r="H9389" s="3">
        <v>43</v>
      </c>
      <c r="I9389" s="3">
        <v>342</v>
      </c>
      <c r="J9389" s="3">
        <v>342</v>
      </c>
      <c r="K9389" s="3">
        <v>45</v>
      </c>
      <c r="L9389" s="3">
        <v>34</v>
      </c>
      <c r="M9389" s="3">
        <v>34</v>
      </c>
      <c r="N9389" s="3">
        <v>34</v>
      </c>
      <c r="O9389" s="3">
        <v>54</v>
      </c>
      <c r="P9389" s="3">
        <v>54</v>
      </c>
      <c r="Q9389" s="3">
        <v>91</v>
      </c>
      <c r="R9389" s="3" t="s">
        <v>8121</v>
      </c>
      <c r="S9389" s="3" t="s">
        <v>8857</v>
      </c>
    </row>
    <row r="9390" spans="1:19" ht="15.75" customHeight="1" x14ac:dyDescent="0.2">
      <c r="A9390" s="3">
        <v>514.78200000000004</v>
      </c>
      <c r="B9390" s="3" t="s">
        <v>8929</v>
      </c>
      <c r="C9390" s="3" t="s">
        <v>1092</v>
      </c>
      <c r="D9390" s="3">
        <v>34</v>
      </c>
      <c r="E9390" s="3">
        <v>5467</v>
      </c>
      <c r="F9390" s="3">
        <v>34</v>
      </c>
      <c r="G9390" s="4">
        <v>43</v>
      </c>
      <c r="H9390" s="3">
        <v>43</v>
      </c>
      <c r="I9390" s="3">
        <v>342</v>
      </c>
      <c r="J9390" s="3">
        <v>342</v>
      </c>
      <c r="K9390" s="3">
        <v>45</v>
      </c>
      <c r="L9390" s="3">
        <v>34</v>
      </c>
      <c r="M9390" s="3">
        <v>34</v>
      </c>
      <c r="N9390" s="3">
        <v>34</v>
      </c>
      <c r="O9390" s="3">
        <v>54</v>
      </c>
      <c r="P9390" s="3">
        <v>54</v>
      </c>
      <c r="Q9390" s="3">
        <v>91</v>
      </c>
      <c r="R9390" s="3" t="s">
        <v>8121</v>
      </c>
      <c r="S9390" s="3" t="s">
        <v>8857</v>
      </c>
    </row>
    <row r="9391" spans="1:19" ht="15.75" customHeight="1" x14ac:dyDescent="0.2">
      <c r="A9391" s="3">
        <v>514.78200000000004</v>
      </c>
      <c r="B9391" s="3" t="s">
        <v>8930</v>
      </c>
      <c r="C9391" t="s">
        <v>411</v>
      </c>
      <c r="D9391" s="3">
        <v>34</v>
      </c>
      <c r="E9391" s="3">
        <v>5467</v>
      </c>
      <c r="F9391" s="3">
        <v>34</v>
      </c>
      <c r="G9391" s="4">
        <v>43</v>
      </c>
      <c r="H9391" s="3">
        <v>43</v>
      </c>
      <c r="I9391" s="3">
        <v>342</v>
      </c>
      <c r="J9391" s="3">
        <v>342</v>
      </c>
      <c r="K9391" s="3">
        <v>45</v>
      </c>
      <c r="L9391" s="3">
        <v>34</v>
      </c>
      <c r="M9391" s="3">
        <v>34</v>
      </c>
      <c r="N9391" s="3">
        <v>34</v>
      </c>
      <c r="O9391" s="3">
        <v>54</v>
      </c>
      <c r="P9391" s="3">
        <v>54</v>
      </c>
      <c r="Q9391" s="3">
        <v>91</v>
      </c>
      <c r="R9391" s="3" t="s">
        <v>8121</v>
      </c>
      <c r="S9391" s="3" t="s">
        <v>8857</v>
      </c>
    </row>
    <row r="9392" spans="1:19" ht="15.75" customHeight="1" x14ac:dyDescent="0.2">
      <c r="A9392" s="3">
        <v>514.78200000000004</v>
      </c>
      <c r="B9392" s="3" t="s">
        <v>8892</v>
      </c>
      <c r="C9392" s="3" t="s">
        <v>1558</v>
      </c>
      <c r="D9392" s="3">
        <v>34</v>
      </c>
      <c r="E9392" s="3">
        <v>5467</v>
      </c>
      <c r="F9392" s="3">
        <v>34</v>
      </c>
      <c r="G9392" s="4">
        <v>43</v>
      </c>
      <c r="H9392" s="3">
        <v>43</v>
      </c>
      <c r="I9392" s="3">
        <v>342</v>
      </c>
      <c r="J9392" s="3">
        <v>342</v>
      </c>
      <c r="K9392" s="3">
        <v>45</v>
      </c>
      <c r="L9392" s="3">
        <v>34</v>
      </c>
      <c r="M9392" s="3">
        <v>34</v>
      </c>
      <c r="N9392" s="3">
        <v>34</v>
      </c>
      <c r="O9392" s="3">
        <v>54</v>
      </c>
      <c r="P9392" s="3">
        <v>54</v>
      </c>
      <c r="Q9392" s="3">
        <v>91</v>
      </c>
      <c r="R9392" s="3" t="s">
        <v>8121</v>
      </c>
      <c r="S9392" s="3" t="s">
        <v>8857</v>
      </c>
    </row>
    <row r="9393" spans="1:19" ht="15.75" customHeight="1" x14ac:dyDescent="0.2">
      <c r="A9393" s="3">
        <v>514.78200000000004</v>
      </c>
      <c r="B9393" s="3" t="s">
        <v>8931</v>
      </c>
      <c r="C9393" s="3" t="s">
        <v>1558</v>
      </c>
      <c r="D9393" s="3">
        <v>34</v>
      </c>
      <c r="E9393" s="3">
        <v>5467</v>
      </c>
      <c r="F9393" s="3">
        <v>34</v>
      </c>
      <c r="G9393" s="4">
        <v>43</v>
      </c>
      <c r="H9393" s="3">
        <v>43</v>
      </c>
      <c r="I9393" s="3">
        <v>342</v>
      </c>
      <c r="J9393" s="3">
        <v>342</v>
      </c>
      <c r="K9393" s="3">
        <v>45</v>
      </c>
      <c r="L9393" s="3">
        <v>34</v>
      </c>
      <c r="M9393" s="3">
        <v>34</v>
      </c>
      <c r="N9393" s="3">
        <v>34</v>
      </c>
      <c r="O9393" s="3">
        <v>54</v>
      </c>
      <c r="P9393" s="3">
        <v>54</v>
      </c>
      <c r="Q9393" s="3">
        <v>91</v>
      </c>
      <c r="R9393" s="3" t="s">
        <v>8121</v>
      </c>
      <c r="S9393" s="3" t="s">
        <v>8857</v>
      </c>
    </row>
    <row r="9394" spans="1:19" ht="15.75" customHeight="1" x14ac:dyDescent="0.2">
      <c r="A9394" s="3">
        <v>514.78200000000004</v>
      </c>
      <c r="B9394" s="3" t="s">
        <v>8932</v>
      </c>
      <c r="C9394" t="s">
        <v>411</v>
      </c>
      <c r="D9394" s="3">
        <v>34</v>
      </c>
      <c r="E9394" s="3">
        <v>5467</v>
      </c>
      <c r="F9394" s="3">
        <v>34</v>
      </c>
      <c r="G9394" s="4">
        <v>43</v>
      </c>
      <c r="H9394" s="3">
        <v>43</v>
      </c>
      <c r="I9394" s="3">
        <v>342</v>
      </c>
      <c r="J9394" s="3">
        <v>342</v>
      </c>
      <c r="K9394" s="3">
        <v>45</v>
      </c>
      <c r="L9394" s="3">
        <v>34</v>
      </c>
      <c r="M9394" s="3">
        <v>34</v>
      </c>
      <c r="N9394" s="3">
        <v>34</v>
      </c>
      <c r="O9394" s="3">
        <v>54</v>
      </c>
      <c r="P9394" s="3">
        <v>54</v>
      </c>
      <c r="Q9394" s="3">
        <v>91</v>
      </c>
      <c r="R9394" s="3" t="s">
        <v>8121</v>
      </c>
      <c r="S9394" s="3" t="s">
        <v>8857</v>
      </c>
    </row>
    <row r="9395" spans="1:19" ht="15.75" customHeight="1" x14ac:dyDescent="0.2">
      <c r="A9395" s="3">
        <v>514.78200000000004</v>
      </c>
      <c r="B9395" s="3" t="s">
        <v>8933</v>
      </c>
      <c r="C9395" s="3" t="s">
        <v>1558</v>
      </c>
      <c r="D9395" s="3">
        <v>34</v>
      </c>
      <c r="E9395" s="3">
        <v>5467</v>
      </c>
      <c r="F9395" s="3">
        <v>34</v>
      </c>
      <c r="G9395" s="4">
        <v>43</v>
      </c>
      <c r="H9395" s="3">
        <v>43</v>
      </c>
      <c r="I9395" s="3">
        <v>342</v>
      </c>
      <c r="J9395" s="3">
        <v>342</v>
      </c>
      <c r="K9395" s="3">
        <v>45</v>
      </c>
      <c r="L9395" s="3">
        <v>34</v>
      </c>
      <c r="M9395" s="3">
        <v>34</v>
      </c>
      <c r="N9395" s="3">
        <v>34</v>
      </c>
      <c r="O9395" s="3">
        <v>54</v>
      </c>
      <c r="P9395" s="3">
        <v>54</v>
      </c>
      <c r="Q9395" s="3">
        <v>91</v>
      </c>
      <c r="R9395" s="3" t="s">
        <v>8121</v>
      </c>
      <c r="S9395" s="3" t="s">
        <v>8857</v>
      </c>
    </row>
    <row r="9396" spans="1:19" ht="15.75" customHeight="1" x14ac:dyDescent="0.2">
      <c r="A9396" s="3">
        <v>515.78200000000004</v>
      </c>
      <c r="B9396" s="3" t="s">
        <v>8934</v>
      </c>
      <c r="C9396" s="3" t="s">
        <v>7850</v>
      </c>
      <c r="D9396" s="3">
        <v>34</v>
      </c>
      <c r="E9396" s="3">
        <v>5467</v>
      </c>
      <c r="F9396" s="3">
        <v>34</v>
      </c>
      <c r="G9396" s="4">
        <v>43</v>
      </c>
      <c r="H9396" s="3">
        <v>43</v>
      </c>
      <c r="I9396" s="3">
        <v>342</v>
      </c>
      <c r="J9396" s="3">
        <v>342</v>
      </c>
      <c r="K9396" s="3">
        <v>45</v>
      </c>
      <c r="L9396" s="3">
        <v>34</v>
      </c>
      <c r="M9396" s="3">
        <v>34</v>
      </c>
      <c r="N9396" s="3">
        <v>34</v>
      </c>
      <c r="O9396" s="3">
        <v>54</v>
      </c>
      <c r="P9396" s="3">
        <v>54</v>
      </c>
      <c r="Q9396" s="3">
        <v>91</v>
      </c>
      <c r="R9396" s="3" t="s">
        <v>8121</v>
      </c>
      <c r="S9396" s="3" t="s">
        <v>8857</v>
      </c>
    </row>
    <row r="9397" spans="1:19" ht="15.75" customHeight="1" x14ac:dyDescent="0.2">
      <c r="A9397" s="3">
        <v>518.78200000000004</v>
      </c>
      <c r="B9397" s="3" t="s">
        <v>8935</v>
      </c>
      <c r="C9397" s="3" t="s">
        <v>1558</v>
      </c>
      <c r="D9397" s="3">
        <v>34</v>
      </c>
      <c r="E9397" s="3">
        <v>5467</v>
      </c>
      <c r="F9397" s="3">
        <v>34</v>
      </c>
      <c r="G9397" s="4">
        <v>43</v>
      </c>
      <c r="H9397" s="3">
        <v>43</v>
      </c>
      <c r="I9397" s="3">
        <v>342</v>
      </c>
      <c r="J9397" s="3">
        <v>342</v>
      </c>
      <c r="K9397" s="3">
        <v>45</v>
      </c>
      <c r="L9397" s="3">
        <v>34</v>
      </c>
      <c r="M9397" s="3">
        <v>34</v>
      </c>
      <c r="N9397" s="3">
        <v>34</v>
      </c>
      <c r="O9397" s="3">
        <v>54</v>
      </c>
      <c r="P9397" s="3">
        <v>54</v>
      </c>
      <c r="Q9397" s="3">
        <v>91</v>
      </c>
      <c r="R9397" s="3" t="s">
        <v>8121</v>
      </c>
      <c r="S9397" s="3" t="s">
        <v>8857</v>
      </c>
    </row>
    <row r="9398" spans="1:19" ht="15.75" customHeight="1" x14ac:dyDescent="0.2">
      <c r="A9398" s="3">
        <v>519.78200000000004</v>
      </c>
      <c r="B9398" s="3" t="s">
        <v>8622</v>
      </c>
      <c r="C9398" t="s">
        <v>411</v>
      </c>
      <c r="D9398" s="3">
        <v>34</v>
      </c>
      <c r="E9398" s="3">
        <v>5467</v>
      </c>
      <c r="F9398" s="3">
        <v>34</v>
      </c>
      <c r="G9398" s="4">
        <v>43</v>
      </c>
      <c r="H9398" s="3">
        <v>43</v>
      </c>
      <c r="I9398" s="3">
        <v>342</v>
      </c>
      <c r="J9398" s="3">
        <v>342</v>
      </c>
      <c r="K9398" s="3">
        <v>45</v>
      </c>
      <c r="L9398" s="3">
        <v>34</v>
      </c>
      <c r="M9398" s="3">
        <v>34</v>
      </c>
      <c r="N9398" s="3">
        <v>34</v>
      </c>
      <c r="O9398" s="3">
        <v>54</v>
      </c>
      <c r="P9398" s="3">
        <v>54</v>
      </c>
      <c r="Q9398" s="3">
        <v>91</v>
      </c>
      <c r="R9398" s="3" t="s">
        <v>8121</v>
      </c>
      <c r="S9398" s="3" t="s">
        <v>8857</v>
      </c>
    </row>
    <row r="9399" spans="1:19" ht="15.75" customHeight="1" x14ac:dyDescent="0.2">
      <c r="A9399" s="3">
        <v>519.78200000000004</v>
      </c>
      <c r="B9399" s="3" t="s">
        <v>8936</v>
      </c>
      <c r="C9399" t="s">
        <v>411</v>
      </c>
      <c r="D9399" s="3">
        <v>34</v>
      </c>
      <c r="E9399" s="3">
        <v>5467</v>
      </c>
      <c r="F9399" s="3">
        <v>34</v>
      </c>
      <c r="G9399" s="4">
        <v>43</v>
      </c>
      <c r="H9399" s="3">
        <v>43</v>
      </c>
      <c r="I9399" s="3">
        <v>342</v>
      </c>
      <c r="J9399" s="3">
        <v>342</v>
      </c>
      <c r="K9399" s="3">
        <v>45</v>
      </c>
      <c r="L9399" s="3">
        <v>34</v>
      </c>
      <c r="M9399" s="3">
        <v>34</v>
      </c>
      <c r="N9399" s="3">
        <v>34</v>
      </c>
      <c r="O9399" s="3">
        <v>54</v>
      </c>
      <c r="P9399" s="3">
        <v>54</v>
      </c>
      <c r="Q9399" s="3">
        <v>91</v>
      </c>
      <c r="R9399" s="3" t="s">
        <v>8121</v>
      </c>
      <c r="S9399" s="3" t="s">
        <v>8857</v>
      </c>
    </row>
    <row r="9400" spans="1:19" ht="15.75" customHeight="1" x14ac:dyDescent="0.2">
      <c r="A9400" s="3">
        <v>519.78200000000004</v>
      </c>
      <c r="B9400" s="3" t="s">
        <v>8937</v>
      </c>
      <c r="C9400" t="s">
        <v>411</v>
      </c>
      <c r="D9400" s="3">
        <v>34</v>
      </c>
      <c r="E9400" s="3">
        <v>5467</v>
      </c>
      <c r="F9400" s="3">
        <v>34</v>
      </c>
      <c r="G9400" s="4">
        <v>43</v>
      </c>
      <c r="H9400" s="3">
        <v>43</v>
      </c>
      <c r="I9400" s="3">
        <v>342</v>
      </c>
      <c r="J9400" s="3">
        <v>342</v>
      </c>
      <c r="K9400" s="3">
        <v>45</v>
      </c>
      <c r="L9400" s="3">
        <v>34</v>
      </c>
      <c r="M9400" s="3">
        <v>34</v>
      </c>
      <c r="N9400" s="3">
        <v>34</v>
      </c>
      <c r="O9400" s="3">
        <v>54</v>
      </c>
      <c r="P9400" s="3">
        <v>54</v>
      </c>
      <c r="Q9400" s="3">
        <v>91</v>
      </c>
      <c r="R9400" s="3" t="s">
        <v>8121</v>
      </c>
      <c r="S9400" s="3" t="s">
        <v>8857</v>
      </c>
    </row>
    <row r="9401" spans="1:19" ht="15.75" customHeight="1" x14ac:dyDescent="0.2">
      <c r="A9401" s="3">
        <v>520.78200000000004</v>
      </c>
      <c r="B9401" s="3" t="s">
        <v>8938</v>
      </c>
      <c r="C9401" s="3" t="s">
        <v>1140</v>
      </c>
      <c r="D9401" s="3">
        <v>34</v>
      </c>
      <c r="E9401" s="3">
        <v>5467</v>
      </c>
      <c r="F9401" s="3">
        <v>34</v>
      </c>
      <c r="G9401" s="4">
        <v>43</v>
      </c>
      <c r="H9401" s="3">
        <v>43</v>
      </c>
      <c r="I9401" s="3">
        <v>342</v>
      </c>
      <c r="J9401" s="3">
        <v>342</v>
      </c>
      <c r="K9401" s="3">
        <v>45</v>
      </c>
      <c r="L9401" s="3">
        <v>34</v>
      </c>
      <c r="M9401" s="3">
        <v>34</v>
      </c>
      <c r="N9401" s="3">
        <v>34</v>
      </c>
      <c r="O9401" s="3">
        <v>54</v>
      </c>
      <c r="P9401" s="3">
        <v>54</v>
      </c>
      <c r="Q9401" s="3">
        <v>91</v>
      </c>
      <c r="R9401" s="3" t="s">
        <v>8121</v>
      </c>
      <c r="S9401" s="3" t="s">
        <v>8857</v>
      </c>
    </row>
    <row r="9402" spans="1:19" ht="15.75" customHeight="1" x14ac:dyDescent="0.2">
      <c r="A9402" s="3">
        <v>520.78200000000004</v>
      </c>
      <c r="B9402" s="3" t="s">
        <v>8939</v>
      </c>
      <c r="C9402" s="3" t="s">
        <v>1105</v>
      </c>
      <c r="D9402" s="3">
        <v>34</v>
      </c>
      <c r="E9402" s="3">
        <v>5467</v>
      </c>
      <c r="F9402" s="3">
        <v>34</v>
      </c>
      <c r="G9402" s="4">
        <v>43</v>
      </c>
      <c r="H9402" s="3">
        <v>43</v>
      </c>
      <c r="I9402" s="3">
        <v>342</v>
      </c>
      <c r="J9402" s="3">
        <v>342</v>
      </c>
      <c r="K9402" s="3">
        <v>45</v>
      </c>
      <c r="L9402" s="3">
        <v>34</v>
      </c>
      <c r="M9402" s="3">
        <v>34</v>
      </c>
      <c r="N9402" s="3">
        <v>34</v>
      </c>
      <c r="O9402" s="3">
        <v>54</v>
      </c>
      <c r="P9402" s="3">
        <v>54</v>
      </c>
      <c r="Q9402" s="3">
        <v>91</v>
      </c>
      <c r="R9402" s="3" t="s">
        <v>8121</v>
      </c>
      <c r="S9402" s="3" t="s">
        <v>8857</v>
      </c>
    </row>
    <row r="9403" spans="1:19" ht="15.75" customHeight="1" x14ac:dyDescent="0.2">
      <c r="A9403" s="3">
        <v>520.78200000000004</v>
      </c>
      <c r="B9403" s="3" t="s">
        <v>8940</v>
      </c>
      <c r="C9403" t="s">
        <v>2454</v>
      </c>
      <c r="D9403" s="3">
        <v>34</v>
      </c>
      <c r="E9403" s="3">
        <v>5467</v>
      </c>
      <c r="F9403" s="3">
        <v>34</v>
      </c>
      <c r="G9403" s="4">
        <v>43</v>
      </c>
      <c r="H9403" s="3">
        <v>43</v>
      </c>
      <c r="I9403" s="3">
        <v>342</v>
      </c>
      <c r="J9403" s="3">
        <v>342</v>
      </c>
      <c r="K9403" s="3">
        <v>45</v>
      </c>
      <c r="L9403" s="3">
        <v>34</v>
      </c>
      <c r="M9403" s="3">
        <v>34</v>
      </c>
      <c r="N9403" s="3">
        <v>34</v>
      </c>
      <c r="O9403" s="3">
        <v>54</v>
      </c>
      <c r="P9403" s="3">
        <v>54</v>
      </c>
      <c r="Q9403" s="3">
        <v>91</v>
      </c>
      <c r="R9403" s="3" t="s">
        <v>8121</v>
      </c>
      <c r="S9403" s="3" t="s">
        <v>8857</v>
      </c>
    </row>
    <row r="9404" spans="1:19" ht="15.75" customHeight="1" x14ac:dyDescent="0.2">
      <c r="A9404" s="3">
        <v>520.78200000000004</v>
      </c>
      <c r="B9404" s="3" t="s">
        <v>8941</v>
      </c>
      <c r="C9404" t="s">
        <v>1701</v>
      </c>
      <c r="D9404" s="3">
        <v>34</v>
      </c>
      <c r="E9404" s="3">
        <v>5467</v>
      </c>
      <c r="F9404" s="3">
        <v>34</v>
      </c>
      <c r="G9404" s="4">
        <v>43</v>
      </c>
      <c r="H9404" s="3">
        <v>43</v>
      </c>
      <c r="I9404" s="3">
        <v>342</v>
      </c>
      <c r="J9404" s="3">
        <v>342</v>
      </c>
      <c r="K9404" s="3">
        <v>45</v>
      </c>
      <c r="L9404" s="3">
        <v>34</v>
      </c>
      <c r="M9404" s="3">
        <v>34</v>
      </c>
      <c r="N9404" s="3">
        <v>34</v>
      </c>
      <c r="O9404" s="3">
        <v>54</v>
      </c>
      <c r="P9404" s="3">
        <v>54</v>
      </c>
      <c r="Q9404" s="3">
        <v>91</v>
      </c>
      <c r="R9404" s="3" t="s">
        <v>8121</v>
      </c>
      <c r="S9404" s="3" t="s">
        <v>8857</v>
      </c>
    </row>
    <row r="9405" spans="1:19" ht="15.75" customHeight="1" x14ac:dyDescent="0.2">
      <c r="A9405" s="3">
        <v>520.78200000000004</v>
      </c>
      <c r="B9405" s="3" t="s">
        <v>8942</v>
      </c>
      <c r="C9405" s="3" t="s">
        <v>1101</v>
      </c>
      <c r="D9405" s="3">
        <v>34</v>
      </c>
      <c r="E9405" s="3">
        <v>5467</v>
      </c>
      <c r="F9405" s="3">
        <v>34</v>
      </c>
      <c r="G9405" s="4">
        <v>43</v>
      </c>
      <c r="H9405" s="3">
        <v>43</v>
      </c>
      <c r="I9405" s="3">
        <v>342</v>
      </c>
      <c r="J9405" s="3">
        <v>342</v>
      </c>
      <c r="K9405" s="3">
        <v>45</v>
      </c>
      <c r="L9405" s="3">
        <v>34</v>
      </c>
      <c r="M9405" s="3">
        <v>34</v>
      </c>
      <c r="N9405" s="3">
        <v>34</v>
      </c>
      <c r="O9405" s="3">
        <v>54</v>
      </c>
      <c r="P9405" s="3">
        <v>54</v>
      </c>
      <c r="Q9405" s="3">
        <v>91</v>
      </c>
      <c r="R9405" s="3" t="s">
        <v>8121</v>
      </c>
      <c r="S9405" s="3" t="s">
        <v>8857</v>
      </c>
    </row>
    <row r="9406" spans="1:19" ht="15.75" customHeight="1" x14ac:dyDescent="0.2">
      <c r="A9406" s="3">
        <v>520.78200000000004</v>
      </c>
      <c r="B9406" s="3" t="s">
        <v>8943</v>
      </c>
      <c r="C9406" s="3" t="s">
        <v>1105</v>
      </c>
      <c r="D9406" s="3">
        <v>34</v>
      </c>
      <c r="E9406" s="3">
        <v>5467</v>
      </c>
      <c r="F9406" s="3">
        <v>34</v>
      </c>
      <c r="G9406" s="4">
        <v>43</v>
      </c>
      <c r="H9406" s="3">
        <v>43</v>
      </c>
      <c r="I9406" s="3">
        <v>342</v>
      </c>
      <c r="J9406" s="3">
        <v>342</v>
      </c>
      <c r="K9406" s="3">
        <v>45</v>
      </c>
      <c r="L9406" s="3">
        <v>34</v>
      </c>
      <c r="M9406" s="3">
        <v>34</v>
      </c>
      <c r="N9406" s="3">
        <v>34</v>
      </c>
      <c r="O9406" s="3">
        <v>54</v>
      </c>
      <c r="P9406" s="3">
        <v>54</v>
      </c>
      <c r="Q9406" s="3">
        <v>91</v>
      </c>
      <c r="R9406" s="3" t="s">
        <v>8121</v>
      </c>
      <c r="S9406" s="3" t="s">
        <v>8857</v>
      </c>
    </row>
    <row r="9407" spans="1:19" ht="15.75" customHeight="1" x14ac:dyDescent="0.2">
      <c r="A9407" s="3">
        <v>520.78200000000004</v>
      </c>
      <c r="B9407" s="3" t="s">
        <v>8944</v>
      </c>
      <c r="C9407" s="3" t="s">
        <v>1101</v>
      </c>
      <c r="D9407" s="3">
        <v>34</v>
      </c>
      <c r="E9407" s="3">
        <v>5467</v>
      </c>
      <c r="F9407" s="3">
        <v>34</v>
      </c>
      <c r="G9407" s="4">
        <v>43</v>
      </c>
      <c r="H9407" s="3">
        <v>43</v>
      </c>
      <c r="I9407" s="3">
        <v>342</v>
      </c>
      <c r="J9407" s="3">
        <v>342</v>
      </c>
      <c r="K9407" s="3">
        <v>45</v>
      </c>
      <c r="L9407" s="3">
        <v>34</v>
      </c>
      <c r="M9407" s="3">
        <v>34</v>
      </c>
      <c r="N9407" s="3">
        <v>34</v>
      </c>
      <c r="O9407" s="3">
        <v>54</v>
      </c>
      <c r="P9407" s="3">
        <v>54</v>
      </c>
      <c r="Q9407" s="3">
        <v>91</v>
      </c>
      <c r="R9407" s="3" t="s">
        <v>8121</v>
      </c>
      <c r="S9407" s="3" t="s">
        <v>8857</v>
      </c>
    </row>
    <row r="9408" spans="1:19" ht="15.75" customHeight="1" x14ac:dyDescent="0.2">
      <c r="A9408" s="3">
        <v>520.78200000000004</v>
      </c>
      <c r="B9408" s="3" t="s">
        <v>8945</v>
      </c>
      <c r="C9408" s="3" t="s">
        <v>1101</v>
      </c>
      <c r="D9408" s="3">
        <v>34</v>
      </c>
      <c r="E9408" s="3">
        <v>5467</v>
      </c>
      <c r="F9408" s="3">
        <v>34</v>
      </c>
      <c r="G9408" s="4">
        <v>43</v>
      </c>
      <c r="H9408" s="3">
        <v>43</v>
      </c>
      <c r="I9408" s="3">
        <v>342</v>
      </c>
      <c r="J9408" s="3">
        <v>342</v>
      </c>
      <c r="K9408" s="3">
        <v>45</v>
      </c>
      <c r="L9408" s="3">
        <v>34</v>
      </c>
      <c r="M9408" s="3">
        <v>34</v>
      </c>
      <c r="N9408" s="3">
        <v>34</v>
      </c>
      <c r="O9408" s="3">
        <v>54</v>
      </c>
      <c r="P9408" s="3">
        <v>54</v>
      </c>
      <c r="Q9408" s="3">
        <v>91</v>
      </c>
      <c r="R9408" s="3" t="s">
        <v>8121</v>
      </c>
      <c r="S9408" s="3" t="s">
        <v>8857</v>
      </c>
    </row>
    <row r="9409" spans="1:19" ht="15.75" customHeight="1" x14ac:dyDescent="0.2">
      <c r="A9409" s="3">
        <v>520.78200000000004</v>
      </c>
      <c r="B9409" s="3" t="s">
        <v>8946</v>
      </c>
      <c r="C9409" s="3" t="s">
        <v>1142</v>
      </c>
      <c r="D9409" s="3">
        <v>34</v>
      </c>
      <c r="E9409" s="3">
        <v>5467</v>
      </c>
      <c r="F9409" s="3">
        <v>34</v>
      </c>
      <c r="G9409" s="4">
        <v>43</v>
      </c>
      <c r="H9409" s="3">
        <v>43</v>
      </c>
      <c r="I9409" s="3">
        <v>342</v>
      </c>
      <c r="J9409" s="3">
        <v>342</v>
      </c>
      <c r="K9409" s="3">
        <v>45</v>
      </c>
      <c r="L9409" s="3">
        <v>34</v>
      </c>
      <c r="M9409" s="3">
        <v>34</v>
      </c>
      <c r="N9409" s="3">
        <v>34</v>
      </c>
      <c r="O9409" s="3">
        <v>54</v>
      </c>
      <c r="P9409" s="3">
        <v>54</v>
      </c>
      <c r="Q9409" s="3">
        <v>91</v>
      </c>
      <c r="R9409" s="3" t="s">
        <v>8121</v>
      </c>
      <c r="S9409" s="3" t="s">
        <v>8857</v>
      </c>
    </row>
    <row r="9410" spans="1:19" ht="15.75" customHeight="1" x14ac:dyDescent="0.2">
      <c r="A9410" s="3">
        <v>520.78200000000004</v>
      </c>
      <c r="B9410" s="3" t="s">
        <v>8947</v>
      </c>
      <c r="C9410" s="3" t="s">
        <v>8948</v>
      </c>
      <c r="D9410" s="3">
        <v>34</v>
      </c>
      <c r="E9410" s="3">
        <v>5467</v>
      </c>
      <c r="F9410" s="3">
        <v>34</v>
      </c>
      <c r="G9410" s="4">
        <v>43</v>
      </c>
      <c r="H9410" s="3">
        <v>43</v>
      </c>
      <c r="I9410" s="3">
        <v>342</v>
      </c>
      <c r="J9410" s="3">
        <v>342</v>
      </c>
      <c r="K9410" s="3">
        <v>45</v>
      </c>
      <c r="L9410" s="3">
        <v>34</v>
      </c>
      <c r="M9410" s="3">
        <v>34</v>
      </c>
      <c r="N9410" s="3">
        <v>34</v>
      </c>
      <c r="O9410" s="3">
        <v>54</v>
      </c>
      <c r="P9410" s="3">
        <v>54</v>
      </c>
      <c r="Q9410" s="3">
        <v>91</v>
      </c>
      <c r="R9410" s="3" t="s">
        <v>8121</v>
      </c>
      <c r="S9410" s="3" t="s">
        <v>8857</v>
      </c>
    </row>
    <row r="9411" spans="1:19" ht="15.75" customHeight="1" x14ac:dyDescent="0.2">
      <c r="A9411" s="3">
        <v>520.78200000000004</v>
      </c>
      <c r="B9411" s="3" t="s">
        <v>8949</v>
      </c>
      <c r="C9411" s="3" t="s">
        <v>2978</v>
      </c>
      <c r="D9411" s="3">
        <v>34</v>
      </c>
      <c r="E9411" s="3">
        <v>5467</v>
      </c>
      <c r="F9411" s="3">
        <v>34</v>
      </c>
      <c r="G9411" s="4">
        <v>43</v>
      </c>
      <c r="H9411" s="3">
        <v>43</v>
      </c>
      <c r="I9411" s="3">
        <v>342</v>
      </c>
      <c r="J9411" s="3">
        <v>342</v>
      </c>
      <c r="K9411" s="3">
        <v>45</v>
      </c>
      <c r="L9411" s="3">
        <v>34</v>
      </c>
      <c r="M9411" s="3">
        <v>34</v>
      </c>
      <c r="N9411" s="3">
        <v>34</v>
      </c>
      <c r="O9411" s="3">
        <v>54</v>
      </c>
      <c r="P9411" s="3">
        <v>54</v>
      </c>
      <c r="Q9411" s="3">
        <v>91</v>
      </c>
      <c r="R9411" s="3" t="s">
        <v>8121</v>
      </c>
      <c r="S9411" s="3" t="s">
        <v>8857</v>
      </c>
    </row>
    <row r="9412" spans="1:19" ht="15.75" customHeight="1" x14ac:dyDescent="0.2">
      <c r="A9412" s="3">
        <v>520.78200000000004</v>
      </c>
      <c r="B9412" s="3" t="s">
        <v>8950</v>
      </c>
      <c r="C9412" t="s">
        <v>2454</v>
      </c>
      <c r="D9412" s="3">
        <v>34</v>
      </c>
      <c r="E9412" s="3">
        <v>5467</v>
      </c>
      <c r="F9412" s="3">
        <v>34</v>
      </c>
      <c r="G9412" s="4">
        <v>43</v>
      </c>
      <c r="H9412" s="3">
        <v>43</v>
      </c>
      <c r="I9412" s="3">
        <v>342</v>
      </c>
      <c r="J9412" s="3">
        <v>342</v>
      </c>
      <c r="K9412" s="3">
        <v>45</v>
      </c>
      <c r="L9412" s="3">
        <v>34</v>
      </c>
      <c r="M9412" s="3">
        <v>34</v>
      </c>
      <c r="N9412" s="3">
        <v>34</v>
      </c>
      <c r="O9412" s="3">
        <v>54</v>
      </c>
      <c r="P9412" s="3">
        <v>54</v>
      </c>
      <c r="Q9412" s="3">
        <v>91</v>
      </c>
      <c r="R9412" s="3" t="s">
        <v>8121</v>
      </c>
      <c r="S9412" s="3" t="s">
        <v>8857</v>
      </c>
    </row>
    <row r="9413" spans="1:19" ht="15.75" customHeight="1" x14ac:dyDescent="0.2">
      <c r="A9413" s="3">
        <v>520.78200000000004</v>
      </c>
      <c r="B9413" s="3" t="s">
        <v>8951</v>
      </c>
      <c r="C9413" t="s">
        <v>1696</v>
      </c>
      <c r="D9413" s="3">
        <v>34</v>
      </c>
      <c r="E9413" s="3">
        <v>5467</v>
      </c>
      <c r="F9413" s="3">
        <v>34</v>
      </c>
      <c r="G9413" s="4">
        <v>43</v>
      </c>
      <c r="H9413" s="3">
        <v>43</v>
      </c>
      <c r="I9413" s="3">
        <v>342</v>
      </c>
      <c r="J9413" s="3">
        <v>342</v>
      </c>
      <c r="K9413" s="3">
        <v>45</v>
      </c>
      <c r="L9413" s="3">
        <v>34</v>
      </c>
      <c r="M9413" s="3">
        <v>34</v>
      </c>
      <c r="N9413" s="3">
        <v>34</v>
      </c>
      <c r="O9413" s="3">
        <v>54</v>
      </c>
      <c r="P9413" s="3">
        <v>54</v>
      </c>
      <c r="Q9413" s="3">
        <v>91</v>
      </c>
      <c r="R9413" s="3" t="s">
        <v>8121</v>
      </c>
      <c r="S9413" s="3" t="s">
        <v>8857</v>
      </c>
    </row>
    <row r="9414" spans="1:19" ht="15.75" customHeight="1" x14ac:dyDescent="0.2">
      <c r="A9414" s="3">
        <v>520.78200000000004</v>
      </c>
      <c r="B9414" s="3" t="s">
        <v>8952</v>
      </c>
      <c r="C9414" t="s">
        <v>2454</v>
      </c>
      <c r="D9414" s="3">
        <v>34</v>
      </c>
      <c r="E9414" s="3">
        <v>5467</v>
      </c>
      <c r="F9414" s="3">
        <v>34</v>
      </c>
      <c r="G9414" s="4">
        <v>43</v>
      </c>
      <c r="H9414" s="3">
        <v>43</v>
      </c>
      <c r="I9414" s="3">
        <v>342</v>
      </c>
      <c r="J9414" s="3">
        <v>342</v>
      </c>
      <c r="K9414" s="3">
        <v>45</v>
      </c>
      <c r="L9414" s="3">
        <v>34</v>
      </c>
      <c r="M9414" s="3">
        <v>34</v>
      </c>
      <c r="N9414" s="3">
        <v>34</v>
      </c>
      <c r="O9414" s="3">
        <v>54</v>
      </c>
      <c r="P9414" s="3">
        <v>54</v>
      </c>
      <c r="Q9414" s="3">
        <v>91</v>
      </c>
      <c r="R9414" s="3" t="s">
        <v>8121</v>
      </c>
      <c r="S9414" s="3" t="s">
        <v>8857</v>
      </c>
    </row>
    <row r="9415" spans="1:19" ht="15.75" customHeight="1" x14ac:dyDescent="0.2">
      <c r="A9415" s="3">
        <v>520.78200000000004</v>
      </c>
      <c r="B9415" s="3" t="s">
        <v>8953</v>
      </c>
      <c r="C9415" s="3" t="s">
        <v>1140</v>
      </c>
      <c r="D9415" s="3">
        <v>34</v>
      </c>
      <c r="E9415" s="3">
        <v>5467</v>
      </c>
      <c r="F9415" s="3">
        <v>34</v>
      </c>
      <c r="G9415" s="4">
        <v>43</v>
      </c>
      <c r="H9415" s="3">
        <v>43</v>
      </c>
      <c r="I9415" s="3">
        <v>342</v>
      </c>
      <c r="J9415" s="3">
        <v>342</v>
      </c>
      <c r="K9415" s="3">
        <v>45</v>
      </c>
      <c r="L9415" s="3">
        <v>34</v>
      </c>
      <c r="M9415" s="3">
        <v>34</v>
      </c>
      <c r="N9415" s="3">
        <v>34</v>
      </c>
      <c r="O9415" s="3">
        <v>54</v>
      </c>
      <c r="P9415" s="3">
        <v>54</v>
      </c>
      <c r="Q9415" s="3">
        <v>91</v>
      </c>
      <c r="R9415" s="3" t="s">
        <v>8121</v>
      </c>
      <c r="S9415" s="3" t="s">
        <v>8857</v>
      </c>
    </row>
    <row r="9416" spans="1:19" ht="15.75" customHeight="1" x14ac:dyDescent="0.2">
      <c r="A9416" s="3">
        <v>521.78200000000004</v>
      </c>
      <c r="B9416" s="3" t="s">
        <v>8954</v>
      </c>
      <c r="C9416" s="3" t="s">
        <v>1105</v>
      </c>
      <c r="D9416" s="3">
        <v>34</v>
      </c>
      <c r="E9416" s="3">
        <v>5467</v>
      </c>
      <c r="F9416" s="3">
        <v>34</v>
      </c>
      <c r="G9416" s="4">
        <v>43</v>
      </c>
      <c r="H9416" s="3">
        <v>43</v>
      </c>
      <c r="I9416" s="3">
        <v>342</v>
      </c>
      <c r="J9416" s="3">
        <v>342</v>
      </c>
      <c r="K9416" s="3">
        <v>45</v>
      </c>
      <c r="L9416" s="3">
        <v>34</v>
      </c>
      <c r="M9416" s="3">
        <v>34</v>
      </c>
      <c r="N9416" s="3">
        <v>34</v>
      </c>
      <c r="O9416" s="3">
        <v>54</v>
      </c>
      <c r="P9416" s="3">
        <v>54</v>
      </c>
      <c r="Q9416" s="3">
        <v>91</v>
      </c>
      <c r="R9416" s="3" t="s">
        <v>8121</v>
      </c>
      <c r="S9416" s="3" t="s">
        <v>8857</v>
      </c>
    </row>
    <row r="9417" spans="1:19" ht="15.75" customHeight="1" x14ac:dyDescent="0.2">
      <c r="A9417" s="3">
        <v>521.78200000000004</v>
      </c>
      <c r="B9417" s="3" t="s">
        <v>8955</v>
      </c>
      <c r="C9417" s="3" t="s">
        <v>6620</v>
      </c>
      <c r="D9417" s="3">
        <v>34</v>
      </c>
      <c r="E9417" s="3">
        <v>5467</v>
      </c>
      <c r="F9417" s="3">
        <v>34</v>
      </c>
      <c r="G9417" s="4">
        <v>43</v>
      </c>
      <c r="H9417" s="3">
        <v>43</v>
      </c>
      <c r="I9417" s="3">
        <v>342</v>
      </c>
      <c r="J9417" s="3">
        <v>342</v>
      </c>
      <c r="K9417" s="3">
        <v>45</v>
      </c>
      <c r="L9417" s="3">
        <v>34</v>
      </c>
      <c r="M9417" s="3">
        <v>34</v>
      </c>
      <c r="N9417" s="3">
        <v>34</v>
      </c>
      <c r="O9417" s="3">
        <v>54</v>
      </c>
      <c r="P9417" s="3">
        <v>54</v>
      </c>
      <c r="Q9417" s="3">
        <v>91</v>
      </c>
      <c r="R9417" s="3" t="s">
        <v>8121</v>
      </c>
      <c r="S9417" s="3" t="s">
        <v>8857</v>
      </c>
    </row>
    <row r="9418" spans="1:19" ht="15.75" customHeight="1" x14ac:dyDescent="0.2">
      <c r="A9418" s="3">
        <v>521.78200000000004</v>
      </c>
      <c r="B9418" s="3" t="s">
        <v>8956</v>
      </c>
      <c r="C9418" s="3" t="s">
        <v>1105</v>
      </c>
      <c r="D9418" s="3">
        <v>34</v>
      </c>
      <c r="E9418" s="3">
        <v>5467</v>
      </c>
      <c r="F9418" s="3">
        <v>34</v>
      </c>
      <c r="G9418" s="4">
        <v>43</v>
      </c>
      <c r="H9418" s="3">
        <v>43</v>
      </c>
      <c r="I9418" s="3">
        <v>342</v>
      </c>
      <c r="J9418" s="3">
        <v>342</v>
      </c>
      <c r="K9418" s="3">
        <v>45</v>
      </c>
      <c r="L9418" s="3">
        <v>34</v>
      </c>
      <c r="M9418" s="3">
        <v>34</v>
      </c>
      <c r="N9418" s="3">
        <v>34</v>
      </c>
      <c r="O9418" s="3">
        <v>54</v>
      </c>
      <c r="P9418" s="3">
        <v>54</v>
      </c>
      <c r="Q9418" s="3">
        <v>91</v>
      </c>
      <c r="R9418" s="3" t="s">
        <v>8121</v>
      </c>
      <c r="S9418" s="3" t="s">
        <v>8857</v>
      </c>
    </row>
    <row r="9419" spans="1:19" ht="15.75" customHeight="1" x14ac:dyDescent="0.2">
      <c r="A9419" s="3">
        <v>521.78200000000004</v>
      </c>
      <c r="B9419" s="3" t="s">
        <v>8957</v>
      </c>
      <c r="C9419" s="3" t="s">
        <v>2452</v>
      </c>
      <c r="D9419" s="3">
        <v>34</v>
      </c>
      <c r="E9419" s="3">
        <v>5467</v>
      </c>
      <c r="F9419" s="3">
        <v>34</v>
      </c>
      <c r="G9419" s="4">
        <v>43</v>
      </c>
      <c r="H9419" s="3">
        <v>43</v>
      </c>
      <c r="I9419" s="3">
        <v>342</v>
      </c>
      <c r="J9419" s="3">
        <v>342</v>
      </c>
      <c r="K9419" s="3">
        <v>45</v>
      </c>
      <c r="L9419" s="3">
        <v>34</v>
      </c>
      <c r="M9419" s="3">
        <v>34</v>
      </c>
      <c r="N9419" s="3">
        <v>34</v>
      </c>
      <c r="O9419" s="3">
        <v>54</v>
      </c>
      <c r="P9419" s="3">
        <v>54</v>
      </c>
      <c r="Q9419" s="3">
        <v>91</v>
      </c>
      <c r="R9419" s="3" t="s">
        <v>8121</v>
      </c>
      <c r="S9419" s="3" t="s">
        <v>8857</v>
      </c>
    </row>
    <row r="9420" spans="1:19" ht="15.75" customHeight="1" x14ac:dyDescent="0.2">
      <c r="A9420" s="3">
        <v>521.78200000000004</v>
      </c>
      <c r="B9420" s="3" t="s">
        <v>8958</v>
      </c>
      <c r="C9420" s="3" t="s">
        <v>1142</v>
      </c>
      <c r="D9420" s="3">
        <v>34</v>
      </c>
      <c r="E9420" s="3">
        <v>5467</v>
      </c>
      <c r="F9420" s="3">
        <v>34</v>
      </c>
      <c r="G9420" s="4">
        <v>43</v>
      </c>
      <c r="H9420" s="3">
        <v>43</v>
      </c>
      <c r="I9420" s="3">
        <v>342</v>
      </c>
      <c r="J9420" s="3">
        <v>342</v>
      </c>
      <c r="K9420" s="3">
        <v>45</v>
      </c>
      <c r="L9420" s="3">
        <v>34</v>
      </c>
      <c r="M9420" s="3">
        <v>34</v>
      </c>
      <c r="N9420" s="3">
        <v>34</v>
      </c>
      <c r="O9420" s="3">
        <v>54</v>
      </c>
      <c r="P9420" s="3">
        <v>54</v>
      </c>
      <c r="Q9420" s="3">
        <v>91</v>
      </c>
      <c r="R9420" s="3" t="s">
        <v>8121</v>
      </c>
      <c r="S9420" s="3" t="s">
        <v>8857</v>
      </c>
    </row>
    <row r="9421" spans="1:19" ht="15.75" customHeight="1" x14ac:dyDescent="0.2">
      <c r="A9421" s="3">
        <v>521.78200000000004</v>
      </c>
      <c r="B9421" s="3" t="s">
        <v>8959</v>
      </c>
      <c r="C9421" s="3" t="s">
        <v>8948</v>
      </c>
      <c r="D9421" s="3">
        <v>34</v>
      </c>
      <c r="E9421" s="3">
        <v>5467</v>
      </c>
      <c r="F9421" s="3">
        <v>34</v>
      </c>
      <c r="G9421" s="4">
        <v>43</v>
      </c>
      <c r="H9421" s="3">
        <v>43</v>
      </c>
      <c r="I9421" s="3">
        <v>342</v>
      </c>
      <c r="J9421" s="3">
        <v>342</v>
      </c>
      <c r="K9421" s="3">
        <v>45</v>
      </c>
      <c r="L9421" s="3">
        <v>34</v>
      </c>
      <c r="M9421" s="3">
        <v>34</v>
      </c>
      <c r="N9421" s="3">
        <v>34</v>
      </c>
      <c r="O9421" s="3">
        <v>54</v>
      </c>
      <c r="P9421" s="3">
        <v>54</v>
      </c>
      <c r="Q9421" s="3">
        <v>91</v>
      </c>
      <c r="R9421" s="3" t="s">
        <v>8121</v>
      </c>
      <c r="S9421" s="3" t="s">
        <v>8857</v>
      </c>
    </row>
    <row r="9422" spans="1:19" ht="15.75" customHeight="1" x14ac:dyDescent="0.2">
      <c r="A9422" s="3">
        <v>521.78200000000004</v>
      </c>
      <c r="B9422" s="3" t="s">
        <v>8960</v>
      </c>
      <c r="C9422" s="3" t="s">
        <v>1142</v>
      </c>
      <c r="D9422" s="3">
        <v>34</v>
      </c>
      <c r="E9422" s="3">
        <v>5467</v>
      </c>
      <c r="F9422" s="3">
        <v>34</v>
      </c>
      <c r="G9422" s="4">
        <v>43</v>
      </c>
      <c r="H9422" s="3">
        <v>43</v>
      </c>
      <c r="I9422" s="3">
        <v>342</v>
      </c>
      <c r="J9422" s="3">
        <v>342</v>
      </c>
      <c r="K9422" s="3">
        <v>45</v>
      </c>
      <c r="L9422" s="3">
        <v>34</v>
      </c>
      <c r="M9422" s="3">
        <v>34</v>
      </c>
      <c r="N9422" s="3">
        <v>34</v>
      </c>
      <c r="O9422" s="3">
        <v>54</v>
      </c>
      <c r="P9422" s="3">
        <v>54</v>
      </c>
      <c r="Q9422" s="3">
        <v>91</v>
      </c>
      <c r="R9422" s="3" t="s">
        <v>8121</v>
      </c>
      <c r="S9422" s="3" t="s">
        <v>8857</v>
      </c>
    </row>
    <row r="9423" spans="1:19" ht="15.75" customHeight="1" x14ac:dyDescent="0.2">
      <c r="A9423" s="3">
        <v>521.78200000000004</v>
      </c>
      <c r="B9423" s="3" t="s">
        <v>8961</v>
      </c>
      <c r="C9423" t="s">
        <v>419</v>
      </c>
      <c r="D9423" s="3">
        <v>34</v>
      </c>
      <c r="E9423" s="3">
        <v>5467</v>
      </c>
      <c r="F9423" s="3">
        <v>34</v>
      </c>
      <c r="G9423" s="4">
        <v>43</v>
      </c>
      <c r="H9423" s="3">
        <v>43</v>
      </c>
      <c r="I9423" s="3">
        <v>342</v>
      </c>
      <c r="J9423" s="3">
        <v>342</v>
      </c>
      <c r="K9423" s="3">
        <v>45</v>
      </c>
      <c r="L9423" s="3">
        <v>34</v>
      </c>
      <c r="M9423" s="3">
        <v>34</v>
      </c>
      <c r="N9423" s="3">
        <v>34</v>
      </c>
      <c r="O9423" s="3">
        <v>54</v>
      </c>
      <c r="P9423" s="3">
        <v>54</v>
      </c>
      <c r="Q9423" s="3">
        <v>91</v>
      </c>
      <c r="R9423" s="3" t="s">
        <v>8121</v>
      </c>
      <c r="S9423" s="3" t="s">
        <v>8857</v>
      </c>
    </row>
    <row r="9424" spans="1:19" ht="15.75" customHeight="1" x14ac:dyDescent="0.2">
      <c r="A9424" s="3">
        <v>521.78200000000004</v>
      </c>
      <c r="B9424" s="3" t="s">
        <v>8962</v>
      </c>
      <c r="C9424" t="s">
        <v>419</v>
      </c>
      <c r="D9424" s="3">
        <v>34</v>
      </c>
      <c r="E9424" s="3">
        <v>5467</v>
      </c>
      <c r="F9424" s="3">
        <v>34</v>
      </c>
      <c r="G9424" s="4">
        <v>43</v>
      </c>
      <c r="H9424" s="3">
        <v>43</v>
      </c>
      <c r="I9424" s="3">
        <v>342</v>
      </c>
      <c r="J9424" s="3">
        <v>342</v>
      </c>
      <c r="K9424" s="3">
        <v>45</v>
      </c>
      <c r="L9424" s="3">
        <v>34</v>
      </c>
      <c r="M9424" s="3">
        <v>34</v>
      </c>
      <c r="N9424" s="3">
        <v>34</v>
      </c>
      <c r="O9424" s="3">
        <v>54</v>
      </c>
      <c r="P9424" s="3">
        <v>54</v>
      </c>
      <c r="Q9424" s="3">
        <v>91</v>
      </c>
      <c r="R9424" s="3" t="s">
        <v>8121</v>
      </c>
      <c r="S9424" s="3" t="s">
        <v>8857</v>
      </c>
    </row>
    <row r="9425" spans="1:19" ht="15.75" customHeight="1" x14ac:dyDescent="0.2">
      <c r="A9425" s="3">
        <v>521.78200000000004</v>
      </c>
      <c r="B9425" s="3" t="s">
        <v>8963</v>
      </c>
      <c r="C9425" t="s">
        <v>419</v>
      </c>
      <c r="D9425" s="3">
        <v>34</v>
      </c>
      <c r="E9425" s="3">
        <v>5467</v>
      </c>
      <c r="F9425" s="3">
        <v>34</v>
      </c>
      <c r="G9425" s="4">
        <v>43</v>
      </c>
      <c r="H9425" s="3">
        <v>43</v>
      </c>
      <c r="I9425" s="3">
        <v>342</v>
      </c>
      <c r="J9425" s="3">
        <v>342</v>
      </c>
      <c r="K9425" s="3">
        <v>45</v>
      </c>
      <c r="L9425" s="3">
        <v>34</v>
      </c>
      <c r="M9425" s="3">
        <v>34</v>
      </c>
      <c r="N9425" s="3">
        <v>34</v>
      </c>
      <c r="O9425" s="3">
        <v>54</v>
      </c>
      <c r="P9425" s="3">
        <v>54</v>
      </c>
      <c r="Q9425" s="3">
        <v>91</v>
      </c>
      <c r="R9425" s="3" t="s">
        <v>8121</v>
      </c>
      <c r="S9425" s="3" t="s">
        <v>8857</v>
      </c>
    </row>
    <row r="9426" spans="1:19" ht="15.75" customHeight="1" x14ac:dyDescent="0.2">
      <c r="A9426" s="3">
        <v>521.78200000000004</v>
      </c>
      <c r="B9426" s="3" t="s">
        <v>8964</v>
      </c>
      <c r="C9426" s="3" t="s">
        <v>1142</v>
      </c>
      <c r="D9426" s="3">
        <v>34</v>
      </c>
      <c r="E9426" s="3">
        <v>5467</v>
      </c>
      <c r="F9426" s="3">
        <v>34</v>
      </c>
      <c r="G9426" s="4">
        <v>43</v>
      </c>
      <c r="H9426" s="3">
        <v>43</v>
      </c>
      <c r="I9426" s="3">
        <v>342</v>
      </c>
      <c r="J9426" s="3">
        <v>342</v>
      </c>
      <c r="K9426" s="3">
        <v>45</v>
      </c>
      <c r="L9426" s="3">
        <v>34</v>
      </c>
      <c r="M9426" s="3">
        <v>34</v>
      </c>
      <c r="N9426" s="3">
        <v>34</v>
      </c>
      <c r="O9426" s="3">
        <v>54</v>
      </c>
      <c r="P9426" s="3">
        <v>54</v>
      </c>
      <c r="Q9426" s="3">
        <v>91</v>
      </c>
      <c r="R9426" s="3" t="s">
        <v>8121</v>
      </c>
      <c r="S9426" s="3" t="s">
        <v>8857</v>
      </c>
    </row>
    <row r="9427" spans="1:19" ht="15.75" customHeight="1" x14ac:dyDescent="0.2">
      <c r="A9427" s="3">
        <v>521.78200000000004</v>
      </c>
      <c r="B9427" s="3" t="s">
        <v>8965</v>
      </c>
      <c r="C9427" t="s">
        <v>1701</v>
      </c>
      <c r="D9427" s="3">
        <v>34</v>
      </c>
      <c r="E9427" s="3">
        <v>5467</v>
      </c>
      <c r="F9427" s="3">
        <v>34</v>
      </c>
      <c r="G9427" s="4">
        <v>43</v>
      </c>
      <c r="H9427" s="3">
        <v>43</v>
      </c>
      <c r="I9427" s="3">
        <v>342</v>
      </c>
      <c r="J9427" s="3">
        <v>342</v>
      </c>
      <c r="K9427" s="3">
        <v>45</v>
      </c>
      <c r="L9427" s="3">
        <v>34</v>
      </c>
      <c r="M9427" s="3">
        <v>34</v>
      </c>
      <c r="N9427" s="3">
        <v>34</v>
      </c>
      <c r="O9427" s="3">
        <v>54</v>
      </c>
      <c r="P9427" s="3">
        <v>54</v>
      </c>
      <c r="Q9427" s="3">
        <v>91</v>
      </c>
      <c r="R9427" s="3" t="s">
        <v>8121</v>
      </c>
      <c r="S9427" s="3" t="s">
        <v>8857</v>
      </c>
    </row>
    <row r="9428" spans="1:19" ht="15.75" customHeight="1" x14ac:dyDescent="0.2">
      <c r="A9428" s="3">
        <v>521.78200000000004</v>
      </c>
      <c r="B9428" s="3" t="s">
        <v>8966</v>
      </c>
      <c r="C9428" s="3" t="s">
        <v>1142</v>
      </c>
      <c r="D9428" s="3">
        <v>34</v>
      </c>
      <c r="E9428" s="3">
        <v>5467</v>
      </c>
      <c r="F9428" s="3">
        <v>34</v>
      </c>
      <c r="G9428" s="4">
        <v>43</v>
      </c>
      <c r="H9428" s="3">
        <v>43</v>
      </c>
      <c r="I9428" s="3">
        <v>342</v>
      </c>
      <c r="J9428" s="3">
        <v>342</v>
      </c>
      <c r="K9428" s="3">
        <v>45</v>
      </c>
      <c r="L9428" s="3">
        <v>34</v>
      </c>
      <c r="M9428" s="3">
        <v>34</v>
      </c>
      <c r="N9428" s="3">
        <v>34</v>
      </c>
      <c r="O9428" s="3">
        <v>54</v>
      </c>
      <c r="P9428" s="3">
        <v>54</v>
      </c>
      <c r="Q9428" s="3">
        <v>91</v>
      </c>
      <c r="R9428" s="3" t="s">
        <v>8121</v>
      </c>
      <c r="S9428" s="3" t="s">
        <v>8857</v>
      </c>
    </row>
    <row r="9429" spans="1:19" ht="15.75" customHeight="1" x14ac:dyDescent="0.2">
      <c r="A9429" s="3">
        <v>521.78200000000004</v>
      </c>
      <c r="B9429" s="3" t="s">
        <v>8967</v>
      </c>
      <c r="C9429" s="3" t="s">
        <v>1142</v>
      </c>
      <c r="D9429" s="3">
        <v>34</v>
      </c>
      <c r="E9429" s="3">
        <v>5467</v>
      </c>
      <c r="F9429" s="3">
        <v>34</v>
      </c>
      <c r="G9429" s="4">
        <v>43</v>
      </c>
      <c r="H9429" s="3">
        <v>43</v>
      </c>
      <c r="I9429" s="3">
        <v>342</v>
      </c>
      <c r="J9429" s="3">
        <v>342</v>
      </c>
      <c r="K9429" s="3">
        <v>45</v>
      </c>
      <c r="L9429" s="3">
        <v>34</v>
      </c>
      <c r="M9429" s="3">
        <v>34</v>
      </c>
      <c r="N9429" s="3">
        <v>34</v>
      </c>
      <c r="O9429" s="3">
        <v>54</v>
      </c>
      <c r="P9429" s="3">
        <v>54</v>
      </c>
      <c r="Q9429" s="3">
        <v>91</v>
      </c>
      <c r="R9429" s="3" t="s">
        <v>8121</v>
      </c>
      <c r="S9429" s="3" t="s">
        <v>8857</v>
      </c>
    </row>
    <row r="9430" spans="1:19" ht="15.75" customHeight="1" x14ac:dyDescent="0.2">
      <c r="A9430" s="3">
        <v>521.78200000000004</v>
      </c>
      <c r="B9430" s="3" t="s">
        <v>8968</v>
      </c>
      <c r="C9430" s="3" t="s">
        <v>2452</v>
      </c>
      <c r="D9430" s="3">
        <v>34</v>
      </c>
      <c r="E9430" s="3">
        <v>5467</v>
      </c>
      <c r="F9430" s="3">
        <v>34</v>
      </c>
      <c r="G9430" s="4">
        <v>43</v>
      </c>
      <c r="H9430" s="3">
        <v>43</v>
      </c>
      <c r="I9430" s="3">
        <v>342</v>
      </c>
      <c r="J9430" s="3">
        <v>342</v>
      </c>
      <c r="K9430" s="3">
        <v>45</v>
      </c>
      <c r="L9430" s="3">
        <v>34</v>
      </c>
      <c r="M9430" s="3">
        <v>34</v>
      </c>
      <c r="N9430" s="3">
        <v>34</v>
      </c>
      <c r="O9430" s="3">
        <v>54</v>
      </c>
      <c r="P9430" s="3">
        <v>54</v>
      </c>
      <c r="Q9430" s="3">
        <v>91</v>
      </c>
      <c r="R9430" s="3" t="s">
        <v>8121</v>
      </c>
      <c r="S9430" s="3" t="s">
        <v>8857</v>
      </c>
    </row>
    <row r="9431" spans="1:19" ht="15.75" customHeight="1" x14ac:dyDescent="0.2">
      <c r="A9431" s="3">
        <v>521.78200000000004</v>
      </c>
      <c r="B9431" s="3" t="s">
        <v>8969</v>
      </c>
      <c r="C9431" t="s">
        <v>559</v>
      </c>
      <c r="D9431" s="3">
        <v>34</v>
      </c>
      <c r="E9431" s="3">
        <v>5467</v>
      </c>
      <c r="F9431" s="3">
        <v>34</v>
      </c>
      <c r="G9431" s="4">
        <v>43</v>
      </c>
      <c r="H9431" s="3">
        <v>43</v>
      </c>
      <c r="I9431" s="3">
        <v>342</v>
      </c>
      <c r="J9431" s="3">
        <v>342</v>
      </c>
      <c r="K9431" s="3">
        <v>45</v>
      </c>
      <c r="L9431" s="3">
        <v>34</v>
      </c>
      <c r="M9431" s="3">
        <v>34</v>
      </c>
      <c r="N9431" s="3">
        <v>34</v>
      </c>
      <c r="O9431" s="3">
        <v>54</v>
      </c>
      <c r="P9431" s="3">
        <v>54</v>
      </c>
      <c r="Q9431" s="3">
        <v>91</v>
      </c>
      <c r="R9431" s="3" t="s">
        <v>8121</v>
      </c>
      <c r="S9431" s="3" t="s">
        <v>8857</v>
      </c>
    </row>
    <row r="9432" spans="1:19" ht="15.75" customHeight="1" x14ac:dyDescent="0.2">
      <c r="A9432" s="3">
        <v>521.78200000000004</v>
      </c>
      <c r="B9432" s="3" t="s">
        <v>8970</v>
      </c>
      <c r="C9432" t="s">
        <v>552</v>
      </c>
      <c r="D9432" s="3">
        <v>34</v>
      </c>
      <c r="E9432" s="3">
        <v>5467</v>
      </c>
      <c r="F9432" s="3">
        <v>34</v>
      </c>
      <c r="G9432" s="4">
        <v>43</v>
      </c>
      <c r="H9432" s="3">
        <v>43</v>
      </c>
      <c r="I9432" s="3">
        <v>342</v>
      </c>
      <c r="J9432" s="3">
        <v>342</v>
      </c>
      <c r="K9432" s="3">
        <v>45</v>
      </c>
      <c r="L9432" s="3">
        <v>34</v>
      </c>
      <c r="M9432" s="3">
        <v>34</v>
      </c>
      <c r="N9432" s="3">
        <v>34</v>
      </c>
      <c r="O9432" s="3">
        <v>54</v>
      </c>
      <c r="P9432" s="3">
        <v>54</v>
      </c>
      <c r="Q9432" s="3">
        <v>91</v>
      </c>
      <c r="R9432" s="3" t="s">
        <v>8121</v>
      </c>
      <c r="S9432" s="3" t="s">
        <v>8857</v>
      </c>
    </row>
    <row r="9433" spans="1:19" ht="15.75" customHeight="1" x14ac:dyDescent="0.2">
      <c r="A9433" s="3">
        <v>522.78200000000004</v>
      </c>
      <c r="B9433" s="3" t="s">
        <v>8971</v>
      </c>
      <c r="C9433" s="3" t="s">
        <v>168</v>
      </c>
      <c r="D9433" s="3">
        <v>34</v>
      </c>
      <c r="E9433" s="3">
        <v>5467</v>
      </c>
      <c r="F9433" s="3">
        <v>34</v>
      </c>
      <c r="G9433" s="4">
        <v>43</v>
      </c>
      <c r="H9433" s="3">
        <v>43</v>
      </c>
      <c r="I9433" s="3">
        <v>342</v>
      </c>
      <c r="J9433" s="3">
        <v>342</v>
      </c>
      <c r="K9433" s="3">
        <v>45</v>
      </c>
      <c r="L9433" s="3">
        <v>34</v>
      </c>
      <c r="M9433" s="3">
        <v>34</v>
      </c>
      <c r="N9433" s="3">
        <v>34</v>
      </c>
      <c r="O9433" s="3">
        <v>54</v>
      </c>
      <c r="P9433" s="3">
        <v>54</v>
      </c>
      <c r="Q9433" s="3">
        <v>91</v>
      </c>
      <c r="R9433" s="3" t="s">
        <v>8121</v>
      </c>
      <c r="S9433" s="3" t="s">
        <v>8857</v>
      </c>
    </row>
    <row r="9434" spans="1:19" ht="15.75" customHeight="1" x14ac:dyDescent="0.2">
      <c r="A9434" s="3">
        <v>522.78200000000004</v>
      </c>
      <c r="B9434" s="3" t="s">
        <v>8972</v>
      </c>
      <c r="C9434" t="s">
        <v>1701</v>
      </c>
      <c r="D9434" s="3">
        <v>34</v>
      </c>
      <c r="E9434" s="3">
        <v>5467</v>
      </c>
      <c r="F9434" s="3">
        <v>34</v>
      </c>
      <c r="G9434" s="4">
        <v>43</v>
      </c>
      <c r="H9434" s="3">
        <v>43</v>
      </c>
      <c r="I9434" s="3">
        <v>342</v>
      </c>
      <c r="J9434" s="3">
        <v>342</v>
      </c>
      <c r="K9434" s="3">
        <v>45</v>
      </c>
      <c r="L9434" s="3">
        <v>34</v>
      </c>
      <c r="M9434" s="3">
        <v>34</v>
      </c>
      <c r="N9434" s="3">
        <v>34</v>
      </c>
      <c r="O9434" s="3">
        <v>54</v>
      </c>
      <c r="P9434" s="3">
        <v>54</v>
      </c>
      <c r="Q9434" s="3">
        <v>91</v>
      </c>
      <c r="R9434" s="3" t="s">
        <v>8121</v>
      </c>
      <c r="S9434" s="3" t="s">
        <v>8857</v>
      </c>
    </row>
    <row r="9435" spans="1:19" ht="15.75" customHeight="1" x14ac:dyDescent="0.2">
      <c r="A9435" s="3">
        <v>522.78200000000004</v>
      </c>
      <c r="B9435" s="3" t="s">
        <v>8973</v>
      </c>
      <c r="C9435" t="s">
        <v>552</v>
      </c>
      <c r="D9435" s="3">
        <v>34</v>
      </c>
      <c r="E9435" s="3">
        <v>5467</v>
      </c>
      <c r="F9435" s="3">
        <v>34</v>
      </c>
      <c r="G9435" s="4">
        <v>43</v>
      </c>
      <c r="H9435" s="3">
        <v>43</v>
      </c>
      <c r="I9435" s="3">
        <v>342</v>
      </c>
      <c r="J9435" s="3">
        <v>342</v>
      </c>
      <c r="K9435" s="3">
        <v>45</v>
      </c>
      <c r="L9435" s="3">
        <v>34</v>
      </c>
      <c r="M9435" s="3">
        <v>34</v>
      </c>
      <c r="N9435" s="3">
        <v>34</v>
      </c>
      <c r="O9435" s="3">
        <v>54</v>
      </c>
      <c r="P9435" s="3">
        <v>54</v>
      </c>
      <c r="Q9435" s="3">
        <v>91</v>
      </c>
      <c r="R9435" s="3" t="s">
        <v>8121</v>
      </c>
      <c r="S9435" s="3" t="s">
        <v>8857</v>
      </c>
    </row>
    <row r="9436" spans="1:19" ht="15.75" customHeight="1" x14ac:dyDescent="0.2">
      <c r="A9436" s="3">
        <v>522.78200000000004</v>
      </c>
      <c r="B9436" s="3" t="s">
        <v>8974</v>
      </c>
      <c r="C9436" t="s">
        <v>1701</v>
      </c>
      <c r="D9436" s="3">
        <v>34</v>
      </c>
      <c r="E9436" s="3">
        <v>5467</v>
      </c>
      <c r="F9436" s="3">
        <v>34</v>
      </c>
      <c r="G9436" s="4">
        <v>43</v>
      </c>
      <c r="H9436" s="3">
        <v>43</v>
      </c>
      <c r="I9436" s="3">
        <v>342</v>
      </c>
      <c r="J9436" s="3">
        <v>342</v>
      </c>
      <c r="K9436" s="3">
        <v>45</v>
      </c>
      <c r="L9436" s="3">
        <v>34</v>
      </c>
      <c r="M9436" s="3">
        <v>34</v>
      </c>
      <c r="N9436" s="3">
        <v>34</v>
      </c>
      <c r="O9436" s="3">
        <v>54</v>
      </c>
      <c r="P9436" s="3">
        <v>54</v>
      </c>
      <c r="Q9436" s="3">
        <v>91</v>
      </c>
      <c r="R9436" s="3" t="s">
        <v>8121</v>
      </c>
      <c r="S9436" s="3" t="s">
        <v>8857</v>
      </c>
    </row>
    <row r="9437" spans="1:19" ht="15.75" customHeight="1" x14ac:dyDescent="0.2">
      <c r="A9437" s="3">
        <v>522.78200000000004</v>
      </c>
      <c r="B9437" s="3" t="s">
        <v>8975</v>
      </c>
      <c r="C9437" t="s">
        <v>552</v>
      </c>
      <c r="D9437" s="3">
        <v>34</v>
      </c>
      <c r="E9437" s="3">
        <v>5467</v>
      </c>
      <c r="F9437" s="3">
        <v>34</v>
      </c>
      <c r="G9437" s="4">
        <v>43</v>
      </c>
      <c r="H9437" s="3">
        <v>43</v>
      </c>
      <c r="I9437" s="3">
        <v>342</v>
      </c>
      <c r="J9437" s="3">
        <v>342</v>
      </c>
      <c r="K9437" s="3">
        <v>45</v>
      </c>
      <c r="L9437" s="3">
        <v>34</v>
      </c>
      <c r="M9437" s="3">
        <v>34</v>
      </c>
      <c r="N9437" s="3">
        <v>34</v>
      </c>
      <c r="O9437" s="3">
        <v>54</v>
      </c>
      <c r="P9437" s="3">
        <v>54</v>
      </c>
      <c r="Q9437" s="3">
        <v>91</v>
      </c>
      <c r="R9437" s="3" t="s">
        <v>8121</v>
      </c>
      <c r="S9437" s="3" t="s">
        <v>8857</v>
      </c>
    </row>
    <row r="9438" spans="1:19" ht="15.75" customHeight="1" x14ac:dyDescent="0.2">
      <c r="A9438" s="3">
        <v>522.78200000000004</v>
      </c>
      <c r="B9438" s="3" t="s">
        <v>8976</v>
      </c>
      <c r="C9438" t="s">
        <v>1701</v>
      </c>
      <c r="D9438" s="3">
        <v>34</v>
      </c>
      <c r="E9438" s="3">
        <v>5467</v>
      </c>
      <c r="F9438" s="3">
        <v>34</v>
      </c>
      <c r="G9438" s="4">
        <v>43</v>
      </c>
      <c r="H9438" s="3">
        <v>43</v>
      </c>
      <c r="I9438" s="3">
        <v>342</v>
      </c>
      <c r="J9438" s="3">
        <v>342</v>
      </c>
      <c r="K9438" s="3">
        <v>45</v>
      </c>
      <c r="L9438" s="3">
        <v>34</v>
      </c>
      <c r="M9438" s="3">
        <v>34</v>
      </c>
      <c r="N9438" s="3">
        <v>34</v>
      </c>
      <c r="O9438" s="3">
        <v>54</v>
      </c>
      <c r="P9438" s="3">
        <v>54</v>
      </c>
      <c r="Q9438" s="3">
        <v>91</v>
      </c>
      <c r="R9438" s="3" t="s">
        <v>8121</v>
      </c>
      <c r="S9438" s="3" t="s">
        <v>8857</v>
      </c>
    </row>
    <row r="9439" spans="1:19" ht="15.75" customHeight="1" x14ac:dyDescent="0.2">
      <c r="A9439" s="3">
        <v>522.78200000000004</v>
      </c>
      <c r="B9439" s="3" t="s">
        <v>8977</v>
      </c>
      <c r="C9439" s="3" t="s">
        <v>1126</v>
      </c>
      <c r="D9439" s="3">
        <v>34</v>
      </c>
      <c r="E9439" s="3">
        <v>5467</v>
      </c>
      <c r="F9439" s="3">
        <v>34</v>
      </c>
      <c r="G9439" s="4">
        <v>43</v>
      </c>
      <c r="H9439" s="3">
        <v>43</v>
      </c>
      <c r="I9439" s="3">
        <v>342</v>
      </c>
      <c r="J9439" s="3">
        <v>342</v>
      </c>
      <c r="K9439" s="3">
        <v>45</v>
      </c>
      <c r="L9439" s="3">
        <v>34</v>
      </c>
      <c r="M9439" s="3">
        <v>34</v>
      </c>
      <c r="N9439" s="3">
        <v>34</v>
      </c>
      <c r="O9439" s="3">
        <v>54</v>
      </c>
      <c r="P9439" s="3">
        <v>54</v>
      </c>
      <c r="Q9439" s="3">
        <v>91</v>
      </c>
      <c r="R9439" s="3" t="s">
        <v>8121</v>
      </c>
      <c r="S9439" s="3" t="s">
        <v>8857</v>
      </c>
    </row>
    <row r="9440" spans="1:19" ht="15.75" customHeight="1" x14ac:dyDescent="0.2">
      <c r="A9440" s="3">
        <v>522.78200000000004</v>
      </c>
      <c r="B9440" s="3" t="s">
        <v>8978</v>
      </c>
      <c r="C9440" t="s">
        <v>552</v>
      </c>
      <c r="D9440" s="3">
        <v>34</v>
      </c>
      <c r="E9440" s="3">
        <v>5467</v>
      </c>
      <c r="F9440" s="3">
        <v>34</v>
      </c>
      <c r="G9440" s="4">
        <v>43</v>
      </c>
      <c r="H9440" s="3">
        <v>43</v>
      </c>
      <c r="I9440" s="3">
        <v>342</v>
      </c>
      <c r="J9440" s="3">
        <v>342</v>
      </c>
      <c r="K9440" s="3">
        <v>45</v>
      </c>
      <c r="L9440" s="3">
        <v>34</v>
      </c>
      <c r="M9440" s="3">
        <v>34</v>
      </c>
      <c r="N9440" s="3">
        <v>34</v>
      </c>
      <c r="O9440" s="3">
        <v>54</v>
      </c>
      <c r="P9440" s="3">
        <v>54</v>
      </c>
      <c r="Q9440" s="3">
        <v>91</v>
      </c>
      <c r="R9440" s="3" t="s">
        <v>8121</v>
      </c>
      <c r="S9440" s="3" t="s">
        <v>8857</v>
      </c>
    </row>
    <row r="9441" spans="1:19" ht="15.75" customHeight="1" x14ac:dyDescent="0.2">
      <c r="A9441" s="3">
        <v>522.78200000000004</v>
      </c>
      <c r="B9441" s="3" t="s">
        <v>8979</v>
      </c>
      <c r="C9441" s="3" t="s">
        <v>1124</v>
      </c>
      <c r="D9441" s="3">
        <v>34</v>
      </c>
      <c r="E9441" s="3">
        <v>5467</v>
      </c>
      <c r="F9441" s="3">
        <v>34</v>
      </c>
      <c r="G9441" s="4">
        <v>43</v>
      </c>
      <c r="H9441" s="3">
        <v>43</v>
      </c>
      <c r="I9441" s="3">
        <v>342</v>
      </c>
      <c r="J9441" s="3">
        <v>342</v>
      </c>
      <c r="K9441" s="3">
        <v>45</v>
      </c>
      <c r="L9441" s="3">
        <v>34</v>
      </c>
      <c r="M9441" s="3">
        <v>34</v>
      </c>
      <c r="N9441" s="3">
        <v>34</v>
      </c>
      <c r="O9441" s="3">
        <v>54</v>
      </c>
      <c r="P9441" s="3">
        <v>54</v>
      </c>
      <c r="Q9441" s="3">
        <v>91</v>
      </c>
      <c r="R9441" s="3" t="s">
        <v>8121</v>
      </c>
      <c r="S9441" s="3" t="s">
        <v>8857</v>
      </c>
    </row>
    <row r="9442" spans="1:19" ht="15.75" customHeight="1" x14ac:dyDescent="0.2">
      <c r="A9442" s="3">
        <v>522.78200000000004</v>
      </c>
      <c r="B9442" s="3" t="s">
        <v>8980</v>
      </c>
      <c r="C9442" t="s">
        <v>1701</v>
      </c>
      <c r="D9442" s="3">
        <v>34</v>
      </c>
      <c r="E9442" s="3">
        <v>5467</v>
      </c>
      <c r="F9442" s="3">
        <v>34</v>
      </c>
      <c r="G9442" s="4">
        <v>43</v>
      </c>
      <c r="H9442" s="3">
        <v>43</v>
      </c>
      <c r="I9442" s="3">
        <v>342</v>
      </c>
      <c r="J9442" s="3">
        <v>342</v>
      </c>
      <c r="K9442" s="3">
        <v>45</v>
      </c>
      <c r="L9442" s="3">
        <v>34</v>
      </c>
      <c r="M9442" s="3">
        <v>34</v>
      </c>
      <c r="N9442" s="3">
        <v>34</v>
      </c>
      <c r="O9442" s="3">
        <v>54</v>
      </c>
      <c r="P9442" s="3">
        <v>54</v>
      </c>
      <c r="Q9442" s="3">
        <v>91</v>
      </c>
      <c r="R9442" s="3" t="s">
        <v>8121</v>
      </c>
      <c r="S9442" s="3" t="s">
        <v>8857</v>
      </c>
    </row>
    <row r="9443" spans="1:19" ht="15.75" customHeight="1" x14ac:dyDescent="0.2">
      <c r="A9443" s="3">
        <v>522.78200000000004</v>
      </c>
      <c r="B9443" s="3" t="s">
        <v>8980</v>
      </c>
      <c r="C9443" s="3" t="s">
        <v>563</v>
      </c>
      <c r="D9443" s="3">
        <v>34</v>
      </c>
      <c r="E9443" s="3">
        <v>5467</v>
      </c>
      <c r="F9443" s="3">
        <v>34</v>
      </c>
      <c r="G9443" s="4">
        <v>43</v>
      </c>
      <c r="H9443" s="3">
        <v>43</v>
      </c>
      <c r="I9443" s="3">
        <v>342</v>
      </c>
      <c r="J9443" s="3">
        <v>342</v>
      </c>
      <c r="K9443" s="3">
        <v>45</v>
      </c>
      <c r="L9443" s="3">
        <v>34</v>
      </c>
      <c r="M9443" s="3">
        <v>34</v>
      </c>
      <c r="N9443" s="3">
        <v>34</v>
      </c>
      <c r="O9443" s="3">
        <v>54</v>
      </c>
      <c r="P9443" s="3">
        <v>54</v>
      </c>
      <c r="Q9443" s="3">
        <v>91</v>
      </c>
      <c r="R9443" s="3" t="s">
        <v>8121</v>
      </c>
      <c r="S9443" s="3" t="s">
        <v>8857</v>
      </c>
    </row>
    <row r="9444" spans="1:19" ht="15.75" customHeight="1" x14ac:dyDescent="0.2">
      <c r="A9444" s="3">
        <v>522.78200000000004</v>
      </c>
      <c r="B9444" s="3" t="s">
        <v>8981</v>
      </c>
      <c r="C9444" s="3" t="s">
        <v>1105</v>
      </c>
      <c r="D9444" s="3">
        <v>34</v>
      </c>
      <c r="E9444" s="3">
        <v>5467</v>
      </c>
      <c r="F9444" s="3">
        <v>34</v>
      </c>
      <c r="G9444" s="4">
        <v>43</v>
      </c>
      <c r="H9444" s="3">
        <v>43</v>
      </c>
      <c r="I9444" s="3">
        <v>342</v>
      </c>
      <c r="J9444" s="3">
        <v>342</v>
      </c>
      <c r="K9444" s="3">
        <v>45</v>
      </c>
      <c r="L9444" s="3">
        <v>34</v>
      </c>
      <c r="M9444" s="3">
        <v>34</v>
      </c>
      <c r="N9444" s="3">
        <v>34</v>
      </c>
      <c r="O9444" s="3">
        <v>54</v>
      </c>
      <c r="P9444" s="3">
        <v>54</v>
      </c>
      <c r="Q9444" s="3">
        <v>91</v>
      </c>
      <c r="R9444" s="3" t="s">
        <v>8121</v>
      </c>
      <c r="S9444" s="3" t="s">
        <v>8857</v>
      </c>
    </row>
    <row r="9445" spans="1:19" ht="15.75" customHeight="1" x14ac:dyDescent="0.2">
      <c r="A9445" s="3">
        <v>522.78200000000004</v>
      </c>
      <c r="B9445" s="3" t="s">
        <v>8982</v>
      </c>
      <c r="C9445" t="s">
        <v>1701</v>
      </c>
      <c r="D9445" s="3">
        <v>34</v>
      </c>
      <c r="E9445" s="3">
        <v>5467</v>
      </c>
      <c r="F9445" s="3">
        <v>34</v>
      </c>
      <c r="G9445" s="4">
        <v>43</v>
      </c>
      <c r="H9445" s="3">
        <v>43</v>
      </c>
      <c r="I9445" s="3">
        <v>342</v>
      </c>
      <c r="J9445" s="3">
        <v>342</v>
      </c>
      <c r="K9445" s="3">
        <v>45</v>
      </c>
      <c r="L9445" s="3">
        <v>34</v>
      </c>
      <c r="M9445" s="3">
        <v>34</v>
      </c>
      <c r="N9445" s="3">
        <v>34</v>
      </c>
      <c r="O9445" s="3">
        <v>54</v>
      </c>
      <c r="P9445" s="3">
        <v>54</v>
      </c>
      <c r="Q9445" s="3">
        <v>91</v>
      </c>
      <c r="R9445" s="3" t="s">
        <v>8121</v>
      </c>
      <c r="S9445" s="3" t="s">
        <v>8857</v>
      </c>
    </row>
    <row r="9446" spans="1:19" ht="15.75" customHeight="1" x14ac:dyDescent="0.2">
      <c r="A9446" s="3">
        <v>523.78200000000004</v>
      </c>
      <c r="B9446" s="3" t="s">
        <v>8983</v>
      </c>
      <c r="C9446" s="3" t="s">
        <v>8984</v>
      </c>
      <c r="D9446" s="3">
        <v>34</v>
      </c>
      <c r="E9446" s="3">
        <v>5467</v>
      </c>
      <c r="F9446" s="3">
        <v>34</v>
      </c>
      <c r="G9446" s="4">
        <v>43</v>
      </c>
      <c r="H9446" s="3">
        <v>43</v>
      </c>
      <c r="I9446" s="3">
        <v>342</v>
      </c>
      <c r="J9446" s="3">
        <v>342</v>
      </c>
      <c r="K9446" s="3">
        <v>45</v>
      </c>
      <c r="L9446" s="3">
        <v>34</v>
      </c>
      <c r="M9446" s="3">
        <v>34</v>
      </c>
      <c r="N9446" s="3">
        <v>34</v>
      </c>
      <c r="O9446" s="3">
        <v>54</v>
      </c>
      <c r="P9446" s="3">
        <v>54</v>
      </c>
      <c r="Q9446" s="3">
        <v>91</v>
      </c>
      <c r="R9446" s="3" t="s">
        <v>8121</v>
      </c>
      <c r="S9446" s="3" t="s">
        <v>8857</v>
      </c>
    </row>
    <row r="9447" spans="1:19" ht="15.75" customHeight="1" x14ac:dyDescent="0.2">
      <c r="A9447" s="3">
        <v>523.78200000000004</v>
      </c>
      <c r="B9447" s="3" t="s">
        <v>8807</v>
      </c>
      <c r="C9447" s="3" t="s">
        <v>2452</v>
      </c>
      <c r="D9447" s="3">
        <v>34</v>
      </c>
      <c r="E9447" s="3">
        <v>5467</v>
      </c>
      <c r="F9447" s="3">
        <v>34</v>
      </c>
      <c r="G9447" s="4">
        <v>43</v>
      </c>
      <c r="H9447" s="3">
        <v>43</v>
      </c>
      <c r="I9447" s="3">
        <v>342</v>
      </c>
      <c r="J9447" s="3">
        <v>342</v>
      </c>
      <c r="K9447" s="3">
        <v>45</v>
      </c>
      <c r="L9447" s="3">
        <v>34</v>
      </c>
      <c r="M9447" s="3">
        <v>34</v>
      </c>
      <c r="N9447" s="3">
        <v>34</v>
      </c>
      <c r="O9447" s="3">
        <v>54</v>
      </c>
      <c r="P9447" s="3">
        <v>54</v>
      </c>
      <c r="Q9447" s="3">
        <v>91</v>
      </c>
      <c r="R9447" s="3" t="s">
        <v>8121</v>
      </c>
      <c r="S9447" s="3" t="s">
        <v>8857</v>
      </c>
    </row>
    <row r="9448" spans="1:19" ht="15.75" customHeight="1" x14ac:dyDescent="0.2">
      <c r="A9448" s="3">
        <v>523.78200000000004</v>
      </c>
      <c r="B9448" s="3" t="s">
        <v>8985</v>
      </c>
      <c r="C9448" s="3" t="s">
        <v>1142</v>
      </c>
      <c r="D9448" s="3">
        <v>34</v>
      </c>
      <c r="E9448" s="3">
        <v>5467</v>
      </c>
      <c r="F9448" s="3">
        <v>34</v>
      </c>
      <c r="G9448" s="4">
        <v>43</v>
      </c>
      <c r="H9448" s="3">
        <v>43</v>
      </c>
      <c r="I9448" s="3">
        <v>342</v>
      </c>
      <c r="J9448" s="3">
        <v>342</v>
      </c>
      <c r="K9448" s="3">
        <v>45</v>
      </c>
      <c r="L9448" s="3">
        <v>34</v>
      </c>
      <c r="M9448" s="3">
        <v>34</v>
      </c>
      <c r="N9448" s="3">
        <v>34</v>
      </c>
      <c r="O9448" s="3">
        <v>54</v>
      </c>
      <c r="P9448" s="3">
        <v>54</v>
      </c>
      <c r="Q9448" s="3">
        <v>91</v>
      </c>
      <c r="R9448" s="3" t="s">
        <v>8121</v>
      </c>
      <c r="S9448" s="3" t="s">
        <v>8857</v>
      </c>
    </row>
    <row r="9449" spans="1:19" ht="15.75" customHeight="1" x14ac:dyDescent="0.2">
      <c r="A9449" s="3">
        <v>523.78200000000004</v>
      </c>
      <c r="B9449" s="3" t="s">
        <v>8986</v>
      </c>
      <c r="C9449" s="3" t="s">
        <v>1105</v>
      </c>
      <c r="D9449" s="3">
        <v>34</v>
      </c>
      <c r="E9449" s="3">
        <v>5467</v>
      </c>
      <c r="F9449" s="3">
        <v>34</v>
      </c>
      <c r="G9449" s="4">
        <v>43</v>
      </c>
      <c r="H9449" s="3">
        <v>43</v>
      </c>
      <c r="I9449" s="3">
        <v>342</v>
      </c>
      <c r="J9449" s="3">
        <v>342</v>
      </c>
      <c r="K9449" s="3">
        <v>45</v>
      </c>
      <c r="L9449" s="3">
        <v>34</v>
      </c>
      <c r="M9449" s="3">
        <v>34</v>
      </c>
      <c r="N9449" s="3">
        <v>34</v>
      </c>
      <c r="O9449" s="3">
        <v>54</v>
      </c>
      <c r="P9449" s="3">
        <v>54</v>
      </c>
      <c r="Q9449" s="3">
        <v>91</v>
      </c>
      <c r="R9449" s="3" t="s">
        <v>8121</v>
      </c>
      <c r="S9449" s="3" t="s">
        <v>8857</v>
      </c>
    </row>
    <row r="9450" spans="1:19" ht="15.75" customHeight="1" x14ac:dyDescent="0.2">
      <c r="A9450" s="3">
        <v>523.78200000000004</v>
      </c>
      <c r="B9450" s="3" t="s">
        <v>8987</v>
      </c>
      <c r="C9450" s="3" t="s">
        <v>168</v>
      </c>
      <c r="D9450" s="3">
        <v>34</v>
      </c>
      <c r="E9450" s="3">
        <v>5467</v>
      </c>
      <c r="F9450" s="3">
        <v>34</v>
      </c>
      <c r="G9450" s="4">
        <v>43</v>
      </c>
      <c r="H9450" s="3">
        <v>43</v>
      </c>
      <c r="I9450" s="3">
        <v>342</v>
      </c>
      <c r="J9450" s="3">
        <v>342</v>
      </c>
      <c r="K9450" s="3">
        <v>45</v>
      </c>
      <c r="L9450" s="3">
        <v>34</v>
      </c>
      <c r="M9450" s="3">
        <v>34</v>
      </c>
      <c r="N9450" s="3">
        <v>34</v>
      </c>
      <c r="O9450" s="3">
        <v>54</v>
      </c>
      <c r="P9450" s="3">
        <v>54</v>
      </c>
      <c r="Q9450" s="3">
        <v>91</v>
      </c>
      <c r="R9450" s="3" t="s">
        <v>8121</v>
      </c>
      <c r="S9450" s="3" t="s">
        <v>8857</v>
      </c>
    </row>
    <row r="9451" spans="1:19" ht="15.75" customHeight="1" x14ac:dyDescent="0.2">
      <c r="A9451" s="3">
        <v>523.78200000000004</v>
      </c>
      <c r="B9451" s="3" t="s">
        <v>8987</v>
      </c>
      <c r="C9451" t="s">
        <v>1696</v>
      </c>
      <c r="D9451" s="3">
        <v>34</v>
      </c>
      <c r="E9451" s="3">
        <v>5467</v>
      </c>
      <c r="F9451" s="3">
        <v>34</v>
      </c>
      <c r="G9451" s="4">
        <v>43</v>
      </c>
      <c r="H9451" s="3">
        <v>43</v>
      </c>
      <c r="I9451" s="3">
        <v>342</v>
      </c>
      <c r="J9451" s="3">
        <v>342</v>
      </c>
      <c r="K9451" s="3">
        <v>45</v>
      </c>
      <c r="L9451" s="3">
        <v>34</v>
      </c>
      <c r="M9451" s="3">
        <v>34</v>
      </c>
      <c r="N9451" s="3">
        <v>34</v>
      </c>
      <c r="O9451" s="3">
        <v>54</v>
      </c>
      <c r="P9451" s="3">
        <v>54</v>
      </c>
      <c r="Q9451" s="3">
        <v>91</v>
      </c>
      <c r="R9451" s="3" t="s">
        <v>8121</v>
      </c>
      <c r="S9451" s="3" t="s">
        <v>8857</v>
      </c>
    </row>
    <row r="9452" spans="1:19" ht="15.75" customHeight="1" x14ac:dyDescent="0.2">
      <c r="A9452" s="3">
        <v>523.78200000000004</v>
      </c>
      <c r="B9452" s="3" t="s">
        <v>8988</v>
      </c>
      <c r="C9452" s="3" t="s">
        <v>8948</v>
      </c>
      <c r="D9452" s="3">
        <v>34</v>
      </c>
      <c r="E9452" s="3">
        <v>5467</v>
      </c>
      <c r="F9452" s="3">
        <v>34</v>
      </c>
      <c r="G9452" s="4">
        <v>43</v>
      </c>
      <c r="H9452" s="3">
        <v>43</v>
      </c>
      <c r="I9452" s="3">
        <v>342</v>
      </c>
      <c r="J9452" s="3">
        <v>342</v>
      </c>
      <c r="K9452" s="3">
        <v>45</v>
      </c>
      <c r="L9452" s="3">
        <v>34</v>
      </c>
      <c r="M9452" s="3">
        <v>34</v>
      </c>
      <c r="N9452" s="3">
        <v>34</v>
      </c>
      <c r="O9452" s="3">
        <v>54</v>
      </c>
      <c r="P9452" s="3">
        <v>54</v>
      </c>
      <c r="Q9452" s="3">
        <v>91</v>
      </c>
      <c r="R9452" s="3" t="s">
        <v>8121</v>
      </c>
      <c r="S9452" s="3" t="s">
        <v>8857</v>
      </c>
    </row>
    <row r="9453" spans="1:19" ht="15.75" customHeight="1" x14ac:dyDescent="0.2">
      <c r="A9453" s="3">
        <v>523.78200000000004</v>
      </c>
      <c r="B9453" s="3" t="s">
        <v>8989</v>
      </c>
      <c r="C9453" s="3" t="s">
        <v>1142</v>
      </c>
      <c r="D9453" s="3">
        <v>34</v>
      </c>
      <c r="E9453" s="3">
        <v>5467</v>
      </c>
      <c r="F9453" s="3">
        <v>34</v>
      </c>
      <c r="G9453" s="4">
        <v>43</v>
      </c>
      <c r="H9453" s="3">
        <v>43</v>
      </c>
      <c r="I9453" s="3">
        <v>342</v>
      </c>
      <c r="J9453" s="3">
        <v>342</v>
      </c>
      <c r="K9453" s="3">
        <v>45</v>
      </c>
      <c r="L9453" s="3">
        <v>34</v>
      </c>
      <c r="M9453" s="3">
        <v>34</v>
      </c>
      <c r="N9453" s="3">
        <v>34</v>
      </c>
      <c r="O9453" s="3">
        <v>54</v>
      </c>
      <c r="P9453" s="3">
        <v>54</v>
      </c>
      <c r="Q9453" s="3">
        <v>91</v>
      </c>
      <c r="R9453" s="3" t="s">
        <v>8121</v>
      </c>
      <c r="S9453" s="3" t="s">
        <v>8857</v>
      </c>
    </row>
    <row r="9454" spans="1:19" ht="15.75" customHeight="1" x14ac:dyDescent="0.2">
      <c r="A9454" s="3">
        <v>523.78200000000004</v>
      </c>
      <c r="B9454" s="3" t="s">
        <v>8990</v>
      </c>
      <c r="C9454" t="s">
        <v>552</v>
      </c>
      <c r="D9454" s="3">
        <v>34</v>
      </c>
      <c r="E9454" s="3">
        <v>5467</v>
      </c>
      <c r="F9454" s="3">
        <v>34</v>
      </c>
      <c r="G9454" s="4">
        <v>43</v>
      </c>
      <c r="H9454" s="3">
        <v>43</v>
      </c>
      <c r="I9454" s="3">
        <v>342</v>
      </c>
      <c r="J9454" s="3">
        <v>342</v>
      </c>
      <c r="K9454" s="3">
        <v>45</v>
      </c>
      <c r="L9454" s="3">
        <v>34</v>
      </c>
      <c r="M9454" s="3">
        <v>34</v>
      </c>
      <c r="N9454" s="3">
        <v>34</v>
      </c>
      <c r="O9454" s="3">
        <v>54</v>
      </c>
      <c r="P9454" s="3">
        <v>54</v>
      </c>
      <c r="Q9454" s="3">
        <v>91</v>
      </c>
      <c r="R9454" s="3" t="s">
        <v>8121</v>
      </c>
      <c r="S9454" s="3" t="s">
        <v>8857</v>
      </c>
    </row>
    <row r="9455" spans="1:19" ht="15.75" customHeight="1" x14ac:dyDescent="0.2">
      <c r="A9455" s="3">
        <v>523.78200000000004</v>
      </c>
      <c r="B9455" s="3" t="s">
        <v>4408</v>
      </c>
      <c r="C9455" s="3" t="s">
        <v>8948</v>
      </c>
      <c r="D9455" s="3">
        <v>34</v>
      </c>
      <c r="E9455" s="3">
        <v>5467</v>
      </c>
      <c r="F9455" s="3">
        <v>34</v>
      </c>
      <c r="G9455" s="4">
        <v>43</v>
      </c>
      <c r="H9455" s="3">
        <v>43</v>
      </c>
      <c r="I9455" s="3">
        <v>342</v>
      </c>
      <c r="J9455" s="3">
        <v>342</v>
      </c>
      <c r="K9455" s="3">
        <v>45</v>
      </c>
      <c r="L9455" s="3">
        <v>34</v>
      </c>
      <c r="M9455" s="3">
        <v>34</v>
      </c>
      <c r="N9455" s="3">
        <v>34</v>
      </c>
      <c r="O9455" s="3">
        <v>54</v>
      </c>
      <c r="P9455" s="3">
        <v>54</v>
      </c>
      <c r="Q9455" s="3">
        <v>91</v>
      </c>
      <c r="R9455" s="3" t="s">
        <v>8121</v>
      </c>
      <c r="S9455" s="3" t="s">
        <v>8857</v>
      </c>
    </row>
    <row r="9456" spans="1:19" ht="15.75" customHeight="1" x14ac:dyDescent="0.2">
      <c r="A9456" s="3">
        <v>523.78200000000004</v>
      </c>
      <c r="B9456" s="3" t="s">
        <v>8991</v>
      </c>
      <c r="C9456" s="3" t="s">
        <v>1137</v>
      </c>
      <c r="D9456" s="3">
        <v>34</v>
      </c>
      <c r="E9456" s="3">
        <v>5467</v>
      </c>
      <c r="F9456" s="3">
        <v>34</v>
      </c>
      <c r="G9456" s="4">
        <v>43</v>
      </c>
      <c r="H9456" s="3">
        <v>43</v>
      </c>
      <c r="I9456" s="3">
        <v>342</v>
      </c>
      <c r="J9456" s="3">
        <v>342</v>
      </c>
      <c r="K9456" s="3">
        <v>45</v>
      </c>
      <c r="L9456" s="3">
        <v>34</v>
      </c>
      <c r="M9456" s="3">
        <v>34</v>
      </c>
      <c r="N9456" s="3">
        <v>34</v>
      </c>
      <c r="O9456" s="3">
        <v>54</v>
      </c>
      <c r="P9456" s="3">
        <v>54</v>
      </c>
      <c r="Q9456" s="3">
        <v>91</v>
      </c>
      <c r="R9456" s="3" t="s">
        <v>8121</v>
      </c>
      <c r="S9456" s="3" t="s">
        <v>8857</v>
      </c>
    </row>
    <row r="9457" spans="1:19" ht="15.75" customHeight="1" x14ac:dyDescent="0.2">
      <c r="A9457" s="3">
        <v>523.78200000000004</v>
      </c>
      <c r="B9457" s="3" t="s">
        <v>8992</v>
      </c>
      <c r="C9457" s="3" t="s">
        <v>1105</v>
      </c>
      <c r="D9457" s="3">
        <v>34</v>
      </c>
      <c r="E9457" s="3">
        <v>5467</v>
      </c>
      <c r="F9457" s="3">
        <v>34</v>
      </c>
      <c r="G9457" s="4">
        <v>43</v>
      </c>
      <c r="H9457" s="3">
        <v>43</v>
      </c>
      <c r="I9457" s="3">
        <v>342</v>
      </c>
      <c r="J9457" s="3">
        <v>342</v>
      </c>
      <c r="K9457" s="3">
        <v>45</v>
      </c>
      <c r="L9457" s="3">
        <v>34</v>
      </c>
      <c r="M9457" s="3">
        <v>34</v>
      </c>
      <c r="N9457" s="3">
        <v>34</v>
      </c>
      <c r="O9457" s="3">
        <v>54</v>
      </c>
      <c r="P9457" s="3">
        <v>54</v>
      </c>
      <c r="Q9457" s="3">
        <v>91</v>
      </c>
      <c r="R9457" s="3" t="s">
        <v>8121</v>
      </c>
      <c r="S9457" s="3" t="s">
        <v>8857</v>
      </c>
    </row>
    <row r="9458" spans="1:19" ht="15.75" customHeight="1" x14ac:dyDescent="0.2">
      <c r="A9458" s="3">
        <v>523.78200000000004</v>
      </c>
      <c r="B9458" s="3" t="s">
        <v>8993</v>
      </c>
      <c r="C9458" s="3" t="s">
        <v>8948</v>
      </c>
      <c r="D9458" s="3">
        <v>34</v>
      </c>
      <c r="E9458" s="3">
        <v>5467</v>
      </c>
      <c r="F9458" s="3">
        <v>34</v>
      </c>
      <c r="G9458" s="4">
        <v>43</v>
      </c>
      <c r="H9458" s="3">
        <v>43</v>
      </c>
      <c r="I9458" s="3">
        <v>342</v>
      </c>
      <c r="J9458" s="3">
        <v>342</v>
      </c>
      <c r="K9458" s="3">
        <v>45</v>
      </c>
      <c r="L9458" s="3">
        <v>34</v>
      </c>
      <c r="M9458" s="3">
        <v>34</v>
      </c>
      <c r="N9458" s="3">
        <v>34</v>
      </c>
      <c r="O9458" s="3">
        <v>54</v>
      </c>
      <c r="P9458" s="3">
        <v>54</v>
      </c>
      <c r="Q9458" s="3">
        <v>91</v>
      </c>
      <c r="R9458" s="3" t="s">
        <v>8121</v>
      </c>
      <c r="S9458" s="3" t="s">
        <v>8857</v>
      </c>
    </row>
    <row r="9459" spans="1:19" ht="15.75" customHeight="1" x14ac:dyDescent="0.2">
      <c r="A9459" s="3">
        <v>523.78200000000004</v>
      </c>
      <c r="B9459" s="3" t="s">
        <v>8994</v>
      </c>
      <c r="C9459" s="3" t="s">
        <v>532</v>
      </c>
      <c r="D9459" s="3">
        <v>34</v>
      </c>
      <c r="E9459" s="3">
        <v>5467</v>
      </c>
      <c r="F9459" s="3">
        <v>34</v>
      </c>
      <c r="G9459" s="4">
        <v>43</v>
      </c>
      <c r="H9459" s="3">
        <v>43</v>
      </c>
      <c r="I9459" s="3">
        <v>342</v>
      </c>
      <c r="J9459" s="3">
        <v>342</v>
      </c>
      <c r="K9459" s="3">
        <v>45</v>
      </c>
      <c r="L9459" s="3">
        <v>34</v>
      </c>
      <c r="M9459" s="3">
        <v>34</v>
      </c>
      <c r="N9459" s="3">
        <v>34</v>
      </c>
      <c r="O9459" s="3">
        <v>54</v>
      </c>
      <c r="P9459" s="3">
        <v>54</v>
      </c>
      <c r="Q9459" s="3">
        <v>91</v>
      </c>
      <c r="R9459" s="3" t="s">
        <v>8121</v>
      </c>
      <c r="S9459" s="3" t="s">
        <v>8857</v>
      </c>
    </row>
    <row r="9460" spans="1:19" ht="15.75" customHeight="1" x14ac:dyDescent="0.2">
      <c r="A9460" s="3">
        <v>524.78200000000004</v>
      </c>
      <c r="B9460" s="3" t="s">
        <v>8995</v>
      </c>
      <c r="C9460" s="3" t="s">
        <v>1101</v>
      </c>
      <c r="D9460" s="3">
        <v>34</v>
      </c>
      <c r="E9460" s="3">
        <v>5467</v>
      </c>
      <c r="F9460" s="3">
        <v>34</v>
      </c>
      <c r="G9460" s="4">
        <v>43</v>
      </c>
      <c r="H9460" s="3">
        <v>43</v>
      </c>
      <c r="I9460" s="3">
        <v>342</v>
      </c>
      <c r="J9460" s="3">
        <v>342</v>
      </c>
      <c r="K9460" s="3">
        <v>45</v>
      </c>
      <c r="L9460" s="3">
        <v>34</v>
      </c>
      <c r="M9460" s="3">
        <v>34</v>
      </c>
      <c r="N9460" s="3">
        <v>34</v>
      </c>
      <c r="O9460" s="3">
        <v>54</v>
      </c>
      <c r="P9460" s="3">
        <v>54</v>
      </c>
      <c r="Q9460" s="3">
        <v>91</v>
      </c>
      <c r="R9460" s="3" t="s">
        <v>8121</v>
      </c>
      <c r="S9460" s="3" t="s">
        <v>8857</v>
      </c>
    </row>
    <row r="9461" spans="1:19" ht="15.75" customHeight="1" x14ac:dyDescent="0.2">
      <c r="A9461" s="3">
        <v>524.78200000000004</v>
      </c>
      <c r="B9461" s="3" t="s">
        <v>8996</v>
      </c>
      <c r="C9461" t="s">
        <v>2454</v>
      </c>
      <c r="D9461" s="3">
        <v>34</v>
      </c>
      <c r="E9461" s="3">
        <v>5467</v>
      </c>
      <c r="F9461" s="3">
        <v>34</v>
      </c>
      <c r="G9461" s="4">
        <v>43</v>
      </c>
      <c r="H9461" s="3">
        <v>43</v>
      </c>
      <c r="I9461" s="3">
        <v>342</v>
      </c>
      <c r="J9461" s="3">
        <v>342</v>
      </c>
      <c r="K9461" s="3">
        <v>45</v>
      </c>
      <c r="L9461" s="3">
        <v>34</v>
      </c>
      <c r="M9461" s="3">
        <v>34</v>
      </c>
      <c r="N9461" s="3">
        <v>34</v>
      </c>
      <c r="O9461" s="3">
        <v>54</v>
      </c>
      <c r="P9461" s="3">
        <v>54</v>
      </c>
      <c r="Q9461" s="3">
        <v>91</v>
      </c>
      <c r="R9461" s="3" t="s">
        <v>8121</v>
      </c>
      <c r="S9461" s="3" t="s">
        <v>8857</v>
      </c>
    </row>
    <row r="9462" spans="1:19" ht="15.75" customHeight="1" x14ac:dyDescent="0.2">
      <c r="A9462" s="3">
        <v>524.78200000000004</v>
      </c>
      <c r="B9462" s="3" t="s">
        <v>8997</v>
      </c>
      <c r="C9462" t="s">
        <v>2454</v>
      </c>
      <c r="D9462" s="3">
        <v>34</v>
      </c>
      <c r="E9462" s="3">
        <v>5467</v>
      </c>
      <c r="F9462" s="3">
        <v>34</v>
      </c>
      <c r="G9462" s="4">
        <v>43</v>
      </c>
      <c r="H9462" s="3">
        <v>43</v>
      </c>
      <c r="I9462" s="3">
        <v>342</v>
      </c>
      <c r="J9462" s="3">
        <v>342</v>
      </c>
      <c r="K9462" s="3">
        <v>45</v>
      </c>
      <c r="L9462" s="3">
        <v>34</v>
      </c>
      <c r="M9462" s="3">
        <v>34</v>
      </c>
      <c r="N9462" s="3">
        <v>34</v>
      </c>
      <c r="O9462" s="3">
        <v>54</v>
      </c>
      <c r="P9462" s="3">
        <v>54</v>
      </c>
      <c r="Q9462" s="3">
        <v>91</v>
      </c>
      <c r="R9462" s="3" t="s">
        <v>8121</v>
      </c>
      <c r="S9462" s="3" t="s">
        <v>8857</v>
      </c>
    </row>
    <row r="9463" spans="1:19" ht="15.75" customHeight="1" x14ac:dyDescent="0.2">
      <c r="A9463" s="3">
        <v>526.78200000000004</v>
      </c>
      <c r="B9463" s="3" t="s">
        <v>8998</v>
      </c>
      <c r="C9463" s="3" t="s">
        <v>1101</v>
      </c>
      <c r="D9463" s="3">
        <v>34</v>
      </c>
      <c r="E9463" s="3">
        <v>5467</v>
      </c>
      <c r="F9463" s="3">
        <v>34</v>
      </c>
      <c r="G9463" s="4">
        <v>43</v>
      </c>
      <c r="H9463" s="3">
        <v>43</v>
      </c>
      <c r="I9463" s="3">
        <v>342</v>
      </c>
      <c r="J9463" s="3">
        <v>342</v>
      </c>
      <c r="K9463" s="3">
        <v>45</v>
      </c>
      <c r="L9463" s="3">
        <v>34</v>
      </c>
      <c r="M9463" s="3">
        <v>34</v>
      </c>
      <c r="N9463" s="3">
        <v>34</v>
      </c>
      <c r="O9463" s="3">
        <v>54</v>
      </c>
      <c r="P9463" s="3">
        <v>54</v>
      </c>
      <c r="Q9463" s="3">
        <v>91</v>
      </c>
      <c r="R9463" s="3" t="s">
        <v>8121</v>
      </c>
      <c r="S9463" s="3" t="s">
        <v>8857</v>
      </c>
    </row>
    <row r="9464" spans="1:19" ht="15.75" customHeight="1" x14ac:dyDescent="0.2">
      <c r="A9464" s="3">
        <v>526.78200000000004</v>
      </c>
      <c r="B9464" s="3" t="s">
        <v>8999</v>
      </c>
      <c r="C9464" s="3" t="s">
        <v>2452</v>
      </c>
      <c r="D9464" s="3">
        <v>34</v>
      </c>
      <c r="E9464" s="3">
        <v>5467</v>
      </c>
      <c r="F9464" s="3">
        <v>34</v>
      </c>
      <c r="G9464" s="4">
        <v>43</v>
      </c>
      <c r="H9464" s="3">
        <v>43</v>
      </c>
      <c r="I9464" s="3">
        <v>342</v>
      </c>
      <c r="J9464" s="3">
        <v>342</v>
      </c>
      <c r="K9464" s="3">
        <v>45</v>
      </c>
      <c r="L9464" s="3">
        <v>34</v>
      </c>
      <c r="M9464" s="3">
        <v>34</v>
      </c>
      <c r="N9464" s="3">
        <v>34</v>
      </c>
      <c r="O9464" s="3">
        <v>54</v>
      </c>
      <c r="P9464" s="3">
        <v>54</v>
      </c>
      <c r="Q9464" s="3">
        <v>91</v>
      </c>
      <c r="R9464" s="3" t="s">
        <v>8121</v>
      </c>
      <c r="S9464" s="3" t="s">
        <v>8857</v>
      </c>
    </row>
    <row r="9465" spans="1:19" ht="15.75" customHeight="1" x14ac:dyDescent="0.2">
      <c r="A9465" s="3">
        <v>526.78200000000004</v>
      </c>
      <c r="B9465" s="3" t="s">
        <v>9000</v>
      </c>
      <c r="C9465" s="3" t="s">
        <v>9001</v>
      </c>
      <c r="D9465" s="3">
        <v>34</v>
      </c>
      <c r="E9465" s="3">
        <v>5467</v>
      </c>
      <c r="F9465" s="3">
        <v>34</v>
      </c>
      <c r="G9465" s="4">
        <v>43</v>
      </c>
      <c r="H9465" s="3">
        <v>43</v>
      </c>
      <c r="I9465" s="3">
        <v>342</v>
      </c>
      <c r="J9465" s="3">
        <v>342</v>
      </c>
      <c r="K9465" s="3">
        <v>45</v>
      </c>
      <c r="L9465" s="3">
        <v>34</v>
      </c>
      <c r="M9465" s="3">
        <v>34</v>
      </c>
      <c r="N9465" s="3">
        <v>34</v>
      </c>
      <c r="O9465" s="3">
        <v>54</v>
      </c>
      <c r="P9465" s="3">
        <v>54</v>
      </c>
      <c r="Q9465" s="3">
        <v>91</v>
      </c>
      <c r="R9465" s="3" t="s">
        <v>8121</v>
      </c>
      <c r="S9465" s="3" t="s">
        <v>8857</v>
      </c>
    </row>
    <row r="9466" spans="1:19" ht="15.75" customHeight="1" x14ac:dyDescent="0.2">
      <c r="A9466" s="3">
        <v>526.78200000000004</v>
      </c>
      <c r="B9466" s="3" t="s">
        <v>9002</v>
      </c>
      <c r="C9466" s="3" t="s">
        <v>1142</v>
      </c>
      <c r="D9466" s="3">
        <v>34</v>
      </c>
      <c r="E9466" s="3">
        <v>5467</v>
      </c>
      <c r="F9466" s="3">
        <v>34</v>
      </c>
      <c r="G9466" s="4">
        <v>43</v>
      </c>
      <c r="H9466" s="3">
        <v>43</v>
      </c>
      <c r="I9466" s="3">
        <v>342</v>
      </c>
      <c r="J9466" s="3">
        <v>342</v>
      </c>
      <c r="K9466" s="3">
        <v>45</v>
      </c>
      <c r="L9466" s="3">
        <v>34</v>
      </c>
      <c r="M9466" s="3">
        <v>34</v>
      </c>
      <c r="N9466" s="3">
        <v>34</v>
      </c>
      <c r="O9466" s="3">
        <v>54</v>
      </c>
      <c r="P9466" s="3">
        <v>54</v>
      </c>
      <c r="Q9466" s="3">
        <v>91</v>
      </c>
      <c r="R9466" s="3" t="s">
        <v>8121</v>
      </c>
      <c r="S9466" s="3" t="s">
        <v>8857</v>
      </c>
    </row>
    <row r="9467" spans="1:19" ht="15.75" customHeight="1" x14ac:dyDescent="0.2">
      <c r="A9467" s="3">
        <v>526.78200000000004</v>
      </c>
      <c r="B9467" s="3" t="s">
        <v>9003</v>
      </c>
      <c r="C9467" s="3" t="s">
        <v>1124</v>
      </c>
      <c r="D9467" s="3">
        <v>34</v>
      </c>
      <c r="E9467" s="3">
        <v>5467</v>
      </c>
      <c r="F9467" s="3">
        <v>34</v>
      </c>
      <c r="G9467" s="4">
        <v>43</v>
      </c>
      <c r="H9467" s="3">
        <v>43</v>
      </c>
      <c r="I9467" s="3">
        <v>342</v>
      </c>
      <c r="J9467" s="3">
        <v>342</v>
      </c>
      <c r="K9467" s="3">
        <v>45</v>
      </c>
      <c r="L9467" s="3">
        <v>34</v>
      </c>
      <c r="M9467" s="3">
        <v>34</v>
      </c>
      <c r="N9467" s="3">
        <v>34</v>
      </c>
      <c r="O9467" s="3">
        <v>54</v>
      </c>
      <c r="P9467" s="3">
        <v>54</v>
      </c>
      <c r="Q9467" s="3">
        <v>91</v>
      </c>
      <c r="R9467" s="3" t="s">
        <v>8121</v>
      </c>
      <c r="S9467" s="3" t="s">
        <v>8857</v>
      </c>
    </row>
    <row r="9468" spans="1:19" ht="15.75" customHeight="1" x14ac:dyDescent="0.2">
      <c r="A9468" s="3">
        <v>526.78200000000004</v>
      </c>
      <c r="B9468" s="3" t="s">
        <v>9004</v>
      </c>
      <c r="C9468" s="3" t="s">
        <v>9005</v>
      </c>
      <c r="D9468" s="3">
        <v>34</v>
      </c>
      <c r="E9468" s="3">
        <v>5467</v>
      </c>
      <c r="F9468" s="3">
        <v>34</v>
      </c>
      <c r="G9468" s="4">
        <v>43</v>
      </c>
      <c r="H9468" s="3">
        <v>43</v>
      </c>
      <c r="I9468" s="3">
        <v>342</v>
      </c>
      <c r="J9468" s="3">
        <v>342</v>
      </c>
      <c r="K9468" s="3">
        <v>45</v>
      </c>
      <c r="L9468" s="3">
        <v>34</v>
      </c>
      <c r="M9468" s="3">
        <v>34</v>
      </c>
      <c r="N9468" s="3">
        <v>34</v>
      </c>
      <c r="O9468" s="3">
        <v>54</v>
      </c>
      <c r="P9468" s="3">
        <v>54</v>
      </c>
      <c r="Q9468" s="3">
        <v>91</v>
      </c>
      <c r="R9468" s="3" t="s">
        <v>8121</v>
      </c>
      <c r="S9468" s="3" t="s">
        <v>8857</v>
      </c>
    </row>
    <row r="9469" spans="1:19" ht="15.75" customHeight="1" x14ac:dyDescent="0.2">
      <c r="A9469" s="3">
        <v>526.78200000000004</v>
      </c>
      <c r="B9469" s="3" t="s">
        <v>9006</v>
      </c>
      <c r="C9469" s="3" t="s">
        <v>1101</v>
      </c>
      <c r="D9469" s="3">
        <v>34</v>
      </c>
      <c r="E9469" s="3">
        <v>5467</v>
      </c>
      <c r="F9469" s="3">
        <v>34</v>
      </c>
      <c r="G9469" s="4">
        <v>43</v>
      </c>
      <c r="H9469" s="3">
        <v>43</v>
      </c>
      <c r="I9469" s="3">
        <v>342</v>
      </c>
      <c r="J9469" s="3">
        <v>342</v>
      </c>
      <c r="K9469" s="3">
        <v>45</v>
      </c>
      <c r="L9469" s="3">
        <v>34</v>
      </c>
      <c r="M9469" s="3">
        <v>34</v>
      </c>
      <c r="N9469" s="3">
        <v>34</v>
      </c>
      <c r="O9469" s="3">
        <v>54</v>
      </c>
      <c r="P9469" s="3">
        <v>54</v>
      </c>
      <c r="Q9469" s="3">
        <v>91</v>
      </c>
      <c r="R9469" s="3" t="s">
        <v>8121</v>
      </c>
      <c r="S9469" s="3" t="s">
        <v>8857</v>
      </c>
    </row>
    <row r="9470" spans="1:19" ht="15.75" customHeight="1" x14ac:dyDescent="0.2">
      <c r="A9470" s="3">
        <v>526.78200000000004</v>
      </c>
      <c r="B9470" s="3" t="s">
        <v>9007</v>
      </c>
      <c r="C9470" s="3" t="s">
        <v>1142</v>
      </c>
      <c r="D9470" s="3">
        <v>34</v>
      </c>
      <c r="E9470" s="3">
        <v>5467</v>
      </c>
      <c r="F9470" s="3">
        <v>34</v>
      </c>
      <c r="G9470" s="4">
        <v>43</v>
      </c>
      <c r="H9470" s="3">
        <v>43</v>
      </c>
      <c r="I9470" s="3">
        <v>342</v>
      </c>
      <c r="J9470" s="3">
        <v>342</v>
      </c>
      <c r="K9470" s="3">
        <v>45</v>
      </c>
      <c r="L9470" s="3">
        <v>34</v>
      </c>
      <c r="M9470" s="3">
        <v>34</v>
      </c>
      <c r="N9470" s="3">
        <v>34</v>
      </c>
      <c r="O9470" s="3">
        <v>54</v>
      </c>
      <c r="P9470" s="3">
        <v>54</v>
      </c>
      <c r="Q9470" s="3">
        <v>91</v>
      </c>
      <c r="R9470" s="3" t="s">
        <v>8121</v>
      </c>
      <c r="S9470" s="3" t="s">
        <v>8857</v>
      </c>
    </row>
    <row r="9471" spans="1:19" ht="15.75" customHeight="1" x14ac:dyDescent="0.2">
      <c r="A9471" s="3">
        <v>526.78200000000004</v>
      </c>
      <c r="B9471" s="3" t="s">
        <v>9008</v>
      </c>
      <c r="C9471" s="3" t="s">
        <v>6044</v>
      </c>
      <c r="D9471" s="3">
        <v>34</v>
      </c>
      <c r="E9471" s="3">
        <v>5467</v>
      </c>
      <c r="F9471" s="3">
        <v>34</v>
      </c>
      <c r="G9471" s="4">
        <v>43</v>
      </c>
      <c r="H9471" s="3">
        <v>43</v>
      </c>
      <c r="I9471" s="3">
        <v>342</v>
      </c>
      <c r="J9471" s="3">
        <v>342</v>
      </c>
      <c r="K9471" s="3">
        <v>45</v>
      </c>
      <c r="L9471" s="3">
        <v>34</v>
      </c>
      <c r="M9471" s="3">
        <v>34</v>
      </c>
      <c r="N9471" s="3">
        <v>34</v>
      </c>
      <c r="O9471" s="3">
        <v>54</v>
      </c>
      <c r="P9471" s="3">
        <v>54</v>
      </c>
      <c r="Q9471" s="3">
        <v>91</v>
      </c>
      <c r="R9471" s="3" t="s">
        <v>8121</v>
      </c>
      <c r="S9471" s="3" t="s">
        <v>8857</v>
      </c>
    </row>
    <row r="9472" spans="1:19" ht="15.75" customHeight="1" x14ac:dyDescent="0.2">
      <c r="A9472" s="3">
        <v>526.78200000000004</v>
      </c>
      <c r="B9472" s="3" t="s">
        <v>9008</v>
      </c>
      <c r="C9472" t="s">
        <v>552</v>
      </c>
      <c r="D9472" s="3">
        <v>34</v>
      </c>
      <c r="E9472" s="3">
        <v>5467</v>
      </c>
      <c r="F9472" s="3">
        <v>34</v>
      </c>
      <c r="G9472" s="4">
        <v>43</v>
      </c>
      <c r="H9472" s="3">
        <v>43</v>
      </c>
      <c r="I9472" s="3">
        <v>342</v>
      </c>
      <c r="J9472" s="3">
        <v>342</v>
      </c>
      <c r="K9472" s="3">
        <v>45</v>
      </c>
      <c r="L9472" s="3">
        <v>34</v>
      </c>
      <c r="M9472" s="3">
        <v>34</v>
      </c>
      <c r="N9472" s="3">
        <v>34</v>
      </c>
      <c r="O9472" s="3">
        <v>54</v>
      </c>
      <c r="P9472" s="3">
        <v>54</v>
      </c>
      <c r="Q9472" s="3">
        <v>91</v>
      </c>
      <c r="R9472" s="3" t="s">
        <v>8121</v>
      </c>
      <c r="S9472" s="3" t="s">
        <v>8857</v>
      </c>
    </row>
    <row r="9473" spans="1:19" ht="15.75" customHeight="1" x14ac:dyDescent="0.2">
      <c r="A9473" s="3">
        <v>526.78200000000004</v>
      </c>
      <c r="B9473" s="3" t="s">
        <v>9009</v>
      </c>
      <c r="C9473" t="s">
        <v>559</v>
      </c>
      <c r="D9473" s="3">
        <v>34</v>
      </c>
      <c r="E9473" s="3">
        <v>5467</v>
      </c>
      <c r="F9473" s="3">
        <v>34</v>
      </c>
      <c r="G9473" s="4">
        <v>43</v>
      </c>
      <c r="H9473" s="3">
        <v>43</v>
      </c>
      <c r="I9473" s="3">
        <v>342</v>
      </c>
      <c r="J9473" s="3">
        <v>342</v>
      </c>
      <c r="K9473" s="3">
        <v>45</v>
      </c>
      <c r="L9473" s="3">
        <v>34</v>
      </c>
      <c r="M9473" s="3">
        <v>34</v>
      </c>
      <c r="N9473" s="3">
        <v>34</v>
      </c>
      <c r="O9473" s="3">
        <v>54</v>
      </c>
      <c r="P9473" s="3">
        <v>54</v>
      </c>
      <c r="Q9473" s="3">
        <v>91</v>
      </c>
      <c r="R9473" s="3" t="s">
        <v>8121</v>
      </c>
      <c r="S9473" s="3" t="s">
        <v>8857</v>
      </c>
    </row>
    <row r="9474" spans="1:19" ht="15.75" customHeight="1" x14ac:dyDescent="0.2">
      <c r="A9474" s="3">
        <v>526.78200000000004</v>
      </c>
      <c r="B9474" s="3" t="s">
        <v>9010</v>
      </c>
      <c r="C9474" t="s">
        <v>559</v>
      </c>
      <c r="D9474" s="3">
        <v>34</v>
      </c>
      <c r="E9474" s="3">
        <v>5467</v>
      </c>
      <c r="F9474" s="3">
        <v>34</v>
      </c>
      <c r="G9474" s="4">
        <v>43</v>
      </c>
      <c r="H9474" s="3">
        <v>43</v>
      </c>
      <c r="I9474" s="3">
        <v>342</v>
      </c>
      <c r="J9474" s="3">
        <v>342</v>
      </c>
      <c r="K9474" s="3">
        <v>45</v>
      </c>
      <c r="L9474" s="3">
        <v>34</v>
      </c>
      <c r="M9474" s="3">
        <v>34</v>
      </c>
      <c r="N9474" s="3">
        <v>34</v>
      </c>
      <c r="O9474" s="3">
        <v>54</v>
      </c>
      <c r="P9474" s="3">
        <v>54</v>
      </c>
      <c r="Q9474" s="3">
        <v>91</v>
      </c>
      <c r="R9474" s="3" t="s">
        <v>8121</v>
      </c>
      <c r="S9474" s="3" t="s">
        <v>8857</v>
      </c>
    </row>
    <row r="9475" spans="1:19" ht="15.75" customHeight="1" x14ac:dyDescent="0.2">
      <c r="A9475" s="3">
        <v>529.78200000000004</v>
      </c>
      <c r="B9475" s="3" t="s">
        <v>9011</v>
      </c>
      <c r="C9475" s="3" t="s">
        <v>168</v>
      </c>
      <c r="D9475" s="3">
        <v>34</v>
      </c>
      <c r="E9475" s="3">
        <v>5467</v>
      </c>
      <c r="F9475" s="3">
        <v>34</v>
      </c>
      <c r="G9475" s="4">
        <v>43</v>
      </c>
      <c r="H9475" s="3">
        <v>43</v>
      </c>
      <c r="I9475" s="3">
        <v>342</v>
      </c>
      <c r="J9475" s="3">
        <v>342</v>
      </c>
      <c r="K9475" s="3">
        <v>45</v>
      </c>
      <c r="L9475" s="3">
        <v>34</v>
      </c>
      <c r="M9475" s="3">
        <v>34</v>
      </c>
      <c r="N9475" s="3">
        <v>34</v>
      </c>
      <c r="O9475" s="3">
        <v>54</v>
      </c>
      <c r="P9475" s="3">
        <v>54</v>
      </c>
      <c r="Q9475" s="3">
        <v>91</v>
      </c>
      <c r="R9475" s="3" t="s">
        <v>8121</v>
      </c>
      <c r="S9475" s="3" t="s">
        <v>8857</v>
      </c>
    </row>
    <row r="9476" spans="1:19" ht="15.75" customHeight="1" x14ac:dyDescent="0.2">
      <c r="A9476" s="3">
        <v>529.78200000000004</v>
      </c>
      <c r="B9476" s="3" t="s">
        <v>9012</v>
      </c>
      <c r="C9476" s="3" t="s">
        <v>1105</v>
      </c>
      <c r="D9476" s="3">
        <v>34</v>
      </c>
      <c r="E9476" s="3">
        <v>5467</v>
      </c>
      <c r="F9476" s="3">
        <v>34</v>
      </c>
      <c r="G9476" s="4">
        <v>43</v>
      </c>
      <c r="H9476" s="3">
        <v>43</v>
      </c>
      <c r="I9476" s="3">
        <v>342</v>
      </c>
      <c r="J9476" s="3">
        <v>342</v>
      </c>
      <c r="K9476" s="3">
        <v>45</v>
      </c>
      <c r="L9476" s="3">
        <v>34</v>
      </c>
      <c r="M9476" s="3">
        <v>34</v>
      </c>
      <c r="N9476" s="3">
        <v>34</v>
      </c>
      <c r="O9476" s="3">
        <v>54</v>
      </c>
      <c r="P9476" s="3">
        <v>54</v>
      </c>
      <c r="Q9476" s="3">
        <v>91</v>
      </c>
      <c r="R9476" s="3" t="s">
        <v>8121</v>
      </c>
      <c r="S9476" s="3" t="s">
        <v>8857</v>
      </c>
    </row>
    <row r="9477" spans="1:19" ht="15.75" customHeight="1" x14ac:dyDescent="0.2">
      <c r="A9477" s="3">
        <v>529.78200000000004</v>
      </c>
      <c r="B9477" s="3" t="s">
        <v>9013</v>
      </c>
      <c r="C9477" s="3" t="s">
        <v>2978</v>
      </c>
      <c r="D9477" s="3">
        <v>34</v>
      </c>
      <c r="E9477" s="3">
        <v>5467</v>
      </c>
      <c r="F9477" s="3">
        <v>34</v>
      </c>
      <c r="G9477" s="4">
        <v>43</v>
      </c>
      <c r="H9477" s="3">
        <v>43</v>
      </c>
      <c r="I9477" s="3">
        <v>342</v>
      </c>
      <c r="J9477" s="3">
        <v>342</v>
      </c>
      <c r="K9477" s="3">
        <v>45</v>
      </c>
      <c r="L9477" s="3">
        <v>34</v>
      </c>
      <c r="M9477" s="3">
        <v>34</v>
      </c>
      <c r="N9477" s="3">
        <v>34</v>
      </c>
      <c r="O9477" s="3">
        <v>54</v>
      </c>
      <c r="P9477" s="3">
        <v>54</v>
      </c>
      <c r="Q9477" s="3">
        <v>91</v>
      </c>
      <c r="R9477" s="3" t="s">
        <v>8121</v>
      </c>
      <c r="S9477" s="3" t="s">
        <v>8857</v>
      </c>
    </row>
    <row r="9478" spans="1:19" ht="15.75" customHeight="1" x14ac:dyDescent="0.2">
      <c r="A9478" s="3">
        <v>529.78200000000004</v>
      </c>
      <c r="B9478" s="3" t="s">
        <v>9014</v>
      </c>
      <c r="C9478" s="3" t="s">
        <v>168</v>
      </c>
      <c r="D9478" s="3">
        <v>34</v>
      </c>
      <c r="E9478" s="3">
        <v>5467</v>
      </c>
      <c r="F9478" s="3">
        <v>34</v>
      </c>
      <c r="G9478" s="4">
        <v>43</v>
      </c>
      <c r="H9478" s="3">
        <v>43</v>
      </c>
      <c r="I9478" s="3">
        <v>342</v>
      </c>
      <c r="J9478" s="3">
        <v>342</v>
      </c>
      <c r="K9478" s="3">
        <v>45</v>
      </c>
      <c r="L9478" s="3">
        <v>34</v>
      </c>
      <c r="M9478" s="3">
        <v>34</v>
      </c>
      <c r="N9478" s="3">
        <v>34</v>
      </c>
      <c r="O9478" s="3">
        <v>54</v>
      </c>
      <c r="P9478" s="3">
        <v>54</v>
      </c>
      <c r="Q9478" s="3">
        <v>91</v>
      </c>
      <c r="R9478" s="3" t="s">
        <v>8121</v>
      </c>
      <c r="S9478" s="3" t="s">
        <v>8857</v>
      </c>
    </row>
    <row r="9479" spans="1:19" ht="15.75" customHeight="1" x14ac:dyDescent="0.2">
      <c r="A9479" s="3">
        <v>529.78200000000004</v>
      </c>
      <c r="B9479" s="3" t="s">
        <v>9015</v>
      </c>
      <c r="C9479" s="3" t="s">
        <v>2452</v>
      </c>
      <c r="D9479" s="3">
        <v>34</v>
      </c>
      <c r="E9479" s="3">
        <v>5467</v>
      </c>
      <c r="F9479" s="3">
        <v>34</v>
      </c>
      <c r="G9479" s="4">
        <v>43</v>
      </c>
      <c r="H9479" s="3">
        <v>43</v>
      </c>
      <c r="I9479" s="3">
        <v>342</v>
      </c>
      <c r="J9479" s="3">
        <v>342</v>
      </c>
      <c r="K9479" s="3">
        <v>45</v>
      </c>
      <c r="L9479" s="3">
        <v>34</v>
      </c>
      <c r="M9479" s="3">
        <v>34</v>
      </c>
      <c r="N9479" s="3">
        <v>34</v>
      </c>
      <c r="O9479" s="3">
        <v>54</v>
      </c>
      <c r="P9479" s="3">
        <v>54</v>
      </c>
      <c r="Q9479" s="3">
        <v>91</v>
      </c>
      <c r="R9479" s="3" t="s">
        <v>8121</v>
      </c>
      <c r="S9479" s="3" t="s">
        <v>8857</v>
      </c>
    </row>
    <row r="9480" spans="1:19" ht="15.75" customHeight="1" x14ac:dyDescent="0.2">
      <c r="A9480" s="3">
        <v>529.78200000000004</v>
      </c>
      <c r="B9480" s="3" t="s">
        <v>9016</v>
      </c>
      <c r="C9480" s="3" t="s">
        <v>168</v>
      </c>
      <c r="D9480" s="3">
        <v>34</v>
      </c>
      <c r="E9480" s="3">
        <v>5467</v>
      </c>
      <c r="F9480" s="3">
        <v>34</v>
      </c>
      <c r="G9480" s="4">
        <v>43</v>
      </c>
      <c r="H9480" s="3">
        <v>43</v>
      </c>
      <c r="I9480" s="3">
        <v>342</v>
      </c>
      <c r="J9480" s="3">
        <v>342</v>
      </c>
      <c r="K9480" s="3">
        <v>45</v>
      </c>
      <c r="L9480" s="3">
        <v>34</v>
      </c>
      <c r="M9480" s="3">
        <v>34</v>
      </c>
      <c r="N9480" s="3">
        <v>34</v>
      </c>
      <c r="O9480" s="3">
        <v>54</v>
      </c>
      <c r="P9480" s="3">
        <v>54</v>
      </c>
      <c r="Q9480" s="3">
        <v>91</v>
      </c>
      <c r="R9480" s="3" t="s">
        <v>8121</v>
      </c>
      <c r="S9480" s="3" t="s">
        <v>8857</v>
      </c>
    </row>
    <row r="9481" spans="1:19" ht="15.75" customHeight="1" x14ac:dyDescent="0.2">
      <c r="A9481" s="3">
        <v>529.78200000000004</v>
      </c>
      <c r="B9481" s="3" t="s">
        <v>8995</v>
      </c>
      <c r="C9481" t="s">
        <v>2454</v>
      </c>
      <c r="D9481" s="3">
        <v>34</v>
      </c>
      <c r="E9481" s="3">
        <v>5467</v>
      </c>
      <c r="F9481" s="3">
        <v>34</v>
      </c>
      <c r="G9481" s="4">
        <v>43</v>
      </c>
      <c r="H9481" s="3">
        <v>43</v>
      </c>
      <c r="I9481" s="3">
        <v>342</v>
      </c>
      <c r="J9481" s="3">
        <v>342</v>
      </c>
      <c r="K9481" s="3">
        <v>45</v>
      </c>
      <c r="L9481" s="3">
        <v>34</v>
      </c>
      <c r="M9481" s="3">
        <v>34</v>
      </c>
      <c r="N9481" s="3">
        <v>34</v>
      </c>
      <c r="O9481" s="3">
        <v>54</v>
      </c>
      <c r="P9481" s="3">
        <v>54</v>
      </c>
      <c r="Q9481" s="3">
        <v>91</v>
      </c>
      <c r="R9481" s="3" t="s">
        <v>8121</v>
      </c>
      <c r="S9481" s="3" t="s">
        <v>8857</v>
      </c>
    </row>
    <row r="9482" spans="1:19" ht="15.75" customHeight="1" x14ac:dyDescent="0.2">
      <c r="A9482" s="3">
        <v>529.78200000000004</v>
      </c>
      <c r="B9482" s="3" t="s">
        <v>8987</v>
      </c>
      <c r="C9482" s="3" t="s">
        <v>2452</v>
      </c>
      <c r="D9482" s="3">
        <v>34</v>
      </c>
      <c r="E9482" s="3">
        <v>5467</v>
      </c>
      <c r="F9482" s="3">
        <v>34</v>
      </c>
      <c r="G9482" s="4">
        <v>43</v>
      </c>
      <c r="H9482" s="3">
        <v>43</v>
      </c>
      <c r="I9482" s="3">
        <v>342</v>
      </c>
      <c r="J9482" s="3">
        <v>342</v>
      </c>
      <c r="K9482" s="3">
        <v>45</v>
      </c>
      <c r="L9482" s="3">
        <v>34</v>
      </c>
      <c r="M9482" s="3">
        <v>34</v>
      </c>
      <c r="N9482" s="3">
        <v>34</v>
      </c>
      <c r="O9482" s="3">
        <v>54</v>
      </c>
      <c r="P9482" s="3">
        <v>54</v>
      </c>
      <c r="Q9482" s="3">
        <v>91</v>
      </c>
      <c r="R9482" s="3" t="s">
        <v>8121</v>
      </c>
      <c r="S9482" s="3" t="s">
        <v>8857</v>
      </c>
    </row>
    <row r="9483" spans="1:19" ht="15.75" customHeight="1" x14ac:dyDescent="0.2">
      <c r="A9483" s="3">
        <v>529.78200000000004</v>
      </c>
      <c r="B9483" s="3" t="s">
        <v>9017</v>
      </c>
      <c r="C9483" s="3" t="s">
        <v>1142</v>
      </c>
      <c r="D9483" s="3">
        <v>34</v>
      </c>
      <c r="E9483" s="3">
        <v>5467</v>
      </c>
      <c r="F9483" s="3">
        <v>34</v>
      </c>
      <c r="G9483" s="4">
        <v>43</v>
      </c>
      <c r="H9483" s="3">
        <v>43</v>
      </c>
      <c r="I9483" s="3">
        <v>342</v>
      </c>
      <c r="J9483" s="3">
        <v>342</v>
      </c>
      <c r="K9483" s="3">
        <v>45</v>
      </c>
      <c r="L9483" s="3">
        <v>34</v>
      </c>
      <c r="M9483" s="3">
        <v>34</v>
      </c>
      <c r="N9483" s="3">
        <v>34</v>
      </c>
      <c r="O9483" s="3">
        <v>54</v>
      </c>
      <c r="P9483" s="3">
        <v>54</v>
      </c>
      <c r="Q9483" s="3">
        <v>91</v>
      </c>
      <c r="R9483" s="3" t="s">
        <v>8121</v>
      </c>
      <c r="S9483" s="3" t="s">
        <v>8857</v>
      </c>
    </row>
    <row r="9484" spans="1:19" ht="15.75" customHeight="1" x14ac:dyDescent="0.2">
      <c r="A9484" s="3">
        <v>529.78200000000004</v>
      </c>
      <c r="B9484" s="3" t="s">
        <v>9018</v>
      </c>
      <c r="C9484" s="3" t="s">
        <v>1142</v>
      </c>
      <c r="D9484" s="3">
        <v>34</v>
      </c>
      <c r="E9484" s="3">
        <v>5467</v>
      </c>
      <c r="F9484" s="3">
        <v>34</v>
      </c>
      <c r="G9484" s="4">
        <v>43</v>
      </c>
      <c r="H9484" s="3">
        <v>43</v>
      </c>
      <c r="I9484" s="3">
        <v>342</v>
      </c>
      <c r="J9484" s="3">
        <v>342</v>
      </c>
      <c r="K9484" s="3">
        <v>45</v>
      </c>
      <c r="L9484" s="3">
        <v>34</v>
      </c>
      <c r="M9484" s="3">
        <v>34</v>
      </c>
      <c r="N9484" s="3">
        <v>34</v>
      </c>
      <c r="O9484" s="3">
        <v>54</v>
      </c>
      <c r="P9484" s="3">
        <v>54</v>
      </c>
      <c r="Q9484" s="3">
        <v>91</v>
      </c>
      <c r="R9484" s="3" t="s">
        <v>8121</v>
      </c>
      <c r="S9484" s="3" t="s">
        <v>8857</v>
      </c>
    </row>
    <row r="9485" spans="1:19" ht="15.75" customHeight="1" x14ac:dyDescent="0.2">
      <c r="A9485" s="3">
        <v>529.78200000000004</v>
      </c>
      <c r="B9485" s="3" t="s">
        <v>6668</v>
      </c>
      <c r="C9485" s="3" t="s">
        <v>168</v>
      </c>
      <c r="D9485" s="3">
        <v>34</v>
      </c>
      <c r="E9485" s="3">
        <v>5467</v>
      </c>
      <c r="F9485" s="3">
        <v>34</v>
      </c>
      <c r="G9485" s="4">
        <v>43</v>
      </c>
      <c r="H9485" s="3">
        <v>43</v>
      </c>
      <c r="I9485" s="3">
        <v>342</v>
      </c>
      <c r="J9485" s="3">
        <v>342</v>
      </c>
      <c r="K9485" s="3">
        <v>45</v>
      </c>
      <c r="L9485" s="3">
        <v>34</v>
      </c>
      <c r="M9485" s="3">
        <v>34</v>
      </c>
      <c r="N9485" s="3">
        <v>34</v>
      </c>
      <c r="O9485" s="3">
        <v>54</v>
      </c>
      <c r="P9485" s="3">
        <v>54</v>
      </c>
      <c r="Q9485" s="3">
        <v>91</v>
      </c>
      <c r="R9485" s="3" t="s">
        <v>8121</v>
      </c>
      <c r="S9485" s="3" t="s">
        <v>8857</v>
      </c>
    </row>
    <row r="9486" spans="1:19" ht="15.75" customHeight="1" x14ac:dyDescent="0.2">
      <c r="A9486" s="3">
        <v>529.78200000000004</v>
      </c>
      <c r="B9486" s="3" t="s">
        <v>9019</v>
      </c>
      <c r="C9486" s="3" t="s">
        <v>168</v>
      </c>
      <c r="D9486" s="3">
        <v>34</v>
      </c>
      <c r="E9486" s="3">
        <v>5467</v>
      </c>
      <c r="F9486" s="3">
        <v>34</v>
      </c>
      <c r="G9486" s="4">
        <v>43</v>
      </c>
      <c r="H9486" s="3">
        <v>43</v>
      </c>
      <c r="I9486" s="3">
        <v>342</v>
      </c>
      <c r="J9486" s="3">
        <v>342</v>
      </c>
      <c r="K9486" s="3">
        <v>45</v>
      </c>
      <c r="L9486" s="3">
        <v>34</v>
      </c>
      <c r="M9486" s="3">
        <v>34</v>
      </c>
      <c r="N9486" s="3">
        <v>34</v>
      </c>
      <c r="O9486" s="3">
        <v>54</v>
      </c>
      <c r="P9486" s="3">
        <v>54</v>
      </c>
      <c r="Q9486" s="3">
        <v>91</v>
      </c>
      <c r="R9486" s="3" t="s">
        <v>8121</v>
      </c>
      <c r="S9486" s="3" t="s">
        <v>8857</v>
      </c>
    </row>
    <row r="9487" spans="1:19" ht="15.75" customHeight="1" x14ac:dyDescent="0.2">
      <c r="A9487" s="3">
        <v>529.78200000000004</v>
      </c>
      <c r="B9487" s="3" t="s">
        <v>9019</v>
      </c>
      <c r="C9487" s="3" t="s">
        <v>168</v>
      </c>
      <c r="D9487" s="3">
        <v>34</v>
      </c>
      <c r="E9487" s="3">
        <v>5467</v>
      </c>
      <c r="F9487" s="3">
        <v>34</v>
      </c>
      <c r="G9487" s="4">
        <v>43</v>
      </c>
      <c r="H9487" s="3">
        <v>43</v>
      </c>
      <c r="I9487" s="3">
        <v>342</v>
      </c>
      <c r="J9487" s="3">
        <v>342</v>
      </c>
      <c r="K9487" s="3">
        <v>45</v>
      </c>
      <c r="L9487" s="3">
        <v>34</v>
      </c>
      <c r="M9487" s="3">
        <v>34</v>
      </c>
      <c r="N9487" s="3">
        <v>34</v>
      </c>
      <c r="O9487" s="3">
        <v>54</v>
      </c>
      <c r="P9487" s="3">
        <v>54</v>
      </c>
      <c r="Q9487" s="3">
        <v>91</v>
      </c>
      <c r="R9487" s="3" t="s">
        <v>8121</v>
      </c>
      <c r="S9487" s="3" t="s">
        <v>8857</v>
      </c>
    </row>
    <row r="9488" spans="1:19" ht="15.75" customHeight="1" x14ac:dyDescent="0.2">
      <c r="A9488" s="3">
        <v>529.78200000000004</v>
      </c>
      <c r="B9488" s="3" t="s">
        <v>9020</v>
      </c>
      <c r="C9488" s="3" t="s">
        <v>2519</v>
      </c>
      <c r="D9488" s="3">
        <v>34</v>
      </c>
      <c r="E9488" s="3">
        <v>5467</v>
      </c>
      <c r="F9488" s="3">
        <v>34</v>
      </c>
      <c r="G9488" s="4">
        <v>43</v>
      </c>
      <c r="H9488" s="3">
        <v>43</v>
      </c>
      <c r="I9488" s="3">
        <v>342</v>
      </c>
      <c r="J9488" s="3">
        <v>342</v>
      </c>
      <c r="K9488" s="3">
        <v>45</v>
      </c>
      <c r="L9488" s="3">
        <v>34</v>
      </c>
      <c r="M9488" s="3">
        <v>34</v>
      </c>
      <c r="N9488" s="3">
        <v>34</v>
      </c>
      <c r="O9488" s="3">
        <v>54</v>
      </c>
      <c r="P9488" s="3">
        <v>54</v>
      </c>
      <c r="Q9488" s="3">
        <v>91</v>
      </c>
      <c r="R9488" s="3" t="s">
        <v>8121</v>
      </c>
      <c r="S9488" s="3" t="s">
        <v>8857</v>
      </c>
    </row>
    <row r="9489" spans="1:19" ht="15.75" customHeight="1" x14ac:dyDescent="0.2">
      <c r="A9489" s="3">
        <v>529.78200000000004</v>
      </c>
      <c r="B9489" s="3" t="s">
        <v>9021</v>
      </c>
      <c r="C9489" s="3" t="s">
        <v>1140</v>
      </c>
      <c r="D9489" s="3">
        <v>34</v>
      </c>
      <c r="E9489" s="3">
        <v>5467</v>
      </c>
      <c r="F9489" s="3">
        <v>34</v>
      </c>
      <c r="G9489" s="4">
        <v>43</v>
      </c>
      <c r="H9489" s="3">
        <v>43</v>
      </c>
      <c r="I9489" s="3">
        <v>342</v>
      </c>
      <c r="J9489" s="3">
        <v>342</v>
      </c>
      <c r="K9489" s="3">
        <v>45</v>
      </c>
      <c r="L9489" s="3">
        <v>34</v>
      </c>
      <c r="M9489" s="3">
        <v>34</v>
      </c>
      <c r="N9489" s="3">
        <v>34</v>
      </c>
      <c r="O9489" s="3">
        <v>54</v>
      </c>
      <c r="P9489" s="3">
        <v>54</v>
      </c>
      <c r="Q9489" s="3">
        <v>91</v>
      </c>
      <c r="R9489" s="3" t="s">
        <v>8121</v>
      </c>
      <c r="S9489" s="3" t="s">
        <v>8857</v>
      </c>
    </row>
    <row r="9490" spans="1:19" ht="15.75" customHeight="1" x14ac:dyDescent="0.2">
      <c r="A9490" s="3">
        <v>529.78200000000004</v>
      </c>
      <c r="B9490" s="3" t="s">
        <v>9022</v>
      </c>
      <c r="C9490" s="3" t="s">
        <v>2517</v>
      </c>
      <c r="D9490" s="3">
        <v>34</v>
      </c>
      <c r="E9490" s="3">
        <v>5467</v>
      </c>
      <c r="F9490" s="3">
        <v>34</v>
      </c>
      <c r="G9490" s="4">
        <v>43</v>
      </c>
      <c r="H9490" s="3">
        <v>43</v>
      </c>
      <c r="I9490" s="3">
        <v>342</v>
      </c>
      <c r="J9490" s="3">
        <v>342</v>
      </c>
      <c r="K9490" s="3">
        <v>45</v>
      </c>
      <c r="L9490" s="3">
        <v>34</v>
      </c>
      <c r="M9490" s="3">
        <v>34</v>
      </c>
      <c r="N9490" s="3">
        <v>34</v>
      </c>
      <c r="O9490" s="3">
        <v>54</v>
      </c>
      <c r="P9490" s="3">
        <v>54</v>
      </c>
      <c r="Q9490" s="3">
        <v>91</v>
      </c>
      <c r="R9490" s="3" t="s">
        <v>8121</v>
      </c>
      <c r="S9490" s="3" t="s">
        <v>8857</v>
      </c>
    </row>
    <row r="9491" spans="1:19" ht="15.75" customHeight="1" x14ac:dyDescent="0.2">
      <c r="A9491" s="3">
        <v>529.78200000000004</v>
      </c>
      <c r="B9491" s="3" t="s">
        <v>9023</v>
      </c>
      <c r="C9491" t="s">
        <v>2454</v>
      </c>
      <c r="D9491" s="3">
        <v>34</v>
      </c>
      <c r="E9491" s="3">
        <v>5467</v>
      </c>
      <c r="F9491" s="3">
        <v>34</v>
      </c>
      <c r="G9491" s="4">
        <v>43</v>
      </c>
      <c r="H9491" s="3">
        <v>43</v>
      </c>
      <c r="I9491" s="3">
        <v>342</v>
      </c>
      <c r="J9491" s="3">
        <v>342</v>
      </c>
      <c r="K9491" s="3">
        <v>45</v>
      </c>
      <c r="L9491" s="3">
        <v>34</v>
      </c>
      <c r="M9491" s="3">
        <v>34</v>
      </c>
      <c r="N9491" s="3">
        <v>34</v>
      </c>
      <c r="O9491" s="3">
        <v>54</v>
      </c>
      <c r="P9491" s="3">
        <v>54</v>
      </c>
      <c r="Q9491" s="3">
        <v>91</v>
      </c>
      <c r="R9491" s="3" t="s">
        <v>8121</v>
      </c>
      <c r="S9491" s="3" t="s">
        <v>8857</v>
      </c>
    </row>
    <row r="9492" spans="1:19" ht="15.75" customHeight="1" x14ac:dyDescent="0.2">
      <c r="A9492" s="3">
        <v>529.78200000000004</v>
      </c>
      <c r="B9492" s="3" t="s">
        <v>9024</v>
      </c>
      <c r="C9492" s="3" t="s">
        <v>2452</v>
      </c>
      <c r="D9492" s="3">
        <v>34</v>
      </c>
      <c r="E9492" s="3">
        <v>5467</v>
      </c>
      <c r="F9492" s="3">
        <v>34</v>
      </c>
      <c r="G9492" s="4">
        <v>43</v>
      </c>
      <c r="H9492" s="3">
        <v>43</v>
      </c>
      <c r="I9492" s="3">
        <v>342</v>
      </c>
      <c r="J9492" s="3">
        <v>342</v>
      </c>
      <c r="K9492" s="3">
        <v>45</v>
      </c>
      <c r="L9492" s="3">
        <v>34</v>
      </c>
      <c r="M9492" s="3">
        <v>34</v>
      </c>
      <c r="N9492" s="3">
        <v>34</v>
      </c>
      <c r="O9492" s="3">
        <v>54</v>
      </c>
      <c r="P9492" s="3">
        <v>54</v>
      </c>
      <c r="Q9492" s="3">
        <v>91</v>
      </c>
      <c r="R9492" s="3" t="s">
        <v>8121</v>
      </c>
      <c r="S9492" s="3" t="s">
        <v>8857</v>
      </c>
    </row>
    <row r="9493" spans="1:19" ht="15.75" customHeight="1" x14ac:dyDescent="0.2">
      <c r="A9493" s="3">
        <v>529.78200000000004</v>
      </c>
      <c r="B9493" s="3" t="s">
        <v>9025</v>
      </c>
      <c r="C9493" s="3" t="s">
        <v>1142</v>
      </c>
      <c r="D9493" s="3">
        <v>34</v>
      </c>
      <c r="E9493" s="3">
        <v>5467</v>
      </c>
      <c r="F9493" s="3">
        <v>34</v>
      </c>
      <c r="G9493" s="4">
        <v>43</v>
      </c>
      <c r="H9493" s="3">
        <v>43</v>
      </c>
      <c r="I9493" s="3">
        <v>342</v>
      </c>
      <c r="J9493" s="3">
        <v>342</v>
      </c>
      <c r="K9493" s="3">
        <v>45</v>
      </c>
      <c r="L9493" s="3">
        <v>34</v>
      </c>
      <c r="M9493" s="3">
        <v>34</v>
      </c>
      <c r="N9493" s="3">
        <v>34</v>
      </c>
      <c r="O9493" s="3">
        <v>54</v>
      </c>
      <c r="P9493" s="3">
        <v>54</v>
      </c>
      <c r="Q9493" s="3">
        <v>91</v>
      </c>
      <c r="R9493" s="3" t="s">
        <v>8121</v>
      </c>
      <c r="S9493" s="3" t="s">
        <v>8857</v>
      </c>
    </row>
    <row r="9494" spans="1:19" ht="15.75" customHeight="1" x14ac:dyDescent="0.2">
      <c r="A9494" s="3">
        <v>530.78200000000004</v>
      </c>
      <c r="B9494" s="3" t="s">
        <v>9026</v>
      </c>
      <c r="C9494" s="3" t="s">
        <v>1144</v>
      </c>
      <c r="D9494" s="3">
        <v>34</v>
      </c>
      <c r="E9494" s="3">
        <v>5467</v>
      </c>
      <c r="F9494" s="3">
        <v>34</v>
      </c>
      <c r="G9494" s="4">
        <v>43</v>
      </c>
      <c r="H9494" s="3">
        <v>43</v>
      </c>
      <c r="I9494" s="3">
        <v>342</v>
      </c>
      <c r="J9494" s="3">
        <v>342</v>
      </c>
      <c r="K9494" s="3">
        <v>45</v>
      </c>
      <c r="L9494" s="3">
        <v>34</v>
      </c>
      <c r="M9494" s="3">
        <v>34</v>
      </c>
      <c r="N9494" s="3">
        <v>34</v>
      </c>
      <c r="O9494" s="3">
        <v>54</v>
      </c>
      <c r="P9494" s="3">
        <v>54</v>
      </c>
      <c r="Q9494" s="3">
        <v>91</v>
      </c>
      <c r="R9494" s="3" t="s">
        <v>8121</v>
      </c>
      <c r="S9494" s="3" t="s">
        <v>8857</v>
      </c>
    </row>
    <row r="9495" spans="1:19" ht="15.75" customHeight="1" x14ac:dyDescent="0.2">
      <c r="A9495" s="3">
        <v>530.78200000000004</v>
      </c>
      <c r="B9495" s="3" t="s">
        <v>9027</v>
      </c>
      <c r="C9495" s="3" t="s">
        <v>1144</v>
      </c>
      <c r="D9495" s="3">
        <v>34</v>
      </c>
      <c r="E9495" s="3">
        <v>5467</v>
      </c>
      <c r="F9495" s="3">
        <v>34</v>
      </c>
      <c r="G9495" s="4">
        <v>43</v>
      </c>
      <c r="H9495" s="3">
        <v>43</v>
      </c>
      <c r="I9495" s="3">
        <v>342</v>
      </c>
      <c r="J9495" s="3">
        <v>342</v>
      </c>
      <c r="K9495" s="3">
        <v>45</v>
      </c>
      <c r="L9495" s="3">
        <v>34</v>
      </c>
      <c r="M9495" s="3">
        <v>34</v>
      </c>
      <c r="N9495" s="3">
        <v>34</v>
      </c>
      <c r="O9495" s="3">
        <v>54</v>
      </c>
      <c r="P9495" s="3">
        <v>54</v>
      </c>
      <c r="Q9495" s="3">
        <v>91</v>
      </c>
      <c r="R9495" s="3" t="s">
        <v>8121</v>
      </c>
      <c r="S9495" s="3" t="s">
        <v>8857</v>
      </c>
    </row>
    <row r="9496" spans="1:19" ht="15.75" customHeight="1" x14ac:dyDescent="0.2">
      <c r="A9496" s="3">
        <v>530.78200000000004</v>
      </c>
      <c r="B9496" s="3" t="s">
        <v>9028</v>
      </c>
      <c r="C9496" s="3" t="s">
        <v>1161</v>
      </c>
      <c r="D9496" s="3">
        <v>34</v>
      </c>
      <c r="E9496" s="3">
        <v>5467</v>
      </c>
      <c r="F9496" s="3">
        <v>34</v>
      </c>
      <c r="G9496" s="4">
        <v>43</v>
      </c>
      <c r="H9496" s="3">
        <v>43</v>
      </c>
      <c r="I9496" s="3">
        <v>342</v>
      </c>
      <c r="J9496" s="3">
        <v>342</v>
      </c>
      <c r="K9496" s="3">
        <v>45</v>
      </c>
      <c r="L9496" s="3">
        <v>34</v>
      </c>
      <c r="M9496" s="3">
        <v>34</v>
      </c>
      <c r="N9496" s="3">
        <v>34</v>
      </c>
      <c r="O9496" s="3">
        <v>54</v>
      </c>
      <c r="P9496" s="3">
        <v>54</v>
      </c>
      <c r="Q9496" s="3">
        <v>91</v>
      </c>
      <c r="R9496" s="3" t="s">
        <v>8121</v>
      </c>
      <c r="S9496" s="3" t="s">
        <v>8857</v>
      </c>
    </row>
    <row r="9497" spans="1:19" ht="15.75" customHeight="1" x14ac:dyDescent="0.2">
      <c r="A9497" s="3">
        <v>530.78200000000004</v>
      </c>
      <c r="B9497" s="3" t="s">
        <v>9029</v>
      </c>
      <c r="C9497" s="3" t="s">
        <v>1161</v>
      </c>
      <c r="D9497" s="3">
        <v>34</v>
      </c>
      <c r="E9497" s="3">
        <v>5467</v>
      </c>
      <c r="F9497" s="3">
        <v>34</v>
      </c>
      <c r="G9497" s="4">
        <v>43</v>
      </c>
      <c r="H9497" s="3">
        <v>43</v>
      </c>
      <c r="I9497" s="3">
        <v>342</v>
      </c>
      <c r="J9497" s="3">
        <v>342</v>
      </c>
      <c r="K9497" s="3">
        <v>45</v>
      </c>
      <c r="L9497" s="3">
        <v>34</v>
      </c>
      <c r="M9497" s="3">
        <v>34</v>
      </c>
      <c r="N9497" s="3">
        <v>34</v>
      </c>
      <c r="O9497" s="3">
        <v>54</v>
      </c>
      <c r="P9497" s="3">
        <v>54</v>
      </c>
      <c r="Q9497" s="3">
        <v>91</v>
      </c>
      <c r="R9497" s="3" t="s">
        <v>8121</v>
      </c>
      <c r="S9497" s="3" t="s">
        <v>8857</v>
      </c>
    </row>
    <row r="9498" spans="1:19" ht="15.75" customHeight="1" x14ac:dyDescent="0.2">
      <c r="A9498" s="3">
        <v>532.78200000000004</v>
      </c>
      <c r="B9498" s="3" t="s">
        <v>9030</v>
      </c>
      <c r="C9498" s="3" t="s">
        <v>6067</v>
      </c>
      <c r="D9498" s="3">
        <v>34</v>
      </c>
      <c r="E9498" s="3">
        <v>5467</v>
      </c>
      <c r="F9498" s="3">
        <v>34</v>
      </c>
      <c r="G9498" s="4">
        <v>43</v>
      </c>
      <c r="H9498" s="3">
        <v>43</v>
      </c>
      <c r="I9498" s="3">
        <v>342</v>
      </c>
      <c r="J9498" s="3">
        <v>342</v>
      </c>
      <c r="K9498" s="3">
        <v>45</v>
      </c>
      <c r="L9498" s="3">
        <v>34</v>
      </c>
      <c r="M9498" s="3">
        <v>34</v>
      </c>
      <c r="N9498" s="3">
        <v>34</v>
      </c>
      <c r="O9498" s="3">
        <v>54</v>
      </c>
      <c r="P9498" s="3">
        <v>54</v>
      </c>
      <c r="Q9498" s="3">
        <v>91</v>
      </c>
      <c r="R9498" s="3" t="s">
        <v>8121</v>
      </c>
      <c r="S9498" s="3" t="s">
        <v>8857</v>
      </c>
    </row>
    <row r="9499" spans="1:19" ht="15.75" customHeight="1" x14ac:dyDescent="0.2">
      <c r="A9499" s="3">
        <v>533.78200000000004</v>
      </c>
      <c r="B9499" s="3" t="s">
        <v>9031</v>
      </c>
      <c r="C9499" s="3" t="s">
        <v>1144</v>
      </c>
      <c r="D9499" s="3">
        <v>34</v>
      </c>
      <c r="E9499" s="3">
        <v>5467</v>
      </c>
      <c r="F9499" s="3">
        <v>34</v>
      </c>
      <c r="G9499" s="4">
        <v>43</v>
      </c>
      <c r="H9499" s="3">
        <v>43</v>
      </c>
      <c r="I9499" s="3">
        <v>342</v>
      </c>
      <c r="J9499" s="3">
        <v>342</v>
      </c>
      <c r="K9499" s="3">
        <v>45</v>
      </c>
      <c r="L9499" s="3">
        <v>34</v>
      </c>
      <c r="M9499" s="3">
        <v>34</v>
      </c>
      <c r="N9499" s="3">
        <v>34</v>
      </c>
      <c r="O9499" s="3">
        <v>54</v>
      </c>
      <c r="P9499" s="3">
        <v>54</v>
      </c>
      <c r="Q9499" s="3">
        <v>91</v>
      </c>
      <c r="R9499" s="3" t="s">
        <v>8121</v>
      </c>
      <c r="S9499" s="3" t="s">
        <v>8857</v>
      </c>
    </row>
    <row r="9500" spans="1:19" ht="15.75" customHeight="1" x14ac:dyDescent="0.2">
      <c r="A9500" s="3">
        <v>533.78200000000004</v>
      </c>
      <c r="B9500" s="3" t="s">
        <v>9032</v>
      </c>
      <c r="C9500" s="3" t="s">
        <v>1144</v>
      </c>
      <c r="D9500" s="3">
        <v>34</v>
      </c>
      <c r="E9500" s="3">
        <v>5467</v>
      </c>
      <c r="F9500" s="3">
        <v>34</v>
      </c>
      <c r="G9500" s="4">
        <v>43</v>
      </c>
      <c r="H9500" s="3">
        <v>43</v>
      </c>
      <c r="I9500" s="3">
        <v>342</v>
      </c>
      <c r="J9500" s="3">
        <v>342</v>
      </c>
      <c r="K9500" s="3">
        <v>45</v>
      </c>
      <c r="L9500" s="3">
        <v>34</v>
      </c>
      <c r="M9500" s="3">
        <v>34</v>
      </c>
      <c r="N9500" s="3">
        <v>34</v>
      </c>
      <c r="O9500" s="3">
        <v>54</v>
      </c>
      <c r="P9500" s="3">
        <v>54</v>
      </c>
      <c r="Q9500" s="3">
        <v>91</v>
      </c>
      <c r="R9500" s="3" t="s">
        <v>8121</v>
      </c>
      <c r="S9500" s="3" t="s">
        <v>8857</v>
      </c>
    </row>
    <row r="9501" spans="1:19" ht="15.75" customHeight="1" x14ac:dyDescent="0.2">
      <c r="A9501" s="3">
        <v>533.78200000000004</v>
      </c>
      <c r="B9501" s="3" t="s">
        <v>9033</v>
      </c>
      <c r="C9501" t="s">
        <v>6379</v>
      </c>
      <c r="D9501" s="3">
        <v>34</v>
      </c>
      <c r="E9501" s="3">
        <v>5467</v>
      </c>
      <c r="F9501" s="3">
        <v>34</v>
      </c>
      <c r="G9501" s="4">
        <v>43</v>
      </c>
      <c r="H9501" s="3">
        <v>43</v>
      </c>
      <c r="I9501" s="3">
        <v>342</v>
      </c>
      <c r="J9501" s="3">
        <v>342</v>
      </c>
      <c r="K9501" s="3">
        <v>45</v>
      </c>
      <c r="L9501" s="3">
        <v>34</v>
      </c>
      <c r="M9501" s="3">
        <v>34</v>
      </c>
      <c r="N9501" s="3">
        <v>34</v>
      </c>
      <c r="O9501" s="3">
        <v>54</v>
      </c>
      <c r="P9501" s="3">
        <v>54</v>
      </c>
      <c r="Q9501" s="3">
        <v>91</v>
      </c>
      <c r="R9501" s="3" t="s">
        <v>8121</v>
      </c>
      <c r="S9501" s="3" t="s">
        <v>8857</v>
      </c>
    </row>
    <row r="9502" spans="1:19" ht="15.75" customHeight="1" x14ac:dyDescent="0.2">
      <c r="A9502" s="3">
        <v>533.78200000000004</v>
      </c>
      <c r="B9502" s="3" t="s">
        <v>9034</v>
      </c>
      <c r="C9502" s="3" t="s">
        <v>1144</v>
      </c>
      <c r="D9502" s="3">
        <v>34</v>
      </c>
      <c r="E9502" s="3">
        <v>5467</v>
      </c>
      <c r="F9502" s="3">
        <v>34</v>
      </c>
      <c r="G9502" s="4">
        <v>43</v>
      </c>
      <c r="H9502" s="3">
        <v>43</v>
      </c>
      <c r="I9502" s="3">
        <v>342</v>
      </c>
      <c r="J9502" s="3">
        <v>342</v>
      </c>
      <c r="K9502" s="3">
        <v>45</v>
      </c>
      <c r="L9502" s="3">
        <v>34</v>
      </c>
      <c r="M9502" s="3">
        <v>34</v>
      </c>
      <c r="N9502" s="3">
        <v>34</v>
      </c>
      <c r="O9502" s="3">
        <v>54</v>
      </c>
      <c r="P9502" s="3">
        <v>54</v>
      </c>
      <c r="Q9502" s="3">
        <v>91</v>
      </c>
      <c r="R9502" s="3" t="s">
        <v>8121</v>
      </c>
      <c r="S9502" s="3" t="s">
        <v>8857</v>
      </c>
    </row>
    <row r="9503" spans="1:19" ht="15.75" customHeight="1" x14ac:dyDescent="0.2">
      <c r="A9503" s="3">
        <v>534.78200000000004</v>
      </c>
      <c r="B9503" s="3" t="s">
        <v>9035</v>
      </c>
      <c r="C9503" s="3" t="s">
        <v>1144</v>
      </c>
      <c r="D9503" s="3">
        <v>34</v>
      </c>
      <c r="E9503" s="3">
        <v>5467</v>
      </c>
      <c r="F9503" s="3">
        <v>34</v>
      </c>
      <c r="G9503" s="4">
        <v>43</v>
      </c>
      <c r="H9503" s="3">
        <v>43</v>
      </c>
      <c r="I9503" s="3">
        <v>342</v>
      </c>
      <c r="J9503" s="3">
        <v>342</v>
      </c>
      <c r="K9503" s="3">
        <v>45</v>
      </c>
      <c r="L9503" s="3">
        <v>34</v>
      </c>
      <c r="M9503" s="3">
        <v>34</v>
      </c>
      <c r="N9503" s="3">
        <v>34</v>
      </c>
      <c r="O9503" s="3">
        <v>54</v>
      </c>
      <c r="P9503" s="3">
        <v>54</v>
      </c>
      <c r="Q9503" s="3">
        <v>91</v>
      </c>
      <c r="R9503" s="3" t="s">
        <v>8121</v>
      </c>
      <c r="S9503" s="3" t="s">
        <v>8857</v>
      </c>
    </row>
    <row r="9504" spans="1:19" ht="15.75" customHeight="1" x14ac:dyDescent="0.2">
      <c r="A9504" s="3">
        <v>534.78200000000004</v>
      </c>
      <c r="B9504" s="3" t="s">
        <v>9036</v>
      </c>
      <c r="C9504" s="3" t="s">
        <v>1144</v>
      </c>
      <c r="D9504" s="3">
        <v>34</v>
      </c>
      <c r="E9504" s="3">
        <v>5467</v>
      </c>
      <c r="F9504" s="3">
        <v>34</v>
      </c>
      <c r="G9504" s="4">
        <v>43</v>
      </c>
      <c r="H9504" s="3">
        <v>43</v>
      </c>
      <c r="I9504" s="3">
        <v>342</v>
      </c>
      <c r="J9504" s="3">
        <v>342</v>
      </c>
      <c r="K9504" s="3">
        <v>45</v>
      </c>
      <c r="L9504" s="3">
        <v>34</v>
      </c>
      <c r="M9504" s="3">
        <v>34</v>
      </c>
      <c r="N9504" s="3">
        <v>34</v>
      </c>
      <c r="O9504" s="3">
        <v>54</v>
      </c>
      <c r="P9504" s="3">
        <v>54</v>
      </c>
      <c r="Q9504" s="3">
        <v>91</v>
      </c>
      <c r="R9504" s="3" t="s">
        <v>8121</v>
      </c>
      <c r="S9504" s="3" t="s">
        <v>8857</v>
      </c>
    </row>
    <row r="9505" spans="1:19" ht="15.75" customHeight="1" x14ac:dyDescent="0.2">
      <c r="A9505" s="3">
        <v>534.78200000000004</v>
      </c>
      <c r="B9505" s="3" t="s">
        <v>9037</v>
      </c>
      <c r="C9505" s="3" t="s">
        <v>1939</v>
      </c>
      <c r="D9505" s="3">
        <v>34</v>
      </c>
      <c r="E9505" s="3">
        <v>5467</v>
      </c>
      <c r="F9505" s="3">
        <v>34</v>
      </c>
      <c r="G9505" s="4">
        <v>43</v>
      </c>
      <c r="H9505" s="3">
        <v>43</v>
      </c>
      <c r="I9505" s="3">
        <v>342</v>
      </c>
      <c r="J9505" s="3">
        <v>342</v>
      </c>
      <c r="K9505" s="3">
        <v>45</v>
      </c>
      <c r="L9505" s="3">
        <v>34</v>
      </c>
      <c r="M9505" s="3">
        <v>34</v>
      </c>
      <c r="N9505" s="3">
        <v>34</v>
      </c>
      <c r="O9505" s="3">
        <v>54</v>
      </c>
      <c r="P9505" s="3">
        <v>54</v>
      </c>
      <c r="Q9505" s="3">
        <v>91</v>
      </c>
      <c r="R9505" s="3" t="s">
        <v>8121</v>
      </c>
      <c r="S9505" s="3" t="s">
        <v>8857</v>
      </c>
    </row>
    <row r="9506" spans="1:19" ht="15.75" customHeight="1" x14ac:dyDescent="0.2">
      <c r="A9506" s="3">
        <v>534.78200000000004</v>
      </c>
      <c r="B9506" s="3" t="s">
        <v>8886</v>
      </c>
      <c r="C9506" s="3" t="s">
        <v>6067</v>
      </c>
      <c r="D9506" s="3">
        <v>34</v>
      </c>
      <c r="E9506" s="3">
        <v>5467</v>
      </c>
      <c r="F9506" s="3">
        <v>34</v>
      </c>
      <c r="G9506" s="4">
        <v>43</v>
      </c>
      <c r="H9506" s="3">
        <v>43</v>
      </c>
      <c r="I9506" s="3">
        <v>342</v>
      </c>
      <c r="J9506" s="3">
        <v>342</v>
      </c>
      <c r="K9506" s="3">
        <v>45</v>
      </c>
      <c r="L9506" s="3">
        <v>34</v>
      </c>
      <c r="M9506" s="3">
        <v>34</v>
      </c>
      <c r="N9506" s="3">
        <v>34</v>
      </c>
      <c r="O9506" s="3">
        <v>54</v>
      </c>
      <c r="P9506" s="3">
        <v>54</v>
      </c>
      <c r="Q9506" s="3">
        <v>91</v>
      </c>
      <c r="R9506" s="3" t="s">
        <v>8121</v>
      </c>
      <c r="S9506" s="3" t="s">
        <v>8857</v>
      </c>
    </row>
    <row r="9507" spans="1:19" ht="15.75" customHeight="1" x14ac:dyDescent="0.2">
      <c r="A9507" s="3">
        <v>534.78200000000004</v>
      </c>
      <c r="B9507" s="3" t="s">
        <v>9038</v>
      </c>
      <c r="C9507" s="3" t="s">
        <v>1144</v>
      </c>
      <c r="D9507" s="3">
        <v>34</v>
      </c>
      <c r="E9507" s="3">
        <v>5467</v>
      </c>
      <c r="F9507" s="3">
        <v>34</v>
      </c>
      <c r="G9507" s="4">
        <v>43</v>
      </c>
      <c r="H9507" s="3">
        <v>43</v>
      </c>
      <c r="I9507" s="3">
        <v>342</v>
      </c>
      <c r="J9507" s="3">
        <v>342</v>
      </c>
      <c r="K9507" s="3">
        <v>45</v>
      </c>
      <c r="L9507" s="3">
        <v>34</v>
      </c>
      <c r="M9507" s="3">
        <v>34</v>
      </c>
      <c r="N9507" s="3">
        <v>34</v>
      </c>
      <c r="O9507" s="3">
        <v>54</v>
      </c>
      <c r="P9507" s="3">
        <v>54</v>
      </c>
      <c r="Q9507" s="3">
        <v>91</v>
      </c>
      <c r="R9507" s="3" t="s">
        <v>8121</v>
      </c>
      <c r="S9507" s="3" t="s">
        <v>8857</v>
      </c>
    </row>
    <row r="9508" spans="1:19" ht="15.75" customHeight="1" x14ac:dyDescent="0.2">
      <c r="A9508" s="3">
        <v>534.78200000000004</v>
      </c>
      <c r="B9508" s="3" t="s">
        <v>9039</v>
      </c>
      <c r="C9508" s="3" t="s">
        <v>1596</v>
      </c>
      <c r="D9508" s="3">
        <v>34</v>
      </c>
      <c r="E9508" s="3">
        <v>5467</v>
      </c>
      <c r="F9508" s="3">
        <v>34</v>
      </c>
      <c r="G9508" s="4">
        <v>43</v>
      </c>
      <c r="H9508" s="3">
        <v>43</v>
      </c>
      <c r="I9508" s="3">
        <v>342</v>
      </c>
      <c r="J9508" s="3">
        <v>342</v>
      </c>
      <c r="K9508" s="3">
        <v>45</v>
      </c>
      <c r="L9508" s="3">
        <v>34</v>
      </c>
      <c r="M9508" s="3">
        <v>34</v>
      </c>
      <c r="N9508" s="3">
        <v>34</v>
      </c>
      <c r="O9508" s="3">
        <v>54</v>
      </c>
      <c r="P9508" s="3">
        <v>54</v>
      </c>
      <c r="Q9508" s="3">
        <v>91</v>
      </c>
      <c r="R9508" s="3" t="s">
        <v>8121</v>
      </c>
      <c r="S9508" s="3" t="s">
        <v>8857</v>
      </c>
    </row>
    <row r="9509" spans="1:19" ht="15.75" customHeight="1" x14ac:dyDescent="0.2">
      <c r="A9509" s="3">
        <v>534.78200000000004</v>
      </c>
      <c r="B9509" s="3" t="s">
        <v>9040</v>
      </c>
      <c r="C9509" s="3" t="s">
        <v>510</v>
      </c>
      <c r="D9509" s="3">
        <v>34</v>
      </c>
      <c r="E9509" s="3">
        <v>5467</v>
      </c>
      <c r="F9509" s="3">
        <v>34</v>
      </c>
      <c r="G9509" s="4">
        <v>43</v>
      </c>
      <c r="H9509" s="3">
        <v>43</v>
      </c>
      <c r="I9509" s="3">
        <v>342</v>
      </c>
      <c r="J9509" s="3">
        <v>342</v>
      </c>
      <c r="K9509" s="3">
        <v>45</v>
      </c>
      <c r="L9509" s="3">
        <v>34</v>
      </c>
      <c r="M9509" s="3">
        <v>34</v>
      </c>
      <c r="N9509" s="3">
        <v>34</v>
      </c>
      <c r="O9509" s="3">
        <v>54</v>
      </c>
      <c r="P9509" s="3">
        <v>54</v>
      </c>
      <c r="Q9509" s="3">
        <v>91</v>
      </c>
      <c r="R9509" s="3" t="s">
        <v>8121</v>
      </c>
      <c r="S9509" s="3" t="s">
        <v>8857</v>
      </c>
    </row>
    <row r="9510" spans="1:19" ht="15.75" customHeight="1" x14ac:dyDescent="0.2">
      <c r="A9510" s="3">
        <v>534.78200000000004</v>
      </c>
      <c r="B9510" s="3" t="s">
        <v>9041</v>
      </c>
      <c r="C9510" t="s">
        <v>2497</v>
      </c>
      <c r="D9510" s="3">
        <v>34</v>
      </c>
      <c r="E9510" s="3">
        <v>5467</v>
      </c>
      <c r="F9510" s="3">
        <v>34</v>
      </c>
      <c r="G9510" s="4">
        <v>43</v>
      </c>
      <c r="H9510" s="3">
        <v>43</v>
      </c>
      <c r="I9510" s="3">
        <v>342</v>
      </c>
      <c r="J9510" s="3">
        <v>342</v>
      </c>
      <c r="K9510" s="3">
        <v>45</v>
      </c>
      <c r="L9510" s="3">
        <v>34</v>
      </c>
      <c r="M9510" s="3">
        <v>34</v>
      </c>
      <c r="N9510" s="3">
        <v>34</v>
      </c>
      <c r="O9510" s="3">
        <v>54</v>
      </c>
      <c r="P9510" s="3">
        <v>54</v>
      </c>
      <c r="Q9510" s="3">
        <v>91</v>
      </c>
      <c r="R9510" s="3" t="s">
        <v>8121</v>
      </c>
      <c r="S9510" s="3" t="s">
        <v>8857</v>
      </c>
    </row>
    <row r="9511" spans="1:19" ht="15.75" customHeight="1" x14ac:dyDescent="0.2">
      <c r="A9511" s="3">
        <v>534.78200000000004</v>
      </c>
      <c r="B9511" s="3" t="s">
        <v>9042</v>
      </c>
      <c r="C9511" s="3" t="s">
        <v>510</v>
      </c>
      <c r="D9511" s="3">
        <v>34</v>
      </c>
      <c r="E9511" s="3">
        <v>5467</v>
      </c>
      <c r="F9511" s="3">
        <v>34</v>
      </c>
      <c r="G9511" s="4">
        <v>43</v>
      </c>
      <c r="H9511" s="3">
        <v>43</v>
      </c>
      <c r="I9511" s="3">
        <v>342</v>
      </c>
      <c r="J9511" s="3">
        <v>342</v>
      </c>
      <c r="K9511" s="3">
        <v>45</v>
      </c>
      <c r="L9511" s="3">
        <v>34</v>
      </c>
      <c r="M9511" s="3">
        <v>34</v>
      </c>
      <c r="N9511" s="3">
        <v>34</v>
      </c>
      <c r="O9511" s="3">
        <v>54</v>
      </c>
      <c r="P9511" s="3">
        <v>54</v>
      </c>
      <c r="Q9511" s="3">
        <v>91</v>
      </c>
      <c r="R9511" s="3" t="s">
        <v>8121</v>
      </c>
      <c r="S9511" s="3" t="s">
        <v>8857</v>
      </c>
    </row>
    <row r="9512" spans="1:19" ht="15.75" customHeight="1" x14ac:dyDescent="0.2">
      <c r="A9512" s="3">
        <v>534.78200000000004</v>
      </c>
      <c r="B9512" s="3" t="s">
        <v>9043</v>
      </c>
      <c r="C9512" s="3" t="s">
        <v>1144</v>
      </c>
      <c r="D9512" s="3">
        <v>34</v>
      </c>
      <c r="E9512" s="3">
        <v>5467</v>
      </c>
      <c r="F9512" s="3">
        <v>34</v>
      </c>
      <c r="G9512" s="4">
        <v>43</v>
      </c>
      <c r="H9512" s="3">
        <v>43</v>
      </c>
      <c r="I9512" s="3">
        <v>342</v>
      </c>
      <c r="J9512" s="3">
        <v>342</v>
      </c>
      <c r="K9512" s="3">
        <v>45</v>
      </c>
      <c r="L9512" s="3">
        <v>34</v>
      </c>
      <c r="M9512" s="3">
        <v>34</v>
      </c>
      <c r="N9512" s="3">
        <v>34</v>
      </c>
      <c r="O9512" s="3">
        <v>54</v>
      </c>
      <c r="P9512" s="3">
        <v>54</v>
      </c>
      <c r="Q9512" s="3">
        <v>91</v>
      </c>
      <c r="R9512" s="3" t="s">
        <v>8121</v>
      </c>
      <c r="S9512" s="3" t="s">
        <v>8857</v>
      </c>
    </row>
    <row r="9513" spans="1:19" ht="15.75" customHeight="1" x14ac:dyDescent="0.2">
      <c r="A9513" s="3">
        <v>534.78200000000004</v>
      </c>
      <c r="B9513" s="3" t="s">
        <v>9044</v>
      </c>
      <c r="C9513" s="3" t="s">
        <v>510</v>
      </c>
      <c r="D9513" s="3">
        <v>34</v>
      </c>
      <c r="E9513" s="3">
        <v>5467</v>
      </c>
      <c r="F9513" s="3">
        <v>34</v>
      </c>
      <c r="G9513" s="4">
        <v>43</v>
      </c>
      <c r="H9513" s="3">
        <v>43</v>
      </c>
      <c r="I9513" s="3">
        <v>342</v>
      </c>
      <c r="J9513" s="3">
        <v>342</v>
      </c>
      <c r="K9513" s="3">
        <v>45</v>
      </c>
      <c r="L9513" s="3">
        <v>34</v>
      </c>
      <c r="M9513" s="3">
        <v>34</v>
      </c>
      <c r="N9513" s="3">
        <v>34</v>
      </c>
      <c r="O9513" s="3">
        <v>54</v>
      </c>
      <c r="P9513" s="3">
        <v>54</v>
      </c>
      <c r="Q9513" s="3">
        <v>91</v>
      </c>
      <c r="R9513" s="3" t="s">
        <v>8121</v>
      </c>
      <c r="S9513" s="3" t="s">
        <v>8857</v>
      </c>
    </row>
    <row r="9514" spans="1:19" ht="15.75" customHeight="1" x14ac:dyDescent="0.2">
      <c r="A9514" s="3">
        <v>535.78200000000004</v>
      </c>
      <c r="B9514" s="3" t="s">
        <v>9045</v>
      </c>
      <c r="C9514" s="3" t="s">
        <v>1161</v>
      </c>
      <c r="D9514" s="3">
        <v>34</v>
      </c>
      <c r="E9514" s="3">
        <v>5467</v>
      </c>
      <c r="F9514" s="3">
        <v>34</v>
      </c>
      <c r="G9514" s="4">
        <v>43</v>
      </c>
      <c r="H9514" s="3">
        <v>43</v>
      </c>
      <c r="I9514" s="3">
        <v>342</v>
      </c>
      <c r="J9514" s="3">
        <v>342</v>
      </c>
      <c r="K9514" s="3">
        <v>45</v>
      </c>
      <c r="L9514" s="3">
        <v>34</v>
      </c>
      <c r="M9514" s="3">
        <v>34</v>
      </c>
      <c r="N9514" s="3">
        <v>34</v>
      </c>
      <c r="O9514" s="3">
        <v>54</v>
      </c>
      <c r="P9514" s="3">
        <v>54</v>
      </c>
      <c r="Q9514" s="3">
        <v>91</v>
      </c>
      <c r="R9514" s="3" t="s">
        <v>8121</v>
      </c>
      <c r="S9514" s="3" t="s">
        <v>8857</v>
      </c>
    </row>
    <row r="9515" spans="1:19" ht="15.75" customHeight="1" x14ac:dyDescent="0.2">
      <c r="A9515" s="3">
        <v>535.78200000000004</v>
      </c>
      <c r="B9515" s="3" t="s">
        <v>9046</v>
      </c>
      <c r="C9515" s="3" t="s">
        <v>736</v>
      </c>
      <c r="D9515" s="3">
        <v>34</v>
      </c>
      <c r="E9515" s="3">
        <v>5467</v>
      </c>
      <c r="F9515" s="3">
        <v>34</v>
      </c>
      <c r="G9515" s="4">
        <v>43</v>
      </c>
      <c r="H9515" s="3">
        <v>43</v>
      </c>
      <c r="I9515" s="3">
        <v>342</v>
      </c>
      <c r="J9515" s="3">
        <v>342</v>
      </c>
      <c r="K9515" s="3">
        <v>45</v>
      </c>
      <c r="L9515" s="3">
        <v>34</v>
      </c>
      <c r="M9515" s="3">
        <v>34</v>
      </c>
      <c r="N9515" s="3">
        <v>34</v>
      </c>
      <c r="O9515" s="3">
        <v>54</v>
      </c>
      <c r="P9515" s="3">
        <v>54</v>
      </c>
      <c r="Q9515" s="3">
        <v>91</v>
      </c>
      <c r="R9515" s="3" t="s">
        <v>8121</v>
      </c>
      <c r="S9515" s="3" t="s">
        <v>8857</v>
      </c>
    </row>
    <row r="9516" spans="1:19" ht="15.75" customHeight="1" x14ac:dyDescent="0.2">
      <c r="A9516" s="3">
        <v>539.78200000000004</v>
      </c>
      <c r="B9516" s="3" t="s">
        <v>9047</v>
      </c>
      <c r="C9516" s="3" t="s">
        <v>1161</v>
      </c>
      <c r="D9516" s="3">
        <v>34</v>
      </c>
      <c r="E9516" s="3">
        <v>5467</v>
      </c>
      <c r="F9516" s="3">
        <v>34</v>
      </c>
      <c r="G9516" s="4">
        <v>43</v>
      </c>
      <c r="H9516" s="3">
        <v>43</v>
      </c>
      <c r="I9516" s="3">
        <v>342</v>
      </c>
      <c r="J9516" s="3">
        <v>342</v>
      </c>
      <c r="K9516" s="3">
        <v>45</v>
      </c>
      <c r="L9516" s="3">
        <v>34</v>
      </c>
      <c r="M9516" s="3">
        <v>34</v>
      </c>
      <c r="N9516" s="3">
        <v>34</v>
      </c>
      <c r="O9516" s="3">
        <v>54</v>
      </c>
      <c r="P9516" s="3">
        <v>54</v>
      </c>
      <c r="Q9516" s="3">
        <v>91</v>
      </c>
      <c r="R9516" s="3" t="s">
        <v>8121</v>
      </c>
      <c r="S9516" s="3" t="s">
        <v>8857</v>
      </c>
    </row>
    <row r="9517" spans="1:19" ht="15.75" customHeight="1" x14ac:dyDescent="0.2">
      <c r="A9517" s="3">
        <v>539.78200000000004</v>
      </c>
      <c r="B9517" s="3" t="s">
        <v>9048</v>
      </c>
      <c r="C9517" s="3" t="s">
        <v>6067</v>
      </c>
      <c r="D9517" s="3">
        <v>34</v>
      </c>
      <c r="E9517" s="3">
        <v>5467</v>
      </c>
      <c r="F9517" s="3">
        <v>34</v>
      </c>
      <c r="G9517" s="4">
        <v>43</v>
      </c>
      <c r="H9517" s="3">
        <v>43</v>
      </c>
      <c r="I9517" s="3">
        <v>342</v>
      </c>
      <c r="J9517" s="3">
        <v>342</v>
      </c>
      <c r="K9517" s="3">
        <v>45</v>
      </c>
      <c r="L9517" s="3">
        <v>34</v>
      </c>
      <c r="M9517" s="3">
        <v>34</v>
      </c>
      <c r="N9517" s="3">
        <v>34</v>
      </c>
      <c r="O9517" s="3">
        <v>54</v>
      </c>
      <c r="P9517" s="3">
        <v>54</v>
      </c>
      <c r="Q9517" s="3">
        <v>91</v>
      </c>
      <c r="R9517" s="3" t="s">
        <v>8121</v>
      </c>
      <c r="S9517" s="3" t="s">
        <v>8857</v>
      </c>
    </row>
    <row r="9518" spans="1:19" ht="15.75" customHeight="1" x14ac:dyDescent="0.2">
      <c r="A9518" s="3">
        <v>539.78200000000004</v>
      </c>
      <c r="B9518" s="3" t="s">
        <v>9049</v>
      </c>
      <c r="C9518" s="3" t="s">
        <v>6067</v>
      </c>
      <c r="D9518" s="3">
        <v>34</v>
      </c>
      <c r="E9518" s="3">
        <v>5467</v>
      </c>
      <c r="F9518" s="3">
        <v>34</v>
      </c>
      <c r="G9518" s="4">
        <v>43</v>
      </c>
      <c r="H9518" s="3">
        <v>43</v>
      </c>
      <c r="I9518" s="3">
        <v>342</v>
      </c>
      <c r="J9518" s="3">
        <v>342</v>
      </c>
      <c r="K9518" s="3">
        <v>45</v>
      </c>
      <c r="L9518" s="3">
        <v>34</v>
      </c>
      <c r="M9518" s="3">
        <v>34</v>
      </c>
      <c r="N9518" s="3">
        <v>34</v>
      </c>
      <c r="O9518" s="3">
        <v>54</v>
      </c>
      <c r="P9518" s="3">
        <v>54</v>
      </c>
      <c r="Q9518" s="3">
        <v>91</v>
      </c>
      <c r="R9518" s="3" t="s">
        <v>8121</v>
      </c>
      <c r="S9518" s="3" t="s">
        <v>8857</v>
      </c>
    </row>
    <row r="9519" spans="1:19" ht="15.75" customHeight="1" x14ac:dyDescent="0.2">
      <c r="A9519" s="3">
        <v>539.78200000000004</v>
      </c>
      <c r="B9519" s="3" t="s">
        <v>9050</v>
      </c>
      <c r="C9519" s="3" t="s">
        <v>1144</v>
      </c>
      <c r="D9519" s="3">
        <v>34</v>
      </c>
      <c r="E9519" s="3">
        <v>5467</v>
      </c>
      <c r="F9519" s="3">
        <v>34</v>
      </c>
      <c r="G9519" s="4">
        <v>43</v>
      </c>
      <c r="H9519" s="3">
        <v>43</v>
      </c>
      <c r="I9519" s="3">
        <v>342</v>
      </c>
      <c r="J9519" s="3">
        <v>342</v>
      </c>
      <c r="K9519" s="3">
        <v>45</v>
      </c>
      <c r="L9519" s="3">
        <v>34</v>
      </c>
      <c r="M9519" s="3">
        <v>34</v>
      </c>
      <c r="N9519" s="3">
        <v>34</v>
      </c>
      <c r="O9519" s="3">
        <v>54</v>
      </c>
      <c r="P9519" s="3">
        <v>54</v>
      </c>
      <c r="Q9519" s="3">
        <v>91</v>
      </c>
      <c r="R9519" s="3" t="s">
        <v>8121</v>
      </c>
      <c r="S9519" s="3" t="s">
        <v>8857</v>
      </c>
    </row>
    <row r="9520" spans="1:19" ht="15.75" customHeight="1" x14ac:dyDescent="0.2">
      <c r="A9520" s="3">
        <v>539.78200000000004</v>
      </c>
      <c r="B9520" s="3" t="s">
        <v>9051</v>
      </c>
      <c r="C9520" s="3" t="s">
        <v>1144</v>
      </c>
      <c r="D9520" s="3">
        <v>34</v>
      </c>
      <c r="E9520" s="3">
        <v>5467</v>
      </c>
      <c r="F9520" s="3">
        <v>34</v>
      </c>
      <c r="G9520" s="4">
        <v>43</v>
      </c>
      <c r="H9520" s="3">
        <v>43</v>
      </c>
      <c r="I9520" s="3">
        <v>342</v>
      </c>
      <c r="J9520" s="3">
        <v>342</v>
      </c>
      <c r="K9520" s="3">
        <v>45</v>
      </c>
      <c r="L9520" s="3">
        <v>34</v>
      </c>
      <c r="M9520" s="3">
        <v>34</v>
      </c>
      <c r="N9520" s="3">
        <v>34</v>
      </c>
      <c r="O9520" s="3">
        <v>54</v>
      </c>
      <c r="P9520" s="3">
        <v>54</v>
      </c>
      <c r="Q9520" s="3">
        <v>91</v>
      </c>
      <c r="R9520" s="3" t="s">
        <v>8121</v>
      </c>
      <c r="S9520" s="3" t="s">
        <v>8857</v>
      </c>
    </row>
    <row r="9521" spans="1:19" ht="15.75" customHeight="1" x14ac:dyDescent="0.2">
      <c r="A9521" s="3">
        <v>539.78200000000004</v>
      </c>
      <c r="B9521" s="3" t="s">
        <v>9052</v>
      </c>
      <c r="C9521" s="3" t="s">
        <v>1161</v>
      </c>
      <c r="D9521" s="3">
        <v>34</v>
      </c>
      <c r="E9521" s="3">
        <v>5467</v>
      </c>
      <c r="F9521" s="3">
        <v>34</v>
      </c>
      <c r="G9521" s="4">
        <v>43</v>
      </c>
      <c r="H9521" s="3">
        <v>43</v>
      </c>
      <c r="I9521" s="3">
        <v>342</v>
      </c>
      <c r="J9521" s="3">
        <v>342</v>
      </c>
      <c r="K9521" s="3">
        <v>45</v>
      </c>
      <c r="L9521" s="3">
        <v>34</v>
      </c>
      <c r="M9521" s="3">
        <v>34</v>
      </c>
      <c r="N9521" s="3">
        <v>34</v>
      </c>
      <c r="O9521" s="3">
        <v>54</v>
      </c>
      <c r="P9521" s="3">
        <v>54</v>
      </c>
      <c r="Q9521" s="3">
        <v>91</v>
      </c>
      <c r="R9521" s="3" t="s">
        <v>8121</v>
      </c>
      <c r="S9521" s="3" t="s">
        <v>8857</v>
      </c>
    </row>
    <row r="9522" spans="1:19" ht="15.75" customHeight="1" x14ac:dyDescent="0.2">
      <c r="A9522" s="3">
        <v>539.78200000000004</v>
      </c>
      <c r="B9522" s="3" t="s">
        <v>9053</v>
      </c>
      <c r="C9522" s="3" t="s">
        <v>736</v>
      </c>
      <c r="D9522" s="3">
        <v>34</v>
      </c>
      <c r="E9522" s="3">
        <v>5467</v>
      </c>
      <c r="F9522" s="3">
        <v>34</v>
      </c>
      <c r="G9522" s="4">
        <v>43</v>
      </c>
      <c r="H9522" s="3">
        <v>43</v>
      </c>
      <c r="I9522" s="3">
        <v>342</v>
      </c>
      <c r="J9522" s="3">
        <v>342</v>
      </c>
      <c r="K9522" s="3">
        <v>45</v>
      </c>
      <c r="L9522" s="3">
        <v>34</v>
      </c>
      <c r="M9522" s="3">
        <v>34</v>
      </c>
      <c r="N9522" s="3">
        <v>34</v>
      </c>
      <c r="O9522" s="3">
        <v>54</v>
      </c>
      <c r="P9522" s="3">
        <v>54</v>
      </c>
      <c r="Q9522" s="3">
        <v>91</v>
      </c>
      <c r="R9522" s="3" t="s">
        <v>8121</v>
      </c>
      <c r="S9522" s="3" t="s">
        <v>8857</v>
      </c>
    </row>
    <row r="9523" spans="1:19" ht="15.75" customHeight="1" x14ac:dyDescent="0.2">
      <c r="A9523" s="3">
        <v>539.78200000000004</v>
      </c>
      <c r="B9523" s="3" t="s">
        <v>9054</v>
      </c>
      <c r="C9523" s="3" t="s">
        <v>1144</v>
      </c>
      <c r="D9523" s="3">
        <v>34</v>
      </c>
      <c r="E9523" s="3">
        <v>5467</v>
      </c>
      <c r="F9523" s="3">
        <v>34</v>
      </c>
      <c r="G9523" s="4">
        <v>43</v>
      </c>
      <c r="H9523" s="3">
        <v>43</v>
      </c>
      <c r="I9523" s="3">
        <v>342</v>
      </c>
      <c r="J9523" s="3">
        <v>342</v>
      </c>
      <c r="K9523" s="3">
        <v>45</v>
      </c>
      <c r="L9523" s="3">
        <v>34</v>
      </c>
      <c r="M9523" s="3">
        <v>34</v>
      </c>
      <c r="N9523" s="3">
        <v>34</v>
      </c>
      <c r="O9523" s="3">
        <v>54</v>
      </c>
      <c r="P9523" s="3">
        <v>54</v>
      </c>
      <c r="Q9523" s="3">
        <v>91</v>
      </c>
      <c r="R9523" s="3" t="s">
        <v>8121</v>
      </c>
      <c r="S9523" s="3" t="s">
        <v>8857</v>
      </c>
    </row>
    <row r="9524" spans="1:19" ht="15.75" customHeight="1" x14ac:dyDescent="0.2">
      <c r="A9524" s="3">
        <v>540.78200000000004</v>
      </c>
      <c r="B9524" s="3" t="s">
        <v>1697</v>
      </c>
      <c r="C9524" t="s">
        <v>1300</v>
      </c>
      <c r="D9524" s="3">
        <v>34</v>
      </c>
      <c r="E9524" s="3">
        <v>5467</v>
      </c>
      <c r="F9524" s="3">
        <v>34</v>
      </c>
      <c r="G9524" s="4">
        <v>43</v>
      </c>
      <c r="H9524" s="3">
        <v>43</v>
      </c>
      <c r="I9524" s="3">
        <v>342</v>
      </c>
      <c r="J9524" s="3">
        <v>342</v>
      </c>
      <c r="K9524" s="3">
        <v>45</v>
      </c>
      <c r="L9524" s="3">
        <v>34</v>
      </c>
      <c r="M9524" s="3">
        <v>34</v>
      </c>
      <c r="N9524" s="3">
        <v>34</v>
      </c>
      <c r="O9524" s="3">
        <v>54</v>
      </c>
      <c r="P9524" s="3">
        <v>54</v>
      </c>
      <c r="Q9524" s="3">
        <v>91</v>
      </c>
      <c r="R9524" s="3" t="s">
        <v>8121</v>
      </c>
      <c r="S9524" s="3" t="s">
        <v>8857</v>
      </c>
    </row>
    <row r="9525" spans="1:19" ht="15.75" customHeight="1" x14ac:dyDescent="0.2">
      <c r="A9525" s="3">
        <v>540.78200000000004</v>
      </c>
      <c r="B9525" s="3" t="s">
        <v>9055</v>
      </c>
      <c r="C9525" t="s">
        <v>1300</v>
      </c>
      <c r="D9525" s="3">
        <v>34</v>
      </c>
      <c r="E9525" s="3">
        <v>5467</v>
      </c>
      <c r="F9525" s="3">
        <v>34</v>
      </c>
      <c r="G9525" s="4">
        <v>43</v>
      </c>
      <c r="H9525" s="3">
        <v>43</v>
      </c>
      <c r="I9525" s="3">
        <v>342</v>
      </c>
      <c r="J9525" s="3">
        <v>342</v>
      </c>
      <c r="K9525" s="3">
        <v>45</v>
      </c>
      <c r="L9525" s="3">
        <v>34</v>
      </c>
      <c r="M9525" s="3">
        <v>34</v>
      </c>
      <c r="N9525" s="3">
        <v>34</v>
      </c>
      <c r="O9525" s="3">
        <v>54</v>
      </c>
      <c r="P9525" s="3">
        <v>54</v>
      </c>
      <c r="Q9525" s="3">
        <v>91</v>
      </c>
      <c r="R9525" s="3" t="s">
        <v>8121</v>
      </c>
      <c r="S9525" s="3" t="s">
        <v>8857</v>
      </c>
    </row>
    <row r="9526" spans="1:19" ht="15.75" customHeight="1" x14ac:dyDescent="0.2">
      <c r="A9526" s="3">
        <v>540.78200000000004</v>
      </c>
      <c r="B9526" s="3" t="s">
        <v>9056</v>
      </c>
      <c r="C9526" t="s">
        <v>1300</v>
      </c>
      <c r="D9526" s="3">
        <v>34</v>
      </c>
      <c r="E9526" s="3">
        <v>5467</v>
      </c>
      <c r="F9526" s="3">
        <v>34</v>
      </c>
      <c r="G9526" s="4">
        <v>43</v>
      </c>
      <c r="H9526" s="3">
        <v>43</v>
      </c>
      <c r="I9526" s="3">
        <v>342</v>
      </c>
      <c r="J9526" s="3">
        <v>342</v>
      </c>
      <c r="K9526" s="3">
        <v>45</v>
      </c>
      <c r="L9526" s="3">
        <v>34</v>
      </c>
      <c r="M9526" s="3">
        <v>34</v>
      </c>
      <c r="N9526" s="3">
        <v>34</v>
      </c>
      <c r="O9526" s="3">
        <v>54</v>
      </c>
      <c r="P9526" s="3">
        <v>54</v>
      </c>
      <c r="Q9526" s="3">
        <v>91</v>
      </c>
      <c r="R9526" s="3" t="s">
        <v>8121</v>
      </c>
      <c r="S9526" s="3" t="s">
        <v>8857</v>
      </c>
    </row>
    <row r="9527" spans="1:19" ht="15.75" customHeight="1" x14ac:dyDescent="0.2">
      <c r="A9527" s="3">
        <v>540.78200000000004</v>
      </c>
      <c r="B9527" s="3" t="s">
        <v>9057</v>
      </c>
      <c r="C9527" t="s">
        <v>1300</v>
      </c>
      <c r="D9527" s="3">
        <v>34</v>
      </c>
      <c r="E9527" s="3">
        <v>5467</v>
      </c>
      <c r="F9527" s="3">
        <v>34</v>
      </c>
      <c r="G9527" s="4">
        <v>43</v>
      </c>
      <c r="H9527" s="3">
        <v>43</v>
      </c>
      <c r="I9527" s="3">
        <v>342</v>
      </c>
      <c r="J9527" s="3">
        <v>342</v>
      </c>
      <c r="K9527" s="3">
        <v>45</v>
      </c>
      <c r="L9527" s="3">
        <v>34</v>
      </c>
      <c r="M9527" s="3">
        <v>34</v>
      </c>
      <c r="N9527" s="3">
        <v>34</v>
      </c>
      <c r="O9527" s="3">
        <v>54</v>
      </c>
      <c r="P9527" s="3">
        <v>54</v>
      </c>
      <c r="Q9527" s="3">
        <v>91</v>
      </c>
      <c r="R9527" s="3" t="s">
        <v>8121</v>
      </c>
      <c r="S9527" s="3" t="s">
        <v>8857</v>
      </c>
    </row>
    <row r="9528" spans="1:19" ht="15.75" customHeight="1" x14ac:dyDescent="0.2">
      <c r="A9528" s="3">
        <v>541.78200000000004</v>
      </c>
      <c r="B9528" s="3" t="s">
        <v>9058</v>
      </c>
      <c r="C9528" t="s">
        <v>250</v>
      </c>
      <c r="D9528" s="3">
        <v>34</v>
      </c>
      <c r="E9528" s="3">
        <v>5467</v>
      </c>
      <c r="F9528" s="3">
        <v>34</v>
      </c>
      <c r="G9528" s="4">
        <v>43</v>
      </c>
      <c r="H9528" s="3">
        <v>43</v>
      </c>
      <c r="I9528" s="3">
        <v>342</v>
      </c>
      <c r="J9528" s="3">
        <v>342</v>
      </c>
      <c r="K9528" s="3">
        <v>45</v>
      </c>
      <c r="L9528" s="3">
        <v>34</v>
      </c>
      <c r="M9528" s="3">
        <v>34</v>
      </c>
      <c r="N9528" s="3">
        <v>34</v>
      </c>
      <c r="O9528" s="3">
        <v>54</v>
      </c>
      <c r="P9528" s="3">
        <v>54</v>
      </c>
      <c r="Q9528" s="3">
        <v>91</v>
      </c>
      <c r="R9528" s="3" t="s">
        <v>8121</v>
      </c>
      <c r="S9528" s="3" t="s">
        <v>8857</v>
      </c>
    </row>
    <row r="9529" spans="1:19" ht="15.75" customHeight="1" x14ac:dyDescent="0.2">
      <c r="A9529" s="3">
        <v>541.78200000000004</v>
      </c>
      <c r="B9529" s="3" t="s">
        <v>9059</v>
      </c>
      <c r="C9529" t="s">
        <v>460</v>
      </c>
      <c r="D9529" s="3">
        <v>34</v>
      </c>
      <c r="E9529" s="3">
        <v>5467</v>
      </c>
      <c r="F9529" s="3">
        <v>34</v>
      </c>
      <c r="G9529" s="4">
        <v>43</v>
      </c>
      <c r="H9529" s="3">
        <v>43</v>
      </c>
      <c r="I9529" s="3">
        <v>342</v>
      </c>
      <c r="J9529" s="3">
        <v>342</v>
      </c>
      <c r="K9529" s="3">
        <v>45</v>
      </c>
      <c r="L9529" s="3">
        <v>34</v>
      </c>
      <c r="M9529" s="3">
        <v>34</v>
      </c>
      <c r="N9529" s="3">
        <v>34</v>
      </c>
      <c r="O9529" s="3">
        <v>54</v>
      </c>
      <c r="P9529" s="3">
        <v>54</v>
      </c>
      <c r="Q9529" s="3">
        <v>91</v>
      </c>
      <c r="R9529" s="3" t="s">
        <v>8121</v>
      </c>
      <c r="S9529" s="3" t="s">
        <v>8857</v>
      </c>
    </row>
    <row r="9530" spans="1:19" ht="15.75" customHeight="1" x14ac:dyDescent="0.2">
      <c r="A9530" s="3">
        <v>541.78200000000004</v>
      </c>
      <c r="B9530" s="3" t="s">
        <v>9060</v>
      </c>
      <c r="C9530" s="3" t="s">
        <v>1738</v>
      </c>
      <c r="D9530" s="3">
        <v>34</v>
      </c>
      <c r="E9530" s="3">
        <v>5467</v>
      </c>
      <c r="F9530" s="3">
        <v>34</v>
      </c>
      <c r="G9530" s="4">
        <v>43</v>
      </c>
      <c r="H9530" s="3">
        <v>43</v>
      </c>
      <c r="I9530" s="3">
        <v>342</v>
      </c>
      <c r="J9530" s="3">
        <v>342</v>
      </c>
      <c r="K9530" s="3">
        <v>45</v>
      </c>
      <c r="L9530" s="3">
        <v>34</v>
      </c>
      <c r="M9530" s="3">
        <v>34</v>
      </c>
      <c r="N9530" s="3">
        <v>34</v>
      </c>
      <c r="O9530" s="3">
        <v>54</v>
      </c>
      <c r="P9530" s="3">
        <v>54</v>
      </c>
      <c r="Q9530" s="3">
        <v>91</v>
      </c>
      <c r="R9530" s="3" t="s">
        <v>8121</v>
      </c>
      <c r="S9530" s="3" t="s">
        <v>8857</v>
      </c>
    </row>
    <row r="9531" spans="1:19" ht="15.75" customHeight="1" x14ac:dyDescent="0.2">
      <c r="A9531" s="3">
        <v>541.78200000000004</v>
      </c>
      <c r="B9531" s="3" t="s">
        <v>3364</v>
      </c>
      <c r="C9531" s="3" t="s">
        <v>1147</v>
      </c>
      <c r="D9531" s="3">
        <v>34</v>
      </c>
      <c r="E9531" s="3">
        <v>5467</v>
      </c>
      <c r="F9531" s="3">
        <v>34</v>
      </c>
      <c r="G9531" s="4">
        <v>43</v>
      </c>
      <c r="H9531" s="3">
        <v>43</v>
      </c>
      <c r="I9531" s="3">
        <v>342</v>
      </c>
      <c r="J9531" s="3">
        <v>342</v>
      </c>
      <c r="K9531" s="3">
        <v>45</v>
      </c>
      <c r="L9531" s="3">
        <v>34</v>
      </c>
      <c r="M9531" s="3">
        <v>34</v>
      </c>
      <c r="N9531" s="3">
        <v>34</v>
      </c>
      <c r="O9531" s="3">
        <v>54</v>
      </c>
      <c r="P9531" s="3">
        <v>54</v>
      </c>
      <c r="Q9531" s="3">
        <v>91</v>
      </c>
      <c r="R9531" s="3" t="s">
        <v>8121</v>
      </c>
      <c r="S9531" s="3" t="s">
        <v>8857</v>
      </c>
    </row>
    <row r="9532" spans="1:19" ht="15.75" customHeight="1" x14ac:dyDescent="0.2">
      <c r="A9532" s="3">
        <v>541.78200000000004</v>
      </c>
      <c r="B9532" s="3" t="s">
        <v>9061</v>
      </c>
      <c r="C9532" t="s">
        <v>1300</v>
      </c>
      <c r="D9532" s="3">
        <v>34</v>
      </c>
      <c r="E9532" s="3">
        <v>5467</v>
      </c>
      <c r="F9532" s="3">
        <v>34</v>
      </c>
      <c r="G9532" s="4">
        <v>43</v>
      </c>
      <c r="H9532" s="3">
        <v>43</v>
      </c>
      <c r="I9532" s="3">
        <v>342</v>
      </c>
      <c r="J9532" s="3">
        <v>342</v>
      </c>
      <c r="K9532" s="3">
        <v>45</v>
      </c>
      <c r="L9532" s="3">
        <v>34</v>
      </c>
      <c r="M9532" s="3">
        <v>34</v>
      </c>
      <c r="N9532" s="3">
        <v>34</v>
      </c>
      <c r="O9532" s="3">
        <v>54</v>
      </c>
      <c r="P9532" s="3">
        <v>54</v>
      </c>
      <c r="Q9532" s="3">
        <v>91</v>
      </c>
      <c r="R9532" s="3" t="s">
        <v>8121</v>
      </c>
      <c r="S9532" s="3" t="s">
        <v>8857</v>
      </c>
    </row>
    <row r="9533" spans="1:19" ht="15.75" customHeight="1" x14ac:dyDescent="0.2">
      <c r="A9533" s="3">
        <v>541.78200000000004</v>
      </c>
      <c r="B9533" s="3" t="s">
        <v>9062</v>
      </c>
      <c r="C9533" t="s">
        <v>1300</v>
      </c>
      <c r="D9533" s="3">
        <v>34</v>
      </c>
      <c r="E9533" s="3">
        <v>5467</v>
      </c>
      <c r="F9533" s="3">
        <v>34</v>
      </c>
      <c r="G9533" s="4">
        <v>43</v>
      </c>
      <c r="H9533" s="3">
        <v>43</v>
      </c>
      <c r="I9533" s="3">
        <v>342</v>
      </c>
      <c r="J9533" s="3">
        <v>342</v>
      </c>
      <c r="K9533" s="3">
        <v>45</v>
      </c>
      <c r="L9533" s="3">
        <v>34</v>
      </c>
      <c r="M9533" s="3">
        <v>34</v>
      </c>
      <c r="N9533" s="3">
        <v>34</v>
      </c>
      <c r="O9533" s="3">
        <v>54</v>
      </c>
      <c r="P9533" s="3">
        <v>54</v>
      </c>
      <c r="Q9533" s="3">
        <v>91</v>
      </c>
      <c r="R9533" s="3" t="s">
        <v>8121</v>
      </c>
      <c r="S9533" s="3" t="s">
        <v>8857</v>
      </c>
    </row>
    <row r="9534" spans="1:19" ht="15.75" customHeight="1" x14ac:dyDescent="0.2">
      <c r="A9534" s="3">
        <v>541.78200000000004</v>
      </c>
      <c r="B9534" s="3" t="s">
        <v>9063</v>
      </c>
      <c r="C9534" t="s">
        <v>1300</v>
      </c>
      <c r="D9534" s="3">
        <v>34</v>
      </c>
      <c r="E9534" s="3">
        <v>5467</v>
      </c>
      <c r="F9534" s="3">
        <v>34</v>
      </c>
      <c r="G9534" s="4">
        <v>43</v>
      </c>
      <c r="H9534" s="3">
        <v>43</v>
      </c>
      <c r="I9534" s="3">
        <v>342</v>
      </c>
      <c r="J9534" s="3">
        <v>342</v>
      </c>
      <c r="K9534" s="3">
        <v>45</v>
      </c>
      <c r="L9534" s="3">
        <v>34</v>
      </c>
      <c r="M9534" s="3">
        <v>34</v>
      </c>
      <c r="N9534" s="3">
        <v>34</v>
      </c>
      <c r="O9534" s="3">
        <v>54</v>
      </c>
      <c r="P9534" s="3">
        <v>54</v>
      </c>
      <c r="Q9534" s="3">
        <v>91</v>
      </c>
      <c r="R9534" s="3" t="s">
        <v>8121</v>
      </c>
      <c r="S9534" s="3" t="s">
        <v>8857</v>
      </c>
    </row>
    <row r="9535" spans="1:19" ht="15.75" customHeight="1" x14ac:dyDescent="0.2">
      <c r="A9535" s="3">
        <v>541.78200000000004</v>
      </c>
      <c r="B9535" s="3" t="s">
        <v>9064</v>
      </c>
      <c r="C9535" s="3" t="s">
        <v>1738</v>
      </c>
      <c r="D9535" s="3">
        <v>34</v>
      </c>
      <c r="E9535" s="3">
        <v>5467</v>
      </c>
      <c r="F9535" s="3">
        <v>34</v>
      </c>
      <c r="G9535" s="4">
        <v>43</v>
      </c>
      <c r="H9535" s="3">
        <v>43</v>
      </c>
      <c r="I9535" s="3">
        <v>342</v>
      </c>
      <c r="J9535" s="3">
        <v>342</v>
      </c>
      <c r="K9535" s="3">
        <v>45</v>
      </c>
      <c r="L9535" s="3">
        <v>34</v>
      </c>
      <c r="M9535" s="3">
        <v>34</v>
      </c>
      <c r="N9535" s="3">
        <v>34</v>
      </c>
      <c r="O9535" s="3">
        <v>54</v>
      </c>
      <c r="P9535" s="3">
        <v>54</v>
      </c>
      <c r="Q9535" s="3">
        <v>91</v>
      </c>
      <c r="R9535" s="3" t="s">
        <v>8121</v>
      </c>
      <c r="S9535" s="3" t="s">
        <v>8857</v>
      </c>
    </row>
    <row r="9536" spans="1:19" ht="15.75" customHeight="1" x14ac:dyDescent="0.2">
      <c r="A9536" s="3">
        <v>542.78200000000004</v>
      </c>
      <c r="B9536" s="3" t="s">
        <v>9065</v>
      </c>
      <c r="C9536" s="3" t="s">
        <v>2730</v>
      </c>
      <c r="D9536" s="3">
        <v>34</v>
      </c>
      <c r="E9536" s="3">
        <v>5467</v>
      </c>
      <c r="F9536" s="3">
        <v>34</v>
      </c>
      <c r="G9536" s="4">
        <v>43</v>
      </c>
      <c r="H9536" s="3">
        <v>43</v>
      </c>
      <c r="I9536" s="3">
        <v>342</v>
      </c>
      <c r="J9536" s="3">
        <v>342</v>
      </c>
      <c r="K9536" s="3">
        <v>45</v>
      </c>
      <c r="L9536" s="3">
        <v>34</v>
      </c>
      <c r="M9536" s="3">
        <v>34</v>
      </c>
      <c r="N9536" s="3">
        <v>34</v>
      </c>
      <c r="O9536" s="3">
        <v>54</v>
      </c>
      <c r="P9536" s="3">
        <v>54</v>
      </c>
      <c r="Q9536" s="3">
        <v>91</v>
      </c>
      <c r="R9536" s="3" t="s">
        <v>8121</v>
      </c>
      <c r="S9536" s="3" t="s">
        <v>8857</v>
      </c>
    </row>
    <row r="9537" spans="1:19" ht="15.75" customHeight="1" x14ac:dyDescent="0.2">
      <c r="A9537" s="3">
        <v>542.78200000000004</v>
      </c>
      <c r="B9537" s="3" t="s">
        <v>8927</v>
      </c>
      <c r="C9537" t="s">
        <v>1300</v>
      </c>
      <c r="D9537" s="3">
        <v>34</v>
      </c>
      <c r="E9537" s="3">
        <v>5467</v>
      </c>
      <c r="F9537" s="3">
        <v>34</v>
      </c>
      <c r="G9537" s="4">
        <v>43</v>
      </c>
      <c r="H9537" s="3">
        <v>43</v>
      </c>
      <c r="I9537" s="3">
        <v>342</v>
      </c>
      <c r="J9537" s="3">
        <v>342</v>
      </c>
      <c r="K9537" s="3">
        <v>45</v>
      </c>
      <c r="L9537" s="3">
        <v>34</v>
      </c>
      <c r="M9537" s="3">
        <v>34</v>
      </c>
      <c r="N9537" s="3">
        <v>34</v>
      </c>
      <c r="O9537" s="3">
        <v>54</v>
      </c>
      <c r="P9537" s="3">
        <v>54</v>
      </c>
      <c r="Q9537" s="3">
        <v>91</v>
      </c>
      <c r="R9537" s="3" t="s">
        <v>8121</v>
      </c>
      <c r="S9537" s="3" t="s">
        <v>8857</v>
      </c>
    </row>
    <row r="9538" spans="1:19" ht="15.75" customHeight="1" x14ac:dyDescent="0.2">
      <c r="A9538" s="3">
        <v>542.78200000000004</v>
      </c>
      <c r="B9538" s="3" t="s">
        <v>9066</v>
      </c>
      <c r="C9538" s="3" t="s">
        <v>1738</v>
      </c>
      <c r="D9538" s="3">
        <v>34</v>
      </c>
      <c r="E9538" s="3">
        <v>5467</v>
      </c>
      <c r="F9538" s="3">
        <v>34</v>
      </c>
      <c r="G9538" s="4">
        <v>43</v>
      </c>
      <c r="H9538" s="3">
        <v>43</v>
      </c>
      <c r="I9538" s="3">
        <v>342</v>
      </c>
      <c r="J9538" s="3">
        <v>342</v>
      </c>
      <c r="K9538" s="3">
        <v>45</v>
      </c>
      <c r="L9538" s="3">
        <v>34</v>
      </c>
      <c r="M9538" s="3">
        <v>34</v>
      </c>
      <c r="N9538" s="3">
        <v>34</v>
      </c>
      <c r="O9538" s="3">
        <v>54</v>
      </c>
      <c r="P9538" s="3">
        <v>54</v>
      </c>
      <c r="Q9538" s="3">
        <v>91</v>
      </c>
      <c r="R9538" s="3" t="s">
        <v>8121</v>
      </c>
      <c r="S9538" s="3" t="s">
        <v>8857</v>
      </c>
    </row>
    <row r="9539" spans="1:19" ht="15.75" customHeight="1" x14ac:dyDescent="0.2">
      <c r="A9539" s="3">
        <v>543.78200000000004</v>
      </c>
      <c r="B9539" s="3" t="s">
        <v>9067</v>
      </c>
      <c r="C9539" t="s">
        <v>411</v>
      </c>
      <c r="D9539" s="3">
        <v>34</v>
      </c>
      <c r="E9539" s="3">
        <v>5467</v>
      </c>
      <c r="F9539" s="3">
        <v>34</v>
      </c>
      <c r="G9539" s="4">
        <v>43</v>
      </c>
      <c r="H9539" s="3">
        <v>43</v>
      </c>
      <c r="I9539" s="3">
        <v>342</v>
      </c>
      <c r="J9539" s="3">
        <v>342</v>
      </c>
      <c r="K9539" s="3">
        <v>45</v>
      </c>
      <c r="L9539" s="3">
        <v>34</v>
      </c>
      <c r="M9539" s="3">
        <v>34</v>
      </c>
      <c r="N9539" s="3">
        <v>34</v>
      </c>
      <c r="O9539" s="3">
        <v>54</v>
      </c>
      <c r="P9539" s="3">
        <v>54</v>
      </c>
      <c r="Q9539" s="3">
        <v>91</v>
      </c>
      <c r="R9539" s="3" t="s">
        <v>8121</v>
      </c>
      <c r="S9539" s="3" t="s">
        <v>8857</v>
      </c>
    </row>
    <row r="9540" spans="1:19" ht="15.75" customHeight="1" x14ac:dyDescent="0.2">
      <c r="A9540" s="3">
        <v>543.78200000000004</v>
      </c>
      <c r="B9540" s="3" t="s">
        <v>9068</v>
      </c>
      <c r="C9540" s="3" t="s">
        <v>1738</v>
      </c>
      <c r="D9540" s="3">
        <v>34</v>
      </c>
      <c r="E9540" s="3">
        <v>5467</v>
      </c>
      <c r="F9540" s="3">
        <v>34</v>
      </c>
      <c r="G9540" s="4">
        <v>43</v>
      </c>
      <c r="H9540" s="3">
        <v>43</v>
      </c>
      <c r="I9540" s="3">
        <v>342</v>
      </c>
      <c r="J9540" s="3">
        <v>342</v>
      </c>
      <c r="K9540" s="3">
        <v>45</v>
      </c>
      <c r="L9540" s="3">
        <v>34</v>
      </c>
      <c r="M9540" s="3">
        <v>34</v>
      </c>
      <c r="N9540" s="3">
        <v>34</v>
      </c>
      <c r="O9540" s="3">
        <v>54</v>
      </c>
      <c r="P9540" s="3">
        <v>54</v>
      </c>
      <c r="Q9540" s="3">
        <v>91</v>
      </c>
      <c r="R9540" s="3" t="s">
        <v>8121</v>
      </c>
      <c r="S9540" s="3" t="s">
        <v>8857</v>
      </c>
    </row>
    <row r="9541" spans="1:19" ht="15.75" customHeight="1" x14ac:dyDescent="0.2">
      <c r="A9541" s="3">
        <v>543.78200000000004</v>
      </c>
      <c r="B9541" s="3" t="s">
        <v>8987</v>
      </c>
      <c r="C9541" t="s">
        <v>13121</v>
      </c>
      <c r="D9541" s="3">
        <v>34</v>
      </c>
      <c r="E9541" s="3">
        <v>5467</v>
      </c>
      <c r="F9541" s="3">
        <v>34</v>
      </c>
      <c r="G9541" s="4">
        <v>43</v>
      </c>
      <c r="H9541" s="3">
        <v>43</v>
      </c>
      <c r="I9541" s="3">
        <v>342</v>
      </c>
      <c r="J9541" s="3">
        <v>342</v>
      </c>
      <c r="K9541" s="3">
        <v>45</v>
      </c>
      <c r="L9541" s="3">
        <v>34</v>
      </c>
      <c r="M9541" s="3">
        <v>34</v>
      </c>
      <c r="N9541" s="3">
        <v>34</v>
      </c>
      <c r="O9541" s="3">
        <v>54</v>
      </c>
      <c r="P9541" s="3">
        <v>54</v>
      </c>
      <c r="Q9541" s="3">
        <v>91</v>
      </c>
      <c r="R9541" s="3" t="s">
        <v>8121</v>
      </c>
      <c r="S9541" s="3" t="s">
        <v>8857</v>
      </c>
    </row>
    <row r="9542" spans="1:19" ht="15.75" customHeight="1" x14ac:dyDescent="0.2">
      <c r="A9542" s="3">
        <v>543.78200000000004</v>
      </c>
      <c r="B9542" s="3" t="s">
        <v>8987</v>
      </c>
      <c r="C9542" s="3" t="s">
        <v>7850</v>
      </c>
      <c r="D9542" s="3">
        <v>34</v>
      </c>
      <c r="E9542" s="3">
        <v>5467</v>
      </c>
      <c r="F9542" s="3">
        <v>34</v>
      </c>
      <c r="G9542" s="4">
        <v>43</v>
      </c>
      <c r="H9542" s="3">
        <v>43</v>
      </c>
      <c r="I9542" s="3">
        <v>342</v>
      </c>
      <c r="J9542" s="3">
        <v>342</v>
      </c>
      <c r="K9542" s="3">
        <v>45</v>
      </c>
      <c r="L9542" s="3">
        <v>34</v>
      </c>
      <c r="M9542" s="3">
        <v>34</v>
      </c>
      <c r="N9542" s="3">
        <v>34</v>
      </c>
      <c r="O9542" s="3">
        <v>54</v>
      </c>
      <c r="P9542" s="3">
        <v>54</v>
      </c>
      <c r="Q9542" s="3">
        <v>91</v>
      </c>
      <c r="R9542" s="3" t="s">
        <v>8121</v>
      </c>
      <c r="S9542" s="3" t="s">
        <v>8857</v>
      </c>
    </row>
    <row r="9543" spans="1:19" ht="15.75" customHeight="1" x14ac:dyDescent="0.2">
      <c r="A9543" s="3">
        <v>543.78200000000004</v>
      </c>
      <c r="B9543" s="3" t="s">
        <v>9069</v>
      </c>
      <c r="C9543" s="3" t="s">
        <v>9070</v>
      </c>
      <c r="D9543" s="3">
        <v>34</v>
      </c>
      <c r="E9543" s="3">
        <v>5467</v>
      </c>
      <c r="F9543" s="3">
        <v>34</v>
      </c>
      <c r="G9543" s="4">
        <v>43</v>
      </c>
      <c r="H9543" s="3">
        <v>43</v>
      </c>
      <c r="I9543" s="3">
        <v>342</v>
      </c>
      <c r="J9543" s="3">
        <v>342</v>
      </c>
      <c r="K9543" s="3">
        <v>45</v>
      </c>
      <c r="L9543" s="3">
        <v>34</v>
      </c>
      <c r="M9543" s="3">
        <v>34</v>
      </c>
      <c r="N9543" s="3">
        <v>34</v>
      </c>
      <c r="O9543" s="3">
        <v>54</v>
      </c>
      <c r="P9543" s="3">
        <v>54</v>
      </c>
      <c r="Q9543" s="3">
        <v>91</v>
      </c>
      <c r="R9543" s="3" t="s">
        <v>8121</v>
      </c>
      <c r="S9543" s="3" t="s">
        <v>8857</v>
      </c>
    </row>
    <row r="9544" spans="1:19" ht="15.75" customHeight="1" x14ac:dyDescent="0.2">
      <c r="A9544" s="3">
        <v>543.78200000000004</v>
      </c>
      <c r="B9544" s="3" t="s">
        <v>8980</v>
      </c>
      <c r="C9544" s="3" t="s">
        <v>1150</v>
      </c>
      <c r="D9544" s="3">
        <v>34</v>
      </c>
      <c r="E9544" s="3">
        <v>5467</v>
      </c>
      <c r="F9544" s="3">
        <v>34</v>
      </c>
      <c r="G9544" s="4">
        <v>43</v>
      </c>
      <c r="H9544" s="3">
        <v>43</v>
      </c>
      <c r="I9544" s="3">
        <v>342</v>
      </c>
      <c r="J9544" s="3">
        <v>342</v>
      </c>
      <c r="K9544" s="3">
        <v>45</v>
      </c>
      <c r="L9544" s="3">
        <v>34</v>
      </c>
      <c r="M9544" s="3">
        <v>34</v>
      </c>
      <c r="N9544" s="3">
        <v>34</v>
      </c>
      <c r="O9544" s="3">
        <v>54</v>
      </c>
      <c r="P9544" s="3">
        <v>54</v>
      </c>
      <c r="Q9544" s="3">
        <v>91</v>
      </c>
      <c r="R9544" s="3" t="s">
        <v>8121</v>
      </c>
      <c r="S9544" s="3" t="s">
        <v>8857</v>
      </c>
    </row>
    <row r="9545" spans="1:19" ht="15.75" customHeight="1" x14ac:dyDescent="0.2">
      <c r="A9545" s="3">
        <v>544.78200000000004</v>
      </c>
      <c r="B9545" s="3" t="s">
        <v>9071</v>
      </c>
      <c r="C9545" t="s">
        <v>138</v>
      </c>
      <c r="D9545" s="3">
        <v>34</v>
      </c>
      <c r="E9545" s="3">
        <v>5467</v>
      </c>
      <c r="F9545" s="3">
        <v>34</v>
      </c>
      <c r="G9545" s="4">
        <v>43</v>
      </c>
      <c r="H9545" s="3">
        <v>43</v>
      </c>
      <c r="I9545" s="3">
        <v>342</v>
      </c>
      <c r="J9545" s="3">
        <v>342</v>
      </c>
      <c r="K9545" s="3">
        <v>45</v>
      </c>
      <c r="L9545" s="3">
        <v>34</v>
      </c>
      <c r="M9545" s="3">
        <v>34</v>
      </c>
      <c r="N9545" s="3">
        <v>34</v>
      </c>
      <c r="O9545" s="3">
        <v>54</v>
      </c>
      <c r="P9545" s="3">
        <v>54</v>
      </c>
      <c r="Q9545" s="3">
        <v>91</v>
      </c>
      <c r="R9545" s="3" t="s">
        <v>8121</v>
      </c>
      <c r="S9545" s="3" t="s">
        <v>8857</v>
      </c>
    </row>
    <row r="9546" spans="1:19" ht="15.75" customHeight="1" x14ac:dyDescent="0.2">
      <c r="A9546" s="3">
        <v>544.78200000000004</v>
      </c>
      <c r="B9546" s="3" t="s">
        <v>9072</v>
      </c>
      <c r="C9546" s="3" t="s">
        <v>1738</v>
      </c>
      <c r="D9546" s="3">
        <v>34</v>
      </c>
      <c r="E9546" s="3">
        <v>5467</v>
      </c>
      <c r="F9546" s="3">
        <v>34</v>
      </c>
      <c r="G9546" s="4">
        <v>43</v>
      </c>
      <c r="H9546" s="3">
        <v>43</v>
      </c>
      <c r="I9546" s="3">
        <v>342</v>
      </c>
      <c r="J9546" s="3">
        <v>342</v>
      </c>
      <c r="K9546" s="3">
        <v>45</v>
      </c>
      <c r="L9546" s="3">
        <v>34</v>
      </c>
      <c r="M9546" s="3">
        <v>34</v>
      </c>
      <c r="N9546" s="3">
        <v>34</v>
      </c>
      <c r="O9546" s="3">
        <v>54</v>
      </c>
      <c r="P9546" s="3">
        <v>54</v>
      </c>
      <c r="Q9546" s="3">
        <v>91</v>
      </c>
      <c r="R9546" s="3" t="s">
        <v>8121</v>
      </c>
      <c r="S9546" s="3" t="s">
        <v>8857</v>
      </c>
    </row>
    <row r="9547" spans="1:19" ht="15.75" customHeight="1" x14ac:dyDescent="0.2">
      <c r="A9547" s="3">
        <v>544.78200000000004</v>
      </c>
      <c r="B9547" s="3" t="s">
        <v>9073</v>
      </c>
      <c r="C9547" s="3" t="s">
        <v>1738</v>
      </c>
      <c r="D9547" s="3">
        <v>34</v>
      </c>
      <c r="E9547" s="3">
        <v>5467</v>
      </c>
      <c r="F9547" s="3">
        <v>34</v>
      </c>
      <c r="G9547" s="4">
        <v>43</v>
      </c>
      <c r="H9547" s="3">
        <v>43</v>
      </c>
      <c r="I9547" s="3">
        <v>342</v>
      </c>
      <c r="J9547" s="3">
        <v>342</v>
      </c>
      <c r="K9547" s="3">
        <v>45</v>
      </c>
      <c r="L9547" s="3">
        <v>34</v>
      </c>
      <c r="M9547" s="3">
        <v>34</v>
      </c>
      <c r="N9547" s="3">
        <v>34</v>
      </c>
      <c r="O9547" s="3">
        <v>54</v>
      </c>
      <c r="P9547" s="3">
        <v>54</v>
      </c>
      <c r="Q9547" s="3">
        <v>91</v>
      </c>
      <c r="R9547" s="3" t="s">
        <v>8121</v>
      </c>
      <c r="S9547" s="3" t="s">
        <v>8857</v>
      </c>
    </row>
    <row r="9548" spans="1:19" ht="15.75" customHeight="1" x14ac:dyDescent="0.2">
      <c r="A9548" s="3">
        <v>544.78200000000004</v>
      </c>
      <c r="B9548" s="3" t="s">
        <v>9074</v>
      </c>
      <c r="C9548" t="s">
        <v>13121</v>
      </c>
      <c r="D9548" s="3">
        <v>34</v>
      </c>
      <c r="E9548" s="3">
        <v>5467</v>
      </c>
      <c r="F9548" s="3">
        <v>34</v>
      </c>
      <c r="G9548" s="4">
        <v>43</v>
      </c>
      <c r="H9548" s="3">
        <v>43</v>
      </c>
      <c r="I9548" s="3">
        <v>342</v>
      </c>
      <c r="J9548" s="3">
        <v>342</v>
      </c>
      <c r="K9548" s="3">
        <v>45</v>
      </c>
      <c r="L9548" s="3">
        <v>34</v>
      </c>
      <c r="M9548" s="3">
        <v>34</v>
      </c>
      <c r="N9548" s="3">
        <v>34</v>
      </c>
      <c r="O9548" s="3">
        <v>54</v>
      </c>
      <c r="P9548" s="3">
        <v>54</v>
      </c>
      <c r="Q9548" s="3">
        <v>91</v>
      </c>
      <c r="R9548" s="3" t="s">
        <v>8121</v>
      </c>
      <c r="S9548" s="3" t="s">
        <v>8857</v>
      </c>
    </row>
    <row r="9549" spans="1:19" ht="15.75" customHeight="1" x14ac:dyDescent="0.2">
      <c r="A9549" s="3">
        <v>546.78200000000004</v>
      </c>
      <c r="B9549" s="3" t="s">
        <v>968</v>
      </c>
      <c r="C9549" t="s">
        <v>1300</v>
      </c>
      <c r="D9549" s="3">
        <v>34</v>
      </c>
      <c r="E9549" s="3">
        <v>5467</v>
      </c>
      <c r="F9549" s="3">
        <v>34</v>
      </c>
      <c r="G9549" s="4">
        <v>43</v>
      </c>
      <c r="H9549" s="3">
        <v>43</v>
      </c>
      <c r="I9549" s="3">
        <v>342</v>
      </c>
      <c r="J9549" s="3">
        <v>342</v>
      </c>
      <c r="K9549" s="3">
        <v>45</v>
      </c>
      <c r="L9549" s="3">
        <v>34</v>
      </c>
      <c r="M9549" s="3">
        <v>34</v>
      </c>
      <c r="N9549" s="3">
        <v>34</v>
      </c>
      <c r="O9549" s="3">
        <v>54</v>
      </c>
      <c r="P9549" s="3">
        <v>54</v>
      </c>
      <c r="Q9549" s="3">
        <v>91</v>
      </c>
      <c r="R9549" s="3" t="s">
        <v>8121</v>
      </c>
      <c r="S9549" s="3" t="s">
        <v>8857</v>
      </c>
    </row>
    <row r="9550" spans="1:19" ht="15.75" customHeight="1" x14ac:dyDescent="0.2">
      <c r="A9550" s="3">
        <v>549.78200000000004</v>
      </c>
      <c r="B9550" s="3" t="s">
        <v>9075</v>
      </c>
      <c r="C9550" s="3" t="s">
        <v>2509</v>
      </c>
      <c r="D9550" s="3">
        <v>34</v>
      </c>
      <c r="E9550" s="3">
        <v>5467</v>
      </c>
      <c r="F9550" s="3">
        <v>34</v>
      </c>
      <c r="G9550" s="4">
        <v>43</v>
      </c>
      <c r="H9550" s="3">
        <v>43</v>
      </c>
      <c r="I9550" s="3">
        <v>342</v>
      </c>
      <c r="J9550" s="3">
        <v>342</v>
      </c>
      <c r="K9550" s="3">
        <v>45</v>
      </c>
      <c r="L9550" s="3">
        <v>34</v>
      </c>
      <c r="M9550" s="3">
        <v>34</v>
      </c>
      <c r="N9550" s="3">
        <v>34</v>
      </c>
      <c r="O9550" s="3">
        <v>54</v>
      </c>
      <c r="P9550" s="3">
        <v>54</v>
      </c>
      <c r="Q9550" s="3">
        <v>91</v>
      </c>
      <c r="R9550" s="3" t="s">
        <v>8121</v>
      </c>
      <c r="S9550" s="3" t="s">
        <v>8857</v>
      </c>
    </row>
    <row r="9551" spans="1:19" ht="15.75" customHeight="1" x14ac:dyDescent="0.2">
      <c r="A9551" s="3">
        <v>549.78200000000004</v>
      </c>
      <c r="B9551" s="3" t="s">
        <v>9076</v>
      </c>
      <c r="C9551" t="s">
        <v>460</v>
      </c>
      <c r="D9551" s="3">
        <v>34</v>
      </c>
      <c r="E9551" s="3">
        <v>5467</v>
      </c>
      <c r="F9551" s="3">
        <v>34</v>
      </c>
      <c r="G9551" s="4">
        <v>43</v>
      </c>
      <c r="H9551" s="3">
        <v>43</v>
      </c>
      <c r="I9551" s="3">
        <v>342</v>
      </c>
      <c r="J9551" s="3">
        <v>342</v>
      </c>
      <c r="K9551" s="3">
        <v>45</v>
      </c>
      <c r="L9551" s="3">
        <v>34</v>
      </c>
      <c r="M9551" s="3">
        <v>34</v>
      </c>
      <c r="N9551" s="3">
        <v>34</v>
      </c>
      <c r="O9551" s="3">
        <v>54</v>
      </c>
      <c r="P9551" s="3">
        <v>54</v>
      </c>
      <c r="Q9551" s="3">
        <v>91</v>
      </c>
      <c r="R9551" s="3" t="s">
        <v>8121</v>
      </c>
      <c r="S9551" s="3" t="s">
        <v>8857</v>
      </c>
    </row>
    <row r="9552" spans="1:19" ht="15.75" customHeight="1" x14ac:dyDescent="0.2">
      <c r="A9552" s="3">
        <v>549.78200000000004</v>
      </c>
      <c r="B9552" s="3" t="s">
        <v>5641</v>
      </c>
      <c r="C9552" t="s">
        <v>1300</v>
      </c>
      <c r="D9552" s="3">
        <v>34</v>
      </c>
      <c r="E9552" s="3">
        <v>5467</v>
      </c>
      <c r="F9552" s="3">
        <v>34</v>
      </c>
      <c r="G9552" s="4">
        <v>43</v>
      </c>
      <c r="H9552" s="3">
        <v>43</v>
      </c>
      <c r="I9552" s="3">
        <v>342</v>
      </c>
      <c r="J9552" s="3">
        <v>342</v>
      </c>
      <c r="K9552" s="3">
        <v>45</v>
      </c>
      <c r="L9552" s="3">
        <v>34</v>
      </c>
      <c r="M9552" s="3">
        <v>34</v>
      </c>
      <c r="N9552" s="3">
        <v>34</v>
      </c>
      <c r="O9552" s="3">
        <v>54</v>
      </c>
      <c r="P9552" s="3">
        <v>54</v>
      </c>
      <c r="Q9552" s="3">
        <v>91</v>
      </c>
      <c r="R9552" s="3" t="s">
        <v>8121</v>
      </c>
      <c r="S9552" s="3" t="s">
        <v>8857</v>
      </c>
    </row>
    <row r="9553" spans="1:19" ht="15.75" customHeight="1" x14ac:dyDescent="0.2">
      <c r="A9553" s="3">
        <v>549.78200000000004</v>
      </c>
      <c r="B9553" s="3" t="s">
        <v>9077</v>
      </c>
      <c r="C9553" t="s">
        <v>1300</v>
      </c>
      <c r="D9553" s="3">
        <v>34</v>
      </c>
      <c r="E9553" s="3">
        <v>5467</v>
      </c>
      <c r="F9553" s="3">
        <v>34</v>
      </c>
      <c r="G9553" s="4">
        <v>43</v>
      </c>
      <c r="H9553" s="3">
        <v>43</v>
      </c>
      <c r="I9553" s="3">
        <v>342</v>
      </c>
      <c r="J9553" s="3">
        <v>342</v>
      </c>
      <c r="K9553" s="3">
        <v>45</v>
      </c>
      <c r="L9553" s="3">
        <v>34</v>
      </c>
      <c r="M9553" s="3">
        <v>34</v>
      </c>
      <c r="N9553" s="3">
        <v>34</v>
      </c>
      <c r="O9553" s="3">
        <v>54</v>
      </c>
      <c r="P9553" s="3">
        <v>54</v>
      </c>
      <c r="Q9553" s="3">
        <v>91</v>
      </c>
      <c r="R9553" s="3" t="s">
        <v>8121</v>
      </c>
      <c r="S9553" s="3" t="s">
        <v>8857</v>
      </c>
    </row>
    <row r="9554" spans="1:19" ht="15.75" customHeight="1" x14ac:dyDescent="0.2">
      <c r="A9554" s="3">
        <v>549.78200000000004</v>
      </c>
      <c r="B9554" s="3" t="s">
        <v>9078</v>
      </c>
      <c r="C9554" s="3" t="s">
        <v>1738</v>
      </c>
      <c r="D9554" s="3">
        <v>34</v>
      </c>
      <c r="E9554" s="3">
        <v>5467</v>
      </c>
      <c r="F9554" s="3">
        <v>34</v>
      </c>
      <c r="G9554" s="4">
        <v>43</v>
      </c>
      <c r="H9554" s="3">
        <v>43</v>
      </c>
      <c r="I9554" s="3">
        <v>342</v>
      </c>
      <c r="J9554" s="3">
        <v>342</v>
      </c>
      <c r="K9554" s="3">
        <v>45</v>
      </c>
      <c r="L9554" s="3">
        <v>34</v>
      </c>
      <c r="M9554" s="3">
        <v>34</v>
      </c>
      <c r="N9554" s="3">
        <v>34</v>
      </c>
      <c r="O9554" s="3">
        <v>54</v>
      </c>
      <c r="P9554" s="3">
        <v>54</v>
      </c>
      <c r="Q9554" s="3">
        <v>91</v>
      </c>
      <c r="R9554" s="3" t="s">
        <v>8121</v>
      </c>
      <c r="S9554" s="3" t="s">
        <v>8857</v>
      </c>
    </row>
    <row r="9555" spans="1:19" ht="15.75" customHeight="1" x14ac:dyDescent="0.2">
      <c r="A9555" s="3">
        <v>549.78200000000004</v>
      </c>
      <c r="B9555" s="3" t="s">
        <v>9079</v>
      </c>
      <c r="C9555" t="s">
        <v>1300</v>
      </c>
      <c r="D9555" s="3">
        <v>34</v>
      </c>
      <c r="E9555" s="3">
        <v>5467</v>
      </c>
      <c r="F9555" s="3">
        <v>34</v>
      </c>
      <c r="G9555" s="4">
        <v>43</v>
      </c>
      <c r="H9555" s="3">
        <v>43</v>
      </c>
      <c r="I9555" s="3">
        <v>342</v>
      </c>
      <c r="J9555" s="3">
        <v>342</v>
      </c>
      <c r="K9555" s="3">
        <v>45</v>
      </c>
      <c r="L9555" s="3">
        <v>34</v>
      </c>
      <c r="M9555" s="3">
        <v>34</v>
      </c>
      <c r="N9555" s="3">
        <v>34</v>
      </c>
      <c r="O9555" s="3">
        <v>54</v>
      </c>
      <c r="P9555" s="3">
        <v>54</v>
      </c>
      <c r="Q9555" s="3">
        <v>91</v>
      </c>
      <c r="R9555" s="3" t="s">
        <v>8121</v>
      </c>
      <c r="S9555" s="3" t="s">
        <v>8857</v>
      </c>
    </row>
    <row r="9556" spans="1:19" ht="15.75" customHeight="1" x14ac:dyDescent="0.2">
      <c r="A9556" s="3">
        <v>549.78200000000004</v>
      </c>
      <c r="B9556" s="3" t="s">
        <v>6859</v>
      </c>
      <c r="C9556" t="s">
        <v>1300</v>
      </c>
      <c r="D9556" s="3">
        <v>34</v>
      </c>
      <c r="E9556" s="3">
        <v>5467</v>
      </c>
      <c r="F9556" s="3">
        <v>34</v>
      </c>
      <c r="G9556" s="4">
        <v>43</v>
      </c>
      <c r="H9556" s="3">
        <v>43</v>
      </c>
      <c r="I9556" s="3">
        <v>342</v>
      </c>
      <c r="J9556" s="3">
        <v>342</v>
      </c>
      <c r="K9556" s="3">
        <v>45</v>
      </c>
      <c r="L9556" s="3">
        <v>34</v>
      </c>
      <c r="M9556" s="3">
        <v>34</v>
      </c>
      <c r="N9556" s="3">
        <v>34</v>
      </c>
      <c r="O9556" s="3">
        <v>54</v>
      </c>
      <c r="P9556" s="3">
        <v>54</v>
      </c>
      <c r="Q9556" s="3">
        <v>91</v>
      </c>
      <c r="R9556" s="3" t="s">
        <v>8121</v>
      </c>
      <c r="S9556" s="3" t="s">
        <v>8857</v>
      </c>
    </row>
    <row r="9557" spans="1:19" ht="15.75" customHeight="1" x14ac:dyDescent="0.2">
      <c r="A9557" s="3">
        <v>550.78200000000004</v>
      </c>
      <c r="B9557" s="3" t="s">
        <v>9080</v>
      </c>
      <c r="C9557" t="s">
        <v>138</v>
      </c>
      <c r="D9557" s="3">
        <v>34</v>
      </c>
      <c r="E9557" s="3">
        <v>5467</v>
      </c>
      <c r="F9557" s="3">
        <v>34</v>
      </c>
      <c r="G9557" s="4">
        <v>43</v>
      </c>
      <c r="H9557" s="3">
        <v>43</v>
      </c>
      <c r="I9557" s="3">
        <v>342</v>
      </c>
      <c r="J9557" s="3">
        <v>342</v>
      </c>
      <c r="K9557" s="3">
        <v>45</v>
      </c>
      <c r="L9557" s="3">
        <v>34</v>
      </c>
      <c r="M9557" s="3">
        <v>34</v>
      </c>
      <c r="N9557" s="3">
        <v>34</v>
      </c>
      <c r="O9557" s="3">
        <v>54</v>
      </c>
      <c r="P9557" s="3">
        <v>54</v>
      </c>
      <c r="Q9557" s="3">
        <v>91</v>
      </c>
      <c r="R9557" s="3" t="s">
        <v>8121</v>
      </c>
      <c r="S9557" s="3" t="s">
        <v>8857</v>
      </c>
    </row>
    <row r="9558" spans="1:19" ht="15.75" customHeight="1" x14ac:dyDescent="0.2">
      <c r="A9558" s="3">
        <v>550.78200000000004</v>
      </c>
      <c r="B9558" s="3" t="s">
        <v>9081</v>
      </c>
      <c r="C9558" s="3" t="s">
        <v>1555</v>
      </c>
      <c r="D9558" s="3">
        <v>34</v>
      </c>
      <c r="E9558" s="3">
        <v>5467</v>
      </c>
      <c r="F9558" s="3">
        <v>34</v>
      </c>
      <c r="G9558" s="4">
        <v>43</v>
      </c>
      <c r="H9558" s="3">
        <v>43</v>
      </c>
      <c r="I9558" s="3">
        <v>342</v>
      </c>
      <c r="J9558" s="3">
        <v>342</v>
      </c>
      <c r="K9558" s="3">
        <v>45</v>
      </c>
      <c r="L9558" s="3">
        <v>34</v>
      </c>
      <c r="M9558" s="3">
        <v>34</v>
      </c>
      <c r="N9558" s="3">
        <v>34</v>
      </c>
      <c r="O9558" s="3">
        <v>54</v>
      </c>
      <c r="P9558" s="3">
        <v>54</v>
      </c>
      <c r="Q9558" s="3">
        <v>91</v>
      </c>
      <c r="R9558" s="3" t="s">
        <v>8121</v>
      </c>
      <c r="S9558" s="3" t="s">
        <v>8857</v>
      </c>
    </row>
    <row r="9559" spans="1:19" ht="15.75" customHeight="1" x14ac:dyDescent="0.2">
      <c r="A9559" s="3">
        <v>550.78200000000004</v>
      </c>
      <c r="B9559" s="3" t="s">
        <v>9082</v>
      </c>
      <c r="C9559" s="3" t="s">
        <v>1144</v>
      </c>
      <c r="D9559" s="3">
        <v>34</v>
      </c>
      <c r="E9559" s="3">
        <v>5467</v>
      </c>
      <c r="F9559" s="3">
        <v>34</v>
      </c>
      <c r="G9559" s="4">
        <v>43</v>
      </c>
      <c r="H9559" s="3">
        <v>43</v>
      </c>
      <c r="I9559" s="3">
        <v>342</v>
      </c>
      <c r="J9559" s="3">
        <v>342</v>
      </c>
      <c r="K9559" s="3">
        <v>45</v>
      </c>
      <c r="L9559" s="3">
        <v>34</v>
      </c>
      <c r="M9559" s="3">
        <v>34</v>
      </c>
      <c r="N9559" s="3">
        <v>34</v>
      </c>
      <c r="O9559" s="3">
        <v>54</v>
      </c>
      <c r="P9559" s="3">
        <v>54</v>
      </c>
      <c r="Q9559" s="3">
        <v>91</v>
      </c>
      <c r="R9559" s="3" t="s">
        <v>8121</v>
      </c>
      <c r="S9559" s="3" t="s">
        <v>8857</v>
      </c>
    </row>
    <row r="9560" spans="1:19" ht="15.75" customHeight="1" x14ac:dyDescent="0.2">
      <c r="A9560" s="3">
        <v>550.78200000000004</v>
      </c>
      <c r="B9560" s="3" t="s">
        <v>9083</v>
      </c>
      <c r="C9560" s="3" t="s">
        <v>1751</v>
      </c>
      <c r="D9560" s="3">
        <v>34</v>
      </c>
      <c r="E9560" s="3">
        <v>5467</v>
      </c>
      <c r="F9560" s="3">
        <v>34</v>
      </c>
      <c r="G9560" s="4">
        <v>43</v>
      </c>
      <c r="H9560" s="3">
        <v>43</v>
      </c>
      <c r="I9560" s="3">
        <v>342</v>
      </c>
      <c r="J9560" s="3">
        <v>342</v>
      </c>
      <c r="K9560" s="3">
        <v>45</v>
      </c>
      <c r="L9560" s="3">
        <v>34</v>
      </c>
      <c r="M9560" s="3">
        <v>34</v>
      </c>
      <c r="N9560" s="3">
        <v>34</v>
      </c>
      <c r="O9560" s="3">
        <v>54</v>
      </c>
      <c r="P9560" s="3">
        <v>54</v>
      </c>
      <c r="Q9560" s="3">
        <v>91</v>
      </c>
      <c r="R9560" s="3" t="s">
        <v>8121</v>
      </c>
      <c r="S9560" s="3" t="s">
        <v>8857</v>
      </c>
    </row>
    <row r="9561" spans="1:19" ht="15.75" customHeight="1" x14ac:dyDescent="0.2">
      <c r="A9561" s="3">
        <v>550.78200000000004</v>
      </c>
      <c r="B9561" s="3" t="s">
        <v>9084</v>
      </c>
      <c r="C9561" s="3" t="s">
        <v>9070</v>
      </c>
      <c r="D9561" s="3">
        <v>34</v>
      </c>
      <c r="E9561" s="3">
        <v>5467</v>
      </c>
      <c r="F9561" s="3">
        <v>34</v>
      </c>
      <c r="G9561" s="4">
        <v>43</v>
      </c>
      <c r="H9561" s="3">
        <v>43</v>
      </c>
      <c r="I9561" s="3">
        <v>342</v>
      </c>
      <c r="J9561" s="3">
        <v>342</v>
      </c>
      <c r="K9561" s="3">
        <v>45</v>
      </c>
      <c r="L9561" s="3">
        <v>34</v>
      </c>
      <c r="M9561" s="3">
        <v>34</v>
      </c>
      <c r="N9561" s="3">
        <v>34</v>
      </c>
      <c r="O9561" s="3">
        <v>54</v>
      </c>
      <c r="P9561" s="3">
        <v>54</v>
      </c>
      <c r="Q9561" s="3">
        <v>91</v>
      </c>
      <c r="R9561" s="3" t="s">
        <v>8121</v>
      </c>
      <c r="S9561" s="3" t="s">
        <v>8857</v>
      </c>
    </row>
    <row r="9562" spans="1:19" ht="15.75" customHeight="1" x14ac:dyDescent="0.2">
      <c r="A9562" s="3">
        <v>550.78200000000004</v>
      </c>
      <c r="B9562" s="3" t="s">
        <v>9084</v>
      </c>
      <c r="C9562" t="s">
        <v>2504</v>
      </c>
      <c r="D9562" s="3">
        <v>34</v>
      </c>
      <c r="E9562" s="3">
        <v>5467</v>
      </c>
      <c r="F9562" s="3">
        <v>34</v>
      </c>
      <c r="G9562" s="4">
        <v>43</v>
      </c>
      <c r="H9562" s="3">
        <v>43</v>
      </c>
      <c r="I9562" s="3">
        <v>342</v>
      </c>
      <c r="J9562" s="3">
        <v>342</v>
      </c>
      <c r="K9562" s="3">
        <v>45</v>
      </c>
      <c r="L9562" s="3">
        <v>34</v>
      </c>
      <c r="M9562" s="3">
        <v>34</v>
      </c>
      <c r="N9562" s="3">
        <v>34</v>
      </c>
      <c r="O9562" s="3">
        <v>54</v>
      </c>
      <c r="P9562" s="3">
        <v>54</v>
      </c>
      <c r="Q9562" s="3">
        <v>91</v>
      </c>
      <c r="R9562" s="3" t="s">
        <v>8121</v>
      </c>
      <c r="S9562" s="3" t="s">
        <v>8857</v>
      </c>
    </row>
    <row r="9563" spans="1:19" ht="15.75" customHeight="1" x14ac:dyDescent="0.2">
      <c r="A9563" s="3">
        <v>550.78200000000004</v>
      </c>
      <c r="B9563" s="3" t="s">
        <v>9085</v>
      </c>
      <c r="C9563" s="3" t="s">
        <v>1103</v>
      </c>
      <c r="D9563" s="3">
        <v>34</v>
      </c>
      <c r="E9563" s="3">
        <v>5467</v>
      </c>
      <c r="F9563" s="3">
        <v>34</v>
      </c>
      <c r="G9563" s="4">
        <v>43</v>
      </c>
      <c r="H9563" s="3">
        <v>43</v>
      </c>
      <c r="I9563" s="3">
        <v>342</v>
      </c>
      <c r="J9563" s="3">
        <v>342</v>
      </c>
      <c r="K9563" s="3">
        <v>45</v>
      </c>
      <c r="L9563" s="3">
        <v>34</v>
      </c>
      <c r="M9563" s="3">
        <v>34</v>
      </c>
      <c r="N9563" s="3">
        <v>34</v>
      </c>
      <c r="O9563" s="3">
        <v>54</v>
      </c>
      <c r="P9563" s="3">
        <v>54</v>
      </c>
      <c r="Q9563" s="3">
        <v>91</v>
      </c>
      <c r="R9563" s="3" t="s">
        <v>8121</v>
      </c>
      <c r="S9563" s="3" t="s">
        <v>8857</v>
      </c>
    </row>
    <row r="9564" spans="1:19" ht="15.75" customHeight="1" x14ac:dyDescent="0.2">
      <c r="A9564" s="3">
        <v>550.78200000000004</v>
      </c>
      <c r="B9564" s="3" t="s">
        <v>1963</v>
      </c>
      <c r="C9564" s="3" t="s">
        <v>1751</v>
      </c>
      <c r="D9564" s="3">
        <v>34</v>
      </c>
      <c r="E9564" s="3">
        <v>5467</v>
      </c>
      <c r="F9564" s="3">
        <v>34</v>
      </c>
      <c r="G9564" s="4">
        <v>43</v>
      </c>
      <c r="H9564" s="3">
        <v>43</v>
      </c>
      <c r="I9564" s="3">
        <v>342</v>
      </c>
      <c r="J9564" s="3">
        <v>342</v>
      </c>
      <c r="K9564" s="3">
        <v>45</v>
      </c>
      <c r="L9564" s="3">
        <v>34</v>
      </c>
      <c r="M9564" s="3">
        <v>34</v>
      </c>
      <c r="N9564" s="3">
        <v>34</v>
      </c>
      <c r="O9564" s="3">
        <v>54</v>
      </c>
      <c r="P9564" s="3">
        <v>54</v>
      </c>
      <c r="Q9564" s="3">
        <v>91</v>
      </c>
      <c r="R9564" s="3" t="s">
        <v>8121</v>
      </c>
      <c r="S9564" s="3" t="s">
        <v>8857</v>
      </c>
    </row>
    <row r="9565" spans="1:19" ht="15.75" customHeight="1" x14ac:dyDescent="0.2">
      <c r="A9565" s="3">
        <v>550.78200000000004</v>
      </c>
      <c r="B9565" s="3" t="s">
        <v>9086</v>
      </c>
      <c r="C9565" s="3" t="s">
        <v>1555</v>
      </c>
      <c r="D9565" s="3">
        <v>34</v>
      </c>
      <c r="E9565" s="3">
        <v>5467</v>
      </c>
      <c r="F9565" s="3">
        <v>34</v>
      </c>
      <c r="G9565" s="4">
        <v>43</v>
      </c>
      <c r="H9565" s="3">
        <v>43</v>
      </c>
      <c r="I9565" s="3">
        <v>342</v>
      </c>
      <c r="J9565" s="3">
        <v>342</v>
      </c>
      <c r="K9565" s="3">
        <v>45</v>
      </c>
      <c r="L9565" s="3">
        <v>34</v>
      </c>
      <c r="M9565" s="3">
        <v>34</v>
      </c>
      <c r="N9565" s="3">
        <v>34</v>
      </c>
      <c r="O9565" s="3">
        <v>54</v>
      </c>
      <c r="P9565" s="3">
        <v>54</v>
      </c>
      <c r="Q9565" s="3">
        <v>91</v>
      </c>
      <c r="R9565" s="3" t="s">
        <v>8121</v>
      </c>
      <c r="S9565" s="3" t="s">
        <v>8857</v>
      </c>
    </row>
    <row r="9566" spans="1:19" ht="15.75" customHeight="1" x14ac:dyDescent="0.2">
      <c r="A9566" s="3">
        <v>550.78200000000004</v>
      </c>
      <c r="B9566" s="3" t="s">
        <v>9087</v>
      </c>
      <c r="C9566" s="3" t="s">
        <v>1555</v>
      </c>
      <c r="D9566" s="3">
        <v>34</v>
      </c>
      <c r="E9566" s="3">
        <v>5467</v>
      </c>
      <c r="F9566" s="3">
        <v>34</v>
      </c>
      <c r="G9566" s="4">
        <v>43</v>
      </c>
      <c r="H9566" s="3">
        <v>43</v>
      </c>
      <c r="I9566" s="3">
        <v>342</v>
      </c>
      <c r="J9566" s="3">
        <v>342</v>
      </c>
      <c r="K9566" s="3">
        <v>45</v>
      </c>
      <c r="L9566" s="3">
        <v>34</v>
      </c>
      <c r="M9566" s="3">
        <v>34</v>
      </c>
      <c r="N9566" s="3">
        <v>34</v>
      </c>
      <c r="O9566" s="3">
        <v>54</v>
      </c>
      <c r="P9566" s="3">
        <v>54</v>
      </c>
      <c r="Q9566" s="3">
        <v>91</v>
      </c>
      <c r="R9566" s="3" t="s">
        <v>8121</v>
      </c>
      <c r="S9566" s="3" t="s">
        <v>8857</v>
      </c>
    </row>
    <row r="9567" spans="1:19" ht="15.75" customHeight="1" x14ac:dyDescent="0.2">
      <c r="A9567" s="3">
        <v>550.78200000000004</v>
      </c>
      <c r="B9567" s="3" t="s">
        <v>9088</v>
      </c>
      <c r="C9567" s="3" t="s">
        <v>1305</v>
      </c>
      <c r="D9567" s="3">
        <v>34</v>
      </c>
      <c r="E9567" s="3">
        <v>5467</v>
      </c>
      <c r="F9567" s="3">
        <v>34</v>
      </c>
      <c r="G9567" s="4">
        <v>43</v>
      </c>
      <c r="H9567" s="3">
        <v>43</v>
      </c>
      <c r="I9567" s="3">
        <v>342</v>
      </c>
      <c r="J9567" s="3">
        <v>342</v>
      </c>
      <c r="K9567" s="3">
        <v>45</v>
      </c>
      <c r="L9567" s="3">
        <v>34</v>
      </c>
      <c r="M9567" s="3">
        <v>34</v>
      </c>
      <c r="N9567" s="3">
        <v>34</v>
      </c>
      <c r="O9567" s="3">
        <v>54</v>
      </c>
      <c r="P9567" s="3">
        <v>54</v>
      </c>
      <c r="Q9567" s="3">
        <v>91</v>
      </c>
      <c r="R9567" s="3" t="s">
        <v>8121</v>
      </c>
      <c r="S9567" s="3" t="s">
        <v>8857</v>
      </c>
    </row>
    <row r="9568" spans="1:19" ht="15.75" customHeight="1" x14ac:dyDescent="0.2">
      <c r="A9568" s="3">
        <v>550.78200000000004</v>
      </c>
      <c r="B9568" s="3" t="s">
        <v>9089</v>
      </c>
      <c r="C9568" s="3" t="s">
        <v>736</v>
      </c>
      <c r="D9568" s="3">
        <v>34</v>
      </c>
      <c r="E9568" s="3">
        <v>5467</v>
      </c>
      <c r="F9568" s="3">
        <v>34</v>
      </c>
      <c r="G9568" s="4">
        <v>43</v>
      </c>
      <c r="H9568" s="3">
        <v>43</v>
      </c>
      <c r="I9568" s="3">
        <v>342</v>
      </c>
      <c r="J9568" s="3">
        <v>342</v>
      </c>
      <c r="K9568" s="3">
        <v>45</v>
      </c>
      <c r="L9568" s="3">
        <v>34</v>
      </c>
      <c r="M9568" s="3">
        <v>34</v>
      </c>
      <c r="N9568" s="3">
        <v>34</v>
      </c>
      <c r="O9568" s="3">
        <v>54</v>
      </c>
      <c r="P9568" s="3">
        <v>54</v>
      </c>
      <c r="Q9568" s="3">
        <v>91</v>
      </c>
      <c r="R9568" s="3" t="s">
        <v>8121</v>
      </c>
      <c r="S9568" s="3" t="s">
        <v>8857</v>
      </c>
    </row>
    <row r="9569" spans="1:19" ht="15.75" customHeight="1" x14ac:dyDescent="0.2">
      <c r="A9569" s="3">
        <v>550.78200000000004</v>
      </c>
      <c r="B9569" s="3" t="s">
        <v>9090</v>
      </c>
      <c r="C9569" s="3" t="s">
        <v>1751</v>
      </c>
      <c r="D9569" s="3">
        <v>34</v>
      </c>
      <c r="E9569" s="3">
        <v>5467</v>
      </c>
      <c r="F9569" s="3">
        <v>34</v>
      </c>
      <c r="G9569" s="4">
        <v>43</v>
      </c>
      <c r="H9569" s="3">
        <v>43</v>
      </c>
      <c r="I9569" s="3">
        <v>342</v>
      </c>
      <c r="J9569" s="3">
        <v>342</v>
      </c>
      <c r="K9569" s="3">
        <v>45</v>
      </c>
      <c r="L9569" s="3">
        <v>34</v>
      </c>
      <c r="M9569" s="3">
        <v>34</v>
      </c>
      <c r="N9569" s="3">
        <v>34</v>
      </c>
      <c r="O9569" s="3">
        <v>54</v>
      </c>
      <c r="P9569" s="3">
        <v>54</v>
      </c>
      <c r="Q9569" s="3">
        <v>91</v>
      </c>
      <c r="R9569" s="3" t="s">
        <v>8121</v>
      </c>
      <c r="S9569" s="3" t="s">
        <v>8857</v>
      </c>
    </row>
    <row r="9570" spans="1:19" ht="15.75" customHeight="1" x14ac:dyDescent="0.2">
      <c r="A9570" s="3">
        <v>550.78200000000004</v>
      </c>
      <c r="B9570" s="3" t="s">
        <v>9091</v>
      </c>
      <c r="C9570" t="s">
        <v>399</v>
      </c>
      <c r="D9570" s="3">
        <v>34</v>
      </c>
      <c r="E9570" s="3">
        <v>5467</v>
      </c>
      <c r="F9570" s="3">
        <v>34</v>
      </c>
      <c r="G9570" s="4">
        <v>43</v>
      </c>
      <c r="H9570" s="3">
        <v>43</v>
      </c>
      <c r="I9570" s="3">
        <v>342</v>
      </c>
      <c r="J9570" s="3">
        <v>342</v>
      </c>
      <c r="K9570" s="3">
        <v>45</v>
      </c>
      <c r="L9570" s="3">
        <v>34</v>
      </c>
      <c r="M9570" s="3">
        <v>34</v>
      </c>
      <c r="N9570" s="3">
        <v>34</v>
      </c>
      <c r="O9570" s="3">
        <v>54</v>
      </c>
      <c r="P9570" s="3">
        <v>54</v>
      </c>
      <c r="Q9570" s="3">
        <v>91</v>
      </c>
      <c r="R9570" s="3" t="s">
        <v>8121</v>
      </c>
      <c r="S9570" s="3" t="s">
        <v>8857</v>
      </c>
    </row>
    <row r="9571" spans="1:19" ht="15.75" customHeight="1" x14ac:dyDescent="0.2">
      <c r="A9571" s="3">
        <v>550.78200000000004</v>
      </c>
      <c r="B9571" s="3" t="s">
        <v>9092</v>
      </c>
      <c r="C9571" s="3" t="s">
        <v>2519</v>
      </c>
      <c r="D9571" s="3">
        <v>34</v>
      </c>
      <c r="E9571" s="3">
        <v>5467</v>
      </c>
      <c r="F9571" s="3">
        <v>34</v>
      </c>
      <c r="G9571" s="4">
        <v>43</v>
      </c>
      <c r="H9571" s="3">
        <v>43</v>
      </c>
      <c r="I9571" s="3">
        <v>342</v>
      </c>
      <c r="J9571" s="3">
        <v>342</v>
      </c>
      <c r="K9571" s="3">
        <v>45</v>
      </c>
      <c r="L9571" s="3">
        <v>34</v>
      </c>
      <c r="M9571" s="3">
        <v>34</v>
      </c>
      <c r="N9571" s="3">
        <v>34</v>
      </c>
      <c r="O9571" s="3">
        <v>54</v>
      </c>
      <c r="P9571" s="3">
        <v>54</v>
      </c>
      <c r="Q9571" s="3">
        <v>91</v>
      </c>
      <c r="R9571" s="3" t="s">
        <v>8121</v>
      </c>
      <c r="S9571" s="3" t="s">
        <v>8857</v>
      </c>
    </row>
    <row r="9572" spans="1:19" ht="15.75" customHeight="1" x14ac:dyDescent="0.2">
      <c r="A9572" s="3">
        <v>550.78200000000004</v>
      </c>
      <c r="B9572" s="3" t="s">
        <v>9093</v>
      </c>
      <c r="C9572" s="3" t="s">
        <v>1150</v>
      </c>
      <c r="D9572" s="3">
        <v>34</v>
      </c>
      <c r="E9572" s="3">
        <v>5467</v>
      </c>
      <c r="F9572" s="3">
        <v>34</v>
      </c>
      <c r="G9572" s="4">
        <v>43</v>
      </c>
      <c r="H9572" s="3">
        <v>43</v>
      </c>
      <c r="I9572" s="3">
        <v>342</v>
      </c>
      <c r="J9572" s="3">
        <v>342</v>
      </c>
      <c r="K9572" s="3">
        <v>45</v>
      </c>
      <c r="L9572" s="3">
        <v>34</v>
      </c>
      <c r="M9572" s="3">
        <v>34</v>
      </c>
      <c r="N9572" s="3">
        <v>34</v>
      </c>
      <c r="O9572" s="3">
        <v>54</v>
      </c>
      <c r="P9572" s="3">
        <v>54</v>
      </c>
      <c r="Q9572" s="3">
        <v>91</v>
      </c>
      <c r="R9572" s="3" t="s">
        <v>8121</v>
      </c>
      <c r="S9572" s="3" t="s">
        <v>8857</v>
      </c>
    </row>
    <row r="9573" spans="1:19" ht="15.75" customHeight="1" x14ac:dyDescent="0.2">
      <c r="A9573" s="3">
        <v>550.78200000000004</v>
      </c>
      <c r="B9573" s="3" t="s">
        <v>9094</v>
      </c>
      <c r="C9573" s="3" t="s">
        <v>1271</v>
      </c>
      <c r="D9573" s="3">
        <v>34</v>
      </c>
      <c r="E9573" s="3">
        <v>5467</v>
      </c>
      <c r="F9573" s="3">
        <v>34</v>
      </c>
      <c r="G9573" s="4">
        <v>43</v>
      </c>
      <c r="H9573" s="3">
        <v>43</v>
      </c>
      <c r="I9573" s="3">
        <v>342</v>
      </c>
      <c r="J9573" s="3">
        <v>342</v>
      </c>
      <c r="K9573" s="3">
        <v>45</v>
      </c>
      <c r="L9573" s="3">
        <v>34</v>
      </c>
      <c r="M9573" s="3">
        <v>34</v>
      </c>
      <c r="N9573" s="3">
        <v>34</v>
      </c>
      <c r="O9573" s="3">
        <v>54</v>
      </c>
      <c r="P9573" s="3">
        <v>54</v>
      </c>
      <c r="Q9573" s="3">
        <v>91</v>
      </c>
      <c r="R9573" s="3" t="s">
        <v>8121</v>
      </c>
      <c r="S9573" s="3" t="s">
        <v>8857</v>
      </c>
    </row>
    <row r="9574" spans="1:19" ht="15.75" customHeight="1" x14ac:dyDescent="0.2">
      <c r="A9574" s="3">
        <v>550.78200000000004</v>
      </c>
      <c r="B9574" s="3" t="s">
        <v>9095</v>
      </c>
      <c r="C9574" s="3" t="s">
        <v>1144</v>
      </c>
      <c r="D9574" s="3">
        <v>34</v>
      </c>
      <c r="E9574" s="3">
        <v>5467</v>
      </c>
      <c r="F9574" s="3">
        <v>34</v>
      </c>
      <c r="G9574" s="4">
        <v>43</v>
      </c>
      <c r="H9574" s="3">
        <v>43</v>
      </c>
      <c r="I9574" s="3">
        <v>342</v>
      </c>
      <c r="J9574" s="3">
        <v>342</v>
      </c>
      <c r="K9574" s="3">
        <v>45</v>
      </c>
      <c r="L9574" s="3">
        <v>34</v>
      </c>
      <c r="M9574" s="3">
        <v>34</v>
      </c>
      <c r="N9574" s="3">
        <v>34</v>
      </c>
      <c r="O9574" s="3">
        <v>54</v>
      </c>
      <c r="P9574" s="3">
        <v>54</v>
      </c>
      <c r="Q9574" s="3">
        <v>91</v>
      </c>
      <c r="R9574" s="3" t="s">
        <v>8121</v>
      </c>
      <c r="S9574" s="3" t="s">
        <v>8857</v>
      </c>
    </row>
    <row r="9575" spans="1:19" ht="15.75" customHeight="1" x14ac:dyDescent="0.2">
      <c r="A9575" s="3">
        <v>550.78200000000004</v>
      </c>
      <c r="B9575" s="3" t="s">
        <v>9096</v>
      </c>
      <c r="C9575" s="3" t="s">
        <v>1305</v>
      </c>
      <c r="D9575" s="3">
        <v>34</v>
      </c>
      <c r="E9575" s="3">
        <v>5467</v>
      </c>
      <c r="F9575" s="3">
        <v>34</v>
      </c>
      <c r="G9575" s="4">
        <v>43</v>
      </c>
      <c r="H9575" s="3">
        <v>43</v>
      </c>
      <c r="I9575" s="3">
        <v>342</v>
      </c>
      <c r="J9575" s="3">
        <v>342</v>
      </c>
      <c r="K9575" s="3">
        <v>45</v>
      </c>
      <c r="L9575" s="3">
        <v>34</v>
      </c>
      <c r="M9575" s="3">
        <v>34</v>
      </c>
      <c r="N9575" s="3">
        <v>34</v>
      </c>
      <c r="O9575" s="3">
        <v>54</v>
      </c>
      <c r="P9575" s="3">
        <v>54</v>
      </c>
      <c r="Q9575" s="3">
        <v>91</v>
      </c>
      <c r="R9575" s="3" t="s">
        <v>8121</v>
      </c>
      <c r="S9575" s="3" t="s">
        <v>8857</v>
      </c>
    </row>
    <row r="9576" spans="1:19" ht="15.75" customHeight="1" x14ac:dyDescent="0.2">
      <c r="A9576" s="3">
        <v>550.78200000000004</v>
      </c>
      <c r="B9576" s="3" t="s">
        <v>9097</v>
      </c>
      <c r="C9576" s="3" t="s">
        <v>1166</v>
      </c>
      <c r="D9576" s="3">
        <v>34</v>
      </c>
      <c r="E9576" s="3">
        <v>5467</v>
      </c>
      <c r="F9576" s="3">
        <v>34</v>
      </c>
      <c r="G9576" s="4">
        <v>43</v>
      </c>
      <c r="H9576" s="3">
        <v>43</v>
      </c>
      <c r="I9576" s="3">
        <v>342</v>
      </c>
      <c r="J9576" s="3">
        <v>342</v>
      </c>
      <c r="K9576" s="3">
        <v>45</v>
      </c>
      <c r="L9576" s="3">
        <v>34</v>
      </c>
      <c r="M9576" s="3">
        <v>34</v>
      </c>
      <c r="N9576" s="3">
        <v>34</v>
      </c>
      <c r="O9576" s="3">
        <v>54</v>
      </c>
      <c r="P9576" s="3">
        <v>54</v>
      </c>
      <c r="Q9576" s="3">
        <v>91</v>
      </c>
      <c r="R9576" s="3" t="s">
        <v>8121</v>
      </c>
      <c r="S9576" s="3" t="s">
        <v>8857</v>
      </c>
    </row>
    <row r="9577" spans="1:19" ht="15.75" customHeight="1" x14ac:dyDescent="0.2">
      <c r="A9577" s="3">
        <v>550.78200000000004</v>
      </c>
      <c r="B9577" s="3" t="s">
        <v>9098</v>
      </c>
      <c r="C9577" s="3" t="s">
        <v>1305</v>
      </c>
      <c r="D9577" s="3">
        <v>34</v>
      </c>
      <c r="E9577" s="3">
        <v>5467</v>
      </c>
      <c r="F9577" s="3">
        <v>34</v>
      </c>
      <c r="G9577" s="4">
        <v>43</v>
      </c>
      <c r="H9577" s="3">
        <v>43</v>
      </c>
      <c r="I9577" s="3">
        <v>342</v>
      </c>
      <c r="J9577" s="3">
        <v>342</v>
      </c>
      <c r="K9577" s="3">
        <v>45</v>
      </c>
      <c r="L9577" s="3">
        <v>34</v>
      </c>
      <c r="M9577" s="3">
        <v>34</v>
      </c>
      <c r="N9577" s="3">
        <v>34</v>
      </c>
      <c r="O9577" s="3">
        <v>54</v>
      </c>
      <c r="P9577" s="3">
        <v>54</v>
      </c>
      <c r="Q9577" s="3">
        <v>91</v>
      </c>
      <c r="R9577" s="3" t="s">
        <v>8121</v>
      </c>
      <c r="S9577" s="3" t="s">
        <v>8857</v>
      </c>
    </row>
    <row r="9578" spans="1:19" ht="15.75" customHeight="1" x14ac:dyDescent="0.2">
      <c r="A9578" s="3">
        <v>550.78200000000004</v>
      </c>
      <c r="B9578" s="3" t="s">
        <v>9099</v>
      </c>
      <c r="C9578" s="3" t="s">
        <v>2517</v>
      </c>
      <c r="D9578" s="3">
        <v>34</v>
      </c>
      <c r="E9578" s="3">
        <v>5467</v>
      </c>
      <c r="F9578" s="3">
        <v>34</v>
      </c>
      <c r="G9578" s="4">
        <v>43</v>
      </c>
      <c r="H9578" s="3">
        <v>43</v>
      </c>
      <c r="I9578" s="3">
        <v>342</v>
      </c>
      <c r="J9578" s="3">
        <v>342</v>
      </c>
      <c r="K9578" s="3">
        <v>45</v>
      </c>
      <c r="L9578" s="3">
        <v>34</v>
      </c>
      <c r="M9578" s="3">
        <v>34</v>
      </c>
      <c r="N9578" s="3">
        <v>34</v>
      </c>
      <c r="O9578" s="3">
        <v>54</v>
      </c>
      <c r="P9578" s="3">
        <v>54</v>
      </c>
      <c r="Q9578" s="3">
        <v>91</v>
      </c>
      <c r="R9578" s="3" t="s">
        <v>8121</v>
      </c>
      <c r="S9578" s="3" t="s">
        <v>8857</v>
      </c>
    </row>
    <row r="9579" spans="1:19" ht="15.75" customHeight="1" x14ac:dyDescent="0.2">
      <c r="A9579" s="3">
        <v>551.78200000000004</v>
      </c>
      <c r="B9579" s="3" t="s">
        <v>9100</v>
      </c>
      <c r="C9579" s="3" t="s">
        <v>9101</v>
      </c>
      <c r="D9579" s="3">
        <v>34</v>
      </c>
      <c r="E9579" s="3">
        <v>5467</v>
      </c>
      <c r="F9579" s="3">
        <v>34</v>
      </c>
      <c r="G9579" s="4">
        <v>43</v>
      </c>
      <c r="H9579" s="3">
        <v>43</v>
      </c>
      <c r="I9579" s="3">
        <v>342</v>
      </c>
      <c r="J9579" s="3">
        <v>342</v>
      </c>
      <c r="K9579" s="3">
        <v>45</v>
      </c>
      <c r="L9579" s="3">
        <v>34</v>
      </c>
      <c r="M9579" s="3">
        <v>34</v>
      </c>
      <c r="N9579" s="3">
        <v>34</v>
      </c>
      <c r="O9579" s="3">
        <v>54</v>
      </c>
      <c r="P9579" s="3">
        <v>54</v>
      </c>
      <c r="Q9579" s="3">
        <v>91</v>
      </c>
      <c r="R9579" s="3" t="s">
        <v>8121</v>
      </c>
      <c r="S9579" s="3" t="s">
        <v>8857</v>
      </c>
    </row>
    <row r="9580" spans="1:19" ht="15.75" customHeight="1" x14ac:dyDescent="0.2">
      <c r="A9580" s="3">
        <v>551.78200000000004</v>
      </c>
      <c r="B9580" s="3" t="s">
        <v>9102</v>
      </c>
      <c r="C9580" s="3" t="s">
        <v>9103</v>
      </c>
      <c r="D9580" s="3">
        <v>34</v>
      </c>
      <c r="E9580" s="3">
        <v>5467</v>
      </c>
      <c r="F9580" s="3">
        <v>34</v>
      </c>
      <c r="G9580" s="4">
        <v>43</v>
      </c>
      <c r="H9580" s="3">
        <v>43</v>
      </c>
      <c r="I9580" s="3">
        <v>342</v>
      </c>
      <c r="J9580" s="3">
        <v>342</v>
      </c>
      <c r="K9580" s="3">
        <v>45</v>
      </c>
      <c r="L9580" s="3">
        <v>34</v>
      </c>
      <c r="M9580" s="3">
        <v>34</v>
      </c>
      <c r="N9580" s="3">
        <v>34</v>
      </c>
      <c r="O9580" s="3">
        <v>54</v>
      </c>
      <c r="P9580" s="3">
        <v>54</v>
      </c>
      <c r="Q9580" s="3">
        <v>91</v>
      </c>
      <c r="R9580" s="3" t="s">
        <v>8121</v>
      </c>
      <c r="S9580" s="3" t="s">
        <v>8857</v>
      </c>
    </row>
    <row r="9581" spans="1:19" ht="15.75" customHeight="1" x14ac:dyDescent="0.2">
      <c r="A9581" s="3">
        <v>551.78200000000004</v>
      </c>
      <c r="B9581" s="3" t="s">
        <v>9104</v>
      </c>
      <c r="C9581" s="3" t="s">
        <v>2517</v>
      </c>
      <c r="D9581" s="3">
        <v>34</v>
      </c>
      <c r="E9581" s="3">
        <v>5467</v>
      </c>
      <c r="F9581" s="3">
        <v>34</v>
      </c>
      <c r="G9581" s="4">
        <v>43</v>
      </c>
      <c r="H9581" s="3">
        <v>43</v>
      </c>
      <c r="I9581" s="3">
        <v>342</v>
      </c>
      <c r="J9581" s="3">
        <v>342</v>
      </c>
      <c r="K9581" s="3">
        <v>45</v>
      </c>
      <c r="L9581" s="3">
        <v>34</v>
      </c>
      <c r="M9581" s="3">
        <v>34</v>
      </c>
      <c r="N9581" s="3">
        <v>34</v>
      </c>
      <c r="O9581" s="3">
        <v>54</v>
      </c>
      <c r="P9581" s="3">
        <v>54</v>
      </c>
      <c r="Q9581" s="3">
        <v>91</v>
      </c>
      <c r="R9581" s="3" t="s">
        <v>8121</v>
      </c>
      <c r="S9581" s="3" t="s">
        <v>8857</v>
      </c>
    </row>
    <row r="9582" spans="1:19" ht="15.75" customHeight="1" x14ac:dyDescent="0.2">
      <c r="A9582" s="3">
        <v>551.78200000000004</v>
      </c>
      <c r="B9582" s="3" t="s">
        <v>9105</v>
      </c>
      <c r="C9582" s="3" t="s">
        <v>1305</v>
      </c>
      <c r="D9582" s="3">
        <v>34</v>
      </c>
      <c r="E9582" s="3">
        <v>5467</v>
      </c>
      <c r="F9582" s="3">
        <v>34</v>
      </c>
      <c r="G9582" s="4">
        <v>43</v>
      </c>
      <c r="H9582" s="3">
        <v>43</v>
      </c>
      <c r="I9582" s="3">
        <v>342</v>
      </c>
      <c r="J9582" s="3">
        <v>342</v>
      </c>
      <c r="K9582" s="3">
        <v>45</v>
      </c>
      <c r="L9582" s="3">
        <v>34</v>
      </c>
      <c r="M9582" s="3">
        <v>34</v>
      </c>
      <c r="N9582" s="3">
        <v>34</v>
      </c>
      <c r="O9582" s="3">
        <v>54</v>
      </c>
      <c r="P9582" s="3">
        <v>54</v>
      </c>
      <c r="Q9582" s="3">
        <v>91</v>
      </c>
      <c r="R9582" s="3" t="s">
        <v>8121</v>
      </c>
      <c r="S9582" s="3" t="s">
        <v>8857</v>
      </c>
    </row>
    <row r="9583" spans="1:19" ht="15.75" customHeight="1" x14ac:dyDescent="0.2">
      <c r="A9583" s="3">
        <v>551.78200000000004</v>
      </c>
      <c r="B9583" s="3" t="s">
        <v>9106</v>
      </c>
      <c r="C9583" s="3" t="s">
        <v>2517</v>
      </c>
      <c r="D9583" s="3">
        <v>34</v>
      </c>
      <c r="E9583" s="3">
        <v>5467</v>
      </c>
      <c r="F9583" s="3">
        <v>34</v>
      </c>
      <c r="G9583" s="4">
        <v>43</v>
      </c>
      <c r="H9583" s="3">
        <v>43</v>
      </c>
      <c r="I9583" s="3">
        <v>342</v>
      </c>
      <c r="J9583" s="3">
        <v>342</v>
      </c>
      <c r="K9583" s="3">
        <v>45</v>
      </c>
      <c r="L9583" s="3">
        <v>34</v>
      </c>
      <c r="M9583" s="3">
        <v>34</v>
      </c>
      <c r="N9583" s="3">
        <v>34</v>
      </c>
      <c r="O9583" s="3">
        <v>54</v>
      </c>
      <c r="P9583" s="3">
        <v>54</v>
      </c>
      <c r="Q9583" s="3">
        <v>91</v>
      </c>
      <c r="R9583" s="3" t="s">
        <v>8121</v>
      </c>
      <c r="S9583" s="3" t="s">
        <v>8857</v>
      </c>
    </row>
    <row r="9584" spans="1:19" ht="15.75" customHeight="1" x14ac:dyDescent="0.2">
      <c r="A9584" s="3">
        <v>551.78200000000004</v>
      </c>
      <c r="B9584" s="3" t="s">
        <v>9107</v>
      </c>
      <c r="C9584" s="3" t="s">
        <v>2517</v>
      </c>
      <c r="D9584" s="3">
        <v>34</v>
      </c>
      <c r="E9584" s="3">
        <v>5467</v>
      </c>
      <c r="F9584" s="3">
        <v>34</v>
      </c>
      <c r="G9584" s="4">
        <v>43</v>
      </c>
      <c r="H9584" s="3">
        <v>43</v>
      </c>
      <c r="I9584" s="3">
        <v>342</v>
      </c>
      <c r="J9584" s="3">
        <v>342</v>
      </c>
      <c r="K9584" s="3">
        <v>45</v>
      </c>
      <c r="L9584" s="3">
        <v>34</v>
      </c>
      <c r="M9584" s="3">
        <v>34</v>
      </c>
      <c r="N9584" s="3">
        <v>34</v>
      </c>
      <c r="O9584" s="3">
        <v>54</v>
      </c>
      <c r="P9584" s="3">
        <v>54</v>
      </c>
      <c r="Q9584" s="3">
        <v>91</v>
      </c>
      <c r="R9584" s="3" t="s">
        <v>8121</v>
      </c>
      <c r="S9584" s="3" t="s">
        <v>8857</v>
      </c>
    </row>
    <row r="9585" spans="1:19" ht="15.75" customHeight="1" x14ac:dyDescent="0.2">
      <c r="A9585" s="3">
        <v>551.78200000000004</v>
      </c>
      <c r="B9585" s="3" t="s">
        <v>9108</v>
      </c>
      <c r="C9585" s="3" t="s">
        <v>1147</v>
      </c>
      <c r="D9585" s="3">
        <v>34</v>
      </c>
      <c r="E9585" s="3">
        <v>5467</v>
      </c>
      <c r="F9585" s="3">
        <v>34</v>
      </c>
      <c r="G9585" s="4">
        <v>43</v>
      </c>
      <c r="H9585" s="3">
        <v>43</v>
      </c>
      <c r="I9585" s="3">
        <v>342</v>
      </c>
      <c r="J9585" s="3">
        <v>342</v>
      </c>
      <c r="K9585" s="3">
        <v>45</v>
      </c>
      <c r="L9585" s="3">
        <v>34</v>
      </c>
      <c r="M9585" s="3">
        <v>34</v>
      </c>
      <c r="N9585" s="3">
        <v>34</v>
      </c>
      <c r="O9585" s="3">
        <v>54</v>
      </c>
      <c r="P9585" s="3">
        <v>54</v>
      </c>
      <c r="Q9585" s="3">
        <v>91</v>
      </c>
      <c r="R9585" s="3" t="s">
        <v>8121</v>
      </c>
      <c r="S9585" s="3" t="s">
        <v>8857</v>
      </c>
    </row>
    <row r="9586" spans="1:19" ht="15.75" customHeight="1" x14ac:dyDescent="0.2">
      <c r="A9586" s="3">
        <v>552.78200000000004</v>
      </c>
      <c r="B9586" s="3" t="s">
        <v>9109</v>
      </c>
      <c r="C9586" s="3" t="s">
        <v>2517</v>
      </c>
      <c r="D9586" s="3">
        <v>34</v>
      </c>
      <c r="E9586" s="3">
        <v>5467</v>
      </c>
      <c r="F9586" s="3">
        <v>34</v>
      </c>
      <c r="G9586" s="4">
        <v>43</v>
      </c>
      <c r="H9586" s="3">
        <v>43</v>
      </c>
      <c r="I9586" s="3">
        <v>342</v>
      </c>
      <c r="J9586" s="3">
        <v>342</v>
      </c>
      <c r="K9586" s="3">
        <v>45</v>
      </c>
      <c r="L9586" s="3">
        <v>34</v>
      </c>
      <c r="M9586" s="3">
        <v>34</v>
      </c>
      <c r="N9586" s="3">
        <v>34</v>
      </c>
      <c r="O9586" s="3">
        <v>54</v>
      </c>
      <c r="P9586" s="3">
        <v>54</v>
      </c>
      <c r="Q9586" s="3">
        <v>91</v>
      </c>
      <c r="R9586" s="3" t="s">
        <v>8121</v>
      </c>
      <c r="S9586" s="3" t="s">
        <v>8857</v>
      </c>
    </row>
    <row r="9587" spans="1:19" ht="15.75" customHeight="1" x14ac:dyDescent="0.2">
      <c r="A9587" s="3">
        <v>552.78200000000004</v>
      </c>
      <c r="B9587" s="3" t="s">
        <v>9110</v>
      </c>
      <c r="C9587" s="3" t="s">
        <v>2517</v>
      </c>
      <c r="D9587" s="3">
        <v>34</v>
      </c>
      <c r="E9587" s="3">
        <v>5467</v>
      </c>
      <c r="F9587" s="3">
        <v>34</v>
      </c>
      <c r="G9587" s="4">
        <v>43</v>
      </c>
      <c r="H9587" s="3">
        <v>43</v>
      </c>
      <c r="I9587" s="3">
        <v>342</v>
      </c>
      <c r="J9587" s="3">
        <v>342</v>
      </c>
      <c r="K9587" s="3">
        <v>45</v>
      </c>
      <c r="L9587" s="3">
        <v>34</v>
      </c>
      <c r="M9587" s="3">
        <v>34</v>
      </c>
      <c r="N9587" s="3">
        <v>34</v>
      </c>
      <c r="O9587" s="3">
        <v>54</v>
      </c>
      <c r="P9587" s="3">
        <v>54</v>
      </c>
      <c r="Q9587" s="3">
        <v>91</v>
      </c>
      <c r="R9587" s="3" t="s">
        <v>8121</v>
      </c>
      <c r="S9587" s="3" t="s">
        <v>8857</v>
      </c>
    </row>
    <row r="9588" spans="1:19" ht="15.75" customHeight="1" x14ac:dyDescent="0.2">
      <c r="A9588" s="3">
        <v>552.78200000000004</v>
      </c>
      <c r="B9588" s="3" t="s">
        <v>9111</v>
      </c>
      <c r="C9588" s="3" t="s">
        <v>2517</v>
      </c>
      <c r="D9588" s="3">
        <v>34</v>
      </c>
      <c r="E9588" s="3">
        <v>5467</v>
      </c>
      <c r="F9588" s="3">
        <v>34</v>
      </c>
      <c r="G9588" s="4">
        <v>43</v>
      </c>
      <c r="H9588" s="3">
        <v>43</v>
      </c>
      <c r="I9588" s="3">
        <v>342</v>
      </c>
      <c r="J9588" s="3">
        <v>342</v>
      </c>
      <c r="K9588" s="3">
        <v>45</v>
      </c>
      <c r="L9588" s="3">
        <v>34</v>
      </c>
      <c r="M9588" s="3">
        <v>34</v>
      </c>
      <c r="N9588" s="3">
        <v>34</v>
      </c>
      <c r="O9588" s="3">
        <v>54</v>
      </c>
      <c r="P9588" s="3">
        <v>54</v>
      </c>
      <c r="Q9588" s="3">
        <v>91</v>
      </c>
      <c r="R9588" s="3" t="s">
        <v>8121</v>
      </c>
      <c r="S9588" s="3" t="s">
        <v>8857</v>
      </c>
    </row>
    <row r="9589" spans="1:19" ht="15.75" customHeight="1" x14ac:dyDescent="0.2">
      <c r="A9589" s="3">
        <v>552.78200000000004</v>
      </c>
      <c r="B9589" s="3" t="s">
        <v>9112</v>
      </c>
      <c r="C9589" s="3" t="s">
        <v>1305</v>
      </c>
      <c r="D9589" s="3">
        <v>34</v>
      </c>
      <c r="E9589" s="3">
        <v>5467</v>
      </c>
      <c r="F9589" s="3">
        <v>34</v>
      </c>
      <c r="G9589" s="4">
        <v>43</v>
      </c>
      <c r="H9589" s="3">
        <v>43</v>
      </c>
      <c r="I9589" s="3">
        <v>342</v>
      </c>
      <c r="J9589" s="3">
        <v>342</v>
      </c>
      <c r="K9589" s="3">
        <v>45</v>
      </c>
      <c r="L9589" s="3">
        <v>34</v>
      </c>
      <c r="M9589" s="3">
        <v>34</v>
      </c>
      <c r="N9589" s="3">
        <v>34</v>
      </c>
      <c r="O9589" s="3">
        <v>54</v>
      </c>
      <c r="P9589" s="3">
        <v>54</v>
      </c>
      <c r="Q9589" s="3">
        <v>91</v>
      </c>
      <c r="R9589" s="3" t="s">
        <v>8121</v>
      </c>
      <c r="S9589" s="3" t="s">
        <v>8857</v>
      </c>
    </row>
    <row r="9590" spans="1:19" ht="15.75" customHeight="1" x14ac:dyDescent="0.2">
      <c r="A9590" s="3">
        <v>552.78200000000004</v>
      </c>
      <c r="B9590" s="3" t="s">
        <v>9113</v>
      </c>
      <c r="C9590" t="s">
        <v>2504</v>
      </c>
      <c r="D9590" s="3">
        <v>34</v>
      </c>
      <c r="E9590" s="3">
        <v>5467</v>
      </c>
      <c r="F9590" s="3">
        <v>34</v>
      </c>
      <c r="G9590" s="4">
        <v>43</v>
      </c>
      <c r="H9590" s="3">
        <v>43</v>
      </c>
      <c r="I9590" s="3">
        <v>342</v>
      </c>
      <c r="J9590" s="3">
        <v>342</v>
      </c>
      <c r="K9590" s="3">
        <v>45</v>
      </c>
      <c r="L9590" s="3">
        <v>34</v>
      </c>
      <c r="M9590" s="3">
        <v>34</v>
      </c>
      <c r="N9590" s="3">
        <v>34</v>
      </c>
      <c r="O9590" s="3">
        <v>54</v>
      </c>
      <c r="P9590" s="3">
        <v>54</v>
      </c>
      <c r="Q9590" s="3">
        <v>91</v>
      </c>
      <c r="R9590" s="3" t="s">
        <v>8121</v>
      </c>
      <c r="S9590" s="3" t="s">
        <v>8857</v>
      </c>
    </row>
    <row r="9591" spans="1:19" ht="15.75" customHeight="1" x14ac:dyDescent="0.2">
      <c r="A9591" s="3">
        <v>552.78200000000004</v>
      </c>
      <c r="B9591" s="3" t="s">
        <v>9114</v>
      </c>
      <c r="C9591" s="3" t="s">
        <v>2730</v>
      </c>
      <c r="D9591" s="3">
        <v>34</v>
      </c>
      <c r="E9591" s="3">
        <v>5467</v>
      </c>
      <c r="F9591" s="3">
        <v>34</v>
      </c>
      <c r="G9591" s="4">
        <v>43</v>
      </c>
      <c r="H9591" s="3">
        <v>43</v>
      </c>
      <c r="I9591" s="3">
        <v>342</v>
      </c>
      <c r="J9591" s="3">
        <v>342</v>
      </c>
      <c r="K9591" s="3">
        <v>45</v>
      </c>
      <c r="L9591" s="3">
        <v>34</v>
      </c>
      <c r="M9591" s="3">
        <v>34</v>
      </c>
      <c r="N9591" s="3">
        <v>34</v>
      </c>
      <c r="O9591" s="3">
        <v>54</v>
      </c>
      <c r="P9591" s="3">
        <v>54</v>
      </c>
      <c r="Q9591" s="3">
        <v>91</v>
      </c>
      <c r="R9591" s="3" t="s">
        <v>8121</v>
      </c>
      <c r="S9591" s="3" t="s">
        <v>8857</v>
      </c>
    </row>
    <row r="9592" spans="1:19" ht="15.75" customHeight="1" x14ac:dyDescent="0.2">
      <c r="A9592" s="3">
        <v>552.78200000000004</v>
      </c>
      <c r="B9592" s="3" t="s">
        <v>9115</v>
      </c>
      <c r="C9592" s="3" t="s">
        <v>2730</v>
      </c>
      <c r="D9592" s="3">
        <v>34</v>
      </c>
      <c r="E9592" s="3">
        <v>5467</v>
      </c>
      <c r="F9592" s="3">
        <v>34</v>
      </c>
      <c r="G9592" s="4">
        <v>43</v>
      </c>
      <c r="H9592" s="3">
        <v>43</v>
      </c>
      <c r="I9592" s="3">
        <v>342</v>
      </c>
      <c r="J9592" s="3">
        <v>342</v>
      </c>
      <c r="K9592" s="3">
        <v>45</v>
      </c>
      <c r="L9592" s="3">
        <v>34</v>
      </c>
      <c r="M9592" s="3">
        <v>34</v>
      </c>
      <c r="N9592" s="3">
        <v>34</v>
      </c>
      <c r="O9592" s="3">
        <v>54</v>
      </c>
      <c r="P9592" s="3">
        <v>54</v>
      </c>
      <c r="Q9592" s="3">
        <v>91</v>
      </c>
      <c r="R9592" s="3" t="s">
        <v>8121</v>
      </c>
      <c r="S9592" s="3" t="s">
        <v>8857</v>
      </c>
    </row>
    <row r="9593" spans="1:19" ht="15.75" customHeight="1" x14ac:dyDescent="0.2">
      <c r="A9593" s="3">
        <v>552.78200000000004</v>
      </c>
      <c r="B9593" s="3" t="s">
        <v>9116</v>
      </c>
      <c r="C9593" s="3" t="s">
        <v>1147</v>
      </c>
      <c r="D9593" s="3">
        <v>34</v>
      </c>
      <c r="E9593" s="3">
        <v>5467</v>
      </c>
      <c r="F9593" s="3">
        <v>34</v>
      </c>
      <c r="G9593" s="4">
        <v>43</v>
      </c>
      <c r="H9593" s="3">
        <v>43</v>
      </c>
      <c r="I9593" s="3">
        <v>342</v>
      </c>
      <c r="J9593" s="3">
        <v>342</v>
      </c>
      <c r="K9593" s="3">
        <v>45</v>
      </c>
      <c r="L9593" s="3">
        <v>34</v>
      </c>
      <c r="M9593" s="3">
        <v>34</v>
      </c>
      <c r="N9593" s="3">
        <v>34</v>
      </c>
      <c r="O9593" s="3">
        <v>54</v>
      </c>
      <c r="P9593" s="3">
        <v>54</v>
      </c>
      <c r="Q9593" s="3">
        <v>91</v>
      </c>
      <c r="R9593" s="3" t="s">
        <v>8121</v>
      </c>
      <c r="S9593" s="3" t="s">
        <v>8857</v>
      </c>
    </row>
    <row r="9594" spans="1:19" ht="15.75" customHeight="1" x14ac:dyDescent="0.2">
      <c r="A9594" s="3">
        <v>552.78200000000004</v>
      </c>
      <c r="B9594" s="3" t="s">
        <v>9117</v>
      </c>
      <c r="C9594" s="3" t="s">
        <v>1738</v>
      </c>
      <c r="D9594" s="3">
        <v>34</v>
      </c>
      <c r="E9594" s="3">
        <v>5467</v>
      </c>
      <c r="F9594" s="3">
        <v>34</v>
      </c>
      <c r="G9594" s="4">
        <v>43</v>
      </c>
      <c r="H9594" s="3">
        <v>43</v>
      </c>
      <c r="I9594" s="3">
        <v>342</v>
      </c>
      <c r="J9594" s="3">
        <v>342</v>
      </c>
      <c r="K9594" s="3">
        <v>45</v>
      </c>
      <c r="L9594" s="3">
        <v>34</v>
      </c>
      <c r="M9594" s="3">
        <v>34</v>
      </c>
      <c r="N9594" s="3">
        <v>34</v>
      </c>
      <c r="O9594" s="3">
        <v>54</v>
      </c>
      <c r="P9594" s="3">
        <v>54</v>
      </c>
      <c r="Q9594" s="3">
        <v>91</v>
      </c>
      <c r="R9594" s="3" t="s">
        <v>8121</v>
      </c>
      <c r="S9594" s="3" t="s">
        <v>8857</v>
      </c>
    </row>
    <row r="9595" spans="1:19" ht="15.75" customHeight="1" x14ac:dyDescent="0.2">
      <c r="A9595" s="3">
        <v>552.78200000000004</v>
      </c>
      <c r="B9595" s="3" t="s">
        <v>9118</v>
      </c>
      <c r="C9595" s="3" t="s">
        <v>2517</v>
      </c>
      <c r="D9595" s="3">
        <v>34</v>
      </c>
      <c r="E9595" s="3">
        <v>5467</v>
      </c>
      <c r="F9595" s="3">
        <v>34</v>
      </c>
      <c r="G9595" s="4">
        <v>43</v>
      </c>
      <c r="H9595" s="3">
        <v>43</v>
      </c>
      <c r="I9595" s="3">
        <v>342</v>
      </c>
      <c r="J9595" s="3">
        <v>342</v>
      </c>
      <c r="K9595" s="3">
        <v>45</v>
      </c>
      <c r="L9595" s="3">
        <v>34</v>
      </c>
      <c r="M9595" s="3">
        <v>34</v>
      </c>
      <c r="N9595" s="3">
        <v>34</v>
      </c>
      <c r="O9595" s="3">
        <v>54</v>
      </c>
      <c r="P9595" s="3">
        <v>54</v>
      </c>
      <c r="Q9595" s="3">
        <v>91</v>
      </c>
      <c r="R9595" s="3" t="s">
        <v>8121</v>
      </c>
      <c r="S9595" s="3" t="s">
        <v>8857</v>
      </c>
    </row>
    <row r="9596" spans="1:19" ht="15.75" customHeight="1" x14ac:dyDescent="0.2">
      <c r="A9596" s="3">
        <v>552.78200000000004</v>
      </c>
      <c r="B9596" s="3" t="s">
        <v>9119</v>
      </c>
      <c r="C9596" s="3" t="s">
        <v>2517</v>
      </c>
      <c r="D9596" s="3">
        <v>34</v>
      </c>
      <c r="E9596" s="3">
        <v>5467</v>
      </c>
      <c r="F9596" s="3">
        <v>34</v>
      </c>
      <c r="G9596" s="4">
        <v>43</v>
      </c>
      <c r="H9596" s="3">
        <v>43</v>
      </c>
      <c r="I9596" s="3">
        <v>342</v>
      </c>
      <c r="J9596" s="3">
        <v>342</v>
      </c>
      <c r="K9596" s="3">
        <v>45</v>
      </c>
      <c r="L9596" s="3">
        <v>34</v>
      </c>
      <c r="M9596" s="3">
        <v>34</v>
      </c>
      <c r="N9596" s="3">
        <v>34</v>
      </c>
      <c r="O9596" s="3">
        <v>54</v>
      </c>
      <c r="P9596" s="3">
        <v>54</v>
      </c>
      <c r="Q9596" s="3">
        <v>91</v>
      </c>
      <c r="R9596" s="3" t="s">
        <v>8121</v>
      </c>
      <c r="S9596" s="3" t="s">
        <v>8857</v>
      </c>
    </row>
    <row r="9597" spans="1:19" ht="15.75" customHeight="1" x14ac:dyDescent="0.2">
      <c r="A9597" s="3">
        <v>553.78200000000004</v>
      </c>
      <c r="B9597" s="3" t="s">
        <v>9120</v>
      </c>
      <c r="C9597" s="3" t="s">
        <v>1305</v>
      </c>
      <c r="D9597" s="3">
        <v>34</v>
      </c>
      <c r="E9597" s="3">
        <v>5467</v>
      </c>
      <c r="F9597" s="3">
        <v>34</v>
      </c>
      <c r="G9597" s="4">
        <v>43</v>
      </c>
      <c r="H9597" s="3">
        <v>43</v>
      </c>
      <c r="I9597" s="3">
        <v>342</v>
      </c>
      <c r="J9597" s="3">
        <v>342</v>
      </c>
      <c r="K9597" s="3">
        <v>45</v>
      </c>
      <c r="L9597" s="3">
        <v>34</v>
      </c>
      <c r="M9597" s="3">
        <v>34</v>
      </c>
      <c r="N9597" s="3">
        <v>34</v>
      </c>
      <c r="O9597" s="3">
        <v>54</v>
      </c>
      <c r="P9597" s="3">
        <v>54</v>
      </c>
      <c r="Q9597" s="3">
        <v>91</v>
      </c>
      <c r="R9597" s="3" t="s">
        <v>8121</v>
      </c>
      <c r="S9597" s="3" t="s">
        <v>8857</v>
      </c>
    </row>
    <row r="9598" spans="1:19" ht="15.75" customHeight="1" x14ac:dyDescent="0.2">
      <c r="A9598" s="3">
        <v>553.78200000000004</v>
      </c>
      <c r="B9598" s="3" t="s">
        <v>9121</v>
      </c>
      <c r="C9598" s="3" t="s">
        <v>2517</v>
      </c>
      <c r="D9598" s="3">
        <v>34</v>
      </c>
      <c r="E9598" s="3">
        <v>5467</v>
      </c>
      <c r="F9598" s="3">
        <v>34</v>
      </c>
      <c r="G9598" s="4">
        <v>43</v>
      </c>
      <c r="H9598" s="3">
        <v>43</v>
      </c>
      <c r="I9598" s="3">
        <v>342</v>
      </c>
      <c r="J9598" s="3">
        <v>342</v>
      </c>
      <c r="K9598" s="3">
        <v>45</v>
      </c>
      <c r="L9598" s="3">
        <v>34</v>
      </c>
      <c r="M9598" s="3">
        <v>34</v>
      </c>
      <c r="N9598" s="3">
        <v>34</v>
      </c>
      <c r="O9598" s="3">
        <v>54</v>
      </c>
      <c r="P9598" s="3">
        <v>54</v>
      </c>
      <c r="Q9598" s="3">
        <v>91</v>
      </c>
      <c r="R9598" s="3" t="s">
        <v>8121</v>
      </c>
      <c r="S9598" s="3" t="s">
        <v>8857</v>
      </c>
    </row>
    <row r="9599" spans="1:19" ht="15.75" customHeight="1" x14ac:dyDescent="0.2">
      <c r="A9599" s="3">
        <v>553.78200000000004</v>
      </c>
      <c r="B9599" s="3" t="s">
        <v>9122</v>
      </c>
      <c r="C9599" s="3" t="s">
        <v>1103</v>
      </c>
      <c r="D9599" s="3">
        <v>34</v>
      </c>
      <c r="E9599" s="3">
        <v>5467</v>
      </c>
      <c r="F9599" s="3">
        <v>34</v>
      </c>
      <c r="G9599" s="4">
        <v>43</v>
      </c>
      <c r="H9599" s="3">
        <v>43</v>
      </c>
      <c r="I9599" s="3">
        <v>342</v>
      </c>
      <c r="J9599" s="3">
        <v>342</v>
      </c>
      <c r="K9599" s="3">
        <v>45</v>
      </c>
      <c r="L9599" s="3">
        <v>34</v>
      </c>
      <c r="M9599" s="3">
        <v>34</v>
      </c>
      <c r="N9599" s="3">
        <v>34</v>
      </c>
      <c r="O9599" s="3">
        <v>54</v>
      </c>
      <c r="P9599" s="3">
        <v>54</v>
      </c>
      <c r="Q9599" s="3">
        <v>91</v>
      </c>
      <c r="R9599" s="3" t="s">
        <v>8121</v>
      </c>
      <c r="S9599" s="3" t="s">
        <v>8857</v>
      </c>
    </row>
    <row r="9600" spans="1:19" ht="15.75" customHeight="1" x14ac:dyDescent="0.2">
      <c r="A9600" s="3">
        <v>553.78200000000004</v>
      </c>
      <c r="B9600" s="3" t="s">
        <v>9123</v>
      </c>
      <c r="C9600" s="3" t="s">
        <v>1144</v>
      </c>
      <c r="D9600" s="3">
        <v>34</v>
      </c>
      <c r="E9600" s="3">
        <v>5467</v>
      </c>
      <c r="F9600" s="3">
        <v>34</v>
      </c>
      <c r="G9600" s="4">
        <v>43</v>
      </c>
      <c r="H9600" s="3">
        <v>43</v>
      </c>
      <c r="I9600" s="3">
        <v>342</v>
      </c>
      <c r="J9600" s="3">
        <v>342</v>
      </c>
      <c r="K9600" s="3">
        <v>45</v>
      </c>
      <c r="L9600" s="3">
        <v>34</v>
      </c>
      <c r="M9600" s="3">
        <v>34</v>
      </c>
      <c r="N9600" s="3">
        <v>34</v>
      </c>
      <c r="O9600" s="3">
        <v>54</v>
      </c>
      <c r="P9600" s="3">
        <v>54</v>
      </c>
      <c r="Q9600" s="3">
        <v>91</v>
      </c>
      <c r="R9600" s="3" t="s">
        <v>8121</v>
      </c>
      <c r="S9600" s="3" t="s">
        <v>8857</v>
      </c>
    </row>
    <row r="9601" spans="1:19" ht="15.75" customHeight="1" x14ac:dyDescent="0.2">
      <c r="A9601" s="3">
        <v>553.78200000000004</v>
      </c>
      <c r="B9601" s="3" t="s">
        <v>9124</v>
      </c>
      <c r="C9601" s="3" t="s">
        <v>2560</v>
      </c>
      <c r="D9601" s="3">
        <v>34</v>
      </c>
      <c r="E9601" s="3">
        <v>5467</v>
      </c>
      <c r="F9601" s="3">
        <v>34</v>
      </c>
      <c r="G9601" s="4">
        <v>43</v>
      </c>
      <c r="H9601" s="3">
        <v>43</v>
      </c>
      <c r="I9601" s="3">
        <v>342</v>
      </c>
      <c r="J9601" s="3">
        <v>342</v>
      </c>
      <c r="K9601" s="3">
        <v>45</v>
      </c>
      <c r="L9601" s="3">
        <v>34</v>
      </c>
      <c r="M9601" s="3">
        <v>34</v>
      </c>
      <c r="N9601" s="3">
        <v>34</v>
      </c>
      <c r="O9601" s="3">
        <v>54</v>
      </c>
      <c r="P9601" s="3">
        <v>54</v>
      </c>
      <c r="Q9601" s="3">
        <v>91</v>
      </c>
      <c r="R9601" s="3" t="s">
        <v>8121</v>
      </c>
      <c r="S9601" s="3" t="s">
        <v>8857</v>
      </c>
    </row>
    <row r="9602" spans="1:19" ht="15.75" customHeight="1" x14ac:dyDescent="0.2">
      <c r="A9602" s="3">
        <v>553.78200000000004</v>
      </c>
      <c r="B9602" s="3" t="s">
        <v>9125</v>
      </c>
      <c r="C9602" t="s">
        <v>1774</v>
      </c>
      <c r="D9602" s="3">
        <v>34</v>
      </c>
      <c r="E9602" s="3">
        <v>5467</v>
      </c>
      <c r="F9602" s="3">
        <v>34</v>
      </c>
      <c r="G9602" s="4">
        <v>43</v>
      </c>
      <c r="H9602" s="3">
        <v>43</v>
      </c>
      <c r="I9602" s="3">
        <v>342</v>
      </c>
      <c r="J9602" s="3">
        <v>342</v>
      </c>
      <c r="K9602" s="3">
        <v>45</v>
      </c>
      <c r="L9602" s="3">
        <v>34</v>
      </c>
      <c r="M9602" s="3">
        <v>34</v>
      </c>
      <c r="N9602" s="3">
        <v>34</v>
      </c>
      <c r="O9602" s="3">
        <v>54</v>
      </c>
      <c r="P9602" s="3">
        <v>54</v>
      </c>
      <c r="Q9602" s="3">
        <v>91</v>
      </c>
      <c r="R9602" s="3" t="s">
        <v>8121</v>
      </c>
      <c r="S9602" s="3" t="s">
        <v>8857</v>
      </c>
    </row>
    <row r="9603" spans="1:19" ht="15.75" customHeight="1" x14ac:dyDescent="0.2">
      <c r="A9603" s="3">
        <v>553.78200000000004</v>
      </c>
      <c r="B9603" s="3" t="s">
        <v>9126</v>
      </c>
      <c r="C9603" s="3" t="s">
        <v>1105</v>
      </c>
      <c r="D9603" s="3">
        <v>34</v>
      </c>
      <c r="E9603" s="3">
        <v>5467</v>
      </c>
      <c r="F9603" s="3">
        <v>34</v>
      </c>
      <c r="G9603" s="4">
        <v>43</v>
      </c>
      <c r="H9603" s="3">
        <v>43</v>
      </c>
      <c r="I9603" s="3">
        <v>342</v>
      </c>
      <c r="J9603" s="3">
        <v>342</v>
      </c>
      <c r="K9603" s="3">
        <v>45</v>
      </c>
      <c r="L9603" s="3">
        <v>34</v>
      </c>
      <c r="M9603" s="3">
        <v>34</v>
      </c>
      <c r="N9603" s="3">
        <v>34</v>
      </c>
      <c r="O9603" s="3">
        <v>54</v>
      </c>
      <c r="P9603" s="3">
        <v>54</v>
      </c>
      <c r="Q9603" s="3">
        <v>91</v>
      </c>
      <c r="R9603" s="3" t="s">
        <v>8121</v>
      </c>
      <c r="S9603" s="3" t="s">
        <v>8857</v>
      </c>
    </row>
    <row r="9604" spans="1:19" ht="15.75" customHeight="1" x14ac:dyDescent="0.2">
      <c r="A9604" s="3">
        <v>553.78200000000004</v>
      </c>
      <c r="B9604" s="3" t="s">
        <v>9127</v>
      </c>
      <c r="C9604" s="3" t="s">
        <v>1140</v>
      </c>
      <c r="D9604" s="3">
        <v>34</v>
      </c>
      <c r="E9604" s="3">
        <v>5467</v>
      </c>
      <c r="F9604" s="3">
        <v>34</v>
      </c>
      <c r="G9604" s="4">
        <v>43</v>
      </c>
      <c r="H9604" s="3">
        <v>43</v>
      </c>
      <c r="I9604" s="3">
        <v>342</v>
      </c>
      <c r="J9604" s="3">
        <v>342</v>
      </c>
      <c r="K9604" s="3">
        <v>45</v>
      </c>
      <c r="L9604" s="3">
        <v>34</v>
      </c>
      <c r="M9604" s="3">
        <v>34</v>
      </c>
      <c r="N9604" s="3">
        <v>34</v>
      </c>
      <c r="O9604" s="3">
        <v>54</v>
      </c>
      <c r="P9604" s="3">
        <v>54</v>
      </c>
      <c r="Q9604" s="3">
        <v>91</v>
      </c>
      <c r="R9604" s="3" t="s">
        <v>8121</v>
      </c>
      <c r="S9604" s="3" t="s">
        <v>8857</v>
      </c>
    </row>
    <row r="9605" spans="1:19" ht="15.75" customHeight="1" x14ac:dyDescent="0.2">
      <c r="A9605" s="3">
        <v>553.78200000000004</v>
      </c>
      <c r="B9605" s="3" t="s">
        <v>9128</v>
      </c>
      <c r="C9605" s="3" t="s">
        <v>1103</v>
      </c>
      <c r="D9605" s="3">
        <v>34</v>
      </c>
      <c r="E9605" s="3">
        <v>5467</v>
      </c>
      <c r="F9605" s="3">
        <v>34</v>
      </c>
      <c r="G9605" s="4">
        <v>43</v>
      </c>
      <c r="H9605" s="3">
        <v>43</v>
      </c>
      <c r="I9605" s="3">
        <v>342</v>
      </c>
      <c r="J9605" s="3">
        <v>342</v>
      </c>
      <c r="K9605" s="3">
        <v>45</v>
      </c>
      <c r="L9605" s="3">
        <v>34</v>
      </c>
      <c r="M9605" s="3">
        <v>34</v>
      </c>
      <c r="N9605" s="3">
        <v>34</v>
      </c>
      <c r="O9605" s="3">
        <v>54</v>
      </c>
      <c r="P9605" s="3">
        <v>54</v>
      </c>
      <c r="Q9605" s="3">
        <v>91</v>
      </c>
      <c r="R9605" s="3" t="s">
        <v>8121</v>
      </c>
      <c r="S9605" s="3" t="s">
        <v>8857</v>
      </c>
    </row>
    <row r="9606" spans="1:19" ht="15.75" customHeight="1" x14ac:dyDescent="0.2">
      <c r="A9606" s="3">
        <v>553.78200000000004</v>
      </c>
      <c r="B9606" s="3" t="s">
        <v>8987</v>
      </c>
      <c r="C9606" s="3" t="s">
        <v>2517</v>
      </c>
      <c r="D9606" s="3">
        <v>34</v>
      </c>
      <c r="E9606" s="3">
        <v>5467</v>
      </c>
      <c r="F9606" s="3">
        <v>34</v>
      </c>
      <c r="G9606" s="4">
        <v>43</v>
      </c>
      <c r="H9606" s="3">
        <v>43</v>
      </c>
      <c r="I9606" s="3">
        <v>342</v>
      </c>
      <c r="J9606" s="3">
        <v>342</v>
      </c>
      <c r="K9606" s="3">
        <v>45</v>
      </c>
      <c r="L9606" s="3">
        <v>34</v>
      </c>
      <c r="M9606" s="3">
        <v>34</v>
      </c>
      <c r="N9606" s="3">
        <v>34</v>
      </c>
      <c r="O9606" s="3">
        <v>54</v>
      </c>
      <c r="P9606" s="3">
        <v>54</v>
      </c>
      <c r="Q9606" s="3">
        <v>91</v>
      </c>
      <c r="R9606" s="3" t="s">
        <v>8121</v>
      </c>
      <c r="S9606" s="3" t="s">
        <v>8857</v>
      </c>
    </row>
    <row r="9607" spans="1:19" ht="15.75" customHeight="1" x14ac:dyDescent="0.2">
      <c r="A9607" s="3">
        <v>553.78200000000004</v>
      </c>
      <c r="B9607" s="3" t="s">
        <v>9129</v>
      </c>
      <c r="C9607" s="3" t="s">
        <v>2730</v>
      </c>
      <c r="D9607" s="3">
        <v>34</v>
      </c>
      <c r="E9607" s="3">
        <v>5467</v>
      </c>
      <c r="F9607" s="3">
        <v>34</v>
      </c>
      <c r="G9607" s="4">
        <v>43</v>
      </c>
      <c r="H9607" s="3">
        <v>43</v>
      </c>
      <c r="I9607" s="3">
        <v>342</v>
      </c>
      <c r="J9607" s="3">
        <v>342</v>
      </c>
      <c r="K9607" s="3">
        <v>45</v>
      </c>
      <c r="L9607" s="3">
        <v>34</v>
      </c>
      <c r="M9607" s="3">
        <v>34</v>
      </c>
      <c r="N9607" s="3">
        <v>34</v>
      </c>
      <c r="O9607" s="3">
        <v>54</v>
      </c>
      <c r="P9607" s="3">
        <v>54</v>
      </c>
      <c r="Q9607" s="3">
        <v>91</v>
      </c>
      <c r="R9607" s="3" t="s">
        <v>8121</v>
      </c>
      <c r="S9607" s="3" t="s">
        <v>8857</v>
      </c>
    </row>
    <row r="9608" spans="1:19" ht="15.75" customHeight="1" x14ac:dyDescent="0.2">
      <c r="A9608" s="3">
        <v>553.78200000000004</v>
      </c>
      <c r="B9608" s="3" t="s">
        <v>9130</v>
      </c>
      <c r="C9608" t="s">
        <v>138</v>
      </c>
      <c r="D9608" s="3">
        <v>34</v>
      </c>
      <c r="E9608" s="3">
        <v>5467</v>
      </c>
      <c r="F9608" s="3">
        <v>34</v>
      </c>
      <c r="G9608" s="4">
        <v>43</v>
      </c>
      <c r="H9608" s="3">
        <v>43</v>
      </c>
      <c r="I9608" s="3">
        <v>342</v>
      </c>
      <c r="J9608" s="3">
        <v>342</v>
      </c>
      <c r="K9608" s="3">
        <v>45</v>
      </c>
      <c r="L9608" s="3">
        <v>34</v>
      </c>
      <c r="M9608" s="3">
        <v>34</v>
      </c>
      <c r="N9608" s="3">
        <v>34</v>
      </c>
      <c r="O9608" s="3">
        <v>54</v>
      </c>
      <c r="P9608" s="3">
        <v>54</v>
      </c>
      <c r="Q9608" s="3">
        <v>91</v>
      </c>
      <c r="R9608" s="3" t="s">
        <v>8121</v>
      </c>
      <c r="S9608" s="3" t="s">
        <v>8857</v>
      </c>
    </row>
    <row r="9609" spans="1:19" ht="15.75" customHeight="1" x14ac:dyDescent="0.2">
      <c r="A9609" s="3">
        <v>553.78200000000004</v>
      </c>
      <c r="B9609" s="3" t="s">
        <v>9130</v>
      </c>
      <c r="C9609" s="3" t="s">
        <v>9131</v>
      </c>
      <c r="D9609" s="3">
        <v>34</v>
      </c>
      <c r="E9609" s="3">
        <v>5467</v>
      </c>
      <c r="F9609" s="3">
        <v>34</v>
      </c>
      <c r="G9609" s="4">
        <v>43</v>
      </c>
      <c r="H9609" s="3">
        <v>43</v>
      </c>
      <c r="I9609" s="3">
        <v>342</v>
      </c>
      <c r="J9609" s="3">
        <v>342</v>
      </c>
      <c r="K9609" s="3">
        <v>45</v>
      </c>
      <c r="L9609" s="3">
        <v>34</v>
      </c>
      <c r="M9609" s="3">
        <v>34</v>
      </c>
      <c r="N9609" s="3">
        <v>34</v>
      </c>
      <c r="O9609" s="3">
        <v>54</v>
      </c>
      <c r="P9609" s="3">
        <v>54</v>
      </c>
      <c r="Q9609" s="3">
        <v>91</v>
      </c>
      <c r="R9609" s="3" t="s">
        <v>8121</v>
      </c>
      <c r="S9609" s="3" t="s">
        <v>8857</v>
      </c>
    </row>
    <row r="9610" spans="1:19" ht="15.75" customHeight="1" x14ac:dyDescent="0.2">
      <c r="A9610" s="3">
        <v>553.78200000000004</v>
      </c>
      <c r="B9610" s="3" t="s">
        <v>9130</v>
      </c>
      <c r="C9610" s="3" t="s">
        <v>2519</v>
      </c>
      <c r="D9610" s="3">
        <v>34</v>
      </c>
      <c r="E9610" s="3">
        <v>5467</v>
      </c>
      <c r="F9610" s="3">
        <v>34</v>
      </c>
      <c r="G9610" s="4">
        <v>43</v>
      </c>
      <c r="H9610" s="3">
        <v>43</v>
      </c>
      <c r="I9610" s="3">
        <v>342</v>
      </c>
      <c r="J9610" s="3">
        <v>342</v>
      </c>
      <c r="K9610" s="3">
        <v>45</v>
      </c>
      <c r="L9610" s="3">
        <v>34</v>
      </c>
      <c r="M9610" s="3">
        <v>34</v>
      </c>
      <c r="N9610" s="3">
        <v>34</v>
      </c>
      <c r="O9610" s="3">
        <v>54</v>
      </c>
      <c r="P9610" s="3">
        <v>54</v>
      </c>
      <c r="Q9610" s="3">
        <v>91</v>
      </c>
      <c r="R9610" s="3" t="s">
        <v>8121</v>
      </c>
      <c r="S9610" s="3" t="s">
        <v>8857</v>
      </c>
    </row>
    <row r="9611" spans="1:19" ht="15.75" customHeight="1" x14ac:dyDescent="0.2">
      <c r="A9611" s="3">
        <v>553.78200000000004</v>
      </c>
      <c r="B9611" s="3" t="s">
        <v>9018</v>
      </c>
      <c r="C9611" t="s">
        <v>2547</v>
      </c>
      <c r="D9611" s="3">
        <v>34</v>
      </c>
      <c r="E9611" s="3">
        <v>5467</v>
      </c>
      <c r="F9611" s="3">
        <v>34</v>
      </c>
      <c r="G9611" s="4">
        <v>43</v>
      </c>
      <c r="H9611" s="3">
        <v>43</v>
      </c>
      <c r="I9611" s="3">
        <v>342</v>
      </c>
      <c r="J9611" s="3">
        <v>342</v>
      </c>
      <c r="K9611" s="3">
        <v>45</v>
      </c>
      <c r="L9611" s="3">
        <v>34</v>
      </c>
      <c r="M9611" s="3">
        <v>34</v>
      </c>
      <c r="N9611" s="3">
        <v>34</v>
      </c>
      <c r="O9611" s="3">
        <v>54</v>
      </c>
      <c r="P9611" s="3">
        <v>54</v>
      </c>
      <c r="Q9611" s="3">
        <v>91</v>
      </c>
      <c r="R9611" s="3" t="s">
        <v>8121</v>
      </c>
      <c r="S9611" s="3" t="s">
        <v>8857</v>
      </c>
    </row>
    <row r="9612" spans="1:19" ht="15.75" customHeight="1" x14ac:dyDescent="0.2">
      <c r="A9612" s="3">
        <v>553.78200000000004</v>
      </c>
      <c r="B9612" s="3" t="s">
        <v>8922</v>
      </c>
      <c r="C9612" s="3" t="s">
        <v>1072</v>
      </c>
      <c r="D9612" s="3">
        <v>34</v>
      </c>
      <c r="E9612" s="3">
        <v>5467</v>
      </c>
      <c r="F9612" s="3">
        <v>34</v>
      </c>
      <c r="G9612" s="4">
        <v>43</v>
      </c>
      <c r="H9612" s="3">
        <v>43</v>
      </c>
      <c r="I9612" s="3">
        <v>342</v>
      </c>
      <c r="J9612" s="3">
        <v>342</v>
      </c>
      <c r="K9612" s="3">
        <v>45</v>
      </c>
      <c r="L9612" s="3">
        <v>34</v>
      </c>
      <c r="M9612" s="3">
        <v>34</v>
      </c>
      <c r="N9612" s="3">
        <v>34</v>
      </c>
      <c r="O9612" s="3">
        <v>54</v>
      </c>
      <c r="P9612" s="3">
        <v>54</v>
      </c>
      <c r="Q9612" s="3">
        <v>91</v>
      </c>
      <c r="R9612" s="3" t="s">
        <v>8121</v>
      </c>
      <c r="S9612" s="3" t="s">
        <v>8857</v>
      </c>
    </row>
    <row r="9613" spans="1:19" ht="15.75" customHeight="1" x14ac:dyDescent="0.2">
      <c r="A9613" s="3">
        <v>553.78200000000004</v>
      </c>
      <c r="B9613" s="3" t="s">
        <v>9132</v>
      </c>
      <c r="C9613" s="3" t="s">
        <v>2519</v>
      </c>
      <c r="D9613" s="3">
        <v>34</v>
      </c>
      <c r="E9613" s="3">
        <v>5467</v>
      </c>
      <c r="F9613" s="3">
        <v>34</v>
      </c>
      <c r="G9613" s="4">
        <v>43</v>
      </c>
      <c r="H9613" s="3">
        <v>43</v>
      </c>
      <c r="I9613" s="3">
        <v>342</v>
      </c>
      <c r="J9613" s="3">
        <v>342</v>
      </c>
      <c r="K9613" s="3">
        <v>45</v>
      </c>
      <c r="L9613" s="3">
        <v>34</v>
      </c>
      <c r="M9613" s="3">
        <v>34</v>
      </c>
      <c r="N9613" s="3">
        <v>34</v>
      </c>
      <c r="O9613" s="3">
        <v>54</v>
      </c>
      <c r="P9613" s="3">
        <v>54</v>
      </c>
      <c r="Q9613" s="3">
        <v>91</v>
      </c>
      <c r="R9613" s="3" t="s">
        <v>8121</v>
      </c>
      <c r="S9613" s="3" t="s">
        <v>8857</v>
      </c>
    </row>
    <row r="9614" spans="1:19" ht="15.75" customHeight="1" x14ac:dyDescent="0.2">
      <c r="A9614" s="3">
        <v>553.78200000000004</v>
      </c>
      <c r="B9614" s="3" t="s">
        <v>9133</v>
      </c>
      <c r="C9614" s="3" t="s">
        <v>2517</v>
      </c>
      <c r="D9614" s="3">
        <v>34</v>
      </c>
      <c r="E9614" s="3">
        <v>5467</v>
      </c>
      <c r="F9614" s="3">
        <v>34</v>
      </c>
      <c r="G9614" s="4">
        <v>43</v>
      </c>
      <c r="H9614" s="3">
        <v>43</v>
      </c>
      <c r="I9614" s="3">
        <v>342</v>
      </c>
      <c r="J9614" s="3">
        <v>342</v>
      </c>
      <c r="K9614" s="3">
        <v>45</v>
      </c>
      <c r="L9614" s="3">
        <v>34</v>
      </c>
      <c r="M9614" s="3">
        <v>34</v>
      </c>
      <c r="N9614" s="3">
        <v>34</v>
      </c>
      <c r="O9614" s="3">
        <v>54</v>
      </c>
      <c r="P9614" s="3">
        <v>54</v>
      </c>
      <c r="Q9614" s="3">
        <v>91</v>
      </c>
      <c r="R9614" s="3" t="s">
        <v>8121</v>
      </c>
      <c r="S9614" s="3" t="s">
        <v>8857</v>
      </c>
    </row>
    <row r="9615" spans="1:19" ht="15.75" customHeight="1" x14ac:dyDescent="0.2">
      <c r="A9615" s="3">
        <v>553.78200000000004</v>
      </c>
      <c r="B9615" s="3" t="s">
        <v>9107</v>
      </c>
      <c r="C9615" s="3" t="s">
        <v>1305</v>
      </c>
      <c r="D9615" s="3">
        <v>34</v>
      </c>
      <c r="E9615" s="3">
        <v>5467</v>
      </c>
      <c r="F9615" s="3">
        <v>34</v>
      </c>
      <c r="G9615" s="4">
        <v>43</v>
      </c>
      <c r="H9615" s="3">
        <v>43</v>
      </c>
      <c r="I9615" s="3">
        <v>342</v>
      </c>
      <c r="J9615" s="3">
        <v>342</v>
      </c>
      <c r="K9615" s="3">
        <v>45</v>
      </c>
      <c r="L9615" s="3">
        <v>34</v>
      </c>
      <c r="M9615" s="3">
        <v>34</v>
      </c>
      <c r="N9615" s="3">
        <v>34</v>
      </c>
      <c r="O9615" s="3">
        <v>54</v>
      </c>
      <c r="P9615" s="3">
        <v>54</v>
      </c>
      <c r="Q9615" s="3">
        <v>91</v>
      </c>
      <c r="R9615" s="3" t="s">
        <v>8121</v>
      </c>
      <c r="S9615" s="3" t="s">
        <v>8857</v>
      </c>
    </row>
    <row r="9616" spans="1:19" ht="15.75" customHeight="1" x14ac:dyDescent="0.2">
      <c r="A9616" s="3">
        <v>553.78200000000004</v>
      </c>
      <c r="B9616" s="3" t="s">
        <v>9134</v>
      </c>
      <c r="C9616" s="3" t="s">
        <v>6105</v>
      </c>
      <c r="D9616" s="3">
        <v>34</v>
      </c>
      <c r="E9616" s="3">
        <v>5467</v>
      </c>
      <c r="F9616" s="3">
        <v>34</v>
      </c>
      <c r="G9616" s="4">
        <v>43</v>
      </c>
      <c r="H9616" s="3">
        <v>43</v>
      </c>
      <c r="I9616" s="3">
        <v>342</v>
      </c>
      <c r="J9616" s="3">
        <v>342</v>
      </c>
      <c r="K9616" s="3">
        <v>45</v>
      </c>
      <c r="L9616" s="3">
        <v>34</v>
      </c>
      <c r="M9616" s="3">
        <v>34</v>
      </c>
      <c r="N9616" s="3">
        <v>34</v>
      </c>
      <c r="O9616" s="3">
        <v>54</v>
      </c>
      <c r="P9616" s="3">
        <v>54</v>
      </c>
      <c r="Q9616" s="3">
        <v>91</v>
      </c>
      <c r="R9616" s="3" t="s">
        <v>8121</v>
      </c>
      <c r="S9616" s="3" t="s">
        <v>8857</v>
      </c>
    </row>
    <row r="9617" spans="1:19" ht="15.75" customHeight="1" x14ac:dyDescent="0.2">
      <c r="A9617" s="3">
        <v>553.78200000000004</v>
      </c>
      <c r="B9617" s="3" t="s">
        <v>9135</v>
      </c>
      <c r="C9617" s="3" t="s">
        <v>1103</v>
      </c>
      <c r="D9617" s="3">
        <v>34</v>
      </c>
      <c r="E9617" s="3">
        <v>5467</v>
      </c>
      <c r="F9617" s="3">
        <v>34</v>
      </c>
      <c r="G9617" s="4">
        <v>43</v>
      </c>
      <c r="H9617" s="3">
        <v>43</v>
      </c>
      <c r="I9617" s="3">
        <v>342</v>
      </c>
      <c r="J9617" s="3">
        <v>342</v>
      </c>
      <c r="K9617" s="3">
        <v>45</v>
      </c>
      <c r="L9617" s="3">
        <v>34</v>
      </c>
      <c r="M9617" s="3">
        <v>34</v>
      </c>
      <c r="N9617" s="3">
        <v>34</v>
      </c>
      <c r="O9617" s="3">
        <v>54</v>
      </c>
      <c r="P9617" s="3">
        <v>54</v>
      </c>
      <c r="Q9617" s="3">
        <v>91</v>
      </c>
      <c r="R9617" s="3" t="s">
        <v>8121</v>
      </c>
      <c r="S9617" s="3" t="s">
        <v>8857</v>
      </c>
    </row>
    <row r="9618" spans="1:19" ht="15.75" customHeight="1" x14ac:dyDescent="0.2">
      <c r="A9618" s="3">
        <v>554.78200000000004</v>
      </c>
      <c r="B9618" s="3" t="s">
        <v>9136</v>
      </c>
      <c r="C9618" s="3" t="s">
        <v>2005</v>
      </c>
      <c r="D9618" s="3">
        <v>34</v>
      </c>
      <c r="E9618" s="3">
        <v>5467</v>
      </c>
      <c r="F9618" s="3">
        <v>34</v>
      </c>
      <c r="G9618" s="4">
        <v>43</v>
      </c>
      <c r="H9618" s="3">
        <v>43</v>
      </c>
      <c r="I9618" s="3">
        <v>342</v>
      </c>
      <c r="J9618" s="3">
        <v>342</v>
      </c>
      <c r="K9618" s="3">
        <v>45</v>
      </c>
      <c r="L9618" s="3">
        <v>34</v>
      </c>
      <c r="M9618" s="3">
        <v>34</v>
      </c>
      <c r="N9618" s="3">
        <v>34</v>
      </c>
      <c r="O9618" s="3">
        <v>54</v>
      </c>
      <c r="P9618" s="3">
        <v>54</v>
      </c>
      <c r="Q9618" s="3">
        <v>91</v>
      </c>
      <c r="R9618" s="3" t="s">
        <v>8121</v>
      </c>
      <c r="S9618" s="3" t="s">
        <v>8857</v>
      </c>
    </row>
    <row r="9619" spans="1:19" ht="15.75" customHeight="1" x14ac:dyDescent="0.2">
      <c r="A9619" s="3">
        <v>554.78200000000004</v>
      </c>
      <c r="B9619" s="3" t="s">
        <v>9137</v>
      </c>
      <c r="C9619" s="3" t="s">
        <v>2005</v>
      </c>
      <c r="D9619" s="3">
        <v>34</v>
      </c>
      <c r="E9619" s="3">
        <v>5467</v>
      </c>
      <c r="F9619" s="3">
        <v>34</v>
      </c>
      <c r="G9619" s="4">
        <v>43</v>
      </c>
      <c r="H9619" s="3">
        <v>43</v>
      </c>
      <c r="I9619" s="3">
        <v>342</v>
      </c>
      <c r="J9619" s="3">
        <v>342</v>
      </c>
      <c r="K9619" s="3">
        <v>45</v>
      </c>
      <c r="L9619" s="3">
        <v>34</v>
      </c>
      <c r="M9619" s="3">
        <v>34</v>
      </c>
      <c r="N9619" s="3">
        <v>34</v>
      </c>
      <c r="O9619" s="3">
        <v>54</v>
      </c>
      <c r="P9619" s="3">
        <v>54</v>
      </c>
      <c r="Q9619" s="3">
        <v>91</v>
      </c>
      <c r="R9619" s="3" t="s">
        <v>8121</v>
      </c>
      <c r="S9619" s="3" t="s">
        <v>8857</v>
      </c>
    </row>
    <row r="9620" spans="1:19" ht="15.75" customHeight="1" x14ac:dyDescent="0.2">
      <c r="A9620" s="3">
        <v>554.78200000000004</v>
      </c>
      <c r="B9620" s="3" t="s">
        <v>9138</v>
      </c>
      <c r="C9620" s="3" t="s">
        <v>9139</v>
      </c>
      <c r="D9620" s="3">
        <v>34</v>
      </c>
      <c r="E9620" s="3">
        <v>5467</v>
      </c>
      <c r="F9620" s="3">
        <v>34</v>
      </c>
      <c r="G9620" s="4">
        <v>43</v>
      </c>
      <c r="H9620" s="3">
        <v>43</v>
      </c>
      <c r="I9620" s="3">
        <v>342</v>
      </c>
      <c r="J9620" s="3">
        <v>342</v>
      </c>
      <c r="K9620" s="3">
        <v>45</v>
      </c>
      <c r="L9620" s="3">
        <v>34</v>
      </c>
      <c r="M9620" s="3">
        <v>34</v>
      </c>
      <c r="N9620" s="3">
        <v>34</v>
      </c>
      <c r="O9620" s="3">
        <v>54</v>
      </c>
      <c r="P9620" s="3">
        <v>54</v>
      </c>
      <c r="Q9620" s="3">
        <v>91</v>
      </c>
      <c r="R9620" s="3" t="s">
        <v>8121</v>
      </c>
      <c r="S9620" s="3" t="s">
        <v>8857</v>
      </c>
    </row>
    <row r="9621" spans="1:19" ht="15.75" customHeight="1" x14ac:dyDescent="0.2">
      <c r="A9621" s="3">
        <v>554.78200000000004</v>
      </c>
      <c r="B9621" s="3" t="s">
        <v>8895</v>
      </c>
      <c r="C9621" t="s">
        <v>372</v>
      </c>
      <c r="D9621" s="3">
        <v>34</v>
      </c>
      <c r="E9621" s="3">
        <v>5467</v>
      </c>
      <c r="F9621" s="3">
        <v>34</v>
      </c>
      <c r="G9621" s="4">
        <v>43</v>
      </c>
      <c r="H9621" s="3">
        <v>43</v>
      </c>
      <c r="I9621" s="3">
        <v>342</v>
      </c>
      <c r="J9621" s="3">
        <v>342</v>
      </c>
      <c r="K9621" s="3">
        <v>45</v>
      </c>
      <c r="L9621" s="3">
        <v>34</v>
      </c>
      <c r="M9621" s="3">
        <v>34</v>
      </c>
      <c r="N9621" s="3">
        <v>34</v>
      </c>
      <c r="O9621" s="3">
        <v>54</v>
      </c>
      <c r="P9621" s="3">
        <v>54</v>
      </c>
      <c r="Q9621" s="3">
        <v>91</v>
      </c>
      <c r="R9621" s="3" t="s">
        <v>8121</v>
      </c>
      <c r="S9621" s="3" t="s">
        <v>8857</v>
      </c>
    </row>
    <row r="9622" spans="1:19" ht="15.75" customHeight="1" x14ac:dyDescent="0.2">
      <c r="A9622" s="3">
        <v>554.78200000000004</v>
      </c>
      <c r="B9622" s="3" t="s">
        <v>9140</v>
      </c>
      <c r="C9622" s="3" t="s">
        <v>1103</v>
      </c>
      <c r="D9622" s="3">
        <v>34</v>
      </c>
      <c r="E9622" s="3">
        <v>5467</v>
      </c>
      <c r="F9622" s="3">
        <v>34</v>
      </c>
      <c r="G9622" s="4">
        <v>43</v>
      </c>
      <c r="H9622" s="3">
        <v>43</v>
      </c>
      <c r="I9622" s="3">
        <v>342</v>
      </c>
      <c r="J9622" s="3">
        <v>342</v>
      </c>
      <c r="K9622" s="3">
        <v>45</v>
      </c>
      <c r="L9622" s="3">
        <v>34</v>
      </c>
      <c r="M9622" s="3">
        <v>34</v>
      </c>
      <c r="N9622" s="3">
        <v>34</v>
      </c>
      <c r="O9622" s="3">
        <v>54</v>
      </c>
      <c r="P9622" s="3">
        <v>54</v>
      </c>
      <c r="Q9622" s="3">
        <v>91</v>
      </c>
      <c r="R9622" s="3" t="s">
        <v>8121</v>
      </c>
      <c r="S9622" s="3" t="s">
        <v>8857</v>
      </c>
    </row>
    <row r="9623" spans="1:19" ht="15.75" customHeight="1" x14ac:dyDescent="0.2">
      <c r="A9623" s="3">
        <v>554.78200000000004</v>
      </c>
      <c r="B9623" s="3" t="s">
        <v>9141</v>
      </c>
      <c r="C9623" s="3" t="s">
        <v>1305</v>
      </c>
      <c r="D9623" s="3">
        <v>34</v>
      </c>
      <c r="E9623" s="3">
        <v>5467</v>
      </c>
      <c r="F9623" s="3">
        <v>34</v>
      </c>
      <c r="G9623" s="4">
        <v>43</v>
      </c>
      <c r="H9623" s="3">
        <v>43</v>
      </c>
      <c r="I9623" s="3">
        <v>342</v>
      </c>
      <c r="J9623" s="3">
        <v>342</v>
      </c>
      <c r="K9623" s="3">
        <v>45</v>
      </c>
      <c r="L9623" s="3">
        <v>34</v>
      </c>
      <c r="M9623" s="3">
        <v>34</v>
      </c>
      <c r="N9623" s="3">
        <v>34</v>
      </c>
      <c r="O9623" s="3">
        <v>54</v>
      </c>
      <c r="P9623" s="3">
        <v>54</v>
      </c>
      <c r="Q9623" s="3">
        <v>91</v>
      </c>
      <c r="R9623" s="3" t="s">
        <v>8121</v>
      </c>
      <c r="S9623" s="3" t="s">
        <v>8857</v>
      </c>
    </row>
    <row r="9624" spans="1:19" ht="15.75" customHeight="1" x14ac:dyDescent="0.2">
      <c r="A9624" s="3">
        <v>554.78200000000004</v>
      </c>
      <c r="B9624" s="3" t="s">
        <v>9142</v>
      </c>
      <c r="C9624" s="3" t="s">
        <v>1305</v>
      </c>
      <c r="D9624" s="3">
        <v>34</v>
      </c>
      <c r="E9624" s="3">
        <v>5467</v>
      </c>
      <c r="F9624" s="3">
        <v>34</v>
      </c>
      <c r="G9624" s="4">
        <v>43</v>
      </c>
      <c r="H9624" s="3">
        <v>43</v>
      </c>
      <c r="I9624" s="3">
        <v>342</v>
      </c>
      <c r="J9624" s="3">
        <v>342</v>
      </c>
      <c r="K9624" s="3">
        <v>45</v>
      </c>
      <c r="L9624" s="3">
        <v>34</v>
      </c>
      <c r="M9624" s="3">
        <v>34</v>
      </c>
      <c r="N9624" s="3">
        <v>34</v>
      </c>
      <c r="O9624" s="3">
        <v>54</v>
      </c>
      <c r="P9624" s="3">
        <v>54</v>
      </c>
      <c r="Q9624" s="3">
        <v>91</v>
      </c>
      <c r="R9624" s="3" t="s">
        <v>8121</v>
      </c>
      <c r="S9624" s="3" t="s">
        <v>8857</v>
      </c>
    </row>
    <row r="9625" spans="1:19" ht="15.75" customHeight="1" x14ac:dyDescent="0.2">
      <c r="A9625" s="3">
        <v>554.78200000000004</v>
      </c>
      <c r="B9625" s="3" t="s">
        <v>9143</v>
      </c>
      <c r="C9625" s="3" t="s">
        <v>1150</v>
      </c>
      <c r="D9625" s="3">
        <v>34</v>
      </c>
      <c r="E9625" s="3">
        <v>5467</v>
      </c>
      <c r="F9625" s="3">
        <v>34</v>
      </c>
      <c r="G9625" s="4">
        <v>43</v>
      </c>
      <c r="H9625" s="3">
        <v>43</v>
      </c>
      <c r="I9625" s="3">
        <v>342</v>
      </c>
      <c r="J9625" s="3">
        <v>342</v>
      </c>
      <c r="K9625" s="3">
        <v>45</v>
      </c>
      <c r="L9625" s="3">
        <v>34</v>
      </c>
      <c r="M9625" s="3">
        <v>34</v>
      </c>
      <c r="N9625" s="3">
        <v>34</v>
      </c>
      <c r="O9625" s="3">
        <v>54</v>
      </c>
      <c r="P9625" s="3">
        <v>54</v>
      </c>
      <c r="Q9625" s="3">
        <v>91</v>
      </c>
      <c r="R9625" s="3" t="s">
        <v>8121</v>
      </c>
      <c r="S9625" s="3" t="s">
        <v>8857</v>
      </c>
    </row>
    <row r="9626" spans="1:19" ht="15.75" customHeight="1" x14ac:dyDescent="0.2">
      <c r="A9626" s="3">
        <v>554.78200000000004</v>
      </c>
      <c r="B9626" s="3" t="s">
        <v>9144</v>
      </c>
      <c r="C9626" s="3" t="s">
        <v>1840</v>
      </c>
      <c r="D9626" s="3">
        <v>34</v>
      </c>
      <c r="E9626" s="3">
        <v>5467</v>
      </c>
      <c r="F9626" s="3">
        <v>34</v>
      </c>
      <c r="G9626" s="4">
        <v>43</v>
      </c>
      <c r="H9626" s="3">
        <v>43</v>
      </c>
      <c r="I9626" s="3">
        <v>342</v>
      </c>
      <c r="J9626" s="3">
        <v>342</v>
      </c>
      <c r="K9626" s="3">
        <v>45</v>
      </c>
      <c r="L9626" s="3">
        <v>34</v>
      </c>
      <c r="M9626" s="3">
        <v>34</v>
      </c>
      <c r="N9626" s="3">
        <v>34</v>
      </c>
      <c r="O9626" s="3">
        <v>54</v>
      </c>
      <c r="P9626" s="3">
        <v>54</v>
      </c>
      <c r="Q9626" s="3">
        <v>91</v>
      </c>
      <c r="R9626" s="3" t="s">
        <v>8121</v>
      </c>
      <c r="S9626" s="3" t="s">
        <v>8857</v>
      </c>
    </row>
    <row r="9627" spans="1:19" ht="15.75" customHeight="1" x14ac:dyDescent="0.2">
      <c r="A9627" s="3">
        <v>555.78200000000004</v>
      </c>
      <c r="B9627" s="3" t="s">
        <v>9145</v>
      </c>
      <c r="C9627" s="3" t="s">
        <v>1751</v>
      </c>
      <c r="D9627" s="3">
        <v>34</v>
      </c>
      <c r="E9627" s="3">
        <v>5467</v>
      </c>
      <c r="F9627" s="3">
        <v>34</v>
      </c>
      <c r="G9627" s="4">
        <v>43</v>
      </c>
      <c r="H9627" s="3">
        <v>43</v>
      </c>
      <c r="I9627" s="3">
        <v>342</v>
      </c>
      <c r="J9627" s="3">
        <v>342</v>
      </c>
      <c r="K9627" s="3">
        <v>45</v>
      </c>
      <c r="L9627" s="3">
        <v>34</v>
      </c>
      <c r="M9627" s="3">
        <v>34</v>
      </c>
      <c r="N9627" s="3">
        <v>34</v>
      </c>
      <c r="O9627" s="3">
        <v>54</v>
      </c>
      <c r="P9627" s="3">
        <v>54</v>
      </c>
      <c r="Q9627" s="3">
        <v>91</v>
      </c>
      <c r="R9627" s="3" t="s">
        <v>8121</v>
      </c>
      <c r="S9627" s="3" t="s">
        <v>8857</v>
      </c>
    </row>
    <row r="9628" spans="1:19" ht="15.75" customHeight="1" x14ac:dyDescent="0.2">
      <c r="A9628" s="3">
        <v>555.78200000000004</v>
      </c>
      <c r="B9628" s="3" t="s">
        <v>9146</v>
      </c>
      <c r="C9628" s="3" t="s">
        <v>2521</v>
      </c>
      <c r="D9628" s="3">
        <v>34</v>
      </c>
      <c r="E9628" s="3">
        <v>5467</v>
      </c>
      <c r="F9628" s="3">
        <v>34</v>
      </c>
      <c r="G9628" s="4">
        <v>43</v>
      </c>
      <c r="H9628" s="3">
        <v>43</v>
      </c>
      <c r="I9628" s="3">
        <v>342</v>
      </c>
      <c r="J9628" s="3">
        <v>342</v>
      </c>
      <c r="K9628" s="3">
        <v>45</v>
      </c>
      <c r="L9628" s="3">
        <v>34</v>
      </c>
      <c r="M9628" s="3">
        <v>34</v>
      </c>
      <c r="N9628" s="3">
        <v>34</v>
      </c>
      <c r="O9628" s="3">
        <v>54</v>
      </c>
      <c r="P9628" s="3">
        <v>54</v>
      </c>
      <c r="Q9628" s="3">
        <v>91</v>
      </c>
      <c r="R9628" s="3" t="s">
        <v>8121</v>
      </c>
      <c r="S9628" s="3" t="s">
        <v>8857</v>
      </c>
    </row>
    <row r="9629" spans="1:19" ht="15.75" customHeight="1" x14ac:dyDescent="0.2">
      <c r="A9629" s="3">
        <v>555.78200000000004</v>
      </c>
      <c r="B9629" s="3" t="s">
        <v>9147</v>
      </c>
      <c r="C9629" s="3" t="s">
        <v>1103</v>
      </c>
      <c r="D9629" s="3">
        <v>34</v>
      </c>
      <c r="E9629" s="3">
        <v>5467</v>
      </c>
      <c r="F9629" s="3">
        <v>34</v>
      </c>
      <c r="G9629" s="4">
        <v>43</v>
      </c>
      <c r="H9629" s="3">
        <v>43</v>
      </c>
      <c r="I9629" s="3">
        <v>342</v>
      </c>
      <c r="J9629" s="3">
        <v>342</v>
      </c>
      <c r="K9629" s="3">
        <v>45</v>
      </c>
      <c r="L9629" s="3">
        <v>34</v>
      </c>
      <c r="M9629" s="3">
        <v>34</v>
      </c>
      <c r="N9629" s="3">
        <v>34</v>
      </c>
      <c r="O9629" s="3">
        <v>54</v>
      </c>
      <c r="P9629" s="3">
        <v>54</v>
      </c>
      <c r="Q9629" s="3">
        <v>91</v>
      </c>
      <c r="R9629" s="3" t="s">
        <v>8121</v>
      </c>
      <c r="S9629" s="3" t="s">
        <v>8857</v>
      </c>
    </row>
    <row r="9630" spans="1:19" ht="15.75" customHeight="1" x14ac:dyDescent="0.2">
      <c r="A9630" s="3">
        <v>555.78200000000004</v>
      </c>
      <c r="B9630" s="3" t="s">
        <v>9148</v>
      </c>
      <c r="C9630" s="3" t="s">
        <v>6105</v>
      </c>
      <c r="D9630" s="3">
        <v>34</v>
      </c>
      <c r="E9630" s="3">
        <v>5467</v>
      </c>
      <c r="F9630" s="3">
        <v>34</v>
      </c>
      <c r="G9630" s="4">
        <v>43</v>
      </c>
      <c r="H9630" s="3">
        <v>43</v>
      </c>
      <c r="I9630" s="3">
        <v>342</v>
      </c>
      <c r="J9630" s="3">
        <v>342</v>
      </c>
      <c r="K9630" s="3">
        <v>45</v>
      </c>
      <c r="L9630" s="3">
        <v>34</v>
      </c>
      <c r="M9630" s="3">
        <v>34</v>
      </c>
      <c r="N9630" s="3">
        <v>34</v>
      </c>
      <c r="O9630" s="3">
        <v>54</v>
      </c>
      <c r="P9630" s="3">
        <v>54</v>
      </c>
      <c r="Q9630" s="3">
        <v>91</v>
      </c>
      <c r="R9630" s="3" t="s">
        <v>8121</v>
      </c>
      <c r="S9630" s="3" t="s">
        <v>8857</v>
      </c>
    </row>
    <row r="9631" spans="1:19" ht="15.75" customHeight="1" x14ac:dyDescent="0.2">
      <c r="A9631" s="3">
        <v>555.78200000000004</v>
      </c>
      <c r="B9631" s="3" t="s">
        <v>9149</v>
      </c>
      <c r="C9631" s="3" t="s">
        <v>1751</v>
      </c>
      <c r="D9631" s="3">
        <v>34</v>
      </c>
      <c r="E9631" s="3">
        <v>5467</v>
      </c>
      <c r="F9631" s="3">
        <v>34</v>
      </c>
      <c r="G9631" s="4">
        <v>43</v>
      </c>
      <c r="H9631" s="3">
        <v>43</v>
      </c>
      <c r="I9631" s="3">
        <v>342</v>
      </c>
      <c r="J9631" s="3">
        <v>342</v>
      </c>
      <c r="K9631" s="3">
        <v>45</v>
      </c>
      <c r="L9631" s="3">
        <v>34</v>
      </c>
      <c r="M9631" s="3">
        <v>34</v>
      </c>
      <c r="N9631" s="3">
        <v>34</v>
      </c>
      <c r="O9631" s="3">
        <v>54</v>
      </c>
      <c r="P9631" s="3">
        <v>54</v>
      </c>
      <c r="Q9631" s="3">
        <v>91</v>
      </c>
      <c r="R9631" s="3" t="s">
        <v>8121</v>
      </c>
      <c r="S9631" s="3" t="s">
        <v>8857</v>
      </c>
    </row>
    <row r="9632" spans="1:19" ht="15.75" customHeight="1" x14ac:dyDescent="0.2">
      <c r="A9632" s="3">
        <v>555.78200000000004</v>
      </c>
      <c r="B9632" s="3" t="s">
        <v>9150</v>
      </c>
      <c r="C9632" s="3" t="s">
        <v>1751</v>
      </c>
      <c r="D9632" s="3">
        <v>34</v>
      </c>
      <c r="E9632" s="3">
        <v>5467</v>
      </c>
      <c r="F9632" s="3">
        <v>34</v>
      </c>
      <c r="G9632" s="4">
        <v>43</v>
      </c>
      <c r="H9632" s="3">
        <v>43</v>
      </c>
      <c r="I9632" s="3">
        <v>342</v>
      </c>
      <c r="J9632" s="3">
        <v>342</v>
      </c>
      <c r="K9632" s="3">
        <v>45</v>
      </c>
      <c r="L9632" s="3">
        <v>34</v>
      </c>
      <c r="M9632" s="3">
        <v>34</v>
      </c>
      <c r="N9632" s="3">
        <v>34</v>
      </c>
      <c r="O9632" s="3">
        <v>54</v>
      </c>
      <c r="P9632" s="3">
        <v>54</v>
      </c>
      <c r="Q9632" s="3">
        <v>91</v>
      </c>
      <c r="R9632" s="3" t="s">
        <v>8121</v>
      </c>
      <c r="S9632" s="3" t="s">
        <v>8857</v>
      </c>
    </row>
    <row r="9633" spans="1:19" ht="15.75" customHeight="1" x14ac:dyDescent="0.2">
      <c r="A9633" s="3">
        <v>556.78200000000004</v>
      </c>
      <c r="B9633" s="3" t="s">
        <v>9151</v>
      </c>
      <c r="C9633" s="3" t="s">
        <v>1103</v>
      </c>
      <c r="D9633" s="3">
        <v>34</v>
      </c>
      <c r="E9633" s="3">
        <v>5467</v>
      </c>
      <c r="F9633" s="3">
        <v>34</v>
      </c>
      <c r="G9633" s="4">
        <v>43</v>
      </c>
      <c r="H9633" s="3">
        <v>43</v>
      </c>
      <c r="I9633" s="3">
        <v>342</v>
      </c>
      <c r="J9633" s="3">
        <v>342</v>
      </c>
      <c r="K9633" s="3">
        <v>45</v>
      </c>
      <c r="L9633" s="3">
        <v>34</v>
      </c>
      <c r="M9633" s="3">
        <v>34</v>
      </c>
      <c r="N9633" s="3">
        <v>34</v>
      </c>
      <c r="O9633" s="3">
        <v>54</v>
      </c>
      <c r="P9633" s="3">
        <v>54</v>
      </c>
      <c r="Q9633" s="3">
        <v>91</v>
      </c>
      <c r="R9633" s="3" t="s">
        <v>8121</v>
      </c>
      <c r="S9633" s="3" t="s">
        <v>8857</v>
      </c>
    </row>
    <row r="9634" spans="1:19" ht="15.75" customHeight="1" x14ac:dyDescent="0.2">
      <c r="A9634" s="3">
        <v>556.78200000000004</v>
      </c>
      <c r="B9634" s="3" t="s">
        <v>9152</v>
      </c>
      <c r="C9634" s="3" t="s">
        <v>83</v>
      </c>
      <c r="D9634" s="3">
        <v>34</v>
      </c>
      <c r="E9634" s="3">
        <v>5467</v>
      </c>
      <c r="F9634" s="3">
        <v>34</v>
      </c>
      <c r="G9634" s="4">
        <v>43</v>
      </c>
      <c r="H9634" s="3">
        <v>43</v>
      </c>
      <c r="I9634" s="3">
        <v>342</v>
      </c>
      <c r="J9634" s="3">
        <v>342</v>
      </c>
      <c r="K9634" s="3">
        <v>45</v>
      </c>
      <c r="L9634" s="3">
        <v>34</v>
      </c>
      <c r="M9634" s="3">
        <v>34</v>
      </c>
      <c r="N9634" s="3">
        <v>34</v>
      </c>
      <c r="O9634" s="3">
        <v>54</v>
      </c>
      <c r="P9634" s="3">
        <v>54</v>
      </c>
      <c r="Q9634" s="3">
        <v>91</v>
      </c>
      <c r="R9634" s="3" t="s">
        <v>8121</v>
      </c>
      <c r="S9634" s="3" t="s">
        <v>8857</v>
      </c>
    </row>
    <row r="9635" spans="1:19" ht="15.75" customHeight="1" x14ac:dyDescent="0.2">
      <c r="A9635" s="3">
        <v>556.78200000000004</v>
      </c>
      <c r="B9635" s="3" t="s">
        <v>9153</v>
      </c>
      <c r="C9635" s="3" t="s">
        <v>9154</v>
      </c>
      <c r="D9635" s="3">
        <v>34</v>
      </c>
      <c r="E9635" s="3">
        <v>5467</v>
      </c>
      <c r="F9635" s="3">
        <v>34</v>
      </c>
      <c r="G9635" s="4">
        <v>43</v>
      </c>
      <c r="H9635" s="3">
        <v>43</v>
      </c>
      <c r="I9635" s="3">
        <v>342</v>
      </c>
      <c r="J9635" s="3">
        <v>342</v>
      </c>
      <c r="K9635" s="3">
        <v>45</v>
      </c>
      <c r="L9635" s="3">
        <v>34</v>
      </c>
      <c r="M9635" s="3">
        <v>34</v>
      </c>
      <c r="N9635" s="3">
        <v>34</v>
      </c>
      <c r="O9635" s="3">
        <v>54</v>
      </c>
      <c r="P9635" s="3">
        <v>54</v>
      </c>
      <c r="Q9635" s="3">
        <v>91</v>
      </c>
      <c r="R9635" s="3" t="s">
        <v>8121</v>
      </c>
      <c r="S9635" s="3" t="s">
        <v>8857</v>
      </c>
    </row>
    <row r="9636" spans="1:19" ht="15.75" customHeight="1" x14ac:dyDescent="0.2">
      <c r="A9636" s="3">
        <v>556.78200000000004</v>
      </c>
      <c r="B9636" s="3" t="s">
        <v>9155</v>
      </c>
      <c r="C9636" s="3" t="s">
        <v>1555</v>
      </c>
      <c r="D9636" s="3">
        <v>34</v>
      </c>
      <c r="E9636" s="3">
        <v>5467</v>
      </c>
      <c r="F9636" s="3">
        <v>34</v>
      </c>
      <c r="G9636" s="4">
        <v>43</v>
      </c>
      <c r="H9636" s="3">
        <v>43</v>
      </c>
      <c r="I9636" s="3">
        <v>342</v>
      </c>
      <c r="J9636" s="3">
        <v>342</v>
      </c>
      <c r="K9636" s="3">
        <v>45</v>
      </c>
      <c r="L9636" s="3">
        <v>34</v>
      </c>
      <c r="M9636" s="3">
        <v>34</v>
      </c>
      <c r="N9636" s="3">
        <v>34</v>
      </c>
      <c r="O9636" s="3">
        <v>54</v>
      </c>
      <c r="P9636" s="3">
        <v>54</v>
      </c>
      <c r="Q9636" s="3">
        <v>91</v>
      </c>
      <c r="R9636" s="3" t="s">
        <v>8121</v>
      </c>
      <c r="S9636" s="3" t="s">
        <v>8857</v>
      </c>
    </row>
    <row r="9637" spans="1:19" ht="15.75" customHeight="1" x14ac:dyDescent="0.2">
      <c r="A9637" s="3">
        <v>556.78200000000004</v>
      </c>
      <c r="B9637" s="3" t="s">
        <v>9156</v>
      </c>
      <c r="C9637" s="3" t="s">
        <v>1555</v>
      </c>
      <c r="D9637" s="3">
        <v>34</v>
      </c>
      <c r="E9637" s="3">
        <v>5467</v>
      </c>
      <c r="F9637" s="3">
        <v>34</v>
      </c>
      <c r="G9637" s="4">
        <v>43</v>
      </c>
      <c r="H9637" s="3">
        <v>43</v>
      </c>
      <c r="I9637" s="3">
        <v>342</v>
      </c>
      <c r="J9637" s="3">
        <v>342</v>
      </c>
      <c r="K9637" s="3">
        <v>45</v>
      </c>
      <c r="L9637" s="3">
        <v>34</v>
      </c>
      <c r="M9637" s="3">
        <v>34</v>
      </c>
      <c r="N9637" s="3">
        <v>34</v>
      </c>
      <c r="O9637" s="3">
        <v>54</v>
      </c>
      <c r="P9637" s="3">
        <v>54</v>
      </c>
      <c r="Q9637" s="3">
        <v>91</v>
      </c>
      <c r="R9637" s="3" t="s">
        <v>8121</v>
      </c>
      <c r="S9637" s="3" t="s">
        <v>8857</v>
      </c>
    </row>
    <row r="9638" spans="1:19" ht="15.75" customHeight="1" x14ac:dyDescent="0.2">
      <c r="A9638" s="3">
        <v>556.78200000000004</v>
      </c>
      <c r="B9638" s="3" t="s">
        <v>9157</v>
      </c>
      <c r="C9638" s="3" t="s">
        <v>83</v>
      </c>
      <c r="D9638" s="3">
        <v>34</v>
      </c>
      <c r="E9638" s="3">
        <v>5467</v>
      </c>
      <c r="F9638" s="3">
        <v>34</v>
      </c>
      <c r="G9638" s="4">
        <v>43</v>
      </c>
      <c r="H9638" s="3">
        <v>43</v>
      </c>
      <c r="I9638" s="3">
        <v>342</v>
      </c>
      <c r="J9638" s="3">
        <v>342</v>
      </c>
      <c r="K9638" s="3">
        <v>45</v>
      </c>
      <c r="L9638" s="3">
        <v>34</v>
      </c>
      <c r="M9638" s="3">
        <v>34</v>
      </c>
      <c r="N9638" s="3">
        <v>34</v>
      </c>
      <c r="O9638" s="3">
        <v>54</v>
      </c>
      <c r="P9638" s="3">
        <v>54</v>
      </c>
      <c r="Q9638" s="3">
        <v>91</v>
      </c>
      <c r="R9638" s="3" t="s">
        <v>8121</v>
      </c>
      <c r="S9638" s="3" t="s">
        <v>8857</v>
      </c>
    </row>
    <row r="9639" spans="1:19" ht="15.75" customHeight="1" x14ac:dyDescent="0.2">
      <c r="A9639" s="3">
        <v>556.78200000000004</v>
      </c>
      <c r="B9639" s="3" t="s">
        <v>9158</v>
      </c>
      <c r="C9639" s="3" t="s">
        <v>9159</v>
      </c>
      <c r="D9639" s="3">
        <v>34</v>
      </c>
      <c r="E9639" s="3">
        <v>5467</v>
      </c>
      <c r="F9639" s="3">
        <v>34</v>
      </c>
      <c r="G9639" s="4">
        <v>43</v>
      </c>
      <c r="H9639" s="3">
        <v>43</v>
      </c>
      <c r="I9639" s="3">
        <v>342</v>
      </c>
      <c r="J9639" s="3">
        <v>342</v>
      </c>
      <c r="K9639" s="3">
        <v>45</v>
      </c>
      <c r="L9639" s="3">
        <v>34</v>
      </c>
      <c r="M9639" s="3">
        <v>34</v>
      </c>
      <c r="N9639" s="3">
        <v>34</v>
      </c>
      <c r="O9639" s="3">
        <v>54</v>
      </c>
      <c r="P9639" s="3">
        <v>54</v>
      </c>
      <c r="Q9639" s="3">
        <v>91</v>
      </c>
      <c r="R9639" s="3" t="s">
        <v>8121</v>
      </c>
      <c r="S9639" s="3" t="s">
        <v>8857</v>
      </c>
    </row>
    <row r="9640" spans="1:19" ht="15.75" customHeight="1" x14ac:dyDescent="0.2">
      <c r="A9640" s="3">
        <v>556.78200000000004</v>
      </c>
      <c r="B9640" s="3" t="s">
        <v>9160</v>
      </c>
      <c r="C9640" s="3" t="s">
        <v>2560</v>
      </c>
      <c r="D9640" s="3">
        <v>34</v>
      </c>
      <c r="E9640" s="3">
        <v>5467</v>
      </c>
      <c r="F9640" s="3">
        <v>34</v>
      </c>
      <c r="G9640" s="4">
        <v>43</v>
      </c>
      <c r="H9640" s="3">
        <v>43</v>
      </c>
      <c r="I9640" s="3">
        <v>342</v>
      </c>
      <c r="J9640" s="3">
        <v>342</v>
      </c>
      <c r="K9640" s="3">
        <v>45</v>
      </c>
      <c r="L9640" s="3">
        <v>34</v>
      </c>
      <c r="M9640" s="3">
        <v>34</v>
      </c>
      <c r="N9640" s="3">
        <v>34</v>
      </c>
      <c r="O9640" s="3">
        <v>54</v>
      </c>
      <c r="P9640" s="3">
        <v>54</v>
      </c>
      <c r="Q9640" s="3">
        <v>91</v>
      </c>
      <c r="R9640" s="3" t="s">
        <v>8121</v>
      </c>
      <c r="S9640" s="3" t="s">
        <v>8857</v>
      </c>
    </row>
    <row r="9641" spans="1:19" ht="15.75" customHeight="1" x14ac:dyDescent="0.2">
      <c r="A9641" s="3">
        <v>556.78200000000004</v>
      </c>
      <c r="B9641" s="3" t="s">
        <v>9161</v>
      </c>
      <c r="C9641" s="3" t="s">
        <v>1946</v>
      </c>
      <c r="D9641" s="3">
        <v>34</v>
      </c>
      <c r="E9641" s="3">
        <v>5467</v>
      </c>
      <c r="F9641" s="3">
        <v>34</v>
      </c>
      <c r="G9641" s="4">
        <v>43</v>
      </c>
      <c r="H9641" s="3">
        <v>43</v>
      </c>
      <c r="I9641" s="3">
        <v>342</v>
      </c>
      <c r="J9641" s="3">
        <v>342</v>
      </c>
      <c r="K9641" s="3">
        <v>45</v>
      </c>
      <c r="L9641" s="3">
        <v>34</v>
      </c>
      <c r="M9641" s="3">
        <v>34</v>
      </c>
      <c r="N9641" s="3">
        <v>34</v>
      </c>
      <c r="O9641" s="3">
        <v>54</v>
      </c>
      <c r="P9641" s="3">
        <v>54</v>
      </c>
      <c r="Q9641" s="3">
        <v>91</v>
      </c>
      <c r="R9641" s="3" t="s">
        <v>8121</v>
      </c>
      <c r="S9641" s="3" t="s">
        <v>8857</v>
      </c>
    </row>
    <row r="9642" spans="1:19" ht="15.75" customHeight="1" x14ac:dyDescent="0.2">
      <c r="A9642" s="3">
        <v>557.78200000000004</v>
      </c>
      <c r="B9642" s="3" t="s">
        <v>8947</v>
      </c>
      <c r="C9642" s="3" t="s">
        <v>3203</v>
      </c>
      <c r="D9642" s="3">
        <v>34</v>
      </c>
      <c r="E9642" s="3">
        <v>5467</v>
      </c>
      <c r="F9642" s="3">
        <v>34</v>
      </c>
      <c r="G9642" s="4">
        <v>43</v>
      </c>
      <c r="H9642" s="3">
        <v>43</v>
      </c>
      <c r="I9642" s="3">
        <v>342</v>
      </c>
      <c r="J9642" s="3">
        <v>342</v>
      </c>
      <c r="K9642" s="3">
        <v>45</v>
      </c>
      <c r="L9642" s="3">
        <v>34</v>
      </c>
      <c r="M9642" s="3">
        <v>34</v>
      </c>
      <c r="N9642" s="3">
        <v>34</v>
      </c>
      <c r="O9642" s="3">
        <v>54</v>
      </c>
      <c r="P9642" s="3">
        <v>54</v>
      </c>
      <c r="Q9642" s="3">
        <v>91</v>
      </c>
      <c r="R9642" s="3" t="s">
        <v>8121</v>
      </c>
      <c r="S9642" s="3" t="s">
        <v>8857</v>
      </c>
    </row>
    <row r="9643" spans="1:19" ht="15.75" customHeight="1" x14ac:dyDescent="0.2">
      <c r="A9643" s="3">
        <v>557.78200000000004</v>
      </c>
      <c r="B9643" s="3" t="s">
        <v>9162</v>
      </c>
      <c r="C9643" s="3" t="s">
        <v>1072</v>
      </c>
      <c r="D9643" s="3">
        <v>34</v>
      </c>
      <c r="E9643" s="3">
        <v>5467</v>
      </c>
      <c r="F9643" s="3">
        <v>34</v>
      </c>
      <c r="G9643" s="4">
        <v>43</v>
      </c>
      <c r="H9643" s="3">
        <v>43</v>
      </c>
      <c r="I9643" s="3">
        <v>342</v>
      </c>
      <c r="J9643" s="3">
        <v>342</v>
      </c>
      <c r="K9643" s="3">
        <v>45</v>
      </c>
      <c r="L9643" s="3">
        <v>34</v>
      </c>
      <c r="M9643" s="3">
        <v>34</v>
      </c>
      <c r="N9643" s="3">
        <v>34</v>
      </c>
      <c r="O9643" s="3">
        <v>54</v>
      </c>
      <c r="P9643" s="3">
        <v>54</v>
      </c>
      <c r="Q9643" s="3">
        <v>91</v>
      </c>
      <c r="R9643" s="3" t="s">
        <v>8121</v>
      </c>
      <c r="S9643" s="3" t="s">
        <v>8857</v>
      </c>
    </row>
    <row r="9644" spans="1:19" ht="15.75" customHeight="1" x14ac:dyDescent="0.2">
      <c r="A9644" s="3">
        <v>557.78200000000004</v>
      </c>
      <c r="B9644" s="3" t="s">
        <v>9163</v>
      </c>
      <c r="C9644" s="3" t="s">
        <v>1555</v>
      </c>
      <c r="D9644" s="3">
        <v>34</v>
      </c>
      <c r="E9644" s="3">
        <v>5467</v>
      </c>
      <c r="F9644" s="3">
        <v>34</v>
      </c>
      <c r="G9644" s="4">
        <v>43</v>
      </c>
      <c r="H9644" s="3">
        <v>43</v>
      </c>
      <c r="I9644" s="3">
        <v>342</v>
      </c>
      <c r="J9644" s="3">
        <v>342</v>
      </c>
      <c r="K9644" s="3">
        <v>45</v>
      </c>
      <c r="L9644" s="3">
        <v>34</v>
      </c>
      <c r="M9644" s="3">
        <v>34</v>
      </c>
      <c r="N9644" s="3">
        <v>34</v>
      </c>
      <c r="O9644" s="3">
        <v>54</v>
      </c>
      <c r="P9644" s="3">
        <v>54</v>
      </c>
      <c r="Q9644" s="3">
        <v>91</v>
      </c>
      <c r="R9644" s="3" t="s">
        <v>8121</v>
      </c>
      <c r="S9644" s="3" t="s">
        <v>8857</v>
      </c>
    </row>
    <row r="9645" spans="1:19" ht="15.75" customHeight="1" x14ac:dyDescent="0.2">
      <c r="A9645" s="3">
        <v>557.78200000000004</v>
      </c>
      <c r="B9645" s="3" t="s">
        <v>9164</v>
      </c>
      <c r="C9645" s="3" t="s">
        <v>1103</v>
      </c>
      <c r="D9645" s="3">
        <v>34</v>
      </c>
      <c r="E9645" s="3">
        <v>5467</v>
      </c>
      <c r="F9645" s="3">
        <v>34</v>
      </c>
      <c r="G9645" s="4">
        <v>43</v>
      </c>
      <c r="H9645" s="3">
        <v>43</v>
      </c>
      <c r="I9645" s="3">
        <v>342</v>
      </c>
      <c r="J9645" s="3">
        <v>342</v>
      </c>
      <c r="K9645" s="3">
        <v>45</v>
      </c>
      <c r="L9645" s="3">
        <v>34</v>
      </c>
      <c r="M9645" s="3">
        <v>34</v>
      </c>
      <c r="N9645" s="3">
        <v>34</v>
      </c>
      <c r="O9645" s="3">
        <v>54</v>
      </c>
      <c r="P9645" s="3">
        <v>54</v>
      </c>
      <c r="Q9645" s="3">
        <v>91</v>
      </c>
      <c r="R9645" s="3" t="s">
        <v>8121</v>
      </c>
      <c r="S9645" s="3" t="s">
        <v>8857</v>
      </c>
    </row>
    <row r="9646" spans="1:19" ht="15.75" customHeight="1" x14ac:dyDescent="0.2">
      <c r="A9646" s="3">
        <v>558.78200000000004</v>
      </c>
      <c r="B9646" s="3" t="s">
        <v>9165</v>
      </c>
      <c r="C9646" s="3" t="s">
        <v>1738</v>
      </c>
      <c r="D9646" s="3">
        <v>34</v>
      </c>
      <c r="E9646" s="3">
        <v>5467</v>
      </c>
      <c r="F9646" s="3">
        <v>34</v>
      </c>
      <c r="G9646" s="4">
        <v>43</v>
      </c>
      <c r="H9646" s="3">
        <v>43</v>
      </c>
      <c r="I9646" s="3">
        <v>342</v>
      </c>
      <c r="J9646" s="3">
        <v>342</v>
      </c>
      <c r="K9646" s="3">
        <v>45</v>
      </c>
      <c r="L9646" s="3">
        <v>34</v>
      </c>
      <c r="M9646" s="3">
        <v>34</v>
      </c>
      <c r="N9646" s="3">
        <v>34</v>
      </c>
      <c r="O9646" s="3">
        <v>54</v>
      </c>
      <c r="P9646" s="3">
        <v>54</v>
      </c>
      <c r="Q9646" s="3">
        <v>91</v>
      </c>
      <c r="R9646" s="3" t="s">
        <v>8121</v>
      </c>
      <c r="S9646" s="3" t="s">
        <v>8857</v>
      </c>
    </row>
    <row r="9647" spans="1:19" ht="15.75" customHeight="1" x14ac:dyDescent="0.2">
      <c r="A9647" s="3">
        <v>558.78200000000004</v>
      </c>
      <c r="B9647" s="3" t="s">
        <v>9166</v>
      </c>
      <c r="C9647" s="3" t="s">
        <v>2517</v>
      </c>
      <c r="D9647" s="3">
        <v>34</v>
      </c>
      <c r="E9647" s="3">
        <v>5467</v>
      </c>
      <c r="F9647" s="3">
        <v>34</v>
      </c>
      <c r="G9647" s="4">
        <v>43</v>
      </c>
      <c r="H9647" s="3">
        <v>43</v>
      </c>
      <c r="I9647" s="3">
        <v>342</v>
      </c>
      <c r="J9647" s="3">
        <v>342</v>
      </c>
      <c r="K9647" s="3">
        <v>45</v>
      </c>
      <c r="L9647" s="3">
        <v>34</v>
      </c>
      <c r="M9647" s="3">
        <v>34</v>
      </c>
      <c r="N9647" s="3">
        <v>34</v>
      </c>
      <c r="O9647" s="3">
        <v>54</v>
      </c>
      <c r="P9647" s="3">
        <v>54</v>
      </c>
      <c r="Q9647" s="3">
        <v>91</v>
      </c>
      <c r="R9647" s="3" t="s">
        <v>8121</v>
      </c>
      <c r="S9647" s="3" t="s">
        <v>8857</v>
      </c>
    </row>
    <row r="9648" spans="1:19" ht="15.75" customHeight="1" x14ac:dyDescent="0.2">
      <c r="A9648" s="3">
        <v>558.78200000000004</v>
      </c>
      <c r="B9648" s="3" t="s">
        <v>9167</v>
      </c>
      <c r="C9648" s="3" t="s">
        <v>2517</v>
      </c>
      <c r="D9648" s="3">
        <v>34</v>
      </c>
      <c r="E9648" s="3">
        <v>5467</v>
      </c>
      <c r="F9648" s="3">
        <v>34</v>
      </c>
      <c r="G9648" s="4">
        <v>43</v>
      </c>
      <c r="H9648" s="3">
        <v>43</v>
      </c>
      <c r="I9648" s="3">
        <v>342</v>
      </c>
      <c r="J9648" s="3">
        <v>342</v>
      </c>
      <c r="K9648" s="3">
        <v>45</v>
      </c>
      <c r="L9648" s="3">
        <v>34</v>
      </c>
      <c r="M9648" s="3">
        <v>34</v>
      </c>
      <c r="N9648" s="3">
        <v>34</v>
      </c>
      <c r="O9648" s="3">
        <v>54</v>
      </c>
      <c r="P9648" s="3">
        <v>54</v>
      </c>
      <c r="Q9648" s="3">
        <v>91</v>
      </c>
      <c r="R9648" s="3" t="s">
        <v>8121</v>
      </c>
      <c r="S9648" s="3" t="s">
        <v>8857</v>
      </c>
    </row>
    <row r="9649" spans="1:19" ht="15.75" customHeight="1" x14ac:dyDescent="0.2">
      <c r="A9649" s="3">
        <v>558.78200000000004</v>
      </c>
      <c r="B9649" s="3" t="s">
        <v>9168</v>
      </c>
      <c r="C9649" s="3" t="s">
        <v>2517</v>
      </c>
      <c r="D9649" s="3">
        <v>34</v>
      </c>
      <c r="E9649" s="3">
        <v>5467</v>
      </c>
      <c r="F9649" s="3">
        <v>34</v>
      </c>
      <c r="G9649" s="4">
        <v>43</v>
      </c>
      <c r="H9649" s="3">
        <v>43</v>
      </c>
      <c r="I9649" s="3">
        <v>342</v>
      </c>
      <c r="J9649" s="3">
        <v>342</v>
      </c>
      <c r="K9649" s="3">
        <v>45</v>
      </c>
      <c r="L9649" s="3">
        <v>34</v>
      </c>
      <c r="M9649" s="3">
        <v>34</v>
      </c>
      <c r="N9649" s="3">
        <v>34</v>
      </c>
      <c r="O9649" s="3">
        <v>54</v>
      </c>
      <c r="P9649" s="3">
        <v>54</v>
      </c>
      <c r="Q9649" s="3">
        <v>91</v>
      </c>
      <c r="R9649" s="3" t="s">
        <v>8121</v>
      </c>
      <c r="S9649" s="3" t="s">
        <v>8857</v>
      </c>
    </row>
    <row r="9650" spans="1:19" ht="15.75" customHeight="1" x14ac:dyDescent="0.2">
      <c r="A9650" s="3">
        <v>558.78200000000004</v>
      </c>
      <c r="B9650" s="3" t="s">
        <v>9169</v>
      </c>
      <c r="C9650" s="3" t="s">
        <v>9170</v>
      </c>
      <c r="D9650" s="3">
        <v>34</v>
      </c>
      <c r="E9650" s="3">
        <v>5467</v>
      </c>
      <c r="F9650" s="3">
        <v>34</v>
      </c>
      <c r="G9650" s="4">
        <v>43</v>
      </c>
      <c r="H9650" s="3">
        <v>43</v>
      </c>
      <c r="I9650" s="3">
        <v>342</v>
      </c>
      <c r="J9650" s="3">
        <v>342</v>
      </c>
      <c r="K9650" s="3">
        <v>45</v>
      </c>
      <c r="L9650" s="3">
        <v>34</v>
      </c>
      <c r="M9650" s="3">
        <v>34</v>
      </c>
      <c r="N9650" s="3">
        <v>34</v>
      </c>
      <c r="O9650" s="3">
        <v>54</v>
      </c>
      <c r="P9650" s="3">
        <v>54</v>
      </c>
      <c r="Q9650" s="3">
        <v>91</v>
      </c>
      <c r="R9650" s="3" t="s">
        <v>8121</v>
      </c>
      <c r="S9650" s="3" t="s">
        <v>8857</v>
      </c>
    </row>
    <row r="9651" spans="1:19" ht="15.75" customHeight="1" x14ac:dyDescent="0.2">
      <c r="A9651" s="3">
        <v>558.78200000000004</v>
      </c>
      <c r="B9651" s="3" t="s">
        <v>9171</v>
      </c>
      <c r="C9651" s="3" t="s">
        <v>2517</v>
      </c>
      <c r="D9651" s="3">
        <v>34</v>
      </c>
      <c r="E9651" s="3">
        <v>5467</v>
      </c>
      <c r="F9651" s="3">
        <v>34</v>
      </c>
      <c r="G9651" s="4">
        <v>43</v>
      </c>
      <c r="H9651" s="3">
        <v>43</v>
      </c>
      <c r="I9651" s="3">
        <v>342</v>
      </c>
      <c r="J9651" s="3">
        <v>342</v>
      </c>
      <c r="K9651" s="3">
        <v>45</v>
      </c>
      <c r="L9651" s="3">
        <v>34</v>
      </c>
      <c r="M9651" s="3">
        <v>34</v>
      </c>
      <c r="N9651" s="3">
        <v>34</v>
      </c>
      <c r="O9651" s="3">
        <v>54</v>
      </c>
      <c r="P9651" s="3">
        <v>54</v>
      </c>
      <c r="Q9651" s="3">
        <v>91</v>
      </c>
      <c r="R9651" s="3" t="s">
        <v>8121</v>
      </c>
      <c r="S9651" s="3" t="s">
        <v>8857</v>
      </c>
    </row>
    <row r="9652" spans="1:19" ht="15.75" customHeight="1" x14ac:dyDescent="0.2">
      <c r="A9652" s="3">
        <v>558.78200000000004</v>
      </c>
      <c r="B9652" s="3" t="s">
        <v>9172</v>
      </c>
      <c r="C9652" s="3" t="s">
        <v>1144</v>
      </c>
      <c r="D9652" s="3">
        <v>34</v>
      </c>
      <c r="E9652" s="3">
        <v>5467</v>
      </c>
      <c r="F9652" s="3">
        <v>34</v>
      </c>
      <c r="G9652" s="4">
        <v>43</v>
      </c>
      <c r="H9652" s="3">
        <v>43</v>
      </c>
      <c r="I9652" s="3">
        <v>342</v>
      </c>
      <c r="J9652" s="3">
        <v>342</v>
      </c>
      <c r="K9652" s="3">
        <v>45</v>
      </c>
      <c r="L9652" s="3">
        <v>34</v>
      </c>
      <c r="M9652" s="3">
        <v>34</v>
      </c>
      <c r="N9652" s="3">
        <v>34</v>
      </c>
      <c r="O9652" s="3">
        <v>54</v>
      </c>
      <c r="P9652" s="3">
        <v>54</v>
      </c>
      <c r="Q9652" s="3">
        <v>91</v>
      </c>
      <c r="R9652" s="3" t="s">
        <v>8121</v>
      </c>
      <c r="S9652" s="3" t="s">
        <v>8857</v>
      </c>
    </row>
    <row r="9653" spans="1:19" ht="15.75" customHeight="1" x14ac:dyDescent="0.2">
      <c r="A9653" s="3">
        <v>558.78200000000004</v>
      </c>
      <c r="B9653" s="3" t="s">
        <v>9173</v>
      </c>
      <c r="C9653" s="3" t="s">
        <v>2517</v>
      </c>
      <c r="D9653" s="3">
        <v>34</v>
      </c>
      <c r="E9653" s="3">
        <v>5467</v>
      </c>
      <c r="F9653" s="3">
        <v>34</v>
      </c>
      <c r="G9653" s="4">
        <v>43</v>
      </c>
      <c r="H9653" s="3">
        <v>43</v>
      </c>
      <c r="I9653" s="3">
        <v>342</v>
      </c>
      <c r="J9653" s="3">
        <v>342</v>
      </c>
      <c r="K9653" s="3">
        <v>45</v>
      </c>
      <c r="L9653" s="3">
        <v>34</v>
      </c>
      <c r="M9653" s="3">
        <v>34</v>
      </c>
      <c r="N9653" s="3">
        <v>34</v>
      </c>
      <c r="O9653" s="3">
        <v>54</v>
      </c>
      <c r="P9653" s="3">
        <v>54</v>
      </c>
      <c r="Q9653" s="3">
        <v>91</v>
      </c>
      <c r="R9653" s="3" t="s">
        <v>8121</v>
      </c>
      <c r="S9653" s="3" t="s">
        <v>8857</v>
      </c>
    </row>
    <row r="9654" spans="1:19" ht="15.75" customHeight="1" x14ac:dyDescent="0.2">
      <c r="A9654" s="3">
        <v>558.78200000000004</v>
      </c>
      <c r="B9654" s="3" t="s">
        <v>9174</v>
      </c>
      <c r="C9654" s="3" t="s">
        <v>2517</v>
      </c>
      <c r="D9654" s="3">
        <v>34</v>
      </c>
      <c r="E9654" s="3">
        <v>5467</v>
      </c>
      <c r="F9654" s="3">
        <v>34</v>
      </c>
      <c r="G9654" s="4">
        <v>43</v>
      </c>
      <c r="H9654" s="3">
        <v>43</v>
      </c>
      <c r="I9654" s="3">
        <v>342</v>
      </c>
      <c r="J9654" s="3">
        <v>342</v>
      </c>
      <c r="K9654" s="3">
        <v>45</v>
      </c>
      <c r="L9654" s="3">
        <v>34</v>
      </c>
      <c r="M9654" s="3">
        <v>34</v>
      </c>
      <c r="N9654" s="3">
        <v>34</v>
      </c>
      <c r="O9654" s="3">
        <v>54</v>
      </c>
      <c r="P9654" s="3">
        <v>54</v>
      </c>
      <c r="Q9654" s="3">
        <v>91</v>
      </c>
      <c r="R9654" s="3" t="s">
        <v>8121</v>
      </c>
      <c r="S9654" s="3" t="s">
        <v>8857</v>
      </c>
    </row>
    <row r="9655" spans="1:19" ht="15.75" customHeight="1" x14ac:dyDescent="0.2">
      <c r="A9655" s="3">
        <v>558.78200000000004</v>
      </c>
      <c r="B9655" s="3" t="s">
        <v>9175</v>
      </c>
      <c r="C9655" s="3" t="s">
        <v>2517</v>
      </c>
      <c r="D9655" s="3">
        <v>34</v>
      </c>
      <c r="E9655" s="3">
        <v>5467</v>
      </c>
      <c r="F9655" s="3">
        <v>34</v>
      </c>
      <c r="G9655" s="4">
        <v>43</v>
      </c>
      <c r="H9655" s="3">
        <v>43</v>
      </c>
      <c r="I9655" s="3">
        <v>342</v>
      </c>
      <c r="J9655" s="3">
        <v>342</v>
      </c>
      <c r="K9655" s="3">
        <v>45</v>
      </c>
      <c r="L9655" s="3">
        <v>34</v>
      </c>
      <c r="M9655" s="3">
        <v>34</v>
      </c>
      <c r="N9655" s="3">
        <v>34</v>
      </c>
      <c r="O9655" s="3">
        <v>54</v>
      </c>
      <c r="P9655" s="3">
        <v>54</v>
      </c>
      <c r="Q9655" s="3">
        <v>91</v>
      </c>
      <c r="R9655" s="3" t="s">
        <v>8121</v>
      </c>
      <c r="S9655" s="3" t="s">
        <v>8857</v>
      </c>
    </row>
    <row r="9656" spans="1:19" ht="15.75" customHeight="1" x14ac:dyDescent="0.2">
      <c r="A9656" s="3">
        <v>558.78200000000004</v>
      </c>
      <c r="B9656" s="3" t="s">
        <v>9176</v>
      </c>
      <c r="C9656" s="3" t="s">
        <v>2517</v>
      </c>
      <c r="D9656" s="3">
        <v>34</v>
      </c>
      <c r="E9656" s="3">
        <v>5467</v>
      </c>
      <c r="F9656" s="3">
        <v>34</v>
      </c>
      <c r="G9656" s="4">
        <v>43</v>
      </c>
      <c r="H9656" s="3">
        <v>43</v>
      </c>
      <c r="I9656" s="3">
        <v>342</v>
      </c>
      <c r="J9656" s="3">
        <v>342</v>
      </c>
      <c r="K9656" s="3">
        <v>45</v>
      </c>
      <c r="L9656" s="3">
        <v>34</v>
      </c>
      <c r="M9656" s="3">
        <v>34</v>
      </c>
      <c r="N9656" s="3">
        <v>34</v>
      </c>
      <c r="O9656" s="3">
        <v>54</v>
      </c>
      <c r="P9656" s="3">
        <v>54</v>
      </c>
      <c r="Q9656" s="3">
        <v>91</v>
      </c>
      <c r="R9656" s="3" t="s">
        <v>8121</v>
      </c>
      <c r="S9656" s="3" t="s">
        <v>8857</v>
      </c>
    </row>
    <row r="9657" spans="1:19" ht="15.75" customHeight="1" x14ac:dyDescent="0.2">
      <c r="A9657" s="3">
        <v>558.78200000000004</v>
      </c>
      <c r="B9657" s="3" t="s">
        <v>9177</v>
      </c>
      <c r="C9657" s="3" t="s">
        <v>2517</v>
      </c>
      <c r="D9657" s="3">
        <v>34</v>
      </c>
      <c r="E9657" s="3">
        <v>5467</v>
      </c>
      <c r="F9657" s="3">
        <v>34</v>
      </c>
      <c r="G9657" s="4">
        <v>43</v>
      </c>
      <c r="H9657" s="3">
        <v>43</v>
      </c>
      <c r="I9657" s="3">
        <v>342</v>
      </c>
      <c r="J9657" s="3">
        <v>342</v>
      </c>
      <c r="K9657" s="3">
        <v>45</v>
      </c>
      <c r="L9657" s="3">
        <v>34</v>
      </c>
      <c r="M9657" s="3">
        <v>34</v>
      </c>
      <c r="N9657" s="3">
        <v>34</v>
      </c>
      <c r="O9657" s="3">
        <v>54</v>
      </c>
      <c r="P9657" s="3">
        <v>54</v>
      </c>
      <c r="Q9657" s="3">
        <v>91</v>
      </c>
      <c r="R9657" s="3" t="s">
        <v>8121</v>
      </c>
      <c r="S9657" s="3" t="s">
        <v>8857</v>
      </c>
    </row>
    <row r="9658" spans="1:19" ht="15.75" customHeight="1" x14ac:dyDescent="0.2">
      <c r="A9658" s="3">
        <v>558.78200000000004</v>
      </c>
      <c r="B9658" s="3" t="s">
        <v>9178</v>
      </c>
      <c r="C9658" s="3" t="s">
        <v>1147</v>
      </c>
      <c r="D9658" s="3">
        <v>34</v>
      </c>
      <c r="E9658" s="3">
        <v>5467</v>
      </c>
      <c r="F9658" s="3">
        <v>34</v>
      </c>
      <c r="G9658" s="4">
        <v>43</v>
      </c>
      <c r="H9658" s="3">
        <v>43</v>
      </c>
      <c r="I9658" s="3">
        <v>342</v>
      </c>
      <c r="J9658" s="3">
        <v>342</v>
      </c>
      <c r="K9658" s="3">
        <v>45</v>
      </c>
      <c r="L9658" s="3">
        <v>34</v>
      </c>
      <c r="M9658" s="3">
        <v>34</v>
      </c>
      <c r="N9658" s="3">
        <v>34</v>
      </c>
      <c r="O9658" s="3">
        <v>54</v>
      </c>
      <c r="P9658" s="3">
        <v>54</v>
      </c>
      <c r="Q9658" s="3">
        <v>91</v>
      </c>
      <c r="R9658" s="3" t="s">
        <v>8121</v>
      </c>
      <c r="S9658" s="3" t="s">
        <v>8857</v>
      </c>
    </row>
    <row r="9659" spans="1:19" ht="15.75" customHeight="1" x14ac:dyDescent="0.2">
      <c r="A9659" s="3">
        <v>558.78200000000004</v>
      </c>
      <c r="B9659" s="3" t="s">
        <v>9179</v>
      </c>
      <c r="C9659" s="3" t="s">
        <v>1305</v>
      </c>
      <c r="D9659" s="3">
        <v>34</v>
      </c>
      <c r="E9659" s="3">
        <v>5467</v>
      </c>
      <c r="F9659" s="3">
        <v>34</v>
      </c>
      <c r="G9659" s="4">
        <v>43</v>
      </c>
      <c r="H9659" s="3">
        <v>43</v>
      </c>
      <c r="I9659" s="3">
        <v>342</v>
      </c>
      <c r="J9659" s="3">
        <v>342</v>
      </c>
      <c r="K9659" s="3">
        <v>45</v>
      </c>
      <c r="L9659" s="3">
        <v>34</v>
      </c>
      <c r="M9659" s="3">
        <v>34</v>
      </c>
      <c r="N9659" s="3">
        <v>34</v>
      </c>
      <c r="O9659" s="3">
        <v>54</v>
      </c>
      <c r="P9659" s="3">
        <v>54</v>
      </c>
      <c r="Q9659" s="3">
        <v>91</v>
      </c>
      <c r="R9659" s="3" t="s">
        <v>8121</v>
      </c>
      <c r="S9659" s="3" t="s">
        <v>8857</v>
      </c>
    </row>
    <row r="9660" spans="1:19" ht="15.75" customHeight="1" x14ac:dyDescent="0.2">
      <c r="A9660" s="3">
        <v>558.78200000000004</v>
      </c>
      <c r="B9660" s="3" t="s">
        <v>9180</v>
      </c>
      <c r="C9660" s="3" t="s">
        <v>2517</v>
      </c>
      <c r="D9660" s="3">
        <v>34</v>
      </c>
      <c r="E9660" s="3">
        <v>5467</v>
      </c>
      <c r="F9660" s="3">
        <v>34</v>
      </c>
      <c r="G9660" s="4">
        <v>43</v>
      </c>
      <c r="H9660" s="3">
        <v>43</v>
      </c>
      <c r="I9660" s="3">
        <v>342</v>
      </c>
      <c r="J9660" s="3">
        <v>342</v>
      </c>
      <c r="K9660" s="3">
        <v>45</v>
      </c>
      <c r="L9660" s="3">
        <v>34</v>
      </c>
      <c r="M9660" s="3">
        <v>34</v>
      </c>
      <c r="N9660" s="3">
        <v>34</v>
      </c>
      <c r="O9660" s="3">
        <v>54</v>
      </c>
      <c r="P9660" s="3">
        <v>54</v>
      </c>
      <c r="Q9660" s="3">
        <v>91</v>
      </c>
      <c r="R9660" s="3" t="s">
        <v>8121</v>
      </c>
      <c r="S9660" s="3" t="s">
        <v>8857</v>
      </c>
    </row>
    <row r="9661" spans="1:19" ht="15.75" customHeight="1" x14ac:dyDescent="0.2">
      <c r="A9661" s="3">
        <v>558.78200000000004</v>
      </c>
      <c r="B9661" s="3" t="s">
        <v>9181</v>
      </c>
      <c r="C9661" s="3" t="s">
        <v>2517</v>
      </c>
      <c r="D9661" s="3">
        <v>34</v>
      </c>
      <c r="E9661" s="3">
        <v>5467</v>
      </c>
      <c r="F9661" s="3">
        <v>34</v>
      </c>
      <c r="G9661" s="4">
        <v>43</v>
      </c>
      <c r="H9661" s="3">
        <v>43</v>
      </c>
      <c r="I9661" s="3">
        <v>342</v>
      </c>
      <c r="J9661" s="3">
        <v>342</v>
      </c>
      <c r="K9661" s="3">
        <v>45</v>
      </c>
      <c r="L9661" s="3">
        <v>34</v>
      </c>
      <c r="M9661" s="3">
        <v>34</v>
      </c>
      <c r="N9661" s="3">
        <v>34</v>
      </c>
      <c r="O9661" s="3">
        <v>54</v>
      </c>
      <c r="P9661" s="3">
        <v>54</v>
      </c>
      <c r="Q9661" s="3">
        <v>91</v>
      </c>
      <c r="R9661" s="3" t="s">
        <v>8121</v>
      </c>
      <c r="S9661" s="3" t="s">
        <v>8857</v>
      </c>
    </row>
    <row r="9662" spans="1:19" ht="15.75" customHeight="1" x14ac:dyDescent="0.2">
      <c r="A9662" s="3">
        <v>558.78200000000004</v>
      </c>
      <c r="B9662" s="3" t="s">
        <v>8972</v>
      </c>
      <c r="C9662" s="3" t="s">
        <v>2517</v>
      </c>
      <c r="D9662" s="3">
        <v>34</v>
      </c>
      <c r="E9662" s="3">
        <v>5467</v>
      </c>
      <c r="F9662" s="3">
        <v>34</v>
      </c>
      <c r="G9662" s="4">
        <v>43</v>
      </c>
      <c r="H9662" s="3">
        <v>43</v>
      </c>
      <c r="I9662" s="3">
        <v>342</v>
      </c>
      <c r="J9662" s="3">
        <v>342</v>
      </c>
      <c r="K9662" s="3">
        <v>45</v>
      </c>
      <c r="L9662" s="3">
        <v>34</v>
      </c>
      <c r="M9662" s="3">
        <v>34</v>
      </c>
      <c r="N9662" s="3">
        <v>34</v>
      </c>
      <c r="O9662" s="3">
        <v>54</v>
      </c>
      <c r="P9662" s="3">
        <v>54</v>
      </c>
      <c r="Q9662" s="3">
        <v>91</v>
      </c>
      <c r="R9662" s="3" t="s">
        <v>8121</v>
      </c>
      <c r="S9662" s="3" t="s">
        <v>8857</v>
      </c>
    </row>
    <row r="9663" spans="1:19" ht="15.75" customHeight="1" x14ac:dyDescent="0.2">
      <c r="A9663" s="3">
        <v>558.78200000000004</v>
      </c>
      <c r="B9663" s="3" t="s">
        <v>8922</v>
      </c>
      <c r="C9663" s="3" t="s">
        <v>2517</v>
      </c>
      <c r="D9663" s="3">
        <v>34</v>
      </c>
      <c r="E9663" s="3">
        <v>5467</v>
      </c>
      <c r="F9663" s="3">
        <v>34</v>
      </c>
      <c r="G9663" s="4">
        <v>43</v>
      </c>
      <c r="H9663" s="3">
        <v>43</v>
      </c>
      <c r="I9663" s="3">
        <v>342</v>
      </c>
      <c r="J9663" s="3">
        <v>342</v>
      </c>
      <c r="K9663" s="3">
        <v>45</v>
      </c>
      <c r="L9663" s="3">
        <v>34</v>
      </c>
      <c r="M9663" s="3">
        <v>34</v>
      </c>
      <c r="N9663" s="3">
        <v>34</v>
      </c>
      <c r="O9663" s="3">
        <v>54</v>
      </c>
      <c r="P9663" s="3">
        <v>54</v>
      </c>
      <c r="Q9663" s="3">
        <v>91</v>
      </c>
      <c r="R9663" s="3" t="s">
        <v>8121</v>
      </c>
      <c r="S9663" s="3" t="s">
        <v>8857</v>
      </c>
    </row>
    <row r="9664" spans="1:19" ht="15.75" customHeight="1" x14ac:dyDescent="0.2">
      <c r="A9664" s="3">
        <v>558.78200000000004</v>
      </c>
      <c r="B9664" s="3" t="s">
        <v>8973</v>
      </c>
      <c r="C9664" s="3" t="s">
        <v>2517</v>
      </c>
      <c r="D9664" s="3">
        <v>34</v>
      </c>
      <c r="E9664" s="3">
        <v>5467</v>
      </c>
      <c r="F9664" s="3">
        <v>34</v>
      </c>
      <c r="G9664" s="4">
        <v>43</v>
      </c>
      <c r="H9664" s="3">
        <v>43</v>
      </c>
      <c r="I9664" s="3">
        <v>342</v>
      </c>
      <c r="J9664" s="3">
        <v>342</v>
      </c>
      <c r="K9664" s="3">
        <v>45</v>
      </c>
      <c r="L9664" s="3">
        <v>34</v>
      </c>
      <c r="M9664" s="3">
        <v>34</v>
      </c>
      <c r="N9664" s="3">
        <v>34</v>
      </c>
      <c r="O9664" s="3">
        <v>54</v>
      </c>
      <c r="P9664" s="3">
        <v>54</v>
      </c>
      <c r="Q9664" s="3">
        <v>91</v>
      </c>
      <c r="R9664" s="3" t="s">
        <v>8121</v>
      </c>
      <c r="S9664" s="3" t="s">
        <v>8857</v>
      </c>
    </row>
    <row r="9665" spans="1:19" ht="15.75" customHeight="1" x14ac:dyDescent="0.2">
      <c r="A9665" s="3">
        <v>558.78200000000004</v>
      </c>
      <c r="B9665" s="3" t="s">
        <v>9182</v>
      </c>
      <c r="C9665" s="3" t="s">
        <v>1305</v>
      </c>
      <c r="D9665" s="3">
        <v>34</v>
      </c>
      <c r="E9665" s="3">
        <v>5467</v>
      </c>
      <c r="F9665" s="3">
        <v>34</v>
      </c>
      <c r="G9665" s="4">
        <v>43</v>
      </c>
      <c r="H9665" s="3">
        <v>43</v>
      </c>
      <c r="I9665" s="3">
        <v>342</v>
      </c>
      <c r="J9665" s="3">
        <v>342</v>
      </c>
      <c r="K9665" s="3">
        <v>45</v>
      </c>
      <c r="L9665" s="3">
        <v>34</v>
      </c>
      <c r="M9665" s="3">
        <v>34</v>
      </c>
      <c r="N9665" s="3">
        <v>34</v>
      </c>
      <c r="O9665" s="3">
        <v>54</v>
      </c>
      <c r="P9665" s="3">
        <v>54</v>
      </c>
      <c r="Q9665" s="3">
        <v>91</v>
      </c>
      <c r="R9665" s="3" t="s">
        <v>8121</v>
      </c>
      <c r="S9665" s="3" t="s">
        <v>8857</v>
      </c>
    </row>
    <row r="9666" spans="1:19" ht="15.75" customHeight="1" x14ac:dyDescent="0.2">
      <c r="A9666" s="3">
        <v>558.78200000000004</v>
      </c>
      <c r="B9666" s="3" t="s">
        <v>9183</v>
      </c>
      <c r="C9666" s="3" t="s">
        <v>1305</v>
      </c>
      <c r="D9666" s="3">
        <v>34</v>
      </c>
      <c r="E9666" s="3">
        <v>5467</v>
      </c>
      <c r="F9666" s="3">
        <v>34</v>
      </c>
      <c r="G9666" s="4">
        <v>43</v>
      </c>
      <c r="H9666" s="3">
        <v>43</v>
      </c>
      <c r="I9666" s="3">
        <v>342</v>
      </c>
      <c r="J9666" s="3">
        <v>342</v>
      </c>
      <c r="K9666" s="3">
        <v>45</v>
      </c>
      <c r="L9666" s="3">
        <v>34</v>
      </c>
      <c r="M9666" s="3">
        <v>34</v>
      </c>
      <c r="N9666" s="3">
        <v>34</v>
      </c>
      <c r="O9666" s="3">
        <v>54</v>
      </c>
      <c r="P9666" s="3">
        <v>54</v>
      </c>
      <c r="Q9666" s="3">
        <v>91</v>
      </c>
      <c r="R9666" s="3" t="s">
        <v>8121</v>
      </c>
      <c r="S9666" s="3" t="s">
        <v>8857</v>
      </c>
    </row>
    <row r="9667" spans="1:19" ht="15.75" customHeight="1" x14ac:dyDescent="0.2">
      <c r="A9667" s="3">
        <v>558.78200000000004</v>
      </c>
      <c r="B9667" s="3" t="s">
        <v>9184</v>
      </c>
      <c r="C9667" s="3" t="s">
        <v>9103</v>
      </c>
      <c r="D9667" s="3">
        <v>34</v>
      </c>
      <c r="E9667" s="3">
        <v>5467</v>
      </c>
      <c r="F9667" s="3">
        <v>34</v>
      </c>
      <c r="G9667" s="4">
        <v>43</v>
      </c>
      <c r="H9667" s="3">
        <v>43</v>
      </c>
      <c r="I9667" s="3">
        <v>342</v>
      </c>
      <c r="J9667" s="3">
        <v>342</v>
      </c>
      <c r="K9667" s="3">
        <v>45</v>
      </c>
      <c r="L9667" s="3">
        <v>34</v>
      </c>
      <c r="M9667" s="3">
        <v>34</v>
      </c>
      <c r="N9667" s="3">
        <v>34</v>
      </c>
      <c r="O9667" s="3">
        <v>54</v>
      </c>
      <c r="P9667" s="3">
        <v>54</v>
      </c>
      <c r="Q9667" s="3">
        <v>91</v>
      </c>
      <c r="R9667" s="3" t="s">
        <v>8121</v>
      </c>
      <c r="S9667" s="3" t="s">
        <v>8857</v>
      </c>
    </row>
    <row r="9668" spans="1:19" ht="15.75" customHeight="1" x14ac:dyDescent="0.2">
      <c r="A9668" s="3">
        <v>558.78200000000004</v>
      </c>
      <c r="B9668" s="3" t="s">
        <v>3852</v>
      </c>
      <c r="C9668" s="3" t="s">
        <v>2517</v>
      </c>
      <c r="D9668" s="3">
        <v>34</v>
      </c>
      <c r="E9668" s="3">
        <v>5467</v>
      </c>
      <c r="F9668" s="3">
        <v>34</v>
      </c>
      <c r="G9668" s="4">
        <v>43</v>
      </c>
      <c r="H9668" s="3">
        <v>43</v>
      </c>
      <c r="I9668" s="3">
        <v>342</v>
      </c>
      <c r="J9668" s="3">
        <v>342</v>
      </c>
      <c r="K9668" s="3">
        <v>45</v>
      </c>
      <c r="L9668" s="3">
        <v>34</v>
      </c>
      <c r="M9668" s="3">
        <v>34</v>
      </c>
      <c r="N9668" s="3">
        <v>34</v>
      </c>
      <c r="O9668" s="3">
        <v>54</v>
      </c>
      <c r="P9668" s="3">
        <v>54</v>
      </c>
      <c r="Q9668" s="3">
        <v>91</v>
      </c>
      <c r="R9668" s="3" t="s">
        <v>8121</v>
      </c>
      <c r="S9668" s="3" t="s">
        <v>8857</v>
      </c>
    </row>
    <row r="9669" spans="1:19" ht="15.75" customHeight="1" x14ac:dyDescent="0.2">
      <c r="A9669" s="3">
        <v>558.78200000000004</v>
      </c>
      <c r="B9669" s="3" t="s">
        <v>9185</v>
      </c>
      <c r="C9669" s="3" t="s">
        <v>2517</v>
      </c>
      <c r="D9669" s="3">
        <v>34</v>
      </c>
      <c r="E9669" s="3">
        <v>5467</v>
      </c>
      <c r="F9669" s="3">
        <v>34</v>
      </c>
      <c r="G9669" s="4">
        <v>43</v>
      </c>
      <c r="H9669" s="3">
        <v>43</v>
      </c>
      <c r="I9669" s="3">
        <v>342</v>
      </c>
      <c r="J9669" s="3">
        <v>342</v>
      </c>
      <c r="K9669" s="3">
        <v>45</v>
      </c>
      <c r="L9669" s="3">
        <v>34</v>
      </c>
      <c r="M9669" s="3">
        <v>34</v>
      </c>
      <c r="N9669" s="3">
        <v>34</v>
      </c>
      <c r="O9669" s="3">
        <v>54</v>
      </c>
      <c r="P9669" s="3">
        <v>54</v>
      </c>
      <c r="Q9669" s="3">
        <v>91</v>
      </c>
      <c r="R9669" s="3" t="s">
        <v>8121</v>
      </c>
      <c r="S9669" s="3" t="s">
        <v>8857</v>
      </c>
    </row>
    <row r="9670" spans="1:19" ht="15.75" customHeight="1" x14ac:dyDescent="0.2">
      <c r="A9670" s="3">
        <v>559.78200000000004</v>
      </c>
      <c r="B9670" s="3" t="s">
        <v>9186</v>
      </c>
      <c r="C9670" s="3" t="s">
        <v>1144</v>
      </c>
      <c r="D9670" s="3">
        <v>34</v>
      </c>
      <c r="E9670" s="3">
        <v>5467</v>
      </c>
      <c r="F9670" s="3">
        <v>34</v>
      </c>
      <c r="G9670" s="4">
        <v>43</v>
      </c>
      <c r="H9670" s="3">
        <v>43</v>
      </c>
      <c r="I9670" s="3">
        <v>342</v>
      </c>
      <c r="J9670" s="3">
        <v>342</v>
      </c>
      <c r="K9670" s="3">
        <v>45</v>
      </c>
      <c r="L9670" s="3">
        <v>34</v>
      </c>
      <c r="M9670" s="3">
        <v>34</v>
      </c>
      <c r="N9670" s="3">
        <v>34</v>
      </c>
      <c r="O9670" s="3">
        <v>54</v>
      </c>
      <c r="P9670" s="3">
        <v>54</v>
      </c>
      <c r="Q9670" s="3">
        <v>91</v>
      </c>
      <c r="R9670" s="3" t="s">
        <v>8121</v>
      </c>
      <c r="S9670" s="3" t="s">
        <v>8857</v>
      </c>
    </row>
    <row r="9671" spans="1:19" ht="15.75" customHeight="1" x14ac:dyDescent="0.2">
      <c r="A9671" s="3">
        <v>559.78200000000004</v>
      </c>
      <c r="B9671" s="3" t="s">
        <v>9187</v>
      </c>
      <c r="C9671" s="3" t="s">
        <v>2517</v>
      </c>
      <c r="D9671" s="3">
        <v>34</v>
      </c>
      <c r="E9671" s="3">
        <v>5467</v>
      </c>
      <c r="F9671" s="3">
        <v>34</v>
      </c>
      <c r="G9671" s="4">
        <v>43</v>
      </c>
      <c r="H9671" s="3">
        <v>43</v>
      </c>
      <c r="I9671" s="3">
        <v>342</v>
      </c>
      <c r="J9671" s="3">
        <v>342</v>
      </c>
      <c r="K9671" s="3">
        <v>45</v>
      </c>
      <c r="L9671" s="3">
        <v>34</v>
      </c>
      <c r="M9671" s="3">
        <v>34</v>
      </c>
      <c r="N9671" s="3">
        <v>34</v>
      </c>
      <c r="O9671" s="3">
        <v>54</v>
      </c>
      <c r="P9671" s="3">
        <v>54</v>
      </c>
      <c r="Q9671" s="3">
        <v>91</v>
      </c>
      <c r="R9671" s="3" t="s">
        <v>8121</v>
      </c>
      <c r="S9671" s="3" t="s">
        <v>8857</v>
      </c>
    </row>
    <row r="9672" spans="1:19" ht="15.75" customHeight="1" x14ac:dyDescent="0.2">
      <c r="A9672" s="3">
        <v>559.78200000000004</v>
      </c>
      <c r="B9672" s="3" t="s">
        <v>9188</v>
      </c>
      <c r="C9672" s="3" t="s">
        <v>1147</v>
      </c>
      <c r="D9672" s="3">
        <v>34</v>
      </c>
      <c r="E9672" s="3">
        <v>5467</v>
      </c>
      <c r="F9672" s="3">
        <v>34</v>
      </c>
      <c r="G9672" s="4">
        <v>43</v>
      </c>
      <c r="H9672" s="3">
        <v>43</v>
      </c>
      <c r="I9672" s="3">
        <v>342</v>
      </c>
      <c r="J9672" s="3">
        <v>342</v>
      </c>
      <c r="K9672" s="3">
        <v>45</v>
      </c>
      <c r="L9672" s="3">
        <v>34</v>
      </c>
      <c r="M9672" s="3">
        <v>34</v>
      </c>
      <c r="N9672" s="3">
        <v>34</v>
      </c>
      <c r="O9672" s="3">
        <v>54</v>
      </c>
      <c r="P9672" s="3">
        <v>54</v>
      </c>
      <c r="Q9672" s="3">
        <v>91</v>
      </c>
      <c r="R9672" s="3" t="s">
        <v>8121</v>
      </c>
      <c r="S9672" s="3" t="s">
        <v>8857</v>
      </c>
    </row>
    <row r="9673" spans="1:19" ht="15.75" customHeight="1" x14ac:dyDescent="0.2">
      <c r="A9673" s="3">
        <v>559.78200000000004</v>
      </c>
      <c r="B9673" s="3" t="s">
        <v>9189</v>
      </c>
      <c r="C9673" s="3" t="s">
        <v>2517</v>
      </c>
      <c r="D9673" s="3">
        <v>34</v>
      </c>
      <c r="E9673" s="3">
        <v>5467</v>
      </c>
      <c r="F9673" s="3">
        <v>34</v>
      </c>
      <c r="G9673" s="4">
        <v>43</v>
      </c>
      <c r="H9673" s="3">
        <v>43</v>
      </c>
      <c r="I9673" s="3">
        <v>342</v>
      </c>
      <c r="J9673" s="3">
        <v>342</v>
      </c>
      <c r="K9673" s="3">
        <v>45</v>
      </c>
      <c r="L9673" s="3">
        <v>34</v>
      </c>
      <c r="M9673" s="3">
        <v>34</v>
      </c>
      <c r="N9673" s="3">
        <v>34</v>
      </c>
      <c r="O9673" s="3">
        <v>54</v>
      </c>
      <c r="P9673" s="3">
        <v>54</v>
      </c>
      <c r="Q9673" s="3">
        <v>91</v>
      </c>
      <c r="R9673" s="3" t="s">
        <v>8121</v>
      </c>
      <c r="S9673" s="3" t="s">
        <v>8857</v>
      </c>
    </row>
    <row r="9674" spans="1:19" ht="15.75" customHeight="1" x14ac:dyDescent="0.2">
      <c r="A9674" s="3">
        <v>559.78200000000004</v>
      </c>
      <c r="B9674" s="3" t="s">
        <v>9190</v>
      </c>
      <c r="C9674" t="s">
        <v>2550</v>
      </c>
      <c r="D9674" s="3">
        <v>34</v>
      </c>
      <c r="E9674" s="3">
        <v>5467</v>
      </c>
      <c r="F9674" s="3">
        <v>34</v>
      </c>
      <c r="G9674" s="4">
        <v>43</v>
      </c>
      <c r="H9674" s="3">
        <v>43</v>
      </c>
      <c r="I9674" s="3">
        <v>342</v>
      </c>
      <c r="J9674" s="3">
        <v>342</v>
      </c>
      <c r="K9674" s="3">
        <v>45</v>
      </c>
      <c r="L9674" s="3">
        <v>34</v>
      </c>
      <c r="M9674" s="3">
        <v>34</v>
      </c>
      <c r="N9674" s="3">
        <v>34</v>
      </c>
      <c r="O9674" s="3">
        <v>54</v>
      </c>
      <c r="P9674" s="3">
        <v>54</v>
      </c>
      <c r="Q9674" s="3">
        <v>91</v>
      </c>
      <c r="R9674" s="3" t="s">
        <v>8121</v>
      </c>
      <c r="S9674" s="3" t="s">
        <v>8857</v>
      </c>
    </row>
    <row r="9675" spans="1:19" ht="15.75" customHeight="1" x14ac:dyDescent="0.2">
      <c r="A9675" s="3">
        <v>559.78200000000004</v>
      </c>
      <c r="B9675" s="3" t="s">
        <v>9191</v>
      </c>
      <c r="C9675" t="s">
        <v>2504</v>
      </c>
      <c r="D9675" s="3">
        <v>34</v>
      </c>
      <c r="E9675" s="3">
        <v>5467</v>
      </c>
      <c r="F9675" s="3">
        <v>34</v>
      </c>
      <c r="G9675" s="4">
        <v>43</v>
      </c>
      <c r="H9675" s="3">
        <v>43</v>
      </c>
      <c r="I9675" s="3">
        <v>342</v>
      </c>
      <c r="J9675" s="3">
        <v>342</v>
      </c>
      <c r="K9675" s="3">
        <v>45</v>
      </c>
      <c r="L9675" s="3">
        <v>34</v>
      </c>
      <c r="M9675" s="3">
        <v>34</v>
      </c>
      <c r="N9675" s="3">
        <v>34</v>
      </c>
      <c r="O9675" s="3">
        <v>54</v>
      </c>
      <c r="P9675" s="3">
        <v>54</v>
      </c>
      <c r="Q9675" s="3">
        <v>91</v>
      </c>
      <c r="R9675" s="3" t="s">
        <v>8121</v>
      </c>
      <c r="S9675" s="3" t="s">
        <v>8857</v>
      </c>
    </row>
    <row r="9676" spans="1:19" ht="15.75" customHeight="1" x14ac:dyDescent="0.2">
      <c r="A9676" s="3">
        <v>559.78200000000004</v>
      </c>
      <c r="B9676" s="3" t="s">
        <v>9192</v>
      </c>
      <c r="C9676" s="3" t="s">
        <v>2517</v>
      </c>
      <c r="D9676" s="3">
        <v>34</v>
      </c>
      <c r="E9676" s="3">
        <v>5467</v>
      </c>
      <c r="F9676" s="3">
        <v>34</v>
      </c>
      <c r="G9676" s="4">
        <v>43</v>
      </c>
      <c r="H9676" s="3">
        <v>43</v>
      </c>
      <c r="I9676" s="3">
        <v>342</v>
      </c>
      <c r="J9676" s="3">
        <v>342</v>
      </c>
      <c r="K9676" s="3">
        <v>45</v>
      </c>
      <c r="L9676" s="3">
        <v>34</v>
      </c>
      <c r="M9676" s="3">
        <v>34</v>
      </c>
      <c r="N9676" s="3">
        <v>34</v>
      </c>
      <c r="O9676" s="3">
        <v>54</v>
      </c>
      <c r="P9676" s="3">
        <v>54</v>
      </c>
      <c r="Q9676" s="3">
        <v>91</v>
      </c>
      <c r="R9676" s="3" t="s">
        <v>8121</v>
      </c>
      <c r="S9676" s="3" t="s">
        <v>8857</v>
      </c>
    </row>
    <row r="9677" spans="1:19" ht="15.75" customHeight="1" x14ac:dyDescent="0.2">
      <c r="A9677" s="3">
        <v>559.78200000000004</v>
      </c>
      <c r="B9677" s="3" t="s">
        <v>9193</v>
      </c>
      <c r="C9677" s="3" t="s">
        <v>2517</v>
      </c>
      <c r="D9677" s="3">
        <v>34</v>
      </c>
      <c r="E9677" s="3">
        <v>5467</v>
      </c>
      <c r="F9677" s="3">
        <v>34</v>
      </c>
      <c r="G9677" s="4">
        <v>43</v>
      </c>
      <c r="H9677" s="3">
        <v>43</v>
      </c>
      <c r="I9677" s="3">
        <v>342</v>
      </c>
      <c r="J9677" s="3">
        <v>342</v>
      </c>
      <c r="K9677" s="3">
        <v>45</v>
      </c>
      <c r="L9677" s="3">
        <v>34</v>
      </c>
      <c r="M9677" s="3">
        <v>34</v>
      </c>
      <c r="N9677" s="3">
        <v>34</v>
      </c>
      <c r="O9677" s="3">
        <v>54</v>
      </c>
      <c r="P9677" s="3">
        <v>54</v>
      </c>
      <c r="Q9677" s="3">
        <v>91</v>
      </c>
      <c r="R9677" s="3" t="s">
        <v>8121</v>
      </c>
      <c r="S9677" s="3" t="s">
        <v>8857</v>
      </c>
    </row>
    <row r="9678" spans="1:19" ht="15.75" customHeight="1" x14ac:dyDescent="0.2">
      <c r="A9678" s="3">
        <v>559.78200000000004</v>
      </c>
      <c r="B9678" s="3" t="s">
        <v>9194</v>
      </c>
      <c r="C9678" t="s">
        <v>2550</v>
      </c>
      <c r="D9678" s="3">
        <v>34</v>
      </c>
      <c r="E9678" s="3">
        <v>5467</v>
      </c>
      <c r="F9678" s="3">
        <v>34</v>
      </c>
      <c r="G9678" s="4">
        <v>43</v>
      </c>
      <c r="H9678" s="3">
        <v>43</v>
      </c>
      <c r="I9678" s="3">
        <v>342</v>
      </c>
      <c r="J9678" s="3">
        <v>342</v>
      </c>
      <c r="K9678" s="3">
        <v>45</v>
      </c>
      <c r="L9678" s="3">
        <v>34</v>
      </c>
      <c r="M9678" s="3">
        <v>34</v>
      </c>
      <c r="N9678" s="3">
        <v>34</v>
      </c>
      <c r="O9678" s="3">
        <v>54</v>
      </c>
      <c r="P9678" s="3">
        <v>54</v>
      </c>
      <c r="Q9678" s="3">
        <v>91</v>
      </c>
      <c r="R9678" s="3" t="s">
        <v>8121</v>
      </c>
      <c r="S9678" s="3" t="s">
        <v>8857</v>
      </c>
    </row>
    <row r="9679" spans="1:19" ht="15.75" customHeight="1" x14ac:dyDescent="0.2">
      <c r="A9679" s="3">
        <v>559.78200000000004</v>
      </c>
      <c r="B9679" s="3" t="s">
        <v>9195</v>
      </c>
      <c r="C9679" s="3" t="s">
        <v>2517</v>
      </c>
      <c r="D9679" s="3">
        <v>34</v>
      </c>
      <c r="E9679" s="3">
        <v>5467</v>
      </c>
      <c r="F9679" s="3">
        <v>34</v>
      </c>
      <c r="G9679" s="4">
        <v>43</v>
      </c>
      <c r="H9679" s="3">
        <v>43</v>
      </c>
      <c r="I9679" s="3">
        <v>342</v>
      </c>
      <c r="J9679" s="3">
        <v>342</v>
      </c>
      <c r="K9679" s="3">
        <v>45</v>
      </c>
      <c r="L9679" s="3">
        <v>34</v>
      </c>
      <c r="M9679" s="3">
        <v>34</v>
      </c>
      <c r="N9679" s="3">
        <v>34</v>
      </c>
      <c r="O9679" s="3">
        <v>54</v>
      </c>
      <c r="P9679" s="3">
        <v>54</v>
      </c>
      <c r="Q9679" s="3">
        <v>91</v>
      </c>
      <c r="R9679" s="3" t="s">
        <v>8121</v>
      </c>
      <c r="S9679" s="3" t="s">
        <v>8857</v>
      </c>
    </row>
    <row r="9680" spans="1:19" ht="15.75" customHeight="1" x14ac:dyDescent="0.2">
      <c r="A9680" s="3">
        <v>559.78200000000004</v>
      </c>
      <c r="B9680" s="3" t="s">
        <v>9196</v>
      </c>
      <c r="C9680" s="3" t="s">
        <v>2517</v>
      </c>
      <c r="D9680" s="3">
        <v>34</v>
      </c>
      <c r="E9680" s="3">
        <v>5467</v>
      </c>
      <c r="F9680" s="3">
        <v>34</v>
      </c>
      <c r="G9680" s="4">
        <v>43</v>
      </c>
      <c r="H9680" s="3">
        <v>43</v>
      </c>
      <c r="I9680" s="3">
        <v>342</v>
      </c>
      <c r="J9680" s="3">
        <v>342</v>
      </c>
      <c r="K9680" s="3">
        <v>45</v>
      </c>
      <c r="L9680" s="3">
        <v>34</v>
      </c>
      <c r="M9680" s="3">
        <v>34</v>
      </c>
      <c r="N9680" s="3">
        <v>34</v>
      </c>
      <c r="O9680" s="3">
        <v>54</v>
      </c>
      <c r="P9680" s="3">
        <v>54</v>
      </c>
      <c r="Q9680" s="3">
        <v>91</v>
      </c>
      <c r="R9680" s="3" t="s">
        <v>8121</v>
      </c>
      <c r="S9680" s="3" t="s">
        <v>8857</v>
      </c>
    </row>
    <row r="9681" spans="1:19" ht="15.75" customHeight="1" x14ac:dyDescent="0.2">
      <c r="A9681" s="3">
        <v>559.78200000000004</v>
      </c>
      <c r="B9681" s="3" t="s">
        <v>9197</v>
      </c>
      <c r="C9681" s="3" t="s">
        <v>2517</v>
      </c>
      <c r="D9681" s="3">
        <v>34</v>
      </c>
      <c r="E9681" s="3">
        <v>5467</v>
      </c>
      <c r="F9681" s="3">
        <v>34</v>
      </c>
      <c r="G9681" s="4">
        <v>43</v>
      </c>
      <c r="H9681" s="3">
        <v>43</v>
      </c>
      <c r="I9681" s="3">
        <v>342</v>
      </c>
      <c r="J9681" s="3">
        <v>342</v>
      </c>
      <c r="K9681" s="3">
        <v>45</v>
      </c>
      <c r="L9681" s="3">
        <v>34</v>
      </c>
      <c r="M9681" s="3">
        <v>34</v>
      </c>
      <c r="N9681" s="3">
        <v>34</v>
      </c>
      <c r="O9681" s="3">
        <v>54</v>
      </c>
      <c r="P9681" s="3">
        <v>54</v>
      </c>
      <c r="Q9681" s="3">
        <v>91</v>
      </c>
      <c r="R9681" s="3" t="s">
        <v>8121</v>
      </c>
      <c r="S9681" s="3" t="s">
        <v>8857</v>
      </c>
    </row>
    <row r="9682" spans="1:19" ht="15.75" customHeight="1" x14ac:dyDescent="0.2">
      <c r="A9682" s="3">
        <v>559.78200000000004</v>
      </c>
      <c r="B9682" s="3" t="s">
        <v>9198</v>
      </c>
      <c r="C9682" s="3" t="s">
        <v>2517</v>
      </c>
      <c r="D9682" s="3">
        <v>34</v>
      </c>
      <c r="E9682" s="3">
        <v>5467</v>
      </c>
      <c r="F9682" s="3">
        <v>34</v>
      </c>
      <c r="G9682" s="4">
        <v>43</v>
      </c>
      <c r="H9682" s="3">
        <v>43</v>
      </c>
      <c r="I9682" s="3">
        <v>342</v>
      </c>
      <c r="J9682" s="3">
        <v>342</v>
      </c>
      <c r="K9682" s="3">
        <v>45</v>
      </c>
      <c r="L9682" s="3">
        <v>34</v>
      </c>
      <c r="M9682" s="3">
        <v>34</v>
      </c>
      <c r="N9682" s="3">
        <v>34</v>
      </c>
      <c r="O9682" s="3">
        <v>54</v>
      </c>
      <c r="P9682" s="3">
        <v>54</v>
      </c>
      <c r="Q9682" s="3">
        <v>91</v>
      </c>
      <c r="R9682" s="3" t="s">
        <v>8121</v>
      </c>
      <c r="S9682" s="3" t="s">
        <v>8857</v>
      </c>
    </row>
    <row r="9683" spans="1:19" ht="15.75" customHeight="1" x14ac:dyDescent="0.2">
      <c r="A9683" s="3">
        <v>559.78200000000004</v>
      </c>
      <c r="B9683" s="3" t="s">
        <v>9199</v>
      </c>
      <c r="C9683" t="s">
        <v>372</v>
      </c>
      <c r="D9683" s="3">
        <v>34</v>
      </c>
      <c r="E9683" s="3">
        <v>5467</v>
      </c>
      <c r="F9683" s="3">
        <v>34</v>
      </c>
      <c r="G9683" s="4">
        <v>43</v>
      </c>
      <c r="H9683" s="3">
        <v>43</v>
      </c>
      <c r="I9683" s="3">
        <v>342</v>
      </c>
      <c r="J9683" s="3">
        <v>342</v>
      </c>
      <c r="K9683" s="3">
        <v>45</v>
      </c>
      <c r="L9683" s="3">
        <v>34</v>
      </c>
      <c r="M9683" s="3">
        <v>34</v>
      </c>
      <c r="N9683" s="3">
        <v>34</v>
      </c>
      <c r="O9683" s="3">
        <v>54</v>
      </c>
      <c r="P9683" s="3">
        <v>54</v>
      </c>
      <c r="Q9683" s="3">
        <v>91</v>
      </c>
      <c r="R9683" s="3" t="s">
        <v>8121</v>
      </c>
      <c r="S9683" s="3" t="s">
        <v>8857</v>
      </c>
    </row>
    <row r="9684" spans="1:19" ht="15.75" customHeight="1" x14ac:dyDescent="0.2">
      <c r="A9684" s="3">
        <v>559.78200000000004</v>
      </c>
      <c r="B9684" s="3" t="s">
        <v>9200</v>
      </c>
      <c r="C9684" s="3" t="s">
        <v>2517</v>
      </c>
      <c r="D9684" s="3">
        <v>34</v>
      </c>
      <c r="E9684" s="3">
        <v>5467</v>
      </c>
      <c r="F9684" s="3">
        <v>34</v>
      </c>
      <c r="G9684" s="4">
        <v>43</v>
      </c>
      <c r="H9684" s="3">
        <v>43</v>
      </c>
      <c r="I9684" s="3">
        <v>342</v>
      </c>
      <c r="J9684" s="3">
        <v>342</v>
      </c>
      <c r="K9684" s="3">
        <v>45</v>
      </c>
      <c r="L9684" s="3">
        <v>34</v>
      </c>
      <c r="M9684" s="3">
        <v>34</v>
      </c>
      <c r="N9684" s="3">
        <v>34</v>
      </c>
      <c r="O9684" s="3">
        <v>54</v>
      </c>
      <c r="P9684" s="3">
        <v>54</v>
      </c>
      <c r="Q9684" s="3">
        <v>91</v>
      </c>
      <c r="R9684" s="3" t="s">
        <v>8121</v>
      </c>
      <c r="S9684" s="3" t="s">
        <v>8857</v>
      </c>
    </row>
    <row r="9685" spans="1:19" ht="15.75" customHeight="1" x14ac:dyDescent="0.2">
      <c r="A9685" s="3">
        <v>559.78200000000004</v>
      </c>
      <c r="B9685" s="3" t="s">
        <v>9201</v>
      </c>
      <c r="C9685" t="s">
        <v>1746</v>
      </c>
      <c r="D9685" s="3">
        <v>34</v>
      </c>
      <c r="E9685" s="3">
        <v>5467</v>
      </c>
      <c r="F9685" s="3">
        <v>34</v>
      </c>
      <c r="G9685" s="4">
        <v>43</v>
      </c>
      <c r="H9685" s="3">
        <v>43</v>
      </c>
      <c r="I9685" s="3">
        <v>342</v>
      </c>
      <c r="J9685" s="3">
        <v>342</v>
      </c>
      <c r="K9685" s="3">
        <v>45</v>
      </c>
      <c r="L9685" s="3">
        <v>34</v>
      </c>
      <c r="M9685" s="3">
        <v>34</v>
      </c>
      <c r="N9685" s="3">
        <v>34</v>
      </c>
      <c r="O9685" s="3">
        <v>54</v>
      </c>
      <c r="P9685" s="3">
        <v>54</v>
      </c>
      <c r="Q9685" s="3">
        <v>91</v>
      </c>
      <c r="R9685" s="3" t="s">
        <v>8121</v>
      </c>
      <c r="S9685" s="3" t="s">
        <v>8857</v>
      </c>
    </row>
    <row r="9686" spans="1:19" ht="15.75" customHeight="1" x14ac:dyDescent="0.2">
      <c r="A9686" s="3">
        <v>559.78200000000004</v>
      </c>
      <c r="B9686" s="3" t="s">
        <v>9202</v>
      </c>
      <c r="C9686" s="3" t="s">
        <v>2517</v>
      </c>
      <c r="D9686" s="3">
        <v>34</v>
      </c>
      <c r="E9686" s="3">
        <v>5467</v>
      </c>
      <c r="F9686" s="3">
        <v>34</v>
      </c>
      <c r="G9686" s="4">
        <v>43</v>
      </c>
      <c r="H9686" s="3">
        <v>43</v>
      </c>
      <c r="I9686" s="3">
        <v>342</v>
      </c>
      <c r="J9686" s="3">
        <v>342</v>
      </c>
      <c r="K9686" s="3">
        <v>45</v>
      </c>
      <c r="L9686" s="3">
        <v>34</v>
      </c>
      <c r="M9686" s="3">
        <v>34</v>
      </c>
      <c r="N9686" s="3">
        <v>34</v>
      </c>
      <c r="O9686" s="3">
        <v>54</v>
      </c>
      <c r="P9686" s="3">
        <v>54</v>
      </c>
      <c r="Q9686" s="3">
        <v>91</v>
      </c>
      <c r="R9686" s="3" t="s">
        <v>8121</v>
      </c>
      <c r="S9686" s="3" t="s">
        <v>8857</v>
      </c>
    </row>
    <row r="9687" spans="1:19" ht="15.75" customHeight="1" x14ac:dyDescent="0.2">
      <c r="A9687" s="3">
        <v>559.78200000000004</v>
      </c>
      <c r="B9687" s="3" t="s">
        <v>9203</v>
      </c>
      <c r="C9687" s="3" t="s">
        <v>6809</v>
      </c>
      <c r="D9687" s="3">
        <v>34</v>
      </c>
      <c r="E9687" s="3">
        <v>5467</v>
      </c>
      <c r="F9687" s="3">
        <v>34</v>
      </c>
      <c r="G9687" s="4">
        <v>43</v>
      </c>
      <c r="H9687" s="3">
        <v>43</v>
      </c>
      <c r="I9687" s="3">
        <v>342</v>
      </c>
      <c r="J9687" s="3">
        <v>342</v>
      </c>
      <c r="K9687" s="3">
        <v>45</v>
      </c>
      <c r="L9687" s="3">
        <v>34</v>
      </c>
      <c r="M9687" s="3">
        <v>34</v>
      </c>
      <c r="N9687" s="3">
        <v>34</v>
      </c>
      <c r="O9687" s="3">
        <v>54</v>
      </c>
      <c r="P9687" s="3">
        <v>54</v>
      </c>
      <c r="Q9687" s="3">
        <v>91</v>
      </c>
      <c r="R9687" s="3" t="s">
        <v>8121</v>
      </c>
      <c r="S9687" s="3" t="s">
        <v>8857</v>
      </c>
    </row>
    <row r="9688" spans="1:19" ht="15.75" customHeight="1" x14ac:dyDescent="0.2">
      <c r="A9688" s="3">
        <v>559.78200000000004</v>
      </c>
      <c r="B9688" s="3" t="s">
        <v>9204</v>
      </c>
      <c r="C9688" s="3" t="s">
        <v>1305</v>
      </c>
      <c r="D9688" s="3">
        <v>34</v>
      </c>
      <c r="E9688" s="3">
        <v>5467</v>
      </c>
      <c r="F9688" s="3">
        <v>34</v>
      </c>
      <c r="G9688" s="4">
        <v>43</v>
      </c>
      <c r="H9688" s="3">
        <v>43</v>
      </c>
      <c r="I9688" s="3">
        <v>342</v>
      </c>
      <c r="J9688" s="3">
        <v>342</v>
      </c>
      <c r="K9688" s="3">
        <v>45</v>
      </c>
      <c r="L9688" s="3">
        <v>34</v>
      </c>
      <c r="M9688" s="3">
        <v>34</v>
      </c>
      <c r="N9688" s="3">
        <v>34</v>
      </c>
      <c r="O9688" s="3">
        <v>54</v>
      </c>
      <c r="P9688" s="3">
        <v>54</v>
      </c>
      <c r="Q9688" s="3">
        <v>91</v>
      </c>
      <c r="R9688" s="3" t="s">
        <v>8121</v>
      </c>
      <c r="S9688" s="3" t="s">
        <v>8857</v>
      </c>
    </row>
    <row r="9689" spans="1:19" ht="15.75" customHeight="1" x14ac:dyDescent="0.2">
      <c r="A9689" s="3">
        <v>559.78200000000004</v>
      </c>
      <c r="B9689" s="3" t="s">
        <v>9205</v>
      </c>
      <c r="C9689" s="3" t="s">
        <v>1103</v>
      </c>
      <c r="D9689" s="3">
        <v>34</v>
      </c>
      <c r="E9689" s="3">
        <v>5467</v>
      </c>
      <c r="F9689" s="3">
        <v>34</v>
      </c>
      <c r="G9689" s="4">
        <v>43</v>
      </c>
      <c r="H9689" s="3">
        <v>43</v>
      </c>
      <c r="I9689" s="3">
        <v>342</v>
      </c>
      <c r="J9689" s="3">
        <v>342</v>
      </c>
      <c r="K9689" s="3">
        <v>45</v>
      </c>
      <c r="L9689" s="3">
        <v>34</v>
      </c>
      <c r="M9689" s="3">
        <v>34</v>
      </c>
      <c r="N9689" s="3">
        <v>34</v>
      </c>
      <c r="O9689" s="3">
        <v>54</v>
      </c>
      <c r="P9689" s="3">
        <v>54</v>
      </c>
      <c r="Q9689" s="3">
        <v>91</v>
      </c>
      <c r="R9689" s="3" t="s">
        <v>8121</v>
      </c>
      <c r="S9689" s="3" t="s">
        <v>8857</v>
      </c>
    </row>
    <row r="9690" spans="1:19" ht="15.75" customHeight="1" x14ac:dyDescent="0.2">
      <c r="A9690" s="3">
        <v>559.78200000000004</v>
      </c>
      <c r="B9690" s="3" t="s">
        <v>8987</v>
      </c>
      <c r="C9690" s="3" t="s">
        <v>1305</v>
      </c>
      <c r="D9690" s="3">
        <v>34</v>
      </c>
      <c r="E9690" s="3">
        <v>5467</v>
      </c>
      <c r="F9690" s="3">
        <v>34</v>
      </c>
      <c r="G9690" s="4">
        <v>43</v>
      </c>
      <c r="H9690" s="3">
        <v>43</v>
      </c>
      <c r="I9690" s="3">
        <v>342</v>
      </c>
      <c r="J9690" s="3">
        <v>342</v>
      </c>
      <c r="K9690" s="3">
        <v>45</v>
      </c>
      <c r="L9690" s="3">
        <v>34</v>
      </c>
      <c r="M9690" s="3">
        <v>34</v>
      </c>
      <c r="N9690" s="3">
        <v>34</v>
      </c>
      <c r="O9690" s="3">
        <v>54</v>
      </c>
      <c r="P9690" s="3">
        <v>54</v>
      </c>
      <c r="Q9690" s="3">
        <v>91</v>
      </c>
      <c r="R9690" s="3" t="s">
        <v>8121</v>
      </c>
      <c r="S9690" s="3" t="s">
        <v>8857</v>
      </c>
    </row>
    <row r="9691" spans="1:19" ht="15.75" customHeight="1" x14ac:dyDescent="0.2">
      <c r="A9691" s="3">
        <v>559.78200000000004</v>
      </c>
      <c r="B9691" s="3" t="s">
        <v>9206</v>
      </c>
      <c r="C9691" s="3" t="s">
        <v>1305</v>
      </c>
      <c r="D9691" s="3">
        <v>34</v>
      </c>
      <c r="E9691" s="3">
        <v>5467</v>
      </c>
      <c r="F9691" s="3">
        <v>34</v>
      </c>
      <c r="G9691" s="4">
        <v>43</v>
      </c>
      <c r="H9691" s="3">
        <v>43</v>
      </c>
      <c r="I9691" s="3">
        <v>342</v>
      </c>
      <c r="J9691" s="3">
        <v>342</v>
      </c>
      <c r="K9691" s="3">
        <v>45</v>
      </c>
      <c r="L9691" s="3">
        <v>34</v>
      </c>
      <c r="M9691" s="3">
        <v>34</v>
      </c>
      <c r="N9691" s="3">
        <v>34</v>
      </c>
      <c r="O9691" s="3">
        <v>54</v>
      </c>
      <c r="P9691" s="3">
        <v>54</v>
      </c>
      <c r="Q9691" s="3">
        <v>91</v>
      </c>
      <c r="R9691" s="3" t="s">
        <v>8121</v>
      </c>
      <c r="S9691" s="3" t="s">
        <v>8857</v>
      </c>
    </row>
    <row r="9692" spans="1:19" ht="15.75" customHeight="1" x14ac:dyDescent="0.2">
      <c r="A9692" s="3">
        <v>559.78200000000004</v>
      </c>
      <c r="B9692" s="3" t="s">
        <v>8958</v>
      </c>
      <c r="C9692" s="3" t="s">
        <v>6799</v>
      </c>
      <c r="D9692" s="3">
        <v>34</v>
      </c>
      <c r="E9692" s="3">
        <v>5467</v>
      </c>
      <c r="F9692" s="3">
        <v>34</v>
      </c>
      <c r="G9692" s="4">
        <v>43</v>
      </c>
      <c r="H9692" s="3">
        <v>43</v>
      </c>
      <c r="I9692" s="3">
        <v>342</v>
      </c>
      <c r="J9692" s="3">
        <v>342</v>
      </c>
      <c r="K9692" s="3">
        <v>45</v>
      </c>
      <c r="L9692" s="3">
        <v>34</v>
      </c>
      <c r="M9692" s="3">
        <v>34</v>
      </c>
      <c r="N9692" s="3">
        <v>34</v>
      </c>
      <c r="O9692" s="3">
        <v>54</v>
      </c>
      <c r="P9692" s="3">
        <v>54</v>
      </c>
      <c r="Q9692" s="3">
        <v>91</v>
      </c>
      <c r="R9692" s="3" t="s">
        <v>8121</v>
      </c>
      <c r="S9692" s="3" t="s">
        <v>8857</v>
      </c>
    </row>
    <row r="9693" spans="1:19" ht="15.75" customHeight="1" x14ac:dyDescent="0.2">
      <c r="A9693" s="3">
        <v>559.78200000000004</v>
      </c>
      <c r="B9693" s="3" t="s">
        <v>9207</v>
      </c>
      <c r="C9693" s="3" t="s">
        <v>1305</v>
      </c>
      <c r="D9693" s="3">
        <v>34</v>
      </c>
      <c r="E9693" s="3">
        <v>5467</v>
      </c>
      <c r="F9693" s="3">
        <v>34</v>
      </c>
      <c r="G9693" s="4">
        <v>43</v>
      </c>
      <c r="H9693" s="3">
        <v>43</v>
      </c>
      <c r="I9693" s="3">
        <v>342</v>
      </c>
      <c r="J9693" s="3">
        <v>342</v>
      </c>
      <c r="K9693" s="3">
        <v>45</v>
      </c>
      <c r="L9693" s="3">
        <v>34</v>
      </c>
      <c r="M9693" s="3">
        <v>34</v>
      </c>
      <c r="N9693" s="3">
        <v>34</v>
      </c>
      <c r="O9693" s="3">
        <v>54</v>
      </c>
      <c r="P9693" s="3">
        <v>54</v>
      </c>
      <c r="Q9693" s="3">
        <v>91</v>
      </c>
      <c r="R9693" s="3" t="s">
        <v>8121</v>
      </c>
      <c r="S9693" s="3" t="s">
        <v>8857</v>
      </c>
    </row>
    <row r="9694" spans="1:19" ht="15.75" customHeight="1" x14ac:dyDescent="0.2">
      <c r="A9694" s="3">
        <v>559.78200000000004</v>
      </c>
      <c r="B9694" s="3" t="s">
        <v>9208</v>
      </c>
      <c r="C9694" s="3" t="s">
        <v>1305</v>
      </c>
      <c r="D9694" s="3">
        <v>34</v>
      </c>
      <c r="E9694" s="3">
        <v>5467</v>
      </c>
      <c r="F9694" s="3">
        <v>34</v>
      </c>
      <c r="G9694" s="4">
        <v>43</v>
      </c>
      <c r="H9694" s="3">
        <v>43</v>
      </c>
      <c r="I9694" s="3">
        <v>342</v>
      </c>
      <c r="J9694" s="3">
        <v>342</v>
      </c>
      <c r="K9694" s="3">
        <v>45</v>
      </c>
      <c r="L9694" s="3">
        <v>34</v>
      </c>
      <c r="M9694" s="3">
        <v>34</v>
      </c>
      <c r="N9694" s="3">
        <v>34</v>
      </c>
      <c r="O9694" s="3">
        <v>54</v>
      </c>
      <c r="P9694" s="3">
        <v>54</v>
      </c>
      <c r="Q9694" s="3">
        <v>91</v>
      </c>
      <c r="R9694" s="3" t="s">
        <v>8121</v>
      </c>
      <c r="S9694" s="3" t="s">
        <v>8857</v>
      </c>
    </row>
    <row r="9695" spans="1:19" ht="15.75" customHeight="1" x14ac:dyDescent="0.2">
      <c r="A9695" s="3">
        <v>559.78200000000004</v>
      </c>
      <c r="B9695" s="3" t="s">
        <v>9209</v>
      </c>
      <c r="C9695" t="s">
        <v>2504</v>
      </c>
      <c r="D9695" s="3">
        <v>34</v>
      </c>
      <c r="E9695" s="3">
        <v>5467</v>
      </c>
      <c r="F9695" s="3">
        <v>34</v>
      </c>
      <c r="G9695" s="4">
        <v>43</v>
      </c>
      <c r="H9695" s="3">
        <v>43</v>
      </c>
      <c r="I9695" s="3">
        <v>342</v>
      </c>
      <c r="J9695" s="3">
        <v>342</v>
      </c>
      <c r="K9695" s="3">
        <v>45</v>
      </c>
      <c r="L9695" s="3">
        <v>34</v>
      </c>
      <c r="M9695" s="3">
        <v>34</v>
      </c>
      <c r="N9695" s="3">
        <v>34</v>
      </c>
      <c r="O9695" s="3">
        <v>54</v>
      </c>
      <c r="P9695" s="3">
        <v>54</v>
      </c>
      <c r="Q9695" s="3">
        <v>91</v>
      </c>
      <c r="R9695" s="3" t="s">
        <v>8121</v>
      </c>
      <c r="S9695" s="3" t="s">
        <v>8857</v>
      </c>
    </row>
    <row r="9696" spans="1:19" ht="15.75" customHeight="1" x14ac:dyDescent="0.2">
      <c r="A9696" s="3">
        <v>559.78200000000004</v>
      </c>
      <c r="B9696" s="3" t="s">
        <v>9210</v>
      </c>
      <c r="C9696" s="3" t="s">
        <v>2519</v>
      </c>
      <c r="D9696" s="3">
        <v>34</v>
      </c>
      <c r="E9696" s="3">
        <v>5467</v>
      </c>
      <c r="F9696" s="3">
        <v>34</v>
      </c>
      <c r="G9696" s="4">
        <v>43</v>
      </c>
      <c r="H9696" s="3">
        <v>43</v>
      </c>
      <c r="I9696" s="3">
        <v>342</v>
      </c>
      <c r="J9696" s="3">
        <v>342</v>
      </c>
      <c r="K9696" s="3">
        <v>45</v>
      </c>
      <c r="L9696" s="3">
        <v>34</v>
      </c>
      <c r="M9696" s="3">
        <v>34</v>
      </c>
      <c r="N9696" s="3">
        <v>34</v>
      </c>
      <c r="O9696" s="3">
        <v>54</v>
      </c>
      <c r="P9696" s="3">
        <v>54</v>
      </c>
      <c r="Q9696" s="3">
        <v>91</v>
      </c>
      <c r="R9696" s="3" t="s">
        <v>8121</v>
      </c>
      <c r="S9696" s="3" t="s">
        <v>8857</v>
      </c>
    </row>
    <row r="9697" spans="1:19" ht="15.75" customHeight="1" x14ac:dyDescent="0.2">
      <c r="A9697" s="3">
        <v>559.78200000000004</v>
      </c>
      <c r="B9697" s="3" t="s">
        <v>9211</v>
      </c>
      <c r="C9697" t="s">
        <v>372</v>
      </c>
      <c r="D9697" s="3">
        <v>34</v>
      </c>
      <c r="E9697" s="3">
        <v>5467</v>
      </c>
      <c r="F9697" s="3">
        <v>34</v>
      </c>
      <c r="G9697" s="4">
        <v>43</v>
      </c>
      <c r="H9697" s="3">
        <v>43</v>
      </c>
      <c r="I9697" s="3">
        <v>342</v>
      </c>
      <c r="J9697" s="3">
        <v>342</v>
      </c>
      <c r="K9697" s="3">
        <v>45</v>
      </c>
      <c r="L9697" s="3">
        <v>34</v>
      </c>
      <c r="M9697" s="3">
        <v>34</v>
      </c>
      <c r="N9697" s="3">
        <v>34</v>
      </c>
      <c r="O9697" s="3">
        <v>54</v>
      </c>
      <c r="P9697" s="3">
        <v>54</v>
      </c>
      <c r="Q9697" s="3">
        <v>91</v>
      </c>
      <c r="R9697" s="3" t="s">
        <v>8121</v>
      </c>
      <c r="S9697" s="3" t="s">
        <v>8857</v>
      </c>
    </row>
    <row r="9698" spans="1:19" ht="15.75" customHeight="1" x14ac:dyDescent="0.2">
      <c r="A9698" s="3">
        <v>559.78200000000004</v>
      </c>
      <c r="B9698" s="3" t="s">
        <v>9212</v>
      </c>
      <c r="C9698" s="3" t="s">
        <v>1147</v>
      </c>
      <c r="D9698" s="3">
        <v>34</v>
      </c>
      <c r="E9698" s="3">
        <v>5467</v>
      </c>
      <c r="F9698" s="3">
        <v>34</v>
      </c>
      <c r="G9698" s="4">
        <v>43</v>
      </c>
      <c r="H9698" s="3">
        <v>43</v>
      </c>
      <c r="I9698" s="3">
        <v>342</v>
      </c>
      <c r="J9698" s="3">
        <v>342</v>
      </c>
      <c r="K9698" s="3">
        <v>45</v>
      </c>
      <c r="L9698" s="3">
        <v>34</v>
      </c>
      <c r="M9698" s="3">
        <v>34</v>
      </c>
      <c r="N9698" s="3">
        <v>34</v>
      </c>
      <c r="O9698" s="3">
        <v>54</v>
      </c>
      <c r="P9698" s="3">
        <v>54</v>
      </c>
      <c r="Q9698" s="3">
        <v>91</v>
      </c>
      <c r="R9698" s="3" t="s">
        <v>8121</v>
      </c>
      <c r="S9698" s="3" t="s">
        <v>8857</v>
      </c>
    </row>
    <row r="9699" spans="1:19" ht="15.75" customHeight="1" x14ac:dyDescent="0.2">
      <c r="A9699" s="3">
        <v>559.78200000000004</v>
      </c>
      <c r="B9699" s="3" t="s">
        <v>9213</v>
      </c>
      <c r="C9699" s="3" t="s">
        <v>1147</v>
      </c>
      <c r="D9699" s="3">
        <v>34</v>
      </c>
      <c r="E9699" s="3">
        <v>5467</v>
      </c>
      <c r="F9699" s="3">
        <v>34</v>
      </c>
      <c r="G9699" s="4">
        <v>43</v>
      </c>
      <c r="H9699" s="3">
        <v>43</v>
      </c>
      <c r="I9699" s="3">
        <v>342</v>
      </c>
      <c r="J9699" s="3">
        <v>342</v>
      </c>
      <c r="K9699" s="3">
        <v>45</v>
      </c>
      <c r="L9699" s="3">
        <v>34</v>
      </c>
      <c r="M9699" s="3">
        <v>34</v>
      </c>
      <c r="N9699" s="3">
        <v>34</v>
      </c>
      <c r="O9699" s="3">
        <v>54</v>
      </c>
      <c r="P9699" s="3">
        <v>54</v>
      </c>
      <c r="Q9699" s="3">
        <v>91</v>
      </c>
      <c r="R9699" s="3" t="s">
        <v>8121</v>
      </c>
      <c r="S9699" s="3" t="s">
        <v>8857</v>
      </c>
    </row>
    <row r="9700" spans="1:19" ht="15.75" customHeight="1" x14ac:dyDescent="0.2">
      <c r="A9700" s="3">
        <v>559.78200000000004</v>
      </c>
      <c r="B9700" s="3" t="s">
        <v>5147</v>
      </c>
      <c r="C9700" s="3" t="s">
        <v>1751</v>
      </c>
      <c r="D9700" s="3">
        <v>34</v>
      </c>
      <c r="E9700" s="3">
        <v>5467</v>
      </c>
      <c r="F9700" s="3">
        <v>34</v>
      </c>
      <c r="G9700" s="4">
        <v>43</v>
      </c>
      <c r="H9700" s="3">
        <v>43</v>
      </c>
      <c r="I9700" s="3">
        <v>342</v>
      </c>
      <c r="J9700" s="3">
        <v>342</v>
      </c>
      <c r="K9700" s="3">
        <v>45</v>
      </c>
      <c r="L9700" s="3">
        <v>34</v>
      </c>
      <c r="M9700" s="3">
        <v>34</v>
      </c>
      <c r="N9700" s="3">
        <v>34</v>
      </c>
      <c r="O9700" s="3">
        <v>54</v>
      </c>
      <c r="P9700" s="3">
        <v>54</v>
      </c>
      <c r="Q9700" s="3">
        <v>91</v>
      </c>
      <c r="R9700" s="3" t="s">
        <v>8121</v>
      </c>
      <c r="S9700" s="3" t="s">
        <v>8857</v>
      </c>
    </row>
    <row r="9701" spans="1:19" ht="15.75" customHeight="1" x14ac:dyDescent="0.2">
      <c r="A9701" s="3">
        <v>559.78200000000004</v>
      </c>
      <c r="B9701" s="3" t="s">
        <v>9214</v>
      </c>
      <c r="C9701" s="3" t="s">
        <v>1103</v>
      </c>
      <c r="D9701" s="3">
        <v>34</v>
      </c>
      <c r="E9701" s="3">
        <v>5467</v>
      </c>
      <c r="F9701" s="3">
        <v>34</v>
      </c>
      <c r="G9701" s="4">
        <v>43</v>
      </c>
      <c r="H9701" s="3">
        <v>43</v>
      </c>
      <c r="I9701" s="3">
        <v>342</v>
      </c>
      <c r="J9701" s="3">
        <v>342</v>
      </c>
      <c r="K9701" s="3">
        <v>45</v>
      </c>
      <c r="L9701" s="3">
        <v>34</v>
      </c>
      <c r="M9701" s="3">
        <v>34</v>
      </c>
      <c r="N9701" s="3">
        <v>34</v>
      </c>
      <c r="O9701" s="3">
        <v>54</v>
      </c>
      <c r="P9701" s="3">
        <v>54</v>
      </c>
      <c r="Q9701" s="3">
        <v>91</v>
      </c>
      <c r="R9701" s="3" t="s">
        <v>8121</v>
      </c>
      <c r="S9701" s="3" t="s">
        <v>8857</v>
      </c>
    </row>
    <row r="9702" spans="1:19" ht="15.75" customHeight="1" x14ac:dyDescent="0.2">
      <c r="A9702" s="3">
        <v>559.78200000000004</v>
      </c>
      <c r="B9702" s="3" t="s">
        <v>9215</v>
      </c>
      <c r="C9702" s="3" t="s">
        <v>1140</v>
      </c>
      <c r="D9702" s="3">
        <v>34</v>
      </c>
      <c r="E9702" s="3">
        <v>5467</v>
      </c>
      <c r="F9702" s="3">
        <v>34</v>
      </c>
      <c r="G9702" s="4">
        <v>43</v>
      </c>
      <c r="H9702" s="3">
        <v>43</v>
      </c>
      <c r="I9702" s="3">
        <v>342</v>
      </c>
      <c r="J9702" s="3">
        <v>342</v>
      </c>
      <c r="K9702" s="3">
        <v>45</v>
      </c>
      <c r="L9702" s="3">
        <v>34</v>
      </c>
      <c r="M9702" s="3">
        <v>34</v>
      </c>
      <c r="N9702" s="3">
        <v>34</v>
      </c>
      <c r="O9702" s="3">
        <v>54</v>
      </c>
      <c r="P9702" s="3">
        <v>54</v>
      </c>
      <c r="Q9702" s="3">
        <v>91</v>
      </c>
      <c r="R9702" s="3" t="s">
        <v>8121</v>
      </c>
      <c r="S9702" s="3" t="s">
        <v>8857</v>
      </c>
    </row>
    <row r="9703" spans="1:19" ht="15.75" customHeight="1" x14ac:dyDescent="0.2">
      <c r="A9703" s="3">
        <v>559.78200000000004</v>
      </c>
      <c r="B9703" s="3" t="s">
        <v>9216</v>
      </c>
      <c r="C9703" s="3" t="s">
        <v>1147</v>
      </c>
      <c r="D9703" s="3">
        <v>34</v>
      </c>
      <c r="E9703" s="3">
        <v>5467</v>
      </c>
      <c r="F9703" s="3">
        <v>34</v>
      </c>
      <c r="G9703" s="4">
        <v>43</v>
      </c>
      <c r="H9703" s="3">
        <v>43</v>
      </c>
      <c r="I9703" s="3">
        <v>342</v>
      </c>
      <c r="J9703" s="3">
        <v>342</v>
      </c>
      <c r="K9703" s="3">
        <v>45</v>
      </c>
      <c r="L9703" s="3">
        <v>34</v>
      </c>
      <c r="M9703" s="3">
        <v>34</v>
      </c>
      <c r="N9703" s="3">
        <v>34</v>
      </c>
      <c r="O9703" s="3">
        <v>54</v>
      </c>
      <c r="P9703" s="3">
        <v>54</v>
      </c>
      <c r="Q9703" s="3">
        <v>91</v>
      </c>
      <c r="R9703" s="3" t="s">
        <v>8121</v>
      </c>
      <c r="S9703" s="3" t="s">
        <v>8857</v>
      </c>
    </row>
    <row r="9704" spans="1:19" ht="15.75" customHeight="1" x14ac:dyDescent="0.2">
      <c r="A9704" s="3">
        <v>559.78200000000004</v>
      </c>
      <c r="B9704" s="3" t="s">
        <v>4092</v>
      </c>
      <c r="C9704" s="3" t="s">
        <v>2517</v>
      </c>
      <c r="D9704" s="3">
        <v>34</v>
      </c>
      <c r="E9704" s="3">
        <v>5467</v>
      </c>
      <c r="F9704" s="3">
        <v>34</v>
      </c>
      <c r="G9704" s="4">
        <v>43</v>
      </c>
      <c r="H9704" s="3">
        <v>43</v>
      </c>
      <c r="I9704" s="3">
        <v>342</v>
      </c>
      <c r="J9704" s="3">
        <v>342</v>
      </c>
      <c r="K9704" s="3">
        <v>45</v>
      </c>
      <c r="L9704" s="3">
        <v>34</v>
      </c>
      <c r="M9704" s="3">
        <v>34</v>
      </c>
      <c r="N9704" s="3">
        <v>34</v>
      </c>
      <c r="O9704" s="3">
        <v>54</v>
      </c>
      <c r="P9704" s="3">
        <v>54</v>
      </c>
      <c r="Q9704" s="3">
        <v>91</v>
      </c>
      <c r="R9704" s="3" t="s">
        <v>8121</v>
      </c>
      <c r="S9704" s="3" t="s">
        <v>8857</v>
      </c>
    </row>
    <row r="9705" spans="1:19" ht="15.75" customHeight="1" x14ac:dyDescent="0.2">
      <c r="A9705" s="3">
        <v>559.78200000000004</v>
      </c>
      <c r="B9705" s="3" t="s">
        <v>9217</v>
      </c>
      <c r="C9705" s="3" t="s">
        <v>2517</v>
      </c>
      <c r="D9705" s="3">
        <v>34</v>
      </c>
      <c r="E9705" s="3">
        <v>5467</v>
      </c>
      <c r="F9705" s="3">
        <v>34</v>
      </c>
      <c r="G9705" s="4">
        <v>43</v>
      </c>
      <c r="H9705" s="3">
        <v>43</v>
      </c>
      <c r="I9705" s="3">
        <v>342</v>
      </c>
      <c r="J9705" s="3">
        <v>342</v>
      </c>
      <c r="K9705" s="3">
        <v>45</v>
      </c>
      <c r="L9705" s="3">
        <v>34</v>
      </c>
      <c r="M9705" s="3">
        <v>34</v>
      </c>
      <c r="N9705" s="3">
        <v>34</v>
      </c>
      <c r="O9705" s="3">
        <v>54</v>
      </c>
      <c r="P9705" s="3">
        <v>54</v>
      </c>
      <c r="Q9705" s="3">
        <v>91</v>
      </c>
      <c r="R9705" s="3" t="s">
        <v>8121</v>
      </c>
      <c r="S9705" s="3" t="s">
        <v>8857</v>
      </c>
    </row>
    <row r="9706" spans="1:19" ht="15.75" customHeight="1" x14ac:dyDescent="0.2">
      <c r="A9706" s="3">
        <v>559.78200000000004</v>
      </c>
      <c r="B9706" s="3" t="s">
        <v>9218</v>
      </c>
      <c r="C9706" s="3" t="s">
        <v>1305</v>
      </c>
      <c r="D9706" s="3">
        <v>34</v>
      </c>
      <c r="E9706" s="3">
        <v>5467</v>
      </c>
      <c r="F9706" s="3">
        <v>34</v>
      </c>
      <c r="G9706" s="4">
        <v>43</v>
      </c>
      <c r="H9706" s="3">
        <v>43</v>
      </c>
      <c r="I9706" s="3">
        <v>342</v>
      </c>
      <c r="J9706" s="3">
        <v>342</v>
      </c>
      <c r="K9706" s="3">
        <v>45</v>
      </c>
      <c r="L9706" s="3">
        <v>34</v>
      </c>
      <c r="M9706" s="3">
        <v>34</v>
      </c>
      <c r="N9706" s="3">
        <v>34</v>
      </c>
      <c r="O9706" s="3">
        <v>54</v>
      </c>
      <c r="P9706" s="3">
        <v>54</v>
      </c>
      <c r="Q9706" s="3">
        <v>91</v>
      </c>
      <c r="R9706" s="3" t="s">
        <v>8121</v>
      </c>
      <c r="S9706" s="3" t="s">
        <v>8857</v>
      </c>
    </row>
    <row r="9707" spans="1:19" ht="15.75" customHeight="1" x14ac:dyDescent="0.2">
      <c r="A9707" s="3">
        <v>559.78200000000004</v>
      </c>
      <c r="B9707" s="3" t="s">
        <v>9219</v>
      </c>
      <c r="C9707" s="3" t="s">
        <v>1147</v>
      </c>
      <c r="D9707" s="3">
        <v>34</v>
      </c>
      <c r="E9707" s="3">
        <v>5467</v>
      </c>
      <c r="F9707" s="3">
        <v>34</v>
      </c>
      <c r="G9707" s="4">
        <v>43</v>
      </c>
      <c r="H9707" s="3">
        <v>43</v>
      </c>
      <c r="I9707" s="3">
        <v>342</v>
      </c>
      <c r="J9707" s="3">
        <v>342</v>
      </c>
      <c r="K9707" s="3">
        <v>45</v>
      </c>
      <c r="L9707" s="3">
        <v>34</v>
      </c>
      <c r="M9707" s="3">
        <v>34</v>
      </c>
      <c r="N9707" s="3">
        <v>34</v>
      </c>
      <c r="O9707" s="3">
        <v>54</v>
      </c>
      <c r="P9707" s="3">
        <v>54</v>
      </c>
      <c r="Q9707" s="3">
        <v>91</v>
      </c>
      <c r="R9707" s="3" t="s">
        <v>8121</v>
      </c>
      <c r="S9707" s="3" t="s">
        <v>8857</v>
      </c>
    </row>
    <row r="9708" spans="1:19" ht="15.75" customHeight="1" x14ac:dyDescent="0.2">
      <c r="A9708" s="3">
        <v>559.78200000000004</v>
      </c>
      <c r="B9708" s="3" t="s">
        <v>9220</v>
      </c>
      <c r="C9708" t="s">
        <v>372</v>
      </c>
      <c r="D9708" s="3">
        <v>34</v>
      </c>
      <c r="E9708" s="3">
        <v>5467</v>
      </c>
      <c r="F9708" s="3">
        <v>34</v>
      </c>
      <c r="G9708" s="4">
        <v>43</v>
      </c>
      <c r="H9708" s="3">
        <v>43</v>
      </c>
      <c r="I9708" s="3">
        <v>342</v>
      </c>
      <c r="J9708" s="3">
        <v>342</v>
      </c>
      <c r="K9708" s="3">
        <v>45</v>
      </c>
      <c r="L9708" s="3">
        <v>34</v>
      </c>
      <c r="M9708" s="3">
        <v>34</v>
      </c>
      <c r="N9708" s="3">
        <v>34</v>
      </c>
      <c r="O9708" s="3">
        <v>54</v>
      </c>
      <c r="P9708" s="3">
        <v>54</v>
      </c>
      <c r="Q9708" s="3">
        <v>91</v>
      </c>
      <c r="R9708" s="3" t="s">
        <v>8121</v>
      </c>
      <c r="S9708" s="3" t="s">
        <v>8857</v>
      </c>
    </row>
    <row r="9709" spans="1:19" ht="15.75" customHeight="1" x14ac:dyDescent="0.2">
      <c r="A9709" s="3">
        <v>559.78200000000004</v>
      </c>
      <c r="B9709" s="3" t="s">
        <v>9221</v>
      </c>
      <c r="C9709" s="3" t="s">
        <v>6812</v>
      </c>
      <c r="D9709" s="3">
        <v>34</v>
      </c>
      <c r="E9709" s="3">
        <v>5467</v>
      </c>
      <c r="F9709" s="3">
        <v>34</v>
      </c>
      <c r="G9709" s="4">
        <v>43</v>
      </c>
      <c r="H9709" s="3">
        <v>43</v>
      </c>
      <c r="I9709" s="3">
        <v>342</v>
      </c>
      <c r="J9709" s="3">
        <v>342</v>
      </c>
      <c r="K9709" s="3">
        <v>45</v>
      </c>
      <c r="L9709" s="3">
        <v>34</v>
      </c>
      <c r="M9709" s="3">
        <v>34</v>
      </c>
      <c r="N9709" s="3">
        <v>34</v>
      </c>
      <c r="O9709" s="3">
        <v>54</v>
      </c>
      <c r="P9709" s="3">
        <v>54</v>
      </c>
      <c r="Q9709" s="3">
        <v>91</v>
      </c>
      <c r="R9709" s="3" t="s">
        <v>8121</v>
      </c>
      <c r="S9709" s="3" t="s">
        <v>8857</v>
      </c>
    </row>
    <row r="9710" spans="1:19" ht="15.75" customHeight="1" x14ac:dyDescent="0.2">
      <c r="A9710" s="3">
        <v>559.78200000000004</v>
      </c>
      <c r="B9710" s="3" t="s">
        <v>9222</v>
      </c>
      <c r="C9710" s="3" t="s">
        <v>1305</v>
      </c>
      <c r="D9710" s="3">
        <v>34</v>
      </c>
      <c r="E9710" s="3">
        <v>5467</v>
      </c>
      <c r="F9710" s="3">
        <v>34</v>
      </c>
      <c r="G9710" s="4">
        <v>43</v>
      </c>
      <c r="H9710" s="3">
        <v>43</v>
      </c>
      <c r="I9710" s="3">
        <v>342</v>
      </c>
      <c r="J9710" s="3">
        <v>342</v>
      </c>
      <c r="K9710" s="3">
        <v>45</v>
      </c>
      <c r="L9710" s="3">
        <v>34</v>
      </c>
      <c r="M9710" s="3">
        <v>34</v>
      </c>
      <c r="N9710" s="3">
        <v>34</v>
      </c>
      <c r="O9710" s="3">
        <v>54</v>
      </c>
      <c r="P9710" s="3">
        <v>54</v>
      </c>
      <c r="Q9710" s="3">
        <v>91</v>
      </c>
      <c r="R9710" s="3" t="s">
        <v>8121</v>
      </c>
      <c r="S9710" s="3" t="s">
        <v>8857</v>
      </c>
    </row>
    <row r="9711" spans="1:19" ht="15.75" customHeight="1" x14ac:dyDescent="0.2">
      <c r="A9711" s="3">
        <v>559.78200000000004</v>
      </c>
      <c r="B9711" s="3" t="s">
        <v>9223</v>
      </c>
      <c r="C9711" t="s">
        <v>2547</v>
      </c>
      <c r="D9711" s="3">
        <v>34</v>
      </c>
      <c r="E9711" s="3">
        <v>5467</v>
      </c>
      <c r="F9711" s="3">
        <v>34</v>
      </c>
      <c r="G9711" s="4">
        <v>43</v>
      </c>
      <c r="H9711" s="3">
        <v>43</v>
      </c>
      <c r="I9711" s="3">
        <v>342</v>
      </c>
      <c r="J9711" s="3">
        <v>342</v>
      </c>
      <c r="K9711" s="3">
        <v>45</v>
      </c>
      <c r="L9711" s="3">
        <v>34</v>
      </c>
      <c r="M9711" s="3">
        <v>34</v>
      </c>
      <c r="N9711" s="3">
        <v>34</v>
      </c>
      <c r="O9711" s="3">
        <v>54</v>
      </c>
      <c r="P9711" s="3">
        <v>54</v>
      </c>
      <c r="Q9711" s="3">
        <v>91</v>
      </c>
      <c r="R9711" s="3" t="s">
        <v>8121</v>
      </c>
      <c r="S9711" s="3" t="s">
        <v>8857</v>
      </c>
    </row>
    <row r="9712" spans="1:19" ht="15.75" customHeight="1" x14ac:dyDescent="0.2">
      <c r="A9712" s="3">
        <v>559.78200000000004</v>
      </c>
      <c r="B9712" s="3" t="s">
        <v>9224</v>
      </c>
      <c r="C9712" s="3" t="s">
        <v>1751</v>
      </c>
      <c r="D9712" s="3">
        <v>34</v>
      </c>
      <c r="E9712" s="3">
        <v>5467</v>
      </c>
      <c r="F9712" s="3">
        <v>34</v>
      </c>
      <c r="G9712" s="4">
        <v>43</v>
      </c>
      <c r="H9712" s="3">
        <v>43</v>
      </c>
      <c r="I9712" s="3">
        <v>342</v>
      </c>
      <c r="J9712" s="3">
        <v>342</v>
      </c>
      <c r="K9712" s="3">
        <v>45</v>
      </c>
      <c r="L9712" s="3">
        <v>34</v>
      </c>
      <c r="M9712" s="3">
        <v>34</v>
      </c>
      <c r="N9712" s="3">
        <v>34</v>
      </c>
      <c r="O9712" s="3">
        <v>54</v>
      </c>
      <c r="P9712" s="3">
        <v>54</v>
      </c>
      <c r="Q9712" s="3">
        <v>91</v>
      </c>
      <c r="R9712" s="3" t="s">
        <v>8121</v>
      </c>
      <c r="S9712" s="3" t="s">
        <v>8857</v>
      </c>
    </row>
    <row r="9713" spans="1:19" ht="15.75" customHeight="1" x14ac:dyDescent="0.2">
      <c r="A9713" s="3">
        <v>559.78200000000004</v>
      </c>
      <c r="B9713" s="3" t="s">
        <v>9225</v>
      </c>
      <c r="C9713" s="3" t="s">
        <v>2519</v>
      </c>
      <c r="D9713" s="3">
        <v>34</v>
      </c>
      <c r="E9713" s="3">
        <v>5467</v>
      </c>
      <c r="F9713" s="3">
        <v>34</v>
      </c>
      <c r="G9713" s="4">
        <v>43</v>
      </c>
      <c r="H9713" s="3">
        <v>43</v>
      </c>
      <c r="I9713" s="3">
        <v>342</v>
      </c>
      <c r="J9713" s="3">
        <v>342</v>
      </c>
      <c r="K9713" s="3">
        <v>45</v>
      </c>
      <c r="L9713" s="3">
        <v>34</v>
      </c>
      <c r="M9713" s="3">
        <v>34</v>
      </c>
      <c r="N9713" s="3">
        <v>34</v>
      </c>
      <c r="O9713" s="3">
        <v>54</v>
      </c>
      <c r="P9713" s="3">
        <v>54</v>
      </c>
      <c r="Q9713" s="3">
        <v>91</v>
      </c>
      <c r="R9713" s="3" t="s">
        <v>8121</v>
      </c>
      <c r="S9713" s="3" t="s">
        <v>8857</v>
      </c>
    </row>
    <row r="9714" spans="1:19" ht="15.75" customHeight="1" x14ac:dyDescent="0.2">
      <c r="A9714" s="3">
        <v>559.78200000000004</v>
      </c>
      <c r="B9714" s="3" t="s">
        <v>9226</v>
      </c>
      <c r="C9714" s="3" t="s">
        <v>1305</v>
      </c>
      <c r="D9714" s="3">
        <v>34</v>
      </c>
      <c r="E9714" s="3">
        <v>5467</v>
      </c>
      <c r="F9714" s="3">
        <v>34</v>
      </c>
      <c r="G9714" s="4">
        <v>43</v>
      </c>
      <c r="H9714" s="3">
        <v>43</v>
      </c>
      <c r="I9714" s="3">
        <v>342</v>
      </c>
      <c r="J9714" s="3">
        <v>342</v>
      </c>
      <c r="K9714" s="3">
        <v>45</v>
      </c>
      <c r="L9714" s="3">
        <v>34</v>
      </c>
      <c r="M9714" s="3">
        <v>34</v>
      </c>
      <c r="N9714" s="3">
        <v>34</v>
      </c>
      <c r="O9714" s="3">
        <v>54</v>
      </c>
      <c r="P9714" s="3">
        <v>54</v>
      </c>
      <c r="Q9714" s="3">
        <v>91</v>
      </c>
      <c r="R9714" s="3" t="s">
        <v>8121</v>
      </c>
      <c r="S9714" s="3" t="s">
        <v>8857</v>
      </c>
    </row>
    <row r="9715" spans="1:19" ht="15.75" customHeight="1" x14ac:dyDescent="0.2">
      <c r="A9715" s="3">
        <v>559.78200000000004</v>
      </c>
      <c r="B9715" s="3" t="s">
        <v>9227</v>
      </c>
      <c r="C9715" s="3" t="s">
        <v>1305</v>
      </c>
      <c r="D9715" s="3">
        <v>34</v>
      </c>
      <c r="E9715" s="3">
        <v>5467</v>
      </c>
      <c r="F9715" s="3">
        <v>34</v>
      </c>
      <c r="G9715" s="4">
        <v>43</v>
      </c>
      <c r="H9715" s="3">
        <v>43</v>
      </c>
      <c r="I9715" s="3">
        <v>342</v>
      </c>
      <c r="J9715" s="3">
        <v>342</v>
      </c>
      <c r="K9715" s="3">
        <v>45</v>
      </c>
      <c r="L9715" s="3">
        <v>34</v>
      </c>
      <c r="M9715" s="3">
        <v>34</v>
      </c>
      <c r="N9715" s="3">
        <v>34</v>
      </c>
      <c r="O9715" s="3">
        <v>54</v>
      </c>
      <c r="P9715" s="3">
        <v>54</v>
      </c>
      <c r="Q9715" s="3">
        <v>91</v>
      </c>
      <c r="R9715" s="3" t="s">
        <v>8121</v>
      </c>
      <c r="S9715" s="3" t="s">
        <v>8857</v>
      </c>
    </row>
    <row r="9716" spans="1:19" ht="15.75" customHeight="1" x14ac:dyDescent="0.2">
      <c r="A9716" s="3">
        <v>559.78200000000004</v>
      </c>
      <c r="B9716" s="3" t="s">
        <v>9228</v>
      </c>
      <c r="C9716" s="3" t="s">
        <v>2560</v>
      </c>
      <c r="D9716" s="3">
        <v>34</v>
      </c>
      <c r="E9716" s="3">
        <v>5467</v>
      </c>
      <c r="F9716" s="3">
        <v>34</v>
      </c>
      <c r="G9716" s="4">
        <v>43</v>
      </c>
      <c r="H9716" s="3">
        <v>43</v>
      </c>
      <c r="I9716" s="3">
        <v>342</v>
      </c>
      <c r="J9716" s="3">
        <v>342</v>
      </c>
      <c r="K9716" s="3">
        <v>45</v>
      </c>
      <c r="L9716" s="3">
        <v>34</v>
      </c>
      <c r="M9716" s="3">
        <v>34</v>
      </c>
      <c r="N9716" s="3">
        <v>34</v>
      </c>
      <c r="O9716" s="3">
        <v>54</v>
      </c>
      <c r="P9716" s="3">
        <v>54</v>
      </c>
      <c r="Q9716" s="3">
        <v>91</v>
      </c>
      <c r="R9716" s="3" t="s">
        <v>8121</v>
      </c>
      <c r="S9716" s="3" t="s">
        <v>8857</v>
      </c>
    </row>
    <row r="9717" spans="1:19" ht="15.75" customHeight="1" x14ac:dyDescent="0.2">
      <c r="A9717" s="3">
        <v>559.78200000000004</v>
      </c>
      <c r="B9717" s="3" t="s">
        <v>6770</v>
      </c>
      <c r="C9717" t="s">
        <v>552</v>
      </c>
      <c r="D9717" s="3">
        <v>34</v>
      </c>
      <c r="E9717" s="3">
        <v>5467</v>
      </c>
      <c r="F9717" s="3">
        <v>34</v>
      </c>
      <c r="G9717" s="4">
        <v>43</v>
      </c>
      <c r="H9717" s="3">
        <v>43</v>
      </c>
      <c r="I9717" s="3">
        <v>342</v>
      </c>
      <c r="J9717" s="3">
        <v>342</v>
      </c>
      <c r="K9717" s="3">
        <v>45</v>
      </c>
      <c r="L9717" s="3">
        <v>34</v>
      </c>
      <c r="M9717" s="3">
        <v>34</v>
      </c>
      <c r="N9717" s="3">
        <v>34</v>
      </c>
      <c r="O9717" s="3">
        <v>54</v>
      </c>
      <c r="P9717" s="3">
        <v>54</v>
      </c>
      <c r="Q9717" s="3">
        <v>91</v>
      </c>
      <c r="R9717" s="3" t="s">
        <v>8121</v>
      </c>
      <c r="S9717" s="3" t="s">
        <v>8857</v>
      </c>
    </row>
    <row r="9718" spans="1:19" ht="15.75" customHeight="1" x14ac:dyDescent="0.2">
      <c r="A9718" s="3">
        <v>559.78200000000004</v>
      </c>
      <c r="B9718" s="3" t="s">
        <v>9229</v>
      </c>
      <c r="C9718" s="3" t="s">
        <v>2517</v>
      </c>
      <c r="D9718" s="3">
        <v>34</v>
      </c>
      <c r="E9718" s="3">
        <v>5467</v>
      </c>
      <c r="F9718" s="3">
        <v>34</v>
      </c>
      <c r="G9718" s="4">
        <v>43</v>
      </c>
      <c r="H9718" s="3">
        <v>43</v>
      </c>
      <c r="I9718" s="3">
        <v>342</v>
      </c>
      <c r="J9718" s="3">
        <v>342</v>
      </c>
      <c r="K9718" s="3">
        <v>45</v>
      </c>
      <c r="L9718" s="3">
        <v>34</v>
      </c>
      <c r="M9718" s="3">
        <v>34</v>
      </c>
      <c r="N9718" s="3">
        <v>34</v>
      </c>
      <c r="O9718" s="3">
        <v>54</v>
      </c>
      <c r="P9718" s="3">
        <v>54</v>
      </c>
      <c r="Q9718" s="3">
        <v>91</v>
      </c>
      <c r="R9718" s="3" t="s">
        <v>8121</v>
      </c>
      <c r="S9718" s="3" t="s">
        <v>8857</v>
      </c>
    </row>
    <row r="9719" spans="1:19" ht="15.75" customHeight="1" x14ac:dyDescent="0.2">
      <c r="A9719" s="3">
        <v>559.78200000000004</v>
      </c>
      <c r="B9719" s="3" t="s">
        <v>9230</v>
      </c>
      <c r="C9719" s="3" t="s">
        <v>1103</v>
      </c>
      <c r="D9719" s="3">
        <v>34</v>
      </c>
      <c r="E9719" s="3">
        <v>5467</v>
      </c>
      <c r="F9719" s="3">
        <v>34</v>
      </c>
      <c r="G9719" s="4">
        <v>43</v>
      </c>
      <c r="H9719" s="3">
        <v>43</v>
      </c>
      <c r="I9719" s="3">
        <v>342</v>
      </c>
      <c r="J9719" s="3">
        <v>342</v>
      </c>
      <c r="K9719" s="3">
        <v>45</v>
      </c>
      <c r="L9719" s="3">
        <v>34</v>
      </c>
      <c r="M9719" s="3">
        <v>34</v>
      </c>
      <c r="N9719" s="3">
        <v>34</v>
      </c>
      <c r="O9719" s="3">
        <v>54</v>
      </c>
      <c r="P9719" s="3">
        <v>54</v>
      </c>
      <c r="Q9719" s="3">
        <v>91</v>
      </c>
      <c r="R9719" s="3" t="s">
        <v>8121</v>
      </c>
      <c r="S9719" s="3" t="s">
        <v>8857</v>
      </c>
    </row>
    <row r="9720" spans="1:19" ht="15.75" customHeight="1" x14ac:dyDescent="0.2">
      <c r="A9720" s="3">
        <v>559.78200000000004</v>
      </c>
      <c r="B9720" s="3" t="s">
        <v>9231</v>
      </c>
      <c r="C9720" t="s">
        <v>372</v>
      </c>
      <c r="D9720" s="3">
        <v>34</v>
      </c>
      <c r="E9720" s="3">
        <v>5467</v>
      </c>
      <c r="F9720" s="3">
        <v>34</v>
      </c>
      <c r="G9720" s="4">
        <v>43</v>
      </c>
      <c r="H9720" s="3">
        <v>43</v>
      </c>
      <c r="I9720" s="3">
        <v>342</v>
      </c>
      <c r="J9720" s="3">
        <v>342</v>
      </c>
      <c r="K9720" s="3">
        <v>45</v>
      </c>
      <c r="L9720" s="3">
        <v>34</v>
      </c>
      <c r="M9720" s="3">
        <v>34</v>
      </c>
      <c r="N9720" s="3">
        <v>34</v>
      </c>
      <c r="O9720" s="3">
        <v>54</v>
      </c>
      <c r="P9720" s="3">
        <v>54</v>
      </c>
      <c r="Q9720" s="3">
        <v>91</v>
      </c>
      <c r="R9720" s="3" t="s">
        <v>8121</v>
      </c>
      <c r="S9720" s="3" t="s">
        <v>8857</v>
      </c>
    </row>
    <row r="9721" spans="1:19" ht="15.75" customHeight="1" x14ac:dyDescent="0.2">
      <c r="A9721" s="3">
        <v>559.78200000000004</v>
      </c>
      <c r="B9721" s="3" t="s">
        <v>9232</v>
      </c>
      <c r="C9721" t="s">
        <v>372</v>
      </c>
      <c r="D9721" s="3">
        <v>34</v>
      </c>
      <c r="E9721" s="3">
        <v>5467</v>
      </c>
      <c r="F9721" s="3">
        <v>34</v>
      </c>
      <c r="G9721" s="4">
        <v>43</v>
      </c>
      <c r="H9721" s="3">
        <v>43</v>
      </c>
      <c r="I9721" s="3">
        <v>342</v>
      </c>
      <c r="J9721" s="3">
        <v>342</v>
      </c>
      <c r="K9721" s="3">
        <v>45</v>
      </c>
      <c r="L9721" s="3">
        <v>34</v>
      </c>
      <c r="M9721" s="3">
        <v>34</v>
      </c>
      <c r="N9721" s="3">
        <v>34</v>
      </c>
      <c r="O9721" s="3">
        <v>54</v>
      </c>
      <c r="P9721" s="3">
        <v>54</v>
      </c>
      <c r="Q9721" s="3">
        <v>91</v>
      </c>
      <c r="R9721" s="3" t="s">
        <v>8121</v>
      </c>
      <c r="S9721" s="3" t="s">
        <v>8857</v>
      </c>
    </row>
    <row r="9722" spans="1:19" ht="15.75" customHeight="1" x14ac:dyDescent="0.2">
      <c r="A9722" s="3">
        <v>559.78200000000004</v>
      </c>
      <c r="B9722" s="3" t="s">
        <v>9233</v>
      </c>
      <c r="C9722" s="3" t="s">
        <v>1738</v>
      </c>
      <c r="D9722" s="3">
        <v>34</v>
      </c>
      <c r="E9722" s="3">
        <v>5467</v>
      </c>
      <c r="F9722" s="3">
        <v>34</v>
      </c>
      <c r="G9722" s="4">
        <v>43</v>
      </c>
      <c r="H9722" s="3">
        <v>43</v>
      </c>
      <c r="I9722" s="3">
        <v>342</v>
      </c>
      <c r="J9722" s="3">
        <v>342</v>
      </c>
      <c r="K9722" s="3">
        <v>45</v>
      </c>
      <c r="L9722" s="3">
        <v>34</v>
      </c>
      <c r="M9722" s="3">
        <v>34</v>
      </c>
      <c r="N9722" s="3">
        <v>34</v>
      </c>
      <c r="O9722" s="3">
        <v>54</v>
      </c>
      <c r="P9722" s="3">
        <v>54</v>
      </c>
      <c r="Q9722" s="3">
        <v>91</v>
      </c>
      <c r="R9722" s="3" t="s">
        <v>8121</v>
      </c>
      <c r="S9722" s="3" t="s">
        <v>8857</v>
      </c>
    </row>
    <row r="9723" spans="1:19" ht="15.75" customHeight="1" x14ac:dyDescent="0.2">
      <c r="A9723" s="3">
        <v>559.78200000000004</v>
      </c>
      <c r="B9723" s="3" t="s">
        <v>9234</v>
      </c>
      <c r="C9723" s="3" t="s">
        <v>83</v>
      </c>
      <c r="D9723" s="3">
        <v>34</v>
      </c>
      <c r="E9723" s="3">
        <v>5467</v>
      </c>
      <c r="F9723" s="3">
        <v>34</v>
      </c>
      <c r="G9723" s="4">
        <v>43</v>
      </c>
      <c r="H9723" s="3">
        <v>43</v>
      </c>
      <c r="I9723" s="3">
        <v>342</v>
      </c>
      <c r="J9723" s="3">
        <v>342</v>
      </c>
      <c r="K9723" s="3">
        <v>45</v>
      </c>
      <c r="L9723" s="3">
        <v>34</v>
      </c>
      <c r="M9723" s="3">
        <v>34</v>
      </c>
      <c r="N9723" s="3">
        <v>34</v>
      </c>
      <c r="O9723" s="3">
        <v>54</v>
      </c>
      <c r="P9723" s="3">
        <v>54</v>
      </c>
      <c r="Q9723" s="3">
        <v>91</v>
      </c>
      <c r="R9723" s="3" t="s">
        <v>8121</v>
      </c>
      <c r="S9723" s="3" t="s">
        <v>8857</v>
      </c>
    </row>
    <row r="9724" spans="1:19" ht="15.75" customHeight="1" x14ac:dyDescent="0.2">
      <c r="A9724" s="3">
        <v>559.78200000000004</v>
      </c>
      <c r="B9724" s="3" t="s">
        <v>9235</v>
      </c>
      <c r="C9724" s="3" t="s">
        <v>1555</v>
      </c>
      <c r="D9724" s="3">
        <v>34</v>
      </c>
      <c r="E9724" s="3">
        <v>5467</v>
      </c>
      <c r="F9724" s="3">
        <v>34</v>
      </c>
      <c r="G9724" s="4">
        <v>43</v>
      </c>
      <c r="H9724" s="3">
        <v>43</v>
      </c>
      <c r="I9724" s="3">
        <v>342</v>
      </c>
      <c r="J9724" s="3">
        <v>342</v>
      </c>
      <c r="K9724" s="3">
        <v>45</v>
      </c>
      <c r="L9724" s="3">
        <v>34</v>
      </c>
      <c r="M9724" s="3">
        <v>34</v>
      </c>
      <c r="N9724" s="3">
        <v>34</v>
      </c>
      <c r="O9724" s="3">
        <v>54</v>
      </c>
      <c r="P9724" s="3">
        <v>54</v>
      </c>
      <c r="Q9724" s="3">
        <v>91</v>
      </c>
      <c r="R9724" s="3" t="s">
        <v>8121</v>
      </c>
      <c r="S9724" s="3" t="s">
        <v>8857</v>
      </c>
    </row>
    <row r="9725" spans="1:19" ht="15.75" customHeight="1" x14ac:dyDescent="0.2">
      <c r="A9725" s="3">
        <v>559.78200000000004</v>
      </c>
      <c r="B9725" s="3" t="s">
        <v>3852</v>
      </c>
      <c r="C9725" s="3" t="s">
        <v>2560</v>
      </c>
      <c r="D9725" s="3">
        <v>34</v>
      </c>
      <c r="E9725" s="3">
        <v>5467</v>
      </c>
      <c r="F9725" s="3">
        <v>34</v>
      </c>
      <c r="G9725" s="4">
        <v>43</v>
      </c>
      <c r="H9725" s="3">
        <v>43</v>
      </c>
      <c r="I9725" s="3">
        <v>342</v>
      </c>
      <c r="J9725" s="3">
        <v>342</v>
      </c>
      <c r="K9725" s="3">
        <v>45</v>
      </c>
      <c r="L9725" s="3">
        <v>34</v>
      </c>
      <c r="M9725" s="3">
        <v>34</v>
      </c>
      <c r="N9725" s="3">
        <v>34</v>
      </c>
      <c r="O9725" s="3">
        <v>54</v>
      </c>
      <c r="P9725" s="3">
        <v>54</v>
      </c>
      <c r="Q9725" s="3">
        <v>91</v>
      </c>
      <c r="R9725" s="3" t="s">
        <v>8121</v>
      </c>
      <c r="S9725" s="3" t="s">
        <v>8857</v>
      </c>
    </row>
    <row r="9726" spans="1:19" ht="15.75" customHeight="1" x14ac:dyDescent="0.2">
      <c r="A9726" s="3">
        <v>559.78200000000004</v>
      </c>
      <c r="B9726" s="3" t="s">
        <v>9236</v>
      </c>
      <c r="C9726" s="3" t="s">
        <v>2517</v>
      </c>
      <c r="D9726" s="3">
        <v>34</v>
      </c>
      <c r="E9726" s="3">
        <v>5467</v>
      </c>
      <c r="F9726" s="3">
        <v>34</v>
      </c>
      <c r="G9726" s="4">
        <v>43</v>
      </c>
      <c r="H9726" s="3">
        <v>43</v>
      </c>
      <c r="I9726" s="3">
        <v>342</v>
      </c>
      <c r="J9726" s="3">
        <v>342</v>
      </c>
      <c r="K9726" s="3">
        <v>45</v>
      </c>
      <c r="L9726" s="3">
        <v>34</v>
      </c>
      <c r="M9726" s="3">
        <v>34</v>
      </c>
      <c r="N9726" s="3">
        <v>34</v>
      </c>
      <c r="O9726" s="3">
        <v>54</v>
      </c>
      <c r="P9726" s="3">
        <v>54</v>
      </c>
      <c r="Q9726" s="3">
        <v>91</v>
      </c>
      <c r="R9726" s="3" t="s">
        <v>8121</v>
      </c>
      <c r="S9726" s="3" t="s">
        <v>8857</v>
      </c>
    </row>
    <row r="9727" spans="1:19" ht="15.75" customHeight="1" x14ac:dyDescent="0.2">
      <c r="A9727" s="3">
        <v>559.78200000000004</v>
      </c>
      <c r="B9727" s="3" t="s">
        <v>9237</v>
      </c>
      <c r="C9727" t="s">
        <v>2547</v>
      </c>
      <c r="D9727" s="3">
        <v>34</v>
      </c>
      <c r="E9727" s="3">
        <v>5467</v>
      </c>
      <c r="F9727" s="3">
        <v>34</v>
      </c>
      <c r="G9727" s="4">
        <v>43</v>
      </c>
      <c r="H9727" s="3">
        <v>43</v>
      </c>
      <c r="I9727" s="3">
        <v>342</v>
      </c>
      <c r="J9727" s="3">
        <v>342</v>
      </c>
      <c r="K9727" s="3">
        <v>45</v>
      </c>
      <c r="L9727" s="3">
        <v>34</v>
      </c>
      <c r="M9727" s="3">
        <v>34</v>
      </c>
      <c r="N9727" s="3">
        <v>34</v>
      </c>
      <c r="O9727" s="3">
        <v>54</v>
      </c>
      <c r="P9727" s="3">
        <v>54</v>
      </c>
      <c r="Q9727" s="3">
        <v>91</v>
      </c>
      <c r="R9727" s="3" t="s">
        <v>8121</v>
      </c>
      <c r="S9727" s="3" t="s">
        <v>8857</v>
      </c>
    </row>
    <row r="9728" spans="1:19" ht="15.75" customHeight="1" x14ac:dyDescent="0.2">
      <c r="A9728" s="3">
        <v>559.78200000000004</v>
      </c>
      <c r="B9728" s="3" t="s">
        <v>9238</v>
      </c>
      <c r="C9728" s="3" t="s">
        <v>2517</v>
      </c>
      <c r="D9728" s="3">
        <v>34</v>
      </c>
      <c r="E9728" s="3">
        <v>5467</v>
      </c>
      <c r="F9728" s="3">
        <v>34</v>
      </c>
      <c r="G9728" s="4">
        <v>43</v>
      </c>
      <c r="H9728" s="3">
        <v>43</v>
      </c>
      <c r="I9728" s="3">
        <v>342</v>
      </c>
      <c r="J9728" s="3">
        <v>342</v>
      </c>
      <c r="K9728" s="3">
        <v>45</v>
      </c>
      <c r="L9728" s="3">
        <v>34</v>
      </c>
      <c r="M9728" s="3">
        <v>34</v>
      </c>
      <c r="N9728" s="3">
        <v>34</v>
      </c>
      <c r="O9728" s="3">
        <v>54</v>
      </c>
      <c r="P9728" s="3">
        <v>54</v>
      </c>
      <c r="Q9728" s="3">
        <v>91</v>
      </c>
      <c r="R9728" s="3" t="s">
        <v>8121</v>
      </c>
      <c r="S9728" s="3" t="s">
        <v>8857</v>
      </c>
    </row>
    <row r="9729" spans="1:19" ht="15.75" customHeight="1" x14ac:dyDescent="0.2">
      <c r="A9729" s="3">
        <v>561.78200000000004</v>
      </c>
      <c r="B9729" s="3" t="s">
        <v>9239</v>
      </c>
      <c r="C9729" t="s">
        <v>1757</v>
      </c>
      <c r="D9729" s="3">
        <v>34</v>
      </c>
      <c r="E9729" s="3">
        <v>5467</v>
      </c>
      <c r="F9729" s="3">
        <v>34</v>
      </c>
      <c r="G9729" s="4">
        <v>43</v>
      </c>
      <c r="H9729" s="3">
        <v>43</v>
      </c>
      <c r="I9729" s="3">
        <v>342</v>
      </c>
      <c r="J9729" s="3">
        <v>342</v>
      </c>
      <c r="K9729" s="3">
        <v>45</v>
      </c>
      <c r="L9729" s="3">
        <v>34</v>
      </c>
      <c r="M9729" s="3">
        <v>34</v>
      </c>
      <c r="N9729" s="3">
        <v>34</v>
      </c>
      <c r="O9729" s="3">
        <v>54</v>
      </c>
      <c r="P9729" s="3">
        <v>54</v>
      </c>
      <c r="Q9729" s="3">
        <v>91</v>
      </c>
      <c r="R9729" s="3" t="s">
        <v>8121</v>
      </c>
      <c r="S9729" s="3" t="s">
        <v>8857</v>
      </c>
    </row>
    <row r="9730" spans="1:19" ht="15.75" customHeight="1" x14ac:dyDescent="0.2">
      <c r="A9730" s="3">
        <v>561.78200000000004</v>
      </c>
      <c r="B9730" s="3" t="s">
        <v>9240</v>
      </c>
      <c r="C9730" t="s">
        <v>1757</v>
      </c>
      <c r="D9730" s="3">
        <v>34</v>
      </c>
      <c r="E9730" s="3">
        <v>5467</v>
      </c>
      <c r="F9730" s="3">
        <v>34</v>
      </c>
      <c r="G9730" s="4">
        <v>43</v>
      </c>
      <c r="H9730" s="3">
        <v>43</v>
      </c>
      <c r="I9730" s="3">
        <v>342</v>
      </c>
      <c r="J9730" s="3">
        <v>342</v>
      </c>
      <c r="K9730" s="3">
        <v>45</v>
      </c>
      <c r="L9730" s="3">
        <v>34</v>
      </c>
      <c r="M9730" s="3">
        <v>34</v>
      </c>
      <c r="N9730" s="3">
        <v>34</v>
      </c>
      <c r="O9730" s="3">
        <v>54</v>
      </c>
      <c r="P9730" s="3">
        <v>54</v>
      </c>
      <c r="Q9730" s="3">
        <v>91</v>
      </c>
      <c r="R9730" s="3" t="s">
        <v>8121</v>
      </c>
      <c r="S9730" s="3" t="s">
        <v>8857</v>
      </c>
    </row>
    <row r="9731" spans="1:19" ht="15.75" customHeight="1" x14ac:dyDescent="0.2">
      <c r="A9731" s="3">
        <v>562.78200000000004</v>
      </c>
      <c r="B9731" s="3" t="s">
        <v>9241</v>
      </c>
      <c r="C9731" s="3" t="s">
        <v>2849</v>
      </c>
      <c r="D9731" s="3">
        <v>34</v>
      </c>
      <c r="E9731" s="3">
        <v>5467</v>
      </c>
      <c r="F9731" s="3">
        <v>34</v>
      </c>
      <c r="G9731" s="4">
        <v>43</v>
      </c>
      <c r="H9731" s="3">
        <v>43</v>
      </c>
      <c r="I9731" s="3">
        <v>342</v>
      </c>
      <c r="J9731" s="3">
        <v>342</v>
      </c>
      <c r="K9731" s="3">
        <v>45</v>
      </c>
      <c r="L9731" s="3">
        <v>34</v>
      </c>
      <c r="M9731" s="3">
        <v>34</v>
      </c>
      <c r="N9731" s="3">
        <v>34</v>
      </c>
      <c r="O9731" s="3">
        <v>54</v>
      </c>
      <c r="P9731" s="3">
        <v>54</v>
      </c>
      <c r="Q9731" s="3">
        <v>91</v>
      </c>
      <c r="R9731" s="3" t="s">
        <v>8121</v>
      </c>
      <c r="S9731" s="3" t="s">
        <v>8857</v>
      </c>
    </row>
    <row r="9732" spans="1:19" ht="15.75" customHeight="1" x14ac:dyDescent="0.2">
      <c r="A9732" s="3">
        <v>563.78200000000004</v>
      </c>
      <c r="B9732" s="3" t="s">
        <v>8987</v>
      </c>
      <c r="C9732" s="3" t="s">
        <v>9242</v>
      </c>
      <c r="D9732" s="3">
        <v>34</v>
      </c>
      <c r="E9732" s="3">
        <v>5467</v>
      </c>
      <c r="F9732" s="3">
        <v>34</v>
      </c>
      <c r="G9732" s="4">
        <v>43</v>
      </c>
      <c r="H9732" s="3">
        <v>43</v>
      </c>
      <c r="I9732" s="3">
        <v>342</v>
      </c>
      <c r="J9732" s="3">
        <v>342</v>
      </c>
      <c r="K9732" s="3">
        <v>45</v>
      </c>
      <c r="L9732" s="3">
        <v>34</v>
      </c>
      <c r="M9732" s="3">
        <v>34</v>
      </c>
      <c r="N9732" s="3">
        <v>34</v>
      </c>
      <c r="O9732" s="3">
        <v>54</v>
      </c>
      <c r="P9732" s="3">
        <v>54</v>
      </c>
      <c r="Q9732" s="3">
        <v>91</v>
      </c>
      <c r="R9732" s="3" t="s">
        <v>8121</v>
      </c>
      <c r="S9732" s="3" t="s">
        <v>8857</v>
      </c>
    </row>
    <row r="9733" spans="1:19" ht="15.75" customHeight="1" x14ac:dyDescent="0.2">
      <c r="A9733" s="3">
        <v>569.78200000000004</v>
      </c>
      <c r="B9733" s="3" t="s">
        <v>9243</v>
      </c>
      <c r="C9733" s="3" t="s">
        <v>1183</v>
      </c>
      <c r="D9733" s="3">
        <v>34</v>
      </c>
      <c r="E9733" s="3">
        <v>5467</v>
      </c>
      <c r="F9733" s="3">
        <v>34</v>
      </c>
      <c r="G9733" s="4">
        <v>43</v>
      </c>
      <c r="H9733" s="3">
        <v>43</v>
      </c>
      <c r="I9733" s="3">
        <v>342</v>
      </c>
      <c r="J9733" s="3">
        <v>342</v>
      </c>
      <c r="K9733" s="3">
        <v>45</v>
      </c>
      <c r="L9733" s="3">
        <v>34</v>
      </c>
      <c r="M9733" s="3">
        <v>34</v>
      </c>
      <c r="N9733" s="3">
        <v>34</v>
      </c>
      <c r="O9733" s="3">
        <v>54</v>
      </c>
      <c r="P9733" s="3">
        <v>54</v>
      </c>
      <c r="Q9733" s="3">
        <v>91</v>
      </c>
      <c r="R9733" s="3" t="s">
        <v>8121</v>
      </c>
      <c r="S9733" s="3" t="s">
        <v>8857</v>
      </c>
    </row>
    <row r="9734" spans="1:19" ht="15.75" customHeight="1" x14ac:dyDescent="0.2">
      <c r="A9734" s="3">
        <v>570.78200000000004</v>
      </c>
      <c r="B9734" s="3" t="s">
        <v>9244</v>
      </c>
      <c r="C9734" s="3" t="s">
        <v>1087</v>
      </c>
      <c r="D9734" s="3">
        <v>34</v>
      </c>
      <c r="E9734" s="3">
        <v>5467</v>
      </c>
      <c r="F9734" s="3">
        <v>34</v>
      </c>
      <c r="G9734" s="4">
        <v>43</v>
      </c>
      <c r="H9734" s="3">
        <v>43</v>
      </c>
      <c r="I9734" s="3">
        <v>342</v>
      </c>
      <c r="J9734" s="3">
        <v>342</v>
      </c>
      <c r="K9734" s="3">
        <v>45</v>
      </c>
      <c r="L9734" s="3">
        <v>34</v>
      </c>
      <c r="M9734" s="3">
        <v>34</v>
      </c>
      <c r="N9734" s="3">
        <v>34</v>
      </c>
      <c r="O9734" s="3">
        <v>54</v>
      </c>
      <c r="P9734" s="3">
        <v>54</v>
      </c>
      <c r="Q9734" s="3">
        <v>91</v>
      </c>
      <c r="R9734" s="3" t="s">
        <v>8121</v>
      </c>
      <c r="S9734" s="3" t="s">
        <v>8857</v>
      </c>
    </row>
    <row r="9735" spans="1:19" ht="15.75" customHeight="1" x14ac:dyDescent="0.2">
      <c r="A9735" s="3">
        <v>570.78200000000004</v>
      </c>
      <c r="B9735" s="3" t="s">
        <v>9245</v>
      </c>
      <c r="C9735" t="s">
        <v>460</v>
      </c>
      <c r="D9735" s="3">
        <v>34</v>
      </c>
      <c r="E9735" s="3">
        <v>5467</v>
      </c>
      <c r="F9735" s="3">
        <v>34</v>
      </c>
      <c r="G9735" s="4">
        <v>43</v>
      </c>
      <c r="H9735" s="3">
        <v>43</v>
      </c>
      <c r="I9735" s="3">
        <v>342</v>
      </c>
      <c r="J9735" s="3">
        <v>342</v>
      </c>
      <c r="K9735" s="3">
        <v>45</v>
      </c>
      <c r="L9735" s="3">
        <v>34</v>
      </c>
      <c r="M9735" s="3">
        <v>34</v>
      </c>
      <c r="N9735" s="3">
        <v>34</v>
      </c>
      <c r="O9735" s="3">
        <v>54</v>
      </c>
      <c r="P9735" s="3">
        <v>54</v>
      </c>
      <c r="Q9735" s="3">
        <v>91</v>
      </c>
      <c r="R9735" s="3" t="s">
        <v>8121</v>
      </c>
      <c r="S9735" s="3" t="s">
        <v>8857</v>
      </c>
    </row>
    <row r="9736" spans="1:19" ht="15.75" customHeight="1" x14ac:dyDescent="0.2">
      <c r="A9736" s="3">
        <v>570.78200000000004</v>
      </c>
      <c r="B9736" s="3" t="s">
        <v>9246</v>
      </c>
      <c r="C9736" s="3" t="s">
        <v>4281</v>
      </c>
      <c r="D9736" s="3">
        <v>34</v>
      </c>
      <c r="E9736" s="3">
        <v>5467</v>
      </c>
      <c r="F9736" s="3">
        <v>34</v>
      </c>
      <c r="G9736" s="4">
        <v>43</v>
      </c>
      <c r="H9736" s="3">
        <v>43</v>
      </c>
      <c r="I9736" s="3">
        <v>342</v>
      </c>
      <c r="J9736" s="3">
        <v>342</v>
      </c>
      <c r="K9736" s="3">
        <v>45</v>
      </c>
      <c r="L9736" s="3">
        <v>34</v>
      </c>
      <c r="M9736" s="3">
        <v>34</v>
      </c>
      <c r="N9736" s="3">
        <v>34</v>
      </c>
      <c r="O9736" s="3">
        <v>54</v>
      </c>
      <c r="P9736" s="3">
        <v>54</v>
      </c>
      <c r="Q9736" s="3">
        <v>91</v>
      </c>
      <c r="R9736" s="3" t="s">
        <v>8121</v>
      </c>
      <c r="S9736" s="3" t="s">
        <v>8857</v>
      </c>
    </row>
    <row r="9737" spans="1:19" ht="15.75" customHeight="1" x14ac:dyDescent="0.2">
      <c r="A9737" s="3">
        <v>570.78200000000004</v>
      </c>
      <c r="B9737" s="3" t="s">
        <v>9247</v>
      </c>
      <c r="C9737" s="3" t="s">
        <v>9248</v>
      </c>
      <c r="D9737" s="3">
        <v>34</v>
      </c>
      <c r="E9737" s="3">
        <v>5467</v>
      </c>
      <c r="F9737" s="3">
        <v>34</v>
      </c>
      <c r="G9737" s="4">
        <v>43</v>
      </c>
      <c r="H9737" s="3">
        <v>43</v>
      </c>
      <c r="I9737" s="3">
        <v>342</v>
      </c>
      <c r="J9737" s="3">
        <v>342</v>
      </c>
      <c r="K9737" s="3">
        <v>45</v>
      </c>
      <c r="L9737" s="3">
        <v>34</v>
      </c>
      <c r="M9737" s="3">
        <v>34</v>
      </c>
      <c r="N9737" s="3">
        <v>34</v>
      </c>
      <c r="O9737" s="3">
        <v>54</v>
      </c>
      <c r="P9737" s="3">
        <v>54</v>
      </c>
      <c r="Q9737" s="3">
        <v>91</v>
      </c>
      <c r="R9737" s="3" t="s">
        <v>8121</v>
      </c>
      <c r="S9737" s="3" t="s">
        <v>8857</v>
      </c>
    </row>
    <row r="9738" spans="1:19" ht="15.75" customHeight="1" x14ac:dyDescent="0.2">
      <c r="A9738" s="3">
        <v>570.78200000000004</v>
      </c>
      <c r="B9738" s="3" t="s">
        <v>8759</v>
      </c>
      <c r="C9738" s="3" t="s">
        <v>9248</v>
      </c>
      <c r="D9738" s="3">
        <v>34</v>
      </c>
      <c r="E9738" s="3">
        <v>5467</v>
      </c>
      <c r="F9738" s="3">
        <v>34</v>
      </c>
      <c r="G9738" s="4">
        <v>43</v>
      </c>
      <c r="H9738" s="3">
        <v>43</v>
      </c>
      <c r="I9738" s="3">
        <v>342</v>
      </c>
      <c r="J9738" s="3">
        <v>342</v>
      </c>
      <c r="K9738" s="3">
        <v>45</v>
      </c>
      <c r="L9738" s="3">
        <v>34</v>
      </c>
      <c r="M9738" s="3">
        <v>34</v>
      </c>
      <c r="N9738" s="3">
        <v>34</v>
      </c>
      <c r="O9738" s="3">
        <v>54</v>
      </c>
      <c r="P9738" s="3">
        <v>54</v>
      </c>
      <c r="Q9738" s="3">
        <v>91</v>
      </c>
      <c r="R9738" s="3" t="s">
        <v>8121</v>
      </c>
      <c r="S9738" s="3" t="s">
        <v>8857</v>
      </c>
    </row>
    <row r="9739" spans="1:19" ht="15.75" customHeight="1" x14ac:dyDescent="0.2">
      <c r="A9739" s="3">
        <v>570.78200000000004</v>
      </c>
      <c r="B9739" s="3" t="s">
        <v>9249</v>
      </c>
      <c r="C9739" s="3" t="s">
        <v>1161</v>
      </c>
      <c r="D9739" s="3">
        <v>34</v>
      </c>
      <c r="E9739" s="3">
        <v>5467</v>
      </c>
      <c r="F9739" s="3">
        <v>34</v>
      </c>
      <c r="G9739" s="4">
        <v>43</v>
      </c>
      <c r="H9739" s="3">
        <v>43</v>
      </c>
      <c r="I9739" s="3">
        <v>342</v>
      </c>
      <c r="J9739" s="3">
        <v>342</v>
      </c>
      <c r="K9739" s="3">
        <v>45</v>
      </c>
      <c r="L9739" s="3">
        <v>34</v>
      </c>
      <c r="M9739" s="3">
        <v>34</v>
      </c>
      <c r="N9739" s="3">
        <v>34</v>
      </c>
      <c r="O9739" s="3">
        <v>54</v>
      </c>
      <c r="P9739" s="3">
        <v>54</v>
      </c>
      <c r="Q9739" s="3">
        <v>91</v>
      </c>
      <c r="R9739" s="3" t="s">
        <v>8121</v>
      </c>
      <c r="S9739" s="3" t="s">
        <v>8857</v>
      </c>
    </row>
    <row r="9740" spans="1:19" ht="15.75" customHeight="1" x14ac:dyDescent="0.2">
      <c r="A9740" s="3">
        <v>570.78200000000004</v>
      </c>
      <c r="B9740" s="3" t="s">
        <v>9250</v>
      </c>
      <c r="C9740" s="3" t="s">
        <v>1161</v>
      </c>
      <c r="D9740" s="3">
        <v>34</v>
      </c>
      <c r="E9740" s="3">
        <v>5467</v>
      </c>
      <c r="F9740" s="3">
        <v>34</v>
      </c>
      <c r="G9740" s="4">
        <v>43</v>
      </c>
      <c r="H9740" s="3">
        <v>43</v>
      </c>
      <c r="I9740" s="3">
        <v>342</v>
      </c>
      <c r="J9740" s="3">
        <v>342</v>
      </c>
      <c r="K9740" s="3">
        <v>45</v>
      </c>
      <c r="L9740" s="3">
        <v>34</v>
      </c>
      <c r="M9740" s="3">
        <v>34</v>
      </c>
      <c r="N9740" s="3">
        <v>34</v>
      </c>
      <c r="O9740" s="3">
        <v>54</v>
      </c>
      <c r="P9740" s="3">
        <v>54</v>
      </c>
      <c r="Q9740" s="3">
        <v>91</v>
      </c>
      <c r="R9740" s="3" t="s">
        <v>8121</v>
      </c>
      <c r="S9740" s="3" t="s">
        <v>8857</v>
      </c>
    </row>
    <row r="9741" spans="1:19" ht="15.75" customHeight="1" x14ac:dyDescent="0.2">
      <c r="A9741" s="3">
        <v>572.78200000000004</v>
      </c>
      <c r="B9741" s="3" t="s">
        <v>9251</v>
      </c>
      <c r="C9741" s="3" t="s">
        <v>1083</v>
      </c>
      <c r="D9741" s="3">
        <v>34</v>
      </c>
      <c r="E9741" s="3">
        <v>5467</v>
      </c>
      <c r="F9741" s="3">
        <v>34</v>
      </c>
      <c r="G9741" s="4">
        <v>43</v>
      </c>
      <c r="H9741" s="3">
        <v>43</v>
      </c>
      <c r="I9741" s="3">
        <v>342</v>
      </c>
      <c r="J9741" s="3">
        <v>342</v>
      </c>
      <c r="K9741" s="3">
        <v>45</v>
      </c>
      <c r="L9741" s="3">
        <v>34</v>
      </c>
      <c r="M9741" s="3">
        <v>34</v>
      </c>
      <c r="N9741" s="3">
        <v>34</v>
      </c>
      <c r="O9741" s="3">
        <v>54</v>
      </c>
      <c r="P9741" s="3">
        <v>54</v>
      </c>
      <c r="Q9741" s="3">
        <v>91</v>
      </c>
      <c r="R9741" s="3" t="s">
        <v>8121</v>
      </c>
      <c r="S9741" s="3" t="s">
        <v>8857</v>
      </c>
    </row>
    <row r="9742" spans="1:19" ht="15.75" customHeight="1" x14ac:dyDescent="0.2">
      <c r="A9742" s="3">
        <v>572.78200000000004</v>
      </c>
      <c r="B9742" s="3" t="s">
        <v>9252</v>
      </c>
      <c r="C9742" s="3" t="s">
        <v>1083</v>
      </c>
      <c r="D9742" s="3">
        <v>34</v>
      </c>
      <c r="E9742" s="3">
        <v>5467</v>
      </c>
      <c r="F9742" s="3">
        <v>34</v>
      </c>
      <c r="G9742" s="4">
        <v>43</v>
      </c>
      <c r="H9742" s="3">
        <v>43</v>
      </c>
      <c r="I9742" s="3">
        <v>342</v>
      </c>
      <c r="J9742" s="3">
        <v>342</v>
      </c>
      <c r="K9742" s="3">
        <v>45</v>
      </c>
      <c r="L9742" s="3">
        <v>34</v>
      </c>
      <c r="M9742" s="3">
        <v>34</v>
      </c>
      <c r="N9742" s="3">
        <v>34</v>
      </c>
      <c r="O9742" s="3">
        <v>54</v>
      </c>
      <c r="P9742" s="3">
        <v>54</v>
      </c>
      <c r="Q9742" s="3">
        <v>91</v>
      </c>
      <c r="R9742" s="3" t="s">
        <v>8121</v>
      </c>
      <c r="S9742" s="3" t="s">
        <v>8857</v>
      </c>
    </row>
    <row r="9743" spans="1:19" ht="15.75" customHeight="1" x14ac:dyDescent="0.2">
      <c r="A9743" s="3">
        <v>572.78200000000004</v>
      </c>
      <c r="B9743" s="3" t="s">
        <v>9253</v>
      </c>
      <c r="C9743" s="3" t="s">
        <v>1083</v>
      </c>
      <c r="D9743" s="3">
        <v>34</v>
      </c>
      <c r="E9743" s="3">
        <v>5467</v>
      </c>
      <c r="F9743" s="3">
        <v>34</v>
      </c>
      <c r="G9743" s="4">
        <v>43</v>
      </c>
      <c r="H9743" s="3">
        <v>43</v>
      </c>
      <c r="I9743" s="3">
        <v>342</v>
      </c>
      <c r="J9743" s="3">
        <v>342</v>
      </c>
      <c r="K9743" s="3">
        <v>45</v>
      </c>
      <c r="L9743" s="3">
        <v>34</v>
      </c>
      <c r="M9743" s="3">
        <v>34</v>
      </c>
      <c r="N9743" s="3">
        <v>34</v>
      </c>
      <c r="O9743" s="3">
        <v>54</v>
      </c>
      <c r="P9743" s="3">
        <v>54</v>
      </c>
      <c r="Q9743" s="3">
        <v>91</v>
      </c>
      <c r="R9743" s="3" t="s">
        <v>8121</v>
      </c>
      <c r="S9743" s="3" t="s">
        <v>8857</v>
      </c>
    </row>
    <row r="9744" spans="1:19" ht="15.75" customHeight="1" x14ac:dyDescent="0.2">
      <c r="A9744" s="3">
        <v>573.78200000000004</v>
      </c>
      <c r="B9744" s="3" t="s">
        <v>9254</v>
      </c>
      <c r="C9744" t="s">
        <v>123</v>
      </c>
      <c r="D9744" s="3">
        <v>34</v>
      </c>
      <c r="E9744" s="3">
        <v>5467</v>
      </c>
      <c r="F9744" s="3">
        <v>34</v>
      </c>
      <c r="G9744" s="4">
        <v>43</v>
      </c>
      <c r="H9744" s="3">
        <v>43</v>
      </c>
      <c r="I9744" s="3">
        <v>342</v>
      </c>
      <c r="J9744" s="3">
        <v>342</v>
      </c>
      <c r="K9744" s="3">
        <v>45</v>
      </c>
      <c r="L9744" s="3">
        <v>34</v>
      </c>
      <c r="M9744" s="3">
        <v>34</v>
      </c>
      <c r="N9744" s="3">
        <v>34</v>
      </c>
      <c r="O9744" s="3">
        <v>54</v>
      </c>
      <c r="P9744" s="3">
        <v>54</v>
      </c>
      <c r="Q9744" s="3">
        <v>91</v>
      </c>
      <c r="R9744" s="3" t="s">
        <v>8121</v>
      </c>
      <c r="S9744" s="3" t="s">
        <v>8857</v>
      </c>
    </row>
    <row r="9745" spans="1:19" ht="15.75" customHeight="1" x14ac:dyDescent="0.2">
      <c r="A9745" s="3">
        <v>573.78200000000004</v>
      </c>
      <c r="B9745" s="3" t="s">
        <v>9255</v>
      </c>
      <c r="C9745" t="s">
        <v>109</v>
      </c>
      <c r="D9745" s="3">
        <v>34</v>
      </c>
      <c r="E9745" s="3">
        <v>5467</v>
      </c>
      <c r="F9745" s="3">
        <v>34</v>
      </c>
      <c r="G9745" s="4">
        <v>43</v>
      </c>
      <c r="H9745" s="3">
        <v>43</v>
      </c>
      <c r="I9745" s="3">
        <v>342</v>
      </c>
      <c r="J9745" s="3">
        <v>342</v>
      </c>
      <c r="K9745" s="3">
        <v>45</v>
      </c>
      <c r="L9745" s="3">
        <v>34</v>
      </c>
      <c r="M9745" s="3">
        <v>34</v>
      </c>
      <c r="N9745" s="3">
        <v>34</v>
      </c>
      <c r="O9745" s="3">
        <v>54</v>
      </c>
      <c r="P9745" s="3">
        <v>54</v>
      </c>
      <c r="Q9745" s="3">
        <v>91</v>
      </c>
      <c r="R9745" s="3" t="s">
        <v>8121</v>
      </c>
      <c r="S9745" s="3" t="s">
        <v>8857</v>
      </c>
    </row>
    <row r="9746" spans="1:19" ht="15.75" customHeight="1" x14ac:dyDescent="0.2">
      <c r="A9746" s="3">
        <v>573.78200000000004</v>
      </c>
      <c r="B9746" s="3" t="s">
        <v>9256</v>
      </c>
      <c r="C9746" t="s">
        <v>109</v>
      </c>
      <c r="D9746" s="3">
        <v>34</v>
      </c>
      <c r="E9746" s="3">
        <v>5467</v>
      </c>
      <c r="F9746" s="3">
        <v>34</v>
      </c>
      <c r="G9746" s="4">
        <v>43</v>
      </c>
      <c r="H9746" s="3">
        <v>43</v>
      </c>
      <c r="I9746" s="3">
        <v>342</v>
      </c>
      <c r="J9746" s="3">
        <v>342</v>
      </c>
      <c r="K9746" s="3">
        <v>45</v>
      </c>
      <c r="L9746" s="3">
        <v>34</v>
      </c>
      <c r="M9746" s="3">
        <v>34</v>
      </c>
      <c r="N9746" s="3">
        <v>34</v>
      </c>
      <c r="O9746" s="3">
        <v>54</v>
      </c>
      <c r="P9746" s="3">
        <v>54</v>
      </c>
      <c r="Q9746" s="3">
        <v>91</v>
      </c>
      <c r="R9746" s="3" t="s">
        <v>8121</v>
      </c>
      <c r="S9746" s="3" t="s">
        <v>8857</v>
      </c>
    </row>
    <row r="9747" spans="1:19" ht="15.75" customHeight="1" x14ac:dyDescent="0.2">
      <c r="A9747" s="3">
        <v>573.78200000000004</v>
      </c>
      <c r="B9747" s="3" t="s">
        <v>9257</v>
      </c>
      <c r="C9747" t="s">
        <v>109</v>
      </c>
      <c r="D9747" s="3">
        <v>34</v>
      </c>
      <c r="E9747" s="3">
        <v>5467</v>
      </c>
      <c r="F9747" s="3">
        <v>34</v>
      </c>
      <c r="G9747" s="4">
        <v>43</v>
      </c>
      <c r="H9747" s="3">
        <v>43</v>
      </c>
      <c r="I9747" s="3">
        <v>342</v>
      </c>
      <c r="J9747" s="3">
        <v>342</v>
      </c>
      <c r="K9747" s="3">
        <v>45</v>
      </c>
      <c r="L9747" s="3">
        <v>34</v>
      </c>
      <c r="M9747" s="3">
        <v>34</v>
      </c>
      <c r="N9747" s="3">
        <v>34</v>
      </c>
      <c r="O9747" s="3">
        <v>54</v>
      </c>
      <c r="P9747" s="3">
        <v>54</v>
      </c>
      <c r="Q9747" s="3">
        <v>91</v>
      </c>
      <c r="R9747" s="3" t="s">
        <v>8121</v>
      </c>
      <c r="S9747" s="3" t="s">
        <v>8857</v>
      </c>
    </row>
    <row r="9748" spans="1:19" ht="15.75" customHeight="1" x14ac:dyDescent="0.2">
      <c r="A9748" s="3">
        <v>573.78200000000004</v>
      </c>
      <c r="B9748" s="3" t="s">
        <v>9258</v>
      </c>
      <c r="C9748" t="s">
        <v>109</v>
      </c>
      <c r="D9748" s="3">
        <v>34</v>
      </c>
      <c r="E9748" s="3">
        <v>5467</v>
      </c>
      <c r="F9748" s="3">
        <v>34</v>
      </c>
      <c r="G9748" s="4">
        <v>43</v>
      </c>
      <c r="H9748" s="3">
        <v>43</v>
      </c>
      <c r="I9748" s="3">
        <v>342</v>
      </c>
      <c r="J9748" s="3">
        <v>342</v>
      </c>
      <c r="K9748" s="3">
        <v>45</v>
      </c>
      <c r="L9748" s="3">
        <v>34</v>
      </c>
      <c r="M9748" s="3">
        <v>34</v>
      </c>
      <c r="N9748" s="3">
        <v>34</v>
      </c>
      <c r="O9748" s="3">
        <v>54</v>
      </c>
      <c r="P9748" s="3">
        <v>54</v>
      </c>
      <c r="Q9748" s="3">
        <v>91</v>
      </c>
      <c r="R9748" s="3" t="s">
        <v>8121</v>
      </c>
      <c r="S9748" s="3" t="s">
        <v>8857</v>
      </c>
    </row>
    <row r="9749" spans="1:19" ht="15.75" customHeight="1" x14ac:dyDescent="0.2">
      <c r="A9749" s="3">
        <v>573.78200000000004</v>
      </c>
      <c r="B9749" s="3" t="s">
        <v>9259</v>
      </c>
      <c r="C9749" t="s">
        <v>109</v>
      </c>
      <c r="D9749" s="3">
        <v>34</v>
      </c>
      <c r="E9749" s="3">
        <v>5467</v>
      </c>
      <c r="F9749" s="3">
        <v>34</v>
      </c>
      <c r="G9749" s="4">
        <v>43</v>
      </c>
      <c r="H9749" s="3">
        <v>43</v>
      </c>
      <c r="I9749" s="3">
        <v>342</v>
      </c>
      <c r="J9749" s="3">
        <v>342</v>
      </c>
      <c r="K9749" s="3">
        <v>45</v>
      </c>
      <c r="L9749" s="3">
        <v>34</v>
      </c>
      <c r="M9749" s="3">
        <v>34</v>
      </c>
      <c r="N9749" s="3">
        <v>34</v>
      </c>
      <c r="O9749" s="3">
        <v>54</v>
      </c>
      <c r="P9749" s="3">
        <v>54</v>
      </c>
      <c r="Q9749" s="3">
        <v>91</v>
      </c>
      <c r="R9749" s="3" t="s">
        <v>8121</v>
      </c>
      <c r="S9749" s="3" t="s">
        <v>8857</v>
      </c>
    </row>
    <row r="9750" spans="1:19" ht="15.75" customHeight="1" x14ac:dyDescent="0.2">
      <c r="A9750" s="3">
        <v>573.78200000000004</v>
      </c>
      <c r="B9750" s="3" t="s">
        <v>9260</v>
      </c>
      <c r="C9750" t="s">
        <v>109</v>
      </c>
      <c r="D9750" s="3">
        <v>34</v>
      </c>
      <c r="E9750" s="3">
        <v>5467</v>
      </c>
      <c r="F9750" s="3">
        <v>34</v>
      </c>
      <c r="G9750" s="4">
        <v>43</v>
      </c>
      <c r="H9750" s="3">
        <v>43</v>
      </c>
      <c r="I9750" s="3">
        <v>342</v>
      </c>
      <c r="J9750" s="3">
        <v>342</v>
      </c>
      <c r="K9750" s="3">
        <v>45</v>
      </c>
      <c r="L9750" s="3">
        <v>34</v>
      </c>
      <c r="M9750" s="3">
        <v>34</v>
      </c>
      <c r="N9750" s="3">
        <v>34</v>
      </c>
      <c r="O9750" s="3">
        <v>54</v>
      </c>
      <c r="P9750" s="3">
        <v>54</v>
      </c>
      <c r="Q9750" s="3">
        <v>91</v>
      </c>
      <c r="R9750" s="3" t="s">
        <v>8121</v>
      </c>
      <c r="S9750" s="3" t="s">
        <v>8857</v>
      </c>
    </row>
    <row r="9751" spans="1:19" ht="15.75" customHeight="1" x14ac:dyDescent="0.2">
      <c r="A9751" s="3">
        <v>573.78200000000004</v>
      </c>
      <c r="B9751" s="3" t="s">
        <v>9261</v>
      </c>
      <c r="C9751" t="s">
        <v>123</v>
      </c>
      <c r="D9751" s="3">
        <v>34</v>
      </c>
      <c r="E9751" s="3">
        <v>5467</v>
      </c>
      <c r="F9751" s="3">
        <v>34</v>
      </c>
      <c r="G9751" s="4">
        <v>43</v>
      </c>
      <c r="H9751" s="3">
        <v>43</v>
      </c>
      <c r="I9751" s="3">
        <v>342</v>
      </c>
      <c r="J9751" s="3">
        <v>342</v>
      </c>
      <c r="K9751" s="3">
        <v>45</v>
      </c>
      <c r="L9751" s="3">
        <v>34</v>
      </c>
      <c r="M9751" s="3">
        <v>34</v>
      </c>
      <c r="N9751" s="3">
        <v>34</v>
      </c>
      <c r="O9751" s="3">
        <v>54</v>
      </c>
      <c r="P9751" s="3">
        <v>54</v>
      </c>
      <c r="Q9751" s="3">
        <v>91</v>
      </c>
      <c r="R9751" s="3" t="s">
        <v>8121</v>
      </c>
      <c r="S9751" s="3" t="s">
        <v>8857</v>
      </c>
    </row>
    <row r="9752" spans="1:19" ht="15.75" customHeight="1" x14ac:dyDescent="0.2">
      <c r="A9752" s="3">
        <v>573.78200000000004</v>
      </c>
      <c r="B9752" s="3" t="s">
        <v>9262</v>
      </c>
      <c r="C9752" s="3" t="s">
        <v>6831</v>
      </c>
      <c r="D9752" s="3">
        <v>34</v>
      </c>
      <c r="E9752" s="3">
        <v>5467</v>
      </c>
      <c r="F9752" s="3">
        <v>34</v>
      </c>
      <c r="G9752" s="4">
        <v>43</v>
      </c>
      <c r="H9752" s="3">
        <v>43</v>
      </c>
      <c r="I9752" s="3">
        <v>342</v>
      </c>
      <c r="J9752" s="3">
        <v>342</v>
      </c>
      <c r="K9752" s="3">
        <v>45</v>
      </c>
      <c r="L9752" s="3">
        <v>34</v>
      </c>
      <c r="M9752" s="3">
        <v>34</v>
      </c>
      <c r="N9752" s="3">
        <v>34</v>
      </c>
      <c r="O9752" s="3">
        <v>54</v>
      </c>
      <c r="P9752" s="3">
        <v>54</v>
      </c>
      <c r="Q9752" s="3">
        <v>91</v>
      </c>
      <c r="R9752" s="3" t="s">
        <v>8121</v>
      </c>
      <c r="S9752" s="3" t="s">
        <v>8857</v>
      </c>
    </row>
    <row r="9753" spans="1:19" ht="15.75" customHeight="1" x14ac:dyDescent="0.2">
      <c r="A9753" s="3">
        <v>573.78200000000004</v>
      </c>
      <c r="B9753" s="3" t="s">
        <v>9263</v>
      </c>
      <c r="C9753" s="3" t="s">
        <v>9264</v>
      </c>
      <c r="D9753" s="3">
        <v>34</v>
      </c>
      <c r="E9753" s="3">
        <v>5467</v>
      </c>
      <c r="F9753" s="3">
        <v>34</v>
      </c>
      <c r="G9753" s="4">
        <v>43</v>
      </c>
      <c r="H9753" s="3">
        <v>43</v>
      </c>
      <c r="I9753" s="3">
        <v>342</v>
      </c>
      <c r="J9753" s="3">
        <v>342</v>
      </c>
      <c r="K9753" s="3">
        <v>45</v>
      </c>
      <c r="L9753" s="3">
        <v>34</v>
      </c>
      <c r="M9753" s="3">
        <v>34</v>
      </c>
      <c r="N9753" s="3">
        <v>34</v>
      </c>
      <c r="O9753" s="3">
        <v>54</v>
      </c>
      <c r="P9753" s="3">
        <v>54</v>
      </c>
      <c r="Q9753" s="3">
        <v>91</v>
      </c>
      <c r="R9753" s="3" t="s">
        <v>8121</v>
      </c>
      <c r="S9753" s="3" t="s">
        <v>8857</v>
      </c>
    </row>
    <row r="9754" spans="1:19" ht="15.75" customHeight="1" x14ac:dyDescent="0.2">
      <c r="A9754" s="3">
        <v>573.78200000000004</v>
      </c>
      <c r="B9754" s="3" t="s">
        <v>9265</v>
      </c>
      <c r="C9754" t="s">
        <v>123</v>
      </c>
      <c r="D9754" s="3">
        <v>34</v>
      </c>
      <c r="E9754" s="3">
        <v>5467</v>
      </c>
      <c r="F9754" s="3">
        <v>34</v>
      </c>
      <c r="G9754" s="4">
        <v>43</v>
      </c>
      <c r="H9754" s="3">
        <v>43</v>
      </c>
      <c r="I9754" s="3">
        <v>342</v>
      </c>
      <c r="J9754" s="3">
        <v>342</v>
      </c>
      <c r="K9754" s="3">
        <v>45</v>
      </c>
      <c r="L9754" s="3">
        <v>34</v>
      </c>
      <c r="M9754" s="3">
        <v>34</v>
      </c>
      <c r="N9754" s="3">
        <v>34</v>
      </c>
      <c r="O9754" s="3">
        <v>54</v>
      </c>
      <c r="P9754" s="3">
        <v>54</v>
      </c>
      <c r="Q9754" s="3">
        <v>91</v>
      </c>
      <c r="R9754" s="3" t="s">
        <v>8121</v>
      </c>
      <c r="S9754" s="3" t="s">
        <v>8857</v>
      </c>
    </row>
    <row r="9755" spans="1:19" ht="15.75" customHeight="1" x14ac:dyDescent="0.2">
      <c r="A9755" s="3">
        <v>574.78200000000004</v>
      </c>
      <c r="B9755" s="3" t="s">
        <v>9266</v>
      </c>
      <c r="C9755" t="s">
        <v>1270</v>
      </c>
      <c r="D9755" s="3">
        <v>34</v>
      </c>
      <c r="E9755" s="3">
        <v>5467</v>
      </c>
      <c r="F9755" s="3">
        <v>34</v>
      </c>
      <c r="G9755" s="4">
        <v>43</v>
      </c>
      <c r="H9755" s="3">
        <v>43</v>
      </c>
      <c r="I9755" s="3">
        <v>342</v>
      </c>
      <c r="J9755" s="3">
        <v>342</v>
      </c>
      <c r="K9755" s="3">
        <v>45</v>
      </c>
      <c r="L9755" s="3">
        <v>34</v>
      </c>
      <c r="M9755" s="3">
        <v>34</v>
      </c>
      <c r="N9755" s="3">
        <v>34</v>
      </c>
      <c r="O9755" s="3">
        <v>54</v>
      </c>
      <c r="P9755" s="3">
        <v>54</v>
      </c>
      <c r="Q9755" s="3">
        <v>91</v>
      </c>
      <c r="R9755" s="3" t="s">
        <v>8121</v>
      </c>
      <c r="S9755" s="3" t="s">
        <v>8857</v>
      </c>
    </row>
    <row r="9756" spans="1:19" ht="15.75" customHeight="1" x14ac:dyDescent="0.2">
      <c r="A9756" s="3">
        <v>574.78200000000004</v>
      </c>
      <c r="B9756" s="3" t="s">
        <v>9267</v>
      </c>
      <c r="C9756" s="3" t="s">
        <v>3733</v>
      </c>
      <c r="D9756" s="3">
        <v>34</v>
      </c>
      <c r="E9756" s="3">
        <v>5467</v>
      </c>
      <c r="F9756" s="3">
        <v>34</v>
      </c>
      <c r="G9756" s="4">
        <v>43</v>
      </c>
      <c r="H9756" s="3">
        <v>43</v>
      </c>
      <c r="I9756" s="3">
        <v>342</v>
      </c>
      <c r="J9756" s="3">
        <v>342</v>
      </c>
      <c r="K9756" s="3">
        <v>45</v>
      </c>
      <c r="L9756" s="3">
        <v>34</v>
      </c>
      <c r="M9756" s="3">
        <v>34</v>
      </c>
      <c r="N9756" s="3">
        <v>34</v>
      </c>
      <c r="O9756" s="3">
        <v>54</v>
      </c>
      <c r="P9756" s="3">
        <v>54</v>
      </c>
      <c r="Q9756" s="3">
        <v>91</v>
      </c>
      <c r="R9756" s="3" t="s">
        <v>8121</v>
      </c>
      <c r="S9756" s="3" t="s">
        <v>8857</v>
      </c>
    </row>
    <row r="9757" spans="1:19" ht="15.75" customHeight="1" x14ac:dyDescent="0.2">
      <c r="A9757" s="3">
        <v>574.78200000000004</v>
      </c>
      <c r="B9757" s="3" t="s">
        <v>9268</v>
      </c>
      <c r="C9757" s="3" t="s">
        <v>1229</v>
      </c>
      <c r="D9757" s="3">
        <v>34</v>
      </c>
      <c r="E9757" s="3">
        <v>5467</v>
      </c>
      <c r="F9757" s="3">
        <v>34</v>
      </c>
      <c r="G9757" s="4">
        <v>43</v>
      </c>
      <c r="H9757" s="3">
        <v>43</v>
      </c>
      <c r="I9757" s="3">
        <v>342</v>
      </c>
      <c r="J9757" s="3">
        <v>342</v>
      </c>
      <c r="K9757" s="3">
        <v>45</v>
      </c>
      <c r="L9757" s="3">
        <v>34</v>
      </c>
      <c r="M9757" s="3">
        <v>34</v>
      </c>
      <c r="N9757" s="3">
        <v>34</v>
      </c>
      <c r="O9757" s="3">
        <v>54</v>
      </c>
      <c r="P9757" s="3">
        <v>54</v>
      </c>
      <c r="Q9757" s="3">
        <v>91</v>
      </c>
      <c r="R9757" s="3" t="s">
        <v>8121</v>
      </c>
      <c r="S9757" s="3" t="s">
        <v>8857</v>
      </c>
    </row>
    <row r="9758" spans="1:19" ht="15.75" customHeight="1" x14ac:dyDescent="0.2">
      <c r="A9758" s="3">
        <v>574.78200000000004</v>
      </c>
      <c r="B9758" s="3" t="s">
        <v>9269</v>
      </c>
      <c r="C9758" t="s">
        <v>109</v>
      </c>
      <c r="D9758" s="3">
        <v>34</v>
      </c>
      <c r="E9758" s="3">
        <v>5467</v>
      </c>
      <c r="F9758" s="3">
        <v>34</v>
      </c>
      <c r="G9758" s="4">
        <v>43</v>
      </c>
      <c r="H9758" s="3">
        <v>43</v>
      </c>
      <c r="I9758" s="3">
        <v>342</v>
      </c>
      <c r="J9758" s="3">
        <v>342</v>
      </c>
      <c r="K9758" s="3">
        <v>45</v>
      </c>
      <c r="L9758" s="3">
        <v>34</v>
      </c>
      <c r="M9758" s="3">
        <v>34</v>
      </c>
      <c r="N9758" s="3">
        <v>34</v>
      </c>
      <c r="O9758" s="3">
        <v>54</v>
      </c>
      <c r="P9758" s="3">
        <v>54</v>
      </c>
      <c r="Q9758" s="3">
        <v>91</v>
      </c>
      <c r="R9758" s="3" t="s">
        <v>8121</v>
      </c>
      <c r="S9758" s="3" t="s">
        <v>8857</v>
      </c>
    </row>
    <row r="9759" spans="1:19" ht="15.75" customHeight="1" x14ac:dyDescent="0.2">
      <c r="A9759" s="3">
        <v>575.78200000000004</v>
      </c>
      <c r="B9759" s="3" t="s">
        <v>9270</v>
      </c>
      <c r="C9759" s="3" t="s">
        <v>1083</v>
      </c>
      <c r="D9759" s="3">
        <v>34</v>
      </c>
      <c r="E9759" s="3">
        <v>5467</v>
      </c>
      <c r="F9759" s="3">
        <v>34</v>
      </c>
      <c r="G9759" s="4">
        <v>43</v>
      </c>
      <c r="H9759" s="3">
        <v>43</v>
      </c>
      <c r="I9759" s="3">
        <v>342</v>
      </c>
      <c r="J9759" s="3">
        <v>342</v>
      </c>
      <c r="K9759" s="3">
        <v>45</v>
      </c>
      <c r="L9759" s="3">
        <v>34</v>
      </c>
      <c r="M9759" s="3">
        <v>34</v>
      </c>
      <c r="N9759" s="3">
        <v>34</v>
      </c>
      <c r="O9759" s="3">
        <v>54</v>
      </c>
      <c r="P9759" s="3">
        <v>54</v>
      </c>
      <c r="Q9759" s="3">
        <v>91</v>
      </c>
      <c r="R9759" s="3" t="s">
        <v>8121</v>
      </c>
      <c r="S9759" s="3" t="s">
        <v>8857</v>
      </c>
    </row>
    <row r="9760" spans="1:19" ht="15.75" customHeight="1" x14ac:dyDescent="0.2">
      <c r="A9760" s="3">
        <v>575.78200000000004</v>
      </c>
      <c r="B9760" s="3" t="s">
        <v>9271</v>
      </c>
      <c r="C9760" t="s">
        <v>123</v>
      </c>
      <c r="D9760" s="3">
        <v>34</v>
      </c>
      <c r="E9760" s="3">
        <v>5467</v>
      </c>
      <c r="F9760" s="3">
        <v>34</v>
      </c>
      <c r="G9760" s="4">
        <v>43</v>
      </c>
      <c r="H9760" s="3">
        <v>43</v>
      </c>
      <c r="I9760" s="3">
        <v>342</v>
      </c>
      <c r="J9760" s="3">
        <v>342</v>
      </c>
      <c r="K9760" s="3">
        <v>45</v>
      </c>
      <c r="L9760" s="3">
        <v>34</v>
      </c>
      <c r="M9760" s="3">
        <v>34</v>
      </c>
      <c r="N9760" s="3">
        <v>34</v>
      </c>
      <c r="O9760" s="3">
        <v>54</v>
      </c>
      <c r="P9760" s="3">
        <v>54</v>
      </c>
      <c r="Q9760" s="3">
        <v>91</v>
      </c>
      <c r="R9760" s="3" t="s">
        <v>8121</v>
      </c>
      <c r="S9760" s="3" t="s">
        <v>8857</v>
      </c>
    </row>
    <row r="9761" spans="1:19" ht="15.75" customHeight="1" x14ac:dyDescent="0.2">
      <c r="A9761" s="3">
        <v>575.78200000000004</v>
      </c>
      <c r="B9761" s="3" t="s">
        <v>9272</v>
      </c>
      <c r="C9761" s="3" t="s">
        <v>1083</v>
      </c>
      <c r="D9761" s="3">
        <v>34</v>
      </c>
      <c r="E9761" s="3">
        <v>5467</v>
      </c>
      <c r="F9761" s="3">
        <v>34</v>
      </c>
      <c r="G9761" s="4">
        <v>43</v>
      </c>
      <c r="H9761" s="3">
        <v>43</v>
      </c>
      <c r="I9761" s="3">
        <v>342</v>
      </c>
      <c r="J9761" s="3">
        <v>342</v>
      </c>
      <c r="K9761" s="3">
        <v>45</v>
      </c>
      <c r="L9761" s="3">
        <v>34</v>
      </c>
      <c r="M9761" s="3">
        <v>34</v>
      </c>
      <c r="N9761" s="3">
        <v>34</v>
      </c>
      <c r="O9761" s="3">
        <v>54</v>
      </c>
      <c r="P9761" s="3">
        <v>54</v>
      </c>
      <c r="Q9761" s="3">
        <v>91</v>
      </c>
      <c r="R9761" s="3" t="s">
        <v>8121</v>
      </c>
      <c r="S9761" s="3" t="s">
        <v>8857</v>
      </c>
    </row>
    <row r="9762" spans="1:19" ht="15.75" customHeight="1" x14ac:dyDescent="0.2">
      <c r="A9762" s="3">
        <v>575.78200000000004</v>
      </c>
      <c r="B9762" s="3" t="s">
        <v>9273</v>
      </c>
      <c r="C9762" t="s">
        <v>123</v>
      </c>
      <c r="D9762" s="3">
        <v>34</v>
      </c>
      <c r="E9762" s="3">
        <v>5467</v>
      </c>
      <c r="F9762" s="3">
        <v>34</v>
      </c>
      <c r="G9762" s="4">
        <v>43</v>
      </c>
      <c r="H9762" s="3">
        <v>43</v>
      </c>
      <c r="I9762" s="3">
        <v>342</v>
      </c>
      <c r="J9762" s="3">
        <v>342</v>
      </c>
      <c r="K9762" s="3">
        <v>45</v>
      </c>
      <c r="L9762" s="3">
        <v>34</v>
      </c>
      <c r="M9762" s="3">
        <v>34</v>
      </c>
      <c r="N9762" s="3">
        <v>34</v>
      </c>
      <c r="O9762" s="3">
        <v>54</v>
      </c>
      <c r="P9762" s="3">
        <v>54</v>
      </c>
      <c r="Q9762" s="3">
        <v>91</v>
      </c>
      <c r="R9762" s="3" t="s">
        <v>8121</v>
      </c>
      <c r="S9762" s="3" t="s">
        <v>8857</v>
      </c>
    </row>
    <row r="9763" spans="1:19" ht="15.75" customHeight="1" x14ac:dyDescent="0.2">
      <c r="A9763" s="3">
        <v>575.78200000000004</v>
      </c>
      <c r="B9763" s="3" t="s">
        <v>9274</v>
      </c>
      <c r="C9763" s="3" t="s">
        <v>83</v>
      </c>
      <c r="D9763" s="3">
        <v>34</v>
      </c>
      <c r="E9763" s="3">
        <v>5467</v>
      </c>
      <c r="F9763" s="3">
        <v>34</v>
      </c>
      <c r="G9763" s="4">
        <v>43</v>
      </c>
      <c r="H9763" s="3">
        <v>43</v>
      </c>
      <c r="I9763" s="3">
        <v>342</v>
      </c>
      <c r="J9763" s="3">
        <v>342</v>
      </c>
      <c r="K9763" s="3">
        <v>45</v>
      </c>
      <c r="L9763" s="3">
        <v>34</v>
      </c>
      <c r="M9763" s="3">
        <v>34</v>
      </c>
      <c r="N9763" s="3">
        <v>34</v>
      </c>
      <c r="O9763" s="3">
        <v>54</v>
      </c>
      <c r="P9763" s="3">
        <v>54</v>
      </c>
      <c r="Q9763" s="3">
        <v>91</v>
      </c>
      <c r="R9763" s="3" t="s">
        <v>8121</v>
      </c>
      <c r="S9763" s="3" t="s">
        <v>8857</v>
      </c>
    </row>
    <row r="9764" spans="1:19" ht="15.75" customHeight="1" x14ac:dyDescent="0.2">
      <c r="A9764" s="3">
        <v>575.78200000000004</v>
      </c>
      <c r="B9764" s="3" t="s">
        <v>9275</v>
      </c>
      <c r="C9764" s="3" t="s">
        <v>1083</v>
      </c>
      <c r="D9764" s="3">
        <v>34</v>
      </c>
      <c r="E9764" s="3">
        <v>5467</v>
      </c>
      <c r="F9764" s="3">
        <v>34</v>
      </c>
      <c r="G9764" s="4">
        <v>43</v>
      </c>
      <c r="H9764" s="3">
        <v>43</v>
      </c>
      <c r="I9764" s="3">
        <v>342</v>
      </c>
      <c r="J9764" s="3">
        <v>342</v>
      </c>
      <c r="K9764" s="3">
        <v>45</v>
      </c>
      <c r="L9764" s="3">
        <v>34</v>
      </c>
      <c r="M9764" s="3">
        <v>34</v>
      </c>
      <c r="N9764" s="3">
        <v>34</v>
      </c>
      <c r="O9764" s="3">
        <v>54</v>
      </c>
      <c r="P9764" s="3">
        <v>54</v>
      </c>
      <c r="Q9764" s="3">
        <v>91</v>
      </c>
      <c r="R9764" s="3" t="s">
        <v>8121</v>
      </c>
      <c r="S9764" s="3" t="s">
        <v>8857</v>
      </c>
    </row>
    <row r="9765" spans="1:19" ht="15.75" customHeight="1" x14ac:dyDescent="0.2">
      <c r="A9765" s="3">
        <v>575.78200000000004</v>
      </c>
      <c r="B9765" s="3" t="s">
        <v>8950</v>
      </c>
      <c r="C9765" s="3" t="s">
        <v>81</v>
      </c>
      <c r="D9765" s="3">
        <v>34</v>
      </c>
      <c r="E9765" s="3">
        <v>5467</v>
      </c>
      <c r="F9765" s="3">
        <v>34</v>
      </c>
      <c r="G9765" s="4">
        <v>43</v>
      </c>
      <c r="H9765" s="3">
        <v>43</v>
      </c>
      <c r="I9765" s="3">
        <v>342</v>
      </c>
      <c r="J9765" s="3">
        <v>342</v>
      </c>
      <c r="K9765" s="3">
        <v>45</v>
      </c>
      <c r="L9765" s="3">
        <v>34</v>
      </c>
      <c r="M9765" s="3">
        <v>34</v>
      </c>
      <c r="N9765" s="3">
        <v>34</v>
      </c>
      <c r="O9765" s="3">
        <v>54</v>
      </c>
      <c r="P9765" s="3">
        <v>54</v>
      </c>
      <c r="Q9765" s="3">
        <v>91</v>
      </c>
      <c r="R9765" s="3" t="s">
        <v>8121</v>
      </c>
      <c r="S9765" s="3" t="s">
        <v>8857</v>
      </c>
    </row>
    <row r="9766" spans="1:19" ht="15.75" customHeight="1" x14ac:dyDescent="0.2">
      <c r="A9766" s="3">
        <v>575.78200000000004</v>
      </c>
      <c r="B9766" s="3" t="s">
        <v>9276</v>
      </c>
      <c r="C9766" s="3" t="s">
        <v>1083</v>
      </c>
      <c r="D9766" s="3">
        <v>34</v>
      </c>
      <c r="E9766" s="3">
        <v>5467</v>
      </c>
      <c r="F9766" s="3">
        <v>34</v>
      </c>
      <c r="G9766" s="4">
        <v>43</v>
      </c>
      <c r="H9766" s="3">
        <v>43</v>
      </c>
      <c r="I9766" s="3">
        <v>342</v>
      </c>
      <c r="J9766" s="3">
        <v>342</v>
      </c>
      <c r="K9766" s="3">
        <v>45</v>
      </c>
      <c r="L9766" s="3">
        <v>34</v>
      </c>
      <c r="M9766" s="3">
        <v>34</v>
      </c>
      <c r="N9766" s="3">
        <v>34</v>
      </c>
      <c r="O9766" s="3">
        <v>54</v>
      </c>
      <c r="P9766" s="3">
        <v>54</v>
      </c>
      <c r="Q9766" s="3">
        <v>91</v>
      </c>
      <c r="R9766" s="3" t="s">
        <v>8121</v>
      </c>
      <c r="S9766" s="3" t="s">
        <v>8857</v>
      </c>
    </row>
    <row r="9767" spans="1:19" ht="15.75" customHeight="1" x14ac:dyDescent="0.2">
      <c r="A9767" s="3">
        <v>575.78200000000004</v>
      </c>
      <c r="B9767" s="3" t="s">
        <v>9277</v>
      </c>
      <c r="C9767" t="s">
        <v>123</v>
      </c>
      <c r="D9767" s="3">
        <v>34</v>
      </c>
      <c r="E9767" s="3">
        <v>5467</v>
      </c>
      <c r="F9767" s="3">
        <v>34</v>
      </c>
      <c r="G9767" s="4">
        <v>43</v>
      </c>
      <c r="H9767" s="3">
        <v>43</v>
      </c>
      <c r="I9767" s="3">
        <v>342</v>
      </c>
      <c r="J9767" s="3">
        <v>342</v>
      </c>
      <c r="K9767" s="3">
        <v>45</v>
      </c>
      <c r="L9767" s="3">
        <v>34</v>
      </c>
      <c r="M9767" s="3">
        <v>34</v>
      </c>
      <c r="N9767" s="3">
        <v>34</v>
      </c>
      <c r="O9767" s="3">
        <v>54</v>
      </c>
      <c r="P9767" s="3">
        <v>54</v>
      </c>
      <c r="Q9767" s="3">
        <v>91</v>
      </c>
      <c r="R9767" s="3" t="s">
        <v>8121</v>
      </c>
      <c r="S9767" s="3" t="s">
        <v>8857</v>
      </c>
    </row>
    <row r="9768" spans="1:19" ht="15.75" customHeight="1" x14ac:dyDescent="0.2">
      <c r="A9768" s="3">
        <v>575.78200000000004</v>
      </c>
      <c r="B9768" s="3" t="s">
        <v>9277</v>
      </c>
      <c r="C9768" t="s">
        <v>123</v>
      </c>
      <c r="D9768" s="3">
        <v>34</v>
      </c>
      <c r="E9768" s="3">
        <v>5467</v>
      </c>
      <c r="F9768" s="3">
        <v>34</v>
      </c>
      <c r="G9768" s="4">
        <v>43</v>
      </c>
      <c r="H9768" s="3">
        <v>43</v>
      </c>
      <c r="I9768" s="3">
        <v>342</v>
      </c>
      <c r="J9768" s="3">
        <v>342</v>
      </c>
      <c r="K9768" s="3">
        <v>45</v>
      </c>
      <c r="L9768" s="3">
        <v>34</v>
      </c>
      <c r="M9768" s="3">
        <v>34</v>
      </c>
      <c r="N9768" s="3">
        <v>34</v>
      </c>
      <c r="O9768" s="3">
        <v>54</v>
      </c>
      <c r="P9768" s="3">
        <v>54</v>
      </c>
      <c r="Q9768" s="3">
        <v>91</v>
      </c>
      <c r="R9768" s="3" t="s">
        <v>8121</v>
      </c>
      <c r="S9768" s="3" t="s">
        <v>8857</v>
      </c>
    </row>
    <row r="9769" spans="1:19" ht="15.75" customHeight="1" x14ac:dyDescent="0.2">
      <c r="A9769" s="3">
        <v>575.78200000000004</v>
      </c>
      <c r="B9769" s="3" t="s">
        <v>9278</v>
      </c>
      <c r="C9769" t="s">
        <v>109</v>
      </c>
      <c r="D9769" s="3">
        <v>34</v>
      </c>
      <c r="E9769" s="3">
        <v>5467</v>
      </c>
      <c r="F9769" s="3">
        <v>34</v>
      </c>
      <c r="G9769" s="4">
        <v>43</v>
      </c>
      <c r="H9769" s="3">
        <v>43</v>
      </c>
      <c r="I9769" s="3">
        <v>342</v>
      </c>
      <c r="J9769" s="3">
        <v>342</v>
      </c>
      <c r="K9769" s="3">
        <v>45</v>
      </c>
      <c r="L9769" s="3">
        <v>34</v>
      </c>
      <c r="M9769" s="3">
        <v>34</v>
      </c>
      <c r="N9769" s="3">
        <v>34</v>
      </c>
      <c r="O9769" s="3">
        <v>54</v>
      </c>
      <c r="P9769" s="3">
        <v>54</v>
      </c>
      <c r="Q9769" s="3">
        <v>91</v>
      </c>
      <c r="R9769" s="3" t="s">
        <v>8121</v>
      </c>
      <c r="S9769" s="3" t="s">
        <v>8857</v>
      </c>
    </row>
    <row r="9770" spans="1:19" ht="15.75" customHeight="1" x14ac:dyDescent="0.2">
      <c r="A9770" s="3">
        <v>575.78200000000004</v>
      </c>
      <c r="B9770" s="3" t="s">
        <v>9279</v>
      </c>
      <c r="C9770" t="s">
        <v>123</v>
      </c>
      <c r="D9770" s="3">
        <v>34</v>
      </c>
      <c r="E9770" s="3">
        <v>5467</v>
      </c>
      <c r="F9770" s="3">
        <v>34</v>
      </c>
      <c r="G9770" s="4">
        <v>43</v>
      </c>
      <c r="H9770" s="3">
        <v>43</v>
      </c>
      <c r="I9770" s="3">
        <v>342</v>
      </c>
      <c r="J9770" s="3">
        <v>342</v>
      </c>
      <c r="K9770" s="3">
        <v>45</v>
      </c>
      <c r="L9770" s="3">
        <v>34</v>
      </c>
      <c r="M9770" s="3">
        <v>34</v>
      </c>
      <c r="N9770" s="3">
        <v>34</v>
      </c>
      <c r="O9770" s="3">
        <v>54</v>
      </c>
      <c r="P9770" s="3">
        <v>54</v>
      </c>
      <c r="Q9770" s="3">
        <v>91</v>
      </c>
      <c r="R9770" s="3" t="s">
        <v>8121</v>
      </c>
      <c r="S9770" s="3" t="s">
        <v>8857</v>
      </c>
    </row>
    <row r="9771" spans="1:19" ht="15.75" customHeight="1" x14ac:dyDescent="0.2">
      <c r="A9771" s="3">
        <v>575.78200000000004</v>
      </c>
      <c r="B9771" s="3" t="s">
        <v>9280</v>
      </c>
      <c r="C9771" s="3" t="s">
        <v>1083</v>
      </c>
      <c r="D9771" s="3">
        <v>34</v>
      </c>
      <c r="E9771" s="3">
        <v>5467</v>
      </c>
      <c r="F9771" s="3">
        <v>34</v>
      </c>
      <c r="G9771" s="4">
        <v>43</v>
      </c>
      <c r="H9771" s="3">
        <v>43</v>
      </c>
      <c r="I9771" s="3">
        <v>342</v>
      </c>
      <c r="J9771" s="3">
        <v>342</v>
      </c>
      <c r="K9771" s="3">
        <v>45</v>
      </c>
      <c r="L9771" s="3">
        <v>34</v>
      </c>
      <c r="M9771" s="3">
        <v>34</v>
      </c>
      <c r="N9771" s="3">
        <v>34</v>
      </c>
      <c r="O9771" s="3">
        <v>54</v>
      </c>
      <c r="P9771" s="3">
        <v>54</v>
      </c>
      <c r="Q9771" s="3">
        <v>91</v>
      </c>
      <c r="R9771" s="3" t="s">
        <v>8121</v>
      </c>
      <c r="S9771" s="3" t="s">
        <v>8857</v>
      </c>
    </row>
    <row r="9772" spans="1:19" ht="15.75" customHeight="1" x14ac:dyDescent="0.2">
      <c r="A9772" s="3">
        <v>579.78200000000004</v>
      </c>
      <c r="B9772" s="3" t="s">
        <v>9281</v>
      </c>
      <c r="C9772" s="3" t="s">
        <v>1161</v>
      </c>
      <c r="D9772" s="3">
        <v>34</v>
      </c>
      <c r="E9772" s="3">
        <v>5467</v>
      </c>
      <c r="F9772" s="3">
        <v>34</v>
      </c>
      <c r="G9772" s="4">
        <v>43</v>
      </c>
      <c r="H9772" s="3">
        <v>43</v>
      </c>
      <c r="I9772" s="3">
        <v>342</v>
      </c>
      <c r="J9772" s="3">
        <v>342</v>
      </c>
      <c r="K9772" s="3">
        <v>45</v>
      </c>
      <c r="L9772" s="3">
        <v>34</v>
      </c>
      <c r="M9772" s="3">
        <v>34</v>
      </c>
      <c r="N9772" s="3">
        <v>34</v>
      </c>
      <c r="O9772" s="3">
        <v>54</v>
      </c>
      <c r="P9772" s="3">
        <v>54</v>
      </c>
      <c r="Q9772" s="3">
        <v>91</v>
      </c>
      <c r="R9772" s="3" t="s">
        <v>8121</v>
      </c>
      <c r="S9772" s="3" t="s">
        <v>8857</v>
      </c>
    </row>
    <row r="9773" spans="1:19" ht="15.75" customHeight="1" x14ac:dyDescent="0.2">
      <c r="A9773" s="3">
        <v>579.78200000000004</v>
      </c>
      <c r="B9773" s="3" t="s">
        <v>9282</v>
      </c>
      <c r="C9773" s="3" t="s">
        <v>1161</v>
      </c>
      <c r="D9773" s="3">
        <v>34</v>
      </c>
      <c r="E9773" s="3">
        <v>5467</v>
      </c>
      <c r="F9773" s="3">
        <v>34</v>
      </c>
      <c r="G9773" s="4">
        <v>43</v>
      </c>
      <c r="H9773" s="3">
        <v>43</v>
      </c>
      <c r="I9773" s="3">
        <v>342</v>
      </c>
      <c r="J9773" s="3">
        <v>342</v>
      </c>
      <c r="K9773" s="3">
        <v>45</v>
      </c>
      <c r="L9773" s="3">
        <v>34</v>
      </c>
      <c r="M9773" s="3">
        <v>34</v>
      </c>
      <c r="N9773" s="3">
        <v>34</v>
      </c>
      <c r="O9773" s="3">
        <v>54</v>
      </c>
      <c r="P9773" s="3">
        <v>54</v>
      </c>
      <c r="Q9773" s="3">
        <v>91</v>
      </c>
      <c r="R9773" s="3" t="s">
        <v>8121</v>
      </c>
      <c r="S9773" s="3" t="s">
        <v>8857</v>
      </c>
    </row>
    <row r="9774" spans="1:19" ht="15.75" customHeight="1" x14ac:dyDescent="0.2">
      <c r="A9774" s="3">
        <v>579.78200000000004</v>
      </c>
      <c r="B9774" s="3" t="s">
        <v>9283</v>
      </c>
      <c r="C9774" s="3" t="s">
        <v>1161</v>
      </c>
      <c r="D9774" s="3">
        <v>34</v>
      </c>
      <c r="E9774" s="3">
        <v>5467</v>
      </c>
      <c r="F9774" s="3">
        <v>34</v>
      </c>
      <c r="G9774" s="4">
        <v>43</v>
      </c>
      <c r="H9774" s="3">
        <v>43</v>
      </c>
      <c r="I9774" s="3">
        <v>342</v>
      </c>
      <c r="J9774" s="3">
        <v>342</v>
      </c>
      <c r="K9774" s="3">
        <v>45</v>
      </c>
      <c r="L9774" s="3">
        <v>34</v>
      </c>
      <c r="M9774" s="3">
        <v>34</v>
      </c>
      <c r="N9774" s="3">
        <v>34</v>
      </c>
      <c r="O9774" s="3">
        <v>54</v>
      </c>
      <c r="P9774" s="3">
        <v>54</v>
      </c>
      <c r="Q9774" s="3">
        <v>91</v>
      </c>
      <c r="R9774" s="3" t="s">
        <v>8121</v>
      </c>
      <c r="S9774" s="3" t="s">
        <v>8857</v>
      </c>
    </row>
    <row r="9775" spans="1:19" ht="15.75" customHeight="1" x14ac:dyDescent="0.2">
      <c r="A9775" s="3">
        <v>579.78200000000004</v>
      </c>
      <c r="B9775" s="3" t="s">
        <v>9284</v>
      </c>
      <c r="C9775" s="3" t="s">
        <v>1161</v>
      </c>
      <c r="D9775" s="3">
        <v>34</v>
      </c>
      <c r="E9775" s="3">
        <v>5467</v>
      </c>
      <c r="F9775" s="3">
        <v>34</v>
      </c>
      <c r="G9775" s="4">
        <v>43</v>
      </c>
      <c r="H9775" s="3">
        <v>43</v>
      </c>
      <c r="I9775" s="3">
        <v>342</v>
      </c>
      <c r="J9775" s="3">
        <v>342</v>
      </c>
      <c r="K9775" s="3">
        <v>45</v>
      </c>
      <c r="L9775" s="3">
        <v>34</v>
      </c>
      <c r="M9775" s="3">
        <v>34</v>
      </c>
      <c r="N9775" s="3">
        <v>34</v>
      </c>
      <c r="O9775" s="3">
        <v>54</v>
      </c>
      <c r="P9775" s="3">
        <v>54</v>
      </c>
      <c r="Q9775" s="3">
        <v>91</v>
      </c>
      <c r="R9775" s="3" t="s">
        <v>8121</v>
      </c>
      <c r="S9775" s="3" t="s">
        <v>8857</v>
      </c>
    </row>
    <row r="9776" spans="1:19" ht="15.75" customHeight="1" x14ac:dyDescent="0.2">
      <c r="A9776" s="3">
        <v>579.78200000000004</v>
      </c>
      <c r="B9776" s="3" t="s">
        <v>9285</v>
      </c>
      <c r="C9776" t="s">
        <v>2595</v>
      </c>
      <c r="D9776" s="3">
        <v>34</v>
      </c>
      <c r="E9776" s="3">
        <v>5467</v>
      </c>
      <c r="F9776" s="3">
        <v>34</v>
      </c>
      <c r="G9776" s="4">
        <v>43</v>
      </c>
      <c r="H9776" s="3">
        <v>43</v>
      </c>
      <c r="I9776" s="3">
        <v>342</v>
      </c>
      <c r="J9776" s="3">
        <v>342</v>
      </c>
      <c r="K9776" s="3">
        <v>45</v>
      </c>
      <c r="L9776" s="3">
        <v>34</v>
      </c>
      <c r="M9776" s="3">
        <v>34</v>
      </c>
      <c r="N9776" s="3">
        <v>34</v>
      </c>
      <c r="O9776" s="3">
        <v>54</v>
      </c>
      <c r="P9776" s="3">
        <v>54</v>
      </c>
      <c r="Q9776" s="3">
        <v>91</v>
      </c>
      <c r="R9776" s="3" t="s">
        <v>8121</v>
      </c>
      <c r="S9776" s="3" t="s">
        <v>8857</v>
      </c>
    </row>
    <row r="9777" spans="1:19" ht="15.75" customHeight="1" x14ac:dyDescent="0.2">
      <c r="A9777" s="3">
        <v>579.78200000000004</v>
      </c>
      <c r="B9777" s="3" t="s">
        <v>9286</v>
      </c>
      <c r="C9777" s="3" t="s">
        <v>1558</v>
      </c>
      <c r="D9777" s="3">
        <v>34</v>
      </c>
      <c r="E9777" s="3">
        <v>5467</v>
      </c>
      <c r="F9777" s="3">
        <v>34</v>
      </c>
      <c r="G9777" s="4">
        <v>43</v>
      </c>
      <c r="H9777" s="3">
        <v>43</v>
      </c>
      <c r="I9777" s="3">
        <v>342</v>
      </c>
      <c r="J9777" s="3">
        <v>342</v>
      </c>
      <c r="K9777" s="3">
        <v>45</v>
      </c>
      <c r="L9777" s="3">
        <v>34</v>
      </c>
      <c r="M9777" s="3">
        <v>34</v>
      </c>
      <c r="N9777" s="3">
        <v>34</v>
      </c>
      <c r="O9777" s="3">
        <v>54</v>
      </c>
      <c r="P9777" s="3">
        <v>54</v>
      </c>
      <c r="Q9777" s="3">
        <v>91</v>
      </c>
      <c r="R9777" s="3" t="s">
        <v>8121</v>
      </c>
      <c r="S9777" s="3" t="s">
        <v>8857</v>
      </c>
    </row>
    <row r="9778" spans="1:19" ht="15.75" customHeight="1" x14ac:dyDescent="0.2">
      <c r="A9778" s="3">
        <v>580.78200000000004</v>
      </c>
      <c r="B9778" s="3" t="s">
        <v>9287</v>
      </c>
      <c r="C9778" s="3" t="s">
        <v>1188</v>
      </c>
      <c r="D9778" s="3">
        <v>34</v>
      </c>
      <c r="E9778" s="3">
        <v>5467</v>
      </c>
      <c r="F9778" s="3">
        <v>34</v>
      </c>
      <c r="G9778" s="4">
        <v>43</v>
      </c>
      <c r="H9778" s="3">
        <v>43</v>
      </c>
      <c r="I9778" s="3">
        <v>342</v>
      </c>
      <c r="J9778" s="3">
        <v>342</v>
      </c>
      <c r="K9778" s="3">
        <v>45</v>
      </c>
      <c r="L9778" s="3">
        <v>34</v>
      </c>
      <c r="M9778" s="3">
        <v>34</v>
      </c>
      <c r="N9778" s="3">
        <v>34</v>
      </c>
      <c r="O9778" s="3">
        <v>54</v>
      </c>
      <c r="P9778" s="3">
        <v>54</v>
      </c>
      <c r="Q9778" s="3">
        <v>91</v>
      </c>
      <c r="R9778" s="3" t="s">
        <v>8121</v>
      </c>
      <c r="S9778" s="3" t="s">
        <v>8857</v>
      </c>
    </row>
    <row r="9779" spans="1:19" ht="15.75" customHeight="1" x14ac:dyDescent="0.2">
      <c r="A9779" s="3">
        <v>580.78200000000004</v>
      </c>
      <c r="B9779" s="3" t="s">
        <v>9288</v>
      </c>
      <c r="C9779" t="s">
        <v>449</v>
      </c>
      <c r="D9779" s="3">
        <v>34</v>
      </c>
      <c r="E9779" s="3">
        <v>5467</v>
      </c>
      <c r="F9779" s="3">
        <v>34</v>
      </c>
      <c r="G9779" s="4">
        <v>43</v>
      </c>
      <c r="H9779" s="3">
        <v>43</v>
      </c>
      <c r="I9779" s="3">
        <v>342</v>
      </c>
      <c r="J9779" s="3">
        <v>342</v>
      </c>
      <c r="K9779" s="3">
        <v>45</v>
      </c>
      <c r="L9779" s="3">
        <v>34</v>
      </c>
      <c r="M9779" s="3">
        <v>34</v>
      </c>
      <c r="N9779" s="3">
        <v>34</v>
      </c>
      <c r="O9779" s="3">
        <v>54</v>
      </c>
      <c r="P9779" s="3">
        <v>54</v>
      </c>
      <c r="Q9779" s="3">
        <v>91</v>
      </c>
      <c r="R9779" s="3" t="s">
        <v>8121</v>
      </c>
      <c r="S9779" s="3" t="s">
        <v>8857</v>
      </c>
    </row>
    <row r="9780" spans="1:19" ht="15.75" customHeight="1" x14ac:dyDescent="0.2">
      <c r="A9780" s="3">
        <v>581.78200000000004</v>
      </c>
      <c r="B9780" s="3" t="s">
        <v>9289</v>
      </c>
      <c r="C9780" s="3" t="s">
        <v>1845</v>
      </c>
      <c r="D9780" s="3">
        <v>34</v>
      </c>
      <c r="E9780" s="3">
        <v>5467</v>
      </c>
      <c r="F9780" s="3">
        <v>34</v>
      </c>
      <c r="G9780" s="4">
        <v>43</v>
      </c>
      <c r="H9780" s="3">
        <v>43</v>
      </c>
      <c r="I9780" s="3">
        <v>342</v>
      </c>
      <c r="J9780" s="3">
        <v>342</v>
      </c>
      <c r="K9780" s="3">
        <v>45</v>
      </c>
      <c r="L9780" s="3">
        <v>34</v>
      </c>
      <c r="M9780" s="3">
        <v>34</v>
      </c>
      <c r="N9780" s="3">
        <v>34</v>
      </c>
      <c r="O9780" s="3">
        <v>54</v>
      </c>
      <c r="P9780" s="3">
        <v>54</v>
      </c>
      <c r="Q9780" s="3">
        <v>91</v>
      </c>
      <c r="R9780" s="3" t="s">
        <v>8121</v>
      </c>
      <c r="S9780" s="3" t="s">
        <v>8857</v>
      </c>
    </row>
    <row r="9781" spans="1:19" ht="15.75" customHeight="1" x14ac:dyDescent="0.2">
      <c r="A9781" s="3">
        <v>582.78200000000004</v>
      </c>
      <c r="B9781" s="3" t="s">
        <v>9290</v>
      </c>
      <c r="C9781" s="3" t="s">
        <v>1166</v>
      </c>
      <c r="D9781" s="3">
        <v>34</v>
      </c>
      <c r="E9781" s="3">
        <v>5467</v>
      </c>
      <c r="F9781" s="3">
        <v>34</v>
      </c>
      <c r="G9781" s="4">
        <v>43</v>
      </c>
      <c r="H9781" s="3">
        <v>43</v>
      </c>
      <c r="I9781" s="3">
        <v>342</v>
      </c>
      <c r="J9781" s="3">
        <v>342</v>
      </c>
      <c r="K9781" s="3">
        <v>45</v>
      </c>
      <c r="L9781" s="3">
        <v>34</v>
      </c>
      <c r="M9781" s="3">
        <v>34</v>
      </c>
      <c r="N9781" s="3">
        <v>34</v>
      </c>
      <c r="O9781" s="3">
        <v>54</v>
      </c>
      <c r="P9781" s="3">
        <v>54</v>
      </c>
      <c r="Q9781" s="3">
        <v>91</v>
      </c>
      <c r="R9781" s="3" t="s">
        <v>8121</v>
      </c>
      <c r="S9781" s="3" t="s">
        <v>8857</v>
      </c>
    </row>
    <row r="9782" spans="1:19" ht="15.75" customHeight="1" x14ac:dyDescent="0.2">
      <c r="A9782" s="3">
        <v>582.78200000000004</v>
      </c>
      <c r="B9782" s="3" t="s">
        <v>9291</v>
      </c>
      <c r="C9782" t="s">
        <v>449</v>
      </c>
      <c r="D9782" s="3">
        <v>34</v>
      </c>
      <c r="E9782" s="3">
        <v>5467</v>
      </c>
      <c r="F9782" s="3">
        <v>34</v>
      </c>
      <c r="G9782" s="4">
        <v>43</v>
      </c>
      <c r="H9782" s="3">
        <v>43</v>
      </c>
      <c r="I9782" s="3">
        <v>342</v>
      </c>
      <c r="J9782" s="3">
        <v>342</v>
      </c>
      <c r="K9782" s="3">
        <v>45</v>
      </c>
      <c r="L9782" s="3">
        <v>34</v>
      </c>
      <c r="M9782" s="3">
        <v>34</v>
      </c>
      <c r="N9782" s="3">
        <v>34</v>
      </c>
      <c r="O9782" s="3">
        <v>54</v>
      </c>
      <c r="P9782" s="3">
        <v>54</v>
      </c>
      <c r="Q9782" s="3">
        <v>91</v>
      </c>
      <c r="R9782" s="3" t="s">
        <v>8121</v>
      </c>
      <c r="S9782" s="3" t="s">
        <v>8857</v>
      </c>
    </row>
    <row r="9783" spans="1:19" ht="15.75" customHeight="1" x14ac:dyDescent="0.2">
      <c r="A9783" s="3">
        <v>582.78200000000004</v>
      </c>
      <c r="B9783" s="3" t="s">
        <v>9292</v>
      </c>
      <c r="C9783" t="s">
        <v>449</v>
      </c>
      <c r="D9783" s="3">
        <v>34</v>
      </c>
      <c r="E9783" s="3">
        <v>5467</v>
      </c>
      <c r="F9783" s="3">
        <v>34</v>
      </c>
      <c r="G9783" s="4">
        <v>43</v>
      </c>
      <c r="H9783" s="3">
        <v>43</v>
      </c>
      <c r="I9783" s="3">
        <v>342</v>
      </c>
      <c r="J9783" s="3">
        <v>342</v>
      </c>
      <c r="K9783" s="3">
        <v>45</v>
      </c>
      <c r="L9783" s="3">
        <v>34</v>
      </c>
      <c r="M9783" s="3">
        <v>34</v>
      </c>
      <c r="N9783" s="3">
        <v>34</v>
      </c>
      <c r="O9783" s="3">
        <v>54</v>
      </c>
      <c r="P9783" s="3">
        <v>54</v>
      </c>
      <c r="Q9783" s="3">
        <v>91</v>
      </c>
      <c r="R9783" s="3" t="s">
        <v>8121</v>
      </c>
      <c r="S9783" s="3" t="s">
        <v>8857</v>
      </c>
    </row>
    <row r="9784" spans="1:19" ht="15.75" customHeight="1" x14ac:dyDescent="0.2">
      <c r="A9784" s="3">
        <v>582.78200000000004</v>
      </c>
      <c r="B9784" s="3" t="s">
        <v>9293</v>
      </c>
      <c r="C9784" t="s">
        <v>449</v>
      </c>
      <c r="D9784" s="3">
        <v>34</v>
      </c>
      <c r="E9784" s="3">
        <v>5467</v>
      </c>
      <c r="F9784" s="3">
        <v>34</v>
      </c>
      <c r="G9784" s="4">
        <v>43</v>
      </c>
      <c r="H9784" s="3">
        <v>43</v>
      </c>
      <c r="I9784" s="3">
        <v>342</v>
      </c>
      <c r="J9784" s="3">
        <v>342</v>
      </c>
      <c r="K9784" s="3">
        <v>45</v>
      </c>
      <c r="L9784" s="3">
        <v>34</v>
      </c>
      <c r="M9784" s="3">
        <v>34</v>
      </c>
      <c r="N9784" s="3">
        <v>34</v>
      </c>
      <c r="O9784" s="3">
        <v>54</v>
      </c>
      <c r="P9784" s="3">
        <v>54</v>
      </c>
      <c r="Q9784" s="3">
        <v>91</v>
      </c>
      <c r="R9784" s="3" t="s">
        <v>8121</v>
      </c>
      <c r="S9784" s="3" t="s">
        <v>8857</v>
      </c>
    </row>
    <row r="9785" spans="1:19" ht="15.75" customHeight="1" x14ac:dyDescent="0.2">
      <c r="A9785" s="3">
        <v>582.78200000000004</v>
      </c>
      <c r="B9785" s="3" t="s">
        <v>6246</v>
      </c>
      <c r="C9785" s="3" t="s">
        <v>1828</v>
      </c>
      <c r="D9785" s="3">
        <v>34</v>
      </c>
      <c r="E9785" s="3">
        <v>5467</v>
      </c>
      <c r="F9785" s="3">
        <v>34</v>
      </c>
      <c r="G9785" s="4">
        <v>43</v>
      </c>
      <c r="H9785" s="3">
        <v>43</v>
      </c>
      <c r="I9785" s="3">
        <v>342</v>
      </c>
      <c r="J9785" s="3">
        <v>342</v>
      </c>
      <c r="K9785" s="3">
        <v>45</v>
      </c>
      <c r="L9785" s="3">
        <v>34</v>
      </c>
      <c r="M9785" s="3">
        <v>34</v>
      </c>
      <c r="N9785" s="3">
        <v>34</v>
      </c>
      <c r="O9785" s="3">
        <v>54</v>
      </c>
      <c r="P9785" s="3">
        <v>54</v>
      </c>
      <c r="Q9785" s="3">
        <v>91</v>
      </c>
      <c r="R9785" s="3" t="s">
        <v>8121</v>
      </c>
      <c r="S9785" s="3" t="s">
        <v>8857</v>
      </c>
    </row>
    <row r="9786" spans="1:19" ht="15.75" customHeight="1" x14ac:dyDescent="0.2">
      <c r="A9786" s="3">
        <v>582.78200000000004</v>
      </c>
      <c r="B9786" s="3" t="s">
        <v>4470</v>
      </c>
      <c r="C9786" s="3" t="s">
        <v>1166</v>
      </c>
      <c r="D9786" s="3">
        <v>34</v>
      </c>
      <c r="E9786" s="3">
        <v>5467</v>
      </c>
      <c r="F9786" s="3">
        <v>34</v>
      </c>
      <c r="G9786" s="4">
        <v>43</v>
      </c>
      <c r="H9786" s="3">
        <v>43</v>
      </c>
      <c r="I9786" s="3">
        <v>342</v>
      </c>
      <c r="J9786" s="3">
        <v>342</v>
      </c>
      <c r="K9786" s="3">
        <v>45</v>
      </c>
      <c r="L9786" s="3">
        <v>34</v>
      </c>
      <c r="M9786" s="3">
        <v>34</v>
      </c>
      <c r="N9786" s="3">
        <v>34</v>
      </c>
      <c r="O9786" s="3">
        <v>54</v>
      </c>
      <c r="P9786" s="3">
        <v>54</v>
      </c>
      <c r="Q9786" s="3">
        <v>91</v>
      </c>
      <c r="R9786" s="3" t="s">
        <v>8121</v>
      </c>
      <c r="S9786" s="3" t="s">
        <v>8857</v>
      </c>
    </row>
    <row r="9787" spans="1:19" ht="15.75" customHeight="1" x14ac:dyDescent="0.2">
      <c r="A9787" s="3">
        <v>582.78200000000004</v>
      </c>
      <c r="B9787" s="3" t="s">
        <v>9294</v>
      </c>
      <c r="C9787" t="s">
        <v>449</v>
      </c>
      <c r="D9787" s="3">
        <v>34</v>
      </c>
      <c r="E9787" s="3">
        <v>5467</v>
      </c>
      <c r="F9787" s="3">
        <v>34</v>
      </c>
      <c r="G9787" s="4">
        <v>43</v>
      </c>
      <c r="H9787" s="3">
        <v>43</v>
      </c>
      <c r="I9787" s="3">
        <v>342</v>
      </c>
      <c r="J9787" s="3">
        <v>342</v>
      </c>
      <c r="K9787" s="3">
        <v>45</v>
      </c>
      <c r="L9787" s="3">
        <v>34</v>
      </c>
      <c r="M9787" s="3">
        <v>34</v>
      </c>
      <c r="N9787" s="3">
        <v>34</v>
      </c>
      <c r="O9787" s="3">
        <v>54</v>
      </c>
      <c r="P9787" s="3">
        <v>54</v>
      </c>
      <c r="Q9787" s="3">
        <v>91</v>
      </c>
      <c r="R9787" s="3" t="s">
        <v>8121</v>
      </c>
      <c r="S9787" s="3" t="s">
        <v>8857</v>
      </c>
    </row>
    <row r="9788" spans="1:19" ht="15.75" customHeight="1" x14ac:dyDescent="0.2">
      <c r="A9788" s="3">
        <v>582.78200000000004</v>
      </c>
      <c r="B9788" s="3" t="s">
        <v>9295</v>
      </c>
      <c r="C9788" s="3" t="s">
        <v>1828</v>
      </c>
      <c r="D9788" s="3">
        <v>34</v>
      </c>
      <c r="E9788" s="3">
        <v>5467</v>
      </c>
      <c r="F9788" s="3">
        <v>34</v>
      </c>
      <c r="G9788" s="4">
        <v>43</v>
      </c>
      <c r="H9788" s="3">
        <v>43</v>
      </c>
      <c r="I9788" s="3">
        <v>342</v>
      </c>
      <c r="J9788" s="3">
        <v>342</v>
      </c>
      <c r="K9788" s="3">
        <v>45</v>
      </c>
      <c r="L9788" s="3">
        <v>34</v>
      </c>
      <c r="M9788" s="3">
        <v>34</v>
      </c>
      <c r="N9788" s="3">
        <v>34</v>
      </c>
      <c r="O9788" s="3">
        <v>54</v>
      </c>
      <c r="P9788" s="3">
        <v>54</v>
      </c>
      <c r="Q9788" s="3">
        <v>91</v>
      </c>
      <c r="R9788" s="3" t="s">
        <v>8121</v>
      </c>
      <c r="S9788" s="3" t="s">
        <v>8857</v>
      </c>
    </row>
    <row r="9789" spans="1:19" ht="15.75" customHeight="1" x14ac:dyDescent="0.2">
      <c r="A9789" s="3">
        <v>582.78200000000004</v>
      </c>
      <c r="B9789" s="3" t="s">
        <v>9296</v>
      </c>
      <c r="C9789" s="3" t="s">
        <v>1166</v>
      </c>
      <c r="D9789" s="3">
        <v>34</v>
      </c>
      <c r="E9789" s="3">
        <v>5467</v>
      </c>
      <c r="F9789" s="3">
        <v>34</v>
      </c>
      <c r="G9789" s="4">
        <v>43</v>
      </c>
      <c r="H9789" s="3">
        <v>43</v>
      </c>
      <c r="I9789" s="3">
        <v>342</v>
      </c>
      <c r="J9789" s="3">
        <v>342</v>
      </c>
      <c r="K9789" s="3">
        <v>45</v>
      </c>
      <c r="L9789" s="3">
        <v>34</v>
      </c>
      <c r="M9789" s="3">
        <v>34</v>
      </c>
      <c r="N9789" s="3">
        <v>34</v>
      </c>
      <c r="O9789" s="3">
        <v>54</v>
      </c>
      <c r="P9789" s="3">
        <v>54</v>
      </c>
      <c r="Q9789" s="3">
        <v>91</v>
      </c>
      <c r="R9789" s="3" t="s">
        <v>8121</v>
      </c>
      <c r="S9789" s="3" t="s">
        <v>8857</v>
      </c>
    </row>
    <row r="9790" spans="1:19" ht="15.75" customHeight="1" x14ac:dyDescent="0.2">
      <c r="A9790" s="3">
        <v>582.78200000000004</v>
      </c>
      <c r="B9790" s="3" t="s">
        <v>9297</v>
      </c>
      <c r="C9790" s="3" t="s">
        <v>1166</v>
      </c>
      <c r="D9790" s="3">
        <v>34</v>
      </c>
      <c r="E9790" s="3">
        <v>5467</v>
      </c>
      <c r="F9790" s="3">
        <v>34</v>
      </c>
      <c r="G9790" s="4">
        <v>43</v>
      </c>
      <c r="H9790" s="3">
        <v>43</v>
      </c>
      <c r="I9790" s="3">
        <v>342</v>
      </c>
      <c r="J9790" s="3">
        <v>342</v>
      </c>
      <c r="K9790" s="3">
        <v>45</v>
      </c>
      <c r="L9790" s="3">
        <v>34</v>
      </c>
      <c r="M9790" s="3">
        <v>34</v>
      </c>
      <c r="N9790" s="3">
        <v>34</v>
      </c>
      <c r="O9790" s="3">
        <v>54</v>
      </c>
      <c r="P9790" s="3">
        <v>54</v>
      </c>
      <c r="Q9790" s="3">
        <v>91</v>
      </c>
      <c r="R9790" s="3" t="s">
        <v>8121</v>
      </c>
      <c r="S9790" s="3" t="s">
        <v>8857</v>
      </c>
    </row>
    <row r="9791" spans="1:19" ht="15.75" customHeight="1" x14ac:dyDescent="0.2">
      <c r="A9791" s="3">
        <v>583.78200000000004</v>
      </c>
      <c r="B9791" s="3" t="s">
        <v>9298</v>
      </c>
      <c r="C9791" s="3" t="s">
        <v>2616</v>
      </c>
      <c r="D9791" s="3">
        <v>34</v>
      </c>
      <c r="E9791" s="3">
        <v>5467</v>
      </c>
      <c r="F9791" s="3">
        <v>34</v>
      </c>
      <c r="G9791" s="4">
        <v>43</v>
      </c>
      <c r="H9791" s="3">
        <v>43</v>
      </c>
      <c r="I9791" s="3">
        <v>342</v>
      </c>
      <c r="J9791" s="3">
        <v>342</v>
      </c>
      <c r="K9791" s="3">
        <v>45</v>
      </c>
      <c r="L9791" s="3">
        <v>34</v>
      </c>
      <c r="M9791" s="3">
        <v>34</v>
      </c>
      <c r="N9791" s="3">
        <v>34</v>
      </c>
      <c r="O9791" s="3">
        <v>54</v>
      </c>
      <c r="P9791" s="3">
        <v>54</v>
      </c>
      <c r="Q9791" s="3">
        <v>91</v>
      </c>
      <c r="R9791" s="3" t="s">
        <v>8121</v>
      </c>
      <c r="S9791" s="3" t="s">
        <v>8857</v>
      </c>
    </row>
    <row r="9792" spans="1:19" ht="15.75" customHeight="1" x14ac:dyDescent="0.2">
      <c r="A9792" s="3">
        <v>583.78200000000004</v>
      </c>
      <c r="B9792" s="3" t="s">
        <v>9299</v>
      </c>
      <c r="C9792" s="3" t="s">
        <v>9070</v>
      </c>
      <c r="D9792" s="3">
        <v>34</v>
      </c>
      <c r="E9792" s="3">
        <v>5467</v>
      </c>
      <c r="F9792" s="3">
        <v>34</v>
      </c>
      <c r="G9792" s="4">
        <v>43</v>
      </c>
      <c r="H9792" s="3">
        <v>43</v>
      </c>
      <c r="I9792" s="3">
        <v>342</v>
      </c>
      <c r="J9792" s="3">
        <v>342</v>
      </c>
      <c r="K9792" s="3">
        <v>45</v>
      </c>
      <c r="L9792" s="3">
        <v>34</v>
      </c>
      <c r="M9792" s="3">
        <v>34</v>
      </c>
      <c r="N9792" s="3">
        <v>34</v>
      </c>
      <c r="O9792" s="3">
        <v>54</v>
      </c>
      <c r="P9792" s="3">
        <v>54</v>
      </c>
      <c r="Q9792" s="3">
        <v>91</v>
      </c>
      <c r="R9792" s="3" t="s">
        <v>8121</v>
      </c>
      <c r="S9792" s="3" t="s">
        <v>8857</v>
      </c>
    </row>
    <row r="9793" spans="1:19" ht="15.75" customHeight="1" x14ac:dyDescent="0.2">
      <c r="A9793" s="3">
        <v>584.78200000000004</v>
      </c>
      <c r="B9793" s="3" t="s">
        <v>8895</v>
      </c>
      <c r="C9793" t="s">
        <v>449</v>
      </c>
      <c r="D9793" s="3">
        <v>34</v>
      </c>
      <c r="E9793" s="3">
        <v>5467</v>
      </c>
      <c r="F9793" s="3">
        <v>34</v>
      </c>
      <c r="G9793" s="4">
        <v>43</v>
      </c>
      <c r="H9793" s="3">
        <v>43</v>
      </c>
      <c r="I9793" s="3">
        <v>342</v>
      </c>
      <c r="J9793" s="3">
        <v>342</v>
      </c>
      <c r="K9793" s="3">
        <v>45</v>
      </c>
      <c r="L9793" s="3">
        <v>34</v>
      </c>
      <c r="M9793" s="3">
        <v>34</v>
      </c>
      <c r="N9793" s="3">
        <v>34</v>
      </c>
      <c r="O9793" s="3">
        <v>54</v>
      </c>
      <c r="P9793" s="3">
        <v>54</v>
      </c>
      <c r="Q9793" s="3">
        <v>91</v>
      </c>
      <c r="R9793" s="3" t="s">
        <v>8121</v>
      </c>
      <c r="S9793" s="3" t="s">
        <v>8857</v>
      </c>
    </row>
    <row r="9794" spans="1:19" ht="15.75" customHeight="1" x14ac:dyDescent="0.2">
      <c r="A9794" s="3">
        <v>584.78200000000004</v>
      </c>
      <c r="B9794" s="3" t="s">
        <v>8886</v>
      </c>
      <c r="C9794" s="3" t="s">
        <v>9070</v>
      </c>
      <c r="D9794" s="3">
        <v>34</v>
      </c>
      <c r="E9794" s="3">
        <v>5467</v>
      </c>
      <c r="F9794" s="3">
        <v>34</v>
      </c>
      <c r="G9794" s="4">
        <v>43</v>
      </c>
      <c r="H9794" s="3">
        <v>43</v>
      </c>
      <c r="I9794" s="3">
        <v>342</v>
      </c>
      <c r="J9794" s="3">
        <v>342</v>
      </c>
      <c r="K9794" s="3">
        <v>45</v>
      </c>
      <c r="L9794" s="3">
        <v>34</v>
      </c>
      <c r="M9794" s="3">
        <v>34</v>
      </c>
      <c r="N9794" s="3">
        <v>34</v>
      </c>
      <c r="O9794" s="3">
        <v>54</v>
      </c>
      <c r="P9794" s="3">
        <v>54</v>
      </c>
      <c r="Q9794" s="3">
        <v>91</v>
      </c>
      <c r="R9794" s="3" t="s">
        <v>8121</v>
      </c>
      <c r="S9794" s="3" t="s">
        <v>8857</v>
      </c>
    </row>
    <row r="9795" spans="1:19" ht="15.75" customHeight="1" x14ac:dyDescent="0.2">
      <c r="A9795" s="3">
        <v>584.78200000000004</v>
      </c>
      <c r="B9795" s="3" t="s">
        <v>8886</v>
      </c>
      <c r="C9795" s="3" t="s">
        <v>1845</v>
      </c>
      <c r="D9795" s="3">
        <v>34</v>
      </c>
      <c r="E9795" s="3">
        <v>5467</v>
      </c>
      <c r="F9795" s="3">
        <v>34</v>
      </c>
      <c r="G9795" s="4">
        <v>43</v>
      </c>
      <c r="H9795" s="3">
        <v>43</v>
      </c>
      <c r="I9795" s="3">
        <v>342</v>
      </c>
      <c r="J9795" s="3">
        <v>342</v>
      </c>
      <c r="K9795" s="3">
        <v>45</v>
      </c>
      <c r="L9795" s="3">
        <v>34</v>
      </c>
      <c r="M9795" s="3">
        <v>34</v>
      </c>
      <c r="N9795" s="3">
        <v>34</v>
      </c>
      <c r="O9795" s="3">
        <v>54</v>
      </c>
      <c r="P9795" s="3">
        <v>54</v>
      </c>
      <c r="Q9795" s="3">
        <v>91</v>
      </c>
      <c r="R9795" s="3" t="s">
        <v>8121</v>
      </c>
      <c r="S9795" s="3" t="s">
        <v>8857</v>
      </c>
    </row>
    <row r="9796" spans="1:19" ht="15.75" customHeight="1" x14ac:dyDescent="0.2">
      <c r="A9796" s="3">
        <v>586.78200000000004</v>
      </c>
      <c r="B9796" s="3" t="s">
        <v>9300</v>
      </c>
      <c r="C9796" s="3" t="s">
        <v>1784</v>
      </c>
      <c r="D9796" s="3">
        <v>34</v>
      </c>
      <c r="E9796" s="3">
        <v>5467</v>
      </c>
      <c r="F9796" s="3">
        <v>34</v>
      </c>
      <c r="G9796" s="4">
        <v>43</v>
      </c>
      <c r="H9796" s="3">
        <v>43</v>
      </c>
      <c r="I9796" s="3">
        <v>342</v>
      </c>
      <c r="J9796" s="3">
        <v>342</v>
      </c>
      <c r="K9796" s="3">
        <v>45</v>
      </c>
      <c r="L9796" s="3">
        <v>34</v>
      </c>
      <c r="M9796" s="3">
        <v>34</v>
      </c>
      <c r="N9796" s="3">
        <v>34</v>
      </c>
      <c r="O9796" s="3">
        <v>54</v>
      </c>
      <c r="P9796" s="3">
        <v>54</v>
      </c>
      <c r="Q9796" s="3">
        <v>91</v>
      </c>
      <c r="R9796" s="3" t="s">
        <v>8121</v>
      </c>
      <c r="S9796" s="3" t="s">
        <v>8857</v>
      </c>
    </row>
    <row r="9797" spans="1:19" ht="15.75" customHeight="1" x14ac:dyDescent="0.2">
      <c r="A9797" s="3">
        <v>586.78200000000004</v>
      </c>
      <c r="B9797" s="3" t="s">
        <v>9301</v>
      </c>
      <c r="C9797" t="s">
        <v>449</v>
      </c>
      <c r="D9797" s="3">
        <v>34</v>
      </c>
      <c r="E9797" s="3">
        <v>5467</v>
      </c>
      <c r="F9797" s="3">
        <v>34</v>
      </c>
      <c r="G9797" s="4">
        <v>43</v>
      </c>
      <c r="H9797" s="3">
        <v>43</v>
      </c>
      <c r="I9797" s="3">
        <v>342</v>
      </c>
      <c r="J9797" s="3">
        <v>342</v>
      </c>
      <c r="K9797" s="3">
        <v>45</v>
      </c>
      <c r="L9797" s="3">
        <v>34</v>
      </c>
      <c r="M9797" s="3">
        <v>34</v>
      </c>
      <c r="N9797" s="3">
        <v>34</v>
      </c>
      <c r="O9797" s="3">
        <v>54</v>
      </c>
      <c r="P9797" s="3">
        <v>54</v>
      </c>
      <c r="Q9797" s="3">
        <v>91</v>
      </c>
      <c r="R9797" s="3" t="s">
        <v>8121</v>
      </c>
      <c r="S9797" s="3" t="s">
        <v>8857</v>
      </c>
    </row>
    <row r="9798" spans="1:19" ht="15.75" customHeight="1" x14ac:dyDescent="0.2">
      <c r="A9798" s="3">
        <v>586.78200000000004</v>
      </c>
      <c r="B9798" s="3" t="s">
        <v>9302</v>
      </c>
      <c r="C9798" s="3" t="s">
        <v>1784</v>
      </c>
      <c r="D9798" s="3">
        <v>34</v>
      </c>
      <c r="E9798" s="3">
        <v>5467</v>
      </c>
      <c r="F9798" s="3">
        <v>34</v>
      </c>
      <c r="G9798" s="4">
        <v>43</v>
      </c>
      <c r="H9798" s="3">
        <v>43</v>
      </c>
      <c r="I9798" s="3">
        <v>342</v>
      </c>
      <c r="J9798" s="3">
        <v>342</v>
      </c>
      <c r="K9798" s="3">
        <v>45</v>
      </c>
      <c r="L9798" s="3">
        <v>34</v>
      </c>
      <c r="M9798" s="3">
        <v>34</v>
      </c>
      <c r="N9798" s="3">
        <v>34</v>
      </c>
      <c r="O9798" s="3">
        <v>54</v>
      </c>
      <c r="P9798" s="3">
        <v>54</v>
      </c>
      <c r="Q9798" s="3">
        <v>91</v>
      </c>
      <c r="R9798" s="3" t="s">
        <v>8121</v>
      </c>
      <c r="S9798" s="3" t="s">
        <v>8857</v>
      </c>
    </row>
    <row r="9799" spans="1:19" ht="15.75" customHeight="1" x14ac:dyDescent="0.2">
      <c r="A9799" s="3">
        <v>587.78200000000004</v>
      </c>
      <c r="B9799" s="3" t="s">
        <v>9121</v>
      </c>
      <c r="C9799" t="s">
        <v>449</v>
      </c>
      <c r="D9799" s="3">
        <v>34</v>
      </c>
      <c r="E9799" s="3">
        <v>5467</v>
      </c>
      <c r="F9799" s="3">
        <v>34</v>
      </c>
      <c r="G9799" s="4">
        <v>43</v>
      </c>
      <c r="H9799" s="3">
        <v>43</v>
      </c>
      <c r="I9799" s="3">
        <v>342</v>
      </c>
      <c r="J9799" s="3">
        <v>342</v>
      </c>
      <c r="K9799" s="3">
        <v>45</v>
      </c>
      <c r="L9799" s="3">
        <v>34</v>
      </c>
      <c r="M9799" s="3">
        <v>34</v>
      </c>
      <c r="N9799" s="3">
        <v>34</v>
      </c>
      <c r="O9799" s="3">
        <v>54</v>
      </c>
      <c r="P9799" s="3">
        <v>54</v>
      </c>
      <c r="Q9799" s="3">
        <v>91</v>
      </c>
      <c r="R9799" s="3" t="s">
        <v>8121</v>
      </c>
      <c r="S9799" s="3" t="s">
        <v>8857</v>
      </c>
    </row>
    <row r="9800" spans="1:19" ht="15.75" customHeight="1" x14ac:dyDescent="0.2">
      <c r="A9800" s="3">
        <v>589.78200000000004</v>
      </c>
      <c r="B9800" s="3" t="s">
        <v>9303</v>
      </c>
      <c r="C9800" t="s">
        <v>449</v>
      </c>
      <c r="D9800" s="3">
        <v>34</v>
      </c>
      <c r="E9800" s="3">
        <v>5467</v>
      </c>
      <c r="F9800" s="3">
        <v>34</v>
      </c>
      <c r="G9800" s="4">
        <v>43</v>
      </c>
      <c r="H9800" s="3">
        <v>43</v>
      </c>
      <c r="I9800" s="3">
        <v>342</v>
      </c>
      <c r="J9800" s="3">
        <v>342</v>
      </c>
      <c r="K9800" s="3">
        <v>45</v>
      </c>
      <c r="L9800" s="3">
        <v>34</v>
      </c>
      <c r="M9800" s="3">
        <v>34</v>
      </c>
      <c r="N9800" s="3">
        <v>34</v>
      </c>
      <c r="O9800" s="3">
        <v>54</v>
      </c>
      <c r="P9800" s="3">
        <v>54</v>
      </c>
      <c r="Q9800" s="3">
        <v>91</v>
      </c>
      <c r="R9800" s="3" t="s">
        <v>8121</v>
      </c>
      <c r="S9800" s="3" t="s">
        <v>8857</v>
      </c>
    </row>
    <row r="9801" spans="1:19" ht="15.75" customHeight="1" x14ac:dyDescent="0.2">
      <c r="A9801" s="3">
        <v>589.78200000000004</v>
      </c>
      <c r="B9801" s="3" t="s">
        <v>9304</v>
      </c>
      <c r="C9801" s="3" t="s">
        <v>1616</v>
      </c>
      <c r="D9801" s="3">
        <v>34</v>
      </c>
      <c r="E9801" s="3">
        <v>5467</v>
      </c>
      <c r="F9801" s="3">
        <v>34</v>
      </c>
      <c r="G9801" s="4">
        <v>43</v>
      </c>
      <c r="H9801" s="3">
        <v>43</v>
      </c>
      <c r="I9801" s="3">
        <v>342</v>
      </c>
      <c r="J9801" s="3">
        <v>342</v>
      </c>
      <c r="K9801" s="3">
        <v>45</v>
      </c>
      <c r="L9801" s="3">
        <v>34</v>
      </c>
      <c r="M9801" s="3">
        <v>34</v>
      </c>
      <c r="N9801" s="3">
        <v>34</v>
      </c>
      <c r="O9801" s="3">
        <v>54</v>
      </c>
      <c r="P9801" s="3">
        <v>54</v>
      </c>
      <c r="Q9801" s="3">
        <v>91</v>
      </c>
      <c r="R9801" s="3" t="s">
        <v>8121</v>
      </c>
      <c r="S9801" s="3" t="s">
        <v>8857</v>
      </c>
    </row>
    <row r="9802" spans="1:19" ht="15.75" customHeight="1" x14ac:dyDescent="0.2">
      <c r="A9802" s="3">
        <v>590.78200000000004</v>
      </c>
      <c r="B9802" s="3" t="s">
        <v>9137</v>
      </c>
      <c r="C9802" s="3" t="s">
        <v>1170</v>
      </c>
      <c r="D9802" s="3">
        <v>34</v>
      </c>
      <c r="E9802" s="3">
        <v>5467</v>
      </c>
      <c r="F9802" s="3">
        <v>34</v>
      </c>
      <c r="G9802" s="4">
        <v>43</v>
      </c>
      <c r="H9802" s="3">
        <v>43</v>
      </c>
      <c r="I9802" s="3">
        <v>342</v>
      </c>
      <c r="J9802" s="3">
        <v>342</v>
      </c>
      <c r="K9802" s="3">
        <v>45</v>
      </c>
      <c r="L9802" s="3">
        <v>34</v>
      </c>
      <c r="M9802" s="3">
        <v>34</v>
      </c>
      <c r="N9802" s="3">
        <v>34</v>
      </c>
      <c r="O9802" s="3">
        <v>54</v>
      </c>
      <c r="P9802" s="3">
        <v>54</v>
      </c>
      <c r="Q9802" s="3">
        <v>91</v>
      </c>
      <c r="R9802" s="3" t="s">
        <v>8121</v>
      </c>
      <c r="S9802" s="3" t="s">
        <v>8857</v>
      </c>
    </row>
    <row r="9803" spans="1:19" ht="15.75" customHeight="1" x14ac:dyDescent="0.2">
      <c r="A9803" s="3">
        <v>590.78200000000004</v>
      </c>
      <c r="B9803" s="3" t="s">
        <v>9305</v>
      </c>
      <c r="C9803" s="3" t="s">
        <v>1150</v>
      </c>
      <c r="D9803" s="3">
        <v>34</v>
      </c>
      <c r="E9803" s="3">
        <v>5467</v>
      </c>
      <c r="F9803" s="3">
        <v>34</v>
      </c>
      <c r="G9803" s="4">
        <v>43</v>
      </c>
      <c r="H9803" s="3">
        <v>43</v>
      </c>
      <c r="I9803" s="3">
        <v>342</v>
      </c>
      <c r="J9803" s="3">
        <v>342</v>
      </c>
      <c r="K9803" s="3">
        <v>45</v>
      </c>
      <c r="L9803" s="3">
        <v>34</v>
      </c>
      <c r="M9803" s="3">
        <v>34</v>
      </c>
      <c r="N9803" s="3">
        <v>34</v>
      </c>
      <c r="O9803" s="3">
        <v>54</v>
      </c>
      <c r="P9803" s="3">
        <v>54</v>
      </c>
      <c r="Q9803" s="3">
        <v>91</v>
      </c>
      <c r="R9803" s="3" t="s">
        <v>8121</v>
      </c>
      <c r="S9803" s="3" t="s">
        <v>8857</v>
      </c>
    </row>
    <row r="9804" spans="1:19" ht="15.75" customHeight="1" x14ac:dyDescent="0.2">
      <c r="A9804" s="3">
        <v>590.78200000000004</v>
      </c>
      <c r="B9804" s="3" t="s">
        <v>9306</v>
      </c>
      <c r="C9804" s="3" t="s">
        <v>1170</v>
      </c>
      <c r="D9804" s="3">
        <v>34</v>
      </c>
      <c r="E9804" s="3">
        <v>5467</v>
      </c>
      <c r="F9804" s="3">
        <v>34</v>
      </c>
      <c r="G9804" s="4">
        <v>43</v>
      </c>
      <c r="H9804" s="3">
        <v>43</v>
      </c>
      <c r="I9804" s="3">
        <v>342</v>
      </c>
      <c r="J9804" s="3">
        <v>342</v>
      </c>
      <c r="K9804" s="3">
        <v>45</v>
      </c>
      <c r="L9804" s="3">
        <v>34</v>
      </c>
      <c r="M9804" s="3">
        <v>34</v>
      </c>
      <c r="N9804" s="3">
        <v>34</v>
      </c>
      <c r="O9804" s="3">
        <v>54</v>
      </c>
      <c r="P9804" s="3">
        <v>54</v>
      </c>
      <c r="Q9804" s="3">
        <v>91</v>
      </c>
      <c r="R9804" s="3" t="s">
        <v>8121</v>
      </c>
      <c r="S9804" s="3" t="s">
        <v>8857</v>
      </c>
    </row>
    <row r="9805" spans="1:19" ht="15.75" customHeight="1" x14ac:dyDescent="0.2">
      <c r="A9805" s="3">
        <v>590.78200000000004</v>
      </c>
      <c r="B9805" s="3" t="s">
        <v>9307</v>
      </c>
      <c r="C9805" t="s">
        <v>1951</v>
      </c>
      <c r="D9805" s="3">
        <v>34</v>
      </c>
      <c r="E9805" s="3">
        <v>5467</v>
      </c>
      <c r="F9805" s="3">
        <v>34</v>
      </c>
      <c r="G9805" s="4">
        <v>43</v>
      </c>
      <c r="H9805" s="3">
        <v>43</v>
      </c>
      <c r="I9805" s="3">
        <v>342</v>
      </c>
      <c r="J9805" s="3">
        <v>342</v>
      </c>
      <c r="K9805" s="3">
        <v>45</v>
      </c>
      <c r="L9805" s="3">
        <v>34</v>
      </c>
      <c r="M9805" s="3">
        <v>34</v>
      </c>
      <c r="N9805" s="3">
        <v>34</v>
      </c>
      <c r="O9805" s="3">
        <v>54</v>
      </c>
      <c r="P9805" s="3">
        <v>54</v>
      </c>
      <c r="Q9805" s="3">
        <v>91</v>
      </c>
      <c r="R9805" s="3" t="s">
        <v>8121</v>
      </c>
      <c r="S9805" s="3" t="s">
        <v>8857</v>
      </c>
    </row>
    <row r="9806" spans="1:19" ht="15.75" customHeight="1" x14ac:dyDescent="0.2">
      <c r="A9806" s="3">
        <v>590.78200000000004</v>
      </c>
      <c r="B9806" s="3" t="s">
        <v>9308</v>
      </c>
      <c r="C9806" s="3" t="s">
        <v>1072</v>
      </c>
      <c r="D9806" s="3">
        <v>34</v>
      </c>
      <c r="E9806" s="3">
        <v>5467</v>
      </c>
      <c r="F9806" s="3">
        <v>34</v>
      </c>
      <c r="G9806" s="4">
        <v>43</v>
      </c>
      <c r="H9806" s="3">
        <v>43</v>
      </c>
      <c r="I9806" s="3">
        <v>342</v>
      </c>
      <c r="J9806" s="3">
        <v>342</v>
      </c>
      <c r="K9806" s="3">
        <v>45</v>
      </c>
      <c r="L9806" s="3">
        <v>34</v>
      </c>
      <c r="M9806" s="3">
        <v>34</v>
      </c>
      <c r="N9806" s="3">
        <v>34</v>
      </c>
      <c r="O9806" s="3">
        <v>54</v>
      </c>
      <c r="P9806" s="3">
        <v>54</v>
      </c>
      <c r="Q9806" s="3">
        <v>91</v>
      </c>
      <c r="R9806" s="3" t="s">
        <v>8121</v>
      </c>
      <c r="S9806" s="3" t="s">
        <v>8857</v>
      </c>
    </row>
    <row r="9807" spans="1:19" ht="15.75" customHeight="1" x14ac:dyDescent="0.2">
      <c r="A9807" s="3">
        <v>590.78200000000004</v>
      </c>
      <c r="B9807" s="3" t="s">
        <v>9309</v>
      </c>
      <c r="C9807" s="3" t="s">
        <v>1861</v>
      </c>
      <c r="D9807" s="3">
        <v>34</v>
      </c>
      <c r="E9807" s="3">
        <v>5467</v>
      </c>
      <c r="F9807" s="3">
        <v>34</v>
      </c>
      <c r="G9807" s="4">
        <v>43</v>
      </c>
      <c r="H9807" s="3">
        <v>43</v>
      </c>
      <c r="I9807" s="3">
        <v>342</v>
      </c>
      <c r="J9807" s="3">
        <v>342</v>
      </c>
      <c r="K9807" s="3">
        <v>45</v>
      </c>
      <c r="L9807" s="3">
        <v>34</v>
      </c>
      <c r="M9807" s="3">
        <v>34</v>
      </c>
      <c r="N9807" s="3">
        <v>34</v>
      </c>
      <c r="O9807" s="3">
        <v>54</v>
      </c>
      <c r="P9807" s="3">
        <v>54</v>
      </c>
      <c r="Q9807" s="3">
        <v>91</v>
      </c>
      <c r="R9807" s="3" t="s">
        <v>8121</v>
      </c>
      <c r="S9807" s="3" t="s">
        <v>8857</v>
      </c>
    </row>
    <row r="9808" spans="1:19" ht="15.75" customHeight="1" x14ac:dyDescent="0.2">
      <c r="A9808" s="3">
        <v>590.78200000000004</v>
      </c>
      <c r="B9808" s="3" t="s">
        <v>9310</v>
      </c>
      <c r="C9808" s="3" t="s">
        <v>1229</v>
      </c>
      <c r="D9808" s="3">
        <v>34</v>
      </c>
      <c r="E9808" s="3">
        <v>5467</v>
      </c>
      <c r="F9808" s="3">
        <v>34</v>
      </c>
      <c r="G9808" s="4">
        <v>43</v>
      </c>
      <c r="H9808" s="3">
        <v>43</v>
      </c>
      <c r="I9808" s="3">
        <v>342</v>
      </c>
      <c r="J9808" s="3">
        <v>342</v>
      </c>
      <c r="K9808" s="3">
        <v>45</v>
      </c>
      <c r="L9808" s="3">
        <v>34</v>
      </c>
      <c r="M9808" s="3">
        <v>34</v>
      </c>
      <c r="N9808" s="3">
        <v>34</v>
      </c>
      <c r="O9808" s="3">
        <v>54</v>
      </c>
      <c r="P9808" s="3">
        <v>54</v>
      </c>
      <c r="Q9808" s="3">
        <v>91</v>
      </c>
      <c r="R9808" s="3" t="s">
        <v>8121</v>
      </c>
      <c r="S9808" s="3" t="s">
        <v>8857</v>
      </c>
    </row>
    <row r="9809" spans="1:19" ht="15.75" customHeight="1" x14ac:dyDescent="0.2">
      <c r="A9809" s="3">
        <v>590.78200000000004</v>
      </c>
      <c r="B9809" s="3" t="s">
        <v>9311</v>
      </c>
      <c r="C9809" s="3" t="s">
        <v>1170</v>
      </c>
      <c r="D9809" s="3">
        <v>34</v>
      </c>
      <c r="E9809" s="3">
        <v>5467</v>
      </c>
      <c r="F9809" s="3">
        <v>34</v>
      </c>
      <c r="G9809" s="4">
        <v>43</v>
      </c>
      <c r="H9809" s="3">
        <v>43</v>
      </c>
      <c r="I9809" s="3">
        <v>342</v>
      </c>
      <c r="J9809" s="3">
        <v>342</v>
      </c>
      <c r="K9809" s="3">
        <v>45</v>
      </c>
      <c r="L9809" s="3">
        <v>34</v>
      </c>
      <c r="M9809" s="3">
        <v>34</v>
      </c>
      <c r="N9809" s="3">
        <v>34</v>
      </c>
      <c r="O9809" s="3">
        <v>54</v>
      </c>
      <c r="P9809" s="3">
        <v>54</v>
      </c>
      <c r="Q9809" s="3">
        <v>91</v>
      </c>
      <c r="R9809" s="3" t="s">
        <v>8121</v>
      </c>
      <c r="S9809" s="3" t="s">
        <v>8857</v>
      </c>
    </row>
    <row r="9810" spans="1:19" ht="15.75" customHeight="1" x14ac:dyDescent="0.2">
      <c r="A9810" s="3">
        <v>590.78200000000004</v>
      </c>
      <c r="B9810" s="3" t="s">
        <v>9312</v>
      </c>
      <c r="C9810" s="3" t="s">
        <v>1229</v>
      </c>
      <c r="D9810" s="3">
        <v>34</v>
      </c>
      <c r="E9810" s="3">
        <v>5467</v>
      </c>
      <c r="F9810" s="3">
        <v>34</v>
      </c>
      <c r="G9810" s="4">
        <v>43</v>
      </c>
      <c r="H9810" s="3">
        <v>43</v>
      </c>
      <c r="I9810" s="3">
        <v>342</v>
      </c>
      <c r="J9810" s="3">
        <v>342</v>
      </c>
      <c r="K9810" s="3">
        <v>45</v>
      </c>
      <c r="L9810" s="3">
        <v>34</v>
      </c>
      <c r="M9810" s="3">
        <v>34</v>
      </c>
      <c r="N9810" s="3">
        <v>34</v>
      </c>
      <c r="O9810" s="3">
        <v>54</v>
      </c>
      <c r="P9810" s="3">
        <v>54</v>
      </c>
      <c r="Q9810" s="3">
        <v>91</v>
      </c>
      <c r="R9810" s="3" t="s">
        <v>8121</v>
      </c>
      <c r="S9810" s="3" t="s">
        <v>8857</v>
      </c>
    </row>
    <row r="9811" spans="1:19" ht="15.75" customHeight="1" x14ac:dyDescent="0.2">
      <c r="A9811" s="3">
        <v>590.78200000000004</v>
      </c>
      <c r="B9811" s="3" t="s">
        <v>9313</v>
      </c>
      <c r="C9811" s="3" t="s">
        <v>1161</v>
      </c>
      <c r="D9811" s="3">
        <v>34</v>
      </c>
      <c r="E9811" s="3">
        <v>5467</v>
      </c>
      <c r="F9811" s="3">
        <v>34</v>
      </c>
      <c r="G9811" s="4">
        <v>43</v>
      </c>
      <c r="H9811" s="3">
        <v>43</v>
      </c>
      <c r="I9811" s="3">
        <v>342</v>
      </c>
      <c r="J9811" s="3">
        <v>342</v>
      </c>
      <c r="K9811" s="3">
        <v>45</v>
      </c>
      <c r="L9811" s="3">
        <v>34</v>
      </c>
      <c r="M9811" s="3">
        <v>34</v>
      </c>
      <c r="N9811" s="3">
        <v>34</v>
      </c>
      <c r="O9811" s="3">
        <v>54</v>
      </c>
      <c r="P9811" s="3">
        <v>54</v>
      </c>
      <c r="Q9811" s="3">
        <v>91</v>
      </c>
      <c r="R9811" s="3" t="s">
        <v>8121</v>
      </c>
      <c r="S9811" s="3" t="s">
        <v>8857</v>
      </c>
    </row>
    <row r="9812" spans="1:19" ht="15.75" customHeight="1" x14ac:dyDescent="0.2">
      <c r="A9812" s="3">
        <v>590.78200000000004</v>
      </c>
      <c r="B9812" s="3" t="s">
        <v>9314</v>
      </c>
      <c r="C9812" s="3" t="s">
        <v>1170</v>
      </c>
      <c r="D9812" s="3">
        <v>34</v>
      </c>
      <c r="E9812" s="3">
        <v>5467</v>
      </c>
      <c r="F9812" s="3">
        <v>34</v>
      </c>
      <c r="G9812" s="4">
        <v>43</v>
      </c>
      <c r="H9812" s="3">
        <v>43</v>
      </c>
      <c r="I9812" s="3">
        <v>342</v>
      </c>
      <c r="J9812" s="3">
        <v>342</v>
      </c>
      <c r="K9812" s="3">
        <v>45</v>
      </c>
      <c r="L9812" s="3">
        <v>34</v>
      </c>
      <c r="M9812" s="3">
        <v>34</v>
      </c>
      <c r="N9812" s="3">
        <v>34</v>
      </c>
      <c r="O9812" s="3">
        <v>54</v>
      </c>
      <c r="P9812" s="3">
        <v>54</v>
      </c>
      <c r="Q9812" s="3">
        <v>91</v>
      </c>
      <c r="R9812" s="3" t="s">
        <v>8121</v>
      </c>
      <c r="S9812" s="3" t="s">
        <v>8857</v>
      </c>
    </row>
    <row r="9813" spans="1:19" ht="15.75" customHeight="1" x14ac:dyDescent="0.2">
      <c r="A9813" s="3">
        <v>599.78200000000004</v>
      </c>
      <c r="B9813" s="3" t="s">
        <v>9315</v>
      </c>
      <c r="C9813" s="3" t="s">
        <v>1229</v>
      </c>
      <c r="D9813" s="3">
        <v>34</v>
      </c>
      <c r="E9813" s="3">
        <v>5467</v>
      </c>
      <c r="F9813" s="3">
        <v>34</v>
      </c>
      <c r="G9813" s="4">
        <v>43</v>
      </c>
      <c r="H9813" s="3">
        <v>43</v>
      </c>
      <c r="I9813" s="3">
        <v>342</v>
      </c>
      <c r="J9813" s="3">
        <v>342</v>
      </c>
      <c r="K9813" s="3">
        <v>45</v>
      </c>
      <c r="L9813" s="3">
        <v>34</v>
      </c>
      <c r="M9813" s="3">
        <v>34</v>
      </c>
      <c r="N9813" s="3">
        <v>34</v>
      </c>
      <c r="O9813" s="3">
        <v>54</v>
      </c>
      <c r="P9813" s="3">
        <v>54</v>
      </c>
      <c r="Q9813" s="3">
        <v>91</v>
      </c>
      <c r="R9813" s="3" t="s">
        <v>8121</v>
      </c>
      <c r="S9813" s="3" t="s">
        <v>8857</v>
      </c>
    </row>
    <row r="9814" spans="1:19" ht="15.75" customHeight="1" x14ac:dyDescent="0.2">
      <c r="A9814" s="3">
        <v>599.78200000000004</v>
      </c>
      <c r="B9814" s="3" t="s">
        <v>9316</v>
      </c>
      <c r="C9814" s="3" t="s">
        <v>1072</v>
      </c>
      <c r="D9814" s="3">
        <v>34</v>
      </c>
      <c r="E9814" s="3">
        <v>5467</v>
      </c>
      <c r="F9814" s="3">
        <v>34</v>
      </c>
      <c r="G9814" s="4">
        <v>43</v>
      </c>
      <c r="H9814" s="3">
        <v>43</v>
      </c>
      <c r="I9814" s="3">
        <v>342</v>
      </c>
      <c r="J9814" s="3">
        <v>342</v>
      </c>
      <c r="K9814" s="3">
        <v>45</v>
      </c>
      <c r="L9814" s="3">
        <v>34</v>
      </c>
      <c r="M9814" s="3">
        <v>34</v>
      </c>
      <c r="N9814" s="3">
        <v>34</v>
      </c>
      <c r="O9814" s="3">
        <v>54</v>
      </c>
      <c r="P9814" s="3">
        <v>54</v>
      </c>
      <c r="Q9814" s="3">
        <v>91</v>
      </c>
      <c r="R9814" s="3" t="s">
        <v>8121</v>
      </c>
      <c r="S9814" s="3" t="s">
        <v>8857</v>
      </c>
    </row>
    <row r="9815" spans="1:19" ht="15.75" customHeight="1" x14ac:dyDescent="0.2">
      <c r="A9815" s="3">
        <v>599.78200000000004</v>
      </c>
      <c r="B9815" s="3" t="s">
        <v>9317</v>
      </c>
      <c r="C9815" t="s">
        <v>138</v>
      </c>
      <c r="D9815" s="3">
        <v>34</v>
      </c>
      <c r="E9815" s="3">
        <v>5467</v>
      </c>
      <c r="F9815" s="3">
        <v>34</v>
      </c>
      <c r="G9815" s="4">
        <v>43</v>
      </c>
      <c r="H9815" s="3">
        <v>43</v>
      </c>
      <c r="I9815" s="3">
        <v>342</v>
      </c>
      <c r="J9815" s="3">
        <v>342</v>
      </c>
      <c r="K9815" s="3">
        <v>45</v>
      </c>
      <c r="L9815" s="3">
        <v>34</v>
      </c>
      <c r="M9815" s="3">
        <v>34</v>
      </c>
      <c r="N9815" s="3">
        <v>34</v>
      </c>
      <c r="O9815" s="3">
        <v>54</v>
      </c>
      <c r="P9815" s="3">
        <v>54</v>
      </c>
      <c r="Q9815" s="3">
        <v>91</v>
      </c>
      <c r="R9815" s="3" t="s">
        <v>8121</v>
      </c>
      <c r="S9815" s="3" t="s">
        <v>8857</v>
      </c>
    </row>
    <row r="9816" spans="1:19" ht="15.75" customHeight="1" x14ac:dyDescent="0.2">
      <c r="A9816" s="3">
        <v>601.78200000000004</v>
      </c>
      <c r="B9816" s="3" t="s">
        <v>9318</v>
      </c>
      <c r="C9816" s="3" t="s">
        <v>1183</v>
      </c>
      <c r="D9816" s="3">
        <v>34</v>
      </c>
      <c r="E9816" s="3">
        <v>5467</v>
      </c>
      <c r="F9816" s="3">
        <v>34</v>
      </c>
      <c r="G9816" s="4">
        <v>43</v>
      </c>
      <c r="H9816" s="3">
        <v>43</v>
      </c>
      <c r="I9816" s="3">
        <v>342</v>
      </c>
      <c r="J9816" s="3">
        <v>342</v>
      </c>
      <c r="K9816" s="3">
        <v>45</v>
      </c>
      <c r="L9816" s="3">
        <v>34</v>
      </c>
      <c r="M9816" s="3">
        <v>34</v>
      </c>
      <c r="N9816" s="3">
        <v>34</v>
      </c>
      <c r="O9816" s="3">
        <v>54</v>
      </c>
      <c r="P9816" s="3">
        <v>54</v>
      </c>
      <c r="Q9816" s="3">
        <v>91</v>
      </c>
      <c r="R9816" s="3" t="s">
        <v>8121</v>
      </c>
      <c r="S9816" s="3" t="s">
        <v>8857</v>
      </c>
    </row>
    <row r="9817" spans="1:19" ht="15.75" customHeight="1" x14ac:dyDescent="0.2">
      <c r="A9817" s="3">
        <v>601.78200000000004</v>
      </c>
      <c r="B9817" s="3" t="s">
        <v>9319</v>
      </c>
      <c r="C9817" s="3" t="s">
        <v>389</v>
      </c>
      <c r="D9817" s="3">
        <v>34</v>
      </c>
      <c r="E9817" s="3">
        <v>5467</v>
      </c>
      <c r="F9817" s="3">
        <v>34</v>
      </c>
      <c r="G9817" s="4">
        <v>43</v>
      </c>
      <c r="H9817" s="3">
        <v>43</v>
      </c>
      <c r="I9817" s="3">
        <v>342</v>
      </c>
      <c r="J9817" s="3">
        <v>342</v>
      </c>
      <c r="K9817" s="3">
        <v>45</v>
      </c>
      <c r="L9817" s="3">
        <v>34</v>
      </c>
      <c r="M9817" s="3">
        <v>34</v>
      </c>
      <c r="N9817" s="3">
        <v>34</v>
      </c>
      <c r="O9817" s="3">
        <v>54</v>
      </c>
      <c r="P9817" s="3">
        <v>54</v>
      </c>
      <c r="Q9817" s="3">
        <v>91</v>
      </c>
      <c r="R9817" s="3" t="s">
        <v>8121</v>
      </c>
      <c r="S9817" s="3" t="s">
        <v>8857</v>
      </c>
    </row>
    <row r="9818" spans="1:19" ht="15.75" customHeight="1" x14ac:dyDescent="0.2">
      <c r="A9818" s="3">
        <v>601.78200000000004</v>
      </c>
      <c r="B9818" s="3" t="s">
        <v>4141</v>
      </c>
      <c r="C9818" t="s">
        <v>138</v>
      </c>
      <c r="D9818" s="3">
        <v>34</v>
      </c>
      <c r="E9818" s="3">
        <v>5467</v>
      </c>
      <c r="F9818" s="3">
        <v>34</v>
      </c>
      <c r="G9818" s="4">
        <v>43</v>
      </c>
      <c r="H9818" s="3">
        <v>43</v>
      </c>
      <c r="I9818" s="3">
        <v>342</v>
      </c>
      <c r="J9818" s="3">
        <v>342</v>
      </c>
      <c r="K9818" s="3">
        <v>45</v>
      </c>
      <c r="L9818" s="3">
        <v>34</v>
      </c>
      <c r="M9818" s="3">
        <v>34</v>
      </c>
      <c r="N9818" s="3">
        <v>34</v>
      </c>
      <c r="O9818" s="3">
        <v>54</v>
      </c>
      <c r="P9818" s="3">
        <v>54</v>
      </c>
      <c r="Q9818" s="3">
        <v>91</v>
      </c>
      <c r="R9818" s="3" t="s">
        <v>8121</v>
      </c>
      <c r="S9818" s="3" t="s">
        <v>8857</v>
      </c>
    </row>
    <row r="9819" spans="1:19" ht="15.75" customHeight="1" x14ac:dyDescent="0.2">
      <c r="A9819" s="3">
        <v>602.78200000000004</v>
      </c>
      <c r="B9819" s="3" t="s">
        <v>9320</v>
      </c>
      <c r="C9819" s="3" t="s">
        <v>3212</v>
      </c>
      <c r="D9819" s="3">
        <v>34</v>
      </c>
      <c r="E9819" s="3">
        <v>5467</v>
      </c>
      <c r="F9819" s="3">
        <v>34</v>
      </c>
      <c r="G9819" s="4">
        <v>43</v>
      </c>
      <c r="H9819" s="3">
        <v>43</v>
      </c>
      <c r="I9819" s="3">
        <v>342</v>
      </c>
      <c r="J9819" s="3">
        <v>342</v>
      </c>
      <c r="K9819" s="3">
        <v>45</v>
      </c>
      <c r="L9819" s="3">
        <v>34</v>
      </c>
      <c r="M9819" s="3">
        <v>34</v>
      </c>
      <c r="N9819" s="3">
        <v>34</v>
      </c>
      <c r="O9819" s="3">
        <v>54</v>
      </c>
      <c r="P9819" s="3">
        <v>54</v>
      </c>
      <c r="Q9819" s="3">
        <v>91</v>
      </c>
      <c r="R9819" s="3" t="s">
        <v>8121</v>
      </c>
      <c r="S9819" s="3" t="s">
        <v>8857</v>
      </c>
    </row>
    <row r="9820" spans="1:19" ht="15.75" customHeight="1" x14ac:dyDescent="0.2">
      <c r="A9820" s="3">
        <v>602.78200000000004</v>
      </c>
      <c r="B9820" s="3" t="s">
        <v>9321</v>
      </c>
      <c r="C9820" s="3" t="s">
        <v>3212</v>
      </c>
      <c r="D9820" s="3">
        <v>34</v>
      </c>
      <c r="E9820" s="3">
        <v>5467</v>
      </c>
      <c r="F9820" s="3">
        <v>34</v>
      </c>
      <c r="G9820" s="4">
        <v>43</v>
      </c>
      <c r="H9820" s="3">
        <v>43</v>
      </c>
      <c r="I9820" s="3">
        <v>342</v>
      </c>
      <c r="J9820" s="3">
        <v>342</v>
      </c>
      <c r="K9820" s="3">
        <v>45</v>
      </c>
      <c r="L9820" s="3">
        <v>34</v>
      </c>
      <c r="M9820" s="3">
        <v>34</v>
      </c>
      <c r="N9820" s="3">
        <v>34</v>
      </c>
      <c r="O9820" s="3">
        <v>54</v>
      </c>
      <c r="P9820" s="3">
        <v>54</v>
      </c>
      <c r="Q9820" s="3">
        <v>91</v>
      </c>
      <c r="R9820" s="3" t="s">
        <v>8121</v>
      </c>
      <c r="S9820" s="3" t="s">
        <v>8857</v>
      </c>
    </row>
    <row r="9821" spans="1:19" ht="15.75" customHeight="1" x14ac:dyDescent="0.2">
      <c r="A9821" s="3">
        <v>602.78200000000004</v>
      </c>
      <c r="B9821" s="3" t="s">
        <v>9322</v>
      </c>
      <c r="C9821" s="3" t="s">
        <v>3212</v>
      </c>
      <c r="D9821" s="3">
        <v>34</v>
      </c>
      <c r="E9821" s="3">
        <v>5467</v>
      </c>
      <c r="F9821" s="3">
        <v>34</v>
      </c>
      <c r="G9821" s="4">
        <v>43</v>
      </c>
      <c r="H9821" s="3">
        <v>43</v>
      </c>
      <c r="I9821" s="3">
        <v>342</v>
      </c>
      <c r="J9821" s="3">
        <v>342</v>
      </c>
      <c r="K9821" s="3">
        <v>45</v>
      </c>
      <c r="L9821" s="3">
        <v>34</v>
      </c>
      <c r="M9821" s="3">
        <v>34</v>
      </c>
      <c r="N9821" s="3">
        <v>34</v>
      </c>
      <c r="O9821" s="3">
        <v>54</v>
      </c>
      <c r="P9821" s="3">
        <v>54</v>
      </c>
      <c r="Q9821" s="3">
        <v>91</v>
      </c>
      <c r="R9821" s="3" t="s">
        <v>8121</v>
      </c>
      <c r="S9821" s="3" t="s">
        <v>8857</v>
      </c>
    </row>
    <row r="9822" spans="1:19" ht="15.75" customHeight="1" x14ac:dyDescent="0.2">
      <c r="A9822" s="3">
        <v>602.78200000000004</v>
      </c>
      <c r="B9822" s="3" t="s">
        <v>9323</v>
      </c>
      <c r="C9822" s="3" t="s">
        <v>3212</v>
      </c>
      <c r="D9822" s="3">
        <v>34</v>
      </c>
      <c r="E9822" s="3">
        <v>5467</v>
      </c>
      <c r="F9822" s="3">
        <v>34</v>
      </c>
      <c r="G9822" s="4">
        <v>43</v>
      </c>
      <c r="H9822" s="3">
        <v>43</v>
      </c>
      <c r="I9822" s="3">
        <v>342</v>
      </c>
      <c r="J9822" s="3">
        <v>342</v>
      </c>
      <c r="K9822" s="3">
        <v>45</v>
      </c>
      <c r="L9822" s="3">
        <v>34</v>
      </c>
      <c r="M9822" s="3">
        <v>34</v>
      </c>
      <c r="N9822" s="3">
        <v>34</v>
      </c>
      <c r="O9822" s="3">
        <v>54</v>
      </c>
      <c r="P9822" s="3">
        <v>54</v>
      </c>
      <c r="Q9822" s="3">
        <v>91</v>
      </c>
      <c r="R9822" s="3" t="s">
        <v>8121</v>
      </c>
      <c r="S9822" s="3" t="s">
        <v>8857</v>
      </c>
    </row>
    <row r="9823" spans="1:19" ht="15.75" customHeight="1" x14ac:dyDescent="0.2">
      <c r="A9823" s="3">
        <v>602.78200000000004</v>
      </c>
      <c r="B9823" s="3" t="s">
        <v>9324</v>
      </c>
      <c r="C9823" s="3" t="s">
        <v>3212</v>
      </c>
      <c r="D9823" s="3">
        <v>34</v>
      </c>
      <c r="E9823" s="3">
        <v>5467</v>
      </c>
      <c r="F9823" s="3">
        <v>34</v>
      </c>
      <c r="G9823" s="4">
        <v>43</v>
      </c>
      <c r="H9823" s="3">
        <v>43</v>
      </c>
      <c r="I9823" s="3">
        <v>342</v>
      </c>
      <c r="J9823" s="3">
        <v>342</v>
      </c>
      <c r="K9823" s="3">
        <v>45</v>
      </c>
      <c r="L9823" s="3">
        <v>34</v>
      </c>
      <c r="M9823" s="3">
        <v>34</v>
      </c>
      <c r="N9823" s="3">
        <v>34</v>
      </c>
      <c r="O9823" s="3">
        <v>54</v>
      </c>
      <c r="P9823" s="3">
        <v>54</v>
      </c>
      <c r="Q9823" s="3">
        <v>91</v>
      </c>
      <c r="R9823" s="3" t="s">
        <v>8121</v>
      </c>
      <c r="S9823" s="3" t="s">
        <v>8857</v>
      </c>
    </row>
    <row r="9824" spans="1:19" ht="15.75" customHeight="1" x14ac:dyDescent="0.2">
      <c r="A9824" s="3">
        <v>602.78200000000004</v>
      </c>
      <c r="B9824" s="3" t="s">
        <v>9325</v>
      </c>
      <c r="C9824" s="3" t="s">
        <v>3212</v>
      </c>
      <c r="D9824" s="3">
        <v>34</v>
      </c>
      <c r="E9824" s="3">
        <v>5467</v>
      </c>
      <c r="F9824" s="3">
        <v>34</v>
      </c>
      <c r="G9824" s="4">
        <v>43</v>
      </c>
      <c r="H9824" s="3">
        <v>43</v>
      </c>
      <c r="I9824" s="3">
        <v>342</v>
      </c>
      <c r="J9824" s="3">
        <v>342</v>
      </c>
      <c r="K9824" s="3">
        <v>45</v>
      </c>
      <c r="L9824" s="3">
        <v>34</v>
      </c>
      <c r="M9824" s="3">
        <v>34</v>
      </c>
      <c r="N9824" s="3">
        <v>34</v>
      </c>
      <c r="O9824" s="3">
        <v>54</v>
      </c>
      <c r="P9824" s="3">
        <v>54</v>
      </c>
      <c r="Q9824" s="3">
        <v>91</v>
      </c>
      <c r="R9824" s="3" t="s">
        <v>8121</v>
      </c>
      <c r="S9824" s="3" t="s">
        <v>8857</v>
      </c>
    </row>
    <row r="9825" spans="1:19" ht="15.75" customHeight="1" x14ac:dyDescent="0.2">
      <c r="A9825" s="3">
        <v>602.78200000000004</v>
      </c>
      <c r="B9825" s="3" t="s">
        <v>9326</v>
      </c>
      <c r="C9825" s="3" t="s">
        <v>3212</v>
      </c>
      <c r="D9825" s="3">
        <v>34</v>
      </c>
      <c r="E9825" s="3">
        <v>5467</v>
      </c>
      <c r="F9825" s="3">
        <v>34</v>
      </c>
      <c r="G9825" s="4">
        <v>43</v>
      </c>
      <c r="H9825" s="3">
        <v>43</v>
      </c>
      <c r="I9825" s="3">
        <v>342</v>
      </c>
      <c r="J9825" s="3">
        <v>342</v>
      </c>
      <c r="K9825" s="3">
        <v>45</v>
      </c>
      <c r="L9825" s="3">
        <v>34</v>
      </c>
      <c r="M9825" s="3">
        <v>34</v>
      </c>
      <c r="N9825" s="3">
        <v>34</v>
      </c>
      <c r="O9825" s="3">
        <v>54</v>
      </c>
      <c r="P9825" s="3">
        <v>54</v>
      </c>
      <c r="Q9825" s="3">
        <v>91</v>
      </c>
      <c r="R9825" s="3" t="s">
        <v>8121</v>
      </c>
      <c r="S9825" s="3" t="s">
        <v>8857</v>
      </c>
    </row>
    <row r="9826" spans="1:19" ht="15.75" customHeight="1" x14ac:dyDescent="0.2">
      <c r="A9826" s="3">
        <v>602.78200000000004</v>
      </c>
      <c r="B9826" s="3" t="s">
        <v>9327</v>
      </c>
      <c r="C9826" s="3" t="s">
        <v>3212</v>
      </c>
      <c r="D9826" s="3">
        <v>34</v>
      </c>
      <c r="E9826" s="3">
        <v>5467</v>
      </c>
      <c r="F9826" s="3">
        <v>34</v>
      </c>
      <c r="G9826" s="4">
        <v>43</v>
      </c>
      <c r="H9826" s="3">
        <v>43</v>
      </c>
      <c r="I9826" s="3">
        <v>342</v>
      </c>
      <c r="J9826" s="3">
        <v>342</v>
      </c>
      <c r="K9826" s="3">
        <v>45</v>
      </c>
      <c r="L9826" s="3">
        <v>34</v>
      </c>
      <c r="M9826" s="3">
        <v>34</v>
      </c>
      <c r="N9826" s="3">
        <v>34</v>
      </c>
      <c r="O9826" s="3">
        <v>54</v>
      </c>
      <c r="P9826" s="3">
        <v>54</v>
      </c>
      <c r="Q9826" s="3">
        <v>91</v>
      </c>
      <c r="R9826" s="3" t="s">
        <v>8121</v>
      </c>
      <c r="S9826" s="3" t="s">
        <v>8857</v>
      </c>
    </row>
    <row r="9827" spans="1:19" ht="15.75" customHeight="1" x14ac:dyDescent="0.2">
      <c r="A9827" s="3">
        <v>602.78200000000004</v>
      </c>
      <c r="B9827" s="3" t="s">
        <v>9328</v>
      </c>
      <c r="C9827" s="3" t="s">
        <v>3212</v>
      </c>
      <c r="D9827" s="3">
        <v>34</v>
      </c>
      <c r="E9827" s="3">
        <v>5467</v>
      </c>
      <c r="F9827" s="3">
        <v>34</v>
      </c>
      <c r="G9827" s="4">
        <v>43</v>
      </c>
      <c r="H9827" s="3">
        <v>43</v>
      </c>
      <c r="I9827" s="3">
        <v>342</v>
      </c>
      <c r="J9827" s="3">
        <v>342</v>
      </c>
      <c r="K9827" s="3">
        <v>45</v>
      </c>
      <c r="L9827" s="3">
        <v>34</v>
      </c>
      <c r="M9827" s="3">
        <v>34</v>
      </c>
      <c r="N9827" s="3">
        <v>34</v>
      </c>
      <c r="O9827" s="3">
        <v>54</v>
      </c>
      <c r="P9827" s="3">
        <v>54</v>
      </c>
      <c r="Q9827" s="3">
        <v>91</v>
      </c>
      <c r="R9827" s="3" t="s">
        <v>8121</v>
      </c>
      <c r="S9827" s="3" t="s">
        <v>8857</v>
      </c>
    </row>
    <row r="9828" spans="1:19" ht="15.75" customHeight="1" x14ac:dyDescent="0.2">
      <c r="A9828" s="3">
        <v>603.78200000000004</v>
      </c>
      <c r="B9828" s="3" t="s">
        <v>9329</v>
      </c>
      <c r="C9828" s="3" t="s">
        <v>1060</v>
      </c>
      <c r="D9828" s="3">
        <v>34</v>
      </c>
      <c r="E9828" s="3">
        <v>5467</v>
      </c>
      <c r="F9828" s="3">
        <v>34</v>
      </c>
      <c r="G9828" s="4">
        <v>43</v>
      </c>
      <c r="H9828" s="3">
        <v>43</v>
      </c>
      <c r="I9828" s="3">
        <v>342</v>
      </c>
      <c r="J9828" s="3">
        <v>342</v>
      </c>
      <c r="K9828" s="3">
        <v>45</v>
      </c>
      <c r="L9828" s="3">
        <v>34</v>
      </c>
      <c r="M9828" s="3">
        <v>34</v>
      </c>
      <c r="N9828" s="3">
        <v>34</v>
      </c>
      <c r="O9828" s="3">
        <v>54</v>
      </c>
      <c r="P9828" s="3">
        <v>54</v>
      </c>
      <c r="Q9828" s="3">
        <v>91</v>
      </c>
      <c r="R9828" s="3" t="s">
        <v>8121</v>
      </c>
      <c r="S9828" s="3" t="s">
        <v>8857</v>
      </c>
    </row>
    <row r="9829" spans="1:19" ht="15.75" customHeight="1" x14ac:dyDescent="0.2">
      <c r="A9829" s="3">
        <v>603.78200000000004</v>
      </c>
      <c r="B9829" s="3" t="s">
        <v>9330</v>
      </c>
      <c r="C9829" t="s">
        <v>138</v>
      </c>
      <c r="D9829" s="3">
        <v>34</v>
      </c>
      <c r="E9829" s="3">
        <v>5467</v>
      </c>
      <c r="F9829" s="3">
        <v>34</v>
      </c>
      <c r="G9829" s="4">
        <v>43</v>
      </c>
      <c r="H9829" s="3">
        <v>43</v>
      </c>
      <c r="I9829" s="3">
        <v>342</v>
      </c>
      <c r="J9829" s="3">
        <v>342</v>
      </c>
      <c r="K9829" s="3">
        <v>45</v>
      </c>
      <c r="L9829" s="3">
        <v>34</v>
      </c>
      <c r="M9829" s="3">
        <v>34</v>
      </c>
      <c r="N9829" s="3">
        <v>34</v>
      </c>
      <c r="O9829" s="3">
        <v>54</v>
      </c>
      <c r="P9829" s="3">
        <v>54</v>
      </c>
      <c r="Q9829" s="3">
        <v>91</v>
      </c>
      <c r="R9829" s="3" t="s">
        <v>8121</v>
      </c>
      <c r="S9829" s="3" t="s">
        <v>8857</v>
      </c>
    </row>
    <row r="9830" spans="1:19" ht="15.75" customHeight="1" x14ac:dyDescent="0.2">
      <c r="A9830" s="3">
        <v>603.78200000000004</v>
      </c>
      <c r="B9830" s="3" t="s">
        <v>9331</v>
      </c>
      <c r="C9830" s="3" t="s">
        <v>2768</v>
      </c>
      <c r="D9830" s="3">
        <v>34</v>
      </c>
      <c r="E9830" s="3">
        <v>5467</v>
      </c>
      <c r="F9830" s="3">
        <v>34</v>
      </c>
      <c r="G9830" s="4">
        <v>43</v>
      </c>
      <c r="H9830" s="3">
        <v>43</v>
      </c>
      <c r="I9830" s="3">
        <v>342</v>
      </c>
      <c r="J9830" s="3">
        <v>342</v>
      </c>
      <c r="K9830" s="3">
        <v>45</v>
      </c>
      <c r="L9830" s="3">
        <v>34</v>
      </c>
      <c r="M9830" s="3">
        <v>34</v>
      </c>
      <c r="N9830" s="3">
        <v>34</v>
      </c>
      <c r="O9830" s="3">
        <v>54</v>
      </c>
      <c r="P9830" s="3">
        <v>54</v>
      </c>
      <c r="Q9830" s="3">
        <v>91</v>
      </c>
      <c r="R9830" s="3" t="s">
        <v>8121</v>
      </c>
      <c r="S9830" s="3" t="s">
        <v>8857</v>
      </c>
    </row>
    <row r="9831" spans="1:19" ht="15.75" customHeight="1" x14ac:dyDescent="0.2">
      <c r="A9831" s="3">
        <v>603.78200000000004</v>
      </c>
      <c r="B9831" s="3" t="s">
        <v>9332</v>
      </c>
      <c r="C9831" s="3" t="s">
        <v>1087</v>
      </c>
      <c r="D9831" s="3">
        <v>34</v>
      </c>
      <c r="E9831" s="3">
        <v>5467</v>
      </c>
      <c r="F9831" s="3">
        <v>34</v>
      </c>
      <c r="G9831" s="4">
        <v>43</v>
      </c>
      <c r="H9831" s="3">
        <v>43</v>
      </c>
      <c r="I9831" s="3">
        <v>342</v>
      </c>
      <c r="J9831" s="3">
        <v>342</v>
      </c>
      <c r="K9831" s="3">
        <v>45</v>
      </c>
      <c r="L9831" s="3">
        <v>34</v>
      </c>
      <c r="M9831" s="3">
        <v>34</v>
      </c>
      <c r="N9831" s="3">
        <v>34</v>
      </c>
      <c r="O9831" s="3">
        <v>54</v>
      </c>
      <c r="P9831" s="3">
        <v>54</v>
      </c>
      <c r="Q9831" s="3">
        <v>91</v>
      </c>
      <c r="R9831" s="3" t="s">
        <v>8121</v>
      </c>
      <c r="S9831" s="3" t="s">
        <v>8857</v>
      </c>
    </row>
    <row r="9832" spans="1:19" ht="15.75" customHeight="1" x14ac:dyDescent="0.2">
      <c r="A9832" s="3">
        <v>603.78200000000004</v>
      </c>
      <c r="B9832" s="3" t="s">
        <v>9333</v>
      </c>
      <c r="C9832" s="3" t="s">
        <v>389</v>
      </c>
      <c r="D9832" s="3">
        <v>34</v>
      </c>
      <c r="E9832" s="3">
        <v>5467</v>
      </c>
      <c r="F9832" s="3">
        <v>34</v>
      </c>
      <c r="G9832" s="4">
        <v>43</v>
      </c>
      <c r="H9832" s="3">
        <v>43</v>
      </c>
      <c r="I9832" s="3">
        <v>342</v>
      </c>
      <c r="J9832" s="3">
        <v>342</v>
      </c>
      <c r="K9832" s="3">
        <v>45</v>
      </c>
      <c r="L9832" s="3">
        <v>34</v>
      </c>
      <c r="M9832" s="3">
        <v>34</v>
      </c>
      <c r="N9832" s="3">
        <v>34</v>
      </c>
      <c r="O9832" s="3">
        <v>54</v>
      </c>
      <c r="P9832" s="3">
        <v>54</v>
      </c>
      <c r="Q9832" s="3">
        <v>91</v>
      </c>
      <c r="R9832" s="3" t="s">
        <v>8121</v>
      </c>
      <c r="S9832" s="3" t="s">
        <v>8857</v>
      </c>
    </row>
    <row r="9833" spans="1:19" ht="15.75" customHeight="1" x14ac:dyDescent="0.2">
      <c r="A9833" s="3">
        <v>603.78200000000004</v>
      </c>
      <c r="B9833" s="3" t="s">
        <v>3455</v>
      </c>
      <c r="C9833" s="3" t="s">
        <v>389</v>
      </c>
      <c r="D9833" s="3">
        <v>34</v>
      </c>
      <c r="E9833" s="3">
        <v>5467</v>
      </c>
      <c r="F9833" s="3">
        <v>34</v>
      </c>
      <c r="G9833" s="4">
        <v>43</v>
      </c>
      <c r="H9833" s="3">
        <v>43</v>
      </c>
      <c r="I9833" s="3">
        <v>342</v>
      </c>
      <c r="J9833" s="3">
        <v>342</v>
      </c>
      <c r="K9833" s="3">
        <v>45</v>
      </c>
      <c r="L9833" s="3">
        <v>34</v>
      </c>
      <c r="M9833" s="3">
        <v>34</v>
      </c>
      <c r="N9833" s="3">
        <v>34</v>
      </c>
      <c r="O9833" s="3">
        <v>54</v>
      </c>
      <c r="P9833" s="3">
        <v>54</v>
      </c>
      <c r="Q9833" s="3">
        <v>91</v>
      </c>
      <c r="R9833" s="3" t="s">
        <v>8121</v>
      </c>
      <c r="S9833" s="3" t="s">
        <v>8857</v>
      </c>
    </row>
    <row r="9834" spans="1:19" ht="15.75" customHeight="1" x14ac:dyDescent="0.2">
      <c r="A9834" s="3">
        <v>603.78200000000004</v>
      </c>
      <c r="B9834" s="3" t="s">
        <v>9334</v>
      </c>
      <c r="C9834" s="3" t="s">
        <v>3212</v>
      </c>
      <c r="D9834" s="3">
        <v>34</v>
      </c>
      <c r="E9834" s="3">
        <v>5467</v>
      </c>
      <c r="F9834" s="3">
        <v>34</v>
      </c>
      <c r="G9834" s="4">
        <v>43</v>
      </c>
      <c r="H9834" s="3">
        <v>43</v>
      </c>
      <c r="I9834" s="3">
        <v>342</v>
      </c>
      <c r="J9834" s="3">
        <v>342</v>
      </c>
      <c r="K9834" s="3">
        <v>45</v>
      </c>
      <c r="L9834" s="3">
        <v>34</v>
      </c>
      <c r="M9834" s="3">
        <v>34</v>
      </c>
      <c r="N9834" s="3">
        <v>34</v>
      </c>
      <c r="O9834" s="3">
        <v>54</v>
      </c>
      <c r="P9834" s="3">
        <v>54</v>
      </c>
      <c r="Q9834" s="3">
        <v>91</v>
      </c>
      <c r="R9834" s="3" t="s">
        <v>8121</v>
      </c>
      <c r="S9834" s="3" t="s">
        <v>8857</v>
      </c>
    </row>
    <row r="9835" spans="1:19" ht="15.75" customHeight="1" x14ac:dyDescent="0.2">
      <c r="A9835" s="3">
        <v>603.78200000000004</v>
      </c>
      <c r="B9835" s="3" t="s">
        <v>9335</v>
      </c>
      <c r="C9835" s="3" t="s">
        <v>3212</v>
      </c>
      <c r="D9835" s="3">
        <v>34</v>
      </c>
      <c r="E9835" s="3">
        <v>5467</v>
      </c>
      <c r="F9835" s="3">
        <v>34</v>
      </c>
      <c r="G9835" s="4">
        <v>43</v>
      </c>
      <c r="H9835" s="3">
        <v>43</v>
      </c>
      <c r="I9835" s="3">
        <v>342</v>
      </c>
      <c r="J9835" s="3">
        <v>342</v>
      </c>
      <c r="K9835" s="3">
        <v>45</v>
      </c>
      <c r="L9835" s="3">
        <v>34</v>
      </c>
      <c r="M9835" s="3">
        <v>34</v>
      </c>
      <c r="N9835" s="3">
        <v>34</v>
      </c>
      <c r="O9835" s="3">
        <v>54</v>
      </c>
      <c r="P9835" s="3">
        <v>54</v>
      </c>
      <c r="Q9835" s="3">
        <v>91</v>
      </c>
      <c r="R9835" s="3" t="s">
        <v>8121</v>
      </c>
      <c r="S9835" s="3" t="s">
        <v>8857</v>
      </c>
    </row>
    <row r="9836" spans="1:19" ht="15.75" customHeight="1" x14ac:dyDescent="0.2">
      <c r="A9836" s="3">
        <v>603.78200000000004</v>
      </c>
      <c r="B9836" s="3" t="s">
        <v>9336</v>
      </c>
      <c r="C9836" s="3" t="s">
        <v>3212</v>
      </c>
      <c r="D9836" s="3">
        <v>34</v>
      </c>
      <c r="E9836" s="3">
        <v>5467</v>
      </c>
      <c r="F9836" s="3">
        <v>34</v>
      </c>
      <c r="G9836" s="4">
        <v>43</v>
      </c>
      <c r="H9836" s="3">
        <v>43</v>
      </c>
      <c r="I9836" s="3">
        <v>342</v>
      </c>
      <c r="J9836" s="3">
        <v>342</v>
      </c>
      <c r="K9836" s="3">
        <v>45</v>
      </c>
      <c r="L9836" s="3">
        <v>34</v>
      </c>
      <c r="M9836" s="3">
        <v>34</v>
      </c>
      <c r="N9836" s="3">
        <v>34</v>
      </c>
      <c r="O9836" s="3">
        <v>54</v>
      </c>
      <c r="P9836" s="3">
        <v>54</v>
      </c>
      <c r="Q9836" s="3">
        <v>91</v>
      </c>
      <c r="R9836" s="3" t="s">
        <v>8121</v>
      </c>
      <c r="S9836" s="3" t="s">
        <v>8857</v>
      </c>
    </row>
    <row r="9837" spans="1:19" ht="15.75" customHeight="1" x14ac:dyDescent="0.2">
      <c r="A9837" s="3">
        <v>603.78200000000004</v>
      </c>
      <c r="B9837" s="3" t="s">
        <v>9337</v>
      </c>
      <c r="C9837" s="3" t="s">
        <v>3212</v>
      </c>
      <c r="D9837" s="3">
        <v>34</v>
      </c>
      <c r="E9837" s="3">
        <v>5467</v>
      </c>
      <c r="F9837" s="3">
        <v>34</v>
      </c>
      <c r="G9837" s="4">
        <v>43</v>
      </c>
      <c r="H9837" s="3">
        <v>43</v>
      </c>
      <c r="I9837" s="3">
        <v>342</v>
      </c>
      <c r="J9837" s="3">
        <v>342</v>
      </c>
      <c r="K9837" s="3">
        <v>45</v>
      </c>
      <c r="L9837" s="3">
        <v>34</v>
      </c>
      <c r="M9837" s="3">
        <v>34</v>
      </c>
      <c r="N9837" s="3">
        <v>34</v>
      </c>
      <c r="O9837" s="3">
        <v>54</v>
      </c>
      <c r="P9837" s="3">
        <v>54</v>
      </c>
      <c r="Q9837" s="3">
        <v>91</v>
      </c>
      <c r="R9837" s="3" t="s">
        <v>8121</v>
      </c>
      <c r="S9837" s="3" t="s">
        <v>8857</v>
      </c>
    </row>
    <row r="9838" spans="1:19" ht="15.75" customHeight="1" x14ac:dyDescent="0.2">
      <c r="A9838" s="3">
        <v>603.78200000000004</v>
      </c>
      <c r="B9838" s="3" t="s">
        <v>9338</v>
      </c>
      <c r="C9838" s="3" t="s">
        <v>3212</v>
      </c>
      <c r="D9838" s="3">
        <v>34</v>
      </c>
      <c r="E9838" s="3">
        <v>5467</v>
      </c>
      <c r="F9838" s="3">
        <v>34</v>
      </c>
      <c r="G9838" s="4">
        <v>43</v>
      </c>
      <c r="H9838" s="3">
        <v>43</v>
      </c>
      <c r="I9838" s="3">
        <v>342</v>
      </c>
      <c r="J9838" s="3">
        <v>342</v>
      </c>
      <c r="K9838" s="3">
        <v>45</v>
      </c>
      <c r="L9838" s="3">
        <v>34</v>
      </c>
      <c r="M9838" s="3">
        <v>34</v>
      </c>
      <c r="N9838" s="3">
        <v>34</v>
      </c>
      <c r="O9838" s="3">
        <v>54</v>
      </c>
      <c r="P9838" s="3">
        <v>54</v>
      </c>
      <c r="Q9838" s="3">
        <v>91</v>
      </c>
      <c r="R9838" s="3" t="s">
        <v>8121</v>
      </c>
      <c r="S9838" s="3" t="s">
        <v>8857</v>
      </c>
    </row>
    <row r="9839" spans="1:19" ht="15.75" customHeight="1" x14ac:dyDescent="0.2">
      <c r="A9839" s="3">
        <v>603.78200000000004</v>
      </c>
      <c r="B9839" s="3" t="s">
        <v>9339</v>
      </c>
      <c r="C9839" s="3" t="s">
        <v>3212</v>
      </c>
      <c r="D9839" s="3">
        <v>34</v>
      </c>
      <c r="E9839" s="3">
        <v>5467</v>
      </c>
      <c r="F9839" s="3">
        <v>34</v>
      </c>
      <c r="G9839" s="4">
        <v>43</v>
      </c>
      <c r="H9839" s="3">
        <v>43</v>
      </c>
      <c r="I9839" s="3">
        <v>342</v>
      </c>
      <c r="J9839" s="3">
        <v>342</v>
      </c>
      <c r="K9839" s="3">
        <v>45</v>
      </c>
      <c r="L9839" s="3">
        <v>34</v>
      </c>
      <c r="M9839" s="3">
        <v>34</v>
      </c>
      <c r="N9839" s="3">
        <v>34</v>
      </c>
      <c r="O9839" s="3">
        <v>54</v>
      </c>
      <c r="P9839" s="3">
        <v>54</v>
      </c>
      <c r="Q9839" s="3">
        <v>91</v>
      </c>
      <c r="R9839" s="3" t="s">
        <v>8121</v>
      </c>
      <c r="S9839" s="3" t="s">
        <v>8857</v>
      </c>
    </row>
    <row r="9840" spans="1:19" ht="15.75" customHeight="1" x14ac:dyDescent="0.2">
      <c r="A9840" s="3">
        <v>603.78200000000004</v>
      </c>
      <c r="B9840" s="3" t="s">
        <v>9340</v>
      </c>
      <c r="C9840" s="3" t="s">
        <v>3212</v>
      </c>
      <c r="D9840" s="3">
        <v>34</v>
      </c>
      <c r="E9840" s="3">
        <v>5467</v>
      </c>
      <c r="F9840" s="3">
        <v>34</v>
      </c>
      <c r="G9840" s="4">
        <v>43</v>
      </c>
      <c r="H9840" s="3">
        <v>43</v>
      </c>
      <c r="I9840" s="3">
        <v>342</v>
      </c>
      <c r="J9840" s="3">
        <v>342</v>
      </c>
      <c r="K9840" s="3">
        <v>45</v>
      </c>
      <c r="L9840" s="3">
        <v>34</v>
      </c>
      <c r="M9840" s="3">
        <v>34</v>
      </c>
      <c r="N9840" s="3">
        <v>34</v>
      </c>
      <c r="O9840" s="3">
        <v>54</v>
      </c>
      <c r="P9840" s="3">
        <v>54</v>
      </c>
      <c r="Q9840" s="3">
        <v>91</v>
      </c>
      <c r="R9840" s="3" t="s">
        <v>8121</v>
      </c>
      <c r="S9840" s="3" t="s">
        <v>8857</v>
      </c>
    </row>
    <row r="9841" spans="1:19" ht="15.75" customHeight="1" x14ac:dyDescent="0.2">
      <c r="A9841" s="3">
        <v>603.78200000000004</v>
      </c>
      <c r="B9841" s="3" t="s">
        <v>9341</v>
      </c>
      <c r="C9841" s="3" t="s">
        <v>3212</v>
      </c>
      <c r="D9841" s="3">
        <v>34</v>
      </c>
      <c r="E9841" s="3">
        <v>5467</v>
      </c>
      <c r="F9841" s="3">
        <v>34</v>
      </c>
      <c r="G9841" s="4">
        <v>43</v>
      </c>
      <c r="H9841" s="3">
        <v>43</v>
      </c>
      <c r="I9841" s="3">
        <v>342</v>
      </c>
      <c r="J9841" s="3">
        <v>342</v>
      </c>
      <c r="K9841" s="3">
        <v>45</v>
      </c>
      <c r="L9841" s="3">
        <v>34</v>
      </c>
      <c r="M9841" s="3">
        <v>34</v>
      </c>
      <c r="N9841" s="3">
        <v>34</v>
      </c>
      <c r="O9841" s="3">
        <v>54</v>
      </c>
      <c r="P9841" s="3">
        <v>54</v>
      </c>
      <c r="Q9841" s="3">
        <v>91</v>
      </c>
      <c r="R9841" s="3" t="s">
        <v>8121</v>
      </c>
      <c r="S9841" s="3" t="s">
        <v>8857</v>
      </c>
    </row>
    <row r="9842" spans="1:19" ht="15.75" customHeight="1" x14ac:dyDescent="0.2">
      <c r="A9842" s="3">
        <v>603.78200000000004</v>
      </c>
      <c r="B9842" s="3" t="s">
        <v>9342</v>
      </c>
      <c r="C9842" s="3" t="s">
        <v>3212</v>
      </c>
      <c r="D9842" s="3">
        <v>34</v>
      </c>
      <c r="E9842" s="3">
        <v>5467</v>
      </c>
      <c r="F9842" s="3">
        <v>34</v>
      </c>
      <c r="G9842" s="4">
        <v>43</v>
      </c>
      <c r="H9842" s="3">
        <v>43</v>
      </c>
      <c r="I9842" s="3">
        <v>342</v>
      </c>
      <c r="J9842" s="3">
        <v>342</v>
      </c>
      <c r="K9842" s="3">
        <v>45</v>
      </c>
      <c r="L9842" s="3">
        <v>34</v>
      </c>
      <c r="M9842" s="3">
        <v>34</v>
      </c>
      <c r="N9842" s="3">
        <v>34</v>
      </c>
      <c r="O9842" s="3">
        <v>54</v>
      </c>
      <c r="P9842" s="3">
        <v>54</v>
      </c>
      <c r="Q9842" s="3">
        <v>91</v>
      </c>
      <c r="R9842" s="3" t="s">
        <v>8121</v>
      </c>
      <c r="S9842" s="3" t="s">
        <v>8857</v>
      </c>
    </row>
    <row r="9843" spans="1:19" ht="15.75" customHeight="1" x14ac:dyDescent="0.2">
      <c r="A9843" s="3">
        <v>603.78200000000004</v>
      </c>
      <c r="B9843" s="3" t="s">
        <v>9343</v>
      </c>
      <c r="C9843" s="3" t="s">
        <v>1140</v>
      </c>
      <c r="D9843" s="3">
        <v>34</v>
      </c>
      <c r="E9843" s="3">
        <v>5467</v>
      </c>
      <c r="F9843" s="3">
        <v>34</v>
      </c>
      <c r="G9843" s="4">
        <v>43</v>
      </c>
      <c r="H9843" s="3">
        <v>43</v>
      </c>
      <c r="I9843" s="3">
        <v>342</v>
      </c>
      <c r="J9843" s="3">
        <v>342</v>
      </c>
      <c r="K9843" s="3">
        <v>45</v>
      </c>
      <c r="L9843" s="3">
        <v>34</v>
      </c>
      <c r="M9843" s="3">
        <v>34</v>
      </c>
      <c r="N9843" s="3">
        <v>34</v>
      </c>
      <c r="O9843" s="3">
        <v>54</v>
      </c>
      <c r="P9843" s="3">
        <v>54</v>
      </c>
      <c r="Q9843" s="3">
        <v>91</v>
      </c>
      <c r="R9843" s="3" t="s">
        <v>8121</v>
      </c>
      <c r="S9843" s="3" t="s">
        <v>8857</v>
      </c>
    </row>
    <row r="9844" spans="1:19" ht="15.75" customHeight="1" x14ac:dyDescent="0.2">
      <c r="A9844" s="3">
        <v>603.78200000000004</v>
      </c>
      <c r="B9844" s="3" t="s">
        <v>9344</v>
      </c>
      <c r="C9844" s="3" t="s">
        <v>2768</v>
      </c>
      <c r="D9844" s="3">
        <v>34</v>
      </c>
      <c r="E9844" s="3">
        <v>5467</v>
      </c>
      <c r="F9844" s="3">
        <v>34</v>
      </c>
      <c r="G9844" s="4">
        <v>43</v>
      </c>
      <c r="H9844" s="3">
        <v>43</v>
      </c>
      <c r="I9844" s="3">
        <v>342</v>
      </c>
      <c r="J9844" s="3">
        <v>342</v>
      </c>
      <c r="K9844" s="3">
        <v>45</v>
      </c>
      <c r="L9844" s="3">
        <v>34</v>
      </c>
      <c r="M9844" s="3">
        <v>34</v>
      </c>
      <c r="N9844" s="3">
        <v>34</v>
      </c>
      <c r="O9844" s="3">
        <v>54</v>
      </c>
      <c r="P9844" s="3">
        <v>54</v>
      </c>
      <c r="Q9844" s="3">
        <v>91</v>
      </c>
      <c r="R9844" s="3" t="s">
        <v>8121</v>
      </c>
      <c r="S9844" s="3" t="s">
        <v>8857</v>
      </c>
    </row>
    <row r="9845" spans="1:19" ht="15.75" customHeight="1" x14ac:dyDescent="0.2">
      <c r="A9845" s="3">
        <v>603.78200000000004</v>
      </c>
      <c r="B9845" s="3" t="s">
        <v>9345</v>
      </c>
      <c r="C9845" t="s">
        <v>2772</v>
      </c>
      <c r="D9845" s="3">
        <v>34</v>
      </c>
      <c r="E9845" s="3">
        <v>5467</v>
      </c>
      <c r="F9845" s="3">
        <v>34</v>
      </c>
      <c r="G9845" s="4">
        <v>43</v>
      </c>
      <c r="H9845" s="3">
        <v>43</v>
      </c>
      <c r="I9845" s="3">
        <v>342</v>
      </c>
      <c r="J9845" s="3">
        <v>342</v>
      </c>
      <c r="K9845" s="3">
        <v>45</v>
      </c>
      <c r="L9845" s="3">
        <v>34</v>
      </c>
      <c r="M9845" s="3">
        <v>34</v>
      </c>
      <c r="N9845" s="3">
        <v>34</v>
      </c>
      <c r="O9845" s="3">
        <v>54</v>
      </c>
      <c r="P9845" s="3">
        <v>54</v>
      </c>
      <c r="Q9845" s="3">
        <v>91</v>
      </c>
      <c r="R9845" s="3" t="s">
        <v>8121</v>
      </c>
      <c r="S9845" s="3" t="s">
        <v>8857</v>
      </c>
    </row>
    <row r="9846" spans="1:19" ht="15.75" customHeight="1" x14ac:dyDescent="0.2">
      <c r="A9846" s="3">
        <v>603.78200000000004</v>
      </c>
      <c r="B9846" s="3" t="s">
        <v>9346</v>
      </c>
      <c r="C9846" t="s">
        <v>138</v>
      </c>
      <c r="D9846" s="3">
        <v>34</v>
      </c>
      <c r="E9846" s="3">
        <v>5467</v>
      </c>
      <c r="F9846" s="3">
        <v>34</v>
      </c>
      <c r="G9846" s="4">
        <v>43</v>
      </c>
      <c r="H9846" s="3">
        <v>43</v>
      </c>
      <c r="I9846" s="3">
        <v>342</v>
      </c>
      <c r="J9846" s="3">
        <v>342</v>
      </c>
      <c r="K9846" s="3">
        <v>45</v>
      </c>
      <c r="L9846" s="3">
        <v>34</v>
      </c>
      <c r="M9846" s="3">
        <v>34</v>
      </c>
      <c r="N9846" s="3">
        <v>34</v>
      </c>
      <c r="O9846" s="3">
        <v>54</v>
      </c>
      <c r="P9846" s="3">
        <v>54</v>
      </c>
      <c r="Q9846" s="3">
        <v>91</v>
      </c>
      <c r="R9846" s="3" t="s">
        <v>8121</v>
      </c>
      <c r="S9846" s="3" t="s">
        <v>8857</v>
      </c>
    </row>
    <row r="9847" spans="1:19" ht="15.75" customHeight="1" x14ac:dyDescent="0.2">
      <c r="A9847" s="3">
        <v>603.78200000000004</v>
      </c>
      <c r="B9847" s="3" t="s">
        <v>9347</v>
      </c>
      <c r="C9847" t="s">
        <v>54</v>
      </c>
      <c r="D9847" s="3">
        <v>34</v>
      </c>
      <c r="E9847" s="3">
        <v>5467</v>
      </c>
      <c r="F9847" s="3">
        <v>34</v>
      </c>
      <c r="G9847" s="4">
        <v>43</v>
      </c>
      <c r="H9847" s="3">
        <v>43</v>
      </c>
      <c r="I9847" s="3">
        <v>342</v>
      </c>
      <c r="J9847" s="3">
        <v>342</v>
      </c>
      <c r="K9847" s="3">
        <v>45</v>
      </c>
      <c r="L9847" s="3">
        <v>34</v>
      </c>
      <c r="M9847" s="3">
        <v>34</v>
      </c>
      <c r="N9847" s="3">
        <v>34</v>
      </c>
      <c r="O9847" s="3">
        <v>54</v>
      </c>
      <c r="P9847" s="3">
        <v>54</v>
      </c>
      <c r="Q9847" s="3">
        <v>91</v>
      </c>
      <c r="R9847" s="3" t="s">
        <v>8121</v>
      </c>
      <c r="S9847" s="3" t="s">
        <v>8857</v>
      </c>
    </row>
    <row r="9848" spans="1:19" ht="15.75" customHeight="1" x14ac:dyDescent="0.2">
      <c r="A9848" s="3">
        <v>604.78200000000004</v>
      </c>
      <c r="B9848" s="3" t="s">
        <v>9348</v>
      </c>
      <c r="C9848" s="3" t="s">
        <v>389</v>
      </c>
      <c r="D9848" s="3">
        <v>34</v>
      </c>
      <c r="E9848" s="3">
        <v>5467</v>
      </c>
      <c r="F9848" s="3">
        <v>34</v>
      </c>
      <c r="G9848" s="4">
        <v>43</v>
      </c>
      <c r="H9848" s="3">
        <v>43</v>
      </c>
      <c r="I9848" s="3">
        <v>342</v>
      </c>
      <c r="J9848" s="3">
        <v>342</v>
      </c>
      <c r="K9848" s="3">
        <v>45</v>
      </c>
      <c r="L9848" s="3">
        <v>34</v>
      </c>
      <c r="M9848" s="3">
        <v>34</v>
      </c>
      <c r="N9848" s="3">
        <v>34</v>
      </c>
      <c r="O9848" s="3">
        <v>54</v>
      </c>
      <c r="P9848" s="3">
        <v>54</v>
      </c>
      <c r="Q9848" s="3">
        <v>91</v>
      </c>
      <c r="R9848" s="3" t="s">
        <v>8121</v>
      </c>
      <c r="S9848" s="3" t="s">
        <v>8857</v>
      </c>
    </row>
    <row r="9849" spans="1:19" ht="15.75" customHeight="1" x14ac:dyDescent="0.2">
      <c r="A9849" s="3">
        <v>604.78200000000004</v>
      </c>
      <c r="B9849" s="3" t="s">
        <v>9349</v>
      </c>
      <c r="C9849" s="3" t="s">
        <v>389</v>
      </c>
      <c r="D9849" s="3">
        <v>34</v>
      </c>
      <c r="E9849" s="3">
        <v>5467</v>
      </c>
      <c r="F9849" s="3">
        <v>34</v>
      </c>
      <c r="G9849" s="4">
        <v>43</v>
      </c>
      <c r="H9849" s="3">
        <v>43</v>
      </c>
      <c r="I9849" s="3">
        <v>342</v>
      </c>
      <c r="J9849" s="3">
        <v>342</v>
      </c>
      <c r="K9849" s="3">
        <v>45</v>
      </c>
      <c r="L9849" s="3">
        <v>34</v>
      </c>
      <c r="M9849" s="3">
        <v>34</v>
      </c>
      <c r="N9849" s="3">
        <v>34</v>
      </c>
      <c r="O9849" s="3">
        <v>54</v>
      </c>
      <c r="P9849" s="3">
        <v>54</v>
      </c>
      <c r="Q9849" s="3">
        <v>91</v>
      </c>
      <c r="R9849" s="3" t="s">
        <v>8121</v>
      </c>
      <c r="S9849" s="3" t="s">
        <v>8857</v>
      </c>
    </row>
    <row r="9850" spans="1:19" ht="15.75" customHeight="1" x14ac:dyDescent="0.2">
      <c r="A9850" s="3">
        <v>604.78200000000004</v>
      </c>
      <c r="B9850" s="3" t="s">
        <v>9350</v>
      </c>
      <c r="C9850" s="3" t="s">
        <v>3212</v>
      </c>
      <c r="D9850" s="3">
        <v>34</v>
      </c>
      <c r="E9850" s="3">
        <v>5467</v>
      </c>
      <c r="F9850" s="3">
        <v>34</v>
      </c>
      <c r="G9850" s="4">
        <v>43</v>
      </c>
      <c r="H9850" s="3">
        <v>43</v>
      </c>
      <c r="I9850" s="3">
        <v>342</v>
      </c>
      <c r="J9850" s="3">
        <v>342</v>
      </c>
      <c r="K9850" s="3">
        <v>45</v>
      </c>
      <c r="L9850" s="3">
        <v>34</v>
      </c>
      <c r="M9850" s="3">
        <v>34</v>
      </c>
      <c r="N9850" s="3">
        <v>34</v>
      </c>
      <c r="O9850" s="3">
        <v>54</v>
      </c>
      <c r="P9850" s="3">
        <v>54</v>
      </c>
      <c r="Q9850" s="3">
        <v>91</v>
      </c>
      <c r="R9850" s="3" t="s">
        <v>8121</v>
      </c>
      <c r="S9850" s="3" t="s">
        <v>8857</v>
      </c>
    </row>
    <row r="9851" spans="1:19" ht="15.75" customHeight="1" x14ac:dyDescent="0.2">
      <c r="A9851" s="3">
        <v>604.78200000000004</v>
      </c>
      <c r="B9851" s="3" t="s">
        <v>9351</v>
      </c>
      <c r="C9851" s="3" t="s">
        <v>3212</v>
      </c>
      <c r="D9851" s="3">
        <v>34</v>
      </c>
      <c r="E9851" s="3">
        <v>5467</v>
      </c>
      <c r="F9851" s="3">
        <v>34</v>
      </c>
      <c r="G9851" s="4">
        <v>43</v>
      </c>
      <c r="H9851" s="3">
        <v>43</v>
      </c>
      <c r="I9851" s="3">
        <v>342</v>
      </c>
      <c r="J9851" s="3">
        <v>342</v>
      </c>
      <c r="K9851" s="3">
        <v>45</v>
      </c>
      <c r="L9851" s="3">
        <v>34</v>
      </c>
      <c r="M9851" s="3">
        <v>34</v>
      </c>
      <c r="N9851" s="3">
        <v>34</v>
      </c>
      <c r="O9851" s="3">
        <v>54</v>
      </c>
      <c r="P9851" s="3">
        <v>54</v>
      </c>
      <c r="Q9851" s="3">
        <v>91</v>
      </c>
      <c r="R9851" s="3" t="s">
        <v>8121</v>
      </c>
      <c r="S9851" s="3" t="s">
        <v>8857</v>
      </c>
    </row>
    <row r="9852" spans="1:19" ht="15.75" customHeight="1" x14ac:dyDescent="0.2">
      <c r="A9852" s="3">
        <v>604.78200000000004</v>
      </c>
      <c r="B9852" s="3" t="s">
        <v>9352</v>
      </c>
      <c r="C9852" s="3" t="s">
        <v>3212</v>
      </c>
      <c r="D9852" s="3">
        <v>34</v>
      </c>
      <c r="E9852" s="3">
        <v>5467</v>
      </c>
      <c r="F9852" s="3">
        <v>34</v>
      </c>
      <c r="G9852" s="4">
        <v>43</v>
      </c>
      <c r="H9852" s="3">
        <v>43</v>
      </c>
      <c r="I9852" s="3">
        <v>342</v>
      </c>
      <c r="J9852" s="3">
        <v>342</v>
      </c>
      <c r="K9852" s="3">
        <v>45</v>
      </c>
      <c r="L9852" s="3">
        <v>34</v>
      </c>
      <c r="M9852" s="3">
        <v>34</v>
      </c>
      <c r="N9852" s="3">
        <v>34</v>
      </c>
      <c r="O9852" s="3">
        <v>54</v>
      </c>
      <c r="P9852" s="3">
        <v>54</v>
      </c>
      <c r="Q9852" s="3">
        <v>91</v>
      </c>
      <c r="R9852" s="3" t="s">
        <v>8121</v>
      </c>
      <c r="S9852" s="3" t="s">
        <v>8857</v>
      </c>
    </row>
    <row r="9853" spans="1:19" ht="15.75" customHeight="1" x14ac:dyDescent="0.2">
      <c r="A9853" s="3">
        <v>604.78200000000004</v>
      </c>
      <c r="B9853" s="3" t="s">
        <v>9353</v>
      </c>
      <c r="C9853" s="3" t="s">
        <v>3212</v>
      </c>
      <c r="D9853" s="3">
        <v>34</v>
      </c>
      <c r="E9853" s="3">
        <v>5467</v>
      </c>
      <c r="F9853" s="3">
        <v>34</v>
      </c>
      <c r="G9853" s="4">
        <v>43</v>
      </c>
      <c r="H9853" s="3">
        <v>43</v>
      </c>
      <c r="I9853" s="3">
        <v>342</v>
      </c>
      <c r="J9853" s="3">
        <v>342</v>
      </c>
      <c r="K9853" s="3">
        <v>45</v>
      </c>
      <c r="L9853" s="3">
        <v>34</v>
      </c>
      <c r="M9853" s="3">
        <v>34</v>
      </c>
      <c r="N9853" s="3">
        <v>34</v>
      </c>
      <c r="O9853" s="3">
        <v>54</v>
      </c>
      <c r="P9853" s="3">
        <v>54</v>
      </c>
      <c r="Q9853" s="3">
        <v>91</v>
      </c>
      <c r="R9853" s="3" t="s">
        <v>8121</v>
      </c>
      <c r="S9853" s="3" t="s">
        <v>8857</v>
      </c>
    </row>
    <row r="9854" spans="1:19" ht="15.75" customHeight="1" x14ac:dyDescent="0.2">
      <c r="A9854" s="3">
        <v>604.78200000000004</v>
      </c>
      <c r="B9854" s="3" t="s">
        <v>9354</v>
      </c>
      <c r="C9854" s="3" t="s">
        <v>389</v>
      </c>
      <c r="D9854" s="3">
        <v>34</v>
      </c>
      <c r="E9854" s="3">
        <v>5467</v>
      </c>
      <c r="F9854" s="3">
        <v>34</v>
      </c>
      <c r="G9854" s="4">
        <v>43</v>
      </c>
      <c r="H9854" s="3">
        <v>43</v>
      </c>
      <c r="I9854" s="3">
        <v>342</v>
      </c>
      <c r="J9854" s="3">
        <v>342</v>
      </c>
      <c r="K9854" s="3">
        <v>45</v>
      </c>
      <c r="L9854" s="3">
        <v>34</v>
      </c>
      <c r="M9854" s="3">
        <v>34</v>
      </c>
      <c r="N9854" s="3">
        <v>34</v>
      </c>
      <c r="O9854" s="3">
        <v>54</v>
      </c>
      <c r="P9854" s="3">
        <v>54</v>
      </c>
      <c r="Q9854" s="3">
        <v>91</v>
      </c>
      <c r="R9854" s="3" t="s">
        <v>8121</v>
      </c>
      <c r="S9854" s="3" t="s">
        <v>8857</v>
      </c>
    </row>
    <row r="9855" spans="1:19" ht="15.75" customHeight="1" x14ac:dyDescent="0.2">
      <c r="A9855" s="3">
        <v>605.78200000000004</v>
      </c>
      <c r="B9855" s="3" t="s">
        <v>9355</v>
      </c>
      <c r="C9855" s="3" t="s">
        <v>1060</v>
      </c>
      <c r="D9855" s="3">
        <v>34</v>
      </c>
      <c r="E9855" s="3">
        <v>5467</v>
      </c>
      <c r="F9855" s="3">
        <v>34</v>
      </c>
      <c r="G9855" s="4">
        <v>43</v>
      </c>
      <c r="H9855" s="3">
        <v>43</v>
      </c>
      <c r="I9855" s="3">
        <v>342</v>
      </c>
      <c r="J9855" s="3">
        <v>342</v>
      </c>
      <c r="K9855" s="3">
        <v>45</v>
      </c>
      <c r="L9855" s="3">
        <v>34</v>
      </c>
      <c r="M9855" s="3">
        <v>34</v>
      </c>
      <c r="N9855" s="3">
        <v>34</v>
      </c>
      <c r="O9855" s="3">
        <v>54</v>
      </c>
      <c r="P9855" s="3">
        <v>54</v>
      </c>
      <c r="Q9855" s="3">
        <v>91</v>
      </c>
      <c r="R9855" s="3" t="s">
        <v>8121</v>
      </c>
      <c r="S9855" s="3" t="s">
        <v>8857</v>
      </c>
    </row>
    <row r="9856" spans="1:19" ht="15.75" customHeight="1" x14ac:dyDescent="0.2">
      <c r="A9856" s="3">
        <v>605.78200000000004</v>
      </c>
      <c r="B9856" s="3" t="s">
        <v>9356</v>
      </c>
      <c r="C9856" s="3" t="s">
        <v>3212</v>
      </c>
      <c r="D9856" s="3">
        <v>34</v>
      </c>
      <c r="E9856" s="3">
        <v>5467</v>
      </c>
      <c r="F9856" s="3">
        <v>34</v>
      </c>
      <c r="G9856" s="4">
        <v>43</v>
      </c>
      <c r="H9856" s="3">
        <v>43</v>
      </c>
      <c r="I9856" s="3">
        <v>342</v>
      </c>
      <c r="J9856" s="3">
        <v>342</v>
      </c>
      <c r="K9856" s="3">
        <v>45</v>
      </c>
      <c r="L9856" s="3">
        <v>34</v>
      </c>
      <c r="M9856" s="3">
        <v>34</v>
      </c>
      <c r="N9856" s="3">
        <v>34</v>
      </c>
      <c r="O9856" s="3">
        <v>54</v>
      </c>
      <c r="P9856" s="3">
        <v>54</v>
      </c>
      <c r="Q9856" s="3">
        <v>91</v>
      </c>
      <c r="R9856" s="3" t="s">
        <v>8121</v>
      </c>
      <c r="S9856" s="3" t="s">
        <v>8857</v>
      </c>
    </row>
    <row r="9857" spans="1:19" ht="15.75" customHeight="1" x14ac:dyDescent="0.2">
      <c r="A9857" s="3">
        <v>605.78200000000004</v>
      </c>
      <c r="B9857" s="3" t="s">
        <v>9357</v>
      </c>
      <c r="C9857" s="3" t="s">
        <v>3212</v>
      </c>
      <c r="D9857" s="3">
        <v>34</v>
      </c>
      <c r="E9857" s="3">
        <v>5467</v>
      </c>
      <c r="F9857" s="3">
        <v>34</v>
      </c>
      <c r="G9857" s="4">
        <v>43</v>
      </c>
      <c r="H9857" s="3">
        <v>43</v>
      </c>
      <c r="I9857" s="3">
        <v>342</v>
      </c>
      <c r="J9857" s="3">
        <v>342</v>
      </c>
      <c r="K9857" s="3">
        <v>45</v>
      </c>
      <c r="L9857" s="3">
        <v>34</v>
      </c>
      <c r="M9857" s="3">
        <v>34</v>
      </c>
      <c r="N9857" s="3">
        <v>34</v>
      </c>
      <c r="O9857" s="3">
        <v>54</v>
      </c>
      <c r="P9857" s="3">
        <v>54</v>
      </c>
      <c r="Q9857" s="3">
        <v>91</v>
      </c>
      <c r="R9857" s="3" t="s">
        <v>8121</v>
      </c>
      <c r="S9857" s="3" t="s">
        <v>8857</v>
      </c>
    </row>
    <row r="9858" spans="1:19" ht="15.75" customHeight="1" x14ac:dyDescent="0.2">
      <c r="A9858" s="3">
        <v>605.78200000000004</v>
      </c>
      <c r="B9858" s="3" t="s">
        <v>9358</v>
      </c>
      <c r="C9858" s="3" t="s">
        <v>3212</v>
      </c>
      <c r="D9858" s="3">
        <v>34</v>
      </c>
      <c r="E9858" s="3">
        <v>5467</v>
      </c>
      <c r="F9858" s="3">
        <v>34</v>
      </c>
      <c r="G9858" s="4">
        <v>43</v>
      </c>
      <c r="H9858" s="3">
        <v>43</v>
      </c>
      <c r="I9858" s="3">
        <v>342</v>
      </c>
      <c r="J9858" s="3">
        <v>342</v>
      </c>
      <c r="K9858" s="3">
        <v>45</v>
      </c>
      <c r="L9858" s="3">
        <v>34</v>
      </c>
      <c r="M9858" s="3">
        <v>34</v>
      </c>
      <c r="N9858" s="3">
        <v>34</v>
      </c>
      <c r="O9858" s="3">
        <v>54</v>
      </c>
      <c r="P9858" s="3">
        <v>54</v>
      </c>
      <c r="Q9858" s="3">
        <v>91</v>
      </c>
      <c r="R9858" s="3" t="s">
        <v>8121</v>
      </c>
      <c r="S9858" s="3" t="s">
        <v>8857</v>
      </c>
    </row>
    <row r="9859" spans="1:19" ht="15.75" customHeight="1" x14ac:dyDescent="0.2">
      <c r="A9859" s="3">
        <v>605.78200000000004</v>
      </c>
      <c r="B9859" s="3" t="s">
        <v>9359</v>
      </c>
      <c r="C9859" s="3" t="s">
        <v>3212</v>
      </c>
      <c r="D9859" s="3">
        <v>34</v>
      </c>
      <c r="E9859" s="3">
        <v>5467</v>
      </c>
      <c r="F9859" s="3">
        <v>34</v>
      </c>
      <c r="G9859" s="4">
        <v>43</v>
      </c>
      <c r="H9859" s="3">
        <v>43</v>
      </c>
      <c r="I9859" s="3">
        <v>342</v>
      </c>
      <c r="J9859" s="3">
        <v>342</v>
      </c>
      <c r="K9859" s="3">
        <v>45</v>
      </c>
      <c r="L9859" s="3">
        <v>34</v>
      </c>
      <c r="M9859" s="3">
        <v>34</v>
      </c>
      <c r="N9859" s="3">
        <v>34</v>
      </c>
      <c r="O9859" s="3">
        <v>54</v>
      </c>
      <c r="P9859" s="3">
        <v>54</v>
      </c>
      <c r="Q9859" s="3">
        <v>91</v>
      </c>
      <c r="R9859" s="3" t="s">
        <v>8121</v>
      </c>
      <c r="S9859" s="3" t="s">
        <v>8857</v>
      </c>
    </row>
    <row r="9860" spans="1:19" ht="15.75" customHeight="1" x14ac:dyDescent="0.2">
      <c r="A9860" s="3">
        <v>605.78200000000004</v>
      </c>
      <c r="B9860" s="3" t="s">
        <v>9360</v>
      </c>
      <c r="C9860" s="3" t="s">
        <v>3212</v>
      </c>
      <c r="D9860" s="3">
        <v>34</v>
      </c>
      <c r="E9860" s="3">
        <v>5467</v>
      </c>
      <c r="F9860" s="3">
        <v>34</v>
      </c>
      <c r="G9860" s="4">
        <v>43</v>
      </c>
      <c r="H9860" s="3">
        <v>43</v>
      </c>
      <c r="I9860" s="3">
        <v>342</v>
      </c>
      <c r="J9860" s="3">
        <v>342</v>
      </c>
      <c r="K9860" s="3">
        <v>45</v>
      </c>
      <c r="L9860" s="3">
        <v>34</v>
      </c>
      <c r="M9860" s="3">
        <v>34</v>
      </c>
      <c r="N9860" s="3">
        <v>34</v>
      </c>
      <c r="O9860" s="3">
        <v>54</v>
      </c>
      <c r="P9860" s="3">
        <v>54</v>
      </c>
      <c r="Q9860" s="3">
        <v>91</v>
      </c>
      <c r="R9860" s="3" t="s">
        <v>8121</v>
      </c>
      <c r="S9860" s="3" t="s">
        <v>8857</v>
      </c>
    </row>
    <row r="9861" spans="1:19" ht="15.75" customHeight="1" x14ac:dyDescent="0.2">
      <c r="A9861" s="3">
        <v>605.78200000000004</v>
      </c>
      <c r="B9861" s="3" t="s">
        <v>9361</v>
      </c>
      <c r="C9861" s="3" t="s">
        <v>1092</v>
      </c>
      <c r="D9861" s="3">
        <v>34</v>
      </c>
      <c r="E9861" s="3">
        <v>5467</v>
      </c>
      <c r="F9861" s="3">
        <v>34</v>
      </c>
      <c r="G9861" s="4">
        <v>43</v>
      </c>
      <c r="H9861" s="3">
        <v>43</v>
      </c>
      <c r="I9861" s="3">
        <v>342</v>
      </c>
      <c r="J9861" s="3">
        <v>342</v>
      </c>
      <c r="K9861" s="3">
        <v>45</v>
      </c>
      <c r="L9861" s="3">
        <v>34</v>
      </c>
      <c r="M9861" s="3">
        <v>34</v>
      </c>
      <c r="N9861" s="3">
        <v>34</v>
      </c>
      <c r="O9861" s="3">
        <v>54</v>
      </c>
      <c r="P9861" s="3">
        <v>54</v>
      </c>
      <c r="Q9861" s="3">
        <v>91</v>
      </c>
      <c r="R9861" s="3" t="s">
        <v>8121</v>
      </c>
      <c r="S9861" s="3" t="s">
        <v>8857</v>
      </c>
    </row>
    <row r="9862" spans="1:19" ht="15.75" customHeight="1" x14ac:dyDescent="0.2">
      <c r="A9862" s="3">
        <v>605.78200000000004</v>
      </c>
      <c r="B9862" s="3" t="s">
        <v>9362</v>
      </c>
      <c r="C9862" s="3" t="s">
        <v>3212</v>
      </c>
      <c r="D9862" s="3">
        <v>34</v>
      </c>
      <c r="E9862" s="3">
        <v>5467</v>
      </c>
      <c r="F9862" s="3">
        <v>34</v>
      </c>
      <c r="G9862" s="4">
        <v>43</v>
      </c>
      <c r="H9862" s="3">
        <v>43</v>
      </c>
      <c r="I9862" s="3">
        <v>342</v>
      </c>
      <c r="J9862" s="3">
        <v>342</v>
      </c>
      <c r="K9862" s="3">
        <v>45</v>
      </c>
      <c r="L9862" s="3">
        <v>34</v>
      </c>
      <c r="M9862" s="3">
        <v>34</v>
      </c>
      <c r="N9862" s="3">
        <v>34</v>
      </c>
      <c r="O9862" s="3">
        <v>54</v>
      </c>
      <c r="P9862" s="3">
        <v>54</v>
      </c>
      <c r="Q9862" s="3">
        <v>91</v>
      </c>
      <c r="R9862" s="3" t="s">
        <v>8121</v>
      </c>
      <c r="S9862" s="3" t="s">
        <v>8857</v>
      </c>
    </row>
    <row r="9863" spans="1:19" ht="15.75" customHeight="1" x14ac:dyDescent="0.2">
      <c r="A9863" s="3">
        <v>605.78200000000004</v>
      </c>
      <c r="B9863" s="3" t="s">
        <v>9363</v>
      </c>
      <c r="C9863" s="3" t="s">
        <v>3212</v>
      </c>
      <c r="D9863" s="3">
        <v>34</v>
      </c>
      <c r="E9863" s="3">
        <v>5467</v>
      </c>
      <c r="F9863" s="3">
        <v>34</v>
      </c>
      <c r="G9863" s="4">
        <v>43</v>
      </c>
      <c r="H9863" s="3">
        <v>43</v>
      </c>
      <c r="I9863" s="3">
        <v>342</v>
      </c>
      <c r="J9863" s="3">
        <v>342</v>
      </c>
      <c r="K9863" s="3">
        <v>45</v>
      </c>
      <c r="L9863" s="3">
        <v>34</v>
      </c>
      <c r="M9863" s="3">
        <v>34</v>
      </c>
      <c r="N9863" s="3">
        <v>34</v>
      </c>
      <c r="O9863" s="3">
        <v>54</v>
      </c>
      <c r="P9863" s="3">
        <v>54</v>
      </c>
      <c r="Q9863" s="3">
        <v>91</v>
      </c>
      <c r="R9863" s="3" t="s">
        <v>8121</v>
      </c>
      <c r="S9863" s="3" t="s">
        <v>8857</v>
      </c>
    </row>
    <row r="9864" spans="1:19" ht="15.75" customHeight="1" x14ac:dyDescent="0.2">
      <c r="A9864" s="3">
        <v>605.78200000000004</v>
      </c>
      <c r="B9864" s="3" t="s">
        <v>9364</v>
      </c>
      <c r="C9864" s="3" t="s">
        <v>3212</v>
      </c>
      <c r="D9864" s="3">
        <v>34</v>
      </c>
      <c r="E9864" s="3">
        <v>5467</v>
      </c>
      <c r="F9864" s="3">
        <v>34</v>
      </c>
      <c r="G9864" s="4">
        <v>43</v>
      </c>
      <c r="H9864" s="3">
        <v>43</v>
      </c>
      <c r="I9864" s="3">
        <v>342</v>
      </c>
      <c r="J9864" s="3">
        <v>342</v>
      </c>
      <c r="K9864" s="3">
        <v>45</v>
      </c>
      <c r="L9864" s="3">
        <v>34</v>
      </c>
      <c r="M9864" s="3">
        <v>34</v>
      </c>
      <c r="N9864" s="3">
        <v>34</v>
      </c>
      <c r="O9864" s="3">
        <v>54</v>
      </c>
      <c r="P9864" s="3">
        <v>54</v>
      </c>
      <c r="Q9864" s="3">
        <v>91</v>
      </c>
      <c r="R9864" s="3" t="s">
        <v>8121</v>
      </c>
      <c r="S9864" s="3" t="s">
        <v>8857</v>
      </c>
    </row>
    <row r="9865" spans="1:19" ht="15.75" customHeight="1" x14ac:dyDescent="0.2">
      <c r="A9865" s="3">
        <v>605.78200000000004</v>
      </c>
      <c r="B9865" s="3" t="s">
        <v>9365</v>
      </c>
      <c r="C9865" s="3" t="s">
        <v>3212</v>
      </c>
      <c r="D9865" s="3">
        <v>34</v>
      </c>
      <c r="E9865" s="3">
        <v>5467</v>
      </c>
      <c r="F9865" s="3">
        <v>34</v>
      </c>
      <c r="G9865" s="4">
        <v>43</v>
      </c>
      <c r="H9865" s="3">
        <v>43</v>
      </c>
      <c r="I9865" s="3">
        <v>342</v>
      </c>
      <c r="J9865" s="3">
        <v>342</v>
      </c>
      <c r="K9865" s="3">
        <v>45</v>
      </c>
      <c r="L9865" s="3">
        <v>34</v>
      </c>
      <c r="M9865" s="3">
        <v>34</v>
      </c>
      <c r="N9865" s="3">
        <v>34</v>
      </c>
      <c r="O9865" s="3">
        <v>54</v>
      </c>
      <c r="P9865" s="3">
        <v>54</v>
      </c>
      <c r="Q9865" s="3">
        <v>91</v>
      </c>
      <c r="R9865" s="3" t="s">
        <v>8121</v>
      </c>
      <c r="S9865" s="3" t="s">
        <v>8857</v>
      </c>
    </row>
    <row r="9866" spans="1:19" ht="15.75" customHeight="1" x14ac:dyDescent="0.2">
      <c r="A9866" s="3">
        <v>605.78200000000004</v>
      </c>
      <c r="B9866" s="3" t="s">
        <v>9366</v>
      </c>
      <c r="C9866" s="3" t="s">
        <v>1066</v>
      </c>
      <c r="D9866" s="3">
        <v>34</v>
      </c>
      <c r="E9866" s="3">
        <v>5467</v>
      </c>
      <c r="F9866" s="3">
        <v>34</v>
      </c>
      <c r="G9866" s="4">
        <v>43</v>
      </c>
      <c r="H9866" s="3">
        <v>43</v>
      </c>
      <c r="I9866" s="3">
        <v>342</v>
      </c>
      <c r="J9866" s="3">
        <v>342</v>
      </c>
      <c r="K9866" s="3">
        <v>45</v>
      </c>
      <c r="L9866" s="3">
        <v>34</v>
      </c>
      <c r="M9866" s="3">
        <v>34</v>
      </c>
      <c r="N9866" s="3">
        <v>34</v>
      </c>
      <c r="O9866" s="3">
        <v>54</v>
      </c>
      <c r="P9866" s="3">
        <v>54</v>
      </c>
      <c r="Q9866" s="3">
        <v>91</v>
      </c>
      <c r="R9866" s="3" t="s">
        <v>8121</v>
      </c>
      <c r="S9866" s="3" t="s">
        <v>8857</v>
      </c>
    </row>
    <row r="9867" spans="1:19" ht="15.75" customHeight="1" x14ac:dyDescent="0.2">
      <c r="A9867" s="3">
        <v>605.78200000000004</v>
      </c>
      <c r="B9867" s="3" t="s">
        <v>9367</v>
      </c>
      <c r="C9867" s="3" t="s">
        <v>1066</v>
      </c>
      <c r="D9867" s="3">
        <v>34</v>
      </c>
      <c r="E9867" s="3">
        <v>5467</v>
      </c>
      <c r="F9867" s="3">
        <v>34</v>
      </c>
      <c r="G9867" s="4">
        <v>43</v>
      </c>
      <c r="H9867" s="3">
        <v>43</v>
      </c>
      <c r="I9867" s="3">
        <v>342</v>
      </c>
      <c r="J9867" s="3">
        <v>342</v>
      </c>
      <c r="K9867" s="3">
        <v>45</v>
      </c>
      <c r="L9867" s="3">
        <v>34</v>
      </c>
      <c r="M9867" s="3">
        <v>34</v>
      </c>
      <c r="N9867" s="3">
        <v>34</v>
      </c>
      <c r="O9867" s="3">
        <v>54</v>
      </c>
      <c r="P9867" s="3">
        <v>54</v>
      </c>
      <c r="Q9867" s="3">
        <v>91</v>
      </c>
      <c r="R9867" s="3" t="s">
        <v>8121</v>
      </c>
      <c r="S9867" s="3" t="s">
        <v>8857</v>
      </c>
    </row>
    <row r="9868" spans="1:19" ht="15.75" customHeight="1" x14ac:dyDescent="0.2">
      <c r="A9868" s="3">
        <v>605.78200000000004</v>
      </c>
      <c r="B9868" s="3" t="s">
        <v>9368</v>
      </c>
      <c r="C9868" s="3" t="s">
        <v>3212</v>
      </c>
      <c r="D9868" s="3">
        <v>34</v>
      </c>
      <c r="E9868" s="3">
        <v>5467</v>
      </c>
      <c r="F9868" s="3">
        <v>34</v>
      </c>
      <c r="G9868" s="4">
        <v>43</v>
      </c>
      <c r="H9868" s="3">
        <v>43</v>
      </c>
      <c r="I9868" s="3">
        <v>342</v>
      </c>
      <c r="J9868" s="3">
        <v>342</v>
      </c>
      <c r="K9868" s="3">
        <v>45</v>
      </c>
      <c r="L9868" s="3">
        <v>34</v>
      </c>
      <c r="M9868" s="3">
        <v>34</v>
      </c>
      <c r="N9868" s="3">
        <v>34</v>
      </c>
      <c r="O9868" s="3">
        <v>54</v>
      </c>
      <c r="P9868" s="3">
        <v>54</v>
      </c>
      <c r="Q9868" s="3">
        <v>91</v>
      </c>
      <c r="R9868" s="3" t="s">
        <v>8121</v>
      </c>
      <c r="S9868" s="3" t="s">
        <v>8857</v>
      </c>
    </row>
    <row r="9869" spans="1:19" ht="15.75" customHeight="1" x14ac:dyDescent="0.2">
      <c r="A9869" s="3">
        <v>605.78200000000004</v>
      </c>
      <c r="B9869" s="3" t="s">
        <v>9369</v>
      </c>
      <c r="C9869" t="s">
        <v>1270</v>
      </c>
      <c r="D9869" s="3">
        <v>34</v>
      </c>
      <c r="E9869" s="3">
        <v>5467</v>
      </c>
      <c r="F9869" s="3">
        <v>34</v>
      </c>
      <c r="G9869" s="4">
        <v>43</v>
      </c>
      <c r="H9869" s="3">
        <v>43</v>
      </c>
      <c r="I9869" s="3">
        <v>342</v>
      </c>
      <c r="J9869" s="3">
        <v>342</v>
      </c>
      <c r="K9869" s="3">
        <v>45</v>
      </c>
      <c r="L9869" s="3">
        <v>34</v>
      </c>
      <c r="M9869" s="3">
        <v>34</v>
      </c>
      <c r="N9869" s="3">
        <v>34</v>
      </c>
      <c r="O9869" s="3">
        <v>54</v>
      </c>
      <c r="P9869" s="3">
        <v>54</v>
      </c>
      <c r="Q9869" s="3">
        <v>91</v>
      </c>
      <c r="R9869" s="3" t="s">
        <v>8121</v>
      </c>
      <c r="S9869" s="3" t="s">
        <v>8857</v>
      </c>
    </row>
    <row r="9870" spans="1:19" ht="15.75" customHeight="1" x14ac:dyDescent="0.2">
      <c r="A9870" s="3">
        <v>605.78200000000004</v>
      </c>
      <c r="B9870" s="3" t="s">
        <v>9370</v>
      </c>
      <c r="C9870" s="3" t="s">
        <v>389</v>
      </c>
      <c r="D9870" s="3">
        <v>34</v>
      </c>
      <c r="E9870" s="3">
        <v>5467</v>
      </c>
      <c r="F9870" s="3">
        <v>34</v>
      </c>
      <c r="G9870" s="4">
        <v>43</v>
      </c>
      <c r="H9870" s="3">
        <v>43</v>
      </c>
      <c r="I9870" s="3">
        <v>342</v>
      </c>
      <c r="J9870" s="3">
        <v>342</v>
      </c>
      <c r="K9870" s="3">
        <v>45</v>
      </c>
      <c r="L9870" s="3">
        <v>34</v>
      </c>
      <c r="M9870" s="3">
        <v>34</v>
      </c>
      <c r="N9870" s="3">
        <v>34</v>
      </c>
      <c r="O9870" s="3">
        <v>54</v>
      </c>
      <c r="P9870" s="3">
        <v>54</v>
      </c>
      <c r="Q9870" s="3">
        <v>91</v>
      </c>
      <c r="R9870" s="3" t="s">
        <v>8121</v>
      </c>
      <c r="S9870" s="3" t="s">
        <v>8857</v>
      </c>
    </row>
    <row r="9871" spans="1:19" ht="15.75" customHeight="1" x14ac:dyDescent="0.2">
      <c r="A9871" s="3">
        <v>605.78200000000004</v>
      </c>
      <c r="B9871" s="3" t="s">
        <v>9371</v>
      </c>
      <c r="C9871" s="3" t="s">
        <v>389</v>
      </c>
      <c r="D9871" s="3">
        <v>34</v>
      </c>
      <c r="E9871" s="3">
        <v>5467</v>
      </c>
      <c r="F9871" s="3">
        <v>34</v>
      </c>
      <c r="G9871" s="4">
        <v>43</v>
      </c>
      <c r="H9871" s="3">
        <v>43</v>
      </c>
      <c r="I9871" s="3">
        <v>342</v>
      </c>
      <c r="J9871" s="3">
        <v>342</v>
      </c>
      <c r="K9871" s="3">
        <v>45</v>
      </c>
      <c r="L9871" s="3">
        <v>34</v>
      </c>
      <c r="M9871" s="3">
        <v>34</v>
      </c>
      <c r="N9871" s="3">
        <v>34</v>
      </c>
      <c r="O9871" s="3">
        <v>54</v>
      </c>
      <c r="P9871" s="3">
        <v>54</v>
      </c>
      <c r="Q9871" s="3">
        <v>91</v>
      </c>
      <c r="R9871" s="3" t="s">
        <v>8121</v>
      </c>
      <c r="S9871" s="3" t="s">
        <v>8857</v>
      </c>
    </row>
    <row r="9872" spans="1:19" ht="15.75" customHeight="1" x14ac:dyDescent="0.2">
      <c r="A9872" s="3">
        <v>606.78200000000004</v>
      </c>
      <c r="B9872" s="3" t="s">
        <v>9372</v>
      </c>
      <c r="C9872" s="3" t="s">
        <v>3212</v>
      </c>
      <c r="D9872" s="3">
        <v>34</v>
      </c>
      <c r="E9872" s="3">
        <v>5467</v>
      </c>
      <c r="F9872" s="3">
        <v>34</v>
      </c>
      <c r="G9872" s="4">
        <v>43</v>
      </c>
      <c r="H9872" s="3">
        <v>43</v>
      </c>
      <c r="I9872" s="3">
        <v>342</v>
      </c>
      <c r="J9872" s="3">
        <v>342</v>
      </c>
      <c r="K9872" s="3">
        <v>45</v>
      </c>
      <c r="L9872" s="3">
        <v>34</v>
      </c>
      <c r="M9872" s="3">
        <v>34</v>
      </c>
      <c r="N9872" s="3">
        <v>34</v>
      </c>
      <c r="O9872" s="3">
        <v>54</v>
      </c>
      <c r="P9872" s="3">
        <v>54</v>
      </c>
      <c r="Q9872" s="3">
        <v>91</v>
      </c>
      <c r="R9872" s="3" t="s">
        <v>8121</v>
      </c>
      <c r="S9872" s="3" t="s">
        <v>8857</v>
      </c>
    </row>
    <row r="9873" spans="1:19" ht="15.75" customHeight="1" x14ac:dyDescent="0.2">
      <c r="A9873" s="3">
        <v>606.78200000000004</v>
      </c>
      <c r="B9873" s="3" t="s">
        <v>9373</v>
      </c>
      <c r="C9873" s="3" t="s">
        <v>643</v>
      </c>
      <c r="D9873" s="3">
        <v>34</v>
      </c>
      <c r="E9873" s="3">
        <v>5467</v>
      </c>
      <c r="F9873" s="3">
        <v>34</v>
      </c>
      <c r="G9873" s="4">
        <v>43</v>
      </c>
      <c r="H9873" s="3">
        <v>43</v>
      </c>
      <c r="I9873" s="3">
        <v>342</v>
      </c>
      <c r="J9873" s="3">
        <v>342</v>
      </c>
      <c r="K9873" s="3">
        <v>45</v>
      </c>
      <c r="L9873" s="3">
        <v>34</v>
      </c>
      <c r="M9873" s="3">
        <v>34</v>
      </c>
      <c r="N9873" s="3">
        <v>34</v>
      </c>
      <c r="O9873" s="3">
        <v>54</v>
      </c>
      <c r="P9873" s="3">
        <v>54</v>
      </c>
      <c r="Q9873" s="3">
        <v>91</v>
      </c>
      <c r="R9873" s="3" t="s">
        <v>8121</v>
      </c>
      <c r="S9873" s="3" t="s">
        <v>8857</v>
      </c>
    </row>
    <row r="9874" spans="1:19" ht="15.75" customHeight="1" x14ac:dyDescent="0.2">
      <c r="A9874" s="3">
        <v>606.78200000000004</v>
      </c>
      <c r="B9874" s="3" t="s">
        <v>9374</v>
      </c>
      <c r="C9874" s="3" t="s">
        <v>104</v>
      </c>
      <c r="D9874" s="3">
        <v>34</v>
      </c>
      <c r="E9874" s="3">
        <v>5467</v>
      </c>
      <c r="F9874" s="3">
        <v>34</v>
      </c>
      <c r="G9874" s="4">
        <v>43</v>
      </c>
      <c r="H9874" s="3">
        <v>43</v>
      </c>
      <c r="I9874" s="3">
        <v>342</v>
      </c>
      <c r="J9874" s="3">
        <v>342</v>
      </c>
      <c r="K9874" s="3">
        <v>45</v>
      </c>
      <c r="L9874" s="3">
        <v>34</v>
      </c>
      <c r="M9874" s="3">
        <v>34</v>
      </c>
      <c r="N9874" s="3">
        <v>34</v>
      </c>
      <c r="O9874" s="3">
        <v>54</v>
      </c>
      <c r="P9874" s="3">
        <v>54</v>
      </c>
      <c r="Q9874" s="3">
        <v>91</v>
      </c>
      <c r="R9874" s="3" t="s">
        <v>8121</v>
      </c>
      <c r="S9874" s="3" t="s">
        <v>8857</v>
      </c>
    </row>
    <row r="9875" spans="1:19" ht="15.75" customHeight="1" x14ac:dyDescent="0.2">
      <c r="A9875" s="3">
        <v>606.78200000000004</v>
      </c>
      <c r="B9875" s="3" t="s">
        <v>9375</v>
      </c>
      <c r="C9875" s="3" t="s">
        <v>3212</v>
      </c>
      <c r="D9875" s="3">
        <v>34</v>
      </c>
      <c r="E9875" s="3">
        <v>5467</v>
      </c>
      <c r="F9875" s="3">
        <v>34</v>
      </c>
      <c r="G9875" s="4">
        <v>43</v>
      </c>
      <c r="H9875" s="3">
        <v>43</v>
      </c>
      <c r="I9875" s="3">
        <v>342</v>
      </c>
      <c r="J9875" s="3">
        <v>342</v>
      </c>
      <c r="K9875" s="3">
        <v>45</v>
      </c>
      <c r="L9875" s="3">
        <v>34</v>
      </c>
      <c r="M9875" s="3">
        <v>34</v>
      </c>
      <c r="N9875" s="3">
        <v>34</v>
      </c>
      <c r="O9875" s="3">
        <v>54</v>
      </c>
      <c r="P9875" s="3">
        <v>54</v>
      </c>
      <c r="Q9875" s="3">
        <v>91</v>
      </c>
      <c r="R9875" s="3" t="s">
        <v>8121</v>
      </c>
      <c r="S9875" s="3" t="s">
        <v>8857</v>
      </c>
    </row>
    <row r="9876" spans="1:19" ht="15.75" customHeight="1" x14ac:dyDescent="0.2">
      <c r="A9876" s="3">
        <v>606.78200000000004</v>
      </c>
      <c r="B9876" s="3" t="s">
        <v>9376</v>
      </c>
      <c r="C9876" s="3" t="s">
        <v>3212</v>
      </c>
      <c r="D9876" s="3">
        <v>34</v>
      </c>
      <c r="E9876" s="3">
        <v>5467</v>
      </c>
      <c r="F9876" s="3">
        <v>34</v>
      </c>
      <c r="G9876" s="4">
        <v>43</v>
      </c>
      <c r="H9876" s="3">
        <v>43</v>
      </c>
      <c r="I9876" s="3">
        <v>342</v>
      </c>
      <c r="J9876" s="3">
        <v>342</v>
      </c>
      <c r="K9876" s="3">
        <v>45</v>
      </c>
      <c r="L9876" s="3">
        <v>34</v>
      </c>
      <c r="M9876" s="3">
        <v>34</v>
      </c>
      <c r="N9876" s="3">
        <v>34</v>
      </c>
      <c r="O9876" s="3">
        <v>54</v>
      </c>
      <c r="P9876" s="3">
        <v>54</v>
      </c>
      <c r="Q9876" s="3">
        <v>91</v>
      </c>
      <c r="R9876" s="3" t="s">
        <v>8121</v>
      </c>
      <c r="S9876" s="3" t="s">
        <v>8857</v>
      </c>
    </row>
    <row r="9877" spans="1:19" ht="15.75" customHeight="1" x14ac:dyDescent="0.2">
      <c r="A9877" s="3">
        <v>606.78200000000004</v>
      </c>
      <c r="B9877" s="3" t="s">
        <v>9377</v>
      </c>
      <c r="C9877" s="3" t="s">
        <v>3212</v>
      </c>
      <c r="D9877" s="3">
        <v>34</v>
      </c>
      <c r="E9877" s="3">
        <v>5467</v>
      </c>
      <c r="F9877" s="3">
        <v>34</v>
      </c>
      <c r="G9877" s="4">
        <v>43</v>
      </c>
      <c r="H9877" s="3">
        <v>43</v>
      </c>
      <c r="I9877" s="3">
        <v>342</v>
      </c>
      <c r="J9877" s="3">
        <v>342</v>
      </c>
      <c r="K9877" s="3">
        <v>45</v>
      </c>
      <c r="L9877" s="3">
        <v>34</v>
      </c>
      <c r="M9877" s="3">
        <v>34</v>
      </c>
      <c r="N9877" s="3">
        <v>34</v>
      </c>
      <c r="O9877" s="3">
        <v>54</v>
      </c>
      <c r="P9877" s="3">
        <v>54</v>
      </c>
      <c r="Q9877" s="3">
        <v>91</v>
      </c>
      <c r="R9877" s="3" t="s">
        <v>8121</v>
      </c>
      <c r="S9877" s="3" t="s">
        <v>8857</v>
      </c>
    </row>
    <row r="9878" spans="1:19" ht="15.75" customHeight="1" x14ac:dyDescent="0.2">
      <c r="A9878" s="3">
        <v>606.78200000000004</v>
      </c>
      <c r="B9878" s="3" t="s">
        <v>9378</v>
      </c>
      <c r="C9878" s="3" t="s">
        <v>3212</v>
      </c>
      <c r="D9878" s="3">
        <v>34</v>
      </c>
      <c r="E9878" s="3">
        <v>5467</v>
      </c>
      <c r="F9878" s="3">
        <v>34</v>
      </c>
      <c r="G9878" s="4">
        <v>43</v>
      </c>
      <c r="H9878" s="3">
        <v>43</v>
      </c>
      <c r="I9878" s="3">
        <v>342</v>
      </c>
      <c r="J9878" s="3">
        <v>342</v>
      </c>
      <c r="K9878" s="3">
        <v>45</v>
      </c>
      <c r="L9878" s="3">
        <v>34</v>
      </c>
      <c r="M9878" s="3">
        <v>34</v>
      </c>
      <c r="N9878" s="3">
        <v>34</v>
      </c>
      <c r="O9878" s="3">
        <v>54</v>
      </c>
      <c r="P9878" s="3">
        <v>54</v>
      </c>
      <c r="Q9878" s="3">
        <v>91</v>
      </c>
      <c r="R9878" s="3" t="s">
        <v>8121</v>
      </c>
      <c r="S9878" s="3" t="s">
        <v>8857</v>
      </c>
    </row>
    <row r="9879" spans="1:19" ht="15.75" customHeight="1" x14ac:dyDescent="0.2">
      <c r="A9879" s="3">
        <v>606.78200000000004</v>
      </c>
      <c r="B9879" s="3" t="s">
        <v>9379</v>
      </c>
      <c r="C9879" s="3" t="s">
        <v>643</v>
      </c>
      <c r="D9879" s="3">
        <v>34</v>
      </c>
      <c r="E9879" s="3">
        <v>5467</v>
      </c>
      <c r="F9879" s="3">
        <v>34</v>
      </c>
      <c r="G9879" s="4">
        <v>43</v>
      </c>
      <c r="H9879" s="3">
        <v>43</v>
      </c>
      <c r="I9879" s="3">
        <v>342</v>
      </c>
      <c r="J9879" s="3">
        <v>342</v>
      </c>
      <c r="K9879" s="3">
        <v>45</v>
      </c>
      <c r="L9879" s="3">
        <v>34</v>
      </c>
      <c r="M9879" s="3">
        <v>34</v>
      </c>
      <c r="N9879" s="3">
        <v>34</v>
      </c>
      <c r="O9879" s="3">
        <v>54</v>
      </c>
      <c r="P9879" s="3">
        <v>54</v>
      </c>
      <c r="Q9879" s="3">
        <v>91</v>
      </c>
      <c r="R9879" s="3" t="s">
        <v>8121</v>
      </c>
      <c r="S9879" s="3" t="s">
        <v>8857</v>
      </c>
    </row>
    <row r="9880" spans="1:19" ht="15.75" customHeight="1" x14ac:dyDescent="0.2">
      <c r="A9880" s="3">
        <v>606.78200000000004</v>
      </c>
      <c r="B9880" s="3" t="s">
        <v>9380</v>
      </c>
      <c r="C9880" s="3" t="s">
        <v>2660</v>
      </c>
      <c r="D9880" s="3">
        <v>34</v>
      </c>
      <c r="E9880" s="3">
        <v>5467</v>
      </c>
      <c r="F9880" s="3">
        <v>34</v>
      </c>
      <c r="G9880" s="4">
        <v>43</v>
      </c>
      <c r="H9880" s="3">
        <v>43</v>
      </c>
      <c r="I9880" s="3">
        <v>342</v>
      </c>
      <c r="J9880" s="3">
        <v>342</v>
      </c>
      <c r="K9880" s="3">
        <v>45</v>
      </c>
      <c r="L9880" s="3">
        <v>34</v>
      </c>
      <c r="M9880" s="3">
        <v>34</v>
      </c>
      <c r="N9880" s="3">
        <v>34</v>
      </c>
      <c r="O9880" s="3">
        <v>54</v>
      </c>
      <c r="P9880" s="3">
        <v>54</v>
      </c>
      <c r="Q9880" s="3">
        <v>91</v>
      </c>
      <c r="R9880" s="3" t="s">
        <v>8121</v>
      </c>
      <c r="S9880" s="3" t="s">
        <v>8857</v>
      </c>
    </row>
    <row r="9881" spans="1:19" ht="15.75" customHeight="1" x14ac:dyDescent="0.2">
      <c r="A9881" s="3">
        <v>607.78200000000004</v>
      </c>
      <c r="B9881" s="3" t="s">
        <v>9381</v>
      </c>
      <c r="C9881" s="3" t="s">
        <v>3212</v>
      </c>
      <c r="D9881" s="3">
        <v>34</v>
      </c>
      <c r="E9881" s="3">
        <v>5467</v>
      </c>
      <c r="F9881" s="3">
        <v>34</v>
      </c>
      <c r="G9881" s="4">
        <v>43</v>
      </c>
      <c r="H9881" s="3">
        <v>43</v>
      </c>
      <c r="I9881" s="3">
        <v>342</v>
      </c>
      <c r="J9881" s="3">
        <v>342</v>
      </c>
      <c r="K9881" s="3">
        <v>45</v>
      </c>
      <c r="L9881" s="3">
        <v>34</v>
      </c>
      <c r="M9881" s="3">
        <v>34</v>
      </c>
      <c r="N9881" s="3">
        <v>34</v>
      </c>
      <c r="O9881" s="3">
        <v>54</v>
      </c>
      <c r="P9881" s="3">
        <v>54</v>
      </c>
      <c r="Q9881" s="3">
        <v>91</v>
      </c>
      <c r="R9881" s="3" t="s">
        <v>8121</v>
      </c>
      <c r="S9881" s="3" t="s">
        <v>8857</v>
      </c>
    </row>
    <row r="9882" spans="1:19" ht="15.75" customHeight="1" x14ac:dyDescent="0.2">
      <c r="A9882" s="3">
        <v>607.78200000000004</v>
      </c>
      <c r="B9882" s="3" t="s">
        <v>9382</v>
      </c>
      <c r="C9882" s="3" t="s">
        <v>3212</v>
      </c>
      <c r="D9882" s="3">
        <v>34</v>
      </c>
      <c r="E9882" s="3">
        <v>5467</v>
      </c>
      <c r="F9882" s="3">
        <v>34</v>
      </c>
      <c r="G9882" s="4">
        <v>43</v>
      </c>
      <c r="H9882" s="3">
        <v>43</v>
      </c>
      <c r="I9882" s="3">
        <v>342</v>
      </c>
      <c r="J9882" s="3">
        <v>342</v>
      </c>
      <c r="K9882" s="3">
        <v>45</v>
      </c>
      <c r="L9882" s="3">
        <v>34</v>
      </c>
      <c r="M9882" s="3">
        <v>34</v>
      </c>
      <c r="N9882" s="3">
        <v>34</v>
      </c>
      <c r="O9882" s="3">
        <v>54</v>
      </c>
      <c r="P9882" s="3">
        <v>54</v>
      </c>
      <c r="Q9882" s="3">
        <v>91</v>
      </c>
      <c r="R9882" s="3" t="s">
        <v>8121</v>
      </c>
      <c r="S9882" s="3" t="s">
        <v>8857</v>
      </c>
    </row>
    <row r="9883" spans="1:19" ht="15.75" customHeight="1" x14ac:dyDescent="0.2">
      <c r="A9883" s="3">
        <v>607.78200000000004</v>
      </c>
      <c r="B9883" s="3" t="s">
        <v>9383</v>
      </c>
      <c r="C9883" s="3" t="s">
        <v>2768</v>
      </c>
      <c r="D9883" s="3">
        <v>34</v>
      </c>
      <c r="E9883" s="3">
        <v>5467</v>
      </c>
      <c r="F9883" s="3">
        <v>34</v>
      </c>
      <c r="G9883" s="4">
        <v>43</v>
      </c>
      <c r="H9883" s="3">
        <v>43</v>
      </c>
      <c r="I9883" s="3">
        <v>342</v>
      </c>
      <c r="J9883" s="3">
        <v>342</v>
      </c>
      <c r="K9883" s="3">
        <v>45</v>
      </c>
      <c r="L9883" s="3">
        <v>34</v>
      </c>
      <c r="M9883" s="3">
        <v>34</v>
      </c>
      <c r="N9883" s="3">
        <v>34</v>
      </c>
      <c r="O9883" s="3">
        <v>54</v>
      </c>
      <c r="P9883" s="3">
        <v>54</v>
      </c>
      <c r="Q9883" s="3">
        <v>91</v>
      </c>
      <c r="R9883" s="3" t="s">
        <v>8121</v>
      </c>
      <c r="S9883" s="3" t="s">
        <v>8857</v>
      </c>
    </row>
    <row r="9884" spans="1:19" ht="15.75" customHeight="1" x14ac:dyDescent="0.2">
      <c r="A9884" s="3">
        <v>607.78200000000004</v>
      </c>
      <c r="B9884" s="3" t="s">
        <v>9384</v>
      </c>
      <c r="C9884" s="3" t="s">
        <v>1066</v>
      </c>
      <c r="D9884" s="3">
        <v>34</v>
      </c>
      <c r="E9884" s="3">
        <v>5467</v>
      </c>
      <c r="F9884" s="3">
        <v>34</v>
      </c>
      <c r="G9884" s="4">
        <v>43</v>
      </c>
      <c r="H9884" s="3">
        <v>43</v>
      </c>
      <c r="I9884" s="3">
        <v>342</v>
      </c>
      <c r="J9884" s="3">
        <v>342</v>
      </c>
      <c r="K9884" s="3">
        <v>45</v>
      </c>
      <c r="L9884" s="3">
        <v>34</v>
      </c>
      <c r="M9884" s="3">
        <v>34</v>
      </c>
      <c r="N9884" s="3">
        <v>34</v>
      </c>
      <c r="O9884" s="3">
        <v>54</v>
      </c>
      <c r="P9884" s="3">
        <v>54</v>
      </c>
      <c r="Q9884" s="3">
        <v>91</v>
      </c>
      <c r="R9884" s="3" t="s">
        <v>8121</v>
      </c>
      <c r="S9884" s="3" t="s">
        <v>8857</v>
      </c>
    </row>
    <row r="9885" spans="1:19" ht="15.75" customHeight="1" x14ac:dyDescent="0.2">
      <c r="A9885" s="3">
        <v>609.78200000000004</v>
      </c>
      <c r="B9885" s="3" t="s">
        <v>9385</v>
      </c>
      <c r="C9885" s="3" t="s">
        <v>3212</v>
      </c>
      <c r="D9885" s="3">
        <v>34</v>
      </c>
      <c r="E9885" s="3">
        <v>5467</v>
      </c>
      <c r="F9885" s="3">
        <v>34</v>
      </c>
      <c r="G9885" s="4">
        <v>43</v>
      </c>
      <c r="H9885" s="3">
        <v>43</v>
      </c>
      <c r="I9885" s="3">
        <v>342</v>
      </c>
      <c r="J9885" s="3">
        <v>342</v>
      </c>
      <c r="K9885" s="3">
        <v>45</v>
      </c>
      <c r="L9885" s="3">
        <v>34</v>
      </c>
      <c r="M9885" s="3">
        <v>34</v>
      </c>
      <c r="N9885" s="3">
        <v>34</v>
      </c>
      <c r="O9885" s="3">
        <v>54</v>
      </c>
      <c r="P9885" s="3">
        <v>54</v>
      </c>
      <c r="Q9885" s="3">
        <v>91</v>
      </c>
      <c r="R9885" s="3" t="s">
        <v>8121</v>
      </c>
      <c r="S9885" s="3" t="s">
        <v>8857</v>
      </c>
    </row>
    <row r="9886" spans="1:19" ht="15.75" customHeight="1" x14ac:dyDescent="0.2">
      <c r="A9886" s="3">
        <v>609.78200000000004</v>
      </c>
      <c r="B9886" s="3" t="s">
        <v>9386</v>
      </c>
      <c r="C9886" t="s">
        <v>138</v>
      </c>
      <c r="D9886" s="3">
        <v>34</v>
      </c>
      <c r="E9886" s="3">
        <v>5467</v>
      </c>
      <c r="F9886" s="3">
        <v>34</v>
      </c>
      <c r="G9886" s="4">
        <v>43</v>
      </c>
      <c r="H9886" s="3">
        <v>43</v>
      </c>
      <c r="I9886" s="3">
        <v>342</v>
      </c>
      <c r="J9886" s="3">
        <v>342</v>
      </c>
      <c r="K9886" s="3">
        <v>45</v>
      </c>
      <c r="L9886" s="3">
        <v>34</v>
      </c>
      <c r="M9886" s="3">
        <v>34</v>
      </c>
      <c r="N9886" s="3">
        <v>34</v>
      </c>
      <c r="O9886" s="3">
        <v>54</v>
      </c>
      <c r="P9886" s="3">
        <v>54</v>
      </c>
      <c r="Q9886" s="3">
        <v>91</v>
      </c>
      <c r="R9886" s="3" t="s">
        <v>8121</v>
      </c>
      <c r="S9886" s="3" t="s">
        <v>8857</v>
      </c>
    </row>
    <row r="9887" spans="1:19" ht="15.75" customHeight="1" x14ac:dyDescent="0.2">
      <c r="A9887" s="3">
        <v>609.78200000000004</v>
      </c>
      <c r="B9887" s="3" t="s">
        <v>9387</v>
      </c>
      <c r="C9887" s="3" t="s">
        <v>389</v>
      </c>
      <c r="D9887" s="3">
        <v>34</v>
      </c>
      <c r="E9887" s="3">
        <v>5467</v>
      </c>
      <c r="F9887" s="3">
        <v>34</v>
      </c>
      <c r="G9887" s="4">
        <v>43</v>
      </c>
      <c r="H9887" s="3">
        <v>43</v>
      </c>
      <c r="I9887" s="3">
        <v>342</v>
      </c>
      <c r="J9887" s="3">
        <v>342</v>
      </c>
      <c r="K9887" s="3">
        <v>45</v>
      </c>
      <c r="L9887" s="3">
        <v>34</v>
      </c>
      <c r="M9887" s="3">
        <v>34</v>
      </c>
      <c r="N9887" s="3">
        <v>34</v>
      </c>
      <c r="O9887" s="3">
        <v>54</v>
      </c>
      <c r="P9887" s="3">
        <v>54</v>
      </c>
      <c r="Q9887" s="3">
        <v>91</v>
      </c>
      <c r="R9887" s="3" t="s">
        <v>8121</v>
      </c>
      <c r="S9887" s="3" t="s">
        <v>8857</v>
      </c>
    </row>
    <row r="9888" spans="1:19" ht="15.75" customHeight="1" x14ac:dyDescent="0.2">
      <c r="A9888" s="3">
        <v>609.78200000000004</v>
      </c>
      <c r="B9888" s="3" t="s">
        <v>9388</v>
      </c>
      <c r="C9888" s="3" t="s">
        <v>104</v>
      </c>
      <c r="D9888" s="3">
        <v>34</v>
      </c>
      <c r="E9888" s="3">
        <v>5467</v>
      </c>
      <c r="F9888" s="3">
        <v>34</v>
      </c>
      <c r="G9888" s="4">
        <v>43</v>
      </c>
      <c r="H9888" s="3">
        <v>43</v>
      </c>
      <c r="I9888" s="3">
        <v>342</v>
      </c>
      <c r="J9888" s="3">
        <v>342</v>
      </c>
      <c r="K9888" s="3">
        <v>45</v>
      </c>
      <c r="L9888" s="3">
        <v>34</v>
      </c>
      <c r="M9888" s="3">
        <v>34</v>
      </c>
      <c r="N9888" s="3">
        <v>34</v>
      </c>
      <c r="O9888" s="3">
        <v>54</v>
      </c>
      <c r="P9888" s="3">
        <v>54</v>
      </c>
      <c r="Q9888" s="3">
        <v>91</v>
      </c>
      <c r="R9888" s="3" t="s">
        <v>8121</v>
      </c>
      <c r="S9888" s="3" t="s">
        <v>8857</v>
      </c>
    </row>
    <row r="9889" spans="1:19" ht="15.75" customHeight="1" x14ac:dyDescent="0.2">
      <c r="A9889" s="3">
        <v>609.78200000000004</v>
      </c>
      <c r="B9889" s="3" t="s">
        <v>9389</v>
      </c>
      <c r="C9889" s="3" t="s">
        <v>3212</v>
      </c>
      <c r="D9889" s="3">
        <v>34</v>
      </c>
      <c r="E9889" s="3">
        <v>5467</v>
      </c>
      <c r="F9889" s="3">
        <v>34</v>
      </c>
      <c r="G9889" s="4">
        <v>43</v>
      </c>
      <c r="H9889" s="3">
        <v>43</v>
      </c>
      <c r="I9889" s="3">
        <v>342</v>
      </c>
      <c r="J9889" s="3">
        <v>342</v>
      </c>
      <c r="K9889" s="3">
        <v>45</v>
      </c>
      <c r="L9889" s="3">
        <v>34</v>
      </c>
      <c r="M9889" s="3">
        <v>34</v>
      </c>
      <c r="N9889" s="3">
        <v>34</v>
      </c>
      <c r="O9889" s="3">
        <v>54</v>
      </c>
      <c r="P9889" s="3">
        <v>54</v>
      </c>
      <c r="Q9889" s="3">
        <v>91</v>
      </c>
      <c r="R9889" s="3" t="s">
        <v>8121</v>
      </c>
      <c r="S9889" s="3" t="s">
        <v>8857</v>
      </c>
    </row>
    <row r="9890" spans="1:19" ht="15.75" customHeight="1" x14ac:dyDescent="0.2">
      <c r="A9890" s="3">
        <v>609.78200000000004</v>
      </c>
      <c r="B9890" s="3" t="s">
        <v>9390</v>
      </c>
      <c r="C9890" s="3" t="s">
        <v>3212</v>
      </c>
      <c r="D9890" s="3">
        <v>34</v>
      </c>
      <c r="E9890" s="3">
        <v>5467</v>
      </c>
      <c r="F9890" s="3">
        <v>34</v>
      </c>
      <c r="G9890" s="4">
        <v>43</v>
      </c>
      <c r="H9890" s="3">
        <v>43</v>
      </c>
      <c r="I9890" s="3">
        <v>342</v>
      </c>
      <c r="J9890" s="3">
        <v>342</v>
      </c>
      <c r="K9890" s="3">
        <v>45</v>
      </c>
      <c r="L9890" s="3">
        <v>34</v>
      </c>
      <c r="M9890" s="3">
        <v>34</v>
      </c>
      <c r="N9890" s="3">
        <v>34</v>
      </c>
      <c r="O9890" s="3">
        <v>54</v>
      </c>
      <c r="P9890" s="3">
        <v>54</v>
      </c>
      <c r="Q9890" s="3">
        <v>91</v>
      </c>
      <c r="R9890" s="3" t="s">
        <v>8121</v>
      </c>
      <c r="S9890" s="3" t="s">
        <v>8857</v>
      </c>
    </row>
    <row r="9891" spans="1:19" ht="15.75" customHeight="1" x14ac:dyDescent="0.2">
      <c r="A9891" s="3">
        <v>609.78200000000004</v>
      </c>
      <c r="B9891" s="3" t="s">
        <v>9391</v>
      </c>
      <c r="C9891" s="3" t="s">
        <v>3212</v>
      </c>
      <c r="D9891" s="3">
        <v>34</v>
      </c>
      <c r="E9891" s="3">
        <v>5467</v>
      </c>
      <c r="F9891" s="3">
        <v>34</v>
      </c>
      <c r="G9891" s="4">
        <v>43</v>
      </c>
      <c r="H9891" s="3">
        <v>43</v>
      </c>
      <c r="I9891" s="3">
        <v>342</v>
      </c>
      <c r="J9891" s="3">
        <v>342</v>
      </c>
      <c r="K9891" s="3">
        <v>45</v>
      </c>
      <c r="L9891" s="3">
        <v>34</v>
      </c>
      <c r="M9891" s="3">
        <v>34</v>
      </c>
      <c r="N9891" s="3">
        <v>34</v>
      </c>
      <c r="O9891" s="3">
        <v>54</v>
      </c>
      <c r="P9891" s="3">
        <v>54</v>
      </c>
      <c r="Q9891" s="3">
        <v>91</v>
      </c>
      <c r="R9891" s="3" t="s">
        <v>8121</v>
      </c>
      <c r="S9891" s="3" t="s">
        <v>8857</v>
      </c>
    </row>
    <row r="9892" spans="1:19" ht="15.75" customHeight="1" x14ac:dyDescent="0.2">
      <c r="A9892" s="3">
        <v>609.78200000000004</v>
      </c>
      <c r="B9892" s="3" t="s">
        <v>9392</v>
      </c>
      <c r="C9892" s="3" t="s">
        <v>1072</v>
      </c>
      <c r="D9892" s="3">
        <v>34</v>
      </c>
      <c r="E9892" s="3">
        <v>5467</v>
      </c>
      <c r="F9892" s="3">
        <v>34</v>
      </c>
      <c r="G9892" s="4">
        <v>43</v>
      </c>
      <c r="H9892" s="3">
        <v>43</v>
      </c>
      <c r="I9892" s="3">
        <v>342</v>
      </c>
      <c r="J9892" s="3">
        <v>342</v>
      </c>
      <c r="K9892" s="3">
        <v>45</v>
      </c>
      <c r="L9892" s="3">
        <v>34</v>
      </c>
      <c r="M9892" s="3">
        <v>34</v>
      </c>
      <c r="N9892" s="3">
        <v>34</v>
      </c>
      <c r="O9892" s="3">
        <v>54</v>
      </c>
      <c r="P9892" s="3">
        <v>54</v>
      </c>
      <c r="Q9892" s="3">
        <v>91</v>
      </c>
      <c r="R9892" s="3" t="s">
        <v>8121</v>
      </c>
      <c r="S9892" s="3" t="s">
        <v>8857</v>
      </c>
    </row>
    <row r="9893" spans="1:19" ht="15.75" customHeight="1" x14ac:dyDescent="0.2">
      <c r="A9893" s="3">
        <v>609.78200000000004</v>
      </c>
      <c r="B9893" s="3" t="s">
        <v>9393</v>
      </c>
      <c r="C9893" s="3" t="s">
        <v>3212</v>
      </c>
      <c r="D9893" s="3">
        <v>34</v>
      </c>
      <c r="E9893" s="3">
        <v>5467</v>
      </c>
      <c r="F9893" s="3">
        <v>34</v>
      </c>
      <c r="G9893" s="4">
        <v>43</v>
      </c>
      <c r="H9893" s="3">
        <v>43</v>
      </c>
      <c r="I9893" s="3">
        <v>342</v>
      </c>
      <c r="J9893" s="3">
        <v>342</v>
      </c>
      <c r="K9893" s="3">
        <v>45</v>
      </c>
      <c r="L9893" s="3">
        <v>34</v>
      </c>
      <c r="M9893" s="3">
        <v>34</v>
      </c>
      <c r="N9893" s="3">
        <v>34</v>
      </c>
      <c r="O9893" s="3">
        <v>54</v>
      </c>
      <c r="P9893" s="3">
        <v>54</v>
      </c>
      <c r="Q9893" s="3">
        <v>91</v>
      </c>
      <c r="R9893" s="3" t="s">
        <v>8121</v>
      </c>
      <c r="S9893" s="3" t="s">
        <v>8857</v>
      </c>
    </row>
    <row r="9894" spans="1:19" ht="15.75" customHeight="1" x14ac:dyDescent="0.2">
      <c r="A9894" s="3">
        <v>609.78200000000004</v>
      </c>
      <c r="B9894" s="3" t="s">
        <v>9394</v>
      </c>
      <c r="C9894" s="3" t="s">
        <v>389</v>
      </c>
      <c r="D9894" s="3">
        <v>34</v>
      </c>
      <c r="E9894" s="3">
        <v>5467</v>
      </c>
      <c r="F9894" s="3">
        <v>34</v>
      </c>
      <c r="G9894" s="4">
        <v>43</v>
      </c>
      <c r="H9894" s="3">
        <v>43</v>
      </c>
      <c r="I9894" s="3">
        <v>342</v>
      </c>
      <c r="J9894" s="3">
        <v>342</v>
      </c>
      <c r="K9894" s="3">
        <v>45</v>
      </c>
      <c r="L9894" s="3">
        <v>34</v>
      </c>
      <c r="M9894" s="3">
        <v>34</v>
      </c>
      <c r="N9894" s="3">
        <v>34</v>
      </c>
      <c r="O9894" s="3">
        <v>54</v>
      </c>
      <c r="P9894" s="3">
        <v>54</v>
      </c>
      <c r="Q9894" s="3">
        <v>91</v>
      </c>
      <c r="R9894" s="3" t="s">
        <v>8121</v>
      </c>
      <c r="S9894" s="3" t="s">
        <v>8857</v>
      </c>
    </row>
    <row r="9895" spans="1:19" ht="15.75" customHeight="1" x14ac:dyDescent="0.2">
      <c r="A9895" s="3">
        <v>609.78200000000004</v>
      </c>
      <c r="B9895" s="3" t="s">
        <v>9395</v>
      </c>
      <c r="C9895" t="s">
        <v>1951</v>
      </c>
      <c r="D9895" s="3">
        <v>34</v>
      </c>
      <c r="E9895" s="3">
        <v>5467</v>
      </c>
      <c r="F9895" s="3">
        <v>34</v>
      </c>
      <c r="G9895" s="4">
        <v>43</v>
      </c>
      <c r="H9895" s="3">
        <v>43</v>
      </c>
      <c r="I9895" s="3">
        <v>342</v>
      </c>
      <c r="J9895" s="3">
        <v>342</v>
      </c>
      <c r="K9895" s="3">
        <v>45</v>
      </c>
      <c r="L9895" s="3">
        <v>34</v>
      </c>
      <c r="M9895" s="3">
        <v>34</v>
      </c>
      <c r="N9895" s="3">
        <v>34</v>
      </c>
      <c r="O9895" s="3">
        <v>54</v>
      </c>
      <c r="P9895" s="3">
        <v>54</v>
      </c>
      <c r="Q9895" s="3">
        <v>91</v>
      </c>
      <c r="R9895" s="3" t="s">
        <v>8121</v>
      </c>
      <c r="S9895" s="3" t="s">
        <v>8857</v>
      </c>
    </row>
    <row r="9896" spans="1:19" ht="15.75" customHeight="1" x14ac:dyDescent="0.2">
      <c r="A9896" s="3">
        <v>609.78200000000004</v>
      </c>
      <c r="B9896" s="3" t="s">
        <v>9396</v>
      </c>
      <c r="C9896" s="3" t="s">
        <v>3212</v>
      </c>
      <c r="D9896" s="3">
        <v>34</v>
      </c>
      <c r="E9896" s="3">
        <v>5467</v>
      </c>
      <c r="F9896" s="3">
        <v>34</v>
      </c>
      <c r="G9896" s="4">
        <v>43</v>
      </c>
      <c r="H9896" s="3">
        <v>43</v>
      </c>
      <c r="I9896" s="3">
        <v>342</v>
      </c>
      <c r="J9896" s="3">
        <v>342</v>
      </c>
      <c r="K9896" s="3">
        <v>45</v>
      </c>
      <c r="L9896" s="3">
        <v>34</v>
      </c>
      <c r="M9896" s="3">
        <v>34</v>
      </c>
      <c r="N9896" s="3">
        <v>34</v>
      </c>
      <c r="O9896" s="3">
        <v>54</v>
      </c>
      <c r="P9896" s="3">
        <v>54</v>
      </c>
      <c r="Q9896" s="3">
        <v>91</v>
      </c>
      <c r="R9896" s="3" t="s">
        <v>8121</v>
      </c>
      <c r="S9896" s="3" t="s">
        <v>8857</v>
      </c>
    </row>
    <row r="9897" spans="1:19" ht="15.75" customHeight="1" x14ac:dyDescent="0.2">
      <c r="A9897" s="3">
        <v>610.78200000000004</v>
      </c>
      <c r="B9897" s="3" t="s">
        <v>9397</v>
      </c>
      <c r="C9897" s="3" t="s">
        <v>1798</v>
      </c>
      <c r="D9897" s="3">
        <v>34</v>
      </c>
      <c r="E9897" s="3">
        <v>5467</v>
      </c>
      <c r="F9897" s="3">
        <v>34</v>
      </c>
      <c r="G9897" s="4">
        <v>43</v>
      </c>
      <c r="H9897" s="3">
        <v>43</v>
      </c>
      <c r="I9897" s="3">
        <v>342</v>
      </c>
      <c r="J9897" s="3">
        <v>342</v>
      </c>
      <c r="K9897" s="3">
        <v>45</v>
      </c>
      <c r="L9897" s="3">
        <v>34</v>
      </c>
      <c r="M9897" s="3">
        <v>34</v>
      </c>
      <c r="N9897" s="3">
        <v>34</v>
      </c>
      <c r="O9897" s="3">
        <v>54</v>
      </c>
      <c r="P9897" s="3">
        <v>54</v>
      </c>
      <c r="Q9897" s="3">
        <v>91</v>
      </c>
      <c r="R9897" s="3" t="s">
        <v>8121</v>
      </c>
      <c r="S9897" s="3" t="s">
        <v>8857</v>
      </c>
    </row>
    <row r="9898" spans="1:19" ht="15.75" customHeight="1" x14ac:dyDescent="0.2">
      <c r="A9898" s="3">
        <v>610.78200000000004</v>
      </c>
      <c r="B9898" s="3" t="s">
        <v>9398</v>
      </c>
      <c r="C9898" s="3" t="s">
        <v>1798</v>
      </c>
      <c r="D9898" s="3">
        <v>34</v>
      </c>
      <c r="E9898" s="3">
        <v>5467</v>
      </c>
      <c r="F9898" s="3">
        <v>34</v>
      </c>
      <c r="G9898" s="4">
        <v>43</v>
      </c>
      <c r="H9898" s="3">
        <v>43</v>
      </c>
      <c r="I9898" s="3">
        <v>342</v>
      </c>
      <c r="J9898" s="3">
        <v>342</v>
      </c>
      <c r="K9898" s="3">
        <v>45</v>
      </c>
      <c r="L9898" s="3">
        <v>34</v>
      </c>
      <c r="M9898" s="3">
        <v>34</v>
      </c>
      <c r="N9898" s="3">
        <v>34</v>
      </c>
      <c r="O9898" s="3">
        <v>54</v>
      </c>
      <c r="P9898" s="3">
        <v>54</v>
      </c>
      <c r="Q9898" s="3">
        <v>91</v>
      </c>
      <c r="R9898" s="3" t="s">
        <v>8121</v>
      </c>
      <c r="S9898" s="3" t="s">
        <v>8857</v>
      </c>
    </row>
    <row r="9899" spans="1:19" ht="15.75" customHeight="1" x14ac:dyDescent="0.2">
      <c r="A9899" s="3">
        <v>611.78200000000004</v>
      </c>
      <c r="B9899" s="3" t="s">
        <v>9399</v>
      </c>
      <c r="C9899" s="3" t="s">
        <v>1798</v>
      </c>
      <c r="D9899" s="3">
        <v>34</v>
      </c>
      <c r="E9899" s="3">
        <v>5467</v>
      </c>
      <c r="F9899" s="3">
        <v>34</v>
      </c>
      <c r="G9899" s="4">
        <v>43</v>
      </c>
      <c r="H9899" s="3">
        <v>43</v>
      </c>
      <c r="I9899" s="3">
        <v>342</v>
      </c>
      <c r="J9899" s="3">
        <v>342</v>
      </c>
      <c r="K9899" s="3">
        <v>45</v>
      </c>
      <c r="L9899" s="3">
        <v>34</v>
      </c>
      <c r="M9899" s="3">
        <v>34</v>
      </c>
      <c r="N9899" s="3">
        <v>34</v>
      </c>
      <c r="O9899" s="3">
        <v>54</v>
      </c>
      <c r="P9899" s="3">
        <v>54</v>
      </c>
      <c r="Q9899" s="3">
        <v>91</v>
      </c>
      <c r="R9899" s="3" t="s">
        <v>8121</v>
      </c>
      <c r="S9899" s="3" t="s">
        <v>8857</v>
      </c>
    </row>
    <row r="9900" spans="1:19" ht="15.75" customHeight="1" x14ac:dyDescent="0.2">
      <c r="A9900" s="3">
        <v>611.78200000000004</v>
      </c>
      <c r="B9900" s="3" t="s">
        <v>9400</v>
      </c>
      <c r="C9900" s="3" t="s">
        <v>1796</v>
      </c>
      <c r="D9900" s="3">
        <v>34</v>
      </c>
      <c r="E9900" s="3">
        <v>5467</v>
      </c>
      <c r="F9900" s="3">
        <v>34</v>
      </c>
      <c r="G9900" s="4">
        <v>43</v>
      </c>
      <c r="H9900" s="3">
        <v>43</v>
      </c>
      <c r="I9900" s="3">
        <v>342</v>
      </c>
      <c r="J9900" s="3">
        <v>342</v>
      </c>
      <c r="K9900" s="3">
        <v>45</v>
      </c>
      <c r="L9900" s="3">
        <v>34</v>
      </c>
      <c r="M9900" s="3">
        <v>34</v>
      </c>
      <c r="N9900" s="3">
        <v>34</v>
      </c>
      <c r="O9900" s="3">
        <v>54</v>
      </c>
      <c r="P9900" s="3">
        <v>54</v>
      </c>
      <c r="Q9900" s="3">
        <v>91</v>
      </c>
      <c r="R9900" s="3" t="s">
        <v>8121</v>
      </c>
      <c r="S9900" s="3" t="s">
        <v>8857</v>
      </c>
    </row>
    <row r="9901" spans="1:19" ht="15.75" customHeight="1" x14ac:dyDescent="0.2">
      <c r="A9901" s="3">
        <v>611.78200000000004</v>
      </c>
      <c r="B9901" s="3" t="s">
        <v>9401</v>
      </c>
      <c r="C9901" s="3" t="s">
        <v>736</v>
      </c>
      <c r="D9901" s="3">
        <v>34</v>
      </c>
      <c r="E9901" s="3">
        <v>5467</v>
      </c>
      <c r="F9901" s="3">
        <v>34</v>
      </c>
      <c r="G9901" s="4">
        <v>43</v>
      </c>
      <c r="H9901" s="3">
        <v>43</v>
      </c>
      <c r="I9901" s="3">
        <v>342</v>
      </c>
      <c r="J9901" s="3">
        <v>342</v>
      </c>
      <c r="K9901" s="3">
        <v>45</v>
      </c>
      <c r="L9901" s="3">
        <v>34</v>
      </c>
      <c r="M9901" s="3">
        <v>34</v>
      </c>
      <c r="N9901" s="3">
        <v>34</v>
      </c>
      <c r="O9901" s="3">
        <v>54</v>
      </c>
      <c r="P9901" s="3">
        <v>54</v>
      </c>
      <c r="Q9901" s="3">
        <v>91</v>
      </c>
      <c r="R9901" s="3" t="s">
        <v>8121</v>
      </c>
      <c r="S9901" s="3" t="s">
        <v>8857</v>
      </c>
    </row>
    <row r="9902" spans="1:19" ht="15.75" customHeight="1" x14ac:dyDescent="0.2">
      <c r="A9902" s="3">
        <v>611.78200000000004</v>
      </c>
      <c r="B9902" s="3" t="s">
        <v>9402</v>
      </c>
      <c r="C9902" s="3" t="s">
        <v>1798</v>
      </c>
      <c r="D9902" s="3">
        <v>34</v>
      </c>
      <c r="E9902" s="3">
        <v>5467</v>
      </c>
      <c r="F9902" s="3">
        <v>34</v>
      </c>
      <c r="G9902" s="4">
        <v>43</v>
      </c>
      <c r="H9902" s="3">
        <v>43</v>
      </c>
      <c r="I9902" s="3">
        <v>342</v>
      </c>
      <c r="J9902" s="3">
        <v>342</v>
      </c>
      <c r="K9902" s="3">
        <v>45</v>
      </c>
      <c r="L9902" s="3">
        <v>34</v>
      </c>
      <c r="M9902" s="3">
        <v>34</v>
      </c>
      <c r="N9902" s="3">
        <v>34</v>
      </c>
      <c r="O9902" s="3">
        <v>54</v>
      </c>
      <c r="P9902" s="3">
        <v>54</v>
      </c>
      <c r="Q9902" s="3">
        <v>91</v>
      </c>
      <c r="R9902" s="3" t="s">
        <v>8121</v>
      </c>
      <c r="S9902" s="3" t="s">
        <v>8857</v>
      </c>
    </row>
    <row r="9903" spans="1:19" ht="15.75" customHeight="1" x14ac:dyDescent="0.2">
      <c r="A9903" s="3">
        <v>612.78200000000004</v>
      </c>
      <c r="B9903" s="3" t="s">
        <v>9403</v>
      </c>
      <c r="C9903" s="3" t="s">
        <v>2660</v>
      </c>
      <c r="D9903" s="3">
        <v>34</v>
      </c>
      <c r="E9903" s="3">
        <v>5467</v>
      </c>
      <c r="F9903" s="3">
        <v>34</v>
      </c>
      <c r="G9903" s="4">
        <v>43</v>
      </c>
      <c r="H9903" s="3">
        <v>43</v>
      </c>
      <c r="I9903" s="3">
        <v>342</v>
      </c>
      <c r="J9903" s="3">
        <v>342</v>
      </c>
      <c r="K9903" s="3">
        <v>45</v>
      </c>
      <c r="L9903" s="3">
        <v>34</v>
      </c>
      <c r="M9903" s="3">
        <v>34</v>
      </c>
      <c r="N9903" s="3">
        <v>34</v>
      </c>
      <c r="O9903" s="3">
        <v>54</v>
      </c>
      <c r="P9903" s="3">
        <v>54</v>
      </c>
      <c r="Q9903" s="3">
        <v>91</v>
      </c>
      <c r="R9903" s="3" t="s">
        <v>8121</v>
      </c>
      <c r="S9903" s="3" t="s">
        <v>8857</v>
      </c>
    </row>
    <row r="9904" spans="1:19" ht="15.75" customHeight="1" x14ac:dyDescent="0.2">
      <c r="A9904" s="3">
        <v>612.78200000000004</v>
      </c>
      <c r="B9904" s="3" t="s">
        <v>9404</v>
      </c>
      <c r="C9904" s="3" t="s">
        <v>736</v>
      </c>
      <c r="D9904" s="3">
        <v>34</v>
      </c>
      <c r="E9904" s="3">
        <v>5467</v>
      </c>
      <c r="F9904" s="3">
        <v>34</v>
      </c>
      <c r="G9904" s="4">
        <v>43</v>
      </c>
      <c r="H9904" s="3">
        <v>43</v>
      </c>
      <c r="I9904" s="3">
        <v>342</v>
      </c>
      <c r="J9904" s="3">
        <v>342</v>
      </c>
      <c r="K9904" s="3">
        <v>45</v>
      </c>
      <c r="L9904" s="3">
        <v>34</v>
      </c>
      <c r="M9904" s="3">
        <v>34</v>
      </c>
      <c r="N9904" s="3">
        <v>34</v>
      </c>
      <c r="O9904" s="3">
        <v>54</v>
      </c>
      <c r="P9904" s="3">
        <v>54</v>
      </c>
      <c r="Q9904" s="3">
        <v>91</v>
      </c>
      <c r="R9904" s="3" t="s">
        <v>8121</v>
      </c>
      <c r="S9904" s="3" t="s">
        <v>8857</v>
      </c>
    </row>
    <row r="9905" spans="1:19" ht="15.75" customHeight="1" x14ac:dyDescent="0.2">
      <c r="A9905" s="3">
        <v>612.78200000000004</v>
      </c>
      <c r="B9905" s="3" t="s">
        <v>9405</v>
      </c>
      <c r="C9905" s="3" t="s">
        <v>1798</v>
      </c>
      <c r="D9905" s="3">
        <v>34</v>
      </c>
      <c r="E9905" s="3">
        <v>5467</v>
      </c>
      <c r="F9905" s="3">
        <v>34</v>
      </c>
      <c r="G9905" s="4">
        <v>43</v>
      </c>
      <c r="H9905" s="3">
        <v>43</v>
      </c>
      <c r="I9905" s="3">
        <v>342</v>
      </c>
      <c r="J9905" s="3">
        <v>342</v>
      </c>
      <c r="K9905" s="3">
        <v>45</v>
      </c>
      <c r="L9905" s="3">
        <v>34</v>
      </c>
      <c r="M9905" s="3">
        <v>34</v>
      </c>
      <c r="N9905" s="3">
        <v>34</v>
      </c>
      <c r="O9905" s="3">
        <v>54</v>
      </c>
      <c r="P9905" s="3">
        <v>54</v>
      </c>
      <c r="Q9905" s="3">
        <v>91</v>
      </c>
      <c r="R9905" s="3" t="s">
        <v>8121</v>
      </c>
      <c r="S9905" s="3" t="s">
        <v>8857</v>
      </c>
    </row>
    <row r="9906" spans="1:19" ht="15.75" customHeight="1" x14ac:dyDescent="0.2">
      <c r="A9906" s="3">
        <v>612.78200000000004</v>
      </c>
      <c r="B9906" s="3" t="s">
        <v>9406</v>
      </c>
      <c r="C9906" s="3" t="s">
        <v>1798</v>
      </c>
      <c r="D9906" s="3">
        <v>34</v>
      </c>
      <c r="E9906" s="3">
        <v>5467</v>
      </c>
      <c r="F9906" s="3">
        <v>34</v>
      </c>
      <c r="G9906" s="4">
        <v>43</v>
      </c>
      <c r="H9906" s="3">
        <v>43</v>
      </c>
      <c r="I9906" s="3">
        <v>342</v>
      </c>
      <c r="J9906" s="3">
        <v>342</v>
      </c>
      <c r="K9906" s="3">
        <v>45</v>
      </c>
      <c r="L9906" s="3">
        <v>34</v>
      </c>
      <c r="M9906" s="3">
        <v>34</v>
      </c>
      <c r="N9906" s="3">
        <v>34</v>
      </c>
      <c r="O9906" s="3">
        <v>54</v>
      </c>
      <c r="P9906" s="3">
        <v>54</v>
      </c>
      <c r="Q9906" s="3">
        <v>91</v>
      </c>
      <c r="R9906" s="3" t="s">
        <v>8121</v>
      </c>
      <c r="S9906" s="3" t="s">
        <v>8857</v>
      </c>
    </row>
    <row r="9907" spans="1:19" ht="15.75" customHeight="1" x14ac:dyDescent="0.2">
      <c r="A9907" s="3">
        <v>612.78200000000004</v>
      </c>
      <c r="B9907" s="3" t="s">
        <v>9407</v>
      </c>
      <c r="C9907" s="3" t="s">
        <v>1798</v>
      </c>
      <c r="D9907" s="3">
        <v>34</v>
      </c>
      <c r="E9907" s="3">
        <v>5467</v>
      </c>
      <c r="F9907" s="3">
        <v>34</v>
      </c>
      <c r="G9907" s="4">
        <v>43</v>
      </c>
      <c r="H9907" s="3">
        <v>43</v>
      </c>
      <c r="I9907" s="3">
        <v>342</v>
      </c>
      <c r="J9907" s="3">
        <v>342</v>
      </c>
      <c r="K9907" s="3">
        <v>45</v>
      </c>
      <c r="L9907" s="3">
        <v>34</v>
      </c>
      <c r="M9907" s="3">
        <v>34</v>
      </c>
      <c r="N9907" s="3">
        <v>34</v>
      </c>
      <c r="O9907" s="3">
        <v>54</v>
      </c>
      <c r="P9907" s="3">
        <v>54</v>
      </c>
      <c r="Q9907" s="3">
        <v>91</v>
      </c>
      <c r="R9907" s="3" t="s">
        <v>8121</v>
      </c>
      <c r="S9907" s="3" t="s">
        <v>8857</v>
      </c>
    </row>
    <row r="9908" spans="1:19" ht="15.75" customHeight="1" x14ac:dyDescent="0.2">
      <c r="A9908" s="3">
        <v>612.78200000000004</v>
      </c>
      <c r="B9908" s="3" t="s">
        <v>9408</v>
      </c>
      <c r="C9908" s="3" t="s">
        <v>2660</v>
      </c>
      <c r="D9908" s="3">
        <v>34</v>
      </c>
      <c r="E9908" s="3">
        <v>5467</v>
      </c>
      <c r="F9908" s="3">
        <v>34</v>
      </c>
      <c r="G9908" s="4">
        <v>43</v>
      </c>
      <c r="H9908" s="3">
        <v>43</v>
      </c>
      <c r="I9908" s="3">
        <v>342</v>
      </c>
      <c r="J9908" s="3">
        <v>342</v>
      </c>
      <c r="K9908" s="3">
        <v>45</v>
      </c>
      <c r="L9908" s="3">
        <v>34</v>
      </c>
      <c r="M9908" s="3">
        <v>34</v>
      </c>
      <c r="N9908" s="3">
        <v>34</v>
      </c>
      <c r="O9908" s="3">
        <v>54</v>
      </c>
      <c r="P9908" s="3">
        <v>54</v>
      </c>
      <c r="Q9908" s="3">
        <v>91</v>
      </c>
      <c r="R9908" s="3" t="s">
        <v>8121</v>
      </c>
      <c r="S9908" s="3" t="s">
        <v>8857</v>
      </c>
    </row>
    <row r="9909" spans="1:19" ht="15.75" customHeight="1" x14ac:dyDescent="0.2">
      <c r="A9909" s="3">
        <v>612.78200000000004</v>
      </c>
      <c r="B9909" s="3" t="s">
        <v>9409</v>
      </c>
      <c r="C9909" s="3" t="s">
        <v>2652</v>
      </c>
      <c r="D9909" s="3">
        <v>34</v>
      </c>
      <c r="E9909" s="3">
        <v>5467</v>
      </c>
      <c r="F9909" s="3">
        <v>34</v>
      </c>
      <c r="G9909" s="4">
        <v>43</v>
      </c>
      <c r="H9909" s="3">
        <v>43</v>
      </c>
      <c r="I9909" s="3">
        <v>342</v>
      </c>
      <c r="J9909" s="3">
        <v>342</v>
      </c>
      <c r="K9909" s="3">
        <v>45</v>
      </c>
      <c r="L9909" s="3">
        <v>34</v>
      </c>
      <c r="M9909" s="3">
        <v>34</v>
      </c>
      <c r="N9909" s="3">
        <v>34</v>
      </c>
      <c r="O9909" s="3">
        <v>54</v>
      </c>
      <c r="P9909" s="3">
        <v>54</v>
      </c>
      <c r="Q9909" s="3">
        <v>91</v>
      </c>
      <c r="R9909" s="3" t="s">
        <v>8121</v>
      </c>
      <c r="S9909" s="3" t="s">
        <v>8857</v>
      </c>
    </row>
    <row r="9910" spans="1:19" ht="15.75" customHeight="1" x14ac:dyDescent="0.2">
      <c r="A9910" s="3">
        <v>613.78200000000004</v>
      </c>
      <c r="B9910" s="3" t="s">
        <v>9410</v>
      </c>
      <c r="C9910" s="3" t="s">
        <v>929</v>
      </c>
      <c r="D9910" s="3">
        <v>34</v>
      </c>
      <c r="E9910" s="3">
        <v>5467</v>
      </c>
      <c r="F9910" s="3">
        <v>34</v>
      </c>
      <c r="G9910" s="4">
        <v>43</v>
      </c>
      <c r="H9910" s="3">
        <v>43</v>
      </c>
      <c r="I9910" s="3">
        <v>342</v>
      </c>
      <c r="J9910" s="3">
        <v>342</v>
      </c>
      <c r="K9910" s="3">
        <v>45</v>
      </c>
      <c r="L9910" s="3">
        <v>34</v>
      </c>
      <c r="M9910" s="3">
        <v>34</v>
      </c>
      <c r="N9910" s="3">
        <v>34</v>
      </c>
      <c r="O9910" s="3">
        <v>54</v>
      </c>
      <c r="P9910" s="3">
        <v>54</v>
      </c>
      <c r="Q9910" s="3">
        <v>91</v>
      </c>
      <c r="R9910" s="3" t="s">
        <v>8121</v>
      </c>
      <c r="S9910" s="3" t="s">
        <v>8857</v>
      </c>
    </row>
    <row r="9911" spans="1:19" ht="15.75" customHeight="1" x14ac:dyDescent="0.2">
      <c r="A9911" s="3">
        <v>613.78200000000004</v>
      </c>
      <c r="B9911" s="3" t="s">
        <v>9411</v>
      </c>
      <c r="C9911" s="3" t="s">
        <v>929</v>
      </c>
      <c r="D9911" s="3">
        <v>34</v>
      </c>
      <c r="E9911" s="3">
        <v>5467</v>
      </c>
      <c r="F9911" s="3">
        <v>34</v>
      </c>
      <c r="G9911" s="4">
        <v>43</v>
      </c>
      <c r="H9911" s="3">
        <v>43</v>
      </c>
      <c r="I9911" s="3">
        <v>342</v>
      </c>
      <c r="J9911" s="3">
        <v>342</v>
      </c>
      <c r="K9911" s="3">
        <v>45</v>
      </c>
      <c r="L9911" s="3">
        <v>34</v>
      </c>
      <c r="M9911" s="3">
        <v>34</v>
      </c>
      <c r="N9911" s="3">
        <v>34</v>
      </c>
      <c r="O9911" s="3">
        <v>54</v>
      </c>
      <c r="P9911" s="3">
        <v>54</v>
      </c>
      <c r="Q9911" s="3">
        <v>91</v>
      </c>
      <c r="R9911" s="3" t="s">
        <v>8121</v>
      </c>
      <c r="S9911" s="3" t="s">
        <v>8857</v>
      </c>
    </row>
    <row r="9912" spans="1:19" ht="15.75" customHeight="1" x14ac:dyDescent="0.2">
      <c r="A9912" s="3">
        <v>613.78200000000004</v>
      </c>
      <c r="B9912" s="3" t="s">
        <v>5023</v>
      </c>
      <c r="C9912" s="3" t="s">
        <v>929</v>
      </c>
      <c r="D9912" s="3">
        <v>34</v>
      </c>
      <c r="E9912" s="3">
        <v>5467</v>
      </c>
      <c r="F9912" s="3">
        <v>34</v>
      </c>
      <c r="G9912" s="4">
        <v>43</v>
      </c>
      <c r="H9912" s="3">
        <v>43</v>
      </c>
      <c r="I9912" s="3">
        <v>342</v>
      </c>
      <c r="J9912" s="3">
        <v>342</v>
      </c>
      <c r="K9912" s="3">
        <v>45</v>
      </c>
      <c r="L9912" s="3">
        <v>34</v>
      </c>
      <c r="M9912" s="3">
        <v>34</v>
      </c>
      <c r="N9912" s="3">
        <v>34</v>
      </c>
      <c r="O9912" s="3">
        <v>54</v>
      </c>
      <c r="P9912" s="3">
        <v>54</v>
      </c>
      <c r="Q9912" s="3">
        <v>91</v>
      </c>
      <c r="R9912" s="3" t="s">
        <v>8121</v>
      </c>
      <c r="S9912" s="3" t="s">
        <v>8857</v>
      </c>
    </row>
    <row r="9913" spans="1:19" ht="15.75" customHeight="1" x14ac:dyDescent="0.2">
      <c r="A9913" s="3">
        <v>613.78200000000004</v>
      </c>
      <c r="B9913" s="3" t="s">
        <v>8922</v>
      </c>
      <c r="C9913" s="3" t="s">
        <v>1092</v>
      </c>
      <c r="D9913" s="3">
        <v>34</v>
      </c>
      <c r="E9913" s="3">
        <v>5467</v>
      </c>
      <c r="F9913" s="3">
        <v>34</v>
      </c>
      <c r="G9913" s="4">
        <v>43</v>
      </c>
      <c r="H9913" s="3">
        <v>43</v>
      </c>
      <c r="I9913" s="3">
        <v>342</v>
      </c>
      <c r="J9913" s="3">
        <v>342</v>
      </c>
      <c r="K9913" s="3">
        <v>45</v>
      </c>
      <c r="L9913" s="3">
        <v>34</v>
      </c>
      <c r="M9913" s="3">
        <v>34</v>
      </c>
      <c r="N9913" s="3">
        <v>34</v>
      </c>
      <c r="O9913" s="3">
        <v>54</v>
      </c>
      <c r="P9913" s="3">
        <v>54</v>
      </c>
      <c r="Q9913" s="3">
        <v>91</v>
      </c>
      <c r="R9913" s="3" t="s">
        <v>8121</v>
      </c>
      <c r="S9913" s="3" t="s">
        <v>8857</v>
      </c>
    </row>
    <row r="9914" spans="1:19" ht="15.75" customHeight="1" x14ac:dyDescent="0.2">
      <c r="A9914" s="3">
        <v>613.78200000000004</v>
      </c>
      <c r="B9914" s="3" t="s">
        <v>9066</v>
      </c>
      <c r="C9914" s="3" t="s">
        <v>929</v>
      </c>
      <c r="D9914" s="3">
        <v>34</v>
      </c>
      <c r="E9914" s="3">
        <v>5467</v>
      </c>
      <c r="F9914" s="3">
        <v>34</v>
      </c>
      <c r="G9914" s="4">
        <v>43</v>
      </c>
      <c r="H9914" s="3">
        <v>43</v>
      </c>
      <c r="I9914" s="3">
        <v>342</v>
      </c>
      <c r="J9914" s="3">
        <v>342</v>
      </c>
      <c r="K9914" s="3">
        <v>45</v>
      </c>
      <c r="L9914" s="3">
        <v>34</v>
      </c>
      <c r="M9914" s="3">
        <v>34</v>
      </c>
      <c r="N9914" s="3">
        <v>34</v>
      </c>
      <c r="O9914" s="3">
        <v>54</v>
      </c>
      <c r="P9914" s="3">
        <v>54</v>
      </c>
      <c r="Q9914" s="3">
        <v>91</v>
      </c>
      <c r="R9914" s="3" t="s">
        <v>8121</v>
      </c>
      <c r="S9914" s="3" t="s">
        <v>8857</v>
      </c>
    </row>
    <row r="9915" spans="1:19" ht="15.75" customHeight="1" x14ac:dyDescent="0.2">
      <c r="A9915" s="3">
        <v>613.78200000000004</v>
      </c>
      <c r="B9915" s="3" t="s">
        <v>9412</v>
      </c>
      <c r="C9915" s="3" t="s">
        <v>929</v>
      </c>
      <c r="D9915" s="3">
        <v>34</v>
      </c>
      <c r="E9915" s="3">
        <v>5467</v>
      </c>
      <c r="F9915" s="3">
        <v>34</v>
      </c>
      <c r="G9915" s="4">
        <v>43</v>
      </c>
      <c r="H9915" s="3">
        <v>43</v>
      </c>
      <c r="I9915" s="3">
        <v>342</v>
      </c>
      <c r="J9915" s="3">
        <v>342</v>
      </c>
      <c r="K9915" s="3">
        <v>45</v>
      </c>
      <c r="L9915" s="3">
        <v>34</v>
      </c>
      <c r="M9915" s="3">
        <v>34</v>
      </c>
      <c r="N9915" s="3">
        <v>34</v>
      </c>
      <c r="O9915" s="3">
        <v>54</v>
      </c>
      <c r="P9915" s="3">
        <v>54</v>
      </c>
      <c r="Q9915" s="3">
        <v>91</v>
      </c>
      <c r="R9915" s="3" t="s">
        <v>8121</v>
      </c>
      <c r="S9915" s="3" t="s">
        <v>8857</v>
      </c>
    </row>
    <row r="9916" spans="1:19" ht="15.75" customHeight="1" x14ac:dyDescent="0.2">
      <c r="A9916" s="3">
        <v>613.78200000000004</v>
      </c>
      <c r="B9916" s="3" t="s">
        <v>9413</v>
      </c>
      <c r="C9916" t="s">
        <v>138</v>
      </c>
      <c r="D9916" s="3">
        <v>34</v>
      </c>
      <c r="E9916" s="3">
        <v>5467</v>
      </c>
      <c r="F9916" s="3">
        <v>34</v>
      </c>
      <c r="G9916" s="4">
        <v>43</v>
      </c>
      <c r="H9916" s="3">
        <v>43</v>
      </c>
      <c r="I9916" s="3">
        <v>342</v>
      </c>
      <c r="J9916" s="3">
        <v>342</v>
      </c>
      <c r="K9916" s="3">
        <v>45</v>
      </c>
      <c r="L9916" s="3">
        <v>34</v>
      </c>
      <c r="M9916" s="3">
        <v>34</v>
      </c>
      <c r="N9916" s="3">
        <v>34</v>
      </c>
      <c r="O9916" s="3">
        <v>54</v>
      </c>
      <c r="P9916" s="3">
        <v>54</v>
      </c>
      <c r="Q9916" s="3">
        <v>91</v>
      </c>
      <c r="R9916" s="3" t="s">
        <v>8121</v>
      </c>
      <c r="S9916" s="3" t="s">
        <v>8857</v>
      </c>
    </row>
    <row r="9917" spans="1:19" ht="15.75" customHeight="1" x14ac:dyDescent="0.2">
      <c r="A9917" s="3">
        <v>613.78200000000004</v>
      </c>
      <c r="B9917" s="3" t="s">
        <v>9414</v>
      </c>
      <c r="C9917" s="3" t="s">
        <v>1092</v>
      </c>
      <c r="D9917" s="3">
        <v>34</v>
      </c>
      <c r="E9917" s="3">
        <v>5467</v>
      </c>
      <c r="F9917" s="3">
        <v>34</v>
      </c>
      <c r="G9917" s="4">
        <v>43</v>
      </c>
      <c r="H9917" s="3">
        <v>43</v>
      </c>
      <c r="I9917" s="3">
        <v>342</v>
      </c>
      <c r="J9917" s="3">
        <v>342</v>
      </c>
      <c r="K9917" s="3">
        <v>45</v>
      </c>
      <c r="L9917" s="3">
        <v>34</v>
      </c>
      <c r="M9917" s="3">
        <v>34</v>
      </c>
      <c r="N9917" s="3">
        <v>34</v>
      </c>
      <c r="O9917" s="3">
        <v>54</v>
      </c>
      <c r="P9917" s="3">
        <v>54</v>
      </c>
      <c r="Q9917" s="3">
        <v>91</v>
      </c>
      <c r="R9917" s="3" t="s">
        <v>8121</v>
      </c>
      <c r="S9917" s="3" t="s">
        <v>8857</v>
      </c>
    </row>
    <row r="9918" spans="1:19" ht="15.75" customHeight="1" x14ac:dyDescent="0.2">
      <c r="A9918" s="3">
        <v>613.78200000000004</v>
      </c>
      <c r="B9918" s="3" t="s">
        <v>9415</v>
      </c>
      <c r="C9918" s="3" t="s">
        <v>929</v>
      </c>
      <c r="D9918" s="3">
        <v>34</v>
      </c>
      <c r="E9918" s="3">
        <v>5467</v>
      </c>
      <c r="F9918" s="3">
        <v>34</v>
      </c>
      <c r="G9918" s="4">
        <v>43</v>
      </c>
      <c r="H9918" s="3">
        <v>43</v>
      </c>
      <c r="I9918" s="3">
        <v>342</v>
      </c>
      <c r="J9918" s="3">
        <v>342</v>
      </c>
      <c r="K9918" s="3">
        <v>45</v>
      </c>
      <c r="L9918" s="3">
        <v>34</v>
      </c>
      <c r="M9918" s="3">
        <v>34</v>
      </c>
      <c r="N9918" s="3">
        <v>34</v>
      </c>
      <c r="O9918" s="3">
        <v>54</v>
      </c>
      <c r="P9918" s="3">
        <v>54</v>
      </c>
      <c r="Q9918" s="3">
        <v>91</v>
      </c>
      <c r="R9918" s="3" t="s">
        <v>8121</v>
      </c>
      <c r="S9918" s="3" t="s">
        <v>8857</v>
      </c>
    </row>
    <row r="9919" spans="1:19" ht="15.75" customHeight="1" x14ac:dyDescent="0.2">
      <c r="A9919" s="3">
        <v>613.78200000000004</v>
      </c>
      <c r="B9919" s="3" t="s">
        <v>4466</v>
      </c>
      <c r="C9919" t="s">
        <v>11123</v>
      </c>
      <c r="D9919" s="3">
        <v>34</v>
      </c>
      <c r="E9919" s="3">
        <v>5467</v>
      </c>
      <c r="F9919" s="3">
        <v>34</v>
      </c>
      <c r="G9919" s="4">
        <v>43</v>
      </c>
      <c r="H9919" s="3">
        <v>43</v>
      </c>
      <c r="I9919" s="3">
        <v>342</v>
      </c>
      <c r="J9919" s="3">
        <v>342</v>
      </c>
      <c r="K9919" s="3">
        <v>45</v>
      </c>
      <c r="L9919" s="3">
        <v>34</v>
      </c>
      <c r="M9919" s="3">
        <v>34</v>
      </c>
      <c r="N9919" s="3">
        <v>34</v>
      </c>
      <c r="O9919" s="3">
        <v>54</v>
      </c>
      <c r="P9919" s="3">
        <v>54</v>
      </c>
      <c r="Q9919" s="3">
        <v>91</v>
      </c>
      <c r="R9919" s="3" t="s">
        <v>8121</v>
      </c>
      <c r="S9919" s="3" t="s">
        <v>8857</v>
      </c>
    </row>
    <row r="9920" spans="1:19" ht="15.75" customHeight="1" x14ac:dyDescent="0.2">
      <c r="A9920" s="3">
        <v>613.78200000000004</v>
      </c>
      <c r="B9920" s="3" t="s">
        <v>9416</v>
      </c>
      <c r="C9920" s="3" t="s">
        <v>929</v>
      </c>
      <c r="D9920" s="3">
        <v>34</v>
      </c>
      <c r="E9920" s="3">
        <v>5467</v>
      </c>
      <c r="F9920" s="3">
        <v>34</v>
      </c>
      <c r="G9920" s="4">
        <v>43</v>
      </c>
      <c r="H9920" s="3">
        <v>43</v>
      </c>
      <c r="I9920" s="3">
        <v>342</v>
      </c>
      <c r="J9920" s="3">
        <v>342</v>
      </c>
      <c r="K9920" s="3">
        <v>45</v>
      </c>
      <c r="L9920" s="3">
        <v>34</v>
      </c>
      <c r="M9920" s="3">
        <v>34</v>
      </c>
      <c r="N9920" s="3">
        <v>34</v>
      </c>
      <c r="O9920" s="3">
        <v>54</v>
      </c>
      <c r="P9920" s="3">
        <v>54</v>
      </c>
      <c r="Q9920" s="3">
        <v>91</v>
      </c>
      <c r="R9920" s="3" t="s">
        <v>8121</v>
      </c>
      <c r="S9920" s="3" t="s">
        <v>8857</v>
      </c>
    </row>
    <row r="9921" spans="1:19" ht="15.75" customHeight="1" x14ac:dyDescent="0.2">
      <c r="A9921" s="3">
        <v>613.78200000000004</v>
      </c>
      <c r="B9921" s="3" t="s">
        <v>9417</v>
      </c>
      <c r="C9921" s="3" t="s">
        <v>929</v>
      </c>
      <c r="D9921" s="3">
        <v>34</v>
      </c>
      <c r="E9921" s="3">
        <v>5467</v>
      </c>
      <c r="F9921" s="3">
        <v>34</v>
      </c>
      <c r="G9921" s="4">
        <v>43</v>
      </c>
      <c r="H9921" s="3">
        <v>43</v>
      </c>
      <c r="I9921" s="3">
        <v>342</v>
      </c>
      <c r="J9921" s="3">
        <v>342</v>
      </c>
      <c r="K9921" s="3">
        <v>45</v>
      </c>
      <c r="L9921" s="3">
        <v>34</v>
      </c>
      <c r="M9921" s="3">
        <v>34</v>
      </c>
      <c r="N9921" s="3">
        <v>34</v>
      </c>
      <c r="O9921" s="3">
        <v>54</v>
      </c>
      <c r="P9921" s="3">
        <v>54</v>
      </c>
      <c r="Q9921" s="3">
        <v>91</v>
      </c>
      <c r="R9921" s="3" t="s">
        <v>8121</v>
      </c>
      <c r="S9921" s="3" t="s">
        <v>8857</v>
      </c>
    </row>
    <row r="9922" spans="1:19" ht="15.75" customHeight="1" x14ac:dyDescent="0.2">
      <c r="A9922" s="3">
        <v>613.78200000000004</v>
      </c>
      <c r="B9922" s="3" t="s">
        <v>9418</v>
      </c>
      <c r="C9922" s="3" t="s">
        <v>1092</v>
      </c>
      <c r="D9922" s="3">
        <v>34</v>
      </c>
      <c r="E9922" s="3">
        <v>5467</v>
      </c>
      <c r="F9922" s="3">
        <v>34</v>
      </c>
      <c r="G9922" s="4">
        <v>43</v>
      </c>
      <c r="H9922" s="3">
        <v>43</v>
      </c>
      <c r="I9922" s="3">
        <v>342</v>
      </c>
      <c r="J9922" s="3">
        <v>342</v>
      </c>
      <c r="K9922" s="3">
        <v>45</v>
      </c>
      <c r="L9922" s="3">
        <v>34</v>
      </c>
      <c r="M9922" s="3">
        <v>34</v>
      </c>
      <c r="N9922" s="3">
        <v>34</v>
      </c>
      <c r="O9922" s="3">
        <v>54</v>
      </c>
      <c r="P9922" s="3">
        <v>54</v>
      </c>
      <c r="Q9922" s="3">
        <v>91</v>
      </c>
      <c r="R9922" s="3" t="s">
        <v>8121</v>
      </c>
      <c r="S9922" s="3" t="s">
        <v>8857</v>
      </c>
    </row>
    <row r="9923" spans="1:19" ht="15.75" customHeight="1" x14ac:dyDescent="0.2">
      <c r="A9923" s="3">
        <v>613.78200000000004</v>
      </c>
      <c r="B9923" s="3" t="s">
        <v>9419</v>
      </c>
      <c r="C9923" s="3" t="s">
        <v>929</v>
      </c>
      <c r="D9923" s="3">
        <v>34</v>
      </c>
      <c r="E9923" s="3">
        <v>5467</v>
      </c>
      <c r="F9923" s="3">
        <v>34</v>
      </c>
      <c r="G9923" s="4">
        <v>43</v>
      </c>
      <c r="H9923" s="3">
        <v>43</v>
      </c>
      <c r="I9923" s="3">
        <v>342</v>
      </c>
      <c r="J9923" s="3">
        <v>342</v>
      </c>
      <c r="K9923" s="3">
        <v>45</v>
      </c>
      <c r="L9923" s="3">
        <v>34</v>
      </c>
      <c r="M9923" s="3">
        <v>34</v>
      </c>
      <c r="N9923" s="3">
        <v>34</v>
      </c>
      <c r="O9923" s="3">
        <v>54</v>
      </c>
      <c r="P9923" s="3">
        <v>54</v>
      </c>
      <c r="Q9923" s="3">
        <v>91</v>
      </c>
      <c r="R9923" s="3" t="s">
        <v>8121</v>
      </c>
      <c r="S9923" s="3" t="s">
        <v>8857</v>
      </c>
    </row>
    <row r="9924" spans="1:19" ht="15.75" customHeight="1" x14ac:dyDescent="0.2">
      <c r="A9924" s="3">
        <v>613.78200000000004</v>
      </c>
      <c r="B9924" s="3" t="s">
        <v>9420</v>
      </c>
      <c r="C9924" s="3" t="s">
        <v>929</v>
      </c>
      <c r="D9924" s="3">
        <v>34</v>
      </c>
      <c r="E9924" s="3">
        <v>5467</v>
      </c>
      <c r="F9924" s="3">
        <v>34</v>
      </c>
      <c r="G9924" s="4">
        <v>43</v>
      </c>
      <c r="H9924" s="3">
        <v>43</v>
      </c>
      <c r="I9924" s="3">
        <v>342</v>
      </c>
      <c r="J9924" s="3">
        <v>342</v>
      </c>
      <c r="K9924" s="3">
        <v>45</v>
      </c>
      <c r="L9924" s="3">
        <v>34</v>
      </c>
      <c r="M9924" s="3">
        <v>34</v>
      </c>
      <c r="N9924" s="3">
        <v>34</v>
      </c>
      <c r="O9924" s="3">
        <v>54</v>
      </c>
      <c r="P9924" s="3">
        <v>54</v>
      </c>
      <c r="Q9924" s="3">
        <v>91</v>
      </c>
      <c r="R9924" s="3" t="s">
        <v>8121</v>
      </c>
      <c r="S9924" s="3" t="s">
        <v>8857</v>
      </c>
    </row>
    <row r="9925" spans="1:19" ht="15.75" customHeight="1" x14ac:dyDescent="0.2">
      <c r="A9925" s="3">
        <v>613.78200000000004</v>
      </c>
      <c r="B9925" s="3" t="s">
        <v>9421</v>
      </c>
      <c r="C9925" s="3" t="s">
        <v>929</v>
      </c>
      <c r="D9925" s="3">
        <v>34</v>
      </c>
      <c r="E9925" s="3">
        <v>5467</v>
      </c>
      <c r="F9925" s="3">
        <v>34</v>
      </c>
      <c r="G9925" s="4">
        <v>43</v>
      </c>
      <c r="H9925" s="3">
        <v>43</v>
      </c>
      <c r="I9925" s="3">
        <v>342</v>
      </c>
      <c r="J9925" s="3">
        <v>342</v>
      </c>
      <c r="K9925" s="3">
        <v>45</v>
      </c>
      <c r="L9925" s="3">
        <v>34</v>
      </c>
      <c r="M9925" s="3">
        <v>34</v>
      </c>
      <c r="N9925" s="3">
        <v>34</v>
      </c>
      <c r="O9925" s="3">
        <v>54</v>
      </c>
      <c r="P9925" s="3">
        <v>54</v>
      </c>
      <c r="Q9925" s="3">
        <v>91</v>
      </c>
      <c r="R9925" s="3" t="s">
        <v>8121</v>
      </c>
      <c r="S9925" s="3" t="s">
        <v>8857</v>
      </c>
    </row>
    <row r="9926" spans="1:19" ht="15.75" customHeight="1" x14ac:dyDescent="0.2">
      <c r="A9926" s="3">
        <v>613.78200000000004</v>
      </c>
      <c r="B9926" s="3" t="s">
        <v>9422</v>
      </c>
      <c r="C9926" s="3" t="s">
        <v>929</v>
      </c>
      <c r="D9926" s="3">
        <v>34</v>
      </c>
      <c r="E9926" s="3">
        <v>5467</v>
      </c>
      <c r="F9926" s="3">
        <v>34</v>
      </c>
      <c r="G9926" s="4">
        <v>43</v>
      </c>
      <c r="H9926" s="3">
        <v>43</v>
      </c>
      <c r="I9926" s="3">
        <v>342</v>
      </c>
      <c r="J9926" s="3">
        <v>342</v>
      </c>
      <c r="K9926" s="3">
        <v>45</v>
      </c>
      <c r="L9926" s="3">
        <v>34</v>
      </c>
      <c r="M9926" s="3">
        <v>34</v>
      </c>
      <c r="N9926" s="3">
        <v>34</v>
      </c>
      <c r="O9926" s="3">
        <v>54</v>
      </c>
      <c r="P9926" s="3">
        <v>54</v>
      </c>
      <c r="Q9926" s="3">
        <v>91</v>
      </c>
      <c r="R9926" s="3" t="s">
        <v>8121</v>
      </c>
      <c r="S9926" s="3" t="s">
        <v>8857</v>
      </c>
    </row>
    <row r="9927" spans="1:19" ht="15.75" customHeight="1" x14ac:dyDescent="0.2">
      <c r="A9927" s="3">
        <v>613.78200000000004</v>
      </c>
      <c r="B9927" s="3" t="s">
        <v>9423</v>
      </c>
      <c r="C9927" t="s">
        <v>138</v>
      </c>
      <c r="D9927" s="3">
        <v>34</v>
      </c>
      <c r="E9927" s="3">
        <v>5467</v>
      </c>
      <c r="F9927" s="3">
        <v>34</v>
      </c>
      <c r="G9927" s="4">
        <v>43</v>
      </c>
      <c r="H9927" s="3">
        <v>43</v>
      </c>
      <c r="I9927" s="3">
        <v>342</v>
      </c>
      <c r="J9927" s="3">
        <v>342</v>
      </c>
      <c r="K9927" s="3">
        <v>45</v>
      </c>
      <c r="L9927" s="3">
        <v>34</v>
      </c>
      <c r="M9927" s="3">
        <v>34</v>
      </c>
      <c r="N9927" s="3">
        <v>34</v>
      </c>
      <c r="O9927" s="3">
        <v>54</v>
      </c>
      <c r="P9927" s="3">
        <v>54</v>
      </c>
      <c r="Q9927" s="3">
        <v>91</v>
      </c>
      <c r="R9927" s="3" t="s">
        <v>8121</v>
      </c>
      <c r="S9927" s="3" t="s">
        <v>8857</v>
      </c>
    </row>
    <row r="9928" spans="1:19" ht="15.75" customHeight="1" x14ac:dyDescent="0.2">
      <c r="A9928" s="3">
        <v>613.78200000000004</v>
      </c>
      <c r="B9928" s="3" t="s">
        <v>9424</v>
      </c>
      <c r="C9928" s="3" t="s">
        <v>1796</v>
      </c>
      <c r="D9928" s="3">
        <v>34</v>
      </c>
      <c r="E9928" s="3">
        <v>5467</v>
      </c>
      <c r="F9928" s="3">
        <v>34</v>
      </c>
      <c r="G9928" s="4">
        <v>43</v>
      </c>
      <c r="H9928" s="3">
        <v>43</v>
      </c>
      <c r="I9928" s="3">
        <v>342</v>
      </c>
      <c r="J9928" s="3">
        <v>342</v>
      </c>
      <c r="K9928" s="3">
        <v>45</v>
      </c>
      <c r="L9928" s="3">
        <v>34</v>
      </c>
      <c r="M9928" s="3">
        <v>34</v>
      </c>
      <c r="N9928" s="3">
        <v>34</v>
      </c>
      <c r="O9928" s="3">
        <v>54</v>
      </c>
      <c r="P9928" s="3">
        <v>54</v>
      </c>
      <c r="Q9928" s="3">
        <v>91</v>
      </c>
      <c r="R9928" s="3" t="s">
        <v>8121</v>
      </c>
      <c r="S9928" s="3" t="s">
        <v>8857</v>
      </c>
    </row>
    <row r="9929" spans="1:19" ht="15.75" customHeight="1" x14ac:dyDescent="0.2">
      <c r="A9929" s="3">
        <v>613.78200000000004</v>
      </c>
      <c r="B9929" s="3" t="s">
        <v>9425</v>
      </c>
      <c r="C9929" t="s">
        <v>2395</v>
      </c>
      <c r="D9929" s="3">
        <v>34</v>
      </c>
      <c r="E9929" s="3">
        <v>5467</v>
      </c>
      <c r="F9929" s="3">
        <v>34</v>
      </c>
      <c r="G9929" s="4">
        <v>43</v>
      </c>
      <c r="H9929" s="3">
        <v>43</v>
      </c>
      <c r="I9929" s="3">
        <v>342</v>
      </c>
      <c r="J9929" s="3">
        <v>342</v>
      </c>
      <c r="K9929" s="3">
        <v>45</v>
      </c>
      <c r="L9929" s="3">
        <v>34</v>
      </c>
      <c r="M9929" s="3">
        <v>34</v>
      </c>
      <c r="N9929" s="3">
        <v>34</v>
      </c>
      <c r="O9929" s="3">
        <v>54</v>
      </c>
      <c r="P9929" s="3">
        <v>54</v>
      </c>
      <c r="Q9929" s="3">
        <v>91</v>
      </c>
      <c r="R9929" s="3" t="s">
        <v>8121</v>
      </c>
      <c r="S9929" s="3" t="s">
        <v>8857</v>
      </c>
    </row>
    <row r="9930" spans="1:19" ht="15.75" customHeight="1" x14ac:dyDescent="0.2">
      <c r="A9930" s="3">
        <v>614.78200000000004</v>
      </c>
      <c r="B9930" s="3" t="s">
        <v>9426</v>
      </c>
      <c r="C9930" t="s">
        <v>138</v>
      </c>
      <c r="D9930" s="3">
        <v>34</v>
      </c>
      <c r="E9930" s="3">
        <v>5467</v>
      </c>
      <c r="F9930" s="3">
        <v>34</v>
      </c>
      <c r="G9930" s="4">
        <v>43</v>
      </c>
      <c r="H9930" s="3">
        <v>43</v>
      </c>
      <c r="I9930" s="3">
        <v>342</v>
      </c>
      <c r="J9930" s="3">
        <v>342</v>
      </c>
      <c r="K9930" s="3">
        <v>45</v>
      </c>
      <c r="L9930" s="3">
        <v>34</v>
      </c>
      <c r="M9930" s="3">
        <v>34</v>
      </c>
      <c r="N9930" s="3">
        <v>34</v>
      </c>
      <c r="O9930" s="3">
        <v>54</v>
      </c>
      <c r="P9930" s="3">
        <v>54</v>
      </c>
      <c r="Q9930" s="3">
        <v>91</v>
      </c>
      <c r="R9930" s="3" t="s">
        <v>8121</v>
      </c>
      <c r="S9930" s="3" t="s">
        <v>8857</v>
      </c>
    </row>
    <row r="9931" spans="1:19" ht="15.75" customHeight="1" x14ac:dyDescent="0.2">
      <c r="A9931" s="3">
        <v>614.78200000000004</v>
      </c>
      <c r="B9931" s="3" t="s">
        <v>9426</v>
      </c>
      <c r="C9931" t="s">
        <v>2395</v>
      </c>
      <c r="D9931" s="3">
        <v>34</v>
      </c>
      <c r="E9931" s="3">
        <v>5467</v>
      </c>
      <c r="F9931" s="3">
        <v>34</v>
      </c>
      <c r="G9931" s="4">
        <v>43</v>
      </c>
      <c r="H9931" s="3">
        <v>43</v>
      </c>
      <c r="I9931" s="3">
        <v>342</v>
      </c>
      <c r="J9931" s="3">
        <v>342</v>
      </c>
      <c r="K9931" s="3">
        <v>45</v>
      </c>
      <c r="L9931" s="3">
        <v>34</v>
      </c>
      <c r="M9931" s="3">
        <v>34</v>
      </c>
      <c r="N9931" s="3">
        <v>34</v>
      </c>
      <c r="O9931" s="3">
        <v>54</v>
      </c>
      <c r="P9931" s="3">
        <v>54</v>
      </c>
      <c r="Q9931" s="3">
        <v>91</v>
      </c>
      <c r="R9931" s="3" t="s">
        <v>8121</v>
      </c>
      <c r="S9931" s="3" t="s">
        <v>8857</v>
      </c>
    </row>
    <row r="9932" spans="1:19" ht="15.75" customHeight="1" x14ac:dyDescent="0.2">
      <c r="A9932" s="3">
        <v>614.78200000000004</v>
      </c>
      <c r="B9932" s="3" t="s">
        <v>8947</v>
      </c>
      <c r="C9932" s="3" t="s">
        <v>1798</v>
      </c>
      <c r="D9932" s="3">
        <v>34</v>
      </c>
      <c r="E9932" s="3">
        <v>5467</v>
      </c>
      <c r="F9932" s="3">
        <v>34</v>
      </c>
      <c r="G9932" s="4">
        <v>43</v>
      </c>
      <c r="H9932" s="3">
        <v>43</v>
      </c>
      <c r="I9932" s="3">
        <v>342</v>
      </c>
      <c r="J9932" s="3">
        <v>342</v>
      </c>
      <c r="K9932" s="3">
        <v>45</v>
      </c>
      <c r="L9932" s="3">
        <v>34</v>
      </c>
      <c r="M9932" s="3">
        <v>34</v>
      </c>
      <c r="N9932" s="3">
        <v>34</v>
      </c>
      <c r="O9932" s="3">
        <v>54</v>
      </c>
      <c r="P9932" s="3">
        <v>54</v>
      </c>
      <c r="Q9932" s="3">
        <v>91</v>
      </c>
      <c r="R9932" s="3" t="s">
        <v>8121</v>
      </c>
      <c r="S9932" s="3" t="s">
        <v>8857</v>
      </c>
    </row>
    <row r="9933" spans="1:19" ht="15.75" customHeight="1" x14ac:dyDescent="0.2">
      <c r="A9933" s="3">
        <v>614.78200000000004</v>
      </c>
      <c r="B9933" s="3" t="s">
        <v>9427</v>
      </c>
      <c r="C9933" s="3" t="s">
        <v>1072</v>
      </c>
      <c r="D9933" s="3">
        <v>34</v>
      </c>
      <c r="E9933" s="3">
        <v>5467</v>
      </c>
      <c r="F9933" s="3">
        <v>34</v>
      </c>
      <c r="G9933" s="4">
        <v>43</v>
      </c>
      <c r="H9933" s="3">
        <v>43</v>
      </c>
      <c r="I9933" s="3">
        <v>342</v>
      </c>
      <c r="J9933" s="3">
        <v>342</v>
      </c>
      <c r="K9933" s="3">
        <v>45</v>
      </c>
      <c r="L9933" s="3">
        <v>34</v>
      </c>
      <c r="M9933" s="3">
        <v>34</v>
      </c>
      <c r="N9933" s="3">
        <v>34</v>
      </c>
      <c r="O9933" s="3">
        <v>54</v>
      </c>
      <c r="P9933" s="3">
        <v>54</v>
      </c>
      <c r="Q9933" s="3">
        <v>91</v>
      </c>
      <c r="R9933" s="3" t="s">
        <v>8121</v>
      </c>
      <c r="S9933" s="3" t="s">
        <v>8857</v>
      </c>
    </row>
    <row r="9934" spans="1:19" ht="15.75" customHeight="1" x14ac:dyDescent="0.2">
      <c r="A9934" s="3">
        <v>614.78200000000004</v>
      </c>
      <c r="B9934" s="3" t="s">
        <v>3444</v>
      </c>
      <c r="C9934" t="s">
        <v>11123</v>
      </c>
      <c r="D9934" s="3">
        <v>34</v>
      </c>
      <c r="E9934" s="3">
        <v>5467</v>
      </c>
      <c r="F9934" s="3">
        <v>34</v>
      </c>
      <c r="G9934" s="4">
        <v>43</v>
      </c>
      <c r="H9934" s="3">
        <v>43</v>
      </c>
      <c r="I9934" s="3">
        <v>342</v>
      </c>
      <c r="J9934" s="3">
        <v>342</v>
      </c>
      <c r="K9934" s="3">
        <v>45</v>
      </c>
      <c r="L9934" s="3">
        <v>34</v>
      </c>
      <c r="M9934" s="3">
        <v>34</v>
      </c>
      <c r="N9934" s="3">
        <v>34</v>
      </c>
      <c r="O9934" s="3">
        <v>54</v>
      </c>
      <c r="P9934" s="3">
        <v>54</v>
      </c>
      <c r="Q9934" s="3">
        <v>91</v>
      </c>
      <c r="R9934" s="3" t="s">
        <v>8121</v>
      </c>
      <c r="S9934" s="3" t="s">
        <v>8857</v>
      </c>
    </row>
    <row r="9935" spans="1:19" ht="15.75" customHeight="1" x14ac:dyDescent="0.2">
      <c r="A9935" s="3">
        <v>614.78200000000004</v>
      </c>
      <c r="B9935" s="3" t="s">
        <v>9428</v>
      </c>
      <c r="C9935" s="3" t="s">
        <v>1103</v>
      </c>
      <c r="D9935" s="3">
        <v>34</v>
      </c>
      <c r="E9935" s="3">
        <v>5467</v>
      </c>
      <c r="F9935" s="3">
        <v>34</v>
      </c>
      <c r="G9935" s="4">
        <v>43</v>
      </c>
      <c r="H9935" s="3">
        <v>43</v>
      </c>
      <c r="I9935" s="3">
        <v>342</v>
      </c>
      <c r="J9935" s="3">
        <v>342</v>
      </c>
      <c r="K9935" s="3">
        <v>45</v>
      </c>
      <c r="L9935" s="3">
        <v>34</v>
      </c>
      <c r="M9935" s="3">
        <v>34</v>
      </c>
      <c r="N9935" s="3">
        <v>34</v>
      </c>
      <c r="O9935" s="3">
        <v>54</v>
      </c>
      <c r="P9935" s="3">
        <v>54</v>
      </c>
      <c r="Q9935" s="3">
        <v>91</v>
      </c>
      <c r="R9935" s="3" t="s">
        <v>8121</v>
      </c>
      <c r="S9935" s="3" t="s">
        <v>8857</v>
      </c>
    </row>
    <row r="9936" spans="1:19" ht="15.75" customHeight="1" x14ac:dyDescent="0.2">
      <c r="A9936" s="3">
        <v>614.78200000000004</v>
      </c>
      <c r="B9936" s="3" t="s">
        <v>9429</v>
      </c>
      <c r="C9936" t="s">
        <v>2395</v>
      </c>
      <c r="D9936" s="3">
        <v>34</v>
      </c>
      <c r="E9936" s="3">
        <v>5467</v>
      </c>
      <c r="F9936" s="3">
        <v>34</v>
      </c>
      <c r="G9936" s="4">
        <v>43</v>
      </c>
      <c r="H9936" s="3">
        <v>43</v>
      </c>
      <c r="I9936" s="3">
        <v>342</v>
      </c>
      <c r="J9936" s="3">
        <v>342</v>
      </c>
      <c r="K9936" s="3">
        <v>45</v>
      </c>
      <c r="L9936" s="3">
        <v>34</v>
      </c>
      <c r="M9936" s="3">
        <v>34</v>
      </c>
      <c r="N9936" s="3">
        <v>34</v>
      </c>
      <c r="O9936" s="3">
        <v>54</v>
      </c>
      <c r="P9936" s="3">
        <v>54</v>
      </c>
      <c r="Q9936" s="3">
        <v>91</v>
      </c>
      <c r="R9936" s="3" t="s">
        <v>8121</v>
      </c>
      <c r="S9936" s="3" t="s">
        <v>8857</v>
      </c>
    </row>
    <row r="9937" spans="1:19" ht="15.75" customHeight="1" x14ac:dyDescent="0.2">
      <c r="A9937" s="3">
        <v>614.78200000000004</v>
      </c>
      <c r="B9937" s="3" t="s">
        <v>7175</v>
      </c>
      <c r="C9937" s="3" t="s">
        <v>389</v>
      </c>
      <c r="D9937" s="3">
        <v>34</v>
      </c>
      <c r="E9937" s="3">
        <v>5467</v>
      </c>
      <c r="F9937" s="3">
        <v>34</v>
      </c>
      <c r="G9937" s="4">
        <v>43</v>
      </c>
      <c r="H9937" s="3">
        <v>43</v>
      </c>
      <c r="I9937" s="3">
        <v>342</v>
      </c>
      <c r="J9937" s="3">
        <v>342</v>
      </c>
      <c r="K9937" s="3">
        <v>45</v>
      </c>
      <c r="L9937" s="3">
        <v>34</v>
      </c>
      <c r="M9937" s="3">
        <v>34</v>
      </c>
      <c r="N9937" s="3">
        <v>34</v>
      </c>
      <c r="O9937" s="3">
        <v>54</v>
      </c>
      <c r="P9937" s="3">
        <v>54</v>
      </c>
      <c r="Q9937" s="3">
        <v>91</v>
      </c>
      <c r="R9937" s="3" t="s">
        <v>8121</v>
      </c>
      <c r="S9937" s="3" t="s">
        <v>8857</v>
      </c>
    </row>
    <row r="9938" spans="1:19" ht="15.75" customHeight="1" x14ac:dyDescent="0.2">
      <c r="A9938" s="3">
        <v>614.78200000000004</v>
      </c>
      <c r="B9938" s="3" t="s">
        <v>7175</v>
      </c>
      <c r="C9938" s="3" t="s">
        <v>1196</v>
      </c>
      <c r="D9938" s="3">
        <v>34</v>
      </c>
      <c r="E9938" s="3">
        <v>5467</v>
      </c>
      <c r="F9938" s="3">
        <v>34</v>
      </c>
      <c r="G9938" s="4">
        <v>43</v>
      </c>
      <c r="H9938" s="3">
        <v>43</v>
      </c>
      <c r="I9938" s="3">
        <v>342</v>
      </c>
      <c r="J9938" s="3">
        <v>342</v>
      </c>
      <c r="K9938" s="3">
        <v>45</v>
      </c>
      <c r="L9938" s="3">
        <v>34</v>
      </c>
      <c r="M9938" s="3">
        <v>34</v>
      </c>
      <c r="N9938" s="3">
        <v>34</v>
      </c>
      <c r="O9938" s="3">
        <v>54</v>
      </c>
      <c r="P9938" s="3">
        <v>54</v>
      </c>
      <c r="Q9938" s="3">
        <v>91</v>
      </c>
      <c r="R9938" s="3" t="s">
        <v>8121</v>
      </c>
      <c r="S9938" s="3" t="s">
        <v>8857</v>
      </c>
    </row>
    <row r="9939" spans="1:19" ht="15.75" customHeight="1" x14ac:dyDescent="0.2">
      <c r="A9939" s="3">
        <v>615.78200000000004</v>
      </c>
      <c r="B9939" s="3" t="s">
        <v>9430</v>
      </c>
      <c r="C9939" s="3" t="s">
        <v>2660</v>
      </c>
      <c r="D9939" s="3">
        <v>34</v>
      </c>
      <c r="E9939" s="3">
        <v>5467</v>
      </c>
      <c r="F9939" s="3">
        <v>34</v>
      </c>
      <c r="G9939" s="4">
        <v>43</v>
      </c>
      <c r="H9939" s="3">
        <v>43</v>
      </c>
      <c r="I9939" s="3">
        <v>342</v>
      </c>
      <c r="J9939" s="3">
        <v>342</v>
      </c>
      <c r="K9939" s="3">
        <v>45</v>
      </c>
      <c r="L9939" s="3">
        <v>34</v>
      </c>
      <c r="M9939" s="3">
        <v>34</v>
      </c>
      <c r="N9939" s="3">
        <v>34</v>
      </c>
      <c r="O9939" s="3">
        <v>54</v>
      </c>
      <c r="P9939" s="3">
        <v>54</v>
      </c>
      <c r="Q9939" s="3">
        <v>91</v>
      </c>
      <c r="R9939" s="3" t="s">
        <v>8121</v>
      </c>
      <c r="S9939" s="3" t="s">
        <v>8857</v>
      </c>
    </row>
    <row r="9940" spans="1:19" ht="15.75" customHeight="1" x14ac:dyDescent="0.2">
      <c r="A9940" s="3">
        <v>615.78200000000004</v>
      </c>
      <c r="B9940" s="3" t="s">
        <v>9431</v>
      </c>
      <c r="C9940" t="s">
        <v>138</v>
      </c>
      <c r="D9940" s="3">
        <v>34</v>
      </c>
      <c r="E9940" s="3">
        <v>5467</v>
      </c>
      <c r="F9940" s="3">
        <v>34</v>
      </c>
      <c r="G9940" s="4">
        <v>43</v>
      </c>
      <c r="H9940" s="3">
        <v>43</v>
      </c>
      <c r="I9940" s="3">
        <v>342</v>
      </c>
      <c r="J9940" s="3">
        <v>342</v>
      </c>
      <c r="K9940" s="3">
        <v>45</v>
      </c>
      <c r="L9940" s="3">
        <v>34</v>
      </c>
      <c r="M9940" s="3">
        <v>34</v>
      </c>
      <c r="N9940" s="3">
        <v>34</v>
      </c>
      <c r="O9940" s="3">
        <v>54</v>
      </c>
      <c r="P9940" s="3">
        <v>54</v>
      </c>
      <c r="Q9940" s="3">
        <v>91</v>
      </c>
      <c r="R9940" s="3" t="s">
        <v>8121</v>
      </c>
      <c r="S9940" s="3" t="s">
        <v>8857</v>
      </c>
    </row>
    <row r="9941" spans="1:19" ht="15.75" customHeight="1" x14ac:dyDescent="0.2">
      <c r="A9941" s="3">
        <v>615.78200000000004</v>
      </c>
      <c r="B9941" s="3" t="s">
        <v>9432</v>
      </c>
      <c r="C9941" s="3" t="s">
        <v>929</v>
      </c>
      <c r="D9941" s="3">
        <v>34</v>
      </c>
      <c r="E9941" s="3">
        <v>5467</v>
      </c>
      <c r="F9941" s="3">
        <v>34</v>
      </c>
      <c r="G9941" s="4">
        <v>43</v>
      </c>
      <c r="H9941" s="3">
        <v>43</v>
      </c>
      <c r="I9941" s="3">
        <v>342</v>
      </c>
      <c r="J9941" s="3">
        <v>342</v>
      </c>
      <c r="K9941" s="3">
        <v>45</v>
      </c>
      <c r="L9941" s="3">
        <v>34</v>
      </c>
      <c r="M9941" s="3">
        <v>34</v>
      </c>
      <c r="N9941" s="3">
        <v>34</v>
      </c>
      <c r="O9941" s="3">
        <v>54</v>
      </c>
      <c r="P9941" s="3">
        <v>54</v>
      </c>
      <c r="Q9941" s="3">
        <v>91</v>
      </c>
      <c r="R9941" s="3" t="s">
        <v>8121</v>
      </c>
      <c r="S9941" s="3" t="s">
        <v>8857</v>
      </c>
    </row>
    <row r="9942" spans="1:19" ht="15.75" customHeight="1" x14ac:dyDescent="0.2">
      <c r="A9942" s="3">
        <v>615.78200000000004</v>
      </c>
      <c r="B9942" s="3" t="s">
        <v>9433</v>
      </c>
      <c r="C9942" t="s">
        <v>138</v>
      </c>
      <c r="D9942" s="3">
        <v>34</v>
      </c>
      <c r="E9942" s="3">
        <v>5467</v>
      </c>
      <c r="F9942" s="3">
        <v>34</v>
      </c>
      <c r="G9942" s="4">
        <v>43</v>
      </c>
      <c r="H9942" s="3">
        <v>43</v>
      </c>
      <c r="I9942" s="3">
        <v>342</v>
      </c>
      <c r="J9942" s="3">
        <v>342</v>
      </c>
      <c r="K9942" s="3">
        <v>45</v>
      </c>
      <c r="L9942" s="3">
        <v>34</v>
      </c>
      <c r="M9942" s="3">
        <v>34</v>
      </c>
      <c r="N9942" s="3">
        <v>34</v>
      </c>
      <c r="O9942" s="3">
        <v>54</v>
      </c>
      <c r="P9942" s="3">
        <v>54</v>
      </c>
      <c r="Q9942" s="3">
        <v>91</v>
      </c>
      <c r="R9942" s="3" t="s">
        <v>8121</v>
      </c>
      <c r="S9942" s="3" t="s">
        <v>8857</v>
      </c>
    </row>
    <row r="9943" spans="1:19" ht="15.75" customHeight="1" x14ac:dyDescent="0.2">
      <c r="A9943" s="3">
        <v>615.78200000000004</v>
      </c>
      <c r="B9943" s="3" t="s">
        <v>9434</v>
      </c>
      <c r="C9943" t="s">
        <v>138</v>
      </c>
      <c r="D9943" s="3">
        <v>34</v>
      </c>
      <c r="E9943" s="3">
        <v>5467</v>
      </c>
      <c r="F9943" s="3">
        <v>34</v>
      </c>
      <c r="G9943" s="4">
        <v>43</v>
      </c>
      <c r="H9943" s="3">
        <v>43</v>
      </c>
      <c r="I9943" s="3">
        <v>342</v>
      </c>
      <c r="J9943" s="3">
        <v>342</v>
      </c>
      <c r="K9943" s="3">
        <v>45</v>
      </c>
      <c r="L9943" s="3">
        <v>34</v>
      </c>
      <c r="M9943" s="3">
        <v>34</v>
      </c>
      <c r="N9943" s="3">
        <v>34</v>
      </c>
      <c r="O9943" s="3">
        <v>54</v>
      </c>
      <c r="P9943" s="3">
        <v>54</v>
      </c>
      <c r="Q9943" s="3">
        <v>91</v>
      </c>
      <c r="R9943" s="3" t="s">
        <v>8121</v>
      </c>
      <c r="S9943" s="3" t="s">
        <v>8857</v>
      </c>
    </row>
    <row r="9944" spans="1:19" ht="15.75" customHeight="1" x14ac:dyDescent="0.2">
      <c r="A9944" s="3">
        <v>615.78200000000004</v>
      </c>
      <c r="B9944" s="3" t="s">
        <v>9435</v>
      </c>
      <c r="C9944" t="s">
        <v>1631</v>
      </c>
      <c r="D9944" s="3">
        <v>34</v>
      </c>
      <c r="E9944" s="3">
        <v>5467</v>
      </c>
      <c r="F9944" s="3">
        <v>34</v>
      </c>
      <c r="G9944" s="4">
        <v>43</v>
      </c>
      <c r="H9944" s="3">
        <v>43</v>
      </c>
      <c r="I9944" s="3">
        <v>342</v>
      </c>
      <c r="J9944" s="3">
        <v>342</v>
      </c>
      <c r="K9944" s="3">
        <v>45</v>
      </c>
      <c r="L9944" s="3">
        <v>34</v>
      </c>
      <c r="M9944" s="3">
        <v>34</v>
      </c>
      <c r="N9944" s="3">
        <v>34</v>
      </c>
      <c r="O9944" s="3">
        <v>54</v>
      </c>
      <c r="P9944" s="3">
        <v>54</v>
      </c>
      <c r="Q9944" s="3">
        <v>91</v>
      </c>
      <c r="R9944" s="3" t="s">
        <v>8121</v>
      </c>
      <c r="S9944" s="3" t="s">
        <v>8857</v>
      </c>
    </row>
    <row r="9945" spans="1:19" ht="15.75" customHeight="1" x14ac:dyDescent="0.2">
      <c r="A9945" s="3">
        <v>615.78200000000004</v>
      </c>
      <c r="B9945" s="3" t="s">
        <v>9436</v>
      </c>
      <c r="C9945" t="s">
        <v>138</v>
      </c>
      <c r="D9945" s="3">
        <v>34</v>
      </c>
      <c r="E9945" s="3">
        <v>5467</v>
      </c>
      <c r="F9945" s="3">
        <v>34</v>
      </c>
      <c r="G9945" s="4">
        <v>43</v>
      </c>
      <c r="H9945" s="3">
        <v>43</v>
      </c>
      <c r="I9945" s="3">
        <v>342</v>
      </c>
      <c r="J9945" s="3">
        <v>342</v>
      </c>
      <c r="K9945" s="3">
        <v>45</v>
      </c>
      <c r="L9945" s="3">
        <v>34</v>
      </c>
      <c r="M9945" s="3">
        <v>34</v>
      </c>
      <c r="N9945" s="3">
        <v>34</v>
      </c>
      <c r="O9945" s="3">
        <v>54</v>
      </c>
      <c r="P9945" s="3">
        <v>54</v>
      </c>
      <c r="Q9945" s="3">
        <v>91</v>
      </c>
      <c r="R9945" s="3" t="s">
        <v>8121</v>
      </c>
      <c r="S9945" s="3" t="s">
        <v>8857</v>
      </c>
    </row>
    <row r="9946" spans="1:19" ht="15.75" customHeight="1" x14ac:dyDescent="0.2">
      <c r="A9946" s="3">
        <v>615.78200000000004</v>
      </c>
      <c r="B9946" s="3" t="s">
        <v>9434</v>
      </c>
      <c r="C9946" t="s">
        <v>138</v>
      </c>
      <c r="D9946" s="3">
        <v>34</v>
      </c>
      <c r="E9946" s="3">
        <v>5467</v>
      </c>
      <c r="F9946" s="3">
        <v>34</v>
      </c>
      <c r="G9946" s="4">
        <v>43</v>
      </c>
      <c r="H9946" s="3">
        <v>43</v>
      </c>
      <c r="I9946" s="3">
        <v>342</v>
      </c>
      <c r="J9946" s="3">
        <v>342</v>
      </c>
      <c r="K9946" s="3">
        <v>45</v>
      </c>
      <c r="L9946" s="3">
        <v>34</v>
      </c>
      <c r="M9946" s="3">
        <v>34</v>
      </c>
      <c r="N9946" s="3">
        <v>34</v>
      </c>
      <c r="O9946" s="3">
        <v>54</v>
      </c>
      <c r="P9946" s="3">
        <v>54</v>
      </c>
      <c r="Q9946" s="3">
        <v>91</v>
      </c>
      <c r="R9946" s="3" t="s">
        <v>8121</v>
      </c>
      <c r="S9946" s="3" t="s">
        <v>8857</v>
      </c>
    </row>
    <row r="9947" spans="1:19" ht="15.75" customHeight="1" x14ac:dyDescent="0.2">
      <c r="A9947" s="3">
        <v>615.78200000000004</v>
      </c>
      <c r="B9947" s="3" t="s">
        <v>9437</v>
      </c>
      <c r="C9947" t="s">
        <v>138</v>
      </c>
      <c r="D9947" s="3">
        <v>34</v>
      </c>
      <c r="E9947" s="3">
        <v>5467</v>
      </c>
      <c r="F9947" s="3">
        <v>34</v>
      </c>
      <c r="G9947" s="4">
        <v>43</v>
      </c>
      <c r="H9947" s="3">
        <v>43</v>
      </c>
      <c r="I9947" s="3">
        <v>342</v>
      </c>
      <c r="J9947" s="3">
        <v>342</v>
      </c>
      <c r="K9947" s="3">
        <v>45</v>
      </c>
      <c r="L9947" s="3">
        <v>34</v>
      </c>
      <c r="M9947" s="3">
        <v>34</v>
      </c>
      <c r="N9947" s="3">
        <v>34</v>
      </c>
      <c r="O9947" s="3">
        <v>54</v>
      </c>
      <c r="P9947" s="3">
        <v>54</v>
      </c>
      <c r="Q9947" s="3">
        <v>91</v>
      </c>
      <c r="R9947" s="3" t="s">
        <v>8121</v>
      </c>
      <c r="S9947" s="3" t="s">
        <v>8857</v>
      </c>
    </row>
    <row r="9948" spans="1:19" ht="15.75" customHeight="1" x14ac:dyDescent="0.2">
      <c r="A9948" s="3">
        <v>615.78200000000004</v>
      </c>
      <c r="B9948" s="3" t="s">
        <v>9438</v>
      </c>
      <c r="C9948" t="s">
        <v>138</v>
      </c>
      <c r="D9948" s="3">
        <v>34</v>
      </c>
      <c r="E9948" s="3">
        <v>5467</v>
      </c>
      <c r="F9948" s="3">
        <v>34</v>
      </c>
      <c r="G9948" s="4">
        <v>43</v>
      </c>
      <c r="H9948" s="3">
        <v>43</v>
      </c>
      <c r="I9948" s="3">
        <v>342</v>
      </c>
      <c r="J9948" s="3">
        <v>342</v>
      </c>
      <c r="K9948" s="3">
        <v>45</v>
      </c>
      <c r="L9948" s="3">
        <v>34</v>
      </c>
      <c r="M9948" s="3">
        <v>34</v>
      </c>
      <c r="N9948" s="3">
        <v>34</v>
      </c>
      <c r="O9948" s="3">
        <v>54</v>
      </c>
      <c r="P9948" s="3">
        <v>54</v>
      </c>
      <c r="Q9948" s="3">
        <v>91</v>
      </c>
      <c r="R9948" s="3" t="s">
        <v>8121</v>
      </c>
      <c r="S9948" s="3" t="s">
        <v>8857</v>
      </c>
    </row>
    <row r="9949" spans="1:19" ht="15.75" customHeight="1" x14ac:dyDescent="0.2">
      <c r="A9949" s="3">
        <v>615.78200000000004</v>
      </c>
      <c r="B9949" s="3" t="s">
        <v>9439</v>
      </c>
      <c r="C9949" t="s">
        <v>138</v>
      </c>
      <c r="D9949" s="3">
        <v>34</v>
      </c>
      <c r="E9949" s="3">
        <v>5467</v>
      </c>
      <c r="F9949" s="3">
        <v>34</v>
      </c>
      <c r="G9949" s="4">
        <v>43</v>
      </c>
      <c r="H9949" s="3">
        <v>43</v>
      </c>
      <c r="I9949" s="3">
        <v>342</v>
      </c>
      <c r="J9949" s="3">
        <v>342</v>
      </c>
      <c r="K9949" s="3">
        <v>45</v>
      </c>
      <c r="L9949" s="3">
        <v>34</v>
      </c>
      <c r="M9949" s="3">
        <v>34</v>
      </c>
      <c r="N9949" s="3">
        <v>34</v>
      </c>
      <c r="O9949" s="3">
        <v>54</v>
      </c>
      <c r="P9949" s="3">
        <v>54</v>
      </c>
      <c r="Q9949" s="3">
        <v>91</v>
      </c>
      <c r="R9949" s="3" t="s">
        <v>8121</v>
      </c>
      <c r="S9949" s="3" t="s">
        <v>8857</v>
      </c>
    </row>
    <row r="9950" spans="1:19" ht="15.75" customHeight="1" x14ac:dyDescent="0.2">
      <c r="A9950" s="3">
        <v>615.78200000000004</v>
      </c>
      <c r="B9950" s="3" t="s">
        <v>9440</v>
      </c>
      <c r="C9950" t="s">
        <v>138</v>
      </c>
      <c r="D9950" s="3">
        <v>34</v>
      </c>
      <c r="E9950" s="3">
        <v>5467</v>
      </c>
      <c r="F9950" s="3">
        <v>34</v>
      </c>
      <c r="G9950" s="4">
        <v>43</v>
      </c>
      <c r="H9950" s="3">
        <v>43</v>
      </c>
      <c r="I9950" s="3">
        <v>342</v>
      </c>
      <c r="J9950" s="3">
        <v>342</v>
      </c>
      <c r="K9950" s="3">
        <v>45</v>
      </c>
      <c r="L9950" s="3">
        <v>34</v>
      </c>
      <c r="M9950" s="3">
        <v>34</v>
      </c>
      <c r="N9950" s="3">
        <v>34</v>
      </c>
      <c r="O9950" s="3">
        <v>54</v>
      </c>
      <c r="P9950" s="3">
        <v>54</v>
      </c>
      <c r="Q9950" s="3">
        <v>91</v>
      </c>
      <c r="R9950" s="3" t="s">
        <v>8121</v>
      </c>
      <c r="S9950" s="3" t="s">
        <v>8857</v>
      </c>
    </row>
    <row r="9951" spans="1:19" ht="15.75" customHeight="1" x14ac:dyDescent="0.2">
      <c r="A9951" s="3">
        <v>615.78200000000004</v>
      </c>
      <c r="B9951" s="3" t="s">
        <v>9441</v>
      </c>
      <c r="C9951" t="s">
        <v>138</v>
      </c>
      <c r="D9951" s="3">
        <v>34</v>
      </c>
      <c r="E9951" s="3">
        <v>5467</v>
      </c>
      <c r="F9951" s="3">
        <v>34</v>
      </c>
      <c r="G9951" s="4">
        <v>43</v>
      </c>
      <c r="H9951" s="3">
        <v>43</v>
      </c>
      <c r="I9951" s="3">
        <v>342</v>
      </c>
      <c r="J9951" s="3">
        <v>342</v>
      </c>
      <c r="K9951" s="3">
        <v>45</v>
      </c>
      <c r="L9951" s="3">
        <v>34</v>
      </c>
      <c r="M9951" s="3">
        <v>34</v>
      </c>
      <c r="N9951" s="3">
        <v>34</v>
      </c>
      <c r="O9951" s="3">
        <v>54</v>
      </c>
      <c r="P9951" s="3">
        <v>54</v>
      </c>
      <c r="Q9951" s="3">
        <v>91</v>
      </c>
      <c r="R9951" s="3" t="s">
        <v>8121</v>
      </c>
      <c r="S9951" s="3" t="s">
        <v>8857</v>
      </c>
    </row>
    <row r="9952" spans="1:19" ht="15.75" customHeight="1" x14ac:dyDescent="0.2">
      <c r="A9952" s="3">
        <v>615.78200000000004</v>
      </c>
      <c r="B9952" s="3" t="s">
        <v>9442</v>
      </c>
      <c r="C9952" t="s">
        <v>138</v>
      </c>
      <c r="D9952" s="3">
        <v>34</v>
      </c>
      <c r="E9952" s="3">
        <v>5467</v>
      </c>
      <c r="F9952" s="3">
        <v>34</v>
      </c>
      <c r="G9952" s="4">
        <v>43</v>
      </c>
      <c r="H9952" s="3">
        <v>43</v>
      </c>
      <c r="I9952" s="3">
        <v>342</v>
      </c>
      <c r="J9952" s="3">
        <v>342</v>
      </c>
      <c r="K9952" s="3">
        <v>45</v>
      </c>
      <c r="L9952" s="3">
        <v>34</v>
      </c>
      <c r="M9952" s="3">
        <v>34</v>
      </c>
      <c r="N9952" s="3">
        <v>34</v>
      </c>
      <c r="O9952" s="3">
        <v>54</v>
      </c>
      <c r="P9952" s="3">
        <v>54</v>
      </c>
      <c r="Q9952" s="3">
        <v>91</v>
      </c>
      <c r="R9952" s="3" t="s">
        <v>8121</v>
      </c>
      <c r="S9952" s="3" t="s">
        <v>8857</v>
      </c>
    </row>
    <row r="9953" spans="1:19" ht="15.75" customHeight="1" x14ac:dyDescent="0.2">
      <c r="A9953" s="3">
        <v>616.78200000000004</v>
      </c>
      <c r="B9953" s="3" t="s">
        <v>9443</v>
      </c>
      <c r="C9953" t="s">
        <v>138</v>
      </c>
      <c r="D9953" s="3">
        <v>34</v>
      </c>
      <c r="E9953" s="3">
        <v>5467</v>
      </c>
      <c r="F9953" s="3">
        <v>34</v>
      </c>
      <c r="G9953" s="4">
        <v>43</v>
      </c>
      <c r="H9953" s="3">
        <v>43</v>
      </c>
      <c r="I9953" s="3">
        <v>342</v>
      </c>
      <c r="J9953" s="3">
        <v>342</v>
      </c>
      <c r="K9953" s="3">
        <v>45</v>
      </c>
      <c r="L9953" s="3">
        <v>34</v>
      </c>
      <c r="M9953" s="3">
        <v>34</v>
      </c>
      <c r="N9953" s="3">
        <v>34</v>
      </c>
      <c r="O9953" s="3">
        <v>54</v>
      </c>
      <c r="P9953" s="3">
        <v>54</v>
      </c>
      <c r="Q9953" s="3">
        <v>91</v>
      </c>
      <c r="R9953" s="3" t="s">
        <v>8121</v>
      </c>
      <c r="S9953" s="3" t="s">
        <v>8857</v>
      </c>
    </row>
    <row r="9954" spans="1:19" ht="15.75" customHeight="1" x14ac:dyDescent="0.2">
      <c r="A9954" s="3">
        <v>616.78200000000004</v>
      </c>
      <c r="B9954" s="3" t="s">
        <v>9444</v>
      </c>
      <c r="C9954" t="s">
        <v>381</v>
      </c>
      <c r="D9954" s="3">
        <v>34</v>
      </c>
      <c r="E9954" s="3">
        <v>5467</v>
      </c>
      <c r="F9954" s="3">
        <v>34</v>
      </c>
      <c r="G9954" s="4">
        <v>43</v>
      </c>
      <c r="H9954" s="3">
        <v>43</v>
      </c>
      <c r="I9954" s="3">
        <v>342</v>
      </c>
      <c r="J9954" s="3">
        <v>342</v>
      </c>
      <c r="K9954" s="3">
        <v>45</v>
      </c>
      <c r="L9954" s="3">
        <v>34</v>
      </c>
      <c r="M9954" s="3">
        <v>34</v>
      </c>
      <c r="N9954" s="3">
        <v>34</v>
      </c>
      <c r="O9954" s="3">
        <v>54</v>
      </c>
      <c r="P9954" s="3">
        <v>54</v>
      </c>
      <c r="Q9954" s="3">
        <v>91</v>
      </c>
      <c r="R9954" s="3" t="s">
        <v>8121</v>
      </c>
      <c r="S9954" s="3" t="s">
        <v>8857</v>
      </c>
    </row>
    <row r="9955" spans="1:19" ht="15.75" customHeight="1" x14ac:dyDescent="0.2">
      <c r="A9955" s="3">
        <v>616.78200000000004</v>
      </c>
      <c r="B9955" s="3" t="s">
        <v>9445</v>
      </c>
      <c r="C9955" s="3" t="s">
        <v>1861</v>
      </c>
      <c r="D9955" s="3">
        <v>34</v>
      </c>
      <c r="E9955" s="3">
        <v>5467</v>
      </c>
      <c r="F9955" s="3">
        <v>34</v>
      </c>
      <c r="G9955" s="4">
        <v>43</v>
      </c>
      <c r="H9955" s="3">
        <v>43</v>
      </c>
      <c r="I9955" s="3">
        <v>342</v>
      </c>
      <c r="J9955" s="3">
        <v>342</v>
      </c>
      <c r="K9955" s="3">
        <v>45</v>
      </c>
      <c r="L9955" s="3">
        <v>34</v>
      </c>
      <c r="M9955" s="3">
        <v>34</v>
      </c>
      <c r="N9955" s="3">
        <v>34</v>
      </c>
      <c r="O9955" s="3">
        <v>54</v>
      </c>
      <c r="P9955" s="3">
        <v>54</v>
      </c>
      <c r="Q9955" s="3">
        <v>91</v>
      </c>
      <c r="R9955" s="3" t="s">
        <v>8121</v>
      </c>
      <c r="S9955" s="3" t="s">
        <v>8857</v>
      </c>
    </row>
    <row r="9956" spans="1:19" ht="15.75" customHeight="1" x14ac:dyDescent="0.2">
      <c r="A9956" s="3">
        <v>616.78200000000004</v>
      </c>
      <c r="B9956" s="3" t="s">
        <v>9446</v>
      </c>
      <c r="C9956" s="3" t="s">
        <v>1861</v>
      </c>
      <c r="D9956" s="3">
        <v>34</v>
      </c>
      <c r="E9956" s="3">
        <v>5467</v>
      </c>
      <c r="F9956" s="3">
        <v>34</v>
      </c>
      <c r="G9956" s="4">
        <v>43</v>
      </c>
      <c r="H9956" s="3">
        <v>43</v>
      </c>
      <c r="I9956" s="3">
        <v>342</v>
      </c>
      <c r="J9956" s="3">
        <v>342</v>
      </c>
      <c r="K9956" s="3">
        <v>45</v>
      </c>
      <c r="L9956" s="3">
        <v>34</v>
      </c>
      <c r="M9956" s="3">
        <v>34</v>
      </c>
      <c r="N9956" s="3">
        <v>34</v>
      </c>
      <c r="O9956" s="3">
        <v>54</v>
      </c>
      <c r="P9956" s="3">
        <v>54</v>
      </c>
      <c r="Q9956" s="3">
        <v>91</v>
      </c>
      <c r="R9956" s="3" t="s">
        <v>8121</v>
      </c>
      <c r="S9956" s="3" t="s">
        <v>8857</v>
      </c>
    </row>
    <row r="9957" spans="1:19" ht="15.75" customHeight="1" x14ac:dyDescent="0.2">
      <c r="A9957" s="3">
        <v>616.78200000000004</v>
      </c>
      <c r="B9957" s="3" t="s">
        <v>9447</v>
      </c>
      <c r="C9957" t="s">
        <v>2595</v>
      </c>
      <c r="D9957" s="3">
        <v>34</v>
      </c>
      <c r="E9957" s="3">
        <v>5467</v>
      </c>
      <c r="F9957" s="3">
        <v>34</v>
      </c>
      <c r="G9957" s="4">
        <v>43</v>
      </c>
      <c r="H9957" s="3">
        <v>43</v>
      </c>
      <c r="I9957" s="3">
        <v>342</v>
      </c>
      <c r="J9957" s="3">
        <v>342</v>
      </c>
      <c r="K9957" s="3">
        <v>45</v>
      </c>
      <c r="L9957" s="3">
        <v>34</v>
      </c>
      <c r="M9957" s="3">
        <v>34</v>
      </c>
      <c r="N9957" s="3">
        <v>34</v>
      </c>
      <c r="O9957" s="3">
        <v>54</v>
      </c>
      <c r="P9957" s="3">
        <v>54</v>
      </c>
      <c r="Q9957" s="3">
        <v>91</v>
      </c>
      <c r="R9957" s="3" t="s">
        <v>8121</v>
      </c>
      <c r="S9957" s="3" t="s">
        <v>8857</v>
      </c>
    </row>
    <row r="9958" spans="1:19" ht="15.75" customHeight="1" x14ac:dyDescent="0.2">
      <c r="A9958" s="3">
        <v>616.78200000000004</v>
      </c>
      <c r="B9958" s="3" t="s">
        <v>9448</v>
      </c>
      <c r="C9958" t="s">
        <v>138</v>
      </c>
      <c r="D9958" s="3">
        <v>34</v>
      </c>
      <c r="E9958" s="3">
        <v>5467</v>
      </c>
      <c r="F9958" s="3">
        <v>34</v>
      </c>
      <c r="G9958" s="4">
        <v>43</v>
      </c>
      <c r="H9958" s="3">
        <v>43</v>
      </c>
      <c r="I9958" s="3">
        <v>342</v>
      </c>
      <c r="J9958" s="3">
        <v>342</v>
      </c>
      <c r="K9958" s="3">
        <v>45</v>
      </c>
      <c r="L9958" s="3">
        <v>34</v>
      </c>
      <c r="M9958" s="3">
        <v>34</v>
      </c>
      <c r="N9958" s="3">
        <v>34</v>
      </c>
      <c r="O9958" s="3">
        <v>54</v>
      </c>
      <c r="P9958" s="3">
        <v>54</v>
      </c>
      <c r="Q9958" s="3">
        <v>91</v>
      </c>
      <c r="R9958" s="3" t="s">
        <v>8121</v>
      </c>
      <c r="S9958" s="3" t="s">
        <v>8857</v>
      </c>
    </row>
    <row r="9959" spans="1:19" ht="15.75" customHeight="1" x14ac:dyDescent="0.2">
      <c r="A9959" s="3">
        <v>616.78200000000004</v>
      </c>
      <c r="B9959" s="3" t="s">
        <v>9449</v>
      </c>
      <c r="C9959" s="3" t="s">
        <v>2039</v>
      </c>
      <c r="D9959" s="3">
        <v>34</v>
      </c>
      <c r="E9959" s="3">
        <v>5467</v>
      </c>
      <c r="F9959" s="3">
        <v>34</v>
      </c>
      <c r="G9959" s="4">
        <v>43</v>
      </c>
      <c r="H9959" s="3">
        <v>43</v>
      </c>
      <c r="I9959" s="3">
        <v>342</v>
      </c>
      <c r="J9959" s="3">
        <v>342</v>
      </c>
      <c r="K9959" s="3">
        <v>45</v>
      </c>
      <c r="L9959" s="3">
        <v>34</v>
      </c>
      <c r="M9959" s="3">
        <v>34</v>
      </c>
      <c r="N9959" s="3">
        <v>34</v>
      </c>
      <c r="O9959" s="3">
        <v>54</v>
      </c>
      <c r="P9959" s="3">
        <v>54</v>
      </c>
      <c r="Q9959" s="3">
        <v>91</v>
      </c>
      <c r="R9959" s="3" t="s">
        <v>8121</v>
      </c>
      <c r="S9959" s="3" t="s">
        <v>8857</v>
      </c>
    </row>
    <row r="9960" spans="1:19" ht="15.75" customHeight="1" x14ac:dyDescent="0.2">
      <c r="A9960" s="3">
        <v>616.78200000000004</v>
      </c>
      <c r="B9960" s="3" t="s">
        <v>9450</v>
      </c>
      <c r="C9960" s="3" t="s">
        <v>1861</v>
      </c>
      <c r="D9960" s="3">
        <v>34</v>
      </c>
      <c r="E9960" s="3">
        <v>5467</v>
      </c>
      <c r="F9960" s="3">
        <v>34</v>
      </c>
      <c r="G9960" s="4">
        <v>43</v>
      </c>
      <c r="H9960" s="3">
        <v>43</v>
      </c>
      <c r="I9960" s="3">
        <v>342</v>
      </c>
      <c r="J9960" s="3">
        <v>342</v>
      </c>
      <c r="K9960" s="3">
        <v>45</v>
      </c>
      <c r="L9960" s="3">
        <v>34</v>
      </c>
      <c r="M9960" s="3">
        <v>34</v>
      </c>
      <c r="N9960" s="3">
        <v>34</v>
      </c>
      <c r="O9960" s="3">
        <v>54</v>
      </c>
      <c r="P9960" s="3">
        <v>54</v>
      </c>
      <c r="Q9960" s="3">
        <v>91</v>
      </c>
      <c r="R9960" s="3" t="s">
        <v>8121</v>
      </c>
      <c r="S9960" s="3" t="s">
        <v>8857</v>
      </c>
    </row>
    <row r="9961" spans="1:19" ht="15.75" customHeight="1" x14ac:dyDescent="0.2">
      <c r="A9961" s="3">
        <v>616.78200000000004</v>
      </c>
      <c r="B9961" s="3" t="s">
        <v>9451</v>
      </c>
      <c r="C9961" t="s">
        <v>138</v>
      </c>
      <c r="D9961" s="3">
        <v>34</v>
      </c>
      <c r="E9961" s="3">
        <v>5467</v>
      </c>
      <c r="F9961" s="3">
        <v>34</v>
      </c>
      <c r="G9961" s="4">
        <v>43</v>
      </c>
      <c r="H9961" s="3">
        <v>43</v>
      </c>
      <c r="I9961" s="3">
        <v>342</v>
      </c>
      <c r="J9961" s="3">
        <v>342</v>
      </c>
      <c r="K9961" s="3">
        <v>45</v>
      </c>
      <c r="L9961" s="3">
        <v>34</v>
      </c>
      <c r="M9961" s="3">
        <v>34</v>
      </c>
      <c r="N9961" s="3">
        <v>34</v>
      </c>
      <c r="O9961" s="3">
        <v>54</v>
      </c>
      <c r="P9961" s="3">
        <v>54</v>
      </c>
      <c r="Q9961" s="3">
        <v>91</v>
      </c>
      <c r="R9961" s="3" t="s">
        <v>8121</v>
      </c>
      <c r="S9961" s="3" t="s">
        <v>8857</v>
      </c>
    </row>
    <row r="9962" spans="1:19" ht="15.75" customHeight="1" x14ac:dyDescent="0.2">
      <c r="A9962" s="3">
        <v>616.78200000000004</v>
      </c>
      <c r="B9962" s="3" t="s">
        <v>9452</v>
      </c>
      <c r="C9962" s="3" t="s">
        <v>2652</v>
      </c>
      <c r="D9962" s="3">
        <v>34</v>
      </c>
      <c r="E9962" s="3">
        <v>5467</v>
      </c>
      <c r="F9962" s="3">
        <v>34</v>
      </c>
      <c r="G9962" s="4">
        <v>43</v>
      </c>
      <c r="H9962" s="3">
        <v>43</v>
      </c>
      <c r="I9962" s="3">
        <v>342</v>
      </c>
      <c r="J9962" s="3">
        <v>342</v>
      </c>
      <c r="K9962" s="3">
        <v>45</v>
      </c>
      <c r="L9962" s="3">
        <v>34</v>
      </c>
      <c r="M9962" s="3">
        <v>34</v>
      </c>
      <c r="N9962" s="3">
        <v>34</v>
      </c>
      <c r="O9962" s="3">
        <v>54</v>
      </c>
      <c r="P9962" s="3">
        <v>54</v>
      </c>
      <c r="Q9962" s="3">
        <v>91</v>
      </c>
      <c r="R9962" s="3" t="s">
        <v>8121</v>
      </c>
      <c r="S9962" s="3" t="s">
        <v>8857</v>
      </c>
    </row>
    <row r="9963" spans="1:19" ht="15.75" customHeight="1" x14ac:dyDescent="0.2">
      <c r="A9963" s="3">
        <v>616.78200000000004</v>
      </c>
      <c r="B9963" s="3" t="s">
        <v>9453</v>
      </c>
      <c r="C9963" t="s">
        <v>1951</v>
      </c>
      <c r="D9963" s="3">
        <v>34</v>
      </c>
      <c r="E9963" s="3">
        <v>5467</v>
      </c>
      <c r="F9963" s="3">
        <v>34</v>
      </c>
      <c r="G9963" s="4">
        <v>43</v>
      </c>
      <c r="H9963" s="3">
        <v>43</v>
      </c>
      <c r="I9963" s="3">
        <v>342</v>
      </c>
      <c r="J9963" s="3">
        <v>342</v>
      </c>
      <c r="K9963" s="3">
        <v>45</v>
      </c>
      <c r="L9963" s="3">
        <v>34</v>
      </c>
      <c r="M9963" s="3">
        <v>34</v>
      </c>
      <c r="N9963" s="3">
        <v>34</v>
      </c>
      <c r="O9963" s="3">
        <v>54</v>
      </c>
      <c r="P9963" s="3">
        <v>54</v>
      </c>
      <c r="Q9963" s="3">
        <v>91</v>
      </c>
      <c r="R9963" s="3" t="s">
        <v>8121</v>
      </c>
      <c r="S9963" s="3" t="s">
        <v>8857</v>
      </c>
    </row>
    <row r="9964" spans="1:19" ht="15.75" customHeight="1" x14ac:dyDescent="0.2">
      <c r="A9964" s="3">
        <v>616.78200000000004</v>
      </c>
      <c r="B9964" s="3" t="s">
        <v>9454</v>
      </c>
      <c r="C9964" s="3" t="s">
        <v>9455</v>
      </c>
      <c r="D9964" s="3">
        <v>34</v>
      </c>
      <c r="E9964" s="3">
        <v>5467</v>
      </c>
      <c r="F9964" s="3">
        <v>34</v>
      </c>
      <c r="G9964" s="4">
        <v>43</v>
      </c>
      <c r="H9964" s="3">
        <v>43</v>
      </c>
      <c r="I9964" s="3">
        <v>342</v>
      </c>
      <c r="J9964" s="3">
        <v>342</v>
      </c>
      <c r="K9964" s="3">
        <v>45</v>
      </c>
      <c r="L9964" s="3">
        <v>34</v>
      </c>
      <c r="M9964" s="3">
        <v>34</v>
      </c>
      <c r="N9964" s="3">
        <v>34</v>
      </c>
      <c r="O9964" s="3">
        <v>54</v>
      </c>
      <c r="P9964" s="3">
        <v>54</v>
      </c>
      <c r="Q9964" s="3">
        <v>91</v>
      </c>
      <c r="R9964" s="3" t="s">
        <v>8121</v>
      </c>
      <c r="S9964" s="3" t="s">
        <v>8857</v>
      </c>
    </row>
    <row r="9965" spans="1:19" ht="15.75" customHeight="1" x14ac:dyDescent="0.2">
      <c r="A9965" s="3">
        <v>616.78200000000004</v>
      </c>
      <c r="B9965" s="3" t="s">
        <v>9456</v>
      </c>
      <c r="C9965" s="3" t="s">
        <v>1861</v>
      </c>
      <c r="D9965" s="3">
        <v>34</v>
      </c>
      <c r="E9965" s="3">
        <v>5467</v>
      </c>
      <c r="F9965" s="3">
        <v>34</v>
      </c>
      <c r="G9965" s="4">
        <v>43</v>
      </c>
      <c r="H9965" s="3">
        <v>43</v>
      </c>
      <c r="I9965" s="3">
        <v>342</v>
      </c>
      <c r="J9965" s="3">
        <v>342</v>
      </c>
      <c r="K9965" s="3">
        <v>45</v>
      </c>
      <c r="L9965" s="3">
        <v>34</v>
      </c>
      <c r="M9965" s="3">
        <v>34</v>
      </c>
      <c r="N9965" s="3">
        <v>34</v>
      </c>
      <c r="O9965" s="3">
        <v>54</v>
      </c>
      <c r="P9965" s="3">
        <v>54</v>
      </c>
      <c r="Q9965" s="3">
        <v>91</v>
      </c>
      <c r="R9965" s="3" t="s">
        <v>8121</v>
      </c>
      <c r="S9965" s="3" t="s">
        <v>8857</v>
      </c>
    </row>
    <row r="9966" spans="1:19" ht="15.75" customHeight="1" x14ac:dyDescent="0.2">
      <c r="A9966" s="3">
        <v>617.78200000000004</v>
      </c>
      <c r="B9966" s="3" t="s">
        <v>9457</v>
      </c>
      <c r="C9966" t="s">
        <v>552</v>
      </c>
      <c r="D9966" s="3">
        <v>34</v>
      </c>
      <c r="E9966" s="3">
        <v>5467</v>
      </c>
      <c r="F9966" s="3">
        <v>34</v>
      </c>
      <c r="G9966" s="4">
        <v>43</v>
      </c>
      <c r="H9966" s="3">
        <v>43</v>
      </c>
      <c r="I9966" s="3">
        <v>342</v>
      </c>
      <c r="J9966" s="3">
        <v>342</v>
      </c>
      <c r="K9966" s="3">
        <v>45</v>
      </c>
      <c r="L9966" s="3">
        <v>34</v>
      </c>
      <c r="M9966" s="3">
        <v>34</v>
      </c>
      <c r="N9966" s="3">
        <v>34</v>
      </c>
      <c r="O9966" s="3">
        <v>54</v>
      </c>
      <c r="P9966" s="3">
        <v>54</v>
      </c>
      <c r="Q9966" s="3">
        <v>91</v>
      </c>
      <c r="R9966" s="3" t="s">
        <v>8121</v>
      </c>
      <c r="S9966" s="3" t="s">
        <v>8857</v>
      </c>
    </row>
    <row r="9967" spans="1:19" ht="15.75" customHeight="1" x14ac:dyDescent="0.2">
      <c r="A9967" s="3">
        <v>617.78200000000004</v>
      </c>
      <c r="B9967" s="3" t="s">
        <v>9458</v>
      </c>
      <c r="C9967" t="s">
        <v>138</v>
      </c>
      <c r="D9967" s="3">
        <v>34</v>
      </c>
      <c r="E9967" s="3">
        <v>5467</v>
      </c>
      <c r="F9967" s="3">
        <v>34</v>
      </c>
      <c r="G9967" s="4">
        <v>43</v>
      </c>
      <c r="H9967" s="3">
        <v>43</v>
      </c>
      <c r="I9967" s="3">
        <v>342</v>
      </c>
      <c r="J9967" s="3">
        <v>342</v>
      </c>
      <c r="K9967" s="3">
        <v>45</v>
      </c>
      <c r="L9967" s="3">
        <v>34</v>
      </c>
      <c r="M9967" s="3">
        <v>34</v>
      </c>
      <c r="N9967" s="3">
        <v>34</v>
      </c>
      <c r="O9967" s="3">
        <v>54</v>
      </c>
      <c r="P9967" s="3">
        <v>54</v>
      </c>
      <c r="Q9967" s="3">
        <v>91</v>
      </c>
      <c r="R9967" s="3" t="s">
        <v>8121</v>
      </c>
      <c r="S9967" s="3" t="s">
        <v>8857</v>
      </c>
    </row>
    <row r="9968" spans="1:19" ht="15.75" customHeight="1" x14ac:dyDescent="0.2">
      <c r="A9968" s="3">
        <v>617.78200000000004</v>
      </c>
      <c r="B9968" s="3" t="s">
        <v>9459</v>
      </c>
      <c r="C9968" s="3" t="s">
        <v>1066</v>
      </c>
      <c r="D9968" s="3">
        <v>34</v>
      </c>
      <c r="E9968" s="3">
        <v>5467</v>
      </c>
      <c r="F9968" s="3">
        <v>34</v>
      </c>
      <c r="G9968" s="4">
        <v>43</v>
      </c>
      <c r="H9968" s="3">
        <v>43</v>
      </c>
      <c r="I9968" s="3">
        <v>342</v>
      </c>
      <c r="J9968" s="3">
        <v>342</v>
      </c>
      <c r="K9968" s="3">
        <v>45</v>
      </c>
      <c r="L9968" s="3">
        <v>34</v>
      </c>
      <c r="M9968" s="3">
        <v>34</v>
      </c>
      <c r="N9968" s="3">
        <v>34</v>
      </c>
      <c r="O9968" s="3">
        <v>54</v>
      </c>
      <c r="P9968" s="3">
        <v>54</v>
      </c>
      <c r="Q9968" s="3">
        <v>91</v>
      </c>
      <c r="R9968" s="3" t="s">
        <v>8121</v>
      </c>
      <c r="S9968" s="3" t="s">
        <v>8857</v>
      </c>
    </row>
    <row r="9969" spans="1:19" ht="15.75" customHeight="1" x14ac:dyDescent="0.2">
      <c r="A9969" s="3">
        <v>617.78200000000004</v>
      </c>
      <c r="B9969" s="3" t="s">
        <v>8867</v>
      </c>
      <c r="C9969" s="3" t="s">
        <v>1092</v>
      </c>
      <c r="D9969" s="3">
        <v>34</v>
      </c>
      <c r="E9969" s="3">
        <v>5467</v>
      </c>
      <c r="F9969" s="3">
        <v>34</v>
      </c>
      <c r="G9969" s="4">
        <v>43</v>
      </c>
      <c r="H9969" s="3">
        <v>43</v>
      </c>
      <c r="I9969" s="3">
        <v>342</v>
      </c>
      <c r="J9969" s="3">
        <v>342</v>
      </c>
      <c r="K9969" s="3">
        <v>45</v>
      </c>
      <c r="L9969" s="3">
        <v>34</v>
      </c>
      <c r="M9969" s="3">
        <v>34</v>
      </c>
      <c r="N9969" s="3">
        <v>34</v>
      </c>
      <c r="O9969" s="3">
        <v>54</v>
      </c>
      <c r="P9969" s="3">
        <v>54</v>
      </c>
      <c r="Q9969" s="3">
        <v>91</v>
      </c>
      <c r="R9969" s="3" t="s">
        <v>8121</v>
      </c>
      <c r="S9969" s="3" t="s">
        <v>8857</v>
      </c>
    </row>
    <row r="9970" spans="1:19" ht="15.75" customHeight="1" x14ac:dyDescent="0.2">
      <c r="A9970" s="3">
        <v>617.78200000000004</v>
      </c>
      <c r="B9970" s="3" t="s">
        <v>9460</v>
      </c>
      <c r="C9970" t="s">
        <v>138</v>
      </c>
      <c r="D9970" s="3">
        <v>34</v>
      </c>
      <c r="E9970" s="3">
        <v>5467</v>
      </c>
      <c r="F9970" s="3">
        <v>34</v>
      </c>
      <c r="G9970" s="4">
        <v>43</v>
      </c>
      <c r="H9970" s="3">
        <v>43</v>
      </c>
      <c r="I9970" s="3">
        <v>342</v>
      </c>
      <c r="J9970" s="3">
        <v>342</v>
      </c>
      <c r="K9970" s="3">
        <v>45</v>
      </c>
      <c r="L9970" s="3">
        <v>34</v>
      </c>
      <c r="M9970" s="3">
        <v>34</v>
      </c>
      <c r="N9970" s="3">
        <v>34</v>
      </c>
      <c r="O9970" s="3">
        <v>54</v>
      </c>
      <c r="P9970" s="3">
        <v>54</v>
      </c>
      <c r="Q9970" s="3">
        <v>91</v>
      </c>
      <c r="R9970" s="3" t="s">
        <v>8121</v>
      </c>
      <c r="S9970" s="3" t="s">
        <v>8857</v>
      </c>
    </row>
    <row r="9971" spans="1:19" ht="15.75" customHeight="1" x14ac:dyDescent="0.2">
      <c r="A9971" s="3">
        <v>617.78200000000004</v>
      </c>
      <c r="B9971" s="3" t="s">
        <v>9461</v>
      </c>
      <c r="C9971" t="s">
        <v>138</v>
      </c>
      <c r="D9971" s="3">
        <v>34</v>
      </c>
      <c r="E9971" s="3">
        <v>5467</v>
      </c>
      <c r="F9971" s="3">
        <v>34</v>
      </c>
      <c r="G9971" s="4">
        <v>43</v>
      </c>
      <c r="H9971" s="3">
        <v>43</v>
      </c>
      <c r="I9971" s="3">
        <v>342</v>
      </c>
      <c r="J9971" s="3">
        <v>342</v>
      </c>
      <c r="K9971" s="3">
        <v>45</v>
      </c>
      <c r="L9971" s="3">
        <v>34</v>
      </c>
      <c r="M9971" s="3">
        <v>34</v>
      </c>
      <c r="N9971" s="3">
        <v>34</v>
      </c>
      <c r="O9971" s="3">
        <v>54</v>
      </c>
      <c r="P9971" s="3">
        <v>54</v>
      </c>
      <c r="Q9971" s="3">
        <v>91</v>
      </c>
      <c r="R9971" s="3" t="s">
        <v>8121</v>
      </c>
      <c r="S9971" s="3" t="s">
        <v>8857</v>
      </c>
    </row>
    <row r="9972" spans="1:19" ht="15.75" customHeight="1" x14ac:dyDescent="0.2">
      <c r="A9972" s="3">
        <v>617.78200000000004</v>
      </c>
      <c r="B9972" s="3" t="s">
        <v>9462</v>
      </c>
      <c r="C9972" t="s">
        <v>138</v>
      </c>
      <c r="D9972" s="3">
        <v>34</v>
      </c>
      <c r="E9972" s="3">
        <v>5467</v>
      </c>
      <c r="F9972" s="3">
        <v>34</v>
      </c>
      <c r="G9972" s="4">
        <v>43</v>
      </c>
      <c r="H9972" s="3">
        <v>43</v>
      </c>
      <c r="I9972" s="3">
        <v>342</v>
      </c>
      <c r="J9972" s="3">
        <v>342</v>
      </c>
      <c r="K9972" s="3">
        <v>45</v>
      </c>
      <c r="L9972" s="3">
        <v>34</v>
      </c>
      <c r="M9972" s="3">
        <v>34</v>
      </c>
      <c r="N9972" s="3">
        <v>34</v>
      </c>
      <c r="O9972" s="3">
        <v>54</v>
      </c>
      <c r="P9972" s="3">
        <v>54</v>
      </c>
      <c r="Q9972" s="3">
        <v>91</v>
      </c>
      <c r="R9972" s="3" t="s">
        <v>8121</v>
      </c>
      <c r="S9972" s="3" t="s">
        <v>8857</v>
      </c>
    </row>
    <row r="9973" spans="1:19" ht="15.75" customHeight="1" x14ac:dyDescent="0.2">
      <c r="A9973" s="3">
        <v>617.78200000000004</v>
      </c>
      <c r="B9973" s="3" t="s">
        <v>9463</v>
      </c>
      <c r="C9973" t="s">
        <v>138</v>
      </c>
      <c r="D9973" s="3">
        <v>34</v>
      </c>
      <c r="E9973" s="3">
        <v>5467</v>
      </c>
      <c r="F9973" s="3">
        <v>34</v>
      </c>
      <c r="G9973" s="4">
        <v>43</v>
      </c>
      <c r="H9973" s="3">
        <v>43</v>
      </c>
      <c r="I9973" s="3">
        <v>342</v>
      </c>
      <c r="J9973" s="3">
        <v>342</v>
      </c>
      <c r="K9973" s="3">
        <v>45</v>
      </c>
      <c r="L9973" s="3">
        <v>34</v>
      </c>
      <c r="M9973" s="3">
        <v>34</v>
      </c>
      <c r="N9973" s="3">
        <v>34</v>
      </c>
      <c r="O9973" s="3">
        <v>54</v>
      </c>
      <c r="P9973" s="3">
        <v>54</v>
      </c>
      <c r="Q9973" s="3">
        <v>91</v>
      </c>
      <c r="R9973" s="3" t="s">
        <v>8121</v>
      </c>
      <c r="S9973" s="3" t="s">
        <v>8857</v>
      </c>
    </row>
    <row r="9974" spans="1:19" ht="15.75" customHeight="1" x14ac:dyDescent="0.2">
      <c r="A9974" s="3">
        <v>617.78200000000004</v>
      </c>
      <c r="B9974" s="3" t="s">
        <v>9464</v>
      </c>
      <c r="C9974" t="s">
        <v>138</v>
      </c>
      <c r="D9974" s="3">
        <v>34</v>
      </c>
      <c r="E9974" s="3">
        <v>5467</v>
      </c>
      <c r="F9974" s="3">
        <v>34</v>
      </c>
      <c r="G9974" s="4">
        <v>43</v>
      </c>
      <c r="H9974" s="3">
        <v>43</v>
      </c>
      <c r="I9974" s="3">
        <v>342</v>
      </c>
      <c r="J9974" s="3">
        <v>342</v>
      </c>
      <c r="K9974" s="3">
        <v>45</v>
      </c>
      <c r="L9974" s="3">
        <v>34</v>
      </c>
      <c r="M9974" s="3">
        <v>34</v>
      </c>
      <c r="N9974" s="3">
        <v>34</v>
      </c>
      <c r="O9974" s="3">
        <v>54</v>
      </c>
      <c r="P9974" s="3">
        <v>54</v>
      </c>
      <c r="Q9974" s="3">
        <v>91</v>
      </c>
      <c r="R9974" s="3" t="s">
        <v>8121</v>
      </c>
      <c r="S9974" s="3" t="s">
        <v>8857</v>
      </c>
    </row>
    <row r="9975" spans="1:19" ht="15.75" customHeight="1" x14ac:dyDescent="0.2">
      <c r="A9975" s="3">
        <v>617.78200000000004</v>
      </c>
      <c r="B9975" s="3" t="s">
        <v>9465</v>
      </c>
      <c r="C9975" s="3" t="s">
        <v>1796</v>
      </c>
      <c r="D9975" s="3">
        <v>34</v>
      </c>
      <c r="E9975" s="3">
        <v>5467</v>
      </c>
      <c r="F9975" s="3">
        <v>34</v>
      </c>
      <c r="G9975" s="4">
        <v>43</v>
      </c>
      <c r="H9975" s="3">
        <v>43</v>
      </c>
      <c r="I9975" s="3">
        <v>342</v>
      </c>
      <c r="J9975" s="3">
        <v>342</v>
      </c>
      <c r="K9975" s="3">
        <v>45</v>
      </c>
      <c r="L9975" s="3">
        <v>34</v>
      </c>
      <c r="M9975" s="3">
        <v>34</v>
      </c>
      <c r="N9975" s="3">
        <v>34</v>
      </c>
      <c r="O9975" s="3">
        <v>54</v>
      </c>
      <c r="P9975" s="3">
        <v>54</v>
      </c>
      <c r="Q9975" s="3">
        <v>91</v>
      </c>
      <c r="R9975" s="3" t="s">
        <v>8121</v>
      </c>
      <c r="S9975" s="3" t="s">
        <v>8857</v>
      </c>
    </row>
    <row r="9976" spans="1:19" ht="15.75" customHeight="1" x14ac:dyDescent="0.2">
      <c r="A9976" s="3">
        <v>617.78200000000004</v>
      </c>
      <c r="B9976" s="3" t="s">
        <v>9466</v>
      </c>
      <c r="C9976" t="s">
        <v>138</v>
      </c>
      <c r="D9976" s="3">
        <v>34</v>
      </c>
      <c r="E9976" s="3">
        <v>5467</v>
      </c>
      <c r="F9976" s="3">
        <v>34</v>
      </c>
      <c r="G9976" s="4">
        <v>43</v>
      </c>
      <c r="H9976" s="3">
        <v>43</v>
      </c>
      <c r="I9976" s="3">
        <v>342</v>
      </c>
      <c r="J9976" s="3">
        <v>342</v>
      </c>
      <c r="K9976" s="3">
        <v>45</v>
      </c>
      <c r="L9976" s="3">
        <v>34</v>
      </c>
      <c r="M9976" s="3">
        <v>34</v>
      </c>
      <c r="N9976" s="3">
        <v>34</v>
      </c>
      <c r="O9976" s="3">
        <v>54</v>
      </c>
      <c r="P9976" s="3">
        <v>54</v>
      </c>
      <c r="Q9976" s="3">
        <v>91</v>
      </c>
      <c r="R9976" s="3" t="s">
        <v>8121</v>
      </c>
      <c r="S9976" s="3" t="s">
        <v>8857</v>
      </c>
    </row>
    <row r="9977" spans="1:19" ht="15.75" customHeight="1" x14ac:dyDescent="0.2">
      <c r="A9977" s="3">
        <v>617.78200000000004</v>
      </c>
      <c r="B9977" s="3" t="s">
        <v>9467</v>
      </c>
      <c r="C9977" s="3" t="s">
        <v>104</v>
      </c>
      <c r="D9977" s="3">
        <v>34</v>
      </c>
      <c r="E9977" s="3">
        <v>5467</v>
      </c>
      <c r="F9977" s="3">
        <v>34</v>
      </c>
      <c r="G9977" s="4">
        <v>43</v>
      </c>
      <c r="H9977" s="3">
        <v>43</v>
      </c>
      <c r="I9977" s="3">
        <v>342</v>
      </c>
      <c r="J9977" s="3">
        <v>342</v>
      </c>
      <c r="K9977" s="3">
        <v>45</v>
      </c>
      <c r="L9977" s="3">
        <v>34</v>
      </c>
      <c r="M9977" s="3">
        <v>34</v>
      </c>
      <c r="N9977" s="3">
        <v>34</v>
      </c>
      <c r="O9977" s="3">
        <v>54</v>
      </c>
      <c r="P9977" s="3">
        <v>54</v>
      </c>
      <c r="Q9977" s="3">
        <v>91</v>
      </c>
      <c r="R9977" s="3" t="s">
        <v>8121</v>
      </c>
      <c r="S9977" s="3" t="s">
        <v>8857</v>
      </c>
    </row>
    <row r="9978" spans="1:19" ht="15.75" customHeight="1" x14ac:dyDescent="0.2">
      <c r="A9978" s="3">
        <v>619.78200000000004</v>
      </c>
      <c r="B9978" s="3" t="s">
        <v>9468</v>
      </c>
      <c r="C9978" s="3" t="s">
        <v>104</v>
      </c>
      <c r="D9978" s="3">
        <v>34</v>
      </c>
      <c r="E9978" s="3">
        <v>5467</v>
      </c>
      <c r="F9978" s="3">
        <v>34</v>
      </c>
      <c r="G9978" s="4">
        <v>43</v>
      </c>
      <c r="H9978" s="3">
        <v>43</v>
      </c>
      <c r="I9978" s="3">
        <v>342</v>
      </c>
      <c r="J9978" s="3">
        <v>342</v>
      </c>
      <c r="K9978" s="3">
        <v>45</v>
      </c>
      <c r="L9978" s="3">
        <v>34</v>
      </c>
      <c r="M9978" s="3">
        <v>34</v>
      </c>
      <c r="N9978" s="3">
        <v>34</v>
      </c>
      <c r="O9978" s="3">
        <v>54</v>
      </c>
      <c r="P9978" s="3">
        <v>54</v>
      </c>
      <c r="Q9978" s="3">
        <v>91</v>
      </c>
      <c r="R9978" s="3" t="s">
        <v>8121</v>
      </c>
      <c r="S9978" s="3" t="s">
        <v>8857</v>
      </c>
    </row>
    <row r="9979" spans="1:19" ht="15.75" customHeight="1" x14ac:dyDescent="0.2">
      <c r="A9979" s="3">
        <v>619.78200000000004</v>
      </c>
      <c r="B9979" s="3" t="s">
        <v>9469</v>
      </c>
      <c r="C9979" s="3" t="s">
        <v>736</v>
      </c>
      <c r="D9979" s="3">
        <v>34</v>
      </c>
      <c r="E9979" s="3">
        <v>5467</v>
      </c>
      <c r="F9979" s="3">
        <v>34</v>
      </c>
      <c r="G9979" s="4">
        <v>43</v>
      </c>
      <c r="H9979" s="3">
        <v>43</v>
      </c>
      <c r="I9979" s="3">
        <v>342</v>
      </c>
      <c r="J9979" s="3">
        <v>342</v>
      </c>
      <c r="K9979" s="3">
        <v>45</v>
      </c>
      <c r="L9979" s="3">
        <v>34</v>
      </c>
      <c r="M9979" s="3">
        <v>34</v>
      </c>
      <c r="N9979" s="3">
        <v>34</v>
      </c>
      <c r="O9979" s="3">
        <v>54</v>
      </c>
      <c r="P9979" s="3">
        <v>54</v>
      </c>
      <c r="Q9979" s="3">
        <v>91</v>
      </c>
      <c r="R9979" s="3" t="s">
        <v>8121</v>
      </c>
      <c r="S9979" s="3" t="s">
        <v>8857</v>
      </c>
    </row>
    <row r="9980" spans="1:19" ht="15.75" customHeight="1" x14ac:dyDescent="0.2">
      <c r="A9980" s="3">
        <v>619.78200000000004</v>
      </c>
      <c r="B9980" s="3" t="s">
        <v>9470</v>
      </c>
      <c r="C9980" s="3" t="s">
        <v>929</v>
      </c>
      <c r="D9980" s="3">
        <v>34</v>
      </c>
      <c r="E9980" s="3">
        <v>5467</v>
      </c>
      <c r="F9980" s="3">
        <v>34</v>
      </c>
      <c r="G9980" s="4">
        <v>43</v>
      </c>
      <c r="H9980" s="3">
        <v>43</v>
      </c>
      <c r="I9980" s="3">
        <v>342</v>
      </c>
      <c r="J9980" s="3">
        <v>342</v>
      </c>
      <c r="K9980" s="3">
        <v>45</v>
      </c>
      <c r="L9980" s="3">
        <v>34</v>
      </c>
      <c r="M9980" s="3">
        <v>34</v>
      </c>
      <c r="N9980" s="3">
        <v>34</v>
      </c>
      <c r="O9980" s="3">
        <v>54</v>
      </c>
      <c r="P9980" s="3">
        <v>54</v>
      </c>
      <c r="Q9980" s="3">
        <v>91</v>
      </c>
      <c r="R9980" s="3" t="s">
        <v>8121</v>
      </c>
      <c r="S9980" s="3" t="s">
        <v>8857</v>
      </c>
    </row>
    <row r="9981" spans="1:19" ht="15.75" customHeight="1" x14ac:dyDescent="0.2">
      <c r="A9981" s="3">
        <v>619.78200000000004</v>
      </c>
      <c r="B9981" s="3" t="s">
        <v>9471</v>
      </c>
      <c r="C9981" s="3" t="s">
        <v>81</v>
      </c>
      <c r="D9981" s="3">
        <v>34</v>
      </c>
      <c r="E9981" s="3">
        <v>5467</v>
      </c>
      <c r="F9981" s="3">
        <v>34</v>
      </c>
      <c r="G9981" s="4">
        <v>43</v>
      </c>
      <c r="H9981" s="3">
        <v>43</v>
      </c>
      <c r="I9981" s="3">
        <v>342</v>
      </c>
      <c r="J9981" s="3">
        <v>342</v>
      </c>
      <c r="K9981" s="3">
        <v>45</v>
      </c>
      <c r="L9981" s="3">
        <v>34</v>
      </c>
      <c r="M9981" s="3">
        <v>34</v>
      </c>
      <c r="N9981" s="3">
        <v>34</v>
      </c>
      <c r="O9981" s="3">
        <v>54</v>
      </c>
      <c r="P9981" s="3">
        <v>54</v>
      </c>
      <c r="Q9981" s="3">
        <v>91</v>
      </c>
      <c r="R9981" s="3" t="s">
        <v>8121</v>
      </c>
      <c r="S9981" s="3" t="s">
        <v>8857</v>
      </c>
    </row>
    <row r="9982" spans="1:19" ht="15.75" customHeight="1" x14ac:dyDescent="0.2">
      <c r="A9982" s="3">
        <v>619.78200000000004</v>
      </c>
      <c r="B9982" s="3" t="s">
        <v>9472</v>
      </c>
      <c r="C9982" s="3" t="s">
        <v>4699</v>
      </c>
      <c r="D9982" s="3">
        <v>34</v>
      </c>
      <c r="E9982" s="3">
        <v>5467</v>
      </c>
      <c r="F9982" s="3">
        <v>34</v>
      </c>
      <c r="G9982" s="4">
        <v>43</v>
      </c>
      <c r="H9982" s="3">
        <v>43</v>
      </c>
      <c r="I9982" s="3">
        <v>342</v>
      </c>
      <c r="J9982" s="3">
        <v>342</v>
      </c>
      <c r="K9982" s="3">
        <v>45</v>
      </c>
      <c r="L9982" s="3">
        <v>34</v>
      </c>
      <c r="M9982" s="3">
        <v>34</v>
      </c>
      <c r="N9982" s="3">
        <v>34</v>
      </c>
      <c r="O9982" s="3">
        <v>54</v>
      </c>
      <c r="P9982" s="3">
        <v>54</v>
      </c>
      <c r="Q9982" s="3">
        <v>91</v>
      </c>
      <c r="R9982" s="3" t="s">
        <v>8121</v>
      </c>
      <c r="S9982" s="3" t="s">
        <v>8857</v>
      </c>
    </row>
    <row r="9983" spans="1:19" ht="15.75" customHeight="1" x14ac:dyDescent="0.2">
      <c r="A9983" s="3">
        <v>619.78200000000004</v>
      </c>
      <c r="B9983" s="3" t="s">
        <v>9473</v>
      </c>
      <c r="C9983" t="s">
        <v>138</v>
      </c>
      <c r="D9983" s="3">
        <v>34</v>
      </c>
      <c r="E9983" s="3">
        <v>5467</v>
      </c>
      <c r="F9983" s="3">
        <v>34</v>
      </c>
      <c r="G9983" s="4">
        <v>43</v>
      </c>
      <c r="H9983" s="3">
        <v>43</v>
      </c>
      <c r="I9983" s="3">
        <v>342</v>
      </c>
      <c r="J9983" s="3">
        <v>342</v>
      </c>
      <c r="K9983" s="3">
        <v>45</v>
      </c>
      <c r="L9983" s="3">
        <v>34</v>
      </c>
      <c r="M9983" s="3">
        <v>34</v>
      </c>
      <c r="N9983" s="3">
        <v>34</v>
      </c>
      <c r="O9983" s="3">
        <v>54</v>
      </c>
      <c r="P9983" s="3">
        <v>54</v>
      </c>
      <c r="Q9983" s="3">
        <v>91</v>
      </c>
      <c r="R9983" s="3" t="s">
        <v>8121</v>
      </c>
      <c r="S9983" s="3" t="s">
        <v>8857</v>
      </c>
    </row>
    <row r="9984" spans="1:19" ht="15.75" customHeight="1" x14ac:dyDescent="0.2">
      <c r="A9984" s="3">
        <v>619.78200000000004</v>
      </c>
      <c r="B9984" s="3" t="s">
        <v>9066</v>
      </c>
      <c r="C9984" s="3" t="s">
        <v>1798</v>
      </c>
      <c r="D9984" s="3">
        <v>34</v>
      </c>
      <c r="E9984" s="3">
        <v>5467</v>
      </c>
      <c r="F9984" s="3">
        <v>34</v>
      </c>
      <c r="G9984" s="4">
        <v>43</v>
      </c>
      <c r="H9984" s="3">
        <v>43</v>
      </c>
      <c r="I9984" s="3">
        <v>342</v>
      </c>
      <c r="J9984" s="3">
        <v>342</v>
      </c>
      <c r="K9984" s="3">
        <v>45</v>
      </c>
      <c r="L9984" s="3">
        <v>34</v>
      </c>
      <c r="M9984" s="3">
        <v>34</v>
      </c>
      <c r="N9984" s="3">
        <v>34</v>
      </c>
      <c r="O9984" s="3">
        <v>54</v>
      </c>
      <c r="P9984" s="3">
        <v>54</v>
      </c>
      <c r="Q9984" s="3">
        <v>91</v>
      </c>
      <c r="R9984" s="3" t="s">
        <v>8121</v>
      </c>
      <c r="S9984" s="3" t="s">
        <v>8857</v>
      </c>
    </row>
    <row r="9985" spans="1:19" ht="15.75" customHeight="1" x14ac:dyDescent="0.2">
      <c r="A9985" s="3">
        <v>619.78200000000004</v>
      </c>
      <c r="B9985" s="3" t="s">
        <v>9474</v>
      </c>
      <c r="C9985" t="s">
        <v>1631</v>
      </c>
      <c r="D9985" s="3">
        <v>34</v>
      </c>
      <c r="E9985" s="3">
        <v>5467</v>
      </c>
      <c r="F9985" s="3">
        <v>34</v>
      </c>
      <c r="G9985" s="4">
        <v>43</v>
      </c>
      <c r="H9985" s="3">
        <v>43</v>
      </c>
      <c r="I9985" s="3">
        <v>342</v>
      </c>
      <c r="J9985" s="3">
        <v>342</v>
      </c>
      <c r="K9985" s="3">
        <v>45</v>
      </c>
      <c r="L9985" s="3">
        <v>34</v>
      </c>
      <c r="M9985" s="3">
        <v>34</v>
      </c>
      <c r="N9985" s="3">
        <v>34</v>
      </c>
      <c r="O9985" s="3">
        <v>54</v>
      </c>
      <c r="P9985" s="3">
        <v>54</v>
      </c>
      <c r="Q9985" s="3">
        <v>91</v>
      </c>
      <c r="R9985" s="3" t="s">
        <v>8121</v>
      </c>
      <c r="S9985" s="3" t="s">
        <v>8857</v>
      </c>
    </row>
    <row r="9986" spans="1:19" ht="15.75" customHeight="1" x14ac:dyDescent="0.2">
      <c r="A9986" s="3">
        <v>619.78200000000004</v>
      </c>
      <c r="B9986" s="3" t="s">
        <v>9475</v>
      </c>
      <c r="C9986" t="s">
        <v>1631</v>
      </c>
      <c r="D9986" s="3">
        <v>34</v>
      </c>
      <c r="E9986" s="3">
        <v>5467</v>
      </c>
      <c r="F9986" s="3">
        <v>34</v>
      </c>
      <c r="G9986" s="4">
        <v>43</v>
      </c>
      <c r="H9986" s="3">
        <v>43</v>
      </c>
      <c r="I9986" s="3">
        <v>342</v>
      </c>
      <c r="J9986" s="3">
        <v>342</v>
      </c>
      <c r="K9986" s="3">
        <v>45</v>
      </c>
      <c r="L9986" s="3">
        <v>34</v>
      </c>
      <c r="M9986" s="3">
        <v>34</v>
      </c>
      <c r="N9986" s="3">
        <v>34</v>
      </c>
      <c r="O9986" s="3">
        <v>54</v>
      </c>
      <c r="P9986" s="3">
        <v>54</v>
      </c>
      <c r="Q9986" s="3">
        <v>91</v>
      </c>
      <c r="R9986" s="3" t="s">
        <v>8121</v>
      </c>
      <c r="S9986" s="3" t="s">
        <v>8857</v>
      </c>
    </row>
    <row r="9987" spans="1:19" ht="15.75" customHeight="1" x14ac:dyDescent="0.2">
      <c r="A9987" s="3">
        <v>619.78200000000004</v>
      </c>
      <c r="B9987" s="3" t="s">
        <v>9476</v>
      </c>
      <c r="C9987" t="s">
        <v>1631</v>
      </c>
      <c r="D9987" s="3">
        <v>34</v>
      </c>
      <c r="E9987" s="3">
        <v>5467</v>
      </c>
      <c r="F9987" s="3">
        <v>34</v>
      </c>
      <c r="G9987" s="4">
        <v>43</v>
      </c>
      <c r="H9987" s="3">
        <v>43</v>
      </c>
      <c r="I9987" s="3">
        <v>342</v>
      </c>
      <c r="J9987" s="3">
        <v>342</v>
      </c>
      <c r="K9987" s="3">
        <v>45</v>
      </c>
      <c r="L9987" s="3">
        <v>34</v>
      </c>
      <c r="M9987" s="3">
        <v>34</v>
      </c>
      <c r="N9987" s="3">
        <v>34</v>
      </c>
      <c r="O9987" s="3">
        <v>54</v>
      </c>
      <c r="P9987" s="3">
        <v>54</v>
      </c>
      <c r="Q9987" s="3">
        <v>91</v>
      </c>
      <c r="R9987" s="3" t="s">
        <v>8121</v>
      </c>
      <c r="S9987" s="3" t="s">
        <v>8857</v>
      </c>
    </row>
    <row r="9988" spans="1:19" ht="15.75" customHeight="1" x14ac:dyDescent="0.2">
      <c r="A9988" s="3">
        <v>619.78200000000004</v>
      </c>
      <c r="B9988" s="3" t="s">
        <v>9477</v>
      </c>
      <c r="C9988" s="3" t="s">
        <v>1060</v>
      </c>
      <c r="D9988" s="3">
        <v>34</v>
      </c>
      <c r="E9988" s="3">
        <v>5467</v>
      </c>
      <c r="F9988" s="3">
        <v>34</v>
      </c>
      <c r="G9988" s="4">
        <v>43</v>
      </c>
      <c r="H9988" s="3">
        <v>43</v>
      </c>
      <c r="I9988" s="3">
        <v>342</v>
      </c>
      <c r="J9988" s="3">
        <v>342</v>
      </c>
      <c r="K9988" s="3">
        <v>45</v>
      </c>
      <c r="L9988" s="3">
        <v>34</v>
      </c>
      <c r="M9988" s="3">
        <v>34</v>
      </c>
      <c r="N9988" s="3">
        <v>34</v>
      </c>
      <c r="O9988" s="3">
        <v>54</v>
      </c>
      <c r="P9988" s="3">
        <v>54</v>
      </c>
      <c r="Q9988" s="3">
        <v>91</v>
      </c>
      <c r="R9988" s="3" t="s">
        <v>8121</v>
      </c>
      <c r="S9988" s="3" t="s">
        <v>8857</v>
      </c>
    </row>
    <row r="9989" spans="1:19" ht="15.75" customHeight="1" x14ac:dyDescent="0.2">
      <c r="A9989" s="3">
        <v>619.78200000000004</v>
      </c>
      <c r="B9989" s="3" t="s">
        <v>9478</v>
      </c>
      <c r="C9989" s="3" t="s">
        <v>1796</v>
      </c>
      <c r="D9989" s="3">
        <v>34</v>
      </c>
      <c r="E9989" s="3">
        <v>5467</v>
      </c>
      <c r="F9989" s="3">
        <v>34</v>
      </c>
      <c r="G9989" s="4">
        <v>43</v>
      </c>
      <c r="H9989" s="3">
        <v>43</v>
      </c>
      <c r="I9989" s="3">
        <v>342</v>
      </c>
      <c r="J9989" s="3">
        <v>342</v>
      </c>
      <c r="K9989" s="3">
        <v>45</v>
      </c>
      <c r="L9989" s="3">
        <v>34</v>
      </c>
      <c r="M9989" s="3">
        <v>34</v>
      </c>
      <c r="N9989" s="3">
        <v>34</v>
      </c>
      <c r="O9989" s="3">
        <v>54</v>
      </c>
      <c r="P9989" s="3">
        <v>54</v>
      </c>
      <c r="Q9989" s="3">
        <v>91</v>
      </c>
      <c r="R9989" s="3" t="s">
        <v>8121</v>
      </c>
      <c r="S9989" s="3" t="s">
        <v>8857</v>
      </c>
    </row>
    <row r="9990" spans="1:19" ht="15.75" customHeight="1" x14ac:dyDescent="0.2">
      <c r="A9990" s="3">
        <v>619.78200000000004</v>
      </c>
      <c r="B9990" s="3" t="s">
        <v>9142</v>
      </c>
      <c r="C9990" t="s">
        <v>138</v>
      </c>
      <c r="D9990" s="3">
        <v>34</v>
      </c>
      <c r="E9990" s="3">
        <v>5467</v>
      </c>
      <c r="F9990" s="3">
        <v>34</v>
      </c>
      <c r="G9990" s="4">
        <v>43</v>
      </c>
      <c r="H9990" s="3">
        <v>43</v>
      </c>
      <c r="I9990" s="3">
        <v>342</v>
      </c>
      <c r="J9990" s="3">
        <v>342</v>
      </c>
      <c r="K9990" s="3">
        <v>45</v>
      </c>
      <c r="L9990" s="3">
        <v>34</v>
      </c>
      <c r="M9990" s="3">
        <v>34</v>
      </c>
      <c r="N9990" s="3">
        <v>34</v>
      </c>
      <c r="O9990" s="3">
        <v>54</v>
      </c>
      <c r="P9990" s="3">
        <v>54</v>
      </c>
      <c r="Q9990" s="3">
        <v>91</v>
      </c>
      <c r="R9990" s="3" t="s">
        <v>8121</v>
      </c>
      <c r="S9990" s="3" t="s">
        <v>8857</v>
      </c>
    </row>
    <row r="9991" spans="1:19" ht="15.75" customHeight="1" x14ac:dyDescent="0.2">
      <c r="A9991" s="3">
        <v>619.78200000000004</v>
      </c>
      <c r="B9991" s="3" t="s">
        <v>9479</v>
      </c>
      <c r="C9991" t="s">
        <v>138</v>
      </c>
      <c r="D9991" s="3">
        <v>34</v>
      </c>
      <c r="E9991" s="3">
        <v>5467</v>
      </c>
      <c r="F9991" s="3">
        <v>34</v>
      </c>
      <c r="G9991" s="4">
        <v>43</v>
      </c>
      <c r="H9991" s="3">
        <v>43</v>
      </c>
      <c r="I9991" s="3">
        <v>342</v>
      </c>
      <c r="J9991" s="3">
        <v>342</v>
      </c>
      <c r="K9991" s="3">
        <v>45</v>
      </c>
      <c r="L9991" s="3">
        <v>34</v>
      </c>
      <c r="M9991" s="3">
        <v>34</v>
      </c>
      <c r="N9991" s="3">
        <v>34</v>
      </c>
      <c r="O9991" s="3">
        <v>54</v>
      </c>
      <c r="P9991" s="3">
        <v>54</v>
      </c>
      <c r="Q9991" s="3">
        <v>91</v>
      </c>
      <c r="R9991" s="3" t="s">
        <v>8121</v>
      </c>
      <c r="S9991" s="3" t="s">
        <v>8857</v>
      </c>
    </row>
    <row r="9992" spans="1:19" ht="15.75" customHeight="1" x14ac:dyDescent="0.2">
      <c r="A9992" s="3">
        <v>619.78200000000004</v>
      </c>
      <c r="B9992" s="3" t="s">
        <v>9480</v>
      </c>
      <c r="C9992" t="s">
        <v>138</v>
      </c>
      <c r="D9992" s="3">
        <v>34</v>
      </c>
      <c r="E9992" s="3">
        <v>5467</v>
      </c>
      <c r="F9992" s="3">
        <v>34</v>
      </c>
      <c r="G9992" s="4">
        <v>43</v>
      </c>
      <c r="H9992" s="3">
        <v>43</v>
      </c>
      <c r="I9992" s="3">
        <v>342</v>
      </c>
      <c r="J9992" s="3">
        <v>342</v>
      </c>
      <c r="K9992" s="3">
        <v>45</v>
      </c>
      <c r="L9992" s="3">
        <v>34</v>
      </c>
      <c r="M9992" s="3">
        <v>34</v>
      </c>
      <c r="N9992" s="3">
        <v>34</v>
      </c>
      <c r="O9992" s="3">
        <v>54</v>
      </c>
      <c r="P9992" s="3">
        <v>54</v>
      </c>
      <c r="Q9992" s="3">
        <v>91</v>
      </c>
      <c r="R9992" s="3" t="s">
        <v>8121</v>
      </c>
      <c r="S9992" s="3" t="s">
        <v>8857</v>
      </c>
    </row>
    <row r="9993" spans="1:19" ht="15.75" customHeight="1" x14ac:dyDescent="0.2">
      <c r="A9993" s="3">
        <v>619.78200000000004</v>
      </c>
      <c r="B9993" s="3" t="s">
        <v>9481</v>
      </c>
      <c r="C9993" t="s">
        <v>138</v>
      </c>
      <c r="D9993" s="3">
        <v>34</v>
      </c>
      <c r="E9993" s="3">
        <v>5467</v>
      </c>
      <c r="F9993" s="3">
        <v>34</v>
      </c>
      <c r="G9993" s="4">
        <v>43</v>
      </c>
      <c r="H9993" s="3">
        <v>43</v>
      </c>
      <c r="I9993" s="3">
        <v>342</v>
      </c>
      <c r="J9993" s="3">
        <v>342</v>
      </c>
      <c r="K9993" s="3">
        <v>45</v>
      </c>
      <c r="L9993" s="3">
        <v>34</v>
      </c>
      <c r="M9993" s="3">
        <v>34</v>
      </c>
      <c r="N9993" s="3">
        <v>34</v>
      </c>
      <c r="O9993" s="3">
        <v>54</v>
      </c>
      <c r="P9993" s="3">
        <v>54</v>
      </c>
      <c r="Q9993" s="3">
        <v>91</v>
      </c>
      <c r="R9993" s="3" t="s">
        <v>8121</v>
      </c>
      <c r="S9993" s="3" t="s">
        <v>8857</v>
      </c>
    </row>
    <row r="9994" spans="1:19" ht="15.75" customHeight="1" x14ac:dyDescent="0.2">
      <c r="A9994" s="3">
        <v>619.78200000000004</v>
      </c>
      <c r="B9994" s="3" t="s">
        <v>9482</v>
      </c>
      <c r="C9994" s="3" t="s">
        <v>2660</v>
      </c>
      <c r="D9994" s="3">
        <v>34</v>
      </c>
      <c r="E9994" s="3">
        <v>5467</v>
      </c>
      <c r="F9994" s="3">
        <v>34</v>
      </c>
      <c r="G9994" s="4">
        <v>43</v>
      </c>
      <c r="H9994" s="3">
        <v>43</v>
      </c>
      <c r="I9994" s="3">
        <v>342</v>
      </c>
      <c r="J9994" s="3">
        <v>342</v>
      </c>
      <c r="K9994" s="3">
        <v>45</v>
      </c>
      <c r="L9994" s="3">
        <v>34</v>
      </c>
      <c r="M9994" s="3">
        <v>34</v>
      </c>
      <c r="N9994" s="3">
        <v>34</v>
      </c>
      <c r="O9994" s="3">
        <v>54</v>
      </c>
      <c r="P9994" s="3">
        <v>54</v>
      </c>
      <c r="Q9994" s="3">
        <v>91</v>
      </c>
      <c r="R9994" s="3" t="s">
        <v>8121</v>
      </c>
      <c r="S9994" s="3" t="s">
        <v>8857</v>
      </c>
    </row>
    <row r="9995" spans="1:19" ht="15.75" customHeight="1" x14ac:dyDescent="0.2">
      <c r="A9995" s="3">
        <v>619.78200000000004</v>
      </c>
      <c r="B9995" s="3" t="s">
        <v>9483</v>
      </c>
      <c r="C9995" t="s">
        <v>411</v>
      </c>
      <c r="D9995" s="3">
        <v>34</v>
      </c>
      <c r="E9995" s="3">
        <v>5467</v>
      </c>
      <c r="F9995" s="3">
        <v>34</v>
      </c>
      <c r="G9995" s="4">
        <v>43</v>
      </c>
      <c r="H9995" s="3">
        <v>43</v>
      </c>
      <c r="I9995" s="3">
        <v>342</v>
      </c>
      <c r="J9995" s="3">
        <v>342</v>
      </c>
      <c r="K9995" s="3">
        <v>45</v>
      </c>
      <c r="L9995" s="3">
        <v>34</v>
      </c>
      <c r="M9995" s="3">
        <v>34</v>
      </c>
      <c r="N9995" s="3">
        <v>34</v>
      </c>
      <c r="O9995" s="3">
        <v>54</v>
      </c>
      <c r="P9995" s="3">
        <v>54</v>
      </c>
      <c r="Q9995" s="3">
        <v>91</v>
      </c>
      <c r="R9995" s="3" t="s">
        <v>8121</v>
      </c>
      <c r="S9995" s="3" t="s">
        <v>8857</v>
      </c>
    </row>
    <row r="9996" spans="1:19" ht="15.75" customHeight="1" x14ac:dyDescent="0.2">
      <c r="A9996" s="3">
        <v>619.78200000000004</v>
      </c>
      <c r="B9996" s="3" t="s">
        <v>9484</v>
      </c>
      <c r="C9996" s="3" t="s">
        <v>929</v>
      </c>
      <c r="D9996" s="3">
        <v>34</v>
      </c>
      <c r="E9996" s="3">
        <v>5467</v>
      </c>
      <c r="F9996" s="3">
        <v>34</v>
      </c>
      <c r="G9996" s="4">
        <v>43</v>
      </c>
      <c r="H9996" s="3">
        <v>43</v>
      </c>
      <c r="I9996" s="3">
        <v>342</v>
      </c>
      <c r="J9996" s="3">
        <v>342</v>
      </c>
      <c r="K9996" s="3">
        <v>45</v>
      </c>
      <c r="L9996" s="3">
        <v>34</v>
      </c>
      <c r="M9996" s="3">
        <v>34</v>
      </c>
      <c r="N9996" s="3">
        <v>34</v>
      </c>
      <c r="O9996" s="3">
        <v>54</v>
      </c>
      <c r="P9996" s="3">
        <v>54</v>
      </c>
      <c r="Q9996" s="3">
        <v>91</v>
      </c>
      <c r="R9996" s="3" t="s">
        <v>8121</v>
      </c>
      <c r="S9996" s="3" t="s">
        <v>8857</v>
      </c>
    </row>
    <row r="9997" spans="1:19" ht="15.75" customHeight="1" x14ac:dyDescent="0.2">
      <c r="A9997" s="3">
        <v>619.78200000000004</v>
      </c>
      <c r="B9997" s="3" t="s">
        <v>9485</v>
      </c>
      <c r="C9997" s="3" t="s">
        <v>1060</v>
      </c>
      <c r="D9997" s="3">
        <v>34</v>
      </c>
      <c r="E9997" s="3">
        <v>5467</v>
      </c>
      <c r="F9997" s="3">
        <v>34</v>
      </c>
      <c r="G9997" s="4">
        <v>43</v>
      </c>
      <c r="H9997" s="3">
        <v>43</v>
      </c>
      <c r="I9997" s="3">
        <v>342</v>
      </c>
      <c r="J9997" s="3">
        <v>342</v>
      </c>
      <c r="K9997" s="3">
        <v>45</v>
      </c>
      <c r="L9997" s="3">
        <v>34</v>
      </c>
      <c r="M9997" s="3">
        <v>34</v>
      </c>
      <c r="N9997" s="3">
        <v>34</v>
      </c>
      <c r="O9997" s="3">
        <v>54</v>
      </c>
      <c r="P9997" s="3">
        <v>54</v>
      </c>
      <c r="Q9997" s="3">
        <v>91</v>
      </c>
      <c r="R9997" s="3" t="s">
        <v>8121</v>
      </c>
      <c r="S9997" s="3" t="s">
        <v>8857</v>
      </c>
    </row>
    <row r="9998" spans="1:19" ht="15.75" customHeight="1" x14ac:dyDescent="0.2">
      <c r="A9998" s="3">
        <v>619.78200000000004</v>
      </c>
      <c r="B9998" s="3" t="s">
        <v>8952</v>
      </c>
      <c r="C9998" t="s">
        <v>11123</v>
      </c>
      <c r="D9998" s="3">
        <v>34</v>
      </c>
      <c r="E9998" s="3">
        <v>5467</v>
      </c>
      <c r="F9998" s="3">
        <v>34</v>
      </c>
      <c r="G9998" s="4">
        <v>43</v>
      </c>
      <c r="H9998" s="3">
        <v>43</v>
      </c>
      <c r="I9998" s="3">
        <v>342</v>
      </c>
      <c r="J9998" s="3">
        <v>342</v>
      </c>
      <c r="K9998" s="3">
        <v>45</v>
      </c>
      <c r="L9998" s="3">
        <v>34</v>
      </c>
      <c r="M9998" s="3">
        <v>34</v>
      </c>
      <c r="N9998" s="3">
        <v>34</v>
      </c>
      <c r="O9998" s="3">
        <v>54</v>
      </c>
      <c r="P9998" s="3">
        <v>54</v>
      </c>
      <c r="Q9998" s="3">
        <v>91</v>
      </c>
      <c r="R9998" s="3" t="s">
        <v>8121</v>
      </c>
      <c r="S9998" s="3" t="s">
        <v>8857</v>
      </c>
    </row>
    <row r="9999" spans="1:19" ht="15.75" customHeight="1" x14ac:dyDescent="0.2">
      <c r="A9999" s="3">
        <v>619.78200000000004</v>
      </c>
      <c r="B9999" s="3" t="s">
        <v>9486</v>
      </c>
      <c r="C9999" t="s">
        <v>138</v>
      </c>
      <c r="D9999" s="3">
        <v>34</v>
      </c>
      <c r="E9999" s="3">
        <v>5467</v>
      </c>
      <c r="F9999" s="3">
        <v>34</v>
      </c>
      <c r="G9999" s="4">
        <v>43</v>
      </c>
      <c r="H9999" s="3">
        <v>43</v>
      </c>
      <c r="I9999" s="3">
        <v>342</v>
      </c>
      <c r="J9999" s="3">
        <v>342</v>
      </c>
      <c r="K9999" s="3">
        <v>45</v>
      </c>
      <c r="L9999" s="3">
        <v>34</v>
      </c>
      <c r="M9999" s="3">
        <v>34</v>
      </c>
      <c r="N9999" s="3">
        <v>34</v>
      </c>
      <c r="O9999" s="3">
        <v>54</v>
      </c>
      <c r="P9999" s="3">
        <v>54</v>
      </c>
      <c r="Q9999" s="3">
        <v>91</v>
      </c>
      <c r="R9999" s="3" t="s">
        <v>8121</v>
      </c>
      <c r="S9999" s="3" t="s">
        <v>8857</v>
      </c>
    </row>
    <row r="10000" spans="1:19" ht="15.75" customHeight="1" x14ac:dyDescent="0.2">
      <c r="A10000" s="3">
        <v>619.78200000000004</v>
      </c>
      <c r="B10000" s="3" t="s">
        <v>9487</v>
      </c>
      <c r="C10000" t="s">
        <v>138</v>
      </c>
      <c r="D10000" s="3">
        <v>34</v>
      </c>
      <c r="E10000" s="3">
        <v>5467</v>
      </c>
      <c r="F10000" s="3">
        <v>34</v>
      </c>
      <c r="G10000" s="4">
        <v>43</v>
      </c>
      <c r="H10000" s="3">
        <v>43</v>
      </c>
      <c r="I10000" s="3">
        <v>342</v>
      </c>
      <c r="J10000" s="3">
        <v>342</v>
      </c>
      <c r="K10000" s="3">
        <v>45</v>
      </c>
      <c r="L10000" s="3">
        <v>34</v>
      </c>
      <c r="M10000" s="3">
        <v>34</v>
      </c>
      <c r="N10000" s="3">
        <v>34</v>
      </c>
      <c r="O10000" s="3">
        <v>54</v>
      </c>
      <c r="P10000" s="3">
        <v>54</v>
      </c>
      <c r="Q10000" s="3">
        <v>91</v>
      </c>
      <c r="R10000" s="3" t="s">
        <v>8121</v>
      </c>
      <c r="S10000" s="3" t="s">
        <v>8857</v>
      </c>
    </row>
    <row r="10001" spans="1:19" ht="15.75" customHeight="1" x14ac:dyDescent="0.2">
      <c r="A10001" s="3">
        <v>619.78200000000004</v>
      </c>
      <c r="B10001" s="3" t="s">
        <v>9488</v>
      </c>
      <c r="C10001" s="3" t="s">
        <v>1092</v>
      </c>
      <c r="D10001" s="3">
        <v>34</v>
      </c>
      <c r="E10001" s="3">
        <v>5467</v>
      </c>
      <c r="F10001" s="3">
        <v>34</v>
      </c>
      <c r="G10001" s="4">
        <v>43</v>
      </c>
      <c r="H10001" s="3">
        <v>43</v>
      </c>
      <c r="I10001" s="3">
        <v>342</v>
      </c>
      <c r="J10001" s="3">
        <v>342</v>
      </c>
      <c r="K10001" s="3">
        <v>45</v>
      </c>
      <c r="L10001" s="3">
        <v>34</v>
      </c>
      <c r="M10001" s="3">
        <v>34</v>
      </c>
      <c r="N10001" s="3">
        <v>34</v>
      </c>
      <c r="O10001" s="3">
        <v>54</v>
      </c>
      <c r="P10001" s="3">
        <v>54</v>
      </c>
      <c r="Q10001" s="3">
        <v>91</v>
      </c>
      <c r="R10001" s="3" t="s">
        <v>8121</v>
      </c>
      <c r="S10001" s="3" t="s">
        <v>8857</v>
      </c>
    </row>
    <row r="10002" spans="1:19" ht="15.75" customHeight="1" x14ac:dyDescent="0.2">
      <c r="A10002" s="3">
        <v>619.78200000000004</v>
      </c>
      <c r="B10002" s="3" t="s">
        <v>9489</v>
      </c>
      <c r="C10002" s="3" t="s">
        <v>2660</v>
      </c>
      <c r="D10002" s="3">
        <v>34</v>
      </c>
      <c r="E10002" s="3">
        <v>5467</v>
      </c>
      <c r="F10002" s="3">
        <v>34</v>
      </c>
      <c r="G10002" s="4">
        <v>43</v>
      </c>
      <c r="H10002" s="3">
        <v>43</v>
      </c>
      <c r="I10002" s="3">
        <v>342</v>
      </c>
      <c r="J10002" s="3">
        <v>342</v>
      </c>
      <c r="K10002" s="3">
        <v>45</v>
      </c>
      <c r="L10002" s="3">
        <v>34</v>
      </c>
      <c r="M10002" s="3">
        <v>34</v>
      </c>
      <c r="N10002" s="3">
        <v>34</v>
      </c>
      <c r="O10002" s="3">
        <v>54</v>
      </c>
      <c r="P10002" s="3">
        <v>54</v>
      </c>
      <c r="Q10002" s="3">
        <v>91</v>
      </c>
      <c r="R10002" s="3" t="s">
        <v>8121</v>
      </c>
      <c r="S10002" s="3" t="s">
        <v>8857</v>
      </c>
    </row>
    <row r="10003" spans="1:19" ht="15.75" customHeight="1" x14ac:dyDescent="0.2">
      <c r="A10003" s="3">
        <v>619.78200000000004</v>
      </c>
      <c r="B10003" s="3" t="s">
        <v>9490</v>
      </c>
      <c r="C10003" s="3" t="s">
        <v>1199</v>
      </c>
      <c r="D10003" s="3">
        <v>34</v>
      </c>
      <c r="E10003" s="3">
        <v>5467</v>
      </c>
      <c r="F10003" s="3">
        <v>34</v>
      </c>
      <c r="G10003" s="4">
        <v>43</v>
      </c>
      <c r="H10003" s="3">
        <v>43</v>
      </c>
      <c r="I10003" s="3">
        <v>342</v>
      </c>
      <c r="J10003" s="3">
        <v>342</v>
      </c>
      <c r="K10003" s="3">
        <v>45</v>
      </c>
      <c r="L10003" s="3">
        <v>34</v>
      </c>
      <c r="M10003" s="3">
        <v>34</v>
      </c>
      <c r="N10003" s="3">
        <v>34</v>
      </c>
      <c r="O10003" s="3">
        <v>54</v>
      </c>
      <c r="P10003" s="3">
        <v>54</v>
      </c>
      <c r="Q10003" s="3">
        <v>91</v>
      </c>
      <c r="R10003" s="3" t="s">
        <v>8121</v>
      </c>
      <c r="S10003" s="3" t="s">
        <v>8857</v>
      </c>
    </row>
    <row r="10004" spans="1:19" ht="15.75" customHeight="1" x14ac:dyDescent="0.2">
      <c r="A10004" s="3">
        <v>620.78200000000004</v>
      </c>
      <c r="B10004" s="3" t="s">
        <v>9491</v>
      </c>
      <c r="C10004" s="3" t="s">
        <v>643</v>
      </c>
      <c r="D10004" s="3">
        <v>34</v>
      </c>
      <c r="E10004" s="3">
        <v>5467</v>
      </c>
      <c r="F10004" s="3">
        <v>34</v>
      </c>
      <c r="G10004" s="4">
        <v>43</v>
      </c>
      <c r="H10004" s="3">
        <v>43</v>
      </c>
      <c r="I10004" s="3">
        <v>342</v>
      </c>
      <c r="J10004" s="3">
        <v>342</v>
      </c>
      <c r="K10004" s="3">
        <v>45</v>
      </c>
      <c r="L10004" s="3">
        <v>34</v>
      </c>
      <c r="M10004" s="3">
        <v>34</v>
      </c>
      <c r="N10004" s="3">
        <v>34</v>
      </c>
      <c r="O10004" s="3">
        <v>54</v>
      </c>
      <c r="P10004" s="3">
        <v>54</v>
      </c>
      <c r="Q10004" s="3">
        <v>91</v>
      </c>
      <c r="R10004" s="3" t="s">
        <v>8121</v>
      </c>
      <c r="S10004" s="3" t="s">
        <v>8857</v>
      </c>
    </row>
    <row r="10005" spans="1:19" ht="15.75" customHeight="1" x14ac:dyDescent="0.2">
      <c r="A10005" s="3">
        <v>622.78200000000004</v>
      </c>
      <c r="B10005" s="3" t="s">
        <v>9492</v>
      </c>
      <c r="C10005" t="s">
        <v>2100</v>
      </c>
      <c r="D10005" s="3">
        <v>34</v>
      </c>
      <c r="E10005" s="3">
        <v>5467</v>
      </c>
      <c r="F10005" s="3">
        <v>34</v>
      </c>
      <c r="G10005" s="4">
        <v>43</v>
      </c>
      <c r="H10005" s="3">
        <v>43</v>
      </c>
      <c r="I10005" s="3">
        <v>342</v>
      </c>
      <c r="J10005" s="3">
        <v>342</v>
      </c>
      <c r="K10005" s="3">
        <v>45</v>
      </c>
      <c r="L10005" s="3">
        <v>34</v>
      </c>
      <c r="M10005" s="3">
        <v>34</v>
      </c>
      <c r="N10005" s="3">
        <v>34</v>
      </c>
      <c r="O10005" s="3">
        <v>54</v>
      </c>
      <c r="P10005" s="3">
        <v>54</v>
      </c>
      <c r="Q10005" s="3">
        <v>91</v>
      </c>
      <c r="R10005" s="3" t="s">
        <v>8121</v>
      </c>
      <c r="S10005" s="3" t="s">
        <v>8857</v>
      </c>
    </row>
    <row r="10006" spans="1:19" ht="15.75" customHeight="1" x14ac:dyDescent="0.2">
      <c r="A10006" s="3">
        <v>628.78200000000004</v>
      </c>
      <c r="B10006" s="3" t="s">
        <v>9493</v>
      </c>
      <c r="C10006" t="s">
        <v>449</v>
      </c>
      <c r="D10006" s="3">
        <v>34</v>
      </c>
      <c r="E10006" s="3">
        <v>5467</v>
      </c>
      <c r="F10006" s="3">
        <v>34</v>
      </c>
      <c r="G10006" s="4">
        <v>43</v>
      </c>
      <c r="H10006" s="3">
        <v>43</v>
      </c>
      <c r="I10006" s="3">
        <v>342</v>
      </c>
      <c r="J10006" s="3">
        <v>342</v>
      </c>
      <c r="K10006" s="3">
        <v>45</v>
      </c>
      <c r="L10006" s="3">
        <v>34</v>
      </c>
      <c r="M10006" s="3">
        <v>34</v>
      </c>
      <c r="N10006" s="3">
        <v>34</v>
      </c>
      <c r="O10006" s="3">
        <v>54</v>
      </c>
      <c r="P10006" s="3">
        <v>54</v>
      </c>
      <c r="Q10006" s="3">
        <v>91</v>
      </c>
      <c r="R10006" s="3" t="s">
        <v>8121</v>
      </c>
      <c r="S10006" s="3" t="s">
        <v>8857</v>
      </c>
    </row>
    <row r="10007" spans="1:19" ht="15.75" customHeight="1" x14ac:dyDescent="0.2">
      <c r="A10007" s="3">
        <v>628.78200000000004</v>
      </c>
      <c r="B10007" s="3" t="s">
        <v>9494</v>
      </c>
      <c r="C10007" t="s">
        <v>449</v>
      </c>
      <c r="D10007" s="3">
        <v>34</v>
      </c>
      <c r="E10007" s="3">
        <v>5467</v>
      </c>
      <c r="F10007" s="3">
        <v>34</v>
      </c>
      <c r="G10007" s="4">
        <v>43</v>
      </c>
      <c r="H10007" s="3">
        <v>43</v>
      </c>
      <c r="I10007" s="3">
        <v>342</v>
      </c>
      <c r="J10007" s="3">
        <v>342</v>
      </c>
      <c r="K10007" s="3">
        <v>45</v>
      </c>
      <c r="L10007" s="3">
        <v>34</v>
      </c>
      <c r="M10007" s="3">
        <v>34</v>
      </c>
      <c r="N10007" s="3">
        <v>34</v>
      </c>
      <c r="O10007" s="3">
        <v>54</v>
      </c>
      <c r="P10007" s="3">
        <v>54</v>
      </c>
      <c r="Q10007" s="3">
        <v>91</v>
      </c>
      <c r="R10007" s="3" t="s">
        <v>8121</v>
      </c>
      <c r="S10007" s="3" t="s">
        <v>8857</v>
      </c>
    </row>
    <row r="10008" spans="1:19" ht="15.75" customHeight="1" x14ac:dyDescent="0.2">
      <c r="A10008" s="3">
        <v>628.78200000000004</v>
      </c>
      <c r="B10008" s="3" t="s">
        <v>9495</v>
      </c>
      <c r="C10008" t="s">
        <v>449</v>
      </c>
      <c r="D10008" s="3">
        <v>34</v>
      </c>
      <c r="E10008" s="3">
        <v>5467</v>
      </c>
      <c r="F10008" s="3">
        <v>34</v>
      </c>
      <c r="G10008" s="4">
        <v>43</v>
      </c>
      <c r="H10008" s="3">
        <v>43</v>
      </c>
      <c r="I10008" s="3">
        <v>342</v>
      </c>
      <c r="J10008" s="3">
        <v>342</v>
      </c>
      <c r="K10008" s="3">
        <v>45</v>
      </c>
      <c r="L10008" s="3">
        <v>34</v>
      </c>
      <c r="M10008" s="3">
        <v>34</v>
      </c>
      <c r="N10008" s="3">
        <v>34</v>
      </c>
      <c r="O10008" s="3">
        <v>54</v>
      </c>
      <c r="P10008" s="3">
        <v>54</v>
      </c>
      <c r="Q10008" s="3">
        <v>91</v>
      </c>
      <c r="R10008" s="3" t="s">
        <v>8121</v>
      </c>
      <c r="S10008" s="3" t="s">
        <v>8857</v>
      </c>
    </row>
    <row r="10009" spans="1:19" ht="15.75" customHeight="1" x14ac:dyDescent="0.2">
      <c r="A10009" s="3">
        <v>629.78200000000004</v>
      </c>
      <c r="B10009" s="3" t="s">
        <v>5630</v>
      </c>
      <c r="C10009" s="3" t="s">
        <v>561</v>
      </c>
      <c r="D10009" s="3">
        <v>34</v>
      </c>
      <c r="E10009" s="3">
        <v>5467</v>
      </c>
      <c r="F10009" s="3">
        <v>34</v>
      </c>
      <c r="G10009" s="4">
        <v>43</v>
      </c>
      <c r="H10009" s="3">
        <v>43</v>
      </c>
      <c r="I10009" s="3">
        <v>342</v>
      </c>
      <c r="J10009" s="3">
        <v>342</v>
      </c>
      <c r="K10009" s="3">
        <v>45</v>
      </c>
      <c r="L10009" s="3">
        <v>34</v>
      </c>
      <c r="M10009" s="3">
        <v>34</v>
      </c>
      <c r="N10009" s="3">
        <v>34</v>
      </c>
      <c r="O10009" s="3">
        <v>54</v>
      </c>
      <c r="P10009" s="3">
        <v>54</v>
      </c>
      <c r="Q10009" s="3">
        <v>91</v>
      </c>
      <c r="R10009" s="3" t="s">
        <v>8121</v>
      </c>
      <c r="S10009" s="3" t="s">
        <v>8857</v>
      </c>
    </row>
    <row r="10010" spans="1:19" ht="15.75" customHeight="1" x14ac:dyDescent="0.2">
      <c r="A10010" s="3">
        <v>629.78200000000004</v>
      </c>
      <c r="B10010" s="3" t="s">
        <v>9496</v>
      </c>
      <c r="C10010" t="s">
        <v>1649</v>
      </c>
      <c r="D10010" s="3">
        <v>34</v>
      </c>
      <c r="E10010" s="3">
        <v>5467</v>
      </c>
      <c r="F10010" s="3">
        <v>34</v>
      </c>
      <c r="G10010" s="4">
        <v>43</v>
      </c>
      <c r="H10010" s="3">
        <v>43</v>
      </c>
      <c r="I10010" s="3">
        <v>342</v>
      </c>
      <c r="J10010" s="3">
        <v>342</v>
      </c>
      <c r="K10010" s="3">
        <v>45</v>
      </c>
      <c r="L10010" s="3">
        <v>34</v>
      </c>
      <c r="M10010" s="3">
        <v>34</v>
      </c>
      <c r="N10010" s="3">
        <v>34</v>
      </c>
      <c r="O10010" s="3">
        <v>54</v>
      </c>
      <c r="P10010" s="3">
        <v>54</v>
      </c>
      <c r="Q10010" s="3">
        <v>91</v>
      </c>
      <c r="R10010" s="3" t="s">
        <v>8121</v>
      </c>
      <c r="S10010" s="3" t="s">
        <v>8857</v>
      </c>
    </row>
    <row r="10011" spans="1:19" ht="15.75" customHeight="1" x14ac:dyDescent="0.2">
      <c r="A10011" s="3">
        <v>630.78200000000004</v>
      </c>
      <c r="B10011" s="3" t="s">
        <v>3470</v>
      </c>
      <c r="C10011" s="3" t="s">
        <v>2092</v>
      </c>
      <c r="D10011" s="3">
        <v>34</v>
      </c>
      <c r="E10011" s="3">
        <v>5467</v>
      </c>
      <c r="F10011" s="3">
        <v>34</v>
      </c>
      <c r="G10011" s="4">
        <v>43</v>
      </c>
      <c r="H10011" s="3">
        <v>43</v>
      </c>
      <c r="I10011" s="3">
        <v>342</v>
      </c>
      <c r="J10011" s="3">
        <v>342</v>
      </c>
      <c r="K10011" s="3">
        <v>45</v>
      </c>
      <c r="L10011" s="3">
        <v>34</v>
      </c>
      <c r="M10011" s="3">
        <v>34</v>
      </c>
      <c r="N10011" s="3">
        <v>34</v>
      </c>
      <c r="O10011" s="3">
        <v>54</v>
      </c>
      <c r="P10011" s="3">
        <v>54</v>
      </c>
      <c r="Q10011" s="3">
        <v>91</v>
      </c>
      <c r="R10011" s="3" t="s">
        <v>8121</v>
      </c>
      <c r="S10011" s="3" t="s">
        <v>8857</v>
      </c>
    </row>
    <row r="10012" spans="1:19" ht="15.75" customHeight="1" x14ac:dyDescent="0.2">
      <c r="A10012" s="3">
        <v>640.78200000000004</v>
      </c>
      <c r="B10012" s="3" t="s">
        <v>9497</v>
      </c>
      <c r="C10012" s="3" t="s">
        <v>510</v>
      </c>
      <c r="D10012" s="3">
        <v>34</v>
      </c>
      <c r="E10012" s="3">
        <v>5467</v>
      </c>
      <c r="F10012" s="3">
        <v>34</v>
      </c>
      <c r="G10012" s="4">
        <v>43</v>
      </c>
      <c r="H10012" s="3">
        <v>43</v>
      </c>
      <c r="I10012" s="3">
        <v>342</v>
      </c>
      <c r="J10012" s="3">
        <v>342</v>
      </c>
      <c r="K10012" s="3">
        <v>45</v>
      </c>
      <c r="L10012" s="3">
        <v>34</v>
      </c>
      <c r="M10012" s="3">
        <v>34</v>
      </c>
      <c r="N10012" s="3">
        <v>34</v>
      </c>
      <c r="O10012" s="3">
        <v>54</v>
      </c>
      <c r="P10012" s="3">
        <v>54</v>
      </c>
      <c r="Q10012" s="3">
        <v>91</v>
      </c>
      <c r="R10012" s="3" t="s">
        <v>8121</v>
      </c>
      <c r="S10012" s="3" t="s">
        <v>8857</v>
      </c>
    </row>
    <row r="10013" spans="1:19" ht="15.75" customHeight="1" x14ac:dyDescent="0.2">
      <c r="A10013" s="3">
        <v>640.78200000000004</v>
      </c>
      <c r="B10013" s="3" t="s">
        <v>9498</v>
      </c>
      <c r="C10013" s="3" t="s">
        <v>510</v>
      </c>
      <c r="D10013" s="3">
        <v>34</v>
      </c>
      <c r="E10013" s="3">
        <v>5467</v>
      </c>
      <c r="F10013" s="3">
        <v>34</v>
      </c>
      <c r="G10013" s="4">
        <v>43</v>
      </c>
      <c r="H10013" s="3">
        <v>43</v>
      </c>
      <c r="I10013" s="3">
        <v>342</v>
      </c>
      <c r="J10013" s="3">
        <v>342</v>
      </c>
      <c r="K10013" s="3">
        <v>45</v>
      </c>
      <c r="L10013" s="3">
        <v>34</v>
      </c>
      <c r="M10013" s="3">
        <v>34</v>
      </c>
      <c r="N10013" s="3">
        <v>34</v>
      </c>
      <c r="O10013" s="3">
        <v>54</v>
      </c>
      <c r="P10013" s="3">
        <v>54</v>
      </c>
      <c r="Q10013" s="3">
        <v>91</v>
      </c>
      <c r="R10013" s="3" t="s">
        <v>8121</v>
      </c>
      <c r="S10013" s="3" t="s">
        <v>8857</v>
      </c>
    </row>
    <row r="10014" spans="1:19" ht="15.75" customHeight="1" x14ac:dyDescent="0.2">
      <c r="A10014" s="3">
        <v>640.78200000000004</v>
      </c>
      <c r="B10014" s="3" t="s">
        <v>9499</v>
      </c>
      <c r="C10014" s="3" t="s">
        <v>1596</v>
      </c>
      <c r="D10014" s="3">
        <v>34</v>
      </c>
      <c r="E10014" s="3">
        <v>5467</v>
      </c>
      <c r="F10014" s="3">
        <v>34</v>
      </c>
      <c r="G10014" s="4">
        <v>43</v>
      </c>
      <c r="H10014" s="3">
        <v>43</v>
      </c>
      <c r="I10014" s="3">
        <v>342</v>
      </c>
      <c r="J10014" s="3">
        <v>342</v>
      </c>
      <c r="K10014" s="3">
        <v>45</v>
      </c>
      <c r="L10014" s="3">
        <v>34</v>
      </c>
      <c r="M10014" s="3">
        <v>34</v>
      </c>
      <c r="N10014" s="3">
        <v>34</v>
      </c>
      <c r="O10014" s="3">
        <v>54</v>
      </c>
      <c r="P10014" s="3">
        <v>54</v>
      </c>
      <c r="Q10014" s="3">
        <v>91</v>
      </c>
      <c r="R10014" s="3" t="s">
        <v>8121</v>
      </c>
      <c r="S10014" s="3" t="s">
        <v>8857</v>
      </c>
    </row>
    <row r="10015" spans="1:19" ht="15.75" customHeight="1" x14ac:dyDescent="0.2">
      <c r="A10015" s="3">
        <v>640.78200000000004</v>
      </c>
      <c r="B10015" s="3" t="s">
        <v>9500</v>
      </c>
      <c r="C10015" s="3" t="s">
        <v>1144</v>
      </c>
      <c r="D10015" s="3">
        <v>34</v>
      </c>
      <c r="E10015" s="3">
        <v>5467</v>
      </c>
      <c r="F10015" s="3">
        <v>34</v>
      </c>
      <c r="G10015" s="4">
        <v>43</v>
      </c>
      <c r="H10015" s="3">
        <v>43</v>
      </c>
      <c r="I10015" s="3">
        <v>342</v>
      </c>
      <c r="J10015" s="3">
        <v>342</v>
      </c>
      <c r="K10015" s="3">
        <v>45</v>
      </c>
      <c r="L10015" s="3">
        <v>34</v>
      </c>
      <c r="M10015" s="3">
        <v>34</v>
      </c>
      <c r="N10015" s="3">
        <v>34</v>
      </c>
      <c r="O10015" s="3">
        <v>54</v>
      </c>
      <c r="P10015" s="3">
        <v>54</v>
      </c>
      <c r="Q10015" s="3">
        <v>91</v>
      </c>
      <c r="R10015" s="3" t="s">
        <v>8121</v>
      </c>
      <c r="S10015" s="3" t="s">
        <v>8857</v>
      </c>
    </row>
    <row r="10016" spans="1:19" ht="15.75" customHeight="1" x14ac:dyDescent="0.2">
      <c r="A10016" s="3">
        <v>641.78200000000004</v>
      </c>
      <c r="B10016" s="3" t="s">
        <v>9501</v>
      </c>
      <c r="C10016" t="s">
        <v>138</v>
      </c>
      <c r="D10016" s="3">
        <v>34</v>
      </c>
      <c r="E10016" s="3">
        <v>5467</v>
      </c>
      <c r="F10016" s="3">
        <v>34</v>
      </c>
      <c r="G10016" s="4">
        <v>43</v>
      </c>
      <c r="H10016" s="3">
        <v>43</v>
      </c>
      <c r="I10016" s="3">
        <v>342</v>
      </c>
      <c r="J10016" s="3">
        <v>342</v>
      </c>
      <c r="K10016" s="3">
        <v>45</v>
      </c>
      <c r="L10016" s="3">
        <v>34</v>
      </c>
      <c r="M10016" s="3">
        <v>34</v>
      </c>
      <c r="N10016" s="3">
        <v>34</v>
      </c>
      <c r="O10016" s="3">
        <v>54</v>
      </c>
      <c r="P10016" s="3">
        <v>54</v>
      </c>
      <c r="Q10016" s="3">
        <v>91</v>
      </c>
      <c r="R10016" s="3" t="s">
        <v>8121</v>
      </c>
      <c r="S10016" s="3" t="s">
        <v>8857</v>
      </c>
    </row>
    <row r="10017" spans="1:19" ht="15.75" customHeight="1" x14ac:dyDescent="0.2">
      <c r="A10017" s="3">
        <v>641.78200000000004</v>
      </c>
      <c r="B10017" s="3" t="s">
        <v>9502</v>
      </c>
      <c r="C10017" t="s">
        <v>54</v>
      </c>
      <c r="D10017" s="3">
        <v>34</v>
      </c>
      <c r="E10017" s="3">
        <v>5467</v>
      </c>
      <c r="F10017" s="3">
        <v>34</v>
      </c>
      <c r="G10017" s="4">
        <v>43</v>
      </c>
      <c r="H10017" s="3">
        <v>43</v>
      </c>
      <c r="I10017" s="3">
        <v>342</v>
      </c>
      <c r="J10017" s="3">
        <v>342</v>
      </c>
      <c r="K10017" s="3">
        <v>45</v>
      </c>
      <c r="L10017" s="3">
        <v>34</v>
      </c>
      <c r="M10017" s="3">
        <v>34</v>
      </c>
      <c r="N10017" s="3">
        <v>34</v>
      </c>
      <c r="O10017" s="3">
        <v>54</v>
      </c>
      <c r="P10017" s="3">
        <v>54</v>
      </c>
      <c r="Q10017" s="3">
        <v>91</v>
      </c>
      <c r="R10017" s="3" t="s">
        <v>8121</v>
      </c>
      <c r="S10017" s="3" t="s">
        <v>8857</v>
      </c>
    </row>
    <row r="10018" spans="1:19" ht="15.75" customHeight="1" x14ac:dyDescent="0.2">
      <c r="A10018" s="3">
        <v>641.78200000000004</v>
      </c>
      <c r="B10018" s="3" t="s">
        <v>9503</v>
      </c>
      <c r="C10018" s="3" t="s">
        <v>510</v>
      </c>
      <c r="D10018" s="3">
        <v>34</v>
      </c>
      <c r="E10018" s="3">
        <v>5467</v>
      </c>
      <c r="F10018" s="3">
        <v>34</v>
      </c>
      <c r="G10018" s="4">
        <v>43</v>
      </c>
      <c r="H10018" s="3">
        <v>43</v>
      </c>
      <c r="I10018" s="3">
        <v>342</v>
      </c>
      <c r="J10018" s="3">
        <v>342</v>
      </c>
      <c r="K10018" s="3">
        <v>45</v>
      </c>
      <c r="L10018" s="3">
        <v>34</v>
      </c>
      <c r="M10018" s="3">
        <v>34</v>
      </c>
      <c r="N10018" s="3">
        <v>34</v>
      </c>
      <c r="O10018" s="3">
        <v>54</v>
      </c>
      <c r="P10018" s="3">
        <v>54</v>
      </c>
      <c r="Q10018" s="3">
        <v>91</v>
      </c>
      <c r="R10018" s="3" t="s">
        <v>8121</v>
      </c>
      <c r="S10018" s="3" t="s">
        <v>8857</v>
      </c>
    </row>
    <row r="10019" spans="1:19" ht="15.75" customHeight="1" x14ac:dyDescent="0.2">
      <c r="A10019" s="3">
        <v>641.78200000000004</v>
      </c>
      <c r="B10019" s="3" t="s">
        <v>9504</v>
      </c>
      <c r="C10019" s="3" t="s">
        <v>1555</v>
      </c>
      <c r="D10019" s="3">
        <v>34</v>
      </c>
      <c r="E10019" s="3">
        <v>5467</v>
      </c>
      <c r="F10019" s="3">
        <v>34</v>
      </c>
      <c r="G10019" s="4">
        <v>43</v>
      </c>
      <c r="H10019" s="3">
        <v>43</v>
      </c>
      <c r="I10019" s="3">
        <v>342</v>
      </c>
      <c r="J10019" s="3">
        <v>342</v>
      </c>
      <c r="K10019" s="3">
        <v>45</v>
      </c>
      <c r="L10019" s="3">
        <v>34</v>
      </c>
      <c r="M10019" s="3">
        <v>34</v>
      </c>
      <c r="N10019" s="3">
        <v>34</v>
      </c>
      <c r="O10019" s="3">
        <v>54</v>
      </c>
      <c r="P10019" s="3">
        <v>54</v>
      </c>
      <c r="Q10019" s="3">
        <v>91</v>
      </c>
      <c r="R10019" s="3" t="s">
        <v>8121</v>
      </c>
      <c r="S10019" s="3" t="s">
        <v>8857</v>
      </c>
    </row>
    <row r="10020" spans="1:19" ht="15.75" customHeight="1" x14ac:dyDescent="0.2">
      <c r="A10020" s="3">
        <v>641.78200000000004</v>
      </c>
      <c r="B10020" s="3" t="s">
        <v>9505</v>
      </c>
      <c r="C10020" s="3" t="s">
        <v>510</v>
      </c>
      <c r="D10020" s="3">
        <v>34</v>
      </c>
      <c r="E10020" s="3">
        <v>5467</v>
      </c>
      <c r="F10020" s="3">
        <v>34</v>
      </c>
      <c r="G10020" s="4">
        <v>43</v>
      </c>
      <c r="H10020" s="3">
        <v>43</v>
      </c>
      <c r="I10020" s="3">
        <v>342</v>
      </c>
      <c r="J10020" s="3">
        <v>342</v>
      </c>
      <c r="K10020" s="3">
        <v>45</v>
      </c>
      <c r="L10020" s="3">
        <v>34</v>
      </c>
      <c r="M10020" s="3">
        <v>34</v>
      </c>
      <c r="N10020" s="3">
        <v>34</v>
      </c>
      <c r="O10020" s="3">
        <v>54</v>
      </c>
      <c r="P10020" s="3">
        <v>54</v>
      </c>
      <c r="Q10020" s="3">
        <v>91</v>
      </c>
      <c r="R10020" s="3" t="s">
        <v>8121</v>
      </c>
      <c r="S10020" s="3" t="s">
        <v>8857</v>
      </c>
    </row>
    <row r="10021" spans="1:19" ht="15.75" customHeight="1" x14ac:dyDescent="0.2">
      <c r="A10021" s="3">
        <v>641.78200000000004</v>
      </c>
      <c r="B10021" s="3" t="s">
        <v>9506</v>
      </c>
      <c r="C10021" s="3" t="s">
        <v>510</v>
      </c>
      <c r="D10021" s="3">
        <v>34</v>
      </c>
      <c r="E10021" s="3">
        <v>5467</v>
      </c>
      <c r="F10021" s="3">
        <v>34</v>
      </c>
      <c r="G10021" s="4">
        <v>43</v>
      </c>
      <c r="H10021" s="3">
        <v>43</v>
      </c>
      <c r="I10021" s="3">
        <v>342</v>
      </c>
      <c r="J10021" s="3">
        <v>342</v>
      </c>
      <c r="K10021" s="3">
        <v>45</v>
      </c>
      <c r="L10021" s="3">
        <v>34</v>
      </c>
      <c r="M10021" s="3">
        <v>34</v>
      </c>
      <c r="N10021" s="3">
        <v>34</v>
      </c>
      <c r="O10021" s="3">
        <v>54</v>
      </c>
      <c r="P10021" s="3">
        <v>54</v>
      </c>
      <c r="Q10021" s="3">
        <v>91</v>
      </c>
      <c r="R10021" s="3" t="s">
        <v>8121</v>
      </c>
      <c r="S10021" s="3" t="s">
        <v>8857</v>
      </c>
    </row>
    <row r="10022" spans="1:19" ht="15.75" customHeight="1" x14ac:dyDescent="0.2">
      <c r="A10022" s="3">
        <v>643.78200000000004</v>
      </c>
      <c r="B10022" s="3" t="s">
        <v>9507</v>
      </c>
      <c r="C10022" s="3" t="s">
        <v>510</v>
      </c>
      <c r="D10022" s="3">
        <v>34</v>
      </c>
      <c r="E10022" s="3">
        <v>5467</v>
      </c>
      <c r="F10022" s="3">
        <v>34</v>
      </c>
      <c r="G10022" s="4">
        <v>43</v>
      </c>
      <c r="H10022" s="3">
        <v>43</v>
      </c>
      <c r="I10022" s="3">
        <v>342</v>
      </c>
      <c r="J10022" s="3">
        <v>342</v>
      </c>
      <c r="K10022" s="3">
        <v>45</v>
      </c>
      <c r="L10022" s="3">
        <v>34</v>
      </c>
      <c r="M10022" s="3">
        <v>34</v>
      </c>
      <c r="N10022" s="3">
        <v>34</v>
      </c>
      <c r="O10022" s="3">
        <v>54</v>
      </c>
      <c r="P10022" s="3">
        <v>54</v>
      </c>
      <c r="Q10022" s="3">
        <v>91</v>
      </c>
      <c r="R10022" s="3" t="s">
        <v>8121</v>
      </c>
      <c r="S10022" s="3" t="s">
        <v>8857</v>
      </c>
    </row>
    <row r="10023" spans="1:19" ht="15.75" customHeight="1" x14ac:dyDescent="0.2">
      <c r="A10023" s="3">
        <v>649.78200000000004</v>
      </c>
      <c r="B10023" s="3" t="s">
        <v>9508</v>
      </c>
      <c r="C10023" s="3" t="s">
        <v>510</v>
      </c>
      <c r="D10023" s="3">
        <v>34</v>
      </c>
      <c r="E10023" s="3">
        <v>5467</v>
      </c>
      <c r="F10023" s="3">
        <v>34</v>
      </c>
      <c r="G10023" s="4">
        <v>43</v>
      </c>
      <c r="H10023" s="3">
        <v>43</v>
      </c>
      <c r="I10023" s="3">
        <v>342</v>
      </c>
      <c r="J10023" s="3">
        <v>342</v>
      </c>
      <c r="K10023" s="3">
        <v>45</v>
      </c>
      <c r="L10023" s="3">
        <v>34</v>
      </c>
      <c r="M10023" s="3">
        <v>34</v>
      </c>
      <c r="N10023" s="3">
        <v>34</v>
      </c>
      <c r="O10023" s="3">
        <v>54</v>
      </c>
      <c r="P10023" s="3">
        <v>54</v>
      </c>
      <c r="Q10023" s="3">
        <v>91</v>
      </c>
      <c r="R10023" s="3" t="s">
        <v>8121</v>
      </c>
      <c r="S10023" s="3" t="s">
        <v>8857</v>
      </c>
    </row>
    <row r="10024" spans="1:19" ht="15.75" customHeight="1" x14ac:dyDescent="0.2">
      <c r="A10024" s="3">
        <v>649.78200000000004</v>
      </c>
      <c r="B10024" s="3" t="s">
        <v>9509</v>
      </c>
      <c r="C10024" t="s">
        <v>54</v>
      </c>
      <c r="D10024" s="3">
        <v>34</v>
      </c>
      <c r="E10024" s="3">
        <v>5467</v>
      </c>
      <c r="F10024" s="3">
        <v>34</v>
      </c>
      <c r="G10024" s="4">
        <v>43</v>
      </c>
      <c r="H10024" s="3">
        <v>43</v>
      </c>
      <c r="I10024" s="3">
        <v>342</v>
      </c>
      <c r="J10024" s="3">
        <v>342</v>
      </c>
      <c r="K10024" s="3">
        <v>45</v>
      </c>
      <c r="L10024" s="3">
        <v>34</v>
      </c>
      <c r="M10024" s="3">
        <v>34</v>
      </c>
      <c r="N10024" s="3">
        <v>34</v>
      </c>
      <c r="O10024" s="3">
        <v>54</v>
      </c>
      <c r="P10024" s="3">
        <v>54</v>
      </c>
      <c r="Q10024" s="3">
        <v>91</v>
      </c>
      <c r="R10024" s="3" t="s">
        <v>8121</v>
      </c>
      <c r="S10024" s="3" t="s">
        <v>8857</v>
      </c>
    </row>
    <row r="10025" spans="1:19" ht="15.75" customHeight="1" x14ac:dyDescent="0.2">
      <c r="A10025" s="3">
        <v>649.78200000000004</v>
      </c>
      <c r="B10025" s="3" t="s">
        <v>9510</v>
      </c>
      <c r="C10025" s="3" t="s">
        <v>1161</v>
      </c>
      <c r="D10025" s="3">
        <v>34</v>
      </c>
      <c r="E10025" s="3">
        <v>5467</v>
      </c>
      <c r="F10025" s="3">
        <v>34</v>
      </c>
      <c r="G10025" s="4">
        <v>43</v>
      </c>
      <c r="H10025" s="3">
        <v>43</v>
      </c>
      <c r="I10025" s="3">
        <v>342</v>
      </c>
      <c r="J10025" s="3">
        <v>342</v>
      </c>
      <c r="K10025" s="3">
        <v>45</v>
      </c>
      <c r="L10025" s="3">
        <v>34</v>
      </c>
      <c r="M10025" s="3">
        <v>34</v>
      </c>
      <c r="N10025" s="3">
        <v>34</v>
      </c>
      <c r="O10025" s="3">
        <v>54</v>
      </c>
      <c r="P10025" s="3">
        <v>54</v>
      </c>
      <c r="Q10025" s="3">
        <v>91</v>
      </c>
      <c r="R10025" s="3" t="s">
        <v>8121</v>
      </c>
      <c r="S10025" s="3" t="s">
        <v>8857</v>
      </c>
    </row>
    <row r="10026" spans="1:19" ht="15.75" customHeight="1" x14ac:dyDescent="0.2">
      <c r="A10026" s="3">
        <v>649.78200000000004</v>
      </c>
      <c r="B10026" s="3" t="s">
        <v>9511</v>
      </c>
      <c r="C10026" s="3" t="s">
        <v>9512</v>
      </c>
      <c r="D10026" s="3">
        <v>34</v>
      </c>
      <c r="E10026" s="3">
        <v>5467</v>
      </c>
      <c r="F10026" s="3">
        <v>34</v>
      </c>
      <c r="G10026" s="4">
        <v>43</v>
      </c>
      <c r="H10026" s="3">
        <v>43</v>
      </c>
      <c r="I10026" s="3">
        <v>342</v>
      </c>
      <c r="J10026" s="3">
        <v>342</v>
      </c>
      <c r="K10026" s="3">
        <v>45</v>
      </c>
      <c r="L10026" s="3">
        <v>34</v>
      </c>
      <c r="M10026" s="3">
        <v>34</v>
      </c>
      <c r="N10026" s="3">
        <v>34</v>
      </c>
      <c r="O10026" s="3">
        <v>54</v>
      </c>
      <c r="P10026" s="3">
        <v>54</v>
      </c>
      <c r="Q10026" s="3">
        <v>91</v>
      </c>
      <c r="R10026" s="3" t="s">
        <v>8121</v>
      </c>
      <c r="S10026" s="3" t="s">
        <v>8857</v>
      </c>
    </row>
    <row r="10027" spans="1:19" ht="15.75" customHeight="1" x14ac:dyDescent="0.2">
      <c r="A10027" s="3">
        <v>649.78200000000004</v>
      </c>
      <c r="B10027" s="3" t="s">
        <v>9513</v>
      </c>
      <c r="C10027" t="s">
        <v>138</v>
      </c>
      <c r="D10027" s="3">
        <v>34</v>
      </c>
      <c r="E10027" s="3">
        <v>5467</v>
      </c>
      <c r="F10027" s="3">
        <v>34</v>
      </c>
      <c r="G10027" s="4">
        <v>43</v>
      </c>
      <c r="H10027" s="3">
        <v>43</v>
      </c>
      <c r="I10027" s="3">
        <v>342</v>
      </c>
      <c r="J10027" s="3">
        <v>342</v>
      </c>
      <c r="K10027" s="3">
        <v>45</v>
      </c>
      <c r="L10027" s="3">
        <v>34</v>
      </c>
      <c r="M10027" s="3">
        <v>34</v>
      </c>
      <c r="N10027" s="3">
        <v>34</v>
      </c>
      <c r="O10027" s="3">
        <v>54</v>
      </c>
      <c r="P10027" s="3">
        <v>54</v>
      </c>
      <c r="Q10027" s="3">
        <v>91</v>
      </c>
      <c r="R10027" s="3" t="s">
        <v>8121</v>
      </c>
      <c r="S10027" s="3" t="s">
        <v>8857</v>
      </c>
    </row>
    <row r="10028" spans="1:19" ht="15.75" customHeight="1" x14ac:dyDescent="0.2">
      <c r="A10028" s="3">
        <v>649.78200000000004</v>
      </c>
      <c r="B10028" s="3" t="s">
        <v>9514</v>
      </c>
      <c r="C10028" s="3" t="s">
        <v>736</v>
      </c>
      <c r="D10028" s="3">
        <v>34</v>
      </c>
      <c r="E10028" s="3">
        <v>5467</v>
      </c>
      <c r="F10028" s="3">
        <v>34</v>
      </c>
      <c r="G10028" s="4">
        <v>43</v>
      </c>
      <c r="H10028" s="3">
        <v>43</v>
      </c>
      <c r="I10028" s="3">
        <v>342</v>
      </c>
      <c r="J10028" s="3">
        <v>342</v>
      </c>
      <c r="K10028" s="3">
        <v>45</v>
      </c>
      <c r="L10028" s="3">
        <v>34</v>
      </c>
      <c r="M10028" s="3">
        <v>34</v>
      </c>
      <c r="N10028" s="3">
        <v>34</v>
      </c>
      <c r="O10028" s="3">
        <v>54</v>
      </c>
      <c r="P10028" s="3">
        <v>54</v>
      </c>
      <c r="Q10028" s="3">
        <v>91</v>
      </c>
      <c r="R10028" s="3" t="s">
        <v>8121</v>
      </c>
      <c r="S10028" s="3" t="s">
        <v>8857</v>
      </c>
    </row>
    <row r="10029" spans="1:19" ht="15.75" customHeight="1" x14ac:dyDescent="0.2">
      <c r="A10029" s="3">
        <v>650.78200000000004</v>
      </c>
      <c r="B10029" s="3" t="s">
        <v>9515</v>
      </c>
      <c r="C10029" t="s">
        <v>54</v>
      </c>
      <c r="D10029" s="3">
        <v>34</v>
      </c>
      <c r="E10029" s="3">
        <v>5467</v>
      </c>
      <c r="F10029" s="3">
        <v>34</v>
      </c>
      <c r="G10029" s="4">
        <v>43</v>
      </c>
      <c r="H10029" s="3">
        <v>43</v>
      </c>
      <c r="I10029" s="3">
        <v>342</v>
      </c>
      <c r="J10029" s="3">
        <v>342</v>
      </c>
      <c r="K10029" s="3">
        <v>45</v>
      </c>
      <c r="L10029" s="3">
        <v>34</v>
      </c>
      <c r="M10029" s="3">
        <v>34</v>
      </c>
      <c r="N10029" s="3">
        <v>34</v>
      </c>
      <c r="O10029" s="3">
        <v>54</v>
      </c>
      <c r="P10029" s="3">
        <v>54</v>
      </c>
      <c r="Q10029" s="3">
        <v>91</v>
      </c>
      <c r="R10029" s="3" t="s">
        <v>8121</v>
      </c>
      <c r="S10029" s="3" t="s">
        <v>8857</v>
      </c>
    </row>
    <row r="10030" spans="1:19" ht="15.75" customHeight="1" x14ac:dyDescent="0.2">
      <c r="A10030" s="3">
        <v>651.78200000000004</v>
      </c>
      <c r="B10030" s="3" t="s">
        <v>9516</v>
      </c>
      <c r="C10030" t="s">
        <v>54</v>
      </c>
      <c r="D10030" s="3">
        <v>34</v>
      </c>
      <c r="E10030" s="3">
        <v>5467</v>
      </c>
      <c r="F10030" s="3">
        <v>34</v>
      </c>
      <c r="G10030" s="4">
        <v>43</v>
      </c>
      <c r="H10030" s="3">
        <v>43</v>
      </c>
      <c r="I10030" s="3">
        <v>342</v>
      </c>
      <c r="J10030" s="3">
        <v>342</v>
      </c>
      <c r="K10030" s="3">
        <v>45</v>
      </c>
      <c r="L10030" s="3">
        <v>34</v>
      </c>
      <c r="M10030" s="3">
        <v>34</v>
      </c>
      <c r="N10030" s="3">
        <v>34</v>
      </c>
      <c r="O10030" s="3">
        <v>54</v>
      </c>
      <c r="P10030" s="3">
        <v>54</v>
      </c>
      <c r="Q10030" s="3">
        <v>91</v>
      </c>
      <c r="R10030" s="3" t="s">
        <v>8121</v>
      </c>
      <c r="S10030" s="3" t="s">
        <v>8857</v>
      </c>
    </row>
    <row r="10031" spans="1:19" ht="15.75" customHeight="1" x14ac:dyDescent="0.2">
      <c r="A10031" s="3">
        <v>651.78200000000004</v>
      </c>
      <c r="B10031" s="3" t="s">
        <v>9517</v>
      </c>
      <c r="C10031" t="s">
        <v>54</v>
      </c>
      <c r="D10031" s="3">
        <v>34</v>
      </c>
      <c r="E10031" s="3">
        <v>5467</v>
      </c>
      <c r="F10031" s="3">
        <v>34</v>
      </c>
      <c r="G10031" s="4">
        <v>43</v>
      </c>
      <c r="H10031" s="3">
        <v>43</v>
      </c>
      <c r="I10031" s="3">
        <v>342</v>
      </c>
      <c r="J10031" s="3">
        <v>342</v>
      </c>
      <c r="K10031" s="3">
        <v>45</v>
      </c>
      <c r="L10031" s="3">
        <v>34</v>
      </c>
      <c r="M10031" s="3">
        <v>34</v>
      </c>
      <c r="N10031" s="3">
        <v>34</v>
      </c>
      <c r="O10031" s="3">
        <v>54</v>
      </c>
      <c r="P10031" s="3">
        <v>54</v>
      </c>
      <c r="Q10031" s="3">
        <v>91</v>
      </c>
      <c r="R10031" s="3" t="s">
        <v>8121</v>
      </c>
      <c r="S10031" s="3" t="s">
        <v>8857</v>
      </c>
    </row>
    <row r="10032" spans="1:19" ht="15.75" customHeight="1" x14ac:dyDescent="0.2">
      <c r="A10032" s="3">
        <v>651.78200000000004</v>
      </c>
      <c r="B10032" s="3" t="s">
        <v>9518</v>
      </c>
      <c r="C10032" t="s">
        <v>54</v>
      </c>
      <c r="D10032" s="3">
        <v>34</v>
      </c>
      <c r="E10032" s="3">
        <v>5467</v>
      </c>
      <c r="F10032" s="3">
        <v>34</v>
      </c>
      <c r="G10032" s="4">
        <v>43</v>
      </c>
      <c r="H10032" s="3">
        <v>43</v>
      </c>
      <c r="I10032" s="3">
        <v>342</v>
      </c>
      <c r="J10032" s="3">
        <v>342</v>
      </c>
      <c r="K10032" s="3">
        <v>45</v>
      </c>
      <c r="L10032" s="3">
        <v>34</v>
      </c>
      <c r="M10032" s="3">
        <v>34</v>
      </c>
      <c r="N10032" s="3">
        <v>34</v>
      </c>
      <c r="O10032" s="3">
        <v>54</v>
      </c>
      <c r="P10032" s="3">
        <v>54</v>
      </c>
      <c r="Q10032" s="3">
        <v>91</v>
      </c>
      <c r="R10032" s="3" t="s">
        <v>8121</v>
      </c>
      <c r="S10032" s="3" t="s">
        <v>8857</v>
      </c>
    </row>
    <row r="10033" spans="1:19" ht="15.75" customHeight="1" x14ac:dyDescent="0.2">
      <c r="A10033" s="3">
        <v>651.78200000000004</v>
      </c>
      <c r="B10033" s="3" t="s">
        <v>9519</v>
      </c>
      <c r="C10033" t="s">
        <v>54</v>
      </c>
      <c r="D10033" s="3">
        <v>34</v>
      </c>
      <c r="E10033" s="3">
        <v>5467</v>
      </c>
      <c r="F10033" s="3">
        <v>34</v>
      </c>
      <c r="G10033" s="4">
        <v>43</v>
      </c>
      <c r="H10033" s="3">
        <v>43</v>
      </c>
      <c r="I10033" s="3">
        <v>342</v>
      </c>
      <c r="J10033" s="3">
        <v>342</v>
      </c>
      <c r="K10033" s="3">
        <v>45</v>
      </c>
      <c r="L10033" s="3">
        <v>34</v>
      </c>
      <c r="M10033" s="3">
        <v>34</v>
      </c>
      <c r="N10033" s="3">
        <v>34</v>
      </c>
      <c r="O10033" s="3">
        <v>54</v>
      </c>
      <c r="P10033" s="3">
        <v>54</v>
      </c>
      <c r="Q10033" s="3">
        <v>91</v>
      </c>
      <c r="R10033" s="3" t="s">
        <v>8121</v>
      </c>
      <c r="S10033" s="3" t="s">
        <v>8857</v>
      </c>
    </row>
    <row r="10034" spans="1:19" ht="15.75" customHeight="1" x14ac:dyDescent="0.2">
      <c r="A10034" s="3">
        <v>651.78200000000004</v>
      </c>
      <c r="B10034" s="3" t="s">
        <v>9517</v>
      </c>
      <c r="C10034" t="s">
        <v>54</v>
      </c>
      <c r="D10034" s="3">
        <v>34</v>
      </c>
      <c r="E10034" s="3">
        <v>5467</v>
      </c>
      <c r="F10034" s="3">
        <v>34</v>
      </c>
      <c r="G10034" s="4">
        <v>43</v>
      </c>
      <c r="H10034" s="3">
        <v>43</v>
      </c>
      <c r="I10034" s="3">
        <v>342</v>
      </c>
      <c r="J10034" s="3">
        <v>342</v>
      </c>
      <c r="K10034" s="3">
        <v>45</v>
      </c>
      <c r="L10034" s="3">
        <v>34</v>
      </c>
      <c r="M10034" s="3">
        <v>34</v>
      </c>
      <c r="N10034" s="3">
        <v>34</v>
      </c>
      <c r="O10034" s="3">
        <v>54</v>
      </c>
      <c r="P10034" s="3">
        <v>54</v>
      </c>
      <c r="Q10034" s="3">
        <v>91</v>
      </c>
      <c r="R10034" s="3" t="s">
        <v>8121</v>
      </c>
      <c r="S10034" s="3" t="s">
        <v>8857</v>
      </c>
    </row>
    <row r="10035" spans="1:19" ht="15.75" customHeight="1" x14ac:dyDescent="0.2">
      <c r="A10035" s="3">
        <v>651.78200000000004</v>
      </c>
      <c r="B10035" s="3" t="s">
        <v>9520</v>
      </c>
      <c r="C10035" t="s">
        <v>54</v>
      </c>
      <c r="D10035" s="3">
        <v>34</v>
      </c>
      <c r="E10035" s="3">
        <v>5467</v>
      </c>
      <c r="F10035" s="3">
        <v>34</v>
      </c>
      <c r="G10035" s="4">
        <v>43</v>
      </c>
      <c r="H10035" s="3">
        <v>43</v>
      </c>
      <c r="I10035" s="3">
        <v>342</v>
      </c>
      <c r="J10035" s="3">
        <v>342</v>
      </c>
      <c r="K10035" s="3">
        <v>45</v>
      </c>
      <c r="L10035" s="3">
        <v>34</v>
      </c>
      <c r="M10035" s="3">
        <v>34</v>
      </c>
      <c r="N10035" s="3">
        <v>34</v>
      </c>
      <c r="O10035" s="3">
        <v>54</v>
      </c>
      <c r="P10035" s="3">
        <v>54</v>
      </c>
      <c r="Q10035" s="3">
        <v>91</v>
      </c>
      <c r="R10035" s="3" t="s">
        <v>8121</v>
      </c>
      <c r="S10035" s="3" t="s">
        <v>8857</v>
      </c>
    </row>
    <row r="10036" spans="1:19" ht="15.75" customHeight="1" x14ac:dyDescent="0.2">
      <c r="A10036" s="3">
        <v>651.78200000000004</v>
      </c>
      <c r="B10036" s="3" t="s">
        <v>8865</v>
      </c>
      <c r="C10036" t="s">
        <v>54</v>
      </c>
      <c r="D10036" s="3">
        <v>34</v>
      </c>
      <c r="E10036" s="3">
        <v>5467</v>
      </c>
      <c r="F10036" s="3">
        <v>34</v>
      </c>
      <c r="G10036" s="4">
        <v>43</v>
      </c>
      <c r="H10036" s="3">
        <v>43</v>
      </c>
      <c r="I10036" s="3">
        <v>342</v>
      </c>
      <c r="J10036" s="3">
        <v>342</v>
      </c>
      <c r="K10036" s="3">
        <v>45</v>
      </c>
      <c r="L10036" s="3">
        <v>34</v>
      </c>
      <c r="M10036" s="3">
        <v>34</v>
      </c>
      <c r="N10036" s="3">
        <v>34</v>
      </c>
      <c r="O10036" s="3">
        <v>54</v>
      </c>
      <c r="P10036" s="3">
        <v>54</v>
      </c>
      <c r="Q10036" s="3">
        <v>91</v>
      </c>
      <c r="R10036" s="3" t="s">
        <v>8121</v>
      </c>
      <c r="S10036" s="3" t="s">
        <v>8857</v>
      </c>
    </row>
    <row r="10037" spans="1:19" ht="15.75" customHeight="1" x14ac:dyDescent="0.2">
      <c r="A10037" s="3">
        <v>651.78200000000004</v>
      </c>
      <c r="B10037" s="3" t="s">
        <v>9521</v>
      </c>
      <c r="C10037" t="s">
        <v>54</v>
      </c>
      <c r="D10037" s="3">
        <v>34</v>
      </c>
      <c r="E10037" s="3">
        <v>5467</v>
      </c>
      <c r="F10037" s="3">
        <v>34</v>
      </c>
      <c r="G10037" s="4">
        <v>43</v>
      </c>
      <c r="H10037" s="3">
        <v>43</v>
      </c>
      <c r="I10037" s="3">
        <v>342</v>
      </c>
      <c r="J10037" s="3">
        <v>342</v>
      </c>
      <c r="K10037" s="3">
        <v>45</v>
      </c>
      <c r="L10037" s="3">
        <v>34</v>
      </c>
      <c r="M10037" s="3">
        <v>34</v>
      </c>
      <c r="N10037" s="3">
        <v>34</v>
      </c>
      <c r="O10037" s="3">
        <v>54</v>
      </c>
      <c r="P10037" s="3">
        <v>54</v>
      </c>
      <c r="Q10037" s="3">
        <v>91</v>
      </c>
      <c r="R10037" s="3" t="s">
        <v>8121</v>
      </c>
      <c r="S10037" s="3" t="s">
        <v>8857</v>
      </c>
    </row>
    <row r="10038" spans="1:19" ht="15.75" customHeight="1" x14ac:dyDescent="0.2">
      <c r="A10038" s="3">
        <v>651.78200000000004</v>
      </c>
      <c r="B10038" s="3" t="s">
        <v>9522</v>
      </c>
      <c r="C10038" t="s">
        <v>54</v>
      </c>
      <c r="D10038" s="3">
        <v>34</v>
      </c>
      <c r="E10038" s="3">
        <v>5467</v>
      </c>
      <c r="F10038" s="3">
        <v>34</v>
      </c>
      <c r="G10038" s="4">
        <v>43</v>
      </c>
      <c r="H10038" s="3">
        <v>43</v>
      </c>
      <c r="I10038" s="3">
        <v>342</v>
      </c>
      <c r="J10038" s="3">
        <v>342</v>
      </c>
      <c r="K10038" s="3">
        <v>45</v>
      </c>
      <c r="L10038" s="3">
        <v>34</v>
      </c>
      <c r="M10038" s="3">
        <v>34</v>
      </c>
      <c r="N10038" s="3">
        <v>34</v>
      </c>
      <c r="O10038" s="3">
        <v>54</v>
      </c>
      <c r="P10038" s="3">
        <v>54</v>
      </c>
      <c r="Q10038" s="3">
        <v>91</v>
      </c>
      <c r="R10038" s="3" t="s">
        <v>8121</v>
      </c>
      <c r="S10038" s="3" t="s">
        <v>8857</v>
      </c>
    </row>
    <row r="10039" spans="1:19" ht="15.75" customHeight="1" x14ac:dyDescent="0.2">
      <c r="A10039" s="3">
        <v>651.78200000000004</v>
      </c>
      <c r="B10039" s="3" t="s">
        <v>9523</v>
      </c>
      <c r="C10039" t="s">
        <v>54</v>
      </c>
      <c r="D10039" s="3">
        <v>34</v>
      </c>
      <c r="E10039" s="3">
        <v>5467</v>
      </c>
      <c r="F10039" s="3">
        <v>34</v>
      </c>
      <c r="G10039" s="4">
        <v>43</v>
      </c>
      <c r="H10039" s="3">
        <v>43</v>
      </c>
      <c r="I10039" s="3">
        <v>342</v>
      </c>
      <c r="J10039" s="3">
        <v>342</v>
      </c>
      <c r="K10039" s="3">
        <v>45</v>
      </c>
      <c r="L10039" s="3">
        <v>34</v>
      </c>
      <c r="M10039" s="3">
        <v>34</v>
      </c>
      <c r="N10039" s="3">
        <v>34</v>
      </c>
      <c r="O10039" s="3">
        <v>54</v>
      </c>
      <c r="P10039" s="3">
        <v>54</v>
      </c>
      <c r="Q10039" s="3">
        <v>91</v>
      </c>
      <c r="R10039" s="3" t="s">
        <v>8121</v>
      </c>
      <c r="S10039" s="3" t="s">
        <v>8857</v>
      </c>
    </row>
    <row r="10040" spans="1:19" ht="15.75" customHeight="1" x14ac:dyDescent="0.2">
      <c r="A10040" s="3">
        <v>651.78200000000004</v>
      </c>
      <c r="B10040" s="3" t="s">
        <v>9524</v>
      </c>
      <c r="C10040" t="s">
        <v>54</v>
      </c>
      <c r="D10040" s="3">
        <v>34</v>
      </c>
      <c r="E10040" s="3">
        <v>5467</v>
      </c>
      <c r="F10040" s="3">
        <v>34</v>
      </c>
      <c r="G10040" s="4">
        <v>43</v>
      </c>
      <c r="H10040" s="3">
        <v>43</v>
      </c>
      <c r="I10040" s="3">
        <v>342</v>
      </c>
      <c r="J10040" s="3">
        <v>342</v>
      </c>
      <c r="K10040" s="3">
        <v>45</v>
      </c>
      <c r="L10040" s="3">
        <v>34</v>
      </c>
      <c r="M10040" s="3">
        <v>34</v>
      </c>
      <c r="N10040" s="3">
        <v>34</v>
      </c>
      <c r="O10040" s="3">
        <v>54</v>
      </c>
      <c r="P10040" s="3">
        <v>54</v>
      </c>
      <c r="Q10040" s="3">
        <v>91</v>
      </c>
      <c r="R10040" s="3" t="s">
        <v>8121</v>
      </c>
      <c r="S10040" s="3" t="s">
        <v>8857</v>
      </c>
    </row>
    <row r="10041" spans="1:19" ht="15.75" customHeight="1" x14ac:dyDescent="0.2">
      <c r="A10041" s="3">
        <v>651.78200000000004</v>
      </c>
      <c r="B10041" s="3" t="s">
        <v>9525</v>
      </c>
      <c r="C10041" s="3" t="s">
        <v>510</v>
      </c>
      <c r="D10041" s="3">
        <v>34</v>
      </c>
      <c r="E10041" s="3">
        <v>5467</v>
      </c>
      <c r="F10041" s="3">
        <v>34</v>
      </c>
      <c r="G10041" s="4">
        <v>43</v>
      </c>
      <c r="H10041" s="3">
        <v>43</v>
      </c>
      <c r="I10041" s="3">
        <v>342</v>
      </c>
      <c r="J10041" s="3">
        <v>342</v>
      </c>
      <c r="K10041" s="3">
        <v>45</v>
      </c>
      <c r="L10041" s="3">
        <v>34</v>
      </c>
      <c r="M10041" s="3">
        <v>34</v>
      </c>
      <c r="N10041" s="3">
        <v>34</v>
      </c>
      <c r="O10041" s="3">
        <v>54</v>
      </c>
      <c r="P10041" s="3">
        <v>54</v>
      </c>
      <c r="Q10041" s="3">
        <v>91</v>
      </c>
      <c r="R10041" s="3" t="s">
        <v>8121</v>
      </c>
      <c r="S10041" s="3" t="s">
        <v>8857</v>
      </c>
    </row>
    <row r="10042" spans="1:19" ht="15.75" customHeight="1" x14ac:dyDescent="0.2">
      <c r="A10042" s="3">
        <v>651.78200000000004</v>
      </c>
      <c r="B10042" s="3" t="s">
        <v>9526</v>
      </c>
      <c r="C10042" t="s">
        <v>3487</v>
      </c>
      <c r="D10042" s="3">
        <v>34</v>
      </c>
      <c r="E10042" s="3">
        <v>5467</v>
      </c>
      <c r="F10042" s="3">
        <v>34</v>
      </c>
      <c r="G10042" s="4">
        <v>43</v>
      </c>
      <c r="H10042" s="3">
        <v>43</v>
      </c>
      <c r="I10042" s="3">
        <v>342</v>
      </c>
      <c r="J10042" s="3">
        <v>342</v>
      </c>
      <c r="K10042" s="3">
        <v>45</v>
      </c>
      <c r="L10042" s="3">
        <v>34</v>
      </c>
      <c r="M10042" s="3">
        <v>34</v>
      </c>
      <c r="N10042" s="3">
        <v>34</v>
      </c>
      <c r="O10042" s="3">
        <v>54</v>
      </c>
      <c r="P10042" s="3">
        <v>54</v>
      </c>
      <c r="Q10042" s="3">
        <v>91</v>
      </c>
      <c r="R10042" s="3" t="s">
        <v>8121</v>
      </c>
      <c r="S10042" s="3" t="s">
        <v>8857</v>
      </c>
    </row>
    <row r="10043" spans="1:19" ht="15.75" customHeight="1" x14ac:dyDescent="0.2">
      <c r="A10043" s="3">
        <v>651.78200000000004</v>
      </c>
      <c r="B10043" s="3" t="s">
        <v>9527</v>
      </c>
      <c r="C10043" t="s">
        <v>54</v>
      </c>
      <c r="D10043" s="3">
        <v>34</v>
      </c>
      <c r="E10043" s="3">
        <v>5467</v>
      </c>
      <c r="F10043" s="3">
        <v>34</v>
      </c>
      <c r="G10043" s="4">
        <v>43</v>
      </c>
      <c r="H10043" s="3">
        <v>43</v>
      </c>
      <c r="I10043" s="3">
        <v>342</v>
      </c>
      <c r="J10043" s="3">
        <v>342</v>
      </c>
      <c r="K10043" s="3">
        <v>45</v>
      </c>
      <c r="L10043" s="3">
        <v>34</v>
      </c>
      <c r="M10043" s="3">
        <v>34</v>
      </c>
      <c r="N10043" s="3">
        <v>34</v>
      </c>
      <c r="O10043" s="3">
        <v>54</v>
      </c>
      <c r="P10043" s="3">
        <v>54</v>
      </c>
      <c r="Q10043" s="3">
        <v>91</v>
      </c>
      <c r="R10043" s="3" t="s">
        <v>8121</v>
      </c>
      <c r="S10043" s="3" t="s">
        <v>8857</v>
      </c>
    </row>
    <row r="10044" spans="1:19" ht="15.75" customHeight="1" x14ac:dyDescent="0.2">
      <c r="A10044" s="3">
        <v>651.78200000000004</v>
      </c>
      <c r="B10044" s="3" t="s">
        <v>9528</v>
      </c>
      <c r="C10044" t="s">
        <v>54</v>
      </c>
      <c r="D10044" s="3">
        <v>34</v>
      </c>
      <c r="E10044" s="3">
        <v>5467</v>
      </c>
      <c r="F10044" s="3">
        <v>34</v>
      </c>
      <c r="G10044" s="4">
        <v>43</v>
      </c>
      <c r="H10044" s="3">
        <v>43</v>
      </c>
      <c r="I10044" s="3">
        <v>342</v>
      </c>
      <c r="J10044" s="3">
        <v>342</v>
      </c>
      <c r="K10044" s="3">
        <v>45</v>
      </c>
      <c r="L10044" s="3">
        <v>34</v>
      </c>
      <c r="M10044" s="3">
        <v>34</v>
      </c>
      <c r="N10044" s="3">
        <v>34</v>
      </c>
      <c r="O10044" s="3">
        <v>54</v>
      </c>
      <c r="P10044" s="3">
        <v>54</v>
      </c>
      <c r="Q10044" s="3">
        <v>91</v>
      </c>
      <c r="R10044" s="3" t="s">
        <v>8121</v>
      </c>
      <c r="S10044" s="3" t="s">
        <v>8857</v>
      </c>
    </row>
    <row r="10045" spans="1:19" ht="15.75" customHeight="1" x14ac:dyDescent="0.2">
      <c r="A10045" s="3">
        <v>651.78200000000004</v>
      </c>
      <c r="B10045" s="3" t="s">
        <v>9529</v>
      </c>
      <c r="C10045" t="s">
        <v>54</v>
      </c>
      <c r="D10045" s="3">
        <v>34</v>
      </c>
      <c r="E10045" s="3">
        <v>5467</v>
      </c>
      <c r="F10045" s="3">
        <v>34</v>
      </c>
      <c r="G10045" s="4">
        <v>43</v>
      </c>
      <c r="H10045" s="3">
        <v>43</v>
      </c>
      <c r="I10045" s="3">
        <v>342</v>
      </c>
      <c r="J10045" s="3">
        <v>342</v>
      </c>
      <c r="K10045" s="3">
        <v>45</v>
      </c>
      <c r="L10045" s="3">
        <v>34</v>
      </c>
      <c r="M10045" s="3">
        <v>34</v>
      </c>
      <c r="N10045" s="3">
        <v>34</v>
      </c>
      <c r="O10045" s="3">
        <v>54</v>
      </c>
      <c r="P10045" s="3">
        <v>54</v>
      </c>
      <c r="Q10045" s="3">
        <v>91</v>
      </c>
      <c r="R10045" s="3" t="s">
        <v>8121</v>
      </c>
      <c r="S10045" s="3" t="s">
        <v>8857</v>
      </c>
    </row>
    <row r="10046" spans="1:19" ht="15.75" customHeight="1" x14ac:dyDescent="0.2">
      <c r="A10046" s="3">
        <v>651.78200000000004</v>
      </c>
      <c r="B10046" s="3" t="s">
        <v>9530</v>
      </c>
      <c r="C10046" t="s">
        <v>54</v>
      </c>
      <c r="D10046" s="3">
        <v>34</v>
      </c>
      <c r="E10046" s="3">
        <v>5467</v>
      </c>
      <c r="F10046" s="3">
        <v>34</v>
      </c>
      <c r="G10046" s="4">
        <v>43</v>
      </c>
      <c r="H10046" s="3">
        <v>43</v>
      </c>
      <c r="I10046" s="3">
        <v>342</v>
      </c>
      <c r="J10046" s="3">
        <v>342</v>
      </c>
      <c r="K10046" s="3">
        <v>45</v>
      </c>
      <c r="L10046" s="3">
        <v>34</v>
      </c>
      <c r="M10046" s="3">
        <v>34</v>
      </c>
      <c r="N10046" s="3">
        <v>34</v>
      </c>
      <c r="O10046" s="3">
        <v>54</v>
      </c>
      <c r="P10046" s="3">
        <v>54</v>
      </c>
      <c r="Q10046" s="3">
        <v>91</v>
      </c>
      <c r="R10046" s="3" t="s">
        <v>8121</v>
      </c>
      <c r="S10046" s="3" t="s">
        <v>8857</v>
      </c>
    </row>
    <row r="10047" spans="1:19" ht="15.75" customHeight="1" x14ac:dyDescent="0.2">
      <c r="A10047" s="3">
        <v>651.78200000000004</v>
      </c>
      <c r="B10047" s="3" t="s">
        <v>9531</v>
      </c>
      <c r="C10047" t="s">
        <v>54</v>
      </c>
      <c r="D10047" s="3">
        <v>34</v>
      </c>
      <c r="E10047" s="3">
        <v>5467</v>
      </c>
      <c r="F10047" s="3">
        <v>34</v>
      </c>
      <c r="G10047" s="4">
        <v>43</v>
      </c>
      <c r="H10047" s="3">
        <v>43</v>
      </c>
      <c r="I10047" s="3">
        <v>342</v>
      </c>
      <c r="J10047" s="3">
        <v>342</v>
      </c>
      <c r="K10047" s="3">
        <v>45</v>
      </c>
      <c r="L10047" s="3">
        <v>34</v>
      </c>
      <c r="M10047" s="3">
        <v>34</v>
      </c>
      <c r="N10047" s="3">
        <v>34</v>
      </c>
      <c r="O10047" s="3">
        <v>54</v>
      </c>
      <c r="P10047" s="3">
        <v>54</v>
      </c>
      <c r="Q10047" s="3">
        <v>91</v>
      </c>
      <c r="R10047" s="3" t="s">
        <v>8121</v>
      </c>
      <c r="S10047" s="3" t="s">
        <v>8857</v>
      </c>
    </row>
    <row r="10048" spans="1:19" ht="15.75" customHeight="1" x14ac:dyDescent="0.2">
      <c r="A10048" s="3">
        <v>651.78200000000004</v>
      </c>
      <c r="B10048" s="3" t="s">
        <v>9532</v>
      </c>
      <c r="C10048" s="3" t="s">
        <v>510</v>
      </c>
      <c r="D10048" s="3">
        <v>34</v>
      </c>
      <c r="E10048" s="3">
        <v>5467</v>
      </c>
      <c r="F10048" s="3">
        <v>34</v>
      </c>
      <c r="G10048" s="4">
        <v>43</v>
      </c>
      <c r="H10048" s="3">
        <v>43</v>
      </c>
      <c r="I10048" s="3">
        <v>342</v>
      </c>
      <c r="J10048" s="3">
        <v>342</v>
      </c>
      <c r="K10048" s="3">
        <v>45</v>
      </c>
      <c r="L10048" s="3">
        <v>34</v>
      </c>
      <c r="M10048" s="3">
        <v>34</v>
      </c>
      <c r="N10048" s="3">
        <v>34</v>
      </c>
      <c r="O10048" s="3">
        <v>54</v>
      </c>
      <c r="P10048" s="3">
        <v>54</v>
      </c>
      <c r="Q10048" s="3">
        <v>91</v>
      </c>
      <c r="R10048" s="3" t="s">
        <v>8121</v>
      </c>
      <c r="S10048" s="3" t="s">
        <v>8857</v>
      </c>
    </row>
    <row r="10049" spans="1:19" ht="15.75" customHeight="1" x14ac:dyDescent="0.2">
      <c r="A10049" s="3">
        <v>651.78200000000004</v>
      </c>
      <c r="B10049" s="3" t="s">
        <v>9533</v>
      </c>
      <c r="C10049" t="s">
        <v>54</v>
      </c>
      <c r="D10049" s="3">
        <v>34</v>
      </c>
      <c r="E10049" s="3">
        <v>5467</v>
      </c>
      <c r="F10049" s="3">
        <v>34</v>
      </c>
      <c r="G10049" s="4">
        <v>43</v>
      </c>
      <c r="H10049" s="3">
        <v>43</v>
      </c>
      <c r="I10049" s="3">
        <v>342</v>
      </c>
      <c r="J10049" s="3">
        <v>342</v>
      </c>
      <c r="K10049" s="3">
        <v>45</v>
      </c>
      <c r="L10049" s="3">
        <v>34</v>
      </c>
      <c r="M10049" s="3">
        <v>34</v>
      </c>
      <c r="N10049" s="3">
        <v>34</v>
      </c>
      <c r="O10049" s="3">
        <v>54</v>
      </c>
      <c r="P10049" s="3">
        <v>54</v>
      </c>
      <c r="Q10049" s="3">
        <v>91</v>
      </c>
      <c r="R10049" s="3" t="s">
        <v>8121</v>
      </c>
      <c r="S10049" s="3" t="s">
        <v>8857</v>
      </c>
    </row>
    <row r="10050" spans="1:19" ht="15.75" customHeight="1" x14ac:dyDescent="0.2">
      <c r="A10050" s="3">
        <v>651.78200000000004</v>
      </c>
      <c r="B10050" s="3" t="s">
        <v>9534</v>
      </c>
      <c r="C10050" t="s">
        <v>54</v>
      </c>
      <c r="D10050" s="3">
        <v>34</v>
      </c>
      <c r="E10050" s="3">
        <v>5467</v>
      </c>
      <c r="F10050" s="3">
        <v>34</v>
      </c>
      <c r="G10050" s="4">
        <v>43</v>
      </c>
      <c r="H10050" s="3">
        <v>43</v>
      </c>
      <c r="I10050" s="3">
        <v>342</v>
      </c>
      <c r="J10050" s="3">
        <v>342</v>
      </c>
      <c r="K10050" s="3">
        <v>45</v>
      </c>
      <c r="L10050" s="3">
        <v>34</v>
      </c>
      <c r="M10050" s="3">
        <v>34</v>
      </c>
      <c r="N10050" s="3">
        <v>34</v>
      </c>
      <c r="O10050" s="3">
        <v>54</v>
      </c>
      <c r="P10050" s="3">
        <v>54</v>
      </c>
      <c r="Q10050" s="3">
        <v>91</v>
      </c>
      <c r="R10050" s="3" t="s">
        <v>8121</v>
      </c>
      <c r="S10050" s="3" t="s">
        <v>8857</v>
      </c>
    </row>
    <row r="10051" spans="1:19" ht="15.75" customHeight="1" x14ac:dyDescent="0.2">
      <c r="A10051" s="3">
        <v>651.78200000000004</v>
      </c>
      <c r="B10051" s="3" t="s">
        <v>9535</v>
      </c>
      <c r="C10051" t="s">
        <v>54</v>
      </c>
      <c r="D10051" s="3">
        <v>34</v>
      </c>
      <c r="E10051" s="3">
        <v>5467</v>
      </c>
      <c r="F10051" s="3">
        <v>34</v>
      </c>
      <c r="G10051" s="4">
        <v>43</v>
      </c>
      <c r="H10051" s="3">
        <v>43</v>
      </c>
      <c r="I10051" s="3">
        <v>342</v>
      </c>
      <c r="J10051" s="3">
        <v>342</v>
      </c>
      <c r="K10051" s="3">
        <v>45</v>
      </c>
      <c r="L10051" s="3">
        <v>34</v>
      </c>
      <c r="M10051" s="3">
        <v>34</v>
      </c>
      <c r="N10051" s="3">
        <v>34</v>
      </c>
      <c r="O10051" s="3">
        <v>54</v>
      </c>
      <c r="P10051" s="3">
        <v>54</v>
      </c>
      <c r="Q10051" s="3">
        <v>91</v>
      </c>
      <c r="R10051" s="3" t="s">
        <v>8121</v>
      </c>
      <c r="S10051" s="3" t="s">
        <v>8857</v>
      </c>
    </row>
    <row r="10052" spans="1:19" ht="15.75" customHeight="1" x14ac:dyDescent="0.2">
      <c r="A10052" s="3">
        <v>651.78200000000004</v>
      </c>
      <c r="B10052" s="3" t="s">
        <v>9536</v>
      </c>
      <c r="C10052" t="s">
        <v>54</v>
      </c>
      <c r="D10052" s="3">
        <v>34</v>
      </c>
      <c r="E10052" s="3">
        <v>5467</v>
      </c>
      <c r="F10052" s="3">
        <v>34</v>
      </c>
      <c r="G10052" s="4">
        <v>43</v>
      </c>
      <c r="H10052" s="3">
        <v>43</v>
      </c>
      <c r="I10052" s="3">
        <v>342</v>
      </c>
      <c r="J10052" s="3">
        <v>342</v>
      </c>
      <c r="K10052" s="3">
        <v>45</v>
      </c>
      <c r="L10052" s="3">
        <v>34</v>
      </c>
      <c r="M10052" s="3">
        <v>34</v>
      </c>
      <c r="N10052" s="3">
        <v>34</v>
      </c>
      <c r="O10052" s="3">
        <v>54</v>
      </c>
      <c r="P10052" s="3">
        <v>54</v>
      </c>
      <c r="Q10052" s="3">
        <v>91</v>
      </c>
      <c r="R10052" s="3" t="s">
        <v>8121</v>
      </c>
      <c r="S10052" s="3" t="s">
        <v>8857</v>
      </c>
    </row>
    <row r="10053" spans="1:19" ht="15.75" customHeight="1" x14ac:dyDescent="0.2">
      <c r="A10053" s="3">
        <v>652.78200000000004</v>
      </c>
      <c r="B10053" s="3" t="s">
        <v>9537</v>
      </c>
      <c r="C10053" t="s">
        <v>138</v>
      </c>
      <c r="D10053" s="3">
        <v>34</v>
      </c>
      <c r="E10053" s="3">
        <v>5467</v>
      </c>
      <c r="F10053" s="3">
        <v>34</v>
      </c>
      <c r="G10053" s="4">
        <v>43</v>
      </c>
      <c r="H10053" s="3">
        <v>43</v>
      </c>
      <c r="I10053" s="3">
        <v>342</v>
      </c>
      <c r="J10053" s="3">
        <v>342</v>
      </c>
      <c r="K10053" s="3">
        <v>45</v>
      </c>
      <c r="L10053" s="3">
        <v>34</v>
      </c>
      <c r="M10053" s="3">
        <v>34</v>
      </c>
      <c r="N10053" s="3">
        <v>34</v>
      </c>
      <c r="O10053" s="3">
        <v>54</v>
      </c>
      <c r="P10053" s="3">
        <v>54</v>
      </c>
      <c r="Q10053" s="3">
        <v>91</v>
      </c>
      <c r="R10053" s="3" t="s">
        <v>8121</v>
      </c>
      <c r="S10053" s="3" t="s">
        <v>8857</v>
      </c>
    </row>
    <row r="10054" spans="1:19" ht="15.75" customHeight="1" x14ac:dyDescent="0.2">
      <c r="A10054" s="3">
        <v>652.78200000000004</v>
      </c>
      <c r="B10054" s="3" t="s">
        <v>9538</v>
      </c>
      <c r="C10054" t="s">
        <v>138</v>
      </c>
      <c r="D10054" s="3">
        <v>34</v>
      </c>
      <c r="E10054" s="3">
        <v>5467</v>
      </c>
      <c r="F10054" s="3">
        <v>34</v>
      </c>
      <c r="G10054" s="4">
        <v>43</v>
      </c>
      <c r="H10054" s="3">
        <v>43</v>
      </c>
      <c r="I10054" s="3">
        <v>342</v>
      </c>
      <c r="J10054" s="3">
        <v>342</v>
      </c>
      <c r="K10054" s="3">
        <v>45</v>
      </c>
      <c r="L10054" s="3">
        <v>34</v>
      </c>
      <c r="M10054" s="3">
        <v>34</v>
      </c>
      <c r="N10054" s="3">
        <v>34</v>
      </c>
      <c r="O10054" s="3">
        <v>54</v>
      </c>
      <c r="P10054" s="3">
        <v>54</v>
      </c>
      <c r="Q10054" s="3">
        <v>91</v>
      </c>
      <c r="R10054" s="3" t="s">
        <v>8121</v>
      </c>
      <c r="S10054" s="3" t="s">
        <v>8857</v>
      </c>
    </row>
    <row r="10055" spans="1:19" ht="15.75" customHeight="1" x14ac:dyDescent="0.2">
      <c r="A10055" s="3">
        <v>652.78200000000004</v>
      </c>
      <c r="B10055" s="3" t="s">
        <v>9539</v>
      </c>
      <c r="C10055" t="s">
        <v>449</v>
      </c>
      <c r="D10055" s="3">
        <v>34</v>
      </c>
      <c r="E10055" s="3">
        <v>5467</v>
      </c>
      <c r="F10055" s="3">
        <v>34</v>
      </c>
      <c r="G10055" s="4">
        <v>43</v>
      </c>
      <c r="H10055" s="3">
        <v>43</v>
      </c>
      <c r="I10055" s="3">
        <v>342</v>
      </c>
      <c r="J10055" s="3">
        <v>342</v>
      </c>
      <c r="K10055" s="3">
        <v>45</v>
      </c>
      <c r="L10055" s="3">
        <v>34</v>
      </c>
      <c r="M10055" s="3">
        <v>34</v>
      </c>
      <c r="N10055" s="3">
        <v>34</v>
      </c>
      <c r="O10055" s="3">
        <v>54</v>
      </c>
      <c r="P10055" s="3">
        <v>54</v>
      </c>
      <c r="Q10055" s="3">
        <v>91</v>
      </c>
      <c r="R10055" s="3" t="s">
        <v>8121</v>
      </c>
      <c r="S10055" s="3" t="s">
        <v>8857</v>
      </c>
    </row>
    <row r="10056" spans="1:19" ht="15.75" customHeight="1" x14ac:dyDescent="0.2">
      <c r="A10056" s="3">
        <v>652.78200000000004</v>
      </c>
      <c r="B10056" s="3" t="s">
        <v>9540</v>
      </c>
      <c r="C10056" s="3" t="s">
        <v>2047</v>
      </c>
      <c r="D10056" s="3">
        <v>34</v>
      </c>
      <c r="E10056" s="3">
        <v>5467</v>
      </c>
      <c r="F10056" s="3">
        <v>34</v>
      </c>
      <c r="G10056" s="4">
        <v>43</v>
      </c>
      <c r="H10056" s="3">
        <v>43</v>
      </c>
      <c r="I10056" s="3">
        <v>342</v>
      </c>
      <c r="J10056" s="3">
        <v>342</v>
      </c>
      <c r="K10056" s="3">
        <v>45</v>
      </c>
      <c r="L10056" s="3">
        <v>34</v>
      </c>
      <c r="M10056" s="3">
        <v>34</v>
      </c>
      <c r="N10056" s="3">
        <v>34</v>
      </c>
      <c r="O10056" s="3">
        <v>54</v>
      </c>
      <c r="P10056" s="3">
        <v>54</v>
      </c>
      <c r="Q10056" s="3">
        <v>91</v>
      </c>
      <c r="R10056" s="3" t="s">
        <v>8121</v>
      </c>
      <c r="S10056" s="3" t="s">
        <v>8857</v>
      </c>
    </row>
    <row r="10057" spans="1:19" ht="15.75" customHeight="1" x14ac:dyDescent="0.2">
      <c r="A10057" s="3">
        <v>652.78200000000004</v>
      </c>
      <c r="B10057" s="3" t="s">
        <v>9541</v>
      </c>
      <c r="C10057" s="3" t="s">
        <v>1094</v>
      </c>
      <c r="D10057" s="3">
        <v>34</v>
      </c>
      <c r="E10057" s="3">
        <v>5467</v>
      </c>
      <c r="F10057" s="3">
        <v>34</v>
      </c>
      <c r="G10057" s="4">
        <v>43</v>
      </c>
      <c r="H10057" s="3">
        <v>43</v>
      </c>
      <c r="I10057" s="3">
        <v>342</v>
      </c>
      <c r="J10057" s="3">
        <v>342</v>
      </c>
      <c r="K10057" s="3">
        <v>45</v>
      </c>
      <c r="L10057" s="3">
        <v>34</v>
      </c>
      <c r="M10057" s="3">
        <v>34</v>
      </c>
      <c r="N10057" s="3">
        <v>34</v>
      </c>
      <c r="O10057" s="3">
        <v>54</v>
      </c>
      <c r="P10057" s="3">
        <v>54</v>
      </c>
      <c r="Q10057" s="3">
        <v>91</v>
      </c>
      <c r="R10057" s="3" t="s">
        <v>8121</v>
      </c>
      <c r="S10057" s="3" t="s">
        <v>8857</v>
      </c>
    </row>
    <row r="10058" spans="1:19" ht="15.75" customHeight="1" x14ac:dyDescent="0.2">
      <c r="A10058" s="3">
        <v>652.78200000000004</v>
      </c>
      <c r="B10058" s="3" t="s">
        <v>2041</v>
      </c>
      <c r="C10058" s="3" t="s">
        <v>1060</v>
      </c>
      <c r="D10058" s="3">
        <v>34</v>
      </c>
      <c r="E10058" s="3">
        <v>5467</v>
      </c>
      <c r="F10058" s="3">
        <v>34</v>
      </c>
      <c r="G10058" s="4">
        <v>43</v>
      </c>
      <c r="H10058" s="3">
        <v>43</v>
      </c>
      <c r="I10058" s="3">
        <v>342</v>
      </c>
      <c r="J10058" s="3">
        <v>342</v>
      </c>
      <c r="K10058" s="3">
        <v>45</v>
      </c>
      <c r="L10058" s="3">
        <v>34</v>
      </c>
      <c r="M10058" s="3">
        <v>34</v>
      </c>
      <c r="N10058" s="3">
        <v>34</v>
      </c>
      <c r="O10058" s="3">
        <v>54</v>
      </c>
      <c r="P10058" s="3">
        <v>54</v>
      </c>
      <c r="Q10058" s="3">
        <v>91</v>
      </c>
      <c r="R10058" s="3" t="s">
        <v>8121</v>
      </c>
      <c r="S10058" s="3" t="s">
        <v>8857</v>
      </c>
    </row>
    <row r="10059" spans="1:19" ht="15.75" customHeight="1" x14ac:dyDescent="0.2">
      <c r="A10059" s="3">
        <v>652.78200000000004</v>
      </c>
      <c r="B10059" s="3" t="s">
        <v>9277</v>
      </c>
      <c r="C10059" s="3" t="s">
        <v>83</v>
      </c>
      <c r="D10059" s="3">
        <v>34</v>
      </c>
      <c r="E10059" s="3">
        <v>5467</v>
      </c>
      <c r="F10059" s="3">
        <v>34</v>
      </c>
      <c r="G10059" s="4">
        <v>43</v>
      </c>
      <c r="H10059" s="3">
        <v>43</v>
      </c>
      <c r="I10059" s="3">
        <v>342</v>
      </c>
      <c r="J10059" s="3">
        <v>342</v>
      </c>
      <c r="K10059" s="3">
        <v>45</v>
      </c>
      <c r="L10059" s="3">
        <v>34</v>
      </c>
      <c r="M10059" s="3">
        <v>34</v>
      </c>
      <c r="N10059" s="3">
        <v>34</v>
      </c>
      <c r="O10059" s="3">
        <v>54</v>
      </c>
      <c r="P10059" s="3">
        <v>54</v>
      </c>
      <c r="Q10059" s="3">
        <v>91</v>
      </c>
      <c r="R10059" s="3" t="s">
        <v>8121</v>
      </c>
      <c r="S10059" s="3" t="s">
        <v>8857</v>
      </c>
    </row>
    <row r="10060" spans="1:19" ht="15.75" customHeight="1" x14ac:dyDescent="0.2">
      <c r="A10060" s="3">
        <v>652.78200000000004</v>
      </c>
      <c r="B10060" s="3" t="s">
        <v>9542</v>
      </c>
      <c r="C10060" t="s">
        <v>2772</v>
      </c>
      <c r="D10060" s="3">
        <v>34</v>
      </c>
      <c r="E10060" s="3">
        <v>5467</v>
      </c>
      <c r="F10060" s="3">
        <v>34</v>
      </c>
      <c r="G10060" s="4">
        <v>43</v>
      </c>
      <c r="H10060" s="3">
        <v>43</v>
      </c>
      <c r="I10060" s="3">
        <v>342</v>
      </c>
      <c r="J10060" s="3">
        <v>342</v>
      </c>
      <c r="K10060" s="3">
        <v>45</v>
      </c>
      <c r="L10060" s="3">
        <v>34</v>
      </c>
      <c r="M10060" s="3">
        <v>34</v>
      </c>
      <c r="N10060" s="3">
        <v>34</v>
      </c>
      <c r="O10060" s="3">
        <v>54</v>
      </c>
      <c r="P10060" s="3">
        <v>54</v>
      </c>
      <c r="Q10060" s="3">
        <v>91</v>
      </c>
      <c r="R10060" s="3" t="s">
        <v>8121</v>
      </c>
      <c r="S10060" s="3" t="s">
        <v>8857</v>
      </c>
    </row>
    <row r="10061" spans="1:19" ht="15.75" customHeight="1" x14ac:dyDescent="0.2">
      <c r="A10061" s="3">
        <v>652.78200000000004</v>
      </c>
      <c r="B10061" s="3" t="s">
        <v>9543</v>
      </c>
      <c r="C10061" s="3" t="s">
        <v>1103</v>
      </c>
      <c r="D10061" s="3">
        <v>34</v>
      </c>
      <c r="E10061" s="3">
        <v>5467</v>
      </c>
      <c r="F10061" s="3">
        <v>34</v>
      </c>
      <c r="G10061" s="4">
        <v>43</v>
      </c>
      <c r="H10061" s="3">
        <v>43</v>
      </c>
      <c r="I10061" s="3">
        <v>342</v>
      </c>
      <c r="J10061" s="3">
        <v>342</v>
      </c>
      <c r="K10061" s="3">
        <v>45</v>
      </c>
      <c r="L10061" s="3">
        <v>34</v>
      </c>
      <c r="M10061" s="3">
        <v>34</v>
      </c>
      <c r="N10061" s="3">
        <v>34</v>
      </c>
      <c r="O10061" s="3">
        <v>54</v>
      </c>
      <c r="P10061" s="3">
        <v>54</v>
      </c>
      <c r="Q10061" s="3">
        <v>91</v>
      </c>
      <c r="R10061" s="3" t="s">
        <v>8121</v>
      </c>
      <c r="S10061" s="3" t="s">
        <v>8857</v>
      </c>
    </row>
    <row r="10062" spans="1:19" ht="15.75" customHeight="1" x14ac:dyDescent="0.2">
      <c r="A10062" s="3">
        <v>652.78200000000004</v>
      </c>
      <c r="B10062" s="3" t="s">
        <v>9544</v>
      </c>
      <c r="C10062" t="s">
        <v>449</v>
      </c>
      <c r="D10062" s="3">
        <v>34</v>
      </c>
      <c r="E10062" s="3">
        <v>5467</v>
      </c>
      <c r="F10062" s="3">
        <v>34</v>
      </c>
      <c r="G10062" s="4">
        <v>43</v>
      </c>
      <c r="H10062" s="3">
        <v>43</v>
      </c>
      <c r="I10062" s="3">
        <v>342</v>
      </c>
      <c r="J10062" s="3">
        <v>342</v>
      </c>
      <c r="K10062" s="3">
        <v>45</v>
      </c>
      <c r="L10062" s="3">
        <v>34</v>
      </c>
      <c r="M10062" s="3">
        <v>34</v>
      </c>
      <c r="N10062" s="3">
        <v>34</v>
      </c>
      <c r="O10062" s="3">
        <v>54</v>
      </c>
      <c r="P10062" s="3">
        <v>54</v>
      </c>
      <c r="Q10062" s="3">
        <v>91</v>
      </c>
      <c r="R10062" s="3" t="s">
        <v>8121</v>
      </c>
      <c r="S10062" s="3" t="s">
        <v>8857</v>
      </c>
    </row>
    <row r="10063" spans="1:19" ht="15.75" customHeight="1" x14ac:dyDescent="0.2">
      <c r="A10063" s="3">
        <v>652.78200000000004</v>
      </c>
      <c r="B10063" s="3" t="s">
        <v>9545</v>
      </c>
      <c r="C10063" s="3" t="s">
        <v>1083</v>
      </c>
      <c r="D10063" s="3">
        <v>34</v>
      </c>
      <c r="E10063" s="3">
        <v>5467</v>
      </c>
      <c r="F10063" s="3">
        <v>34</v>
      </c>
      <c r="G10063" s="4">
        <v>43</v>
      </c>
      <c r="H10063" s="3">
        <v>43</v>
      </c>
      <c r="I10063" s="3">
        <v>342</v>
      </c>
      <c r="J10063" s="3">
        <v>342</v>
      </c>
      <c r="K10063" s="3">
        <v>45</v>
      </c>
      <c r="L10063" s="3">
        <v>34</v>
      </c>
      <c r="M10063" s="3">
        <v>34</v>
      </c>
      <c r="N10063" s="3">
        <v>34</v>
      </c>
      <c r="O10063" s="3">
        <v>54</v>
      </c>
      <c r="P10063" s="3">
        <v>54</v>
      </c>
      <c r="Q10063" s="3">
        <v>91</v>
      </c>
      <c r="R10063" s="3" t="s">
        <v>8121</v>
      </c>
      <c r="S10063" s="3" t="s">
        <v>8857</v>
      </c>
    </row>
    <row r="10064" spans="1:19" ht="15.75" customHeight="1" x14ac:dyDescent="0.2">
      <c r="A10064" s="3">
        <v>652.78200000000004</v>
      </c>
      <c r="B10064" s="3" t="s">
        <v>9546</v>
      </c>
      <c r="C10064" s="3" t="s">
        <v>1194</v>
      </c>
      <c r="D10064" s="3">
        <v>34</v>
      </c>
      <c r="E10064" s="3">
        <v>5467</v>
      </c>
      <c r="F10064" s="3">
        <v>34</v>
      </c>
      <c r="G10064" s="4">
        <v>43</v>
      </c>
      <c r="H10064" s="3">
        <v>43</v>
      </c>
      <c r="I10064" s="3">
        <v>342</v>
      </c>
      <c r="J10064" s="3">
        <v>342</v>
      </c>
      <c r="K10064" s="3">
        <v>45</v>
      </c>
      <c r="L10064" s="3">
        <v>34</v>
      </c>
      <c r="M10064" s="3">
        <v>34</v>
      </c>
      <c r="N10064" s="3">
        <v>34</v>
      </c>
      <c r="O10064" s="3">
        <v>54</v>
      </c>
      <c r="P10064" s="3">
        <v>54</v>
      </c>
      <c r="Q10064" s="3">
        <v>91</v>
      </c>
      <c r="R10064" s="3" t="s">
        <v>8121</v>
      </c>
      <c r="S10064" s="3" t="s">
        <v>8857</v>
      </c>
    </row>
    <row r="10065" spans="1:19" ht="15.75" customHeight="1" x14ac:dyDescent="0.2">
      <c r="A10065" s="3">
        <v>652.78200000000004</v>
      </c>
      <c r="B10065" s="3" t="s">
        <v>9547</v>
      </c>
      <c r="C10065" s="3" t="s">
        <v>1274</v>
      </c>
      <c r="D10065" s="3">
        <v>34</v>
      </c>
      <c r="E10065" s="3">
        <v>5467</v>
      </c>
      <c r="F10065" s="3">
        <v>34</v>
      </c>
      <c r="G10065" s="4">
        <v>43</v>
      </c>
      <c r="H10065" s="3">
        <v>43</v>
      </c>
      <c r="I10065" s="3">
        <v>342</v>
      </c>
      <c r="J10065" s="3">
        <v>342</v>
      </c>
      <c r="K10065" s="3">
        <v>45</v>
      </c>
      <c r="L10065" s="3">
        <v>34</v>
      </c>
      <c r="M10065" s="3">
        <v>34</v>
      </c>
      <c r="N10065" s="3">
        <v>34</v>
      </c>
      <c r="O10065" s="3">
        <v>54</v>
      </c>
      <c r="P10065" s="3">
        <v>54</v>
      </c>
      <c r="Q10065" s="3">
        <v>91</v>
      </c>
      <c r="R10065" s="3" t="s">
        <v>8121</v>
      </c>
      <c r="S10065" s="3" t="s">
        <v>8857</v>
      </c>
    </row>
    <row r="10066" spans="1:19" ht="15.75" customHeight="1" x14ac:dyDescent="0.2">
      <c r="A10066" s="3">
        <v>652.78200000000004</v>
      </c>
      <c r="B10066" s="3" t="s">
        <v>5875</v>
      </c>
      <c r="C10066" s="3" t="s">
        <v>148</v>
      </c>
      <c r="D10066" s="3">
        <v>34</v>
      </c>
      <c r="E10066" s="3">
        <v>5467</v>
      </c>
      <c r="F10066" s="3">
        <v>34</v>
      </c>
      <c r="G10066" s="4">
        <v>43</v>
      </c>
      <c r="H10066" s="3">
        <v>43</v>
      </c>
      <c r="I10066" s="3">
        <v>342</v>
      </c>
      <c r="J10066" s="3">
        <v>342</v>
      </c>
      <c r="K10066" s="3">
        <v>45</v>
      </c>
      <c r="L10066" s="3">
        <v>34</v>
      </c>
      <c r="M10066" s="3">
        <v>34</v>
      </c>
      <c r="N10066" s="3">
        <v>34</v>
      </c>
      <c r="O10066" s="3">
        <v>54</v>
      </c>
      <c r="P10066" s="3">
        <v>54</v>
      </c>
      <c r="Q10066" s="3">
        <v>91</v>
      </c>
      <c r="R10066" s="3" t="s">
        <v>8121</v>
      </c>
      <c r="S10066" s="3" t="s">
        <v>8857</v>
      </c>
    </row>
    <row r="10067" spans="1:19" ht="15.75" customHeight="1" x14ac:dyDescent="0.2">
      <c r="A10067" s="3">
        <v>653.78200000000004</v>
      </c>
      <c r="B10067" s="3" t="s">
        <v>9548</v>
      </c>
      <c r="C10067" t="s">
        <v>54</v>
      </c>
      <c r="D10067" s="3">
        <v>34</v>
      </c>
      <c r="E10067" s="3">
        <v>5467</v>
      </c>
      <c r="F10067" s="3">
        <v>34</v>
      </c>
      <c r="G10067" s="4">
        <v>43</v>
      </c>
      <c r="H10067" s="3">
        <v>43</v>
      </c>
      <c r="I10067" s="3">
        <v>342</v>
      </c>
      <c r="J10067" s="3">
        <v>342</v>
      </c>
      <c r="K10067" s="3">
        <v>45</v>
      </c>
      <c r="L10067" s="3">
        <v>34</v>
      </c>
      <c r="M10067" s="3">
        <v>34</v>
      </c>
      <c r="N10067" s="3">
        <v>34</v>
      </c>
      <c r="O10067" s="3">
        <v>54</v>
      </c>
      <c r="P10067" s="3">
        <v>54</v>
      </c>
      <c r="Q10067" s="3">
        <v>91</v>
      </c>
      <c r="R10067" s="3" t="s">
        <v>8121</v>
      </c>
      <c r="S10067" s="3" t="s">
        <v>8857</v>
      </c>
    </row>
    <row r="10068" spans="1:19" ht="15.75" customHeight="1" x14ac:dyDescent="0.2">
      <c r="A10068" s="3">
        <v>653.78200000000004</v>
      </c>
      <c r="B10068" s="3" t="s">
        <v>5990</v>
      </c>
      <c r="C10068" t="s">
        <v>54</v>
      </c>
      <c r="D10068" s="3">
        <v>34</v>
      </c>
      <c r="E10068" s="3">
        <v>5467</v>
      </c>
      <c r="F10068" s="3">
        <v>34</v>
      </c>
      <c r="G10068" s="4">
        <v>43</v>
      </c>
      <c r="H10068" s="3">
        <v>43</v>
      </c>
      <c r="I10068" s="3">
        <v>342</v>
      </c>
      <c r="J10068" s="3">
        <v>342</v>
      </c>
      <c r="K10068" s="3">
        <v>45</v>
      </c>
      <c r="L10068" s="3">
        <v>34</v>
      </c>
      <c r="M10068" s="3">
        <v>34</v>
      </c>
      <c r="N10068" s="3">
        <v>34</v>
      </c>
      <c r="O10068" s="3">
        <v>54</v>
      </c>
      <c r="P10068" s="3">
        <v>54</v>
      </c>
      <c r="Q10068" s="3">
        <v>91</v>
      </c>
      <c r="R10068" s="3" t="s">
        <v>8121</v>
      </c>
      <c r="S10068" s="3" t="s">
        <v>8857</v>
      </c>
    </row>
    <row r="10069" spans="1:19" ht="15.75" customHeight="1" x14ac:dyDescent="0.2">
      <c r="A10069" s="3">
        <v>653.78200000000004</v>
      </c>
      <c r="B10069" s="3" t="s">
        <v>9549</v>
      </c>
      <c r="C10069" t="s">
        <v>54</v>
      </c>
      <c r="D10069" s="3">
        <v>34</v>
      </c>
      <c r="E10069" s="3">
        <v>5467</v>
      </c>
      <c r="F10069" s="3">
        <v>34</v>
      </c>
      <c r="G10069" s="4">
        <v>43</v>
      </c>
      <c r="H10069" s="3">
        <v>43</v>
      </c>
      <c r="I10069" s="3">
        <v>342</v>
      </c>
      <c r="J10069" s="3">
        <v>342</v>
      </c>
      <c r="K10069" s="3">
        <v>45</v>
      </c>
      <c r="L10069" s="3">
        <v>34</v>
      </c>
      <c r="M10069" s="3">
        <v>34</v>
      </c>
      <c r="N10069" s="3">
        <v>34</v>
      </c>
      <c r="O10069" s="3">
        <v>54</v>
      </c>
      <c r="P10069" s="3">
        <v>54</v>
      </c>
      <c r="Q10069" s="3">
        <v>91</v>
      </c>
      <c r="R10069" s="3" t="s">
        <v>8121</v>
      </c>
      <c r="S10069" s="3" t="s">
        <v>8857</v>
      </c>
    </row>
    <row r="10070" spans="1:19" ht="15.75" customHeight="1" x14ac:dyDescent="0.2">
      <c r="A10070" s="3">
        <v>653.78200000000004</v>
      </c>
      <c r="B10070" s="3" t="s">
        <v>9550</v>
      </c>
      <c r="C10070" t="s">
        <v>54</v>
      </c>
      <c r="D10070" s="3">
        <v>34</v>
      </c>
      <c r="E10070" s="3">
        <v>5467</v>
      </c>
      <c r="F10070" s="3">
        <v>34</v>
      </c>
      <c r="G10070" s="4">
        <v>43</v>
      </c>
      <c r="H10070" s="3">
        <v>43</v>
      </c>
      <c r="I10070" s="3">
        <v>342</v>
      </c>
      <c r="J10070" s="3">
        <v>342</v>
      </c>
      <c r="K10070" s="3">
        <v>45</v>
      </c>
      <c r="L10070" s="3">
        <v>34</v>
      </c>
      <c r="M10070" s="3">
        <v>34</v>
      </c>
      <c r="N10070" s="3">
        <v>34</v>
      </c>
      <c r="O10070" s="3">
        <v>54</v>
      </c>
      <c r="P10070" s="3">
        <v>54</v>
      </c>
      <c r="Q10070" s="3">
        <v>91</v>
      </c>
      <c r="R10070" s="3" t="s">
        <v>8121</v>
      </c>
      <c r="S10070" s="3" t="s">
        <v>8857</v>
      </c>
    </row>
    <row r="10071" spans="1:19" ht="15.75" customHeight="1" x14ac:dyDescent="0.2">
      <c r="A10071" s="3">
        <v>653.78200000000004</v>
      </c>
      <c r="B10071" s="3" t="s">
        <v>9551</v>
      </c>
      <c r="C10071" t="s">
        <v>54</v>
      </c>
      <c r="D10071" s="3">
        <v>34</v>
      </c>
      <c r="E10071" s="3">
        <v>5467</v>
      </c>
      <c r="F10071" s="3">
        <v>34</v>
      </c>
      <c r="G10071" s="4">
        <v>43</v>
      </c>
      <c r="H10071" s="3">
        <v>43</v>
      </c>
      <c r="I10071" s="3">
        <v>342</v>
      </c>
      <c r="J10071" s="3">
        <v>342</v>
      </c>
      <c r="K10071" s="3">
        <v>45</v>
      </c>
      <c r="L10071" s="3">
        <v>34</v>
      </c>
      <c r="M10071" s="3">
        <v>34</v>
      </c>
      <c r="N10071" s="3">
        <v>34</v>
      </c>
      <c r="O10071" s="3">
        <v>54</v>
      </c>
      <c r="P10071" s="3">
        <v>54</v>
      </c>
      <c r="Q10071" s="3">
        <v>91</v>
      </c>
      <c r="R10071" s="3" t="s">
        <v>8121</v>
      </c>
      <c r="S10071" s="3" t="s">
        <v>8857</v>
      </c>
    </row>
    <row r="10072" spans="1:19" ht="15.75" customHeight="1" x14ac:dyDescent="0.2">
      <c r="A10072" s="3">
        <v>654.78200000000004</v>
      </c>
      <c r="B10072" s="3" t="s">
        <v>8890</v>
      </c>
      <c r="C10072" s="3" t="s">
        <v>9552</v>
      </c>
      <c r="D10072" s="3">
        <v>34</v>
      </c>
      <c r="E10072" s="3">
        <v>5467</v>
      </c>
      <c r="F10072" s="3">
        <v>34</v>
      </c>
      <c r="G10072" s="4">
        <v>43</v>
      </c>
      <c r="H10072" s="3">
        <v>43</v>
      </c>
      <c r="I10072" s="3">
        <v>342</v>
      </c>
      <c r="J10072" s="3">
        <v>342</v>
      </c>
      <c r="K10072" s="3">
        <v>45</v>
      </c>
      <c r="L10072" s="3">
        <v>34</v>
      </c>
      <c r="M10072" s="3">
        <v>34</v>
      </c>
      <c r="N10072" s="3">
        <v>34</v>
      </c>
      <c r="O10072" s="3">
        <v>54</v>
      </c>
      <c r="P10072" s="3">
        <v>54</v>
      </c>
      <c r="Q10072" s="3">
        <v>91</v>
      </c>
      <c r="R10072" s="3" t="s">
        <v>8121</v>
      </c>
      <c r="S10072" s="3" t="s">
        <v>8857</v>
      </c>
    </row>
    <row r="10073" spans="1:19" ht="15.75" customHeight="1" x14ac:dyDescent="0.2">
      <c r="A10073" s="3">
        <v>654.78200000000004</v>
      </c>
      <c r="B10073" s="3" t="s">
        <v>9553</v>
      </c>
      <c r="C10073" t="s">
        <v>54</v>
      </c>
      <c r="D10073" s="3">
        <v>34</v>
      </c>
      <c r="E10073" s="3">
        <v>5467</v>
      </c>
      <c r="F10073" s="3">
        <v>34</v>
      </c>
      <c r="G10073" s="4">
        <v>43</v>
      </c>
      <c r="H10073" s="3">
        <v>43</v>
      </c>
      <c r="I10073" s="3">
        <v>342</v>
      </c>
      <c r="J10073" s="3">
        <v>342</v>
      </c>
      <c r="K10073" s="3">
        <v>45</v>
      </c>
      <c r="L10073" s="3">
        <v>34</v>
      </c>
      <c r="M10073" s="3">
        <v>34</v>
      </c>
      <c r="N10073" s="3">
        <v>34</v>
      </c>
      <c r="O10073" s="3">
        <v>54</v>
      </c>
      <c r="P10073" s="3">
        <v>54</v>
      </c>
      <c r="Q10073" s="3">
        <v>91</v>
      </c>
      <c r="R10073" s="3" t="s">
        <v>8121</v>
      </c>
      <c r="S10073" s="3" t="s">
        <v>8857</v>
      </c>
    </row>
    <row r="10074" spans="1:19" ht="15.75" customHeight="1" x14ac:dyDescent="0.2">
      <c r="A10074" s="3">
        <v>659.78200000000004</v>
      </c>
      <c r="B10074" s="3" t="s">
        <v>9554</v>
      </c>
      <c r="C10074" t="s">
        <v>3487</v>
      </c>
      <c r="D10074" s="3">
        <v>34</v>
      </c>
      <c r="E10074" s="3">
        <v>5467</v>
      </c>
      <c r="F10074" s="3">
        <v>34</v>
      </c>
      <c r="G10074" s="4">
        <v>43</v>
      </c>
      <c r="H10074" s="3">
        <v>43</v>
      </c>
      <c r="I10074" s="3">
        <v>342</v>
      </c>
      <c r="J10074" s="3">
        <v>342</v>
      </c>
      <c r="K10074" s="3">
        <v>45</v>
      </c>
      <c r="L10074" s="3">
        <v>34</v>
      </c>
      <c r="M10074" s="3">
        <v>34</v>
      </c>
      <c r="N10074" s="3">
        <v>34</v>
      </c>
      <c r="O10074" s="3">
        <v>54</v>
      </c>
      <c r="P10074" s="3">
        <v>54</v>
      </c>
      <c r="Q10074" s="3">
        <v>91</v>
      </c>
      <c r="R10074" s="3" t="s">
        <v>8121</v>
      </c>
      <c r="S10074" s="3" t="s">
        <v>8857</v>
      </c>
    </row>
    <row r="10075" spans="1:19" ht="15.75" customHeight="1" x14ac:dyDescent="0.2">
      <c r="A10075" s="3">
        <v>659.78200000000004</v>
      </c>
      <c r="B10075" s="3" t="s">
        <v>9555</v>
      </c>
      <c r="C10075" s="3" t="s">
        <v>736</v>
      </c>
      <c r="D10075" s="3">
        <v>34</v>
      </c>
      <c r="E10075" s="3">
        <v>5467</v>
      </c>
      <c r="F10075" s="3">
        <v>34</v>
      </c>
      <c r="G10075" s="4">
        <v>43</v>
      </c>
      <c r="H10075" s="3">
        <v>43</v>
      </c>
      <c r="I10075" s="3">
        <v>342</v>
      </c>
      <c r="J10075" s="3">
        <v>342</v>
      </c>
      <c r="K10075" s="3">
        <v>45</v>
      </c>
      <c r="L10075" s="3">
        <v>34</v>
      </c>
      <c r="M10075" s="3">
        <v>34</v>
      </c>
      <c r="N10075" s="3">
        <v>34</v>
      </c>
      <c r="O10075" s="3">
        <v>54</v>
      </c>
      <c r="P10075" s="3">
        <v>54</v>
      </c>
      <c r="Q10075" s="3">
        <v>91</v>
      </c>
      <c r="R10075" s="3" t="s">
        <v>8121</v>
      </c>
      <c r="S10075" s="3" t="s">
        <v>8857</v>
      </c>
    </row>
    <row r="10076" spans="1:19" ht="15.75" customHeight="1" x14ac:dyDescent="0.2">
      <c r="A10076" s="3">
        <v>659.78200000000004</v>
      </c>
      <c r="B10076" s="3" t="s">
        <v>9556</v>
      </c>
      <c r="C10076" t="s">
        <v>54</v>
      </c>
      <c r="D10076" s="3">
        <v>34</v>
      </c>
      <c r="E10076" s="3">
        <v>5467</v>
      </c>
      <c r="F10076" s="3">
        <v>34</v>
      </c>
      <c r="G10076" s="4">
        <v>43</v>
      </c>
      <c r="H10076" s="3">
        <v>43</v>
      </c>
      <c r="I10076" s="3">
        <v>342</v>
      </c>
      <c r="J10076" s="3">
        <v>342</v>
      </c>
      <c r="K10076" s="3">
        <v>45</v>
      </c>
      <c r="L10076" s="3">
        <v>34</v>
      </c>
      <c r="M10076" s="3">
        <v>34</v>
      </c>
      <c r="N10076" s="3">
        <v>34</v>
      </c>
      <c r="O10076" s="3">
        <v>54</v>
      </c>
      <c r="P10076" s="3">
        <v>54</v>
      </c>
      <c r="Q10076" s="3">
        <v>91</v>
      </c>
      <c r="R10076" s="3" t="s">
        <v>8121</v>
      </c>
      <c r="S10076" s="3" t="s">
        <v>8857</v>
      </c>
    </row>
    <row r="10077" spans="1:19" ht="15.75" customHeight="1" x14ac:dyDescent="0.2">
      <c r="A10077" s="3">
        <v>659.78200000000004</v>
      </c>
      <c r="B10077" s="3" t="s">
        <v>9299</v>
      </c>
      <c r="C10077" t="s">
        <v>54</v>
      </c>
      <c r="D10077" s="3">
        <v>34</v>
      </c>
      <c r="E10077" s="3">
        <v>5467</v>
      </c>
      <c r="F10077" s="3">
        <v>34</v>
      </c>
      <c r="G10077" s="4">
        <v>43</v>
      </c>
      <c r="H10077" s="3">
        <v>43</v>
      </c>
      <c r="I10077" s="3">
        <v>342</v>
      </c>
      <c r="J10077" s="3">
        <v>342</v>
      </c>
      <c r="K10077" s="3">
        <v>45</v>
      </c>
      <c r="L10077" s="3">
        <v>34</v>
      </c>
      <c r="M10077" s="3">
        <v>34</v>
      </c>
      <c r="N10077" s="3">
        <v>34</v>
      </c>
      <c r="O10077" s="3">
        <v>54</v>
      </c>
      <c r="P10077" s="3">
        <v>54</v>
      </c>
      <c r="Q10077" s="3">
        <v>91</v>
      </c>
      <c r="R10077" s="3" t="s">
        <v>8121</v>
      </c>
      <c r="S10077" s="3" t="s">
        <v>8857</v>
      </c>
    </row>
    <row r="10078" spans="1:19" ht="15.75" customHeight="1" x14ac:dyDescent="0.2">
      <c r="A10078" s="3">
        <v>659.78200000000004</v>
      </c>
      <c r="B10078" s="3" t="s">
        <v>9557</v>
      </c>
      <c r="C10078" t="s">
        <v>54</v>
      </c>
      <c r="D10078" s="3">
        <v>34</v>
      </c>
      <c r="E10078" s="3">
        <v>5467</v>
      </c>
      <c r="F10078" s="3">
        <v>34</v>
      </c>
      <c r="G10078" s="4">
        <v>43</v>
      </c>
      <c r="H10078" s="3">
        <v>43</v>
      </c>
      <c r="I10078" s="3">
        <v>342</v>
      </c>
      <c r="J10078" s="3">
        <v>342</v>
      </c>
      <c r="K10078" s="3">
        <v>45</v>
      </c>
      <c r="L10078" s="3">
        <v>34</v>
      </c>
      <c r="M10078" s="3">
        <v>34</v>
      </c>
      <c r="N10078" s="3">
        <v>34</v>
      </c>
      <c r="O10078" s="3">
        <v>54</v>
      </c>
      <c r="P10078" s="3">
        <v>54</v>
      </c>
      <c r="Q10078" s="3">
        <v>91</v>
      </c>
      <c r="R10078" s="3" t="s">
        <v>8121</v>
      </c>
      <c r="S10078" s="3" t="s">
        <v>8857</v>
      </c>
    </row>
    <row r="10079" spans="1:19" ht="15.75" customHeight="1" x14ac:dyDescent="0.2">
      <c r="A10079" s="3">
        <v>659.78200000000004</v>
      </c>
      <c r="B10079" s="3" t="s">
        <v>9558</v>
      </c>
      <c r="C10079" s="3" t="s">
        <v>9559</v>
      </c>
      <c r="D10079" s="3">
        <v>34</v>
      </c>
      <c r="E10079" s="3">
        <v>5467</v>
      </c>
      <c r="F10079" s="3">
        <v>34</v>
      </c>
      <c r="G10079" s="4">
        <v>43</v>
      </c>
      <c r="H10079" s="3">
        <v>43</v>
      </c>
      <c r="I10079" s="3">
        <v>342</v>
      </c>
      <c r="J10079" s="3">
        <v>342</v>
      </c>
      <c r="K10079" s="3">
        <v>45</v>
      </c>
      <c r="L10079" s="3">
        <v>34</v>
      </c>
      <c r="M10079" s="3">
        <v>34</v>
      </c>
      <c r="N10079" s="3">
        <v>34</v>
      </c>
      <c r="O10079" s="3">
        <v>54</v>
      </c>
      <c r="P10079" s="3">
        <v>54</v>
      </c>
      <c r="Q10079" s="3">
        <v>91</v>
      </c>
      <c r="R10079" s="3" t="s">
        <v>8121</v>
      </c>
      <c r="S10079" s="3" t="s">
        <v>8857</v>
      </c>
    </row>
    <row r="10080" spans="1:19" ht="15.75" customHeight="1" x14ac:dyDescent="0.2">
      <c r="A10080" s="3">
        <v>659.78200000000004</v>
      </c>
      <c r="B10080" s="3" t="s">
        <v>9560</v>
      </c>
      <c r="C10080" t="s">
        <v>138</v>
      </c>
      <c r="D10080" s="3">
        <v>34</v>
      </c>
      <c r="E10080" s="3">
        <v>5467</v>
      </c>
      <c r="F10080" s="3">
        <v>34</v>
      </c>
      <c r="G10080" s="4">
        <v>43</v>
      </c>
      <c r="H10080" s="3">
        <v>43</v>
      </c>
      <c r="I10080" s="3">
        <v>342</v>
      </c>
      <c r="J10080" s="3">
        <v>342</v>
      </c>
      <c r="K10080" s="3">
        <v>45</v>
      </c>
      <c r="L10080" s="3">
        <v>34</v>
      </c>
      <c r="M10080" s="3">
        <v>34</v>
      </c>
      <c r="N10080" s="3">
        <v>34</v>
      </c>
      <c r="O10080" s="3">
        <v>54</v>
      </c>
      <c r="P10080" s="3">
        <v>54</v>
      </c>
      <c r="Q10080" s="3">
        <v>91</v>
      </c>
      <c r="R10080" s="3" t="s">
        <v>8121</v>
      </c>
      <c r="S10080" s="3" t="s">
        <v>8857</v>
      </c>
    </row>
    <row r="10081" spans="1:19" ht="15.75" customHeight="1" x14ac:dyDescent="0.2">
      <c r="A10081" s="3">
        <v>659.78200000000004</v>
      </c>
      <c r="B10081" s="3" t="s">
        <v>9561</v>
      </c>
      <c r="C10081" s="3" t="s">
        <v>1188</v>
      </c>
      <c r="D10081" s="3">
        <v>34</v>
      </c>
      <c r="E10081" s="3">
        <v>5467</v>
      </c>
      <c r="F10081" s="3">
        <v>34</v>
      </c>
      <c r="G10081" s="4">
        <v>43</v>
      </c>
      <c r="H10081" s="3">
        <v>43</v>
      </c>
      <c r="I10081" s="3">
        <v>342</v>
      </c>
      <c r="J10081" s="3">
        <v>342</v>
      </c>
      <c r="K10081" s="3">
        <v>45</v>
      </c>
      <c r="L10081" s="3">
        <v>34</v>
      </c>
      <c r="M10081" s="3">
        <v>34</v>
      </c>
      <c r="N10081" s="3">
        <v>34</v>
      </c>
      <c r="O10081" s="3">
        <v>54</v>
      </c>
      <c r="P10081" s="3">
        <v>54</v>
      </c>
      <c r="Q10081" s="3">
        <v>91</v>
      </c>
      <c r="R10081" s="3" t="s">
        <v>8121</v>
      </c>
      <c r="S10081" s="3" t="s">
        <v>8857</v>
      </c>
    </row>
    <row r="10082" spans="1:19" ht="15.75" customHeight="1" x14ac:dyDescent="0.2">
      <c r="A10082" s="3">
        <v>662.78200000000004</v>
      </c>
      <c r="B10082" s="3" t="s">
        <v>9562</v>
      </c>
      <c r="C10082" s="3" t="s">
        <v>1183</v>
      </c>
      <c r="D10082" s="3">
        <v>34</v>
      </c>
      <c r="E10082" s="3">
        <v>5467</v>
      </c>
      <c r="F10082" s="3">
        <v>34</v>
      </c>
      <c r="G10082" s="4">
        <v>43</v>
      </c>
      <c r="H10082" s="3">
        <v>43</v>
      </c>
      <c r="I10082" s="3">
        <v>342</v>
      </c>
      <c r="J10082" s="3">
        <v>342</v>
      </c>
      <c r="K10082" s="3">
        <v>45</v>
      </c>
      <c r="L10082" s="3">
        <v>34</v>
      </c>
      <c r="M10082" s="3">
        <v>34</v>
      </c>
      <c r="N10082" s="3">
        <v>34</v>
      </c>
      <c r="O10082" s="3">
        <v>54</v>
      </c>
      <c r="P10082" s="3">
        <v>54</v>
      </c>
      <c r="Q10082" s="3">
        <v>91</v>
      </c>
      <c r="R10082" s="3" t="s">
        <v>8121</v>
      </c>
      <c r="S10082" s="3" t="s">
        <v>8857</v>
      </c>
    </row>
    <row r="10083" spans="1:19" ht="15.75" customHeight="1" x14ac:dyDescent="0.2">
      <c r="A10083" s="3">
        <v>662.78200000000004</v>
      </c>
      <c r="B10083" s="3" t="s">
        <v>9563</v>
      </c>
      <c r="C10083" s="3" t="s">
        <v>1183</v>
      </c>
      <c r="D10083" s="3">
        <v>34</v>
      </c>
      <c r="E10083" s="3">
        <v>5467</v>
      </c>
      <c r="F10083" s="3">
        <v>34</v>
      </c>
      <c r="G10083" s="4">
        <v>43</v>
      </c>
      <c r="H10083" s="3">
        <v>43</v>
      </c>
      <c r="I10083" s="3">
        <v>342</v>
      </c>
      <c r="J10083" s="3">
        <v>342</v>
      </c>
      <c r="K10083" s="3">
        <v>45</v>
      </c>
      <c r="L10083" s="3">
        <v>34</v>
      </c>
      <c r="M10083" s="3">
        <v>34</v>
      </c>
      <c r="N10083" s="3">
        <v>34</v>
      </c>
      <c r="O10083" s="3">
        <v>54</v>
      </c>
      <c r="P10083" s="3">
        <v>54</v>
      </c>
      <c r="Q10083" s="3">
        <v>91</v>
      </c>
      <c r="R10083" s="3" t="s">
        <v>8121</v>
      </c>
      <c r="S10083" s="3" t="s">
        <v>8857</v>
      </c>
    </row>
    <row r="10084" spans="1:19" ht="15.75" customHeight="1" x14ac:dyDescent="0.2">
      <c r="A10084" s="3">
        <v>662.78200000000004</v>
      </c>
      <c r="B10084" s="3" t="s">
        <v>9564</v>
      </c>
      <c r="C10084" s="3" t="s">
        <v>1183</v>
      </c>
      <c r="D10084" s="3">
        <v>34</v>
      </c>
      <c r="E10084" s="3">
        <v>5467</v>
      </c>
      <c r="F10084" s="3">
        <v>34</v>
      </c>
      <c r="G10084" s="4">
        <v>43</v>
      </c>
      <c r="H10084" s="3">
        <v>43</v>
      </c>
      <c r="I10084" s="3">
        <v>342</v>
      </c>
      <c r="J10084" s="3">
        <v>342</v>
      </c>
      <c r="K10084" s="3">
        <v>45</v>
      </c>
      <c r="L10084" s="3">
        <v>34</v>
      </c>
      <c r="M10084" s="3">
        <v>34</v>
      </c>
      <c r="N10084" s="3">
        <v>34</v>
      </c>
      <c r="O10084" s="3">
        <v>54</v>
      </c>
      <c r="P10084" s="3">
        <v>54</v>
      </c>
      <c r="Q10084" s="3">
        <v>91</v>
      </c>
      <c r="R10084" s="3" t="s">
        <v>8121</v>
      </c>
      <c r="S10084" s="3" t="s">
        <v>8857</v>
      </c>
    </row>
    <row r="10085" spans="1:19" ht="15.75" customHeight="1" x14ac:dyDescent="0.2">
      <c r="A10085" s="3">
        <v>663.78200000000004</v>
      </c>
      <c r="B10085" s="3" t="s">
        <v>9565</v>
      </c>
      <c r="C10085" s="3" t="s">
        <v>6270</v>
      </c>
      <c r="D10085" s="3">
        <v>34</v>
      </c>
      <c r="E10085" s="3">
        <v>5467</v>
      </c>
      <c r="F10085" s="3">
        <v>34</v>
      </c>
      <c r="G10085" s="4">
        <v>43</v>
      </c>
      <c r="H10085" s="3">
        <v>43</v>
      </c>
      <c r="I10085" s="3">
        <v>342</v>
      </c>
      <c r="J10085" s="3">
        <v>342</v>
      </c>
      <c r="K10085" s="3">
        <v>45</v>
      </c>
      <c r="L10085" s="3">
        <v>34</v>
      </c>
      <c r="M10085" s="3">
        <v>34</v>
      </c>
      <c r="N10085" s="3">
        <v>34</v>
      </c>
      <c r="O10085" s="3">
        <v>54</v>
      </c>
      <c r="P10085" s="3">
        <v>54</v>
      </c>
      <c r="Q10085" s="3">
        <v>91</v>
      </c>
      <c r="R10085" s="3" t="s">
        <v>8121</v>
      </c>
      <c r="S10085" s="3" t="s">
        <v>8857</v>
      </c>
    </row>
    <row r="10086" spans="1:19" ht="15.75" customHeight="1" x14ac:dyDescent="0.2">
      <c r="A10086" s="3">
        <v>663.78200000000004</v>
      </c>
      <c r="B10086" s="3" t="s">
        <v>9566</v>
      </c>
      <c r="C10086" s="3" t="s">
        <v>9567</v>
      </c>
      <c r="D10086" s="3">
        <v>34</v>
      </c>
      <c r="E10086" s="3">
        <v>5467</v>
      </c>
      <c r="F10086" s="3">
        <v>34</v>
      </c>
      <c r="G10086" s="4">
        <v>43</v>
      </c>
      <c r="H10086" s="3">
        <v>43</v>
      </c>
      <c r="I10086" s="3">
        <v>342</v>
      </c>
      <c r="J10086" s="3">
        <v>342</v>
      </c>
      <c r="K10086" s="3">
        <v>45</v>
      </c>
      <c r="L10086" s="3">
        <v>34</v>
      </c>
      <c r="M10086" s="3">
        <v>34</v>
      </c>
      <c r="N10086" s="3">
        <v>34</v>
      </c>
      <c r="O10086" s="3">
        <v>54</v>
      </c>
      <c r="P10086" s="3">
        <v>54</v>
      </c>
      <c r="Q10086" s="3">
        <v>91</v>
      </c>
      <c r="R10086" s="3" t="s">
        <v>8121</v>
      </c>
      <c r="S10086" s="3" t="s">
        <v>8857</v>
      </c>
    </row>
    <row r="10087" spans="1:19" ht="15.75" customHeight="1" x14ac:dyDescent="0.2">
      <c r="A10087" s="3">
        <v>663.78200000000004</v>
      </c>
      <c r="B10087" s="3" t="s">
        <v>9568</v>
      </c>
      <c r="C10087" t="s">
        <v>2029</v>
      </c>
      <c r="D10087" s="3">
        <v>34</v>
      </c>
      <c r="E10087" s="3">
        <v>5467</v>
      </c>
      <c r="F10087" s="3">
        <v>34</v>
      </c>
      <c r="G10087" s="4">
        <v>43</v>
      </c>
      <c r="H10087" s="3">
        <v>43</v>
      </c>
      <c r="I10087" s="3">
        <v>342</v>
      </c>
      <c r="J10087" s="3">
        <v>342</v>
      </c>
      <c r="K10087" s="3">
        <v>45</v>
      </c>
      <c r="L10087" s="3">
        <v>34</v>
      </c>
      <c r="M10087" s="3">
        <v>34</v>
      </c>
      <c r="N10087" s="3">
        <v>34</v>
      </c>
      <c r="O10087" s="3">
        <v>54</v>
      </c>
      <c r="P10087" s="3">
        <v>54</v>
      </c>
      <c r="Q10087" s="3">
        <v>91</v>
      </c>
      <c r="R10087" s="3" t="s">
        <v>8121</v>
      </c>
      <c r="S10087" s="3" t="s">
        <v>8857</v>
      </c>
    </row>
    <row r="10088" spans="1:19" ht="15.75" customHeight="1" x14ac:dyDescent="0.2">
      <c r="A10088" s="3">
        <v>663.78200000000004</v>
      </c>
      <c r="B10088" s="3" t="s">
        <v>9569</v>
      </c>
      <c r="C10088" t="s">
        <v>1818</v>
      </c>
      <c r="D10088" s="3">
        <v>34</v>
      </c>
      <c r="E10088" s="3">
        <v>5467</v>
      </c>
      <c r="F10088" s="3">
        <v>34</v>
      </c>
      <c r="G10088" s="4">
        <v>43</v>
      </c>
      <c r="H10088" s="3">
        <v>43</v>
      </c>
      <c r="I10088" s="3">
        <v>342</v>
      </c>
      <c r="J10088" s="3">
        <v>342</v>
      </c>
      <c r="K10088" s="3">
        <v>45</v>
      </c>
      <c r="L10088" s="3">
        <v>34</v>
      </c>
      <c r="M10088" s="3">
        <v>34</v>
      </c>
      <c r="N10088" s="3">
        <v>34</v>
      </c>
      <c r="O10088" s="3">
        <v>54</v>
      </c>
      <c r="P10088" s="3">
        <v>54</v>
      </c>
      <c r="Q10088" s="3">
        <v>91</v>
      </c>
      <c r="R10088" s="3" t="s">
        <v>8121</v>
      </c>
      <c r="S10088" s="3" t="s">
        <v>8857</v>
      </c>
    </row>
    <row r="10089" spans="1:19" ht="15.75" customHeight="1" x14ac:dyDescent="0.2">
      <c r="A10089" s="3">
        <v>663.78200000000004</v>
      </c>
      <c r="B10089" s="3" t="s">
        <v>9570</v>
      </c>
      <c r="C10089" s="3" t="s">
        <v>1183</v>
      </c>
      <c r="D10089" s="3">
        <v>34</v>
      </c>
      <c r="E10089" s="3">
        <v>5467</v>
      </c>
      <c r="F10089" s="3">
        <v>34</v>
      </c>
      <c r="G10089" s="4">
        <v>43</v>
      </c>
      <c r="H10089" s="3">
        <v>43</v>
      </c>
      <c r="I10089" s="3">
        <v>342</v>
      </c>
      <c r="J10089" s="3">
        <v>342</v>
      </c>
      <c r="K10089" s="3">
        <v>45</v>
      </c>
      <c r="L10089" s="3">
        <v>34</v>
      </c>
      <c r="M10089" s="3">
        <v>34</v>
      </c>
      <c r="N10089" s="3">
        <v>34</v>
      </c>
      <c r="O10089" s="3">
        <v>54</v>
      </c>
      <c r="P10089" s="3">
        <v>54</v>
      </c>
      <c r="Q10089" s="3">
        <v>91</v>
      </c>
      <c r="R10089" s="3" t="s">
        <v>8121</v>
      </c>
      <c r="S10089" s="3" t="s">
        <v>8857</v>
      </c>
    </row>
    <row r="10090" spans="1:19" ht="15.75" customHeight="1" x14ac:dyDescent="0.2">
      <c r="A10090" s="3">
        <v>664.78200000000004</v>
      </c>
      <c r="B10090" s="3" t="s">
        <v>9571</v>
      </c>
      <c r="C10090" t="s">
        <v>1631</v>
      </c>
      <c r="D10090" s="3">
        <v>34</v>
      </c>
      <c r="E10090" s="3">
        <v>5467</v>
      </c>
      <c r="F10090" s="3">
        <v>34</v>
      </c>
      <c r="G10090" s="4">
        <v>43</v>
      </c>
      <c r="H10090" s="3">
        <v>43</v>
      </c>
      <c r="I10090" s="3">
        <v>342</v>
      </c>
      <c r="J10090" s="3">
        <v>342</v>
      </c>
      <c r="K10090" s="3">
        <v>45</v>
      </c>
      <c r="L10090" s="3">
        <v>34</v>
      </c>
      <c r="M10090" s="3">
        <v>34</v>
      </c>
      <c r="N10090" s="3">
        <v>34</v>
      </c>
      <c r="O10090" s="3">
        <v>54</v>
      </c>
      <c r="P10090" s="3">
        <v>54</v>
      </c>
      <c r="Q10090" s="3">
        <v>91</v>
      </c>
      <c r="R10090" s="3" t="s">
        <v>8121</v>
      </c>
      <c r="S10090" s="3" t="s">
        <v>8857</v>
      </c>
    </row>
    <row r="10091" spans="1:19" ht="15.75" customHeight="1" x14ac:dyDescent="0.2">
      <c r="A10091" s="3">
        <v>664.78200000000004</v>
      </c>
      <c r="B10091" s="3" t="s">
        <v>9572</v>
      </c>
      <c r="C10091" t="s">
        <v>1631</v>
      </c>
      <c r="D10091" s="3">
        <v>34</v>
      </c>
      <c r="E10091" s="3">
        <v>5467</v>
      </c>
      <c r="F10091" s="3">
        <v>34</v>
      </c>
      <c r="G10091" s="4">
        <v>43</v>
      </c>
      <c r="H10091" s="3">
        <v>43</v>
      </c>
      <c r="I10091" s="3">
        <v>342</v>
      </c>
      <c r="J10091" s="3">
        <v>342</v>
      </c>
      <c r="K10091" s="3">
        <v>45</v>
      </c>
      <c r="L10091" s="3">
        <v>34</v>
      </c>
      <c r="M10091" s="3">
        <v>34</v>
      </c>
      <c r="N10091" s="3">
        <v>34</v>
      </c>
      <c r="O10091" s="3">
        <v>54</v>
      </c>
      <c r="P10091" s="3">
        <v>54</v>
      </c>
      <c r="Q10091" s="3">
        <v>91</v>
      </c>
      <c r="R10091" s="3" t="s">
        <v>8121</v>
      </c>
      <c r="S10091" s="3" t="s">
        <v>8857</v>
      </c>
    </row>
    <row r="10092" spans="1:19" ht="15.75" customHeight="1" x14ac:dyDescent="0.2">
      <c r="A10092" s="3">
        <v>664.78200000000004</v>
      </c>
      <c r="B10092" s="3" t="s">
        <v>9573</v>
      </c>
      <c r="C10092" s="3" t="s">
        <v>1981</v>
      </c>
      <c r="D10092" s="3">
        <v>34</v>
      </c>
      <c r="E10092" s="3">
        <v>5467</v>
      </c>
      <c r="F10092" s="3">
        <v>34</v>
      </c>
      <c r="G10092" s="4">
        <v>43</v>
      </c>
      <c r="H10092" s="3">
        <v>43</v>
      </c>
      <c r="I10092" s="3">
        <v>342</v>
      </c>
      <c r="J10092" s="3">
        <v>342</v>
      </c>
      <c r="K10092" s="3">
        <v>45</v>
      </c>
      <c r="L10092" s="3">
        <v>34</v>
      </c>
      <c r="M10092" s="3">
        <v>34</v>
      </c>
      <c r="N10092" s="3">
        <v>34</v>
      </c>
      <c r="O10092" s="3">
        <v>54</v>
      </c>
      <c r="P10092" s="3">
        <v>54</v>
      </c>
      <c r="Q10092" s="3">
        <v>91</v>
      </c>
      <c r="R10092" s="3" t="s">
        <v>8121</v>
      </c>
      <c r="S10092" s="3" t="s">
        <v>8857</v>
      </c>
    </row>
    <row r="10093" spans="1:19" ht="15.75" customHeight="1" x14ac:dyDescent="0.2">
      <c r="A10093" s="3">
        <v>664.78200000000004</v>
      </c>
      <c r="B10093" s="3" t="s">
        <v>9574</v>
      </c>
      <c r="C10093" s="3" t="s">
        <v>1060</v>
      </c>
      <c r="D10093" s="3">
        <v>34</v>
      </c>
      <c r="E10093" s="3">
        <v>5467</v>
      </c>
      <c r="F10093" s="3">
        <v>34</v>
      </c>
      <c r="G10093" s="4">
        <v>43</v>
      </c>
      <c r="H10093" s="3">
        <v>43</v>
      </c>
      <c r="I10093" s="3">
        <v>342</v>
      </c>
      <c r="J10093" s="3">
        <v>342</v>
      </c>
      <c r="K10093" s="3">
        <v>45</v>
      </c>
      <c r="L10093" s="3">
        <v>34</v>
      </c>
      <c r="M10093" s="3">
        <v>34</v>
      </c>
      <c r="N10093" s="3">
        <v>34</v>
      </c>
      <c r="O10093" s="3">
        <v>54</v>
      </c>
      <c r="P10093" s="3">
        <v>54</v>
      </c>
      <c r="Q10093" s="3">
        <v>91</v>
      </c>
      <c r="R10093" s="3" t="s">
        <v>8121</v>
      </c>
      <c r="S10093" s="3" t="s">
        <v>8857</v>
      </c>
    </row>
    <row r="10094" spans="1:19" ht="15.75" customHeight="1" x14ac:dyDescent="0.2">
      <c r="A10094" s="3">
        <v>664.78200000000004</v>
      </c>
      <c r="B10094" s="3" t="s">
        <v>9575</v>
      </c>
      <c r="C10094" t="s">
        <v>1757</v>
      </c>
      <c r="D10094" s="3">
        <v>34</v>
      </c>
      <c r="E10094" s="3">
        <v>5467</v>
      </c>
      <c r="F10094" s="3">
        <v>34</v>
      </c>
      <c r="G10094" s="4">
        <v>43</v>
      </c>
      <c r="H10094" s="3">
        <v>43</v>
      </c>
      <c r="I10094" s="3">
        <v>342</v>
      </c>
      <c r="J10094" s="3">
        <v>342</v>
      </c>
      <c r="K10094" s="3">
        <v>45</v>
      </c>
      <c r="L10094" s="3">
        <v>34</v>
      </c>
      <c r="M10094" s="3">
        <v>34</v>
      </c>
      <c r="N10094" s="3">
        <v>34</v>
      </c>
      <c r="O10094" s="3">
        <v>54</v>
      </c>
      <c r="P10094" s="3">
        <v>54</v>
      </c>
      <c r="Q10094" s="3">
        <v>91</v>
      </c>
      <c r="R10094" s="3" t="s">
        <v>8121</v>
      </c>
      <c r="S10094" s="3" t="s">
        <v>8857</v>
      </c>
    </row>
    <row r="10095" spans="1:19" ht="15.75" customHeight="1" x14ac:dyDescent="0.2">
      <c r="A10095" s="3">
        <v>664.78200000000004</v>
      </c>
      <c r="B10095" s="3" t="s">
        <v>9576</v>
      </c>
      <c r="C10095" s="3" t="s">
        <v>1183</v>
      </c>
      <c r="D10095" s="3">
        <v>34</v>
      </c>
      <c r="E10095" s="3">
        <v>5467</v>
      </c>
      <c r="F10095" s="3">
        <v>34</v>
      </c>
      <c r="G10095" s="4">
        <v>43</v>
      </c>
      <c r="H10095" s="3">
        <v>43</v>
      </c>
      <c r="I10095" s="3">
        <v>342</v>
      </c>
      <c r="J10095" s="3">
        <v>342</v>
      </c>
      <c r="K10095" s="3">
        <v>45</v>
      </c>
      <c r="L10095" s="3">
        <v>34</v>
      </c>
      <c r="M10095" s="3">
        <v>34</v>
      </c>
      <c r="N10095" s="3">
        <v>34</v>
      </c>
      <c r="O10095" s="3">
        <v>54</v>
      </c>
      <c r="P10095" s="3">
        <v>54</v>
      </c>
      <c r="Q10095" s="3">
        <v>91</v>
      </c>
      <c r="R10095" s="3" t="s">
        <v>8121</v>
      </c>
      <c r="S10095" s="3" t="s">
        <v>8857</v>
      </c>
    </row>
    <row r="10096" spans="1:19" ht="15.75" customHeight="1" x14ac:dyDescent="0.2">
      <c r="A10096" s="3">
        <v>664.78200000000004</v>
      </c>
      <c r="B10096" s="3" t="s">
        <v>9577</v>
      </c>
      <c r="C10096" s="3" t="s">
        <v>1183</v>
      </c>
      <c r="D10096" s="3">
        <v>34</v>
      </c>
      <c r="E10096" s="3">
        <v>5467</v>
      </c>
      <c r="F10096" s="3">
        <v>34</v>
      </c>
      <c r="G10096" s="4">
        <v>43</v>
      </c>
      <c r="H10096" s="3">
        <v>43</v>
      </c>
      <c r="I10096" s="3">
        <v>342</v>
      </c>
      <c r="J10096" s="3">
        <v>342</v>
      </c>
      <c r="K10096" s="3">
        <v>45</v>
      </c>
      <c r="L10096" s="3">
        <v>34</v>
      </c>
      <c r="M10096" s="3">
        <v>34</v>
      </c>
      <c r="N10096" s="3">
        <v>34</v>
      </c>
      <c r="O10096" s="3">
        <v>54</v>
      </c>
      <c r="P10096" s="3">
        <v>54</v>
      </c>
      <c r="Q10096" s="3">
        <v>91</v>
      </c>
      <c r="R10096" s="3" t="s">
        <v>8121</v>
      </c>
      <c r="S10096" s="3" t="s">
        <v>8857</v>
      </c>
    </row>
    <row r="10097" spans="1:19" ht="15.75" customHeight="1" x14ac:dyDescent="0.2">
      <c r="A10097" s="3">
        <v>665.78200000000004</v>
      </c>
      <c r="B10097" s="3" t="s">
        <v>9578</v>
      </c>
      <c r="C10097" s="3" t="s">
        <v>1183</v>
      </c>
      <c r="D10097" s="3">
        <v>34</v>
      </c>
      <c r="E10097" s="3">
        <v>5467</v>
      </c>
      <c r="F10097" s="3">
        <v>34</v>
      </c>
      <c r="G10097" s="4">
        <v>43</v>
      </c>
      <c r="H10097" s="3">
        <v>43</v>
      </c>
      <c r="I10097" s="3">
        <v>342</v>
      </c>
      <c r="J10097" s="3">
        <v>342</v>
      </c>
      <c r="K10097" s="3">
        <v>45</v>
      </c>
      <c r="L10097" s="3">
        <v>34</v>
      </c>
      <c r="M10097" s="3">
        <v>34</v>
      </c>
      <c r="N10097" s="3">
        <v>34</v>
      </c>
      <c r="O10097" s="3">
        <v>54</v>
      </c>
      <c r="P10097" s="3">
        <v>54</v>
      </c>
      <c r="Q10097" s="3">
        <v>91</v>
      </c>
      <c r="R10097" s="3" t="s">
        <v>8121</v>
      </c>
      <c r="S10097" s="3" t="s">
        <v>8857</v>
      </c>
    </row>
    <row r="10098" spans="1:19" ht="15.75" customHeight="1" x14ac:dyDescent="0.2">
      <c r="A10098" s="3">
        <v>665.78200000000004</v>
      </c>
      <c r="B10098" s="3" t="s">
        <v>9579</v>
      </c>
      <c r="C10098" s="3" t="s">
        <v>1183</v>
      </c>
      <c r="D10098" s="3">
        <v>34</v>
      </c>
      <c r="E10098" s="3">
        <v>5467</v>
      </c>
      <c r="F10098" s="3">
        <v>34</v>
      </c>
      <c r="G10098" s="4">
        <v>43</v>
      </c>
      <c r="H10098" s="3">
        <v>43</v>
      </c>
      <c r="I10098" s="3">
        <v>342</v>
      </c>
      <c r="J10098" s="3">
        <v>342</v>
      </c>
      <c r="K10098" s="3">
        <v>45</v>
      </c>
      <c r="L10098" s="3">
        <v>34</v>
      </c>
      <c r="M10098" s="3">
        <v>34</v>
      </c>
      <c r="N10098" s="3">
        <v>34</v>
      </c>
      <c r="O10098" s="3">
        <v>54</v>
      </c>
      <c r="P10098" s="3">
        <v>54</v>
      </c>
      <c r="Q10098" s="3">
        <v>91</v>
      </c>
      <c r="R10098" s="3" t="s">
        <v>8121</v>
      </c>
      <c r="S10098" s="3" t="s">
        <v>8857</v>
      </c>
    </row>
    <row r="10099" spans="1:19" ht="15.75" customHeight="1" x14ac:dyDescent="0.2">
      <c r="A10099" s="3">
        <v>665.78200000000004</v>
      </c>
      <c r="B10099" s="3" t="s">
        <v>9580</v>
      </c>
      <c r="C10099" s="3" t="s">
        <v>1183</v>
      </c>
      <c r="D10099" s="3">
        <v>34</v>
      </c>
      <c r="E10099" s="3">
        <v>5467</v>
      </c>
      <c r="F10099" s="3">
        <v>34</v>
      </c>
      <c r="G10099" s="4">
        <v>43</v>
      </c>
      <c r="H10099" s="3">
        <v>43</v>
      </c>
      <c r="I10099" s="3">
        <v>342</v>
      </c>
      <c r="J10099" s="3">
        <v>342</v>
      </c>
      <c r="K10099" s="3">
        <v>45</v>
      </c>
      <c r="L10099" s="3">
        <v>34</v>
      </c>
      <c r="M10099" s="3">
        <v>34</v>
      </c>
      <c r="N10099" s="3">
        <v>34</v>
      </c>
      <c r="O10099" s="3">
        <v>54</v>
      </c>
      <c r="P10099" s="3">
        <v>54</v>
      </c>
      <c r="Q10099" s="3">
        <v>91</v>
      </c>
      <c r="R10099" s="3" t="s">
        <v>8121</v>
      </c>
      <c r="S10099" s="3" t="s">
        <v>8857</v>
      </c>
    </row>
    <row r="10100" spans="1:19" ht="15.75" customHeight="1" x14ac:dyDescent="0.2">
      <c r="A10100" s="3">
        <v>665.78200000000004</v>
      </c>
      <c r="B10100" s="3" t="s">
        <v>9581</v>
      </c>
      <c r="C10100" t="s">
        <v>1757</v>
      </c>
      <c r="D10100" s="3">
        <v>34</v>
      </c>
      <c r="E10100" s="3">
        <v>5467</v>
      </c>
      <c r="F10100" s="3">
        <v>34</v>
      </c>
      <c r="G10100" s="4">
        <v>43</v>
      </c>
      <c r="H10100" s="3">
        <v>43</v>
      </c>
      <c r="I10100" s="3">
        <v>342</v>
      </c>
      <c r="J10100" s="3">
        <v>342</v>
      </c>
      <c r="K10100" s="3">
        <v>45</v>
      </c>
      <c r="L10100" s="3">
        <v>34</v>
      </c>
      <c r="M10100" s="3">
        <v>34</v>
      </c>
      <c r="N10100" s="3">
        <v>34</v>
      </c>
      <c r="O10100" s="3">
        <v>54</v>
      </c>
      <c r="P10100" s="3">
        <v>54</v>
      </c>
      <c r="Q10100" s="3">
        <v>91</v>
      </c>
      <c r="R10100" s="3" t="s">
        <v>8121</v>
      </c>
      <c r="S10100" s="3" t="s">
        <v>8857</v>
      </c>
    </row>
    <row r="10101" spans="1:19" ht="15.75" customHeight="1" x14ac:dyDescent="0.2">
      <c r="A10101" s="3">
        <v>665.78200000000004</v>
      </c>
      <c r="B10101" s="3" t="s">
        <v>9582</v>
      </c>
      <c r="C10101" s="3" t="s">
        <v>1183</v>
      </c>
      <c r="D10101" s="3">
        <v>34</v>
      </c>
      <c r="E10101" s="3">
        <v>5467</v>
      </c>
      <c r="F10101" s="3">
        <v>34</v>
      </c>
      <c r="G10101" s="4">
        <v>43</v>
      </c>
      <c r="H10101" s="3">
        <v>43</v>
      </c>
      <c r="I10101" s="3">
        <v>342</v>
      </c>
      <c r="J10101" s="3">
        <v>342</v>
      </c>
      <c r="K10101" s="3">
        <v>45</v>
      </c>
      <c r="L10101" s="3">
        <v>34</v>
      </c>
      <c r="M10101" s="3">
        <v>34</v>
      </c>
      <c r="N10101" s="3">
        <v>34</v>
      </c>
      <c r="O10101" s="3">
        <v>54</v>
      </c>
      <c r="P10101" s="3">
        <v>54</v>
      </c>
      <c r="Q10101" s="3">
        <v>91</v>
      </c>
      <c r="R10101" s="3" t="s">
        <v>8121</v>
      </c>
      <c r="S10101" s="3" t="s">
        <v>8857</v>
      </c>
    </row>
    <row r="10102" spans="1:19" ht="15.75" customHeight="1" x14ac:dyDescent="0.2">
      <c r="A10102" s="3">
        <v>665.78200000000004</v>
      </c>
      <c r="B10102" s="3" t="s">
        <v>9583</v>
      </c>
      <c r="C10102" s="3" t="s">
        <v>5232</v>
      </c>
      <c r="D10102" s="3">
        <v>34</v>
      </c>
      <c r="E10102" s="3">
        <v>5467</v>
      </c>
      <c r="F10102" s="3">
        <v>34</v>
      </c>
      <c r="G10102" s="4">
        <v>43</v>
      </c>
      <c r="H10102" s="3">
        <v>43</v>
      </c>
      <c r="I10102" s="3">
        <v>342</v>
      </c>
      <c r="J10102" s="3">
        <v>342</v>
      </c>
      <c r="K10102" s="3">
        <v>45</v>
      </c>
      <c r="L10102" s="3">
        <v>34</v>
      </c>
      <c r="M10102" s="3">
        <v>34</v>
      </c>
      <c r="N10102" s="3">
        <v>34</v>
      </c>
      <c r="O10102" s="3">
        <v>54</v>
      </c>
      <c r="P10102" s="3">
        <v>54</v>
      </c>
      <c r="Q10102" s="3">
        <v>91</v>
      </c>
      <c r="R10102" s="3" t="s">
        <v>8121</v>
      </c>
      <c r="S10102" s="3" t="s">
        <v>8857</v>
      </c>
    </row>
    <row r="10103" spans="1:19" ht="15.75" customHeight="1" x14ac:dyDescent="0.2">
      <c r="A10103" s="3">
        <v>665.78200000000004</v>
      </c>
      <c r="B10103" s="3" t="s">
        <v>9584</v>
      </c>
      <c r="C10103" s="3" t="s">
        <v>5232</v>
      </c>
      <c r="D10103" s="3">
        <v>34</v>
      </c>
      <c r="E10103" s="3">
        <v>5467</v>
      </c>
      <c r="F10103" s="3">
        <v>34</v>
      </c>
      <c r="G10103" s="4">
        <v>43</v>
      </c>
      <c r="H10103" s="3">
        <v>43</v>
      </c>
      <c r="I10103" s="3">
        <v>342</v>
      </c>
      <c r="J10103" s="3">
        <v>342</v>
      </c>
      <c r="K10103" s="3">
        <v>45</v>
      </c>
      <c r="L10103" s="3">
        <v>34</v>
      </c>
      <c r="M10103" s="3">
        <v>34</v>
      </c>
      <c r="N10103" s="3">
        <v>34</v>
      </c>
      <c r="O10103" s="3">
        <v>54</v>
      </c>
      <c r="P10103" s="3">
        <v>54</v>
      </c>
      <c r="Q10103" s="3">
        <v>91</v>
      </c>
      <c r="R10103" s="3" t="s">
        <v>8121</v>
      </c>
      <c r="S10103" s="3" t="s">
        <v>8857</v>
      </c>
    </row>
    <row r="10104" spans="1:19" ht="15.75" customHeight="1" x14ac:dyDescent="0.2">
      <c r="A10104" s="3">
        <v>665.78200000000004</v>
      </c>
      <c r="B10104" s="3" t="s">
        <v>9366</v>
      </c>
      <c r="C10104" s="3" t="s">
        <v>1183</v>
      </c>
      <c r="D10104" s="3">
        <v>34</v>
      </c>
      <c r="E10104" s="3">
        <v>5467</v>
      </c>
      <c r="F10104" s="3">
        <v>34</v>
      </c>
      <c r="G10104" s="4">
        <v>43</v>
      </c>
      <c r="H10104" s="3">
        <v>43</v>
      </c>
      <c r="I10104" s="3">
        <v>342</v>
      </c>
      <c r="J10104" s="3">
        <v>342</v>
      </c>
      <c r="K10104" s="3">
        <v>45</v>
      </c>
      <c r="L10104" s="3">
        <v>34</v>
      </c>
      <c r="M10104" s="3">
        <v>34</v>
      </c>
      <c r="N10104" s="3">
        <v>34</v>
      </c>
      <c r="O10104" s="3">
        <v>54</v>
      </c>
      <c r="P10104" s="3">
        <v>54</v>
      </c>
      <c r="Q10104" s="3">
        <v>91</v>
      </c>
      <c r="R10104" s="3" t="s">
        <v>8121</v>
      </c>
      <c r="S10104" s="3" t="s">
        <v>8857</v>
      </c>
    </row>
    <row r="10105" spans="1:19" ht="15.75" customHeight="1" x14ac:dyDescent="0.2">
      <c r="A10105" s="3">
        <v>665.78200000000004</v>
      </c>
      <c r="B10105" s="3" t="s">
        <v>9585</v>
      </c>
      <c r="C10105" s="3" t="s">
        <v>1183</v>
      </c>
      <c r="D10105" s="3">
        <v>34</v>
      </c>
      <c r="E10105" s="3">
        <v>5467</v>
      </c>
      <c r="F10105" s="3">
        <v>34</v>
      </c>
      <c r="G10105" s="4">
        <v>43</v>
      </c>
      <c r="H10105" s="3">
        <v>43</v>
      </c>
      <c r="I10105" s="3">
        <v>342</v>
      </c>
      <c r="J10105" s="3">
        <v>342</v>
      </c>
      <c r="K10105" s="3">
        <v>45</v>
      </c>
      <c r="L10105" s="3">
        <v>34</v>
      </c>
      <c r="M10105" s="3">
        <v>34</v>
      </c>
      <c r="N10105" s="3">
        <v>34</v>
      </c>
      <c r="O10105" s="3">
        <v>54</v>
      </c>
      <c r="P10105" s="3">
        <v>54</v>
      </c>
      <c r="Q10105" s="3">
        <v>91</v>
      </c>
      <c r="R10105" s="3" t="s">
        <v>8121</v>
      </c>
      <c r="S10105" s="3" t="s">
        <v>8857</v>
      </c>
    </row>
    <row r="10106" spans="1:19" ht="15.75" customHeight="1" x14ac:dyDescent="0.2">
      <c r="A10106" s="3">
        <v>665.78200000000004</v>
      </c>
      <c r="B10106" s="3" t="s">
        <v>9586</v>
      </c>
      <c r="C10106" s="3" t="s">
        <v>1183</v>
      </c>
      <c r="D10106" s="3">
        <v>34</v>
      </c>
      <c r="E10106" s="3">
        <v>5467</v>
      </c>
      <c r="F10106" s="3">
        <v>34</v>
      </c>
      <c r="G10106" s="4">
        <v>43</v>
      </c>
      <c r="H10106" s="3">
        <v>43</v>
      </c>
      <c r="I10106" s="3">
        <v>342</v>
      </c>
      <c r="J10106" s="3">
        <v>342</v>
      </c>
      <c r="K10106" s="3">
        <v>45</v>
      </c>
      <c r="L10106" s="3">
        <v>34</v>
      </c>
      <c r="M10106" s="3">
        <v>34</v>
      </c>
      <c r="N10106" s="3">
        <v>34</v>
      </c>
      <c r="O10106" s="3">
        <v>54</v>
      </c>
      <c r="P10106" s="3">
        <v>54</v>
      </c>
      <c r="Q10106" s="3">
        <v>91</v>
      </c>
      <c r="R10106" s="3" t="s">
        <v>8121</v>
      </c>
      <c r="S10106" s="3" t="s">
        <v>8857</v>
      </c>
    </row>
    <row r="10107" spans="1:19" ht="15.75" customHeight="1" x14ac:dyDescent="0.2">
      <c r="A10107" s="3">
        <v>665.78200000000004</v>
      </c>
      <c r="B10107" s="3" t="s">
        <v>9587</v>
      </c>
      <c r="C10107" s="3" t="s">
        <v>5232</v>
      </c>
      <c r="D10107" s="3">
        <v>34</v>
      </c>
      <c r="E10107" s="3">
        <v>5467</v>
      </c>
      <c r="F10107" s="3">
        <v>34</v>
      </c>
      <c r="G10107" s="4">
        <v>43</v>
      </c>
      <c r="H10107" s="3">
        <v>43</v>
      </c>
      <c r="I10107" s="3">
        <v>342</v>
      </c>
      <c r="J10107" s="3">
        <v>342</v>
      </c>
      <c r="K10107" s="3">
        <v>45</v>
      </c>
      <c r="L10107" s="3">
        <v>34</v>
      </c>
      <c r="M10107" s="3">
        <v>34</v>
      </c>
      <c r="N10107" s="3">
        <v>34</v>
      </c>
      <c r="O10107" s="3">
        <v>54</v>
      </c>
      <c r="P10107" s="3">
        <v>54</v>
      </c>
      <c r="Q10107" s="3">
        <v>91</v>
      </c>
      <c r="R10107" s="3" t="s">
        <v>8121</v>
      </c>
      <c r="S10107" s="3" t="s">
        <v>8857</v>
      </c>
    </row>
    <row r="10108" spans="1:19" ht="15.75" customHeight="1" x14ac:dyDescent="0.2">
      <c r="A10108" s="3">
        <v>665.78200000000004</v>
      </c>
      <c r="B10108" s="3" t="s">
        <v>9588</v>
      </c>
      <c r="C10108" s="3" t="s">
        <v>5232</v>
      </c>
      <c r="D10108" s="3">
        <v>34</v>
      </c>
      <c r="E10108" s="3">
        <v>5467</v>
      </c>
      <c r="F10108" s="3">
        <v>34</v>
      </c>
      <c r="G10108" s="4">
        <v>43</v>
      </c>
      <c r="H10108" s="3">
        <v>43</v>
      </c>
      <c r="I10108" s="3">
        <v>342</v>
      </c>
      <c r="J10108" s="3">
        <v>342</v>
      </c>
      <c r="K10108" s="3">
        <v>45</v>
      </c>
      <c r="L10108" s="3">
        <v>34</v>
      </c>
      <c r="M10108" s="3">
        <v>34</v>
      </c>
      <c r="N10108" s="3">
        <v>34</v>
      </c>
      <c r="O10108" s="3">
        <v>54</v>
      </c>
      <c r="P10108" s="3">
        <v>54</v>
      </c>
      <c r="Q10108" s="3">
        <v>91</v>
      </c>
      <c r="R10108" s="3" t="s">
        <v>8121</v>
      </c>
      <c r="S10108" s="3" t="s">
        <v>8857</v>
      </c>
    </row>
    <row r="10109" spans="1:19" ht="15.75" customHeight="1" x14ac:dyDescent="0.2">
      <c r="A10109" s="3">
        <v>665.78200000000004</v>
      </c>
      <c r="B10109" s="3" t="s">
        <v>9589</v>
      </c>
      <c r="C10109" t="s">
        <v>1818</v>
      </c>
      <c r="D10109" s="3">
        <v>34</v>
      </c>
      <c r="E10109" s="3">
        <v>5467</v>
      </c>
      <c r="F10109" s="3">
        <v>34</v>
      </c>
      <c r="G10109" s="4">
        <v>43</v>
      </c>
      <c r="H10109" s="3">
        <v>43</v>
      </c>
      <c r="I10109" s="3">
        <v>342</v>
      </c>
      <c r="J10109" s="3">
        <v>342</v>
      </c>
      <c r="K10109" s="3">
        <v>45</v>
      </c>
      <c r="L10109" s="3">
        <v>34</v>
      </c>
      <c r="M10109" s="3">
        <v>34</v>
      </c>
      <c r="N10109" s="3">
        <v>34</v>
      </c>
      <c r="O10109" s="3">
        <v>54</v>
      </c>
      <c r="P10109" s="3">
        <v>54</v>
      </c>
      <c r="Q10109" s="3">
        <v>91</v>
      </c>
      <c r="R10109" s="3" t="s">
        <v>8121</v>
      </c>
      <c r="S10109" s="3" t="s">
        <v>8857</v>
      </c>
    </row>
    <row r="10110" spans="1:19" ht="15.75" customHeight="1" x14ac:dyDescent="0.2">
      <c r="A10110" s="3">
        <v>666.78200000000004</v>
      </c>
      <c r="B10110" s="3" t="s">
        <v>9372</v>
      </c>
      <c r="C10110" s="3" t="s">
        <v>1183</v>
      </c>
      <c r="D10110" s="3">
        <v>34</v>
      </c>
      <c r="E10110" s="3">
        <v>5467</v>
      </c>
      <c r="F10110" s="3">
        <v>34</v>
      </c>
      <c r="G10110" s="4">
        <v>43</v>
      </c>
      <c r="H10110" s="3">
        <v>43</v>
      </c>
      <c r="I10110" s="3">
        <v>342</v>
      </c>
      <c r="J10110" s="3">
        <v>342</v>
      </c>
      <c r="K10110" s="3">
        <v>45</v>
      </c>
      <c r="L10110" s="3">
        <v>34</v>
      </c>
      <c r="M10110" s="3">
        <v>34</v>
      </c>
      <c r="N10110" s="3">
        <v>34</v>
      </c>
      <c r="O10110" s="3">
        <v>54</v>
      </c>
      <c r="P10110" s="3">
        <v>54</v>
      </c>
      <c r="Q10110" s="3">
        <v>91</v>
      </c>
      <c r="R10110" s="3" t="s">
        <v>8121</v>
      </c>
      <c r="S10110" s="3" t="s">
        <v>8857</v>
      </c>
    </row>
    <row r="10111" spans="1:19" ht="15.75" customHeight="1" x14ac:dyDescent="0.2">
      <c r="A10111" s="3">
        <v>666.78200000000004</v>
      </c>
      <c r="B10111" s="3" t="s">
        <v>9590</v>
      </c>
      <c r="C10111" t="s">
        <v>1631</v>
      </c>
      <c r="D10111" s="3">
        <v>34</v>
      </c>
      <c r="E10111" s="3">
        <v>5467</v>
      </c>
      <c r="F10111" s="3">
        <v>34</v>
      </c>
      <c r="G10111" s="4">
        <v>43</v>
      </c>
      <c r="H10111" s="3">
        <v>43</v>
      </c>
      <c r="I10111" s="3">
        <v>342</v>
      </c>
      <c r="J10111" s="3">
        <v>342</v>
      </c>
      <c r="K10111" s="3">
        <v>45</v>
      </c>
      <c r="L10111" s="3">
        <v>34</v>
      </c>
      <c r="M10111" s="3">
        <v>34</v>
      </c>
      <c r="N10111" s="3">
        <v>34</v>
      </c>
      <c r="O10111" s="3">
        <v>54</v>
      </c>
      <c r="P10111" s="3">
        <v>54</v>
      </c>
      <c r="Q10111" s="3">
        <v>91</v>
      </c>
      <c r="R10111" s="3" t="s">
        <v>8121</v>
      </c>
      <c r="S10111" s="3" t="s">
        <v>8857</v>
      </c>
    </row>
    <row r="10112" spans="1:19" ht="15.75" customHeight="1" x14ac:dyDescent="0.2">
      <c r="A10112" s="3">
        <v>666.78200000000004</v>
      </c>
      <c r="B10112" s="3" t="s">
        <v>9591</v>
      </c>
      <c r="C10112" s="3" t="s">
        <v>81</v>
      </c>
      <c r="D10112" s="3">
        <v>34</v>
      </c>
      <c r="E10112" s="3">
        <v>5467</v>
      </c>
      <c r="F10112" s="3">
        <v>34</v>
      </c>
      <c r="G10112" s="4">
        <v>43</v>
      </c>
      <c r="H10112" s="3">
        <v>43</v>
      </c>
      <c r="I10112" s="3">
        <v>342</v>
      </c>
      <c r="J10112" s="3">
        <v>342</v>
      </c>
      <c r="K10112" s="3">
        <v>45</v>
      </c>
      <c r="L10112" s="3">
        <v>34</v>
      </c>
      <c r="M10112" s="3">
        <v>34</v>
      </c>
      <c r="N10112" s="3">
        <v>34</v>
      </c>
      <c r="O10112" s="3">
        <v>54</v>
      </c>
      <c r="P10112" s="3">
        <v>54</v>
      </c>
      <c r="Q10112" s="3">
        <v>91</v>
      </c>
      <c r="R10112" s="3" t="s">
        <v>8121</v>
      </c>
      <c r="S10112" s="3" t="s">
        <v>8857</v>
      </c>
    </row>
    <row r="10113" spans="1:19" ht="15.75" customHeight="1" x14ac:dyDescent="0.2">
      <c r="A10113" s="3">
        <v>666.78200000000004</v>
      </c>
      <c r="B10113" s="3" t="s">
        <v>9592</v>
      </c>
      <c r="C10113" s="3" t="s">
        <v>87</v>
      </c>
      <c r="D10113" s="3">
        <v>34</v>
      </c>
      <c r="E10113" s="3">
        <v>5467</v>
      </c>
      <c r="F10113" s="3">
        <v>34</v>
      </c>
      <c r="G10113" s="4">
        <v>43</v>
      </c>
      <c r="H10113" s="3">
        <v>43</v>
      </c>
      <c r="I10113" s="3">
        <v>342</v>
      </c>
      <c r="J10113" s="3">
        <v>342</v>
      </c>
      <c r="K10113" s="3">
        <v>45</v>
      </c>
      <c r="L10113" s="3">
        <v>34</v>
      </c>
      <c r="M10113" s="3">
        <v>34</v>
      </c>
      <c r="N10113" s="3">
        <v>34</v>
      </c>
      <c r="O10113" s="3">
        <v>54</v>
      </c>
      <c r="P10113" s="3">
        <v>54</v>
      </c>
      <c r="Q10113" s="3">
        <v>91</v>
      </c>
      <c r="R10113" s="3" t="s">
        <v>8121</v>
      </c>
      <c r="S10113" s="3" t="s">
        <v>8857</v>
      </c>
    </row>
    <row r="10114" spans="1:19" ht="15.75" customHeight="1" x14ac:dyDescent="0.2">
      <c r="A10114" s="3">
        <v>666.78200000000004</v>
      </c>
      <c r="B10114" s="3" t="s">
        <v>9593</v>
      </c>
      <c r="C10114" s="3" t="s">
        <v>1183</v>
      </c>
      <c r="D10114" s="3">
        <v>34</v>
      </c>
      <c r="E10114" s="3">
        <v>5467</v>
      </c>
      <c r="F10114" s="3">
        <v>34</v>
      </c>
      <c r="G10114" s="4">
        <v>43</v>
      </c>
      <c r="H10114" s="3">
        <v>43</v>
      </c>
      <c r="I10114" s="3">
        <v>342</v>
      </c>
      <c r="J10114" s="3">
        <v>342</v>
      </c>
      <c r="K10114" s="3">
        <v>45</v>
      </c>
      <c r="L10114" s="3">
        <v>34</v>
      </c>
      <c r="M10114" s="3">
        <v>34</v>
      </c>
      <c r="N10114" s="3">
        <v>34</v>
      </c>
      <c r="O10114" s="3">
        <v>54</v>
      </c>
      <c r="P10114" s="3">
        <v>54</v>
      </c>
      <c r="Q10114" s="3">
        <v>91</v>
      </c>
      <c r="R10114" s="3" t="s">
        <v>8121</v>
      </c>
      <c r="S10114" s="3" t="s">
        <v>8857</v>
      </c>
    </row>
    <row r="10115" spans="1:19" ht="15.75" customHeight="1" x14ac:dyDescent="0.2">
      <c r="A10115" s="3">
        <v>666.78200000000004</v>
      </c>
      <c r="B10115" s="3" t="s">
        <v>9594</v>
      </c>
      <c r="C10115" s="3" t="s">
        <v>5232</v>
      </c>
      <c r="D10115" s="3">
        <v>34</v>
      </c>
      <c r="E10115" s="3">
        <v>5467</v>
      </c>
      <c r="F10115" s="3">
        <v>34</v>
      </c>
      <c r="G10115" s="4">
        <v>43</v>
      </c>
      <c r="H10115" s="3">
        <v>43</v>
      </c>
      <c r="I10115" s="3">
        <v>342</v>
      </c>
      <c r="J10115" s="3">
        <v>342</v>
      </c>
      <c r="K10115" s="3">
        <v>45</v>
      </c>
      <c r="L10115" s="3">
        <v>34</v>
      </c>
      <c r="M10115" s="3">
        <v>34</v>
      </c>
      <c r="N10115" s="3">
        <v>34</v>
      </c>
      <c r="O10115" s="3">
        <v>54</v>
      </c>
      <c r="P10115" s="3">
        <v>54</v>
      </c>
      <c r="Q10115" s="3">
        <v>91</v>
      </c>
      <c r="R10115" s="3" t="s">
        <v>8121</v>
      </c>
      <c r="S10115" s="3" t="s">
        <v>8857</v>
      </c>
    </row>
    <row r="10116" spans="1:19" ht="15.75" customHeight="1" x14ac:dyDescent="0.2">
      <c r="A10116" s="3">
        <v>667.78200000000004</v>
      </c>
      <c r="B10116" s="3" t="s">
        <v>9595</v>
      </c>
      <c r="C10116" s="3" t="s">
        <v>1183</v>
      </c>
      <c r="D10116" s="3">
        <v>34</v>
      </c>
      <c r="E10116" s="3">
        <v>5467</v>
      </c>
      <c r="F10116" s="3">
        <v>34</v>
      </c>
      <c r="G10116" s="4">
        <v>43</v>
      </c>
      <c r="H10116" s="3">
        <v>43</v>
      </c>
      <c r="I10116" s="3">
        <v>342</v>
      </c>
      <c r="J10116" s="3">
        <v>342</v>
      </c>
      <c r="K10116" s="3">
        <v>45</v>
      </c>
      <c r="L10116" s="3">
        <v>34</v>
      </c>
      <c r="M10116" s="3">
        <v>34</v>
      </c>
      <c r="N10116" s="3">
        <v>34</v>
      </c>
      <c r="O10116" s="3">
        <v>54</v>
      </c>
      <c r="P10116" s="3">
        <v>54</v>
      </c>
      <c r="Q10116" s="3">
        <v>91</v>
      </c>
      <c r="R10116" s="3" t="s">
        <v>8121</v>
      </c>
      <c r="S10116" s="3" t="s">
        <v>8857</v>
      </c>
    </row>
    <row r="10117" spans="1:19" ht="15.75" customHeight="1" x14ac:dyDescent="0.2">
      <c r="A10117" s="3">
        <v>667.78200000000004</v>
      </c>
      <c r="B10117" s="3" t="s">
        <v>9596</v>
      </c>
      <c r="C10117" s="3" t="s">
        <v>1816</v>
      </c>
      <c r="D10117" s="3">
        <v>34</v>
      </c>
      <c r="E10117" s="3">
        <v>5467</v>
      </c>
      <c r="F10117" s="3">
        <v>34</v>
      </c>
      <c r="G10117" s="4">
        <v>43</v>
      </c>
      <c r="H10117" s="3">
        <v>43</v>
      </c>
      <c r="I10117" s="3">
        <v>342</v>
      </c>
      <c r="J10117" s="3">
        <v>342</v>
      </c>
      <c r="K10117" s="3">
        <v>45</v>
      </c>
      <c r="L10117" s="3">
        <v>34</v>
      </c>
      <c r="M10117" s="3">
        <v>34</v>
      </c>
      <c r="N10117" s="3">
        <v>34</v>
      </c>
      <c r="O10117" s="3">
        <v>54</v>
      </c>
      <c r="P10117" s="3">
        <v>54</v>
      </c>
      <c r="Q10117" s="3">
        <v>91</v>
      </c>
      <c r="R10117" s="3" t="s">
        <v>8121</v>
      </c>
      <c r="S10117" s="3" t="s">
        <v>8857</v>
      </c>
    </row>
    <row r="10118" spans="1:19" ht="15.75" customHeight="1" x14ac:dyDescent="0.2">
      <c r="A10118" s="3">
        <v>667.78200000000004</v>
      </c>
      <c r="B10118" s="3" t="s">
        <v>9597</v>
      </c>
      <c r="C10118" s="3" t="s">
        <v>5232</v>
      </c>
      <c r="D10118" s="3">
        <v>34</v>
      </c>
      <c r="E10118" s="3">
        <v>5467</v>
      </c>
      <c r="F10118" s="3">
        <v>34</v>
      </c>
      <c r="G10118" s="4">
        <v>43</v>
      </c>
      <c r="H10118" s="3">
        <v>43</v>
      </c>
      <c r="I10118" s="3">
        <v>342</v>
      </c>
      <c r="J10118" s="3">
        <v>342</v>
      </c>
      <c r="K10118" s="3">
        <v>45</v>
      </c>
      <c r="L10118" s="3">
        <v>34</v>
      </c>
      <c r="M10118" s="3">
        <v>34</v>
      </c>
      <c r="N10118" s="3">
        <v>34</v>
      </c>
      <c r="O10118" s="3">
        <v>54</v>
      </c>
      <c r="P10118" s="3">
        <v>54</v>
      </c>
      <c r="Q10118" s="3">
        <v>91</v>
      </c>
      <c r="R10118" s="3" t="s">
        <v>8121</v>
      </c>
      <c r="S10118" s="3" t="s">
        <v>8857</v>
      </c>
    </row>
    <row r="10119" spans="1:19" ht="15.75" customHeight="1" x14ac:dyDescent="0.2">
      <c r="A10119" s="3">
        <v>667.78200000000004</v>
      </c>
      <c r="B10119" s="3" t="s">
        <v>9598</v>
      </c>
      <c r="C10119" s="3" t="s">
        <v>1183</v>
      </c>
      <c r="D10119" s="3">
        <v>34</v>
      </c>
      <c r="E10119" s="3">
        <v>5467</v>
      </c>
      <c r="F10119" s="3">
        <v>34</v>
      </c>
      <c r="G10119" s="4">
        <v>43</v>
      </c>
      <c r="H10119" s="3">
        <v>43</v>
      </c>
      <c r="I10119" s="3">
        <v>342</v>
      </c>
      <c r="J10119" s="3">
        <v>342</v>
      </c>
      <c r="K10119" s="3">
        <v>45</v>
      </c>
      <c r="L10119" s="3">
        <v>34</v>
      </c>
      <c r="M10119" s="3">
        <v>34</v>
      </c>
      <c r="N10119" s="3">
        <v>34</v>
      </c>
      <c r="O10119" s="3">
        <v>54</v>
      </c>
      <c r="P10119" s="3">
        <v>54</v>
      </c>
      <c r="Q10119" s="3">
        <v>91</v>
      </c>
      <c r="R10119" s="3" t="s">
        <v>8121</v>
      </c>
      <c r="S10119" s="3" t="s">
        <v>8857</v>
      </c>
    </row>
    <row r="10120" spans="1:19" ht="15.75" customHeight="1" x14ac:dyDescent="0.2">
      <c r="A10120" s="3">
        <v>667.78200000000004</v>
      </c>
      <c r="B10120" s="3" t="s">
        <v>9599</v>
      </c>
      <c r="C10120" s="3" t="s">
        <v>87</v>
      </c>
      <c r="D10120" s="3">
        <v>34</v>
      </c>
      <c r="E10120" s="3">
        <v>5467</v>
      </c>
      <c r="F10120" s="3">
        <v>34</v>
      </c>
      <c r="G10120" s="4">
        <v>43</v>
      </c>
      <c r="H10120" s="3">
        <v>43</v>
      </c>
      <c r="I10120" s="3">
        <v>342</v>
      </c>
      <c r="J10120" s="3">
        <v>342</v>
      </c>
      <c r="K10120" s="3">
        <v>45</v>
      </c>
      <c r="L10120" s="3">
        <v>34</v>
      </c>
      <c r="M10120" s="3">
        <v>34</v>
      </c>
      <c r="N10120" s="3">
        <v>34</v>
      </c>
      <c r="O10120" s="3">
        <v>54</v>
      </c>
      <c r="P10120" s="3">
        <v>54</v>
      </c>
      <c r="Q10120" s="3">
        <v>91</v>
      </c>
      <c r="R10120" s="3" t="s">
        <v>8121</v>
      </c>
      <c r="S10120" s="3" t="s">
        <v>8857</v>
      </c>
    </row>
    <row r="10121" spans="1:19" ht="15.75" customHeight="1" x14ac:dyDescent="0.2">
      <c r="A10121" s="3">
        <v>667.78200000000004</v>
      </c>
      <c r="B10121" s="3" t="s">
        <v>9600</v>
      </c>
      <c r="C10121" t="s">
        <v>1569</v>
      </c>
      <c r="D10121" s="3">
        <v>34</v>
      </c>
      <c r="E10121" s="3">
        <v>5467</v>
      </c>
      <c r="F10121" s="3">
        <v>34</v>
      </c>
      <c r="G10121" s="4">
        <v>43</v>
      </c>
      <c r="H10121" s="3">
        <v>43</v>
      </c>
      <c r="I10121" s="3">
        <v>342</v>
      </c>
      <c r="J10121" s="3">
        <v>342</v>
      </c>
      <c r="K10121" s="3">
        <v>45</v>
      </c>
      <c r="L10121" s="3">
        <v>34</v>
      </c>
      <c r="M10121" s="3">
        <v>34</v>
      </c>
      <c r="N10121" s="3">
        <v>34</v>
      </c>
      <c r="O10121" s="3">
        <v>54</v>
      </c>
      <c r="P10121" s="3">
        <v>54</v>
      </c>
      <c r="Q10121" s="3">
        <v>91</v>
      </c>
      <c r="R10121" s="3" t="s">
        <v>8121</v>
      </c>
      <c r="S10121" s="3" t="s">
        <v>8857</v>
      </c>
    </row>
    <row r="10122" spans="1:19" ht="15.75" customHeight="1" x14ac:dyDescent="0.2">
      <c r="A10122" s="3">
        <v>667.78200000000004</v>
      </c>
      <c r="B10122" s="3" t="s">
        <v>9601</v>
      </c>
      <c r="C10122" t="s">
        <v>1631</v>
      </c>
      <c r="D10122" s="3">
        <v>34</v>
      </c>
      <c r="E10122" s="3">
        <v>5467</v>
      </c>
      <c r="F10122" s="3">
        <v>34</v>
      </c>
      <c r="G10122" s="4">
        <v>43</v>
      </c>
      <c r="H10122" s="3">
        <v>43</v>
      </c>
      <c r="I10122" s="3">
        <v>342</v>
      </c>
      <c r="J10122" s="3">
        <v>342</v>
      </c>
      <c r="K10122" s="3">
        <v>45</v>
      </c>
      <c r="L10122" s="3">
        <v>34</v>
      </c>
      <c r="M10122" s="3">
        <v>34</v>
      </c>
      <c r="N10122" s="3">
        <v>34</v>
      </c>
      <c r="O10122" s="3">
        <v>54</v>
      </c>
      <c r="P10122" s="3">
        <v>54</v>
      </c>
      <c r="Q10122" s="3">
        <v>91</v>
      </c>
      <c r="R10122" s="3" t="s">
        <v>8121</v>
      </c>
      <c r="S10122" s="3" t="s">
        <v>8857</v>
      </c>
    </row>
    <row r="10123" spans="1:19" ht="15.75" customHeight="1" x14ac:dyDescent="0.2">
      <c r="A10123" s="3">
        <v>667.78200000000004</v>
      </c>
      <c r="B10123" s="3" t="s">
        <v>9602</v>
      </c>
      <c r="C10123" s="3" t="s">
        <v>1183</v>
      </c>
      <c r="D10123" s="3">
        <v>34</v>
      </c>
      <c r="E10123" s="3">
        <v>5467</v>
      </c>
      <c r="F10123" s="3">
        <v>34</v>
      </c>
      <c r="G10123" s="4">
        <v>43</v>
      </c>
      <c r="H10123" s="3">
        <v>43</v>
      </c>
      <c r="I10123" s="3">
        <v>342</v>
      </c>
      <c r="J10123" s="3">
        <v>342</v>
      </c>
      <c r="K10123" s="3">
        <v>45</v>
      </c>
      <c r="L10123" s="3">
        <v>34</v>
      </c>
      <c r="M10123" s="3">
        <v>34</v>
      </c>
      <c r="N10123" s="3">
        <v>34</v>
      </c>
      <c r="O10123" s="3">
        <v>54</v>
      </c>
      <c r="P10123" s="3">
        <v>54</v>
      </c>
      <c r="Q10123" s="3">
        <v>91</v>
      </c>
      <c r="R10123" s="3" t="s">
        <v>8121</v>
      </c>
      <c r="S10123" s="3" t="s">
        <v>8857</v>
      </c>
    </row>
    <row r="10124" spans="1:19" ht="15.75" customHeight="1" x14ac:dyDescent="0.2">
      <c r="A10124" s="3">
        <v>667.78200000000004</v>
      </c>
      <c r="B10124" s="3" t="s">
        <v>8659</v>
      </c>
      <c r="C10124" s="3" t="s">
        <v>1816</v>
      </c>
      <c r="D10124" s="3">
        <v>34</v>
      </c>
      <c r="E10124" s="3">
        <v>5467</v>
      </c>
      <c r="F10124" s="3">
        <v>34</v>
      </c>
      <c r="G10124" s="4">
        <v>43</v>
      </c>
      <c r="H10124" s="3">
        <v>43</v>
      </c>
      <c r="I10124" s="3">
        <v>342</v>
      </c>
      <c r="J10124" s="3">
        <v>342</v>
      </c>
      <c r="K10124" s="3">
        <v>45</v>
      </c>
      <c r="L10124" s="3">
        <v>34</v>
      </c>
      <c r="M10124" s="3">
        <v>34</v>
      </c>
      <c r="N10124" s="3">
        <v>34</v>
      </c>
      <c r="O10124" s="3">
        <v>54</v>
      </c>
      <c r="P10124" s="3">
        <v>54</v>
      </c>
      <c r="Q10124" s="3">
        <v>91</v>
      </c>
      <c r="R10124" s="3" t="s">
        <v>8121</v>
      </c>
      <c r="S10124" s="3" t="s">
        <v>8857</v>
      </c>
    </row>
    <row r="10125" spans="1:19" ht="15.75" customHeight="1" x14ac:dyDescent="0.2">
      <c r="A10125" s="3">
        <v>667.78200000000004</v>
      </c>
      <c r="B10125" s="3" t="s">
        <v>9603</v>
      </c>
      <c r="C10125" s="3" t="s">
        <v>1816</v>
      </c>
      <c r="D10125" s="3">
        <v>34</v>
      </c>
      <c r="E10125" s="3">
        <v>5467</v>
      </c>
      <c r="F10125" s="3">
        <v>34</v>
      </c>
      <c r="G10125" s="4">
        <v>43</v>
      </c>
      <c r="H10125" s="3">
        <v>43</v>
      </c>
      <c r="I10125" s="3">
        <v>342</v>
      </c>
      <c r="J10125" s="3">
        <v>342</v>
      </c>
      <c r="K10125" s="3">
        <v>45</v>
      </c>
      <c r="L10125" s="3">
        <v>34</v>
      </c>
      <c r="M10125" s="3">
        <v>34</v>
      </c>
      <c r="N10125" s="3">
        <v>34</v>
      </c>
      <c r="O10125" s="3">
        <v>54</v>
      </c>
      <c r="P10125" s="3">
        <v>54</v>
      </c>
      <c r="Q10125" s="3">
        <v>91</v>
      </c>
      <c r="R10125" s="3" t="s">
        <v>8121</v>
      </c>
      <c r="S10125" s="3" t="s">
        <v>8857</v>
      </c>
    </row>
    <row r="10126" spans="1:19" ht="15.75" customHeight="1" x14ac:dyDescent="0.2">
      <c r="A10126" s="3">
        <v>667.78200000000004</v>
      </c>
      <c r="B10126" s="3" t="s">
        <v>9604</v>
      </c>
      <c r="C10126" s="3" t="s">
        <v>1816</v>
      </c>
      <c r="D10126" s="3">
        <v>34</v>
      </c>
      <c r="E10126" s="3">
        <v>5467</v>
      </c>
      <c r="F10126" s="3">
        <v>34</v>
      </c>
      <c r="G10126" s="4">
        <v>43</v>
      </c>
      <c r="H10126" s="3">
        <v>43</v>
      </c>
      <c r="I10126" s="3">
        <v>342</v>
      </c>
      <c r="J10126" s="3">
        <v>342</v>
      </c>
      <c r="K10126" s="3">
        <v>45</v>
      </c>
      <c r="L10126" s="3">
        <v>34</v>
      </c>
      <c r="M10126" s="3">
        <v>34</v>
      </c>
      <c r="N10126" s="3">
        <v>34</v>
      </c>
      <c r="O10126" s="3">
        <v>54</v>
      </c>
      <c r="P10126" s="3">
        <v>54</v>
      </c>
      <c r="Q10126" s="3">
        <v>91</v>
      </c>
      <c r="R10126" s="3" t="s">
        <v>8121</v>
      </c>
      <c r="S10126" s="3" t="s">
        <v>8857</v>
      </c>
    </row>
    <row r="10127" spans="1:19" ht="15.75" customHeight="1" x14ac:dyDescent="0.2">
      <c r="A10127" s="3">
        <v>667.78200000000004</v>
      </c>
      <c r="B10127" s="3" t="s">
        <v>9605</v>
      </c>
      <c r="C10127" s="3" t="s">
        <v>1816</v>
      </c>
      <c r="D10127" s="3">
        <v>34</v>
      </c>
      <c r="E10127" s="3">
        <v>5467</v>
      </c>
      <c r="F10127" s="3">
        <v>34</v>
      </c>
      <c r="G10127" s="4">
        <v>43</v>
      </c>
      <c r="H10127" s="3">
        <v>43</v>
      </c>
      <c r="I10127" s="3">
        <v>342</v>
      </c>
      <c r="J10127" s="3">
        <v>342</v>
      </c>
      <c r="K10127" s="3">
        <v>45</v>
      </c>
      <c r="L10127" s="3">
        <v>34</v>
      </c>
      <c r="M10127" s="3">
        <v>34</v>
      </c>
      <c r="N10127" s="3">
        <v>34</v>
      </c>
      <c r="O10127" s="3">
        <v>54</v>
      </c>
      <c r="P10127" s="3">
        <v>54</v>
      </c>
      <c r="Q10127" s="3">
        <v>91</v>
      </c>
      <c r="R10127" s="3" t="s">
        <v>8121</v>
      </c>
      <c r="S10127" s="3" t="s">
        <v>8857</v>
      </c>
    </row>
    <row r="10128" spans="1:19" ht="15.75" customHeight="1" x14ac:dyDescent="0.2">
      <c r="A10128" s="3">
        <v>667.78200000000004</v>
      </c>
      <c r="B10128" s="3" t="s">
        <v>9606</v>
      </c>
      <c r="C10128" s="3" t="s">
        <v>1816</v>
      </c>
      <c r="D10128" s="3">
        <v>34</v>
      </c>
      <c r="E10128" s="3">
        <v>5467</v>
      </c>
      <c r="F10128" s="3">
        <v>34</v>
      </c>
      <c r="G10128" s="4">
        <v>43</v>
      </c>
      <c r="H10128" s="3">
        <v>43</v>
      </c>
      <c r="I10128" s="3">
        <v>342</v>
      </c>
      <c r="J10128" s="3">
        <v>342</v>
      </c>
      <c r="K10128" s="3">
        <v>45</v>
      </c>
      <c r="L10128" s="3">
        <v>34</v>
      </c>
      <c r="M10128" s="3">
        <v>34</v>
      </c>
      <c r="N10128" s="3">
        <v>34</v>
      </c>
      <c r="O10128" s="3">
        <v>54</v>
      </c>
      <c r="P10128" s="3">
        <v>54</v>
      </c>
      <c r="Q10128" s="3">
        <v>91</v>
      </c>
      <c r="R10128" s="3" t="s">
        <v>8121</v>
      </c>
      <c r="S10128" s="3" t="s">
        <v>8857</v>
      </c>
    </row>
    <row r="10129" spans="1:19" ht="15.75" customHeight="1" x14ac:dyDescent="0.2">
      <c r="A10129" s="3">
        <v>667.78200000000004</v>
      </c>
      <c r="B10129" s="3" t="s">
        <v>9607</v>
      </c>
      <c r="C10129" s="3" t="s">
        <v>1816</v>
      </c>
      <c r="D10129" s="3">
        <v>34</v>
      </c>
      <c r="E10129" s="3">
        <v>5467</v>
      </c>
      <c r="F10129" s="3">
        <v>34</v>
      </c>
      <c r="G10129" s="4">
        <v>43</v>
      </c>
      <c r="H10129" s="3">
        <v>43</v>
      </c>
      <c r="I10129" s="3">
        <v>342</v>
      </c>
      <c r="J10129" s="3">
        <v>342</v>
      </c>
      <c r="K10129" s="3">
        <v>45</v>
      </c>
      <c r="L10129" s="3">
        <v>34</v>
      </c>
      <c r="M10129" s="3">
        <v>34</v>
      </c>
      <c r="N10129" s="3">
        <v>34</v>
      </c>
      <c r="O10129" s="3">
        <v>54</v>
      </c>
      <c r="P10129" s="3">
        <v>54</v>
      </c>
      <c r="Q10129" s="3">
        <v>91</v>
      </c>
      <c r="R10129" s="3" t="s">
        <v>8121</v>
      </c>
      <c r="S10129" s="3" t="s">
        <v>8857</v>
      </c>
    </row>
    <row r="10130" spans="1:19" ht="15.75" customHeight="1" x14ac:dyDescent="0.2">
      <c r="A10130" s="3">
        <v>667.78200000000004</v>
      </c>
      <c r="B10130" s="3" t="s">
        <v>9608</v>
      </c>
      <c r="C10130" t="s">
        <v>6379</v>
      </c>
      <c r="D10130" s="3">
        <v>34</v>
      </c>
      <c r="E10130" s="3">
        <v>5467</v>
      </c>
      <c r="F10130" s="3">
        <v>34</v>
      </c>
      <c r="G10130" s="4">
        <v>43</v>
      </c>
      <c r="H10130" s="3">
        <v>43</v>
      </c>
      <c r="I10130" s="3">
        <v>342</v>
      </c>
      <c r="J10130" s="3">
        <v>342</v>
      </c>
      <c r="K10130" s="3">
        <v>45</v>
      </c>
      <c r="L10130" s="3">
        <v>34</v>
      </c>
      <c r="M10130" s="3">
        <v>34</v>
      </c>
      <c r="N10130" s="3">
        <v>34</v>
      </c>
      <c r="O10130" s="3">
        <v>54</v>
      </c>
      <c r="P10130" s="3">
        <v>54</v>
      </c>
      <c r="Q10130" s="3">
        <v>91</v>
      </c>
      <c r="R10130" s="3" t="s">
        <v>8121</v>
      </c>
      <c r="S10130" s="3" t="s">
        <v>8857</v>
      </c>
    </row>
    <row r="10131" spans="1:19" ht="15.75" customHeight="1" x14ac:dyDescent="0.2">
      <c r="A10131" s="3">
        <v>667.78200000000004</v>
      </c>
      <c r="B10131" s="3" t="s">
        <v>9609</v>
      </c>
      <c r="C10131" s="3" t="s">
        <v>1183</v>
      </c>
      <c r="D10131" s="3">
        <v>34</v>
      </c>
      <c r="E10131" s="3">
        <v>5467</v>
      </c>
      <c r="F10131" s="3">
        <v>34</v>
      </c>
      <c r="G10131" s="4">
        <v>43</v>
      </c>
      <c r="H10131" s="3">
        <v>43</v>
      </c>
      <c r="I10131" s="3">
        <v>342</v>
      </c>
      <c r="J10131" s="3">
        <v>342</v>
      </c>
      <c r="K10131" s="3">
        <v>45</v>
      </c>
      <c r="L10131" s="3">
        <v>34</v>
      </c>
      <c r="M10131" s="3">
        <v>34</v>
      </c>
      <c r="N10131" s="3">
        <v>34</v>
      </c>
      <c r="O10131" s="3">
        <v>54</v>
      </c>
      <c r="P10131" s="3">
        <v>54</v>
      </c>
      <c r="Q10131" s="3">
        <v>91</v>
      </c>
      <c r="R10131" s="3" t="s">
        <v>8121</v>
      </c>
      <c r="S10131" s="3" t="s">
        <v>8857</v>
      </c>
    </row>
    <row r="10132" spans="1:19" ht="15.75" customHeight="1" x14ac:dyDescent="0.2">
      <c r="A10132" s="3">
        <v>667.78200000000004</v>
      </c>
      <c r="B10132" s="3" t="s">
        <v>9610</v>
      </c>
      <c r="C10132" s="3" t="s">
        <v>1816</v>
      </c>
      <c r="D10132" s="3">
        <v>34</v>
      </c>
      <c r="E10132" s="3">
        <v>5467</v>
      </c>
      <c r="F10132" s="3">
        <v>34</v>
      </c>
      <c r="G10132" s="4">
        <v>43</v>
      </c>
      <c r="H10132" s="3">
        <v>43</v>
      </c>
      <c r="I10132" s="3">
        <v>342</v>
      </c>
      <c r="J10132" s="3">
        <v>342</v>
      </c>
      <c r="K10132" s="3">
        <v>45</v>
      </c>
      <c r="L10132" s="3">
        <v>34</v>
      </c>
      <c r="M10132" s="3">
        <v>34</v>
      </c>
      <c r="N10132" s="3">
        <v>34</v>
      </c>
      <c r="O10132" s="3">
        <v>54</v>
      </c>
      <c r="P10132" s="3">
        <v>54</v>
      </c>
      <c r="Q10132" s="3">
        <v>91</v>
      </c>
      <c r="R10132" s="3" t="s">
        <v>8121</v>
      </c>
      <c r="S10132" s="3" t="s">
        <v>8857</v>
      </c>
    </row>
    <row r="10133" spans="1:19" ht="15.75" customHeight="1" x14ac:dyDescent="0.2">
      <c r="A10133" s="3">
        <v>667.78200000000004</v>
      </c>
      <c r="B10133" s="3" t="s">
        <v>9611</v>
      </c>
      <c r="C10133" t="s">
        <v>1631</v>
      </c>
      <c r="D10133" s="3">
        <v>34</v>
      </c>
      <c r="E10133" s="3">
        <v>5467</v>
      </c>
      <c r="F10133" s="3">
        <v>34</v>
      </c>
      <c r="G10133" s="4">
        <v>43</v>
      </c>
      <c r="H10133" s="3">
        <v>43</v>
      </c>
      <c r="I10133" s="3">
        <v>342</v>
      </c>
      <c r="J10133" s="3">
        <v>342</v>
      </c>
      <c r="K10133" s="3">
        <v>45</v>
      </c>
      <c r="L10133" s="3">
        <v>34</v>
      </c>
      <c r="M10133" s="3">
        <v>34</v>
      </c>
      <c r="N10133" s="3">
        <v>34</v>
      </c>
      <c r="O10133" s="3">
        <v>54</v>
      </c>
      <c r="P10133" s="3">
        <v>54</v>
      </c>
      <c r="Q10133" s="3">
        <v>91</v>
      </c>
      <c r="R10133" s="3" t="s">
        <v>8121</v>
      </c>
      <c r="S10133" s="3" t="s">
        <v>8857</v>
      </c>
    </row>
    <row r="10134" spans="1:19" ht="15.75" customHeight="1" x14ac:dyDescent="0.2">
      <c r="A10134" s="3">
        <v>667.78200000000004</v>
      </c>
      <c r="B10134" s="3" t="s">
        <v>9612</v>
      </c>
      <c r="C10134" s="3" t="s">
        <v>1816</v>
      </c>
      <c r="D10134" s="3">
        <v>34</v>
      </c>
      <c r="E10134" s="3">
        <v>5467</v>
      </c>
      <c r="F10134" s="3">
        <v>34</v>
      </c>
      <c r="G10134" s="4">
        <v>43</v>
      </c>
      <c r="H10134" s="3">
        <v>43</v>
      </c>
      <c r="I10134" s="3">
        <v>342</v>
      </c>
      <c r="J10134" s="3">
        <v>342</v>
      </c>
      <c r="K10134" s="3">
        <v>45</v>
      </c>
      <c r="L10134" s="3">
        <v>34</v>
      </c>
      <c r="M10134" s="3">
        <v>34</v>
      </c>
      <c r="N10134" s="3">
        <v>34</v>
      </c>
      <c r="O10134" s="3">
        <v>54</v>
      </c>
      <c r="P10134" s="3">
        <v>54</v>
      </c>
      <c r="Q10134" s="3">
        <v>91</v>
      </c>
      <c r="R10134" s="3" t="s">
        <v>8121</v>
      </c>
      <c r="S10134" s="3" t="s">
        <v>8857</v>
      </c>
    </row>
    <row r="10135" spans="1:19" ht="15.75" customHeight="1" x14ac:dyDescent="0.2">
      <c r="A10135" s="3">
        <v>667.78200000000004</v>
      </c>
      <c r="B10135" s="3" t="s">
        <v>9613</v>
      </c>
      <c r="C10135" s="3" t="s">
        <v>5232</v>
      </c>
      <c r="D10135" s="3">
        <v>34</v>
      </c>
      <c r="E10135" s="3">
        <v>5467</v>
      </c>
      <c r="F10135" s="3">
        <v>34</v>
      </c>
      <c r="G10135" s="4">
        <v>43</v>
      </c>
      <c r="H10135" s="3">
        <v>43</v>
      </c>
      <c r="I10135" s="3">
        <v>342</v>
      </c>
      <c r="J10135" s="3">
        <v>342</v>
      </c>
      <c r="K10135" s="3">
        <v>45</v>
      </c>
      <c r="L10135" s="3">
        <v>34</v>
      </c>
      <c r="M10135" s="3">
        <v>34</v>
      </c>
      <c r="N10135" s="3">
        <v>34</v>
      </c>
      <c r="O10135" s="3">
        <v>54</v>
      </c>
      <c r="P10135" s="3">
        <v>54</v>
      </c>
      <c r="Q10135" s="3">
        <v>91</v>
      </c>
      <c r="R10135" s="3" t="s">
        <v>8121</v>
      </c>
      <c r="S10135" s="3" t="s">
        <v>8857</v>
      </c>
    </row>
    <row r="10136" spans="1:19" ht="15.75" customHeight="1" x14ac:dyDescent="0.2">
      <c r="A10136" s="3">
        <v>667.78200000000004</v>
      </c>
      <c r="B10136" s="3" t="s">
        <v>9614</v>
      </c>
      <c r="C10136" s="3" t="s">
        <v>1183</v>
      </c>
      <c r="D10136" s="3">
        <v>34</v>
      </c>
      <c r="E10136" s="3">
        <v>5467</v>
      </c>
      <c r="F10136" s="3">
        <v>34</v>
      </c>
      <c r="G10136" s="4">
        <v>43</v>
      </c>
      <c r="H10136" s="3">
        <v>43</v>
      </c>
      <c r="I10136" s="3">
        <v>342</v>
      </c>
      <c r="J10136" s="3">
        <v>342</v>
      </c>
      <c r="K10136" s="3">
        <v>45</v>
      </c>
      <c r="L10136" s="3">
        <v>34</v>
      </c>
      <c r="M10136" s="3">
        <v>34</v>
      </c>
      <c r="N10136" s="3">
        <v>34</v>
      </c>
      <c r="O10136" s="3">
        <v>54</v>
      </c>
      <c r="P10136" s="3">
        <v>54</v>
      </c>
      <c r="Q10136" s="3">
        <v>91</v>
      </c>
      <c r="R10136" s="3" t="s">
        <v>8121</v>
      </c>
      <c r="S10136" s="3" t="s">
        <v>8857</v>
      </c>
    </row>
    <row r="10137" spans="1:19" ht="15.75" customHeight="1" x14ac:dyDescent="0.2">
      <c r="A10137" s="3">
        <v>667.78200000000004</v>
      </c>
      <c r="B10137" s="3" t="s">
        <v>9615</v>
      </c>
      <c r="C10137" s="3" t="s">
        <v>87</v>
      </c>
      <c r="D10137" s="3">
        <v>34</v>
      </c>
      <c r="E10137" s="3">
        <v>5467</v>
      </c>
      <c r="F10137" s="3">
        <v>34</v>
      </c>
      <c r="G10137" s="4">
        <v>43</v>
      </c>
      <c r="H10137" s="3">
        <v>43</v>
      </c>
      <c r="I10137" s="3">
        <v>342</v>
      </c>
      <c r="J10137" s="3">
        <v>342</v>
      </c>
      <c r="K10137" s="3">
        <v>45</v>
      </c>
      <c r="L10137" s="3">
        <v>34</v>
      </c>
      <c r="M10137" s="3">
        <v>34</v>
      </c>
      <c r="N10137" s="3">
        <v>34</v>
      </c>
      <c r="O10137" s="3">
        <v>54</v>
      </c>
      <c r="P10137" s="3">
        <v>54</v>
      </c>
      <c r="Q10137" s="3">
        <v>91</v>
      </c>
      <c r="R10137" s="3" t="s">
        <v>8121</v>
      </c>
      <c r="S10137" s="3" t="s">
        <v>8857</v>
      </c>
    </row>
    <row r="10138" spans="1:19" ht="15.75" customHeight="1" x14ac:dyDescent="0.2">
      <c r="A10138" s="3">
        <v>667.78200000000004</v>
      </c>
      <c r="B10138" s="3" t="s">
        <v>9616</v>
      </c>
      <c r="C10138" s="3" t="s">
        <v>1183</v>
      </c>
      <c r="D10138" s="3">
        <v>34</v>
      </c>
      <c r="E10138" s="3">
        <v>5467</v>
      </c>
      <c r="F10138" s="3">
        <v>34</v>
      </c>
      <c r="G10138" s="4">
        <v>43</v>
      </c>
      <c r="H10138" s="3">
        <v>43</v>
      </c>
      <c r="I10138" s="3">
        <v>342</v>
      </c>
      <c r="J10138" s="3">
        <v>342</v>
      </c>
      <c r="K10138" s="3">
        <v>45</v>
      </c>
      <c r="L10138" s="3">
        <v>34</v>
      </c>
      <c r="M10138" s="3">
        <v>34</v>
      </c>
      <c r="N10138" s="3">
        <v>34</v>
      </c>
      <c r="O10138" s="3">
        <v>54</v>
      </c>
      <c r="P10138" s="3">
        <v>54</v>
      </c>
      <c r="Q10138" s="3">
        <v>91</v>
      </c>
      <c r="R10138" s="3" t="s">
        <v>8121</v>
      </c>
      <c r="S10138" s="3" t="s">
        <v>8857</v>
      </c>
    </row>
    <row r="10139" spans="1:19" ht="15.75" customHeight="1" x14ac:dyDescent="0.2">
      <c r="A10139" s="3">
        <v>667.78200000000004</v>
      </c>
      <c r="B10139" s="3" t="s">
        <v>9617</v>
      </c>
      <c r="C10139" s="3" t="s">
        <v>1183</v>
      </c>
      <c r="D10139" s="3">
        <v>34</v>
      </c>
      <c r="E10139" s="3">
        <v>5467</v>
      </c>
      <c r="F10139" s="3">
        <v>34</v>
      </c>
      <c r="G10139" s="4">
        <v>43</v>
      </c>
      <c r="H10139" s="3">
        <v>43</v>
      </c>
      <c r="I10139" s="3">
        <v>342</v>
      </c>
      <c r="J10139" s="3">
        <v>342</v>
      </c>
      <c r="K10139" s="3">
        <v>45</v>
      </c>
      <c r="L10139" s="3">
        <v>34</v>
      </c>
      <c r="M10139" s="3">
        <v>34</v>
      </c>
      <c r="N10139" s="3">
        <v>34</v>
      </c>
      <c r="O10139" s="3">
        <v>54</v>
      </c>
      <c r="P10139" s="3">
        <v>54</v>
      </c>
      <c r="Q10139" s="3">
        <v>91</v>
      </c>
      <c r="R10139" s="3" t="s">
        <v>8121</v>
      </c>
      <c r="S10139" s="3" t="s">
        <v>8857</v>
      </c>
    </row>
    <row r="10140" spans="1:19" ht="15.75" customHeight="1" x14ac:dyDescent="0.2">
      <c r="A10140" s="3">
        <v>667.78200000000004</v>
      </c>
      <c r="B10140" s="3" t="s">
        <v>9618</v>
      </c>
      <c r="C10140" s="3" t="s">
        <v>1816</v>
      </c>
      <c r="D10140" s="3">
        <v>34</v>
      </c>
      <c r="E10140" s="3">
        <v>5467</v>
      </c>
      <c r="F10140" s="3">
        <v>34</v>
      </c>
      <c r="G10140" s="4">
        <v>43</v>
      </c>
      <c r="H10140" s="3">
        <v>43</v>
      </c>
      <c r="I10140" s="3">
        <v>342</v>
      </c>
      <c r="J10140" s="3">
        <v>342</v>
      </c>
      <c r="K10140" s="3">
        <v>45</v>
      </c>
      <c r="L10140" s="3">
        <v>34</v>
      </c>
      <c r="M10140" s="3">
        <v>34</v>
      </c>
      <c r="N10140" s="3">
        <v>34</v>
      </c>
      <c r="O10140" s="3">
        <v>54</v>
      </c>
      <c r="P10140" s="3">
        <v>54</v>
      </c>
      <c r="Q10140" s="3">
        <v>91</v>
      </c>
      <c r="R10140" s="3" t="s">
        <v>8121</v>
      </c>
      <c r="S10140" s="3" t="s">
        <v>8857</v>
      </c>
    </row>
    <row r="10141" spans="1:19" ht="15.75" customHeight="1" x14ac:dyDescent="0.2">
      <c r="A10141" s="3">
        <v>667.78200000000004</v>
      </c>
      <c r="B10141" s="3" t="s">
        <v>9619</v>
      </c>
      <c r="C10141" s="3" t="s">
        <v>1816</v>
      </c>
      <c r="D10141" s="3">
        <v>34</v>
      </c>
      <c r="E10141" s="3">
        <v>5467</v>
      </c>
      <c r="F10141" s="3">
        <v>34</v>
      </c>
      <c r="G10141" s="4">
        <v>43</v>
      </c>
      <c r="H10141" s="3">
        <v>43</v>
      </c>
      <c r="I10141" s="3">
        <v>342</v>
      </c>
      <c r="J10141" s="3">
        <v>342</v>
      </c>
      <c r="K10141" s="3">
        <v>45</v>
      </c>
      <c r="L10141" s="3">
        <v>34</v>
      </c>
      <c r="M10141" s="3">
        <v>34</v>
      </c>
      <c r="N10141" s="3">
        <v>34</v>
      </c>
      <c r="O10141" s="3">
        <v>54</v>
      </c>
      <c r="P10141" s="3">
        <v>54</v>
      </c>
      <c r="Q10141" s="3">
        <v>91</v>
      </c>
      <c r="R10141" s="3" t="s">
        <v>8121</v>
      </c>
      <c r="S10141" s="3" t="s">
        <v>8857</v>
      </c>
    </row>
    <row r="10142" spans="1:19" ht="15.75" customHeight="1" x14ac:dyDescent="0.2">
      <c r="A10142" s="3">
        <v>667.78200000000004</v>
      </c>
      <c r="B10142" s="3" t="s">
        <v>9620</v>
      </c>
      <c r="C10142" s="3" t="s">
        <v>1816</v>
      </c>
      <c r="D10142" s="3">
        <v>34</v>
      </c>
      <c r="E10142" s="3">
        <v>5467</v>
      </c>
      <c r="F10142" s="3">
        <v>34</v>
      </c>
      <c r="G10142" s="4">
        <v>43</v>
      </c>
      <c r="H10142" s="3">
        <v>43</v>
      </c>
      <c r="I10142" s="3">
        <v>342</v>
      </c>
      <c r="J10142" s="3">
        <v>342</v>
      </c>
      <c r="K10142" s="3">
        <v>45</v>
      </c>
      <c r="L10142" s="3">
        <v>34</v>
      </c>
      <c r="M10142" s="3">
        <v>34</v>
      </c>
      <c r="N10142" s="3">
        <v>34</v>
      </c>
      <c r="O10142" s="3">
        <v>54</v>
      </c>
      <c r="P10142" s="3">
        <v>54</v>
      </c>
      <c r="Q10142" s="3">
        <v>91</v>
      </c>
      <c r="R10142" s="3" t="s">
        <v>8121</v>
      </c>
      <c r="S10142" s="3" t="s">
        <v>8857</v>
      </c>
    </row>
    <row r="10143" spans="1:19" ht="15.75" customHeight="1" x14ac:dyDescent="0.2">
      <c r="A10143" s="3">
        <v>667.78200000000004</v>
      </c>
      <c r="B10143" s="3" t="s">
        <v>9621</v>
      </c>
      <c r="C10143" s="3" t="s">
        <v>1816</v>
      </c>
      <c r="D10143" s="3">
        <v>34</v>
      </c>
      <c r="E10143" s="3">
        <v>5467</v>
      </c>
      <c r="F10143" s="3">
        <v>34</v>
      </c>
      <c r="G10143" s="4">
        <v>43</v>
      </c>
      <c r="H10143" s="3">
        <v>43</v>
      </c>
      <c r="I10143" s="3">
        <v>342</v>
      </c>
      <c r="J10143" s="3">
        <v>342</v>
      </c>
      <c r="K10143" s="3">
        <v>45</v>
      </c>
      <c r="L10143" s="3">
        <v>34</v>
      </c>
      <c r="M10143" s="3">
        <v>34</v>
      </c>
      <c r="N10143" s="3">
        <v>34</v>
      </c>
      <c r="O10143" s="3">
        <v>54</v>
      </c>
      <c r="P10143" s="3">
        <v>54</v>
      </c>
      <c r="Q10143" s="3">
        <v>91</v>
      </c>
      <c r="R10143" s="3" t="s">
        <v>8121</v>
      </c>
      <c r="S10143" s="3" t="s">
        <v>8857</v>
      </c>
    </row>
    <row r="10144" spans="1:19" ht="15.75" customHeight="1" x14ac:dyDescent="0.2">
      <c r="A10144" s="3">
        <v>667.78200000000004</v>
      </c>
      <c r="B10144" s="3" t="s">
        <v>9622</v>
      </c>
      <c r="C10144" s="3" t="s">
        <v>1816</v>
      </c>
      <c r="D10144" s="3">
        <v>34</v>
      </c>
      <c r="E10144" s="3">
        <v>5467</v>
      </c>
      <c r="F10144" s="3">
        <v>34</v>
      </c>
      <c r="G10144" s="4">
        <v>43</v>
      </c>
      <c r="H10144" s="3">
        <v>43</v>
      </c>
      <c r="I10144" s="3">
        <v>342</v>
      </c>
      <c r="J10144" s="3">
        <v>342</v>
      </c>
      <c r="K10144" s="3">
        <v>45</v>
      </c>
      <c r="L10144" s="3">
        <v>34</v>
      </c>
      <c r="M10144" s="3">
        <v>34</v>
      </c>
      <c r="N10144" s="3">
        <v>34</v>
      </c>
      <c r="O10144" s="3">
        <v>54</v>
      </c>
      <c r="P10144" s="3">
        <v>54</v>
      </c>
      <c r="Q10144" s="3">
        <v>91</v>
      </c>
      <c r="R10144" s="3" t="s">
        <v>8121</v>
      </c>
      <c r="S10144" s="3" t="s">
        <v>8857</v>
      </c>
    </row>
    <row r="10145" spans="1:19" ht="15.75" customHeight="1" x14ac:dyDescent="0.2">
      <c r="A10145" s="3">
        <v>667.78200000000004</v>
      </c>
      <c r="B10145" s="3" t="s">
        <v>9623</v>
      </c>
      <c r="C10145" s="3" t="s">
        <v>1816</v>
      </c>
      <c r="D10145" s="3">
        <v>34</v>
      </c>
      <c r="E10145" s="3">
        <v>5467</v>
      </c>
      <c r="F10145" s="3">
        <v>34</v>
      </c>
      <c r="G10145" s="4">
        <v>43</v>
      </c>
      <c r="H10145" s="3">
        <v>43</v>
      </c>
      <c r="I10145" s="3">
        <v>342</v>
      </c>
      <c r="J10145" s="3">
        <v>342</v>
      </c>
      <c r="K10145" s="3">
        <v>45</v>
      </c>
      <c r="L10145" s="3">
        <v>34</v>
      </c>
      <c r="M10145" s="3">
        <v>34</v>
      </c>
      <c r="N10145" s="3">
        <v>34</v>
      </c>
      <c r="O10145" s="3">
        <v>54</v>
      </c>
      <c r="P10145" s="3">
        <v>54</v>
      </c>
      <c r="Q10145" s="3">
        <v>91</v>
      </c>
      <c r="R10145" s="3" t="s">
        <v>8121</v>
      </c>
      <c r="S10145" s="3" t="s">
        <v>8857</v>
      </c>
    </row>
    <row r="10146" spans="1:19" ht="15.75" customHeight="1" x14ac:dyDescent="0.2">
      <c r="A10146" s="3">
        <v>667.78200000000004</v>
      </c>
      <c r="B10146" s="3" t="s">
        <v>9624</v>
      </c>
      <c r="C10146" s="3" t="s">
        <v>5232</v>
      </c>
      <c r="D10146" s="3">
        <v>34</v>
      </c>
      <c r="E10146" s="3">
        <v>5467</v>
      </c>
      <c r="F10146" s="3">
        <v>34</v>
      </c>
      <c r="G10146" s="4">
        <v>43</v>
      </c>
      <c r="H10146" s="3">
        <v>43</v>
      </c>
      <c r="I10146" s="3">
        <v>342</v>
      </c>
      <c r="J10146" s="3">
        <v>342</v>
      </c>
      <c r="K10146" s="3">
        <v>45</v>
      </c>
      <c r="L10146" s="3">
        <v>34</v>
      </c>
      <c r="M10146" s="3">
        <v>34</v>
      </c>
      <c r="N10146" s="3">
        <v>34</v>
      </c>
      <c r="O10146" s="3">
        <v>54</v>
      </c>
      <c r="P10146" s="3">
        <v>54</v>
      </c>
      <c r="Q10146" s="3">
        <v>91</v>
      </c>
      <c r="R10146" s="3" t="s">
        <v>8121</v>
      </c>
      <c r="S10146" s="3" t="s">
        <v>8857</v>
      </c>
    </row>
    <row r="10147" spans="1:19" ht="15.75" customHeight="1" x14ac:dyDescent="0.2">
      <c r="A10147" s="3">
        <v>667.78200000000004</v>
      </c>
      <c r="B10147" s="3" t="s">
        <v>9625</v>
      </c>
      <c r="C10147" s="3" t="s">
        <v>1183</v>
      </c>
      <c r="D10147" s="3">
        <v>34</v>
      </c>
      <c r="E10147" s="3">
        <v>5467</v>
      </c>
      <c r="F10147" s="3">
        <v>34</v>
      </c>
      <c r="G10147" s="4">
        <v>43</v>
      </c>
      <c r="H10147" s="3">
        <v>43</v>
      </c>
      <c r="I10147" s="3">
        <v>342</v>
      </c>
      <c r="J10147" s="3">
        <v>342</v>
      </c>
      <c r="K10147" s="3">
        <v>45</v>
      </c>
      <c r="L10147" s="3">
        <v>34</v>
      </c>
      <c r="M10147" s="3">
        <v>34</v>
      </c>
      <c r="N10147" s="3">
        <v>34</v>
      </c>
      <c r="O10147" s="3">
        <v>54</v>
      </c>
      <c r="P10147" s="3">
        <v>54</v>
      </c>
      <c r="Q10147" s="3">
        <v>91</v>
      </c>
      <c r="R10147" s="3" t="s">
        <v>8121</v>
      </c>
      <c r="S10147" s="3" t="s">
        <v>8857</v>
      </c>
    </row>
    <row r="10148" spans="1:19" ht="15.75" customHeight="1" x14ac:dyDescent="0.2">
      <c r="A10148" s="3">
        <v>667.78200000000004</v>
      </c>
      <c r="B10148" s="3" t="s">
        <v>9626</v>
      </c>
      <c r="C10148" s="3" t="s">
        <v>1816</v>
      </c>
      <c r="D10148" s="3">
        <v>34</v>
      </c>
      <c r="E10148" s="3">
        <v>5467</v>
      </c>
      <c r="F10148" s="3">
        <v>34</v>
      </c>
      <c r="G10148" s="4">
        <v>43</v>
      </c>
      <c r="H10148" s="3">
        <v>43</v>
      </c>
      <c r="I10148" s="3">
        <v>342</v>
      </c>
      <c r="J10148" s="3">
        <v>342</v>
      </c>
      <c r="K10148" s="3">
        <v>45</v>
      </c>
      <c r="L10148" s="3">
        <v>34</v>
      </c>
      <c r="M10148" s="3">
        <v>34</v>
      </c>
      <c r="N10148" s="3">
        <v>34</v>
      </c>
      <c r="O10148" s="3">
        <v>54</v>
      </c>
      <c r="P10148" s="3">
        <v>54</v>
      </c>
      <c r="Q10148" s="3">
        <v>91</v>
      </c>
      <c r="R10148" s="3" t="s">
        <v>8121</v>
      </c>
      <c r="S10148" s="3" t="s">
        <v>8857</v>
      </c>
    </row>
    <row r="10149" spans="1:19" ht="15.75" customHeight="1" x14ac:dyDescent="0.2">
      <c r="A10149" s="3">
        <v>667.78200000000004</v>
      </c>
      <c r="B10149" s="3" t="s">
        <v>9627</v>
      </c>
      <c r="C10149" s="3" t="s">
        <v>1183</v>
      </c>
      <c r="D10149" s="3">
        <v>34</v>
      </c>
      <c r="E10149" s="3">
        <v>5467</v>
      </c>
      <c r="F10149" s="3">
        <v>34</v>
      </c>
      <c r="G10149" s="4">
        <v>43</v>
      </c>
      <c r="H10149" s="3">
        <v>43</v>
      </c>
      <c r="I10149" s="3">
        <v>342</v>
      </c>
      <c r="J10149" s="3">
        <v>342</v>
      </c>
      <c r="K10149" s="3">
        <v>45</v>
      </c>
      <c r="L10149" s="3">
        <v>34</v>
      </c>
      <c r="M10149" s="3">
        <v>34</v>
      </c>
      <c r="N10149" s="3">
        <v>34</v>
      </c>
      <c r="O10149" s="3">
        <v>54</v>
      </c>
      <c r="P10149" s="3">
        <v>54</v>
      </c>
      <c r="Q10149" s="3">
        <v>91</v>
      </c>
      <c r="R10149" s="3" t="s">
        <v>8121</v>
      </c>
      <c r="S10149" s="3" t="s">
        <v>8857</v>
      </c>
    </row>
    <row r="10150" spans="1:19" ht="15.75" customHeight="1" x14ac:dyDescent="0.2">
      <c r="A10150" s="3">
        <v>667.78200000000004</v>
      </c>
      <c r="B10150" s="3" t="s">
        <v>9628</v>
      </c>
      <c r="C10150" s="3" t="s">
        <v>9629</v>
      </c>
      <c r="D10150" s="3">
        <v>34</v>
      </c>
      <c r="E10150" s="3">
        <v>5467</v>
      </c>
      <c r="F10150" s="3">
        <v>34</v>
      </c>
      <c r="G10150" s="4">
        <v>43</v>
      </c>
      <c r="H10150" s="3">
        <v>43</v>
      </c>
      <c r="I10150" s="3">
        <v>342</v>
      </c>
      <c r="J10150" s="3">
        <v>342</v>
      </c>
      <c r="K10150" s="3">
        <v>45</v>
      </c>
      <c r="L10150" s="3">
        <v>34</v>
      </c>
      <c r="M10150" s="3">
        <v>34</v>
      </c>
      <c r="N10150" s="3">
        <v>34</v>
      </c>
      <c r="O10150" s="3">
        <v>54</v>
      </c>
      <c r="P10150" s="3">
        <v>54</v>
      </c>
      <c r="Q10150" s="3">
        <v>91</v>
      </c>
      <c r="R10150" s="3" t="s">
        <v>8121</v>
      </c>
      <c r="S10150" s="3" t="s">
        <v>8857</v>
      </c>
    </row>
    <row r="10151" spans="1:19" ht="15.75" customHeight="1" x14ac:dyDescent="0.2">
      <c r="A10151" s="3">
        <v>668.78200000000004</v>
      </c>
      <c r="B10151" s="3" t="s">
        <v>9630</v>
      </c>
      <c r="C10151" s="3" t="s">
        <v>1161</v>
      </c>
      <c r="D10151" s="3">
        <v>34</v>
      </c>
      <c r="E10151" s="3">
        <v>5467</v>
      </c>
      <c r="F10151" s="3">
        <v>34</v>
      </c>
      <c r="G10151" s="4">
        <v>43</v>
      </c>
      <c r="H10151" s="3">
        <v>43</v>
      </c>
      <c r="I10151" s="3">
        <v>342</v>
      </c>
      <c r="J10151" s="3">
        <v>342</v>
      </c>
      <c r="K10151" s="3">
        <v>45</v>
      </c>
      <c r="L10151" s="3">
        <v>34</v>
      </c>
      <c r="M10151" s="3">
        <v>34</v>
      </c>
      <c r="N10151" s="3">
        <v>34</v>
      </c>
      <c r="O10151" s="3">
        <v>54</v>
      </c>
      <c r="P10151" s="3">
        <v>54</v>
      </c>
      <c r="Q10151" s="3">
        <v>91</v>
      </c>
      <c r="R10151" s="3" t="s">
        <v>8121</v>
      </c>
      <c r="S10151" s="3" t="s">
        <v>8857</v>
      </c>
    </row>
    <row r="10152" spans="1:19" ht="15.75" customHeight="1" x14ac:dyDescent="0.2">
      <c r="A10152" s="3">
        <v>668.78200000000004</v>
      </c>
      <c r="B10152" s="3" t="s">
        <v>9631</v>
      </c>
      <c r="C10152" s="3" t="s">
        <v>1161</v>
      </c>
      <c r="D10152" s="3">
        <v>34</v>
      </c>
      <c r="E10152" s="3">
        <v>5467</v>
      </c>
      <c r="F10152" s="3">
        <v>34</v>
      </c>
      <c r="G10152" s="4">
        <v>43</v>
      </c>
      <c r="H10152" s="3">
        <v>43</v>
      </c>
      <c r="I10152" s="3">
        <v>342</v>
      </c>
      <c r="J10152" s="3">
        <v>342</v>
      </c>
      <c r="K10152" s="3">
        <v>45</v>
      </c>
      <c r="L10152" s="3">
        <v>34</v>
      </c>
      <c r="M10152" s="3">
        <v>34</v>
      </c>
      <c r="N10152" s="3">
        <v>34</v>
      </c>
      <c r="O10152" s="3">
        <v>54</v>
      </c>
      <c r="P10152" s="3">
        <v>54</v>
      </c>
      <c r="Q10152" s="3">
        <v>91</v>
      </c>
      <c r="R10152" s="3" t="s">
        <v>8121</v>
      </c>
      <c r="S10152" s="3" t="s">
        <v>8857</v>
      </c>
    </row>
    <row r="10153" spans="1:19" ht="15.75" customHeight="1" x14ac:dyDescent="0.2">
      <c r="A10153" s="3">
        <v>668.78200000000004</v>
      </c>
      <c r="B10153" s="3" t="s">
        <v>9632</v>
      </c>
      <c r="C10153" s="3" t="s">
        <v>1183</v>
      </c>
      <c r="D10153" s="3">
        <v>34</v>
      </c>
      <c r="E10153" s="3">
        <v>5467</v>
      </c>
      <c r="F10153" s="3">
        <v>34</v>
      </c>
      <c r="G10153" s="4">
        <v>43</v>
      </c>
      <c r="H10153" s="3">
        <v>43</v>
      </c>
      <c r="I10153" s="3">
        <v>342</v>
      </c>
      <c r="J10153" s="3">
        <v>342</v>
      </c>
      <c r="K10153" s="3">
        <v>45</v>
      </c>
      <c r="L10153" s="3">
        <v>34</v>
      </c>
      <c r="M10153" s="3">
        <v>34</v>
      </c>
      <c r="N10153" s="3">
        <v>34</v>
      </c>
      <c r="O10153" s="3">
        <v>54</v>
      </c>
      <c r="P10153" s="3">
        <v>54</v>
      </c>
      <c r="Q10153" s="3">
        <v>91</v>
      </c>
      <c r="R10153" s="3" t="s">
        <v>8121</v>
      </c>
      <c r="S10153" s="3" t="s">
        <v>8857</v>
      </c>
    </row>
    <row r="10154" spans="1:19" ht="15.75" customHeight="1" x14ac:dyDescent="0.2">
      <c r="A10154" s="3">
        <v>669.78200000000004</v>
      </c>
      <c r="B10154" s="3" t="s">
        <v>9633</v>
      </c>
      <c r="C10154" t="s">
        <v>1757</v>
      </c>
      <c r="D10154" s="3">
        <v>34</v>
      </c>
      <c r="E10154" s="3">
        <v>5467</v>
      </c>
      <c r="F10154" s="3">
        <v>34</v>
      </c>
      <c r="G10154" s="4">
        <v>43</v>
      </c>
      <c r="H10154" s="3">
        <v>43</v>
      </c>
      <c r="I10154" s="3">
        <v>342</v>
      </c>
      <c r="J10154" s="3">
        <v>342</v>
      </c>
      <c r="K10154" s="3">
        <v>45</v>
      </c>
      <c r="L10154" s="3">
        <v>34</v>
      </c>
      <c r="M10154" s="3">
        <v>34</v>
      </c>
      <c r="N10154" s="3">
        <v>34</v>
      </c>
      <c r="O10154" s="3">
        <v>54</v>
      </c>
      <c r="P10154" s="3">
        <v>54</v>
      </c>
      <c r="Q10154" s="3">
        <v>91</v>
      </c>
      <c r="R10154" s="3" t="s">
        <v>8121</v>
      </c>
      <c r="S10154" s="3" t="s">
        <v>8857</v>
      </c>
    </row>
    <row r="10155" spans="1:19" ht="15.75" customHeight="1" x14ac:dyDescent="0.2">
      <c r="A10155" s="3">
        <v>669.78200000000004</v>
      </c>
      <c r="B10155" s="3" t="s">
        <v>4179</v>
      </c>
      <c r="C10155" t="s">
        <v>1631</v>
      </c>
      <c r="D10155" s="3">
        <v>34</v>
      </c>
      <c r="E10155" s="3">
        <v>5467</v>
      </c>
      <c r="F10155" s="3">
        <v>34</v>
      </c>
      <c r="G10155" s="4">
        <v>43</v>
      </c>
      <c r="H10155" s="3">
        <v>43</v>
      </c>
      <c r="I10155" s="3">
        <v>342</v>
      </c>
      <c r="J10155" s="3">
        <v>342</v>
      </c>
      <c r="K10155" s="3">
        <v>45</v>
      </c>
      <c r="L10155" s="3">
        <v>34</v>
      </c>
      <c r="M10155" s="3">
        <v>34</v>
      </c>
      <c r="N10155" s="3">
        <v>34</v>
      </c>
      <c r="O10155" s="3">
        <v>54</v>
      </c>
      <c r="P10155" s="3">
        <v>54</v>
      </c>
      <c r="Q10155" s="3">
        <v>91</v>
      </c>
      <c r="R10155" s="3" t="s">
        <v>8121</v>
      </c>
      <c r="S10155" s="3" t="s">
        <v>8857</v>
      </c>
    </row>
    <row r="10156" spans="1:19" ht="15.75" customHeight="1" x14ac:dyDescent="0.2">
      <c r="A10156" s="3">
        <v>669.78200000000004</v>
      </c>
      <c r="B10156" s="3" t="s">
        <v>9634</v>
      </c>
      <c r="C10156" t="s">
        <v>1569</v>
      </c>
      <c r="D10156" s="3">
        <v>34</v>
      </c>
      <c r="E10156" s="3">
        <v>5467</v>
      </c>
      <c r="F10156" s="3">
        <v>34</v>
      </c>
      <c r="G10156" s="4">
        <v>43</v>
      </c>
      <c r="H10156" s="3">
        <v>43</v>
      </c>
      <c r="I10156" s="3">
        <v>342</v>
      </c>
      <c r="J10156" s="3">
        <v>342</v>
      </c>
      <c r="K10156" s="3">
        <v>45</v>
      </c>
      <c r="L10156" s="3">
        <v>34</v>
      </c>
      <c r="M10156" s="3">
        <v>34</v>
      </c>
      <c r="N10156" s="3">
        <v>34</v>
      </c>
      <c r="O10156" s="3">
        <v>54</v>
      </c>
      <c r="P10156" s="3">
        <v>54</v>
      </c>
      <c r="Q10156" s="3">
        <v>91</v>
      </c>
      <c r="R10156" s="3" t="s">
        <v>8121</v>
      </c>
      <c r="S10156" s="3" t="s">
        <v>8857</v>
      </c>
    </row>
    <row r="10157" spans="1:19" ht="15.75" customHeight="1" x14ac:dyDescent="0.2">
      <c r="A10157" s="3">
        <v>669.78200000000004</v>
      </c>
      <c r="B10157" s="3" t="s">
        <v>9635</v>
      </c>
      <c r="C10157" t="s">
        <v>1631</v>
      </c>
      <c r="D10157" s="3">
        <v>34</v>
      </c>
      <c r="E10157" s="3">
        <v>5467</v>
      </c>
      <c r="F10157" s="3">
        <v>34</v>
      </c>
      <c r="G10157" s="4">
        <v>43</v>
      </c>
      <c r="H10157" s="3">
        <v>43</v>
      </c>
      <c r="I10157" s="3">
        <v>342</v>
      </c>
      <c r="J10157" s="3">
        <v>342</v>
      </c>
      <c r="K10157" s="3">
        <v>45</v>
      </c>
      <c r="L10157" s="3">
        <v>34</v>
      </c>
      <c r="M10157" s="3">
        <v>34</v>
      </c>
      <c r="N10157" s="3">
        <v>34</v>
      </c>
      <c r="O10157" s="3">
        <v>54</v>
      </c>
      <c r="P10157" s="3">
        <v>54</v>
      </c>
      <c r="Q10157" s="3">
        <v>91</v>
      </c>
      <c r="R10157" s="3" t="s">
        <v>8121</v>
      </c>
      <c r="S10157" s="3" t="s">
        <v>8857</v>
      </c>
    </row>
    <row r="10158" spans="1:19" ht="15.75" customHeight="1" x14ac:dyDescent="0.2">
      <c r="A10158" s="3">
        <v>669.78200000000004</v>
      </c>
      <c r="B10158" s="3" t="s">
        <v>9636</v>
      </c>
      <c r="C10158" s="3" t="s">
        <v>87</v>
      </c>
      <c r="D10158" s="3">
        <v>34</v>
      </c>
      <c r="E10158" s="3">
        <v>5467</v>
      </c>
      <c r="F10158" s="3">
        <v>34</v>
      </c>
      <c r="G10158" s="4">
        <v>43</v>
      </c>
      <c r="H10158" s="3">
        <v>43</v>
      </c>
      <c r="I10158" s="3">
        <v>342</v>
      </c>
      <c r="J10158" s="3">
        <v>342</v>
      </c>
      <c r="K10158" s="3">
        <v>45</v>
      </c>
      <c r="L10158" s="3">
        <v>34</v>
      </c>
      <c r="M10158" s="3">
        <v>34</v>
      </c>
      <c r="N10158" s="3">
        <v>34</v>
      </c>
      <c r="O10158" s="3">
        <v>54</v>
      </c>
      <c r="P10158" s="3">
        <v>54</v>
      </c>
      <c r="Q10158" s="3">
        <v>91</v>
      </c>
      <c r="R10158" s="3" t="s">
        <v>8121</v>
      </c>
      <c r="S10158" s="3" t="s">
        <v>8857</v>
      </c>
    </row>
    <row r="10159" spans="1:19" ht="15.75" customHeight="1" x14ac:dyDescent="0.2">
      <c r="A10159" s="3">
        <v>669.78200000000004</v>
      </c>
      <c r="B10159" s="3" t="s">
        <v>9637</v>
      </c>
      <c r="C10159" s="3" t="s">
        <v>5232</v>
      </c>
      <c r="D10159" s="3">
        <v>34</v>
      </c>
      <c r="E10159" s="3">
        <v>5467</v>
      </c>
      <c r="F10159" s="3">
        <v>34</v>
      </c>
      <c r="G10159" s="4">
        <v>43</v>
      </c>
      <c r="H10159" s="3">
        <v>43</v>
      </c>
      <c r="I10159" s="3">
        <v>342</v>
      </c>
      <c r="J10159" s="3">
        <v>342</v>
      </c>
      <c r="K10159" s="3">
        <v>45</v>
      </c>
      <c r="L10159" s="3">
        <v>34</v>
      </c>
      <c r="M10159" s="3">
        <v>34</v>
      </c>
      <c r="N10159" s="3">
        <v>34</v>
      </c>
      <c r="O10159" s="3">
        <v>54</v>
      </c>
      <c r="P10159" s="3">
        <v>54</v>
      </c>
      <c r="Q10159" s="3">
        <v>91</v>
      </c>
      <c r="R10159" s="3" t="s">
        <v>8121</v>
      </c>
      <c r="S10159" s="3" t="s">
        <v>8857</v>
      </c>
    </row>
    <row r="10160" spans="1:19" ht="15.75" customHeight="1" x14ac:dyDescent="0.2">
      <c r="A10160" s="3">
        <v>669.78200000000004</v>
      </c>
      <c r="B10160" s="3" t="s">
        <v>8867</v>
      </c>
      <c r="C10160" s="3" t="s">
        <v>2849</v>
      </c>
      <c r="D10160" s="3">
        <v>34</v>
      </c>
      <c r="E10160" s="3">
        <v>5467</v>
      </c>
      <c r="F10160" s="3">
        <v>34</v>
      </c>
      <c r="G10160" s="4">
        <v>43</v>
      </c>
      <c r="H10160" s="3">
        <v>43</v>
      </c>
      <c r="I10160" s="3">
        <v>342</v>
      </c>
      <c r="J10160" s="3">
        <v>342</v>
      </c>
      <c r="K10160" s="3">
        <v>45</v>
      </c>
      <c r="L10160" s="3">
        <v>34</v>
      </c>
      <c r="M10160" s="3">
        <v>34</v>
      </c>
      <c r="N10160" s="3">
        <v>34</v>
      </c>
      <c r="O10160" s="3">
        <v>54</v>
      </c>
      <c r="P10160" s="3">
        <v>54</v>
      </c>
      <c r="Q10160" s="3">
        <v>91</v>
      </c>
      <c r="R10160" s="3" t="s">
        <v>8121</v>
      </c>
      <c r="S10160" s="3" t="s">
        <v>8857</v>
      </c>
    </row>
    <row r="10161" spans="1:19" ht="15.75" customHeight="1" x14ac:dyDescent="0.2">
      <c r="A10161" s="3">
        <v>669.78200000000004</v>
      </c>
      <c r="B10161" s="3" t="s">
        <v>9638</v>
      </c>
      <c r="C10161" t="s">
        <v>1569</v>
      </c>
      <c r="D10161" s="3">
        <v>34</v>
      </c>
      <c r="E10161" s="3">
        <v>5467</v>
      </c>
      <c r="F10161" s="3">
        <v>34</v>
      </c>
      <c r="G10161" s="4">
        <v>43</v>
      </c>
      <c r="H10161" s="3">
        <v>43</v>
      </c>
      <c r="I10161" s="3">
        <v>342</v>
      </c>
      <c r="J10161" s="3">
        <v>342</v>
      </c>
      <c r="K10161" s="3">
        <v>45</v>
      </c>
      <c r="L10161" s="3">
        <v>34</v>
      </c>
      <c r="M10161" s="3">
        <v>34</v>
      </c>
      <c r="N10161" s="3">
        <v>34</v>
      </c>
      <c r="O10161" s="3">
        <v>54</v>
      </c>
      <c r="P10161" s="3">
        <v>54</v>
      </c>
      <c r="Q10161" s="3">
        <v>91</v>
      </c>
      <c r="R10161" s="3" t="s">
        <v>8121</v>
      </c>
      <c r="S10161" s="3" t="s">
        <v>8857</v>
      </c>
    </row>
    <row r="10162" spans="1:19" ht="15.75" customHeight="1" x14ac:dyDescent="0.2">
      <c r="A10162" s="3">
        <v>669.78200000000004</v>
      </c>
      <c r="B10162" s="3" t="s">
        <v>9639</v>
      </c>
      <c r="C10162" t="s">
        <v>1757</v>
      </c>
      <c r="D10162" s="3">
        <v>34</v>
      </c>
      <c r="E10162" s="3">
        <v>5467</v>
      </c>
      <c r="F10162" s="3">
        <v>34</v>
      </c>
      <c r="G10162" s="4">
        <v>43</v>
      </c>
      <c r="H10162" s="3">
        <v>43</v>
      </c>
      <c r="I10162" s="3">
        <v>342</v>
      </c>
      <c r="J10162" s="3">
        <v>342</v>
      </c>
      <c r="K10162" s="3">
        <v>45</v>
      </c>
      <c r="L10162" s="3">
        <v>34</v>
      </c>
      <c r="M10162" s="3">
        <v>34</v>
      </c>
      <c r="N10162" s="3">
        <v>34</v>
      </c>
      <c r="O10162" s="3">
        <v>54</v>
      </c>
      <c r="P10162" s="3">
        <v>54</v>
      </c>
      <c r="Q10162" s="3">
        <v>91</v>
      </c>
      <c r="R10162" s="3" t="s">
        <v>8121</v>
      </c>
      <c r="S10162" s="3" t="s">
        <v>8857</v>
      </c>
    </row>
    <row r="10163" spans="1:19" ht="15.75" customHeight="1" x14ac:dyDescent="0.2">
      <c r="A10163" s="3">
        <v>669.78200000000004</v>
      </c>
      <c r="B10163" s="3" t="s">
        <v>9640</v>
      </c>
      <c r="C10163" s="3" t="s">
        <v>1060</v>
      </c>
      <c r="D10163" s="3">
        <v>34</v>
      </c>
      <c r="E10163" s="3">
        <v>5467</v>
      </c>
      <c r="F10163" s="3">
        <v>34</v>
      </c>
      <c r="G10163" s="4">
        <v>43</v>
      </c>
      <c r="H10163" s="3">
        <v>43</v>
      </c>
      <c r="I10163" s="3">
        <v>342</v>
      </c>
      <c r="J10163" s="3">
        <v>342</v>
      </c>
      <c r="K10163" s="3">
        <v>45</v>
      </c>
      <c r="L10163" s="3">
        <v>34</v>
      </c>
      <c r="M10163" s="3">
        <v>34</v>
      </c>
      <c r="N10163" s="3">
        <v>34</v>
      </c>
      <c r="O10163" s="3">
        <v>54</v>
      </c>
      <c r="P10163" s="3">
        <v>54</v>
      </c>
      <c r="Q10163" s="3">
        <v>91</v>
      </c>
      <c r="R10163" s="3" t="s">
        <v>8121</v>
      </c>
      <c r="S10163" s="3" t="s">
        <v>8857</v>
      </c>
    </row>
    <row r="10164" spans="1:19" ht="15.75" customHeight="1" x14ac:dyDescent="0.2">
      <c r="A10164" s="3">
        <v>669.78200000000004</v>
      </c>
      <c r="B10164" s="3" t="s">
        <v>9641</v>
      </c>
      <c r="C10164" s="3" t="s">
        <v>3689</v>
      </c>
      <c r="D10164" s="3">
        <v>34</v>
      </c>
      <c r="E10164" s="3">
        <v>5467</v>
      </c>
      <c r="F10164" s="3">
        <v>34</v>
      </c>
      <c r="G10164" s="4">
        <v>43</v>
      </c>
      <c r="H10164" s="3">
        <v>43</v>
      </c>
      <c r="I10164" s="3">
        <v>342</v>
      </c>
      <c r="J10164" s="3">
        <v>342</v>
      </c>
      <c r="K10164" s="3">
        <v>45</v>
      </c>
      <c r="L10164" s="3">
        <v>34</v>
      </c>
      <c r="M10164" s="3">
        <v>34</v>
      </c>
      <c r="N10164" s="3">
        <v>34</v>
      </c>
      <c r="O10164" s="3">
        <v>54</v>
      </c>
      <c r="P10164" s="3">
        <v>54</v>
      </c>
      <c r="Q10164" s="3">
        <v>91</v>
      </c>
      <c r="R10164" s="3" t="s">
        <v>8121</v>
      </c>
      <c r="S10164" s="3" t="s">
        <v>8857</v>
      </c>
    </row>
    <row r="10165" spans="1:19" ht="15.75" customHeight="1" x14ac:dyDescent="0.2">
      <c r="A10165" s="3">
        <v>669.78200000000004</v>
      </c>
      <c r="B10165" s="3" t="s">
        <v>9642</v>
      </c>
      <c r="C10165" s="3" t="s">
        <v>1183</v>
      </c>
      <c r="D10165" s="3">
        <v>34</v>
      </c>
      <c r="E10165" s="3">
        <v>5467</v>
      </c>
      <c r="F10165" s="3">
        <v>34</v>
      </c>
      <c r="G10165" s="4">
        <v>43</v>
      </c>
      <c r="H10165" s="3">
        <v>43</v>
      </c>
      <c r="I10165" s="3">
        <v>342</v>
      </c>
      <c r="J10165" s="3">
        <v>342</v>
      </c>
      <c r="K10165" s="3">
        <v>45</v>
      </c>
      <c r="L10165" s="3">
        <v>34</v>
      </c>
      <c r="M10165" s="3">
        <v>34</v>
      </c>
      <c r="N10165" s="3">
        <v>34</v>
      </c>
      <c r="O10165" s="3">
        <v>54</v>
      </c>
      <c r="P10165" s="3">
        <v>54</v>
      </c>
      <c r="Q10165" s="3">
        <v>91</v>
      </c>
      <c r="R10165" s="3" t="s">
        <v>8121</v>
      </c>
      <c r="S10165" s="3" t="s">
        <v>8857</v>
      </c>
    </row>
    <row r="10166" spans="1:19" ht="15.75" customHeight="1" x14ac:dyDescent="0.2">
      <c r="A10166" s="3">
        <v>669.78200000000004</v>
      </c>
      <c r="B10166" s="3" t="s">
        <v>9643</v>
      </c>
      <c r="C10166" t="s">
        <v>138</v>
      </c>
      <c r="D10166" s="3">
        <v>34</v>
      </c>
      <c r="E10166" s="3">
        <v>5467</v>
      </c>
      <c r="F10166" s="3">
        <v>34</v>
      </c>
      <c r="G10166" s="4">
        <v>43</v>
      </c>
      <c r="H10166" s="3">
        <v>43</v>
      </c>
      <c r="I10166" s="3">
        <v>342</v>
      </c>
      <c r="J10166" s="3">
        <v>342</v>
      </c>
      <c r="K10166" s="3">
        <v>45</v>
      </c>
      <c r="L10166" s="3">
        <v>34</v>
      </c>
      <c r="M10166" s="3">
        <v>34</v>
      </c>
      <c r="N10166" s="3">
        <v>34</v>
      </c>
      <c r="O10166" s="3">
        <v>54</v>
      </c>
      <c r="P10166" s="3">
        <v>54</v>
      </c>
      <c r="Q10166" s="3">
        <v>91</v>
      </c>
      <c r="R10166" s="3" t="s">
        <v>8121</v>
      </c>
      <c r="S10166" s="3" t="s">
        <v>8857</v>
      </c>
    </row>
    <row r="10167" spans="1:19" ht="15.75" customHeight="1" x14ac:dyDescent="0.2">
      <c r="A10167" s="3">
        <v>669.78200000000004</v>
      </c>
      <c r="B10167" s="3" t="s">
        <v>9644</v>
      </c>
      <c r="C10167" s="3" t="s">
        <v>1183</v>
      </c>
      <c r="D10167" s="3">
        <v>34</v>
      </c>
      <c r="E10167" s="3">
        <v>5467</v>
      </c>
      <c r="F10167" s="3">
        <v>34</v>
      </c>
      <c r="G10167" s="4">
        <v>43</v>
      </c>
      <c r="H10167" s="3">
        <v>43</v>
      </c>
      <c r="I10167" s="3">
        <v>342</v>
      </c>
      <c r="J10167" s="3">
        <v>342</v>
      </c>
      <c r="K10167" s="3">
        <v>45</v>
      </c>
      <c r="L10167" s="3">
        <v>34</v>
      </c>
      <c r="M10167" s="3">
        <v>34</v>
      </c>
      <c r="N10167" s="3">
        <v>34</v>
      </c>
      <c r="O10167" s="3">
        <v>54</v>
      </c>
      <c r="P10167" s="3">
        <v>54</v>
      </c>
      <c r="Q10167" s="3">
        <v>91</v>
      </c>
      <c r="R10167" s="3" t="s">
        <v>8121</v>
      </c>
      <c r="S10167" s="3" t="s">
        <v>8857</v>
      </c>
    </row>
    <row r="10168" spans="1:19" ht="15.75" customHeight="1" x14ac:dyDescent="0.2">
      <c r="A10168" s="3">
        <v>669.78200000000004</v>
      </c>
      <c r="B10168" s="3" t="s">
        <v>9645</v>
      </c>
      <c r="C10168" s="3" t="s">
        <v>1183</v>
      </c>
      <c r="D10168" s="3">
        <v>34</v>
      </c>
      <c r="E10168" s="3">
        <v>5467</v>
      </c>
      <c r="F10168" s="3">
        <v>34</v>
      </c>
      <c r="G10168" s="4">
        <v>43</v>
      </c>
      <c r="H10168" s="3">
        <v>43</v>
      </c>
      <c r="I10168" s="3">
        <v>342</v>
      </c>
      <c r="J10168" s="3">
        <v>342</v>
      </c>
      <c r="K10168" s="3">
        <v>45</v>
      </c>
      <c r="L10168" s="3">
        <v>34</v>
      </c>
      <c r="M10168" s="3">
        <v>34</v>
      </c>
      <c r="N10168" s="3">
        <v>34</v>
      </c>
      <c r="O10168" s="3">
        <v>54</v>
      </c>
      <c r="P10168" s="3">
        <v>54</v>
      </c>
      <c r="Q10168" s="3">
        <v>91</v>
      </c>
      <c r="R10168" s="3" t="s">
        <v>8121</v>
      </c>
      <c r="S10168" s="3" t="s">
        <v>8857</v>
      </c>
    </row>
    <row r="10169" spans="1:19" ht="15.75" customHeight="1" x14ac:dyDescent="0.2">
      <c r="A10169" s="3">
        <v>669.78200000000004</v>
      </c>
      <c r="B10169" s="3" t="s">
        <v>9646</v>
      </c>
      <c r="C10169" t="s">
        <v>2024</v>
      </c>
      <c r="D10169" s="3">
        <v>34</v>
      </c>
      <c r="E10169" s="3">
        <v>5467</v>
      </c>
      <c r="F10169" s="3">
        <v>34</v>
      </c>
      <c r="G10169" s="4">
        <v>43</v>
      </c>
      <c r="H10169" s="3">
        <v>43</v>
      </c>
      <c r="I10169" s="3">
        <v>342</v>
      </c>
      <c r="J10169" s="3">
        <v>342</v>
      </c>
      <c r="K10169" s="3">
        <v>45</v>
      </c>
      <c r="L10169" s="3">
        <v>34</v>
      </c>
      <c r="M10169" s="3">
        <v>34</v>
      </c>
      <c r="N10169" s="3">
        <v>34</v>
      </c>
      <c r="O10169" s="3">
        <v>54</v>
      </c>
      <c r="P10169" s="3">
        <v>54</v>
      </c>
      <c r="Q10169" s="3">
        <v>91</v>
      </c>
      <c r="R10169" s="3" t="s">
        <v>8121</v>
      </c>
      <c r="S10169" s="3" t="s">
        <v>8857</v>
      </c>
    </row>
    <row r="10170" spans="1:19" ht="15.75" customHeight="1" x14ac:dyDescent="0.2">
      <c r="A10170" s="3">
        <v>669.78200000000004</v>
      </c>
      <c r="B10170" s="3" t="s">
        <v>9647</v>
      </c>
      <c r="C10170" s="3" t="s">
        <v>1183</v>
      </c>
      <c r="D10170" s="3">
        <v>34</v>
      </c>
      <c r="E10170" s="3">
        <v>5467</v>
      </c>
      <c r="F10170" s="3">
        <v>34</v>
      </c>
      <c r="G10170" s="4">
        <v>43</v>
      </c>
      <c r="H10170" s="3">
        <v>43</v>
      </c>
      <c r="I10170" s="3">
        <v>342</v>
      </c>
      <c r="J10170" s="3">
        <v>342</v>
      </c>
      <c r="K10170" s="3">
        <v>45</v>
      </c>
      <c r="L10170" s="3">
        <v>34</v>
      </c>
      <c r="M10170" s="3">
        <v>34</v>
      </c>
      <c r="N10170" s="3">
        <v>34</v>
      </c>
      <c r="O10170" s="3">
        <v>54</v>
      </c>
      <c r="P10170" s="3">
        <v>54</v>
      </c>
      <c r="Q10170" s="3">
        <v>91</v>
      </c>
      <c r="R10170" s="3" t="s">
        <v>8121</v>
      </c>
      <c r="S10170" s="3" t="s">
        <v>8857</v>
      </c>
    </row>
    <row r="10171" spans="1:19" ht="15.75" customHeight="1" x14ac:dyDescent="0.2">
      <c r="A10171" s="3">
        <v>670.78200000000004</v>
      </c>
      <c r="B10171" s="3" t="s">
        <v>4825</v>
      </c>
      <c r="C10171" s="3" t="s">
        <v>1229</v>
      </c>
      <c r="D10171" s="3">
        <v>34</v>
      </c>
      <c r="E10171" s="3">
        <v>5467</v>
      </c>
      <c r="F10171" s="3">
        <v>34</v>
      </c>
      <c r="G10171" s="4">
        <v>43</v>
      </c>
      <c r="H10171" s="3">
        <v>43</v>
      </c>
      <c r="I10171" s="3">
        <v>342</v>
      </c>
      <c r="J10171" s="3">
        <v>342</v>
      </c>
      <c r="K10171" s="3">
        <v>45</v>
      </c>
      <c r="L10171" s="3">
        <v>34</v>
      </c>
      <c r="M10171" s="3">
        <v>34</v>
      </c>
      <c r="N10171" s="3">
        <v>34</v>
      </c>
      <c r="O10171" s="3">
        <v>54</v>
      </c>
      <c r="P10171" s="3">
        <v>54</v>
      </c>
      <c r="Q10171" s="3">
        <v>91</v>
      </c>
      <c r="R10171" s="3" t="s">
        <v>8121</v>
      </c>
      <c r="S10171" s="3" t="s">
        <v>8857</v>
      </c>
    </row>
    <row r="10172" spans="1:19" ht="15.75" customHeight="1" x14ac:dyDescent="0.2">
      <c r="A10172" s="3">
        <v>670.78200000000004</v>
      </c>
      <c r="B10172" s="3" t="s">
        <v>9648</v>
      </c>
      <c r="C10172" s="3" t="s">
        <v>133</v>
      </c>
      <c r="D10172" s="3">
        <v>34</v>
      </c>
      <c r="E10172" s="3">
        <v>5467</v>
      </c>
      <c r="F10172" s="3">
        <v>34</v>
      </c>
      <c r="G10172" s="4">
        <v>43</v>
      </c>
      <c r="H10172" s="3">
        <v>43</v>
      </c>
      <c r="I10172" s="3">
        <v>342</v>
      </c>
      <c r="J10172" s="3">
        <v>342</v>
      </c>
      <c r="K10172" s="3">
        <v>45</v>
      </c>
      <c r="L10172" s="3">
        <v>34</v>
      </c>
      <c r="M10172" s="3">
        <v>34</v>
      </c>
      <c r="N10172" s="3">
        <v>34</v>
      </c>
      <c r="O10172" s="3">
        <v>54</v>
      </c>
      <c r="P10172" s="3">
        <v>54</v>
      </c>
      <c r="Q10172" s="3">
        <v>91</v>
      </c>
      <c r="R10172" s="3" t="s">
        <v>8121</v>
      </c>
      <c r="S10172" s="3" t="s">
        <v>8857</v>
      </c>
    </row>
    <row r="10173" spans="1:19" ht="15.75" customHeight="1" x14ac:dyDescent="0.2">
      <c r="A10173" s="3">
        <v>673.78200000000004</v>
      </c>
      <c r="B10173" s="3" t="s">
        <v>9649</v>
      </c>
      <c r="C10173" s="3" t="s">
        <v>5328</v>
      </c>
      <c r="D10173" s="3">
        <v>34</v>
      </c>
      <c r="E10173" s="3">
        <v>5467</v>
      </c>
      <c r="F10173" s="3">
        <v>34</v>
      </c>
      <c r="G10173" s="4">
        <v>43</v>
      </c>
      <c r="H10173" s="3">
        <v>43</v>
      </c>
      <c r="I10173" s="3">
        <v>342</v>
      </c>
      <c r="J10173" s="3">
        <v>342</v>
      </c>
      <c r="K10173" s="3">
        <v>45</v>
      </c>
      <c r="L10173" s="3">
        <v>34</v>
      </c>
      <c r="M10173" s="3">
        <v>34</v>
      </c>
      <c r="N10173" s="3">
        <v>34</v>
      </c>
      <c r="O10173" s="3">
        <v>54</v>
      </c>
      <c r="P10173" s="3">
        <v>54</v>
      </c>
      <c r="Q10173" s="3">
        <v>91</v>
      </c>
      <c r="R10173" s="3" t="s">
        <v>8121</v>
      </c>
      <c r="S10173" s="3" t="s">
        <v>8857</v>
      </c>
    </row>
    <row r="10174" spans="1:19" ht="15.75" customHeight="1" x14ac:dyDescent="0.2">
      <c r="A10174" s="3">
        <v>673.78200000000004</v>
      </c>
      <c r="B10174" s="3" t="s">
        <v>9650</v>
      </c>
      <c r="C10174" s="3" t="s">
        <v>1271</v>
      </c>
      <c r="D10174" s="3">
        <v>34</v>
      </c>
      <c r="E10174" s="3">
        <v>5467</v>
      </c>
      <c r="F10174" s="3">
        <v>34</v>
      </c>
      <c r="G10174" s="4">
        <v>43</v>
      </c>
      <c r="H10174" s="3">
        <v>43</v>
      </c>
      <c r="I10174" s="3">
        <v>342</v>
      </c>
      <c r="J10174" s="3">
        <v>342</v>
      </c>
      <c r="K10174" s="3">
        <v>45</v>
      </c>
      <c r="L10174" s="3">
        <v>34</v>
      </c>
      <c r="M10174" s="3">
        <v>34</v>
      </c>
      <c r="N10174" s="3">
        <v>34</v>
      </c>
      <c r="O10174" s="3">
        <v>54</v>
      </c>
      <c r="P10174" s="3">
        <v>54</v>
      </c>
      <c r="Q10174" s="3">
        <v>91</v>
      </c>
      <c r="R10174" s="3" t="s">
        <v>8121</v>
      </c>
      <c r="S10174" s="3" t="s">
        <v>8857</v>
      </c>
    </row>
    <row r="10175" spans="1:19" ht="15.75" customHeight="1" x14ac:dyDescent="0.2">
      <c r="A10175" s="3">
        <v>673.78200000000004</v>
      </c>
      <c r="B10175" s="3" t="s">
        <v>9651</v>
      </c>
      <c r="C10175" s="3" t="s">
        <v>389</v>
      </c>
      <c r="D10175" s="3">
        <v>34</v>
      </c>
      <c r="E10175" s="3">
        <v>5467</v>
      </c>
      <c r="F10175" s="3">
        <v>34</v>
      </c>
      <c r="G10175" s="4">
        <v>43</v>
      </c>
      <c r="H10175" s="3">
        <v>43</v>
      </c>
      <c r="I10175" s="3">
        <v>342</v>
      </c>
      <c r="J10175" s="3">
        <v>342</v>
      </c>
      <c r="K10175" s="3">
        <v>45</v>
      </c>
      <c r="L10175" s="3">
        <v>34</v>
      </c>
      <c r="M10175" s="3">
        <v>34</v>
      </c>
      <c r="N10175" s="3">
        <v>34</v>
      </c>
      <c r="O10175" s="3">
        <v>54</v>
      </c>
      <c r="P10175" s="3">
        <v>54</v>
      </c>
      <c r="Q10175" s="3">
        <v>91</v>
      </c>
      <c r="R10175" s="3" t="s">
        <v>8121</v>
      </c>
      <c r="S10175" s="3" t="s">
        <v>8857</v>
      </c>
    </row>
    <row r="10176" spans="1:19" ht="15.75" customHeight="1" x14ac:dyDescent="0.2">
      <c r="A10176" s="3">
        <v>673.78200000000004</v>
      </c>
      <c r="B10176" s="3" t="s">
        <v>9652</v>
      </c>
      <c r="C10176" s="3" t="s">
        <v>1087</v>
      </c>
      <c r="D10176" s="3">
        <v>34</v>
      </c>
      <c r="E10176" s="3">
        <v>5467</v>
      </c>
      <c r="F10176" s="3">
        <v>34</v>
      </c>
      <c r="G10176" s="4">
        <v>43</v>
      </c>
      <c r="H10176" s="3">
        <v>43</v>
      </c>
      <c r="I10176" s="3">
        <v>342</v>
      </c>
      <c r="J10176" s="3">
        <v>342</v>
      </c>
      <c r="K10176" s="3">
        <v>45</v>
      </c>
      <c r="L10176" s="3">
        <v>34</v>
      </c>
      <c r="M10176" s="3">
        <v>34</v>
      </c>
      <c r="N10176" s="3">
        <v>34</v>
      </c>
      <c r="O10176" s="3">
        <v>54</v>
      </c>
      <c r="P10176" s="3">
        <v>54</v>
      </c>
      <c r="Q10176" s="3">
        <v>91</v>
      </c>
      <c r="R10176" s="3" t="s">
        <v>8121</v>
      </c>
      <c r="S10176" s="3" t="s">
        <v>8857</v>
      </c>
    </row>
    <row r="10177" spans="1:19" ht="15.75" customHeight="1" x14ac:dyDescent="0.2">
      <c r="A10177" s="3">
        <v>673.78200000000004</v>
      </c>
      <c r="B10177" s="3" t="s">
        <v>9653</v>
      </c>
      <c r="C10177" s="3" t="s">
        <v>1087</v>
      </c>
      <c r="D10177" s="3">
        <v>34</v>
      </c>
      <c r="E10177" s="3">
        <v>5467</v>
      </c>
      <c r="F10177" s="3">
        <v>34</v>
      </c>
      <c r="G10177" s="4">
        <v>43</v>
      </c>
      <c r="H10177" s="3">
        <v>43</v>
      </c>
      <c r="I10177" s="3">
        <v>342</v>
      </c>
      <c r="J10177" s="3">
        <v>342</v>
      </c>
      <c r="K10177" s="3">
        <v>45</v>
      </c>
      <c r="L10177" s="3">
        <v>34</v>
      </c>
      <c r="M10177" s="3">
        <v>34</v>
      </c>
      <c r="N10177" s="3">
        <v>34</v>
      </c>
      <c r="O10177" s="3">
        <v>54</v>
      </c>
      <c r="P10177" s="3">
        <v>54</v>
      </c>
      <c r="Q10177" s="3">
        <v>91</v>
      </c>
      <c r="R10177" s="3" t="s">
        <v>8121</v>
      </c>
      <c r="S10177" s="3" t="s">
        <v>8857</v>
      </c>
    </row>
    <row r="10178" spans="1:19" ht="15.75" customHeight="1" x14ac:dyDescent="0.2">
      <c r="A10178" s="3">
        <v>673.78200000000004</v>
      </c>
      <c r="B10178" s="3" t="s">
        <v>9654</v>
      </c>
      <c r="C10178" s="3" t="s">
        <v>5328</v>
      </c>
      <c r="D10178" s="3">
        <v>34</v>
      </c>
      <c r="E10178" s="3">
        <v>5467</v>
      </c>
      <c r="F10178" s="3">
        <v>34</v>
      </c>
      <c r="G10178" s="4">
        <v>43</v>
      </c>
      <c r="H10178" s="3">
        <v>43</v>
      </c>
      <c r="I10178" s="3">
        <v>342</v>
      </c>
      <c r="J10178" s="3">
        <v>342</v>
      </c>
      <c r="K10178" s="3">
        <v>45</v>
      </c>
      <c r="L10178" s="3">
        <v>34</v>
      </c>
      <c r="M10178" s="3">
        <v>34</v>
      </c>
      <c r="N10178" s="3">
        <v>34</v>
      </c>
      <c r="O10178" s="3">
        <v>54</v>
      </c>
      <c r="P10178" s="3">
        <v>54</v>
      </c>
      <c r="Q10178" s="3">
        <v>91</v>
      </c>
      <c r="R10178" s="3" t="s">
        <v>8121</v>
      </c>
      <c r="S10178" s="3" t="s">
        <v>8857</v>
      </c>
    </row>
    <row r="10179" spans="1:19" ht="15.75" customHeight="1" x14ac:dyDescent="0.2">
      <c r="A10179" s="3">
        <v>673.78200000000004</v>
      </c>
      <c r="B10179" s="3" t="s">
        <v>9655</v>
      </c>
      <c r="C10179" s="3" t="s">
        <v>133</v>
      </c>
      <c r="D10179" s="3">
        <v>34</v>
      </c>
      <c r="E10179" s="3">
        <v>5467</v>
      </c>
      <c r="F10179" s="3">
        <v>34</v>
      </c>
      <c r="G10179" s="4">
        <v>43</v>
      </c>
      <c r="H10179" s="3">
        <v>43</v>
      </c>
      <c r="I10179" s="3">
        <v>342</v>
      </c>
      <c r="J10179" s="3">
        <v>342</v>
      </c>
      <c r="K10179" s="3">
        <v>45</v>
      </c>
      <c r="L10179" s="3">
        <v>34</v>
      </c>
      <c r="M10179" s="3">
        <v>34</v>
      </c>
      <c r="N10179" s="3">
        <v>34</v>
      </c>
      <c r="O10179" s="3">
        <v>54</v>
      </c>
      <c r="P10179" s="3">
        <v>54</v>
      </c>
      <c r="Q10179" s="3">
        <v>91</v>
      </c>
      <c r="R10179" s="3" t="s">
        <v>8121</v>
      </c>
      <c r="S10179" s="3" t="s">
        <v>8857</v>
      </c>
    </row>
    <row r="10180" spans="1:19" ht="15.75" customHeight="1" x14ac:dyDescent="0.2">
      <c r="A10180" s="3">
        <v>673.78200000000004</v>
      </c>
      <c r="B10180" s="3" t="s">
        <v>9656</v>
      </c>
      <c r="C10180" s="3" t="s">
        <v>133</v>
      </c>
      <c r="D10180" s="3">
        <v>34</v>
      </c>
      <c r="E10180" s="3">
        <v>5467</v>
      </c>
      <c r="F10180" s="3">
        <v>34</v>
      </c>
      <c r="G10180" s="4">
        <v>43</v>
      </c>
      <c r="H10180" s="3">
        <v>43</v>
      </c>
      <c r="I10180" s="3">
        <v>342</v>
      </c>
      <c r="J10180" s="3">
        <v>342</v>
      </c>
      <c r="K10180" s="3">
        <v>45</v>
      </c>
      <c r="L10180" s="3">
        <v>34</v>
      </c>
      <c r="M10180" s="3">
        <v>34</v>
      </c>
      <c r="N10180" s="3">
        <v>34</v>
      </c>
      <c r="O10180" s="3">
        <v>54</v>
      </c>
      <c r="P10180" s="3">
        <v>54</v>
      </c>
      <c r="Q10180" s="3">
        <v>91</v>
      </c>
      <c r="R10180" s="3" t="s">
        <v>8121</v>
      </c>
      <c r="S10180" s="3" t="s">
        <v>8857</v>
      </c>
    </row>
    <row r="10181" spans="1:19" ht="15.75" customHeight="1" x14ac:dyDescent="0.2">
      <c r="A10181" s="3">
        <v>673.78200000000004</v>
      </c>
      <c r="B10181" s="3" t="s">
        <v>9657</v>
      </c>
      <c r="C10181" s="3" t="s">
        <v>133</v>
      </c>
      <c r="D10181" s="3">
        <v>34</v>
      </c>
      <c r="E10181" s="3">
        <v>5467</v>
      </c>
      <c r="F10181" s="3">
        <v>34</v>
      </c>
      <c r="G10181" s="4">
        <v>43</v>
      </c>
      <c r="H10181" s="3">
        <v>43</v>
      </c>
      <c r="I10181" s="3">
        <v>342</v>
      </c>
      <c r="J10181" s="3">
        <v>342</v>
      </c>
      <c r="K10181" s="3">
        <v>45</v>
      </c>
      <c r="L10181" s="3">
        <v>34</v>
      </c>
      <c r="M10181" s="3">
        <v>34</v>
      </c>
      <c r="N10181" s="3">
        <v>34</v>
      </c>
      <c r="O10181" s="3">
        <v>54</v>
      </c>
      <c r="P10181" s="3">
        <v>54</v>
      </c>
      <c r="Q10181" s="3">
        <v>91</v>
      </c>
      <c r="R10181" s="3" t="s">
        <v>8121</v>
      </c>
      <c r="S10181" s="3" t="s">
        <v>8857</v>
      </c>
    </row>
    <row r="10182" spans="1:19" ht="15.75" customHeight="1" x14ac:dyDescent="0.2">
      <c r="A10182" s="3">
        <v>673.78200000000004</v>
      </c>
      <c r="B10182" s="3" t="s">
        <v>9658</v>
      </c>
      <c r="C10182" s="3" t="s">
        <v>133</v>
      </c>
      <c r="D10182" s="3">
        <v>34</v>
      </c>
      <c r="E10182" s="3">
        <v>5467</v>
      </c>
      <c r="F10182" s="3">
        <v>34</v>
      </c>
      <c r="G10182" s="4">
        <v>43</v>
      </c>
      <c r="H10182" s="3">
        <v>43</v>
      </c>
      <c r="I10182" s="3">
        <v>342</v>
      </c>
      <c r="J10182" s="3">
        <v>342</v>
      </c>
      <c r="K10182" s="3">
        <v>45</v>
      </c>
      <c r="L10182" s="3">
        <v>34</v>
      </c>
      <c r="M10182" s="3">
        <v>34</v>
      </c>
      <c r="N10182" s="3">
        <v>34</v>
      </c>
      <c r="O10182" s="3">
        <v>54</v>
      </c>
      <c r="P10182" s="3">
        <v>54</v>
      </c>
      <c r="Q10182" s="3">
        <v>91</v>
      </c>
      <c r="R10182" s="3" t="s">
        <v>8121</v>
      </c>
      <c r="S10182" s="3" t="s">
        <v>8857</v>
      </c>
    </row>
    <row r="10183" spans="1:19" ht="15.75" customHeight="1" x14ac:dyDescent="0.2">
      <c r="A10183" s="3">
        <v>673.78200000000004</v>
      </c>
      <c r="B10183" s="3" t="s">
        <v>9659</v>
      </c>
      <c r="C10183" s="3" t="s">
        <v>133</v>
      </c>
      <c r="D10183" s="3">
        <v>34</v>
      </c>
      <c r="E10183" s="3">
        <v>5467</v>
      </c>
      <c r="F10183" s="3">
        <v>34</v>
      </c>
      <c r="G10183" s="4">
        <v>43</v>
      </c>
      <c r="H10183" s="3">
        <v>43</v>
      </c>
      <c r="I10183" s="3">
        <v>342</v>
      </c>
      <c r="J10183" s="3">
        <v>342</v>
      </c>
      <c r="K10183" s="3">
        <v>45</v>
      </c>
      <c r="L10183" s="3">
        <v>34</v>
      </c>
      <c r="M10183" s="3">
        <v>34</v>
      </c>
      <c r="N10183" s="3">
        <v>34</v>
      </c>
      <c r="O10183" s="3">
        <v>54</v>
      </c>
      <c r="P10183" s="3">
        <v>54</v>
      </c>
      <c r="Q10183" s="3">
        <v>91</v>
      </c>
      <c r="R10183" s="3" t="s">
        <v>8121</v>
      </c>
      <c r="S10183" s="3" t="s">
        <v>8857</v>
      </c>
    </row>
    <row r="10184" spans="1:19" ht="15.75" customHeight="1" x14ac:dyDescent="0.2">
      <c r="A10184" s="3">
        <v>674.78200000000004</v>
      </c>
      <c r="B10184" s="3" t="s">
        <v>6246</v>
      </c>
      <c r="C10184" t="s">
        <v>1270</v>
      </c>
      <c r="D10184" s="3">
        <v>34</v>
      </c>
      <c r="E10184" s="3">
        <v>5467</v>
      </c>
      <c r="F10184" s="3">
        <v>34</v>
      </c>
      <c r="G10184" s="4">
        <v>43</v>
      </c>
      <c r="H10184" s="3">
        <v>43</v>
      </c>
      <c r="I10184" s="3">
        <v>342</v>
      </c>
      <c r="J10184" s="3">
        <v>342</v>
      </c>
      <c r="K10184" s="3">
        <v>45</v>
      </c>
      <c r="L10184" s="3">
        <v>34</v>
      </c>
      <c r="M10184" s="3">
        <v>34</v>
      </c>
      <c r="N10184" s="3">
        <v>34</v>
      </c>
      <c r="O10184" s="3">
        <v>54</v>
      </c>
      <c r="P10184" s="3">
        <v>54</v>
      </c>
      <c r="Q10184" s="3">
        <v>91</v>
      </c>
      <c r="R10184" s="3" t="s">
        <v>8121</v>
      </c>
      <c r="S10184" s="3" t="s">
        <v>8857</v>
      </c>
    </row>
    <row r="10185" spans="1:19" ht="15.75" customHeight="1" x14ac:dyDescent="0.2">
      <c r="A10185" s="3">
        <v>674.78200000000004</v>
      </c>
      <c r="B10185" s="3" t="s">
        <v>9660</v>
      </c>
      <c r="C10185" s="3" t="s">
        <v>1229</v>
      </c>
      <c r="D10185" s="3">
        <v>34</v>
      </c>
      <c r="E10185" s="3">
        <v>5467</v>
      </c>
      <c r="F10185" s="3">
        <v>34</v>
      </c>
      <c r="G10185" s="4">
        <v>43</v>
      </c>
      <c r="H10185" s="3">
        <v>43</v>
      </c>
      <c r="I10185" s="3">
        <v>342</v>
      </c>
      <c r="J10185" s="3">
        <v>342</v>
      </c>
      <c r="K10185" s="3">
        <v>45</v>
      </c>
      <c r="L10185" s="3">
        <v>34</v>
      </c>
      <c r="M10185" s="3">
        <v>34</v>
      </c>
      <c r="N10185" s="3">
        <v>34</v>
      </c>
      <c r="O10185" s="3">
        <v>54</v>
      </c>
      <c r="P10185" s="3">
        <v>54</v>
      </c>
      <c r="Q10185" s="3">
        <v>91</v>
      </c>
      <c r="R10185" s="3" t="s">
        <v>8121</v>
      </c>
      <c r="S10185" s="3" t="s">
        <v>8857</v>
      </c>
    </row>
    <row r="10186" spans="1:19" ht="15.75" customHeight="1" x14ac:dyDescent="0.2">
      <c r="A10186" s="3">
        <v>674.78200000000004</v>
      </c>
      <c r="B10186" s="3" t="s">
        <v>9661</v>
      </c>
      <c r="C10186" s="3" t="s">
        <v>133</v>
      </c>
      <c r="D10186" s="3">
        <v>34</v>
      </c>
      <c r="E10186" s="3">
        <v>5467</v>
      </c>
      <c r="F10186" s="3">
        <v>34</v>
      </c>
      <c r="G10186" s="4">
        <v>43</v>
      </c>
      <c r="H10186" s="3">
        <v>43</v>
      </c>
      <c r="I10186" s="3">
        <v>342</v>
      </c>
      <c r="J10186" s="3">
        <v>342</v>
      </c>
      <c r="K10186" s="3">
        <v>45</v>
      </c>
      <c r="L10186" s="3">
        <v>34</v>
      </c>
      <c r="M10186" s="3">
        <v>34</v>
      </c>
      <c r="N10186" s="3">
        <v>34</v>
      </c>
      <c r="O10186" s="3">
        <v>54</v>
      </c>
      <c r="P10186" s="3">
        <v>54</v>
      </c>
      <c r="Q10186" s="3">
        <v>91</v>
      </c>
      <c r="R10186" s="3" t="s">
        <v>8121</v>
      </c>
      <c r="S10186" s="3" t="s">
        <v>8857</v>
      </c>
    </row>
    <row r="10187" spans="1:19" ht="15.75" customHeight="1" x14ac:dyDescent="0.2">
      <c r="A10187" s="3">
        <v>675.78200000000004</v>
      </c>
      <c r="B10187" s="3" t="s">
        <v>9662</v>
      </c>
      <c r="C10187" s="3" t="s">
        <v>133</v>
      </c>
      <c r="D10187" s="3">
        <v>34</v>
      </c>
      <c r="E10187" s="3">
        <v>5467</v>
      </c>
      <c r="F10187" s="3">
        <v>34</v>
      </c>
      <c r="G10187" s="4">
        <v>43</v>
      </c>
      <c r="H10187" s="3">
        <v>43</v>
      </c>
      <c r="I10187" s="3">
        <v>342</v>
      </c>
      <c r="J10187" s="3">
        <v>342</v>
      </c>
      <c r="K10187" s="3">
        <v>45</v>
      </c>
      <c r="L10187" s="3">
        <v>34</v>
      </c>
      <c r="M10187" s="3">
        <v>34</v>
      </c>
      <c r="N10187" s="3">
        <v>34</v>
      </c>
      <c r="O10187" s="3">
        <v>54</v>
      </c>
      <c r="P10187" s="3">
        <v>54</v>
      </c>
      <c r="Q10187" s="3">
        <v>91</v>
      </c>
      <c r="R10187" s="3" t="s">
        <v>8121</v>
      </c>
      <c r="S10187" s="3" t="s">
        <v>8857</v>
      </c>
    </row>
    <row r="10188" spans="1:19" ht="15.75" customHeight="1" x14ac:dyDescent="0.2">
      <c r="A10188" s="3">
        <v>675.78200000000004</v>
      </c>
      <c r="B10188" s="3" t="s">
        <v>9663</v>
      </c>
      <c r="C10188" s="3" t="s">
        <v>1072</v>
      </c>
      <c r="D10188" s="3">
        <v>34</v>
      </c>
      <c r="E10188" s="3">
        <v>5467</v>
      </c>
      <c r="F10188" s="3">
        <v>34</v>
      </c>
      <c r="G10188" s="4">
        <v>43</v>
      </c>
      <c r="H10188" s="3">
        <v>43</v>
      </c>
      <c r="I10188" s="3">
        <v>342</v>
      </c>
      <c r="J10188" s="3">
        <v>342</v>
      </c>
      <c r="K10188" s="3">
        <v>45</v>
      </c>
      <c r="L10188" s="3">
        <v>34</v>
      </c>
      <c r="M10188" s="3">
        <v>34</v>
      </c>
      <c r="N10188" s="3">
        <v>34</v>
      </c>
      <c r="O10188" s="3">
        <v>54</v>
      </c>
      <c r="P10188" s="3">
        <v>54</v>
      </c>
      <c r="Q10188" s="3">
        <v>91</v>
      </c>
      <c r="R10188" s="3" t="s">
        <v>8121</v>
      </c>
      <c r="S10188" s="3" t="s">
        <v>8857</v>
      </c>
    </row>
    <row r="10189" spans="1:19" ht="15.75" customHeight="1" x14ac:dyDescent="0.2">
      <c r="A10189" s="3">
        <v>675.78200000000004</v>
      </c>
      <c r="B10189" s="3" t="s">
        <v>9664</v>
      </c>
      <c r="C10189" s="3" t="s">
        <v>9665</v>
      </c>
      <c r="D10189" s="3">
        <v>34</v>
      </c>
      <c r="E10189" s="3">
        <v>5467</v>
      </c>
      <c r="F10189" s="3">
        <v>34</v>
      </c>
      <c r="G10189" s="4">
        <v>43</v>
      </c>
      <c r="H10189" s="3">
        <v>43</v>
      </c>
      <c r="I10189" s="3">
        <v>342</v>
      </c>
      <c r="J10189" s="3">
        <v>342</v>
      </c>
      <c r="K10189" s="3">
        <v>45</v>
      </c>
      <c r="L10189" s="3">
        <v>34</v>
      </c>
      <c r="M10189" s="3">
        <v>34</v>
      </c>
      <c r="N10189" s="3">
        <v>34</v>
      </c>
      <c r="O10189" s="3">
        <v>54</v>
      </c>
      <c r="P10189" s="3">
        <v>54</v>
      </c>
      <c r="Q10189" s="3">
        <v>91</v>
      </c>
      <c r="R10189" s="3" t="s">
        <v>8121</v>
      </c>
      <c r="S10189" s="3" t="s">
        <v>8857</v>
      </c>
    </row>
    <row r="10190" spans="1:19" ht="15.75" customHeight="1" x14ac:dyDescent="0.2">
      <c r="A10190" s="3">
        <v>676.78200000000004</v>
      </c>
      <c r="B10190" s="3" t="s">
        <v>9666</v>
      </c>
      <c r="C10190" s="3" t="s">
        <v>1271</v>
      </c>
      <c r="D10190" s="3">
        <v>34</v>
      </c>
      <c r="E10190" s="3">
        <v>5467</v>
      </c>
      <c r="F10190" s="3">
        <v>34</v>
      </c>
      <c r="G10190" s="4">
        <v>43</v>
      </c>
      <c r="H10190" s="3">
        <v>43</v>
      </c>
      <c r="I10190" s="3">
        <v>342</v>
      </c>
      <c r="J10190" s="3">
        <v>342</v>
      </c>
      <c r="K10190" s="3">
        <v>45</v>
      </c>
      <c r="L10190" s="3">
        <v>34</v>
      </c>
      <c r="M10190" s="3">
        <v>34</v>
      </c>
      <c r="N10190" s="3">
        <v>34</v>
      </c>
      <c r="O10190" s="3">
        <v>54</v>
      </c>
      <c r="P10190" s="3">
        <v>54</v>
      </c>
      <c r="Q10190" s="3">
        <v>91</v>
      </c>
      <c r="R10190" s="3" t="s">
        <v>8121</v>
      </c>
      <c r="S10190" s="3" t="s">
        <v>8857</v>
      </c>
    </row>
    <row r="10191" spans="1:19" ht="15.75" customHeight="1" x14ac:dyDescent="0.2">
      <c r="A10191" s="3">
        <v>676.78200000000004</v>
      </c>
      <c r="B10191" s="3" t="s">
        <v>9667</v>
      </c>
      <c r="C10191" s="3" t="s">
        <v>133</v>
      </c>
      <c r="D10191" s="3">
        <v>34</v>
      </c>
      <c r="E10191" s="3">
        <v>5467</v>
      </c>
      <c r="F10191" s="3">
        <v>34</v>
      </c>
      <c r="G10191" s="4">
        <v>43</v>
      </c>
      <c r="H10191" s="3">
        <v>43</v>
      </c>
      <c r="I10191" s="3">
        <v>342</v>
      </c>
      <c r="J10191" s="3">
        <v>342</v>
      </c>
      <c r="K10191" s="3">
        <v>45</v>
      </c>
      <c r="L10191" s="3">
        <v>34</v>
      </c>
      <c r="M10191" s="3">
        <v>34</v>
      </c>
      <c r="N10191" s="3">
        <v>34</v>
      </c>
      <c r="O10191" s="3">
        <v>54</v>
      </c>
      <c r="P10191" s="3">
        <v>54</v>
      </c>
      <c r="Q10191" s="3">
        <v>91</v>
      </c>
      <c r="R10191" s="3" t="s">
        <v>8121</v>
      </c>
      <c r="S10191" s="3" t="s">
        <v>8857</v>
      </c>
    </row>
    <row r="10192" spans="1:19" ht="15.75" customHeight="1" x14ac:dyDescent="0.2">
      <c r="A10192" s="3">
        <v>677.78200000000004</v>
      </c>
      <c r="B10192" s="3" t="s">
        <v>9668</v>
      </c>
      <c r="C10192" s="3" t="s">
        <v>1161</v>
      </c>
      <c r="D10192" s="3">
        <v>34</v>
      </c>
      <c r="E10192" s="3">
        <v>5467</v>
      </c>
      <c r="F10192" s="3">
        <v>34</v>
      </c>
      <c r="G10192" s="4">
        <v>43</v>
      </c>
      <c r="H10192" s="3">
        <v>43</v>
      </c>
      <c r="I10192" s="3">
        <v>342</v>
      </c>
      <c r="J10192" s="3">
        <v>342</v>
      </c>
      <c r="K10192" s="3">
        <v>45</v>
      </c>
      <c r="L10192" s="3">
        <v>34</v>
      </c>
      <c r="M10192" s="3">
        <v>34</v>
      </c>
      <c r="N10192" s="3">
        <v>34</v>
      </c>
      <c r="O10192" s="3">
        <v>54</v>
      </c>
      <c r="P10192" s="3">
        <v>54</v>
      </c>
      <c r="Q10192" s="3">
        <v>91</v>
      </c>
      <c r="R10192" s="3" t="s">
        <v>8121</v>
      </c>
      <c r="S10192" s="3" t="s">
        <v>8857</v>
      </c>
    </row>
    <row r="10193" spans="1:19" ht="15.75" customHeight="1" x14ac:dyDescent="0.2">
      <c r="A10193" s="3">
        <v>677.78200000000004</v>
      </c>
      <c r="B10193" s="3" t="s">
        <v>9669</v>
      </c>
      <c r="C10193" s="3" t="s">
        <v>133</v>
      </c>
      <c r="D10193" s="3">
        <v>34</v>
      </c>
      <c r="E10193" s="3">
        <v>5467</v>
      </c>
      <c r="F10193" s="3">
        <v>34</v>
      </c>
      <c r="G10193" s="4">
        <v>43</v>
      </c>
      <c r="H10193" s="3">
        <v>43</v>
      </c>
      <c r="I10193" s="3">
        <v>342</v>
      </c>
      <c r="J10193" s="3">
        <v>342</v>
      </c>
      <c r="K10193" s="3">
        <v>45</v>
      </c>
      <c r="L10193" s="3">
        <v>34</v>
      </c>
      <c r="M10193" s="3">
        <v>34</v>
      </c>
      <c r="N10193" s="3">
        <v>34</v>
      </c>
      <c r="O10193" s="3">
        <v>54</v>
      </c>
      <c r="P10193" s="3">
        <v>54</v>
      </c>
      <c r="Q10193" s="3">
        <v>91</v>
      </c>
      <c r="R10193" s="3" t="s">
        <v>8121</v>
      </c>
      <c r="S10193" s="3" t="s">
        <v>8857</v>
      </c>
    </row>
    <row r="10194" spans="1:19" ht="15.75" customHeight="1" x14ac:dyDescent="0.2">
      <c r="A10194" s="3">
        <v>677.78200000000004</v>
      </c>
      <c r="B10194" s="3" t="s">
        <v>9670</v>
      </c>
      <c r="C10194" s="3" t="s">
        <v>1083</v>
      </c>
      <c r="D10194" s="3">
        <v>34</v>
      </c>
      <c r="E10194" s="3">
        <v>5467</v>
      </c>
      <c r="F10194" s="3">
        <v>34</v>
      </c>
      <c r="G10194" s="4">
        <v>43</v>
      </c>
      <c r="H10194" s="3">
        <v>43</v>
      </c>
      <c r="I10194" s="3">
        <v>342</v>
      </c>
      <c r="J10194" s="3">
        <v>342</v>
      </c>
      <c r="K10194" s="3">
        <v>45</v>
      </c>
      <c r="L10194" s="3">
        <v>34</v>
      </c>
      <c r="M10194" s="3">
        <v>34</v>
      </c>
      <c r="N10194" s="3">
        <v>34</v>
      </c>
      <c r="O10194" s="3">
        <v>54</v>
      </c>
      <c r="P10194" s="3">
        <v>54</v>
      </c>
      <c r="Q10194" s="3">
        <v>91</v>
      </c>
      <c r="R10194" s="3" t="s">
        <v>8121</v>
      </c>
      <c r="S10194" s="3" t="s">
        <v>8857</v>
      </c>
    </row>
    <row r="10195" spans="1:19" ht="15.75" customHeight="1" x14ac:dyDescent="0.2">
      <c r="A10195" s="3">
        <v>677.78200000000004</v>
      </c>
      <c r="B10195" s="3" t="s">
        <v>9671</v>
      </c>
      <c r="C10195" s="3" t="s">
        <v>1083</v>
      </c>
      <c r="D10195" s="3">
        <v>34</v>
      </c>
      <c r="E10195" s="3">
        <v>5467</v>
      </c>
      <c r="F10195" s="3">
        <v>34</v>
      </c>
      <c r="G10195" s="4">
        <v>43</v>
      </c>
      <c r="H10195" s="3">
        <v>43</v>
      </c>
      <c r="I10195" s="3">
        <v>342</v>
      </c>
      <c r="J10195" s="3">
        <v>342</v>
      </c>
      <c r="K10195" s="3">
        <v>45</v>
      </c>
      <c r="L10195" s="3">
        <v>34</v>
      </c>
      <c r="M10195" s="3">
        <v>34</v>
      </c>
      <c r="N10195" s="3">
        <v>34</v>
      </c>
      <c r="O10195" s="3">
        <v>54</v>
      </c>
      <c r="P10195" s="3">
        <v>54</v>
      </c>
      <c r="Q10195" s="3">
        <v>91</v>
      </c>
      <c r="R10195" s="3" t="s">
        <v>8121</v>
      </c>
      <c r="S10195" s="3" t="s">
        <v>8857</v>
      </c>
    </row>
    <row r="10196" spans="1:19" ht="15.75" customHeight="1" x14ac:dyDescent="0.2">
      <c r="A10196" s="3">
        <v>677.78200000000004</v>
      </c>
      <c r="B10196" s="3" t="s">
        <v>9672</v>
      </c>
      <c r="C10196" s="3" t="s">
        <v>1161</v>
      </c>
      <c r="D10196" s="3">
        <v>34</v>
      </c>
      <c r="E10196" s="3">
        <v>5467</v>
      </c>
      <c r="F10196" s="3">
        <v>34</v>
      </c>
      <c r="G10196" s="4">
        <v>43</v>
      </c>
      <c r="H10196" s="3">
        <v>43</v>
      </c>
      <c r="I10196" s="3">
        <v>342</v>
      </c>
      <c r="J10196" s="3">
        <v>342</v>
      </c>
      <c r="K10196" s="3">
        <v>45</v>
      </c>
      <c r="L10196" s="3">
        <v>34</v>
      </c>
      <c r="M10196" s="3">
        <v>34</v>
      </c>
      <c r="N10196" s="3">
        <v>34</v>
      </c>
      <c r="O10196" s="3">
        <v>54</v>
      </c>
      <c r="P10196" s="3">
        <v>54</v>
      </c>
      <c r="Q10196" s="3">
        <v>91</v>
      </c>
      <c r="R10196" s="3" t="s">
        <v>8121</v>
      </c>
      <c r="S10196" s="3" t="s">
        <v>8857</v>
      </c>
    </row>
    <row r="10197" spans="1:19" ht="15.75" customHeight="1" x14ac:dyDescent="0.2">
      <c r="A10197" s="3">
        <v>677.78200000000004</v>
      </c>
      <c r="B10197" s="3" t="s">
        <v>9673</v>
      </c>
      <c r="C10197" t="s">
        <v>123</v>
      </c>
      <c r="D10197" s="3">
        <v>34</v>
      </c>
      <c r="E10197" s="3">
        <v>5467</v>
      </c>
      <c r="F10197" s="3">
        <v>34</v>
      </c>
      <c r="G10197" s="4">
        <v>43</v>
      </c>
      <c r="H10197" s="3">
        <v>43</v>
      </c>
      <c r="I10197" s="3">
        <v>342</v>
      </c>
      <c r="J10197" s="3">
        <v>342</v>
      </c>
      <c r="K10197" s="3">
        <v>45</v>
      </c>
      <c r="L10197" s="3">
        <v>34</v>
      </c>
      <c r="M10197" s="3">
        <v>34</v>
      </c>
      <c r="N10197" s="3">
        <v>34</v>
      </c>
      <c r="O10197" s="3">
        <v>54</v>
      </c>
      <c r="P10197" s="3">
        <v>54</v>
      </c>
      <c r="Q10197" s="3">
        <v>91</v>
      </c>
      <c r="R10197" s="3" t="s">
        <v>8121</v>
      </c>
      <c r="S10197" s="3" t="s">
        <v>8857</v>
      </c>
    </row>
    <row r="10198" spans="1:19" ht="15.75" customHeight="1" x14ac:dyDescent="0.2">
      <c r="A10198" s="3">
        <v>677.78200000000004</v>
      </c>
      <c r="B10198" s="3" t="s">
        <v>9674</v>
      </c>
      <c r="C10198" s="3" t="s">
        <v>133</v>
      </c>
      <c r="D10198" s="3">
        <v>34</v>
      </c>
      <c r="E10198" s="3">
        <v>5467</v>
      </c>
      <c r="F10198" s="3">
        <v>34</v>
      </c>
      <c r="G10198" s="4">
        <v>43</v>
      </c>
      <c r="H10198" s="3">
        <v>43</v>
      </c>
      <c r="I10198" s="3">
        <v>342</v>
      </c>
      <c r="J10198" s="3">
        <v>342</v>
      </c>
      <c r="K10198" s="3">
        <v>45</v>
      </c>
      <c r="L10198" s="3">
        <v>34</v>
      </c>
      <c r="M10198" s="3">
        <v>34</v>
      </c>
      <c r="N10198" s="3">
        <v>34</v>
      </c>
      <c r="O10198" s="3">
        <v>54</v>
      </c>
      <c r="P10198" s="3">
        <v>54</v>
      </c>
      <c r="Q10198" s="3">
        <v>91</v>
      </c>
      <c r="R10198" s="3" t="s">
        <v>8121</v>
      </c>
      <c r="S10198" s="3" t="s">
        <v>8857</v>
      </c>
    </row>
    <row r="10199" spans="1:19" ht="15.75" customHeight="1" x14ac:dyDescent="0.2">
      <c r="A10199" s="3">
        <v>677.78200000000004</v>
      </c>
      <c r="B10199" s="3" t="s">
        <v>9675</v>
      </c>
      <c r="C10199" s="3" t="s">
        <v>133</v>
      </c>
      <c r="D10199" s="3">
        <v>34</v>
      </c>
      <c r="E10199" s="3">
        <v>5467</v>
      </c>
      <c r="F10199" s="3">
        <v>34</v>
      </c>
      <c r="G10199" s="4">
        <v>43</v>
      </c>
      <c r="H10199" s="3">
        <v>43</v>
      </c>
      <c r="I10199" s="3">
        <v>342</v>
      </c>
      <c r="J10199" s="3">
        <v>342</v>
      </c>
      <c r="K10199" s="3">
        <v>45</v>
      </c>
      <c r="L10199" s="3">
        <v>34</v>
      </c>
      <c r="M10199" s="3">
        <v>34</v>
      </c>
      <c r="N10199" s="3">
        <v>34</v>
      </c>
      <c r="O10199" s="3">
        <v>54</v>
      </c>
      <c r="P10199" s="3">
        <v>54</v>
      </c>
      <c r="Q10199" s="3">
        <v>91</v>
      </c>
      <c r="R10199" s="3" t="s">
        <v>8121</v>
      </c>
      <c r="S10199" s="3" t="s">
        <v>8857</v>
      </c>
    </row>
    <row r="10200" spans="1:19" ht="15.75" customHeight="1" x14ac:dyDescent="0.2">
      <c r="A10200" s="3">
        <v>677.78200000000004</v>
      </c>
      <c r="B10200" s="3" t="s">
        <v>9645</v>
      </c>
      <c r="C10200" s="3" t="s">
        <v>1161</v>
      </c>
      <c r="D10200" s="3">
        <v>34</v>
      </c>
      <c r="E10200" s="3">
        <v>5467</v>
      </c>
      <c r="F10200" s="3">
        <v>34</v>
      </c>
      <c r="G10200" s="4">
        <v>43</v>
      </c>
      <c r="H10200" s="3">
        <v>43</v>
      </c>
      <c r="I10200" s="3">
        <v>342</v>
      </c>
      <c r="J10200" s="3">
        <v>342</v>
      </c>
      <c r="K10200" s="3">
        <v>45</v>
      </c>
      <c r="L10200" s="3">
        <v>34</v>
      </c>
      <c r="M10200" s="3">
        <v>34</v>
      </c>
      <c r="N10200" s="3">
        <v>34</v>
      </c>
      <c r="O10200" s="3">
        <v>54</v>
      </c>
      <c r="P10200" s="3">
        <v>54</v>
      </c>
      <c r="Q10200" s="3">
        <v>91</v>
      </c>
      <c r="R10200" s="3" t="s">
        <v>8121</v>
      </c>
      <c r="S10200" s="3" t="s">
        <v>8857</v>
      </c>
    </row>
    <row r="10201" spans="1:19" ht="15.75" customHeight="1" x14ac:dyDescent="0.2">
      <c r="A10201" s="3">
        <v>677.78200000000004</v>
      </c>
      <c r="B10201" s="3" t="s">
        <v>9676</v>
      </c>
      <c r="C10201" s="3" t="s">
        <v>133</v>
      </c>
      <c r="D10201" s="3">
        <v>34</v>
      </c>
      <c r="E10201" s="3">
        <v>5467</v>
      </c>
      <c r="F10201" s="3">
        <v>34</v>
      </c>
      <c r="G10201" s="4">
        <v>43</v>
      </c>
      <c r="H10201" s="3">
        <v>43</v>
      </c>
      <c r="I10201" s="3">
        <v>342</v>
      </c>
      <c r="J10201" s="3">
        <v>342</v>
      </c>
      <c r="K10201" s="3">
        <v>45</v>
      </c>
      <c r="L10201" s="3">
        <v>34</v>
      </c>
      <c r="M10201" s="3">
        <v>34</v>
      </c>
      <c r="N10201" s="3">
        <v>34</v>
      </c>
      <c r="O10201" s="3">
        <v>54</v>
      </c>
      <c r="P10201" s="3">
        <v>54</v>
      </c>
      <c r="Q10201" s="3">
        <v>91</v>
      </c>
      <c r="R10201" s="3" t="s">
        <v>8121</v>
      </c>
      <c r="S10201" s="3" t="s">
        <v>8857</v>
      </c>
    </row>
    <row r="10202" spans="1:19" ht="15.75" customHeight="1" x14ac:dyDescent="0.2">
      <c r="A10202" s="3">
        <v>679.78200000000004</v>
      </c>
      <c r="B10202" s="3" t="s">
        <v>9677</v>
      </c>
      <c r="C10202" t="s">
        <v>109</v>
      </c>
      <c r="D10202" s="3">
        <v>34</v>
      </c>
      <c r="E10202" s="3">
        <v>5467</v>
      </c>
      <c r="F10202" s="3">
        <v>34</v>
      </c>
      <c r="G10202" s="4">
        <v>43</v>
      </c>
      <c r="H10202" s="3">
        <v>43</v>
      </c>
      <c r="I10202" s="3">
        <v>342</v>
      </c>
      <c r="J10202" s="3">
        <v>342</v>
      </c>
      <c r="K10202" s="3">
        <v>45</v>
      </c>
      <c r="L10202" s="3">
        <v>34</v>
      </c>
      <c r="M10202" s="3">
        <v>34</v>
      </c>
      <c r="N10202" s="3">
        <v>34</v>
      </c>
      <c r="O10202" s="3">
        <v>54</v>
      </c>
      <c r="P10202" s="3">
        <v>54</v>
      </c>
      <c r="Q10202" s="3">
        <v>91</v>
      </c>
      <c r="R10202" s="3" t="s">
        <v>8121</v>
      </c>
      <c r="S10202" s="3" t="s">
        <v>8857</v>
      </c>
    </row>
    <row r="10203" spans="1:19" ht="15.75" customHeight="1" x14ac:dyDescent="0.2">
      <c r="A10203" s="3">
        <v>679.78200000000004</v>
      </c>
      <c r="B10203" s="3" t="s">
        <v>9678</v>
      </c>
      <c r="C10203" s="3" t="s">
        <v>1083</v>
      </c>
      <c r="D10203" s="3">
        <v>34</v>
      </c>
      <c r="E10203" s="3">
        <v>5467</v>
      </c>
      <c r="F10203" s="3">
        <v>34</v>
      </c>
      <c r="G10203" s="4">
        <v>43</v>
      </c>
      <c r="H10203" s="3">
        <v>43</v>
      </c>
      <c r="I10203" s="3">
        <v>342</v>
      </c>
      <c r="J10203" s="3">
        <v>342</v>
      </c>
      <c r="K10203" s="3">
        <v>45</v>
      </c>
      <c r="L10203" s="3">
        <v>34</v>
      </c>
      <c r="M10203" s="3">
        <v>34</v>
      </c>
      <c r="N10203" s="3">
        <v>34</v>
      </c>
      <c r="O10203" s="3">
        <v>54</v>
      </c>
      <c r="P10203" s="3">
        <v>54</v>
      </c>
      <c r="Q10203" s="3">
        <v>91</v>
      </c>
      <c r="R10203" s="3" t="s">
        <v>8121</v>
      </c>
      <c r="S10203" s="3" t="s">
        <v>8857</v>
      </c>
    </row>
    <row r="10204" spans="1:19" ht="15.75" customHeight="1" x14ac:dyDescent="0.2">
      <c r="A10204" s="3">
        <v>679.78200000000004</v>
      </c>
      <c r="B10204" s="3" t="s">
        <v>1176</v>
      </c>
      <c r="C10204" s="3" t="s">
        <v>1072</v>
      </c>
      <c r="D10204" s="3">
        <v>34</v>
      </c>
      <c r="E10204" s="3">
        <v>5467</v>
      </c>
      <c r="F10204" s="3">
        <v>34</v>
      </c>
      <c r="G10204" s="4">
        <v>43</v>
      </c>
      <c r="H10204" s="3">
        <v>43</v>
      </c>
      <c r="I10204" s="3">
        <v>342</v>
      </c>
      <c r="J10204" s="3">
        <v>342</v>
      </c>
      <c r="K10204" s="3">
        <v>45</v>
      </c>
      <c r="L10204" s="3">
        <v>34</v>
      </c>
      <c r="M10204" s="3">
        <v>34</v>
      </c>
      <c r="N10204" s="3">
        <v>34</v>
      </c>
      <c r="O10204" s="3">
        <v>54</v>
      </c>
      <c r="P10204" s="3">
        <v>54</v>
      </c>
      <c r="Q10204" s="3">
        <v>91</v>
      </c>
      <c r="R10204" s="3" t="s">
        <v>8121</v>
      </c>
      <c r="S10204" s="3" t="s">
        <v>8857</v>
      </c>
    </row>
    <row r="10205" spans="1:19" ht="15.75" customHeight="1" x14ac:dyDescent="0.2">
      <c r="A10205" s="3">
        <v>679.78200000000004</v>
      </c>
      <c r="B10205" s="3" t="s">
        <v>9679</v>
      </c>
      <c r="C10205" t="s">
        <v>109</v>
      </c>
      <c r="D10205" s="3">
        <v>34</v>
      </c>
      <c r="E10205" s="3">
        <v>5467</v>
      </c>
      <c r="F10205" s="3">
        <v>34</v>
      </c>
      <c r="G10205" s="4">
        <v>43</v>
      </c>
      <c r="H10205" s="3">
        <v>43</v>
      </c>
      <c r="I10205" s="3">
        <v>342</v>
      </c>
      <c r="J10205" s="3">
        <v>342</v>
      </c>
      <c r="K10205" s="3">
        <v>45</v>
      </c>
      <c r="L10205" s="3">
        <v>34</v>
      </c>
      <c r="M10205" s="3">
        <v>34</v>
      </c>
      <c r="N10205" s="3">
        <v>34</v>
      </c>
      <c r="O10205" s="3">
        <v>54</v>
      </c>
      <c r="P10205" s="3">
        <v>54</v>
      </c>
      <c r="Q10205" s="3">
        <v>91</v>
      </c>
      <c r="R10205" s="3" t="s">
        <v>8121</v>
      </c>
      <c r="S10205" s="3" t="s">
        <v>8857</v>
      </c>
    </row>
    <row r="10206" spans="1:19" ht="15.75" customHeight="1" x14ac:dyDescent="0.2">
      <c r="A10206" s="3">
        <v>681.78200000000004</v>
      </c>
      <c r="B10206" s="3" t="s">
        <v>9680</v>
      </c>
      <c r="C10206" t="s">
        <v>449</v>
      </c>
      <c r="D10206" s="3">
        <v>34</v>
      </c>
      <c r="E10206" s="3">
        <v>5467</v>
      </c>
      <c r="F10206" s="3">
        <v>34</v>
      </c>
      <c r="G10206" s="4">
        <v>43</v>
      </c>
      <c r="H10206" s="3">
        <v>43</v>
      </c>
      <c r="I10206" s="3">
        <v>342</v>
      </c>
      <c r="J10206" s="3">
        <v>342</v>
      </c>
      <c r="K10206" s="3">
        <v>45</v>
      </c>
      <c r="L10206" s="3">
        <v>34</v>
      </c>
      <c r="M10206" s="3">
        <v>34</v>
      </c>
      <c r="N10206" s="3">
        <v>34</v>
      </c>
      <c r="O10206" s="3">
        <v>54</v>
      </c>
      <c r="P10206" s="3">
        <v>54</v>
      </c>
      <c r="Q10206" s="3">
        <v>91</v>
      </c>
      <c r="R10206" s="3" t="s">
        <v>8121</v>
      </c>
      <c r="S10206" s="3" t="s">
        <v>8857</v>
      </c>
    </row>
    <row r="10207" spans="1:19" ht="15.75" customHeight="1" x14ac:dyDescent="0.2">
      <c r="A10207" s="3">
        <v>681.78200000000004</v>
      </c>
      <c r="B10207" s="3" t="s">
        <v>9681</v>
      </c>
      <c r="C10207" s="3" t="s">
        <v>2626</v>
      </c>
      <c r="D10207" s="3">
        <v>34</v>
      </c>
      <c r="E10207" s="3">
        <v>5467</v>
      </c>
      <c r="F10207" s="3">
        <v>34</v>
      </c>
      <c r="G10207" s="4">
        <v>43</v>
      </c>
      <c r="H10207" s="3">
        <v>43</v>
      </c>
      <c r="I10207" s="3">
        <v>342</v>
      </c>
      <c r="J10207" s="3">
        <v>342</v>
      </c>
      <c r="K10207" s="3">
        <v>45</v>
      </c>
      <c r="L10207" s="3">
        <v>34</v>
      </c>
      <c r="M10207" s="3">
        <v>34</v>
      </c>
      <c r="N10207" s="3">
        <v>34</v>
      </c>
      <c r="O10207" s="3">
        <v>54</v>
      </c>
      <c r="P10207" s="3">
        <v>54</v>
      </c>
      <c r="Q10207" s="3">
        <v>91</v>
      </c>
      <c r="R10207" s="3" t="s">
        <v>8121</v>
      </c>
      <c r="S10207" s="3" t="s">
        <v>8857</v>
      </c>
    </row>
    <row r="10208" spans="1:19" ht="15.75" customHeight="1" x14ac:dyDescent="0.2">
      <c r="A10208" s="3">
        <v>681.78200000000004</v>
      </c>
      <c r="B10208" s="3" t="s">
        <v>9682</v>
      </c>
      <c r="C10208" s="3" t="s">
        <v>1840</v>
      </c>
      <c r="D10208" s="3">
        <v>34</v>
      </c>
      <c r="E10208" s="3">
        <v>5467</v>
      </c>
      <c r="F10208" s="3">
        <v>34</v>
      </c>
      <c r="G10208" s="4">
        <v>43</v>
      </c>
      <c r="H10208" s="3">
        <v>43</v>
      </c>
      <c r="I10208" s="3">
        <v>342</v>
      </c>
      <c r="J10208" s="3">
        <v>342</v>
      </c>
      <c r="K10208" s="3">
        <v>45</v>
      </c>
      <c r="L10208" s="3">
        <v>34</v>
      </c>
      <c r="M10208" s="3">
        <v>34</v>
      </c>
      <c r="N10208" s="3">
        <v>34</v>
      </c>
      <c r="O10208" s="3">
        <v>54</v>
      </c>
      <c r="P10208" s="3">
        <v>54</v>
      </c>
      <c r="Q10208" s="3">
        <v>91</v>
      </c>
      <c r="R10208" s="3" t="s">
        <v>8121</v>
      </c>
      <c r="S10208" s="3" t="s">
        <v>8857</v>
      </c>
    </row>
    <row r="10209" spans="1:19" ht="15.75" customHeight="1" x14ac:dyDescent="0.2">
      <c r="A10209" s="3">
        <v>681.78200000000004</v>
      </c>
      <c r="B10209" s="3" t="s">
        <v>9683</v>
      </c>
      <c r="C10209" s="3" t="s">
        <v>1840</v>
      </c>
      <c r="D10209" s="3">
        <v>34</v>
      </c>
      <c r="E10209" s="3">
        <v>5467</v>
      </c>
      <c r="F10209" s="3">
        <v>34</v>
      </c>
      <c r="G10209" s="4">
        <v>43</v>
      </c>
      <c r="H10209" s="3">
        <v>43</v>
      </c>
      <c r="I10209" s="3">
        <v>342</v>
      </c>
      <c r="J10209" s="3">
        <v>342</v>
      </c>
      <c r="K10209" s="3">
        <v>45</v>
      </c>
      <c r="L10209" s="3">
        <v>34</v>
      </c>
      <c r="M10209" s="3">
        <v>34</v>
      </c>
      <c r="N10209" s="3">
        <v>34</v>
      </c>
      <c r="O10209" s="3">
        <v>54</v>
      </c>
      <c r="P10209" s="3">
        <v>54</v>
      </c>
      <c r="Q10209" s="3">
        <v>91</v>
      </c>
      <c r="R10209" s="3" t="s">
        <v>8121</v>
      </c>
      <c r="S10209" s="3" t="s">
        <v>8857</v>
      </c>
    </row>
    <row r="10210" spans="1:19" ht="15.75" customHeight="1" x14ac:dyDescent="0.2">
      <c r="A10210" s="3">
        <v>683.78200000000004</v>
      </c>
      <c r="B10210" s="3" t="s">
        <v>9684</v>
      </c>
      <c r="C10210" s="3" t="s">
        <v>5444</v>
      </c>
      <c r="D10210" s="3">
        <v>34</v>
      </c>
      <c r="E10210" s="3">
        <v>5467</v>
      </c>
      <c r="F10210" s="3">
        <v>34</v>
      </c>
      <c r="G10210" s="4">
        <v>43</v>
      </c>
      <c r="H10210" s="3">
        <v>43</v>
      </c>
      <c r="I10210" s="3">
        <v>342</v>
      </c>
      <c r="J10210" s="3">
        <v>342</v>
      </c>
      <c r="K10210" s="3">
        <v>45</v>
      </c>
      <c r="L10210" s="3">
        <v>34</v>
      </c>
      <c r="M10210" s="3">
        <v>34</v>
      </c>
      <c r="N10210" s="3">
        <v>34</v>
      </c>
      <c r="O10210" s="3">
        <v>54</v>
      </c>
      <c r="P10210" s="3">
        <v>54</v>
      </c>
      <c r="Q10210" s="3">
        <v>91</v>
      </c>
      <c r="R10210" s="3" t="s">
        <v>8121</v>
      </c>
      <c r="S10210" s="3" t="s">
        <v>8857</v>
      </c>
    </row>
    <row r="10211" spans="1:19" ht="15.75" customHeight="1" x14ac:dyDescent="0.2">
      <c r="A10211" s="3">
        <v>683.78200000000004</v>
      </c>
      <c r="B10211" s="3" t="s">
        <v>9685</v>
      </c>
      <c r="C10211" t="s">
        <v>449</v>
      </c>
      <c r="D10211" s="3">
        <v>34</v>
      </c>
      <c r="E10211" s="3">
        <v>5467</v>
      </c>
      <c r="F10211" s="3">
        <v>34</v>
      </c>
      <c r="G10211" s="4">
        <v>43</v>
      </c>
      <c r="H10211" s="3">
        <v>43</v>
      </c>
      <c r="I10211" s="3">
        <v>342</v>
      </c>
      <c r="J10211" s="3">
        <v>342</v>
      </c>
      <c r="K10211" s="3">
        <v>45</v>
      </c>
      <c r="L10211" s="3">
        <v>34</v>
      </c>
      <c r="M10211" s="3">
        <v>34</v>
      </c>
      <c r="N10211" s="3">
        <v>34</v>
      </c>
      <c r="O10211" s="3">
        <v>54</v>
      </c>
      <c r="P10211" s="3">
        <v>54</v>
      </c>
      <c r="Q10211" s="3">
        <v>91</v>
      </c>
      <c r="R10211" s="3" t="s">
        <v>8121</v>
      </c>
      <c r="S10211" s="3" t="s">
        <v>8857</v>
      </c>
    </row>
    <row r="10212" spans="1:19" ht="15.75" customHeight="1" x14ac:dyDescent="0.2">
      <c r="A10212" s="3">
        <v>683.78200000000004</v>
      </c>
      <c r="B10212" s="3" t="s">
        <v>5123</v>
      </c>
      <c r="C10212" s="3" t="s">
        <v>6312</v>
      </c>
      <c r="D10212" s="3">
        <v>34</v>
      </c>
      <c r="E10212" s="3">
        <v>5467</v>
      </c>
      <c r="F10212" s="3">
        <v>34</v>
      </c>
      <c r="G10212" s="4">
        <v>43</v>
      </c>
      <c r="H10212" s="3">
        <v>43</v>
      </c>
      <c r="I10212" s="3">
        <v>342</v>
      </c>
      <c r="J10212" s="3">
        <v>342</v>
      </c>
      <c r="K10212" s="3">
        <v>45</v>
      </c>
      <c r="L10212" s="3">
        <v>34</v>
      </c>
      <c r="M10212" s="3">
        <v>34</v>
      </c>
      <c r="N10212" s="3">
        <v>34</v>
      </c>
      <c r="O10212" s="3">
        <v>54</v>
      </c>
      <c r="P10212" s="3">
        <v>54</v>
      </c>
      <c r="Q10212" s="3">
        <v>91</v>
      </c>
      <c r="R10212" s="3" t="s">
        <v>8121</v>
      </c>
      <c r="S10212" s="3" t="s">
        <v>8857</v>
      </c>
    </row>
    <row r="10213" spans="1:19" ht="15.75" customHeight="1" x14ac:dyDescent="0.2">
      <c r="A10213" s="3">
        <v>683.78200000000004</v>
      </c>
      <c r="B10213" s="3" t="s">
        <v>9686</v>
      </c>
      <c r="C10213" s="3" t="s">
        <v>1840</v>
      </c>
      <c r="D10213" s="3">
        <v>34</v>
      </c>
      <c r="E10213" s="3">
        <v>5467</v>
      </c>
      <c r="F10213" s="3">
        <v>34</v>
      </c>
      <c r="G10213" s="4">
        <v>43</v>
      </c>
      <c r="H10213" s="3">
        <v>43</v>
      </c>
      <c r="I10213" s="3">
        <v>342</v>
      </c>
      <c r="J10213" s="3">
        <v>342</v>
      </c>
      <c r="K10213" s="3">
        <v>45</v>
      </c>
      <c r="L10213" s="3">
        <v>34</v>
      </c>
      <c r="M10213" s="3">
        <v>34</v>
      </c>
      <c r="N10213" s="3">
        <v>34</v>
      </c>
      <c r="O10213" s="3">
        <v>54</v>
      </c>
      <c r="P10213" s="3">
        <v>54</v>
      </c>
      <c r="Q10213" s="3">
        <v>91</v>
      </c>
      <c r="R10213" s="3" t="s">
        <v>8121</v>
      </c>
      <c r="S10213" s="3" t="s">
        <v>8857</v>
      </c>
    </row>
    <row r="10214" spans="1:19" ht="15.75" customHeight="1" x14ac:dyDescent="0.2">
      <c r="A10214" s="3">
        <v>683.78200000000004</v>
      </c>
      <c r="B10214" s="3" t="s">
        <v>9687</v>
      </c>
      <c r="C10214" s="3" t="s">
        <v>1840</v>
      </c>
      <c r="D10214" s="3">
        <v>34</v>
      </c>
      <c r="E10214" s="3">
        <v>5467</v>
      </c>
      <c r="F10214" s="3">
        <v>34</v>
      </c>
      <c r="G10214" s="4">
        <v>43</v>
      </c>
      <c r="H10214" s="3">
        <v>43</v>
      </c>
      <c r="I10214" s="3">
        <v>342</v>
      </c>
      <c r="J10214" s="3">
        <v>342</v>
      </c>
      <c r="K10214" s="3">
        <v>45</v>
      </c>
      <c r="L10214" s="3">
        <v>34</v>
      </c>
      <c r="M10214" s="3">
        <v>34</v>
      </c>
      <c r="N10214" s="3">
        <v>34</v>
      </c>
      <c r="O10214" s="3">
        <v>54</v>
      </c>
      <c r="P10214" s="3">
        <v>54</v>
      </c>
      <c r="Q10214" s="3">
        <v>91</v>
      </c>
      <c r="R10214" s="3" t="s">
        <v>8121</v>
      </c>
      <c r="S10214" s="3" t="s">
        <v>8857</v>
      </c>
    </row>
    <row r="10215" spans="1:19" ht="15.75" customHeight="1" x14ac:dyDescent="0.2">
      <c r="A10215" s="3">
        <v>683.78200000000004</v>
      </c>
      <c r="B10215" s="3" t="s">
        <v>9688</v>
      </c>
      <c r="C10215" s="3" t="s">
        <v>1828</v>
      </c>
      <c r="D10215" s="3">
        <v>34</v>
      </c>
      <c r="E10215" s="3">
        <v>5467</v>
      </c>
      <c r="F10215" s="3">
        <v>34</v>
      </c>
      <c r="G10215" s="4">
        <v>43</v>
      </c>
      <c r="H10215" s="3">
        <v>43</v>
      </c>
      <c r="I10215" s="3">
        <v>342</v>
      </c>
      <c r="J10215" s="3">
        <v>342</v>
      </c>
      <c r="K10215" s="3">
        <v>45</v>
      </c>
      <c r="L10215" s="3">
        <v>34</v>
      </c>
      <c r="M10215" s="3">
        <v>34</v>
      </c>
      <c r="N10215" s="3">
        <v>34</v>
      </c>
      <c r="O10215" s="3">
        <v>54</v>
      </c>
      <c r="P10215" s="3">
        <v>54</v>
      </c>
      <c r="Q10215" s="3">
        <v>91</v>
      </c>
      <c r="R10215" s="3" t="s">
        <v>8121</v>
      </c>
      <c r="S10215" s="3" t="s">
        <v>8857</v>
      </c>
    </row>
    <row r="10216" spans="1:19" ht="15.75" customHeight="1" x14ac:dyDescent="0.2">
      <c r="A10216" s="3">
        <v>683.78200000000004</v>
      </c>
      <c r="B10216" s="3" t="s">
        <v>9688</v>
      </c>
      <c r="C10216" t="s">
        <v>449</v>
      </c>
      <c r="D10216" s="3">
        <v>34</v>
      </c>
      <c r="E10216" s="3">
        <v>5467</v>
      </c>
      <c r="F10216" s="3">
        <v>34</v>
      </c>
      <c r="G10216" s="4">
        <v>43</v>
      </c>
      <c r="H10216" s="3">
        <v>43</v>
      </c>
      <c r="I10216" s="3">
        <v>342</v>
      </c>
      <c r="J10216" s="3">
        <v>342</v>
      </c>
      <c r="K10216" s="3">
        <v>45</v>
      </c>
      <c r="L10216" s="3">
        <v>34</v>
      </c>
      <c r="M10216" s="3">
        <v>34</v>
      </c>
      <c r="N10216" s="3">
        <v>34</v>
      </c>
      <c r="O10216" s="3">
        <v>54</v>
      </c>
      <c r="P10216" s="3">
        <v>54</v>
      </c>
      <c r="Q10216" s="3">
        <v>91</v>
      </c>
      <c r="R10216" s="3" t="s">
        <v>8121</v>
      </c>
      <c r="S10216" s="3" t="s">
        <v>8857</v>
      </c>
    </row>
    <row r="10217" spans="1:19" ht="15.75" customHeight="1" x14ac:dyDescent="0.2">
      <c r="A10217" s="3">
        <v>683.78200000000004</v>
      </c>
      <c r="B10217" s="3" t="s">
        <v>9689</v>
      </c>
      <c r="C10217" t="s">
        <v>449</v>
      </c>
      <c r="D10217" s="3">
        <v>34</v>
      </c>
      <c r="E10217" s="3">
        <v>5467</v>
      </c>
      <c r="F10217" s="3">
        <v>34</v>
      </c>
      <c r="G10217" s="4">
        <v>43</v>
      </c>
      <c r="H10217" s="3">
        <v>43</v>
      </c>
      <c r="I10217" s="3">
        <v>342</v>
      </c>
      <c r="J10217" s="3">
        <v>342</v>
      </c>
      <c r="K10217" s="3">
        <v>45</v>
      </c>
      <c r="L10217" s="3">
        <v>34</v>
      </c>
      <c r="M10217" s="3">
        <v>34</v>
      </c>
      <c r="N10217" s="3">
        <v>34</v>
      </c>
      <c r="O10217" s="3">
        <v>54</v>
      </c>
      <c r="P10217" s="3">
        <v>54</v>
      </c>
      <c r="Q10217" s="3">
        <v>91</v>
      </c>
      <c r="R10217" s="3" t="s">
        <v>8121</v>
      </c>
      <c r="S10217" s="3" t="s">
        <v>8857</v>
      </c>
    </row>
    <row r="10218" spans="1:19" ht="15.75" customHeight="1" x14ac:dyDescent="0.2">
      <c r="A10218" s="3">
        <v>683.78200000000004</v>
      </c>
      <c r="B10218" s="3" t="s">
        <v>9690</v>
      </c>
      <c r="C10218" t="s">
        <v>449</v>
      </c>
      <c r="D10218" s="3">
        <v>34</v>
      </c>
      <c r="E10218" s="3">
        <v>5467</v>
      </c>
      <c r="F10218" s="3">
        <v>34</v>
      </c>
      <c r="G10218" s="4">
        <v>43</v>
      </c>
      <c r="H10218" s="3">
        <v>43</v>
      </c>
      <c r="I10218" s="3">
        <v>342</v>
      </c>
      <c r="J10218" s="3">
        <v>342</v>
      </c>
      <c r="K10218" s="3">
        <v>45</v>
      </c>
      <c r="L10218" s="3">
        <v>34</v>
      </c>
      <c r="M10218" s="3">
        <v>34</v>
      </c>
      <c r="N10218" s="3">
        <v>34</v>
      </c>
      <c r="O10218" s="3">
        <v>54</v>
      </c>
      <c r="P10218" s="3">
        <v>54</v>
      </c>
      <c r="Q10218" s="3">
        <v>91</v>
      </c>
      <c r="R10218" s="3" t="s">
        <v>8121</v>
      </c>
      <c r="S10218" s="3" t="s">
        <v>8857</v>
      </c>
    </row>
    <row r="10219" spans="1:19" ht="15.75" customHeight="1" x14ac:dyDescent="0.2">
      <c r="A10219" s="3">
        <v>683.78200000000004</v>
      </c>
      <c r="B10219" s="3" t="s">
        <v>9691</v>
      </c>
      <c r="C10219" s="3" t="s">
        <v>9692</v>
      </c>
      <c r="D10219" s="3">
        <v>34</v>
      </c>
      <c r="E10219" s="3">
        <v>5467</v>
      </c>
      <c r="F10219" s="3">
        <v>34</v>
      </c>
      <c r="G10219" s="4">
        <v>43</v>
      </c>
      <c r="H10219" s="3">
        <v>43</v>
      </c>
      <c r="I10219" s="3">
        <v>342</v>
      </c>
      <c r="J10219" s="3">
        <v>342</v>
      </c>
      <c r="K10219" s="3">
        <v>45</v>
      </c>
      <c r="L10219" s="3">
        <v>34</v>
      </c>
      <c r="M10219" s="3">
        <v>34</v>
      </c>
      <c r="N10219" s="3">
        <v>34</v>
      </c>
      <c r="O10219" s="3">
        <v>54</v>
      </c>
      <c r="P10219" s="3">
        <v>54</v>
      </c>
      <c r="Q10219" s="3">
        <v>91</v>
      </c>
      <c r="R10219" s="3" t="s">
        <v>8121</v>
      </c>
      <c r="S10219" s="3" t="s">
        <v>8857</v>
      </c>
    </row>
    <row r="10220" spans="1:19" ht="15.75" customHeight="1" x14ac:dyDescent="0.2">
      <c r="A10220" s="3">
        <v>683.78200000000004</v>
      </c>
      <c r="B10220" s="3" t="s">
        <v>9693</v>
      </c>
      <c r="C10220" t="s">
        <v>449</v>
      </c>
      <c r="D10220" s="3">
        <v>34</v>
      </c>
      <c r="E10220" s="3">
        <v>5467</v>
      </c>
      <c r="F10220" s="3">
        <v>34</v>
      </c>
      <c r="G10220" s="4">
        <v>43</v>
      </c>
      <c r="H10220" s="3">
        <v>43</v>
      </c>
      <c r="I10220" s="3">
        <v>342</v>
      </c>
      <c r="J10220" s="3">
        <v>342</v>
      </c>
      <c r="K10220" s="3">
        <v>45</v>
      </c>
      <c r="L10220" s="3">
        <v>34</v>
      </c>
      <c r="M10220" s="3">
        <v>34</v>
      </c>
      <c r="N10220" s="3">
        <v>34</v>
      </c>
      <c r="O10220" s="3">
        <v>54</v>
      </c>
      <c r="P10220" s="3">
        <v>54</v>
      </c>
      <c r="Q10220" s="3">
        <v>91</v>
      </c>
      <c r="R10220" s="3" t="s">
        <v>8121</v>
      </c>
      <c r="S10220" s="3" t="s">
        <v>8857</v>
      </c>
    </row>
    <row r="10221" spans="1:19" ht="15.75" customHeight="1" x14ac:dyDescent="0.2">
      <c r="A10221" s="3">
        <v>683.78200000000004</v>
      </c>
      <c r="B10221" s="3" t="s">
        <v>5123</v>
      </c>
      <c r="C10221" s="3" t="s">
        <v>9694</v>
      </c>
      <c r="D10221" s="3">
        <v>34</v>
      </c>
      <c r="E10221" s="3">
        <v>5467</v>
      </c>
      <c r="F10221" s="3">
        <v>34</v>
      </c>
      <c r="G10221" s="4">
        <v>43</v>
      </c>
      <c r="H10221" s="3">
        <v>43</v>
      </c>
      <c r="I10221" s="3">
        <v>342</v>
      </c>
      <c r="J10221" s="3">
        <v>342</v>
      </c>
      <c r="K10221" s="3">
        <v>45</v>
      </c>
      <c r="L10221" s="3">
        <v>34</v>
      </c>
      <c r="M10221" s="3">
        <v>34</v>
      </c>
      <c r="N10221" s="3">
        <v>34</v>
      </c>
      <c r="O10221" s="3">
        <v>54</v>
      </c>
      <c r="P10221" s="3">
        <v>54</v>
      </c>
      <c r="Q10221" s="3">
        <v>91</v>
      </c>
      <c r="R10221" s="3" t="s">
        <v>8121</v>
      </c>
      <c r="S10221" s="3" t="s">
        <v>8857</v>
      </c>
    </row>
    <row r="10222" spans="1:19" ht="15.75" customHeight="1" x14ac:dyDescent="0.2">
      <c r="A10222" s="3">
        <v>683.78200000000004</v>
      </c>
      <c r="B10222" s="3" t="s">
        <v>9695</v>
      </c>
      <c r="C10222" s="3" t="s">
        <v>6312</v>
      </c>
      <c r="D10222" s="3">
        <v>34</v>
      </c>
      <c r="E10222" s="3">
        <v>5467</v>
      </c>
      <c r="F10222" s="3">
        <v>34</v>
      </c>
      <c r="G10222" s="4">
        <v>43</v>
      </c>
      <c r="H10222" s="3">
        <v>43</v>
      </c>
      <c r="I10222" s="3">
        <v>342</v>
      </c>
      <c r="J10222" s="3">
        <v>342</v>
      </c>
      <c r="K10222" s="3">
        <v>45</v>
      </c>
      <c r="L10222" s="3">
        <v>34</v>
      </c>
      <c r="M10222" s="3">
        <v>34</v>
      </c>
      <c r="N10222" s="3">
        <v>34</v>
      </c>
      <c r="O10222" s="3">
        <v>54</v>
      </c>
      <c r="P10222" s="3">
        <v>54</v>
      </c>
      <c r="Q10222" s="3">
        <v>91</v>
      </c>
      <c r="R10222" s="3" t="s">
        <v>8121</v>
      </c>
      <c r="S10222" s="3" t="s">
        <v>8857</v>
      </c>
    </row>
    <row r="10223" spans="1:19" ht="15.75" customHeight="1" x14ac:dyDescent="0.2">
      <c r="A10223" s="3">
        <v>684.78200000000004</v>
      </c>
      <c r="B10223" s="3" t="s">
        <v>9696</v>
      </c>
      <c r="C10223" s="3" t="s">
        <v>1188</v>
      </c>
      <c r="D10223" s="3">
        <v>34</v>
      </c>
      <c r="E10223" s="3">
        <v>5467</v>
      </c>
      <c r="F10223" s="3">
        <v>34</v>
      </c>
      <c r="G10223" s="4">
        <v>43</v>
      </c>
      <c r="H10223" s="3">
        <v>43</v>
      </c>
      <c r="I10223" s="3">
        <v>342</v>
      </c>
      <c r="J10223" s="3">
        <v>342</v>
      </c>
      <c r="K10223" s="3">
        <v>45</v>
      </c>
      <c r="L10223" s="3">
        <v>34</v>
      </c>
      <c r="M10223" s="3">
        <v>34</v>
      </c>
      <c r="N10223" s="3">
        <v>34</v>
      </c>
      <c r="O10223" s="3">
        <v>54</v>
      </c>
      <c r="P10223" s="3">
        <v>54</v>
      </c>
      <c r="Q10223" s="3">
        <v>91</v>
      </c>
      <c r="R10223" s="3" t="s">
        <v>8121</v>
      </c>
      <c r="S10223" s="3" t="s">
        <v>8857</v>
      </c>
    </row>
    <row r="10224" spans="1:19" ht="15.75" customHeight="1" x14ac:dyDescent="0.2">
      <c r="A10224" s="3">
        <v>684.78200000000004</v>
      </c>
      <c r="B10224" s="3" t="s">
        <v>9697</v>
      </c>
      <c r="C10224" s="3" t="s">
        <v>1188</v>
      </c>
      <c r="D10224" s="3">
        <v>34</v>
      </c>
      <c r="E10224" s="3">
        <v>5467</v>
      </c>
      <c r="F10224" s="3">
        <v>34</v>
      </c>
      <c r="G10224" s="4">
        <v>43</v>
      </c>
      <c r="H10224" s="3">
        <v>43</v>
      </c>
      <c r="I10224" s="3">
        <v>342</v>
      </c>
      <c r="J10224" s="3">
        <v>342</v>
      </c>
      <c r="K10224" s="3">
        <v>45</v>
      </c>
      <c r="L10224" s="3">
        <v>34</v>
      </c>
      <c r="M10224" s="3">
        <v>34</v>
      </c>
      <c r="N10224" s="3">
        <v>34</v>
      </c>
      <c r="O10224" s="3">
        <v>54</v>
      </c>
      <c r="P10224" s="3">
        <v>54</v>
      </c>
      <c r="Q10224" s="3">
        <v>91</v>
      </c>
      <c r="R10224" s="3" t="s">
        <v>8121</v>
      </c>
      <c r="S10224" s="3" t="s">
        <v>8857</v>
      </c>
    </row>
    <row r="10225" spans="1:19" ht="15.75" customHeight="1" x14ac:dyDescent="0.2">
      <c r="A10225" s="3">
        <v>684.78200000000004</v>
      </c>
      <c r="B10225" s="3" t="s">
        <v>9698</v>
      </c>
      <c r="C10225" s="3" t="s">
        <v>1188</v>
      </c>
      <c r="D10225" s="3">
        <v>34</v>
      </c>
      <c r="E10225" s="3">
        <v>5467</v>
      </c>
      <c r="F10225" s="3">
        <v>34</v>
      </c>
      <c r="G10225" s="4">
        <v>43</v>
      </c>
      <c r="H10225" s="3">
        <v>43</v>
      </c>
      <c r="I10225" s="3">
        <v>342</v>
      </c>
      <c r="J10225" s="3">
        <v>342</v>
      </c>
      <c r="K10225" s="3">
        <v>45</v>
      </c>
      <c r="L10225" s="3">
        <v>34</v>
      </c>
      <c r="M10225" s="3">
        <v>34</v>
      </c>
      <c r="N10225" s="3">
        <v>34</v>
      </c>
      <c r="O10225" s="3">
        <v>54</v>
      </c>
      <c r="P10225" s="3">
        <v>54</v>
      </c>
      <c r="Q10225" s="3">
        <v>91</v>
      </c>
      <c r="R10225" s="3" t="s">
        <v>8121</v>
      </c>
      <c r="S10225" s="3" t="s">
        <v>8857</v>
      </c>
    </row>
    <row r="10226" spans="1:19" ht="15.75" customHeight="1" x14ac:dyDescent="0.2">
      <c r="A10226" s="3">
        <v>685.78200000000004</v>
      </c>
      <c r="B10226" s="3" t="s">
        <v>9699</v>
      </c>
      <c r="C10226" t="s">
        <v>392</v>
      </c>
      <c r="D10226" s="3">
        <v>34</v>
      </c>
      <c r="E10226" s="3">
        <v>5467</v>
      </c>
      <c r="F10226" s="3">
        <v>34</v>
      </c>
      <c r="G10226" s="4">
        <v>43</v>
      </c>
      <c r="H10226" s="3">
        <v>43</v>
      </c>
      <c r="I10226" s="3">
        <v>342</v>
      </c>
      <c r="J10226" s="3">
        <v>342</v>
      </c>
      <c r="K10226" s="3">
        <v>45</v>
      </c>
      <c r="L10226" s="3">
        <v>34</v>
      </c>
      <c r="M10226" s="3">
        <v>34</v>
      </c>
      <c r="N10226" s="3">
        <v>34</v>
      </c>
      <c r="O10226" s="3">
        <v>54</v>
      </c>
      <c r="P10226" s="3">
        <v>54</v>
      </c>
      <c r="Q10226" s="3">
        <v>91</v>
      </c>
      <c r="R10226" s="3" t="s">
        <v>8121</v>
      </c>
      <c r="S10226" s="3" t="s">
        <v>8857</v>
      </c>
    </row>
    <row r="10227" spans="1:19" ht="15.75" customHeight="1" x14ac:dyDescent="0.2">
      <c r="A10227" s="3">
        <v>685.78200000000004</v>
      </c>
      <c r="B10227" s="3" t="s">
        <v>9700</v>
      </c>
      <c r="C10227" t="s">
        <v>392</v>
      </c>
      <c r="D10227" s="3">
        <v>34</v>
      </c>
      <c r="E10227" s="3">
        <v>5467</v>
      </c>
      <c r="F10227" s="3">
        <v>34</v>
      </c>
      <c r="G10227" s="4">
        <v>43</v>
      </c>
      <c r="H10227" s="3">
        <v>43</v>
      </c>
      <c r="I10227" s="3">
        <v>342</v>
      </c>
      <c r="J10227" s="3">
        <v>342</v>
      </c>
      <c r="K10227" s="3">
        <v>45</v>
      </c>
      <c r="L10227" s="3">
        <v>34</v>
      </c>
      <c r="M10227" s="3">
        <v>34</v>
      </c>
      <c r="N10227" s="3">
        <v>34</v>
      </c>
      <c r="O10227" s="3">
        <v>54</v>
      </c>
      <c r="P10227" s="3">
        <v>54</v>
      </c>
      <c r="Q10227" s="3">
        <v>91</v>
      </c>
      <c r="R10227" s="3" t="s">
        <v>8121</v>
      </c>
      <c r="S10227" s="3" t="s">
        <v>8857</v>
      </c>
    </row>
    <row r="10228" spans="1:19" ht="15.75" customHeight="1" x14ac:dyDescent="0.2">
      <c r="A10228" s="3">
        <v>685.78200000000004</v>
      </c>
      <c r="B10228" s="3" t="s">
        <v>9701</v>
      </c>
      <c r="C10228" s="3" t="s">
        <v>1875</v>
      </c>
      <c r="D10228" s="3">
        <v>34</v>
      </c>
      <c r="E10228" s="3">
        <v>5467</v>
      </c>
      <c r="F10228" s="3">
        <v>34</v>
      </c>
      <c r="G10228" s="4">
        <v>43</v>
      </c>
      <c r="H10228" s="3">
        <v>43</v>
      </c>
      <c r="I10228" s="3">
        <v>342</v>
      </c>
      <c r="J10228" s="3">
        <v>342</v>
      </c>
      <c r="K10228" s="3">
        <v>45</v>
      </c>
      <c r="L10228" s="3">
        <v>34</v>
      </c>
      <c r="M10228" s="3">
        <v>34</v>
      </c>
      <c r="N10228" s="3">
        <v>34</v>
      </c>
      <c r="O10228" s="3">
        <v>54</v>
      </c>
      <c r="P10228" s="3">
        <v>54</v>
      </c>
      <c r="Q10228" s="3">
        <v>91</v>
      </c>
      <c r="R10228" s="3" t="s">
        <v>8121</v>
      </c>
      <c r="S10228" s="3" t="s">
        <v>8857</v>
      </c>
    </row>
    <row r="10229" spans="1:19" ht="15.75" customHeight="1" x14ac:dyDescent="0.2">
      <c r="A10229" s="3">
        <v>686.78200000000004</v>
      </c>
      <c r="B10229" s="3" t="s">
        <v>9702</v>
      </c>
      <c r="C10229" s="3" t="s">
        <v>1784</v>
      </c>
      <c r="D10229" s="3">
        <v>34</v>
      </c>
      <c r="E10229" s="3">
        <v>5467</v>
      </c>
      <c r="F10229" s="3">
        <v>34</v>
      </c>
      <c r="G10229" s="4">
        <v>43</v>
      </c>
      <c r="H10229" s="3">
        <v>43</v>
      </c>
      <c r="I10229" s="3">
        <v>342</v>
      </c>
      <c r="J10229" s="3">
        <v>342</v>
      </c>
      <c r="K10229" s="3">
        <v>45</v>
      </c>
      <c r="L10229" s="3">
        <v>34</v>
      </c>
      <c r="M10229" s="3">
        <v>34</v>
      </c>
      <c r="N10229" s="3">
        <v>34</v>
      </c>
      <c r="O10229" s="3">
        <v>54</v>
      </c>
      <c r="P10229" s="3">
        <v>54</v>
      </c>
      <c r="Q10229" s="3">
        <v>91</v>
      </c>
      <c r="R10229" s="3" t="s">
        <v>8121</v>
      </c>
      <c r="S10229" s="3" t="s">
        <v>8857</v>
      </c>
    </row>
    <row r="10230" spans="1:19" ht="15.75" customHeight="1" x14ac:dyDescent="0.2">
      <c r="A10230" s="3">
        <v>686.78200000000004</v>
      </c>
      <c r="B10230" s="3" t="s">
        <v>9703</v>
      </c>
      <c r="C10230" s="3" t="s">
        <v>9704</v>
      </c>
      <c r="D10230" s="3">
        <v>34</v>
      </c>
      <c r="E10230" s="3">
        <v>5467</v>
      </c>
      <c r="F10230" s="3">
        <v>34</v>
      </c>
      <c r="G10230" s="4">
        <v>43</v>
      </c>
      <c r="H10230" s="3">
        <v>43</v>
      </c>
      <c r="I10230" s="3">
        <v>342</v>
      </c>
      <c r="J10230" s="3">
        <v>342</v>
      </c>
      <c r="K10230" s="3">
        <v>45</v>
      </c>
      <c r="L10230" s="3">
        <v>34</v>
      </c>
      <c r="M10230" s="3">
        <v>34</v>
      </c>
      <c r="N10230" s="3">
        <v>34</v>
      </c>
      <c r="O10230" s="3">
        <v>54</v>
      </c>
      <c r="P10230" s="3">
        <v>54</v>
      </c>
      <c r="Q10230" s="3">
        <v>91</v>
      </c>
      <c r="R10230" s="3" t="s">
        <v>8121</v>
      </c>
      <c r="S10230" s="3" t="s">
        <v>8857</v>
      </c>
    </row>
    <row r="10231" spans="1:19" ht="15.75" customHeight="1" x14ac:dyDescent="0.2">
      <c r="A10231" s="3">
        <v>686.78200000000004</v>
      </c>
      <c r="B10231" s="3" t="s">
        <v>9705</v>
      </c>
      <c r="C10231" s="3" t="s">
        <v>2616</v>
      </c>
      <c r="D10231" s="3">
        <v>34</v>
      </c>
      <c r="E10231" s="3">
        <v>5467</v>
      </c>
      <c r="F10231" s="3">
        <v>34</v>
      </c>
      <c r="G10231" s="4">
        <v>43</v>
      </c>
      <c r="H10231" s="3">
        <v>43</v>
      </c>
      <c r="I10231" s="3">
        <v>342</v>
      </c>
      <c r="J10231" s="3">
        <v>342</v>
      </c>
      <c r="K10231" s="3">
        <v>45</v>
      </c>
      <c r="L10231" s="3">
        <v>34</v>
      </c>
      <c r="M10231" s="3">
        <v>34</v>
      </c>
      <c r="N10231" s="3">
        <v>34</v>
      </c>
      <c r="O10231" s="3">
        <v>54</v>
      </c>
      <c r="P10231" s="3">
        <v>54</v>
      </c>
      <c r="Q10231" s="3">
        <v>91</v>
      </c>
      <c r="R10231" s="3" t="s">
        <v>8121</v>
      </c>
      <c r="S10231" s="3" t="s">
        <v>8857</v>
      </c>
    </row>
    <row r="10232" spans="1:19" ht="15.75" customHeight="1" x14ac:dyDescent="0.2">
      <c r="A10232" s="3">
        <v>686.78200000000004</v>
      </c>
      <c r="B10232" s="3" t="s">
        <v>9706</v>
      </c>
      <c r="C10232" s="3" t="s">
        <v>1784</v>
      </c>
      <c r="D10232" s="3">
        <v>34</v>
      </c>
      <c r="E10232" s="3">
        <v>5467</v>
      </c>
      <c r="F10232" s="3">
        <v>34</v>
      </c>
      <c r="G10232" s="4">
        <v>43</v>
      </c>
      <c r="H10232" s="3">
        <v>43</v>
      </c>
      <c r="I10232" s="3">
        <v>342</v>
      </c>
      <c r="J10232" s="3">
        <v>342</v>
      </c>
      <c r="K10232" s="3">
        <v>45</v>
      </c>
      <c r="L10232" s="3">
        <v>34</v>
      </c>
      <c r="M10232" s="3">
        <v>34</v>
      </c>
      <c r="N10232" s="3">
        <v>34</v>
      </c>
      <c r="O10232" s="3">
        <v>54</v>
      </c>
      <c r="P10232" s="3">
        <v>54</v>
      </c>
      <c r="Q10232" s="3">
        <v>91</v>
      </c>
      <c r="R10232" s="3" t="s">
        <v>8121</v>
      </c>
      <c r="S10232" s="3" t="s">
        <v>8857</v>
      </c>
    </row>
    <row r="10233" spans="1:19" ht="15.75" customHeight="1" x14ac:dyDescent="0.2">
      <c r="A10233" s="3">
        <v>686.78200000000004</v>
      </c>
      <c r="B10233" s="3" t="s">
        <v>6882</v>
      </c>
      <c r="C10233" s="3" t="s">
        <v>1845</v>
      </c>
      <c r="D10233" s="3">
        <v>34</v>
      </c>
      <c r="E10233" s="3">
        <v>5467</v>
      </c>
      <c r="F10233" s="3">
        <v>34</v>
      </c>
      <c r="G10233" s="4">
        <v>43</v>
      </c>
      <c r="H10233" s="3">
        <v>43</v>
      </c>
      <c r="I10233" s="3">
        <v>342</v>
      </c>
      <c r="J10233" s="3">
        <v>342</v>
      </c>
      <c r="K10233" s="3">
        <v>45</v>
      </c>
      <c r="L10233" s="3">
        <v>34</v>
      </c>
      <c r="M10233" s="3">
        <v>34</v>
      </c>
      <c r="N10233" s="3">
        <v>34</v>
      </c>
      <c r="O10233" s="3">
        <v>54</v>
      </c>
      <c r="P10233" s="3">
        <v>54</v>
      </c>
      <c r="Q10233" s="3">
        <v>91</v>
      </c>
      <c r="R10233" s="3" t="s">
        <v>8121</v>
      </c>
      <c r="S10233" s="3" t="s">
        <v>8857</v>
      </c>
    </row>
    <row r="10234" spans="1:19" ht="15.75" customHeight="1" x14ac:dyDescent="0.2">
      <c r="A10234" s="3">
        <v>689.78200000000004</v>
      </c>
      <c r="B10234" s="3" t="s">
        <v>9707</v>
      </c>
      <c r="C10234" t="s">
        <v>2618</v>
      </c>
      <c r="D10234" s="3">
        <v>34</v>
      </c>
      <c r="E10234" s="3">
        <v>5467</v>
      </c>
      <c r="F10234" s="3">
        <v>34</v>
      </c>
      <c r="G10234" s="4">
        <v>43</v>
      </c>
      <c r="H10234" s="3">
        <v>43</v>
      </c>
      <c r="I10234" s="3">
        <v>342</v>
      </c>
      <c r="J10234" s="3">
        <v>342</v>
      </c>
      <c r="K10234" s="3">
        <v>45</v>
      </c>
      <c r="L10234" s="3">
        <v>34</v>
      </c>
      <c r="M10234" s="3">
        <v>34</v>
      </c>
      <c r="N10234" s="3">
        <v>34</v>
      </c>
      <c r="O10234" s="3">
        <v>54</v>
      </c>
      <c r="P10234" s="3">
        <v>54</v>
      </c>
      <c r="Q10234" s="3">
        <v>91</v>
      </c>
      <c r="R10234" s="3" t="s">
        <v>8121</v>
      </c>
      <c r="S10234" s="3" t="s">
        <v>8857</v>
      </c>
    </row>
    <row r="10235" spans="1:19" ht="15.75" customHeight="1" x14ac:dyDescent="0.2">
      <c r="A10235" s="3">
        <v>689.78200000000004</v>
      </c>
      <c r="B10235" s="3" t="s">
        <v>9708</v>
      </c>
      <c r="C10235" s="3" t="s">
        <v>2755</v>
      </c>
      <c r="D10235" s="3">
        <v>34</v>
      </c>
      <c r="E10235" s="3">
        <v>5467</v>
      </c>
      <c r="F10235" s="3">
        <v>34</v>
      </c>
      <c r="G10235" s="4">
        <v>43</v>
      </c>
      <c r="H10235" s="3">
        <v>43</v>
      </c>
      <c r="I10235" s="3">
        <v>342</v>
      </c>
      <c r="J10235" s="3">
        <v>342</v>
      </c>
      <c r="K10235" s="3">
        <v>45</v>
      </c>
      <c r="L10235" s="3">
        <v>34</v>
      </c>
      <c r="M10235" s="3">
        <v>34</v>
      </c>
      <c r="N10235" s="3">
        <v>34</v>
      </c>
      <c r="O10235" s="3">
        <v>54</v>
      </c>
      <c r="P10235" s="3">
        <v>54</v>
      </c>
      <c r="Q10235" s="3">
        <v>91</v>
      </c>
      <c r="R10235" s="3" t="s">
        <v>8121</v>
      </c>
      <c r="S10235" s="3" t="s">
        <v>8857</v>
      </c>
    </row>
    <row r="10236" spans="1:19" ht="15.75" customHeight="1" x14ac:dyDescent="0.2">
      <c r="A10236" s="3">
        <v>689.78200000000004</v>
      </c>
      <c r="B10236" s="3" t="s">
        <v>9709</v>
      </c>
      <c r="C10236" s="3" t="s">
        <v>1784</v>
      </c>
      <c r="D10236" s="3">
        <v>34</v>
      </c>
      <c r="E10236" s="3">
        <v>5467</v>
      </c>
      <c r="F10236" s="3">
        <v>34</v>
      </c>
      <c r="G10236" s="4">
        <v>43</v>
      </c>
      <c r="H10236" s="3">
        <v>43</v>
      </c>
      <c r="I10236" s="3">
        <v>342</v>
      </c>
      <c r="J10236" s="3">
        <v>342</v>
      </c>
      <c r="K10236" s="3">
        <v>45</v>
      </c>
      <c r="L10236" s="3">
        <v>34</v>
      </c>
      <c r="M10236" s="3">
        <v>34</v>
      </c>
      <c r="N10236" s="3">
        <v>34</v>
      </c>
      <c r="O10236" s="3">
        <v>54</v>
      </c>
      <c r="P10236" s="3">
        <v>54</v>
      </c>
      <c r="Q10236" s="3">
        <v>91</v>
      </c>
      <c r="R10236" s="3" t="s">
        <v>8121</v>
      </c>
      <c r="S10236" s="3" t="s">
        <v>8857</v>
      </c>
    </row>
    <row r="10237" spans="1:19" ht="15.75" customHeight="1" x14ac:dyDescent="0.2">
      <c r="A10237" s="3">
        <v>689.78200000000004</v>
      </c>
      <c r="B10237" s="3" t="s">
        <v>9710</v>
      </c>
      <c r="C10237" s="3" t="s">
        <v>1784</v>
      </c>
      <c r="D10237" s="3">
        <v>34</v>
      </c>
      <c r="E10237" s="3">
        <v>5467</v>
      </c>
      <c r="F10237" s="3">
        <v>34</v>
      </c>
      <c r="G10237" s="4">
        <v>43</v>
      </c>
      <c r="H10237" s="3">
        <v>43</v>
      </c>
      <c r="I10237" s="3">
        <v>342</v>
      </c>
      <c r="J10237" s="3">
        <v>342</v>
      </c>
      <c r="K10237" s="3">
        <v>45</v>
      </c>
      <c r="L10237" s="3">
        <v>34</v>
      </c>
      <c r="M10237" s="3">
        <v>34</v>
      </c>
      <c r="N10237" s="3">
        <v>34</v>
      </c>
      <c r="O10237" s="3">
        <v>54</v>
      </c>
      <c r="P10237" s="3">
        <v>54</v>
      </c>
      <c r="Q10237" s="3">
        <v>91</v>
      </c>
      <c r="R10237" s="3" t="s">
        <v>8121</v>
      </c>
      <c r="S10237" s="3" t="s">
        <v>8857</v>
      </c>
    </row>
    <row r="10238" spans="1:19" ht="15.75" customHeight="1" x14ac:dyDescent="0.2">
      <c r="A10238" s="3">
        <v>689.78200000000004</v>
      </c>
      <c r="B10238" s="3" t="s">
        <v>5414</v>
      </c>
      <c r="C10238" s="3" t="s">
        <v>2751</v>
      </c>
      <c r="D10238" s="3">
        <v>34</v>
      </c>
      <c r="E10238" s="3">
        <v>5467</v>
      </c>
      <c r="F10238" s="3">
        <v>34</v>
      </c>
      <c r="G10238" s="4">
        <v>43</v>
      </c>
      <c r="H10238" s="3">
        <v>43</v>
      </c>
      <c r="I10238" s="3">
        <v>342</v>
      </c>
      <c r="J10238" s="3">
        <v>342</v>
      </c>
      <c r="K10238" s="3">
        <v>45</v>
      </c>
      <c r="L10238" s="3">
        <v>34</v>
      </c>
      <c r="M10238" s="3">
        <v>34</v>
      </c>
      <c r="N10238" s="3">
        <v>34</v>
      </c>
      <c r="O10238" s="3">
        <v>54</v>
      </c>
      <c r="P10238" s="3">
        <v>54</v>
      </c>
      <c r="Q10238" s="3">
        <v>91</v>
      </c>
      <c r="R10238" s="3" t="s">
        <v>8121</v>
      </c>
      <c r="S10238" s="3" t="s">
        <v>8857</v>
      </c>
    </row>
    <row r="10239" spans="1:19" ht="15.75" customHeight="1" x14ac:dyDescent="0.2">
      <c r="A10239" s="3">
        <v>689.78200000000004</v>
      </c>
      <c r="B10239" s="3" t="s">
        <v>9711</v>
      </c>
      <c r="C10239" s="3" t="s">
        <v>1845</v>
      </c>
      <c r="D10239" s="3">
        <v>34</v>
      </c>
      <c r="E10239" s="3">
        <v>5467</v>
      </c>
      <c r="F10239" s="3">
        <v>34</v>
      </c>
      <c r="G10239" s="4">
        <v>43</v>
      </c>
      <c r="H10239" s="3">
        <v>43</v>
      </c>
      <c r="I10239" s="3">
        <v>342</v>
      </c>
      <c r="J10239" s="3">
        <v>342</v>
      </c>
      <c r="K10239" s="3">
        <v>45</v>
      </c>
      <c r="L10239" s="3">
        <v>34</v>
      </c>
      <c r="M10239" s="3">
        <v>34</v>
      </c>
      <c r="N10239" s="3">
        <v>34</v>
      </c>
      <c r="O10239" s="3">
        <v>54</v>
      </c>
      <c r="P10239" s="3">
        <v>54</v>
      </c>
      <c r="Q10239" s="3">
        <v>91</v>
      </c>
      <c r="R10239" s="3" t="s">
        <v>8121</v>
      </c>
      <c r="S10239" s="3" t="s">
        <v>8857</v>
      </c>
    </row>
    <row r="10240" spans="1:19" ht="15.75" customHeight="1" x14ac:dyDescent="0.2">
      <c r="A10240" s="3">
        <v>689.78200000000004</v>
      </c>
      <c r="B10240" s="3" t="s">
        <v>9712</v>
      </c>
      <c r="C10240" s="3" t="s">
        <v>2751</v>
      </c>
      <c r="D10240" s="3">
        <v>34</v>
      </c>
      <c r="E10240" s="3">
        <v>5467</v>
      </c>
      <c r="F10240" s="3">
        <v>34</v>
      </c>
      <c r="G10240" s="4">
        <v>43</v>
      </c>
      <c r="H10240" s="3">
        <v>43</v>
      </c>
      <c r="I10240" s="3">
        <v>342</v>
      </c>
      <c r="J10240" s="3">
        <v>342</v>
      </c>
      <c r="K10240" s="3">
        <v>45</v>
      </c>
      <c r="L10240" s="3">
        <v>34</v>
      </c>
      <c r="M10240" s="3">
        <v>34</v>
      </c>
      <c r="N10240" s="3">
        <v>34</v>
      </c>
      <c r="O10240" s="3">
        <v>54</v>
      </c>
      <c r="P10240" s="3">
        <v>54</v>
      </c>
      <c r="Q10240" s="3">
        <v>91</v>
      </c>
      <c r="R10240" s="3" t="s">
        <v>8121</v>
      </c>
      <c r="S10240" s="3" t="s">
        <v>8857</v>
      </c>
    </row>
    <row r="10241" spans="1:19" ht="15.75" customHeight="1" x14ac:dyDescent="0.2">
      <c r="A10241" s="3">
        <v>690.78200000000004</v>
      </c>
      <c r="B10241" s="3" t="s">
        <v>9713</v>
      </c>
      <c r="C10241" s="3" t="s">
        <v>1103</v>
      </c>
      <c r="D10241" s="3">
        <v>34</v>
      </c>
      <c r="E10241" s="3">
        <v>5467</v>
      </c>
      <c r="F10241" s="3">
        <v>34</v>
      </c>
      <c r="G10241" s="4">
        <v>43</v>
      </c>
      <c r="H10241" s="3">
        <v>43</v>
      </c>
      <c r="I10241" s="3">
        <v>342</v>
      </c>
      <c r="J10241" s="3">
        <v>342</v>
      </c>
      <c r="K10241" s="3">
        <v>45</v>
      </c>
      <c r="L10241" s="3">
        <v>34</v>
      </c>
      <c r="M10241" s="3">
        <v>34</v>
      </c>
      <c r="N10241" s="3">
        <v>34</v>
      </c>
      <c r="O10241" s="3">
        <v>54</v>
      </c>
      <c r="P10241" s="3">
        <v>54</v>
      </c>
      <c r="Q10241" s="3">
        <v>91</v>
      </c>
      <c r="R10241" s="3" t="s">
        <v>8121</v>
      </c>
      <c r="S10241" s="3" t="s">
        <v>8857</v>
      </c>
    </row>
    <row r="10242" spans="1:19" ht="15.75" customHeight="1" x14ac:dyDescent="0.2">
      <c r="A10242" s="3">
        <v>690.78200000000004</v>
      </c>
      <c r="B10242" s="3" t="s">
        <v>9714</v>
      </c>
      <c r="C10242" s="3" t="s">
        <v>81</v>
      </c>
      <c r="D10242" s="3">
        <v>34</v>
      </c>
      <c r="E10242" s="3">
        <v>5467</v>
      </c>
      <c r="F10242" s="3">
        <v>34</v>
      </c>
      <c r="G10242" s="4">
        <v>43</v>
      </c>
      <c r="H10242" s="3">
        <v>43</v>
      </c>
      <c r="I10242" s="3">
        <v>342</v>
      </c>
      <c r="J10242" s="3">
        <v>342</v>
      </c>
      <c r="K10242" s="3">
        <v>45</v>
      </c>
      <c r="L10242" s="3">
        <v>34</v>
      </c>
      <c r="M10242" s="3">
        <v>34</v>
      </c>
      <c r="N10242" s="3">
        <v>34</v>
      </c>
      <c r="O10242" s="3">
        <v>54</v>
      </c>
      <c r="P10242" s="3">
        <v>54</v>
      </c>
      <c r="Q10242" s="3">
        <v>91</v>
      </c>
      <c r="R10242" s="3" t="s">
        <v>8121</v>
      </c>
      <c r="S10242" s="3" t="s">
        <v>8857</v>
      </c>
    </row>
    <row r="10243" spans="1:19" ht="15.75" customHeight="1" x14ac:dyDescent="0.2">
      <c r="A10243" s="3">
        <v>690.78200000000004</v>
      </c>
      <c r="B10243" s="3" t="s">
        <v>9715</v>
      </c>
      <c r="C10243" s="3" t="s">
        <v>1264</v>
      </c>
      <c r="D10243" s="3">
        <v>34</v>
      </c>
      <c r="E10243" s="3">
        <v>5467</v>
      </c>
      <c r="F10243" s="3">
        <v>34</v>
      </c>
      <c r="G10243" s="4">
        <v>43</v>
      </c>
      <c r="H10243" s="3">
        <v>43</v>
      </c>
      <c r="I10243" s="3">
        <v>342</v>
      </c>
      <c r="J10243" s="3">
        <v>342</v>
      </c>
      <c r="K10243" s="3">
        <v>45</v>
      </c>
      <c r="L10243" s="3">
        <v>34</v>
      </c>
      <c r="M10243" s="3">
        <v>34</v>
      </c>
      <c r="N10243" s="3">
        <v>34</v>
      </c>
      <c r="O10243" s="3">
        <v>54</v>
      </c>
      <c r="P10243" s="3">
        <v>54</v>
      </c>
      <c r="Q10243" s="3">
        <v>91</v>
      </c>
      <c r="R10243" s="3" t="s">
        <v>8121</v>
      </c>
      <c r="S10243" s="3" t="s">
        <v>8857</v>
      </c>
    </row>
    <row r="10244" spans="1:19" ht="15.75" customHeight="1" x14ac:dyDescent="0.2">
      <c r="A10244" s="3">
        <v>690.78200000000004</v>
      </c>
      <c r="B10244" s="3" t="s">
        <v>9716</v>
      </c>
      <c r="C10244" s="3" t="s">
        <v>112</v>
      </c>
      <c r="D10244" s="3">
        <v>34</v>
      </c>
      <c r="E10244" s="3">
        <v>5467</v>
      </c>
      <c r="F10244" s="3">
        <v>34</v>
      </c>
      <c r="G10244" s="4">
        <v>43</v>
      </c>
      <c r="H10244" s="3">
        <v>43</v>
      </c>
      <c r="I10244" s="3">
        <v>342</v>
      </c>
      <c r="J10244" s="3">
        <v>342</v>
      </c>
      <c r="K10244" s="3">
        <v>45</v>
      </c>
      <c r="L10244" s="3">
        <v>34</v>
      </c>
      <c r="M10244" s="3">
        <v>34</v>
      </c>
      <c r="N10244" s="3">
        <v>34</v>
      </c>
      <c r="O10244" s="3">
        <v>54</v>
      </c>
      <c r="P10244" s="3">
        <v>54</v>
      </c>
      <c r="Q10244" s="3">
        <v>91</v>
      </c>
      <c r="R10244" s="3" t="s">
        <v>8121</v>
      </c>
      <c r="S10244" s="3" t="s">
        <v>8857</v>
      </c>
    </row>
    <row r="10245" spans="1:19" ht="15.75" customHeight="1" x14ac:dyDescent="0.2">
      <c r="A10245" s="3">
        <v>690.78200000000004</v>
      </c>
      <c r="B10245" s="3" t="s">
        <v>9717</v>
      </c>
      <c r="C10245" t="s">
        <v>1644</v>
      </c>
      <c r="D10245" s="3">
        <v>34</v>
      </c>
      <c r="E10245" s="3">
        <v>5467</v>
      </c>
      <c r="F10245" s="3">
        <v>34</v>
      </c>
      <c r="G10245" s="4">
        <v>43</v>
      </c>
      <c r="H10245" s="3">
        <v>43</v>
      </c>
      <c r="I10245" s="3">
        <v>342</v>
      </c>
      <c r="J10245" s="3">
        <v>342</v>
      </c>
      <c r="K10245" s="3">
        <v>45</v>
      </c>
      <c r="L10245" s="3">
        <v>34</v>
      </c>
      <c r="M10245" s="3">
        <v>34</v>
      </c>
      <c r="N10245" s="3">
        <v>34</v>
      </c>
      <c r="O10245" s="3">
        <v>54</v>
      </c>
      <c r="P10245" s="3">
        <v>54</v>
      </c>
      <c r="Q10245" s="3">
        <v>91</v>
      </c>
      <c r="R10245" s="3" t="s">
        <v>8121</v>
      </c>
      <c r="S10245" s="3" t="s">
        <v>8857</v>
      </c>
    </row>
    <row r="10246" spans="1:19" ht="15.75" customHeight="1" x14ac:dyDescent="0.2">
      <c r="A10246" s="3">
        <v>690.78200000000004</v>
      </c>
      <c r="B10246" s="3" t="s">
        <v>9556</v>
      </c>
      <c r="C10246" s="3" t="s">
        <v>9718</v>
      </c>
      <c r="D10246" s="3">
        <v>34</v>
      </c>
      <c r="E10246" s="3">
        <v>5467</v>
      </c>
      <c r="F10246" s="3">
        <v>34</v>
      </c>
      <c r="G10246" s="4">
        <v>43</v>
      </c>
      <c r="H10246" s="3">
        <v>43</v>
      </c>
      <c r="I10246" s="3">
        <v>342</v>
      </c>
      <c r="J10246" s="3">
        <v>342</v>
      </c>
      <c r="K10246" s="3">
        <v>45</v>
      </c>
      <c r="L10246" s="3">
        <v>34</v>
      </c>
      <c r="M10246" s="3">
        <v>34</v>
      </c>
      <c r="N10246" s="3">
        <v>34</v>
      </c>
      <c r="O10246" s="3">
        <v>54</v>
      </c>
      <c r="P10246" s="3">
        <v>54</v>
      </c>
      <c r="Q10246" s="3">
        <v>91</v>
      </c>
      <c r="R10246" s="3" t="s">
        <v>8121</v>
      </c>
      <c r="S10246" s="3" t="s">
        <v>8857</v>
      </c>
    </row>
    <row r="10247" spans="1:19" ht="15.75" customHeight="1" x14ac:dyDescent="0.2">
      <c r="A10247" s="3">
        <v>690.78200000000004</v>
      </c>
      <c r="B10247" s="3" t="s">
        <v>9719</v>
      </c>
      <c r="C10247" s="3" t="s">
        <v>1170</v>
      </c>
      <c r="D10247" s="3">
        <v>34</v>
      </c>
      <c r="E10247" s="3">
        <v>5467</v>
      </c>
      <c r="F10247" s="3">
        <v>34</v>
      </c>
      <c r="G10247" s="4">
        <v>43</v>
      </c>
      <c r="H10247" s="3">
        <v>43</v>
      </c>
      <c r="I10247" s="3">
        <v>342</v>
      </c>
      <c r="J10247" s="3">
        <v>342</v>
      </c>
      <c r="K10247" s="3">
        <v>45</v>
      </c>
      <c r="L10247" s="3">
        <v>34</v>
      </c>
      <c r="M10247" s="3">
        <v>34</v>
      </c>
      <c r="N10247" s="3">
        <v>34</v>
      </c>
      <c r="O10247" s="3">
        <v>54</v>
      </c>
      <c r="P10247" s="3">
        <v>54</v>
      </c>
      <c r="Q10247" s="3">
        <v>91</v>
      </c>
      <c r="R10247" s="3" t="s">
        <v>8121</v>
      </c>
      <c r="S10247" s="3" t="s">
        <v>8857</v>
      </c>
    </row>
    <row r="10248" spans="1:19" ht="15.75" customHeight="1" x14ac:dyDescent="0.2">
      <c r="A10248" s="3">
        <v>690.78200000000004</v>
      </c>
      <c r="B10248" s="3" t="s">
        <v>9720</v>
      </c>
      <c r="C10248" s="3" t="s">
        <v>1103</v>
      </c>
      <c r="D10248" s="3">
        <v>34</v>
      </c>
      <c r="E10248" s="3">
        <v>5467</v>
      </c>
      <c r="F10248" s="3">
        <v>34</v>
      </c>
      <c r="G10248" s="4">
        <v>43</v>
      </c>
      <c r="H10248" s="3">
        <v>43</v>
      </c>
      <c r="I10248" s="3">
        <v>342</v>
      </c>
      <c r="J10248" s="3">
        <v>342</v>
      </c>
      <c r="K10248" s="3">
        <v>45</v>
      </c>
      <c r="L10248" s="3">
        <v>34</v>
      </c>
      <c r="M10248" s="3">
        <v>34</v>
      </c>
      <c r="N10248" s="3">
        <v>34</v>
      </c>
      <c r="O10248" s="3">
        <v>54</v>
      </c>
      <c r="P10248" s="3">
        <v>54</v>
      </c>
      <c r="Q10248" s="3">
        <v>91</v>
      </c>
      <c r="R10248" s="3" t="s">
        <v>8121</v>
      </c>
      <c r="S10248" s="3" t="s">
        <v>8857</v>
      </c>
    </row>
    <row r="10249" spans="1:19" ht="15.75" customHeight="1" x14ac:dyDescent="0.2">
      <c r="A10249" s="3">
        <v>690.78200000000004</v>
      </c>
      <c r="B10249" s="3" t="s">
        <v>9721</v>
      </c>
      <c r="C10249" s="3" t="s">
        <v>112</v>
      </c>
      <c r="D10249" s="3">
        <v>34</v>
      </c>
      <c r="E10249" s="3">
        <v>5467</v>
      </c>
      <c r="F10249" s="3">
        <v>34</v>
      </c>
      <c r="G10249" s="4">
        <v>43</v>
      </c>
      <c r="H10249" s="3">
        <v>43</v>
      </c>
      <c r="I10249" s="3">
        <v>342</v>
      </c>
      <c r="J10249" s="3">
        <v>342</v>
      </c>
      <c r="K10249" s="3">
        <v>45</v>
      </c>
      <c r="L10249" s="3">
        <v>34</v>
      </c>
      <c r="M10249" s="3">
        <v>34</v>
      </c>
      <c r="N10249" s="3">
        <v>34</v>
      </c>
      <c r="O10249" s="3">
        <v>54</v>
      </c>
      <c r="P10249" s="3">
        <v>54</v>
      </c>
      <c r="Q10249" s="3">
        <v>91</v>
      </c>
      <c r="R10249" s="3" t="s">
        <v>8121</v>
      </c>
      <c r="S10249" s="3" t="s">
        <v>8857</v>
      </c>
    </row>
    <row r="10250" spans="1:19" ht="15.75" customHeight="1" x14ac:dyDescent="0.2">
      <c r="A10250" s="3">
        <v>690.78200000000004</v>
      </c>
      <c r="B10250" s="3" t="s">
        <v>9722</v>
      </c>
      <c r="C10250" s="3" t="s">
        <v>112</v>
      </c>
      <c r="D10250" s="3">
        <v>34</v>
      </c>
      <c r="E10250" s="3">
        <v>5467</v>
      </c>
      <c r="F10250" s="3">
        <v>34</v>
      </c>
      <c r="G10250" s="4">
        <v>43</v>
      </c>
      <c r="H10250" s="3">
        <v>43</v>
      </c>
      <c r="I10250" s="3">
        <v>342</v>
      </c>
      <c r="J10250" s="3">
        <v>342</v>
      </c>
      <c r="K10250" s="3">
        <v>45</v>
      </c>
      <c r="L10250" s="3">
        <v>34</v>
      </c>
      <c r="M10250" s="3">
        <v>34</v>
      </c>
      <c r="N10250" s="3">
        <v>34</v>
      </c>
      <c r="O10250" s="3">
        <v>54</v>
      </c>
      <c r="P10250" s="3">
        <v>54</v>
      </c>
      <c r="Q10250" s="3">
        <v>91</v>
      </c>
      <c r="R10250" s="3" t="s">
        <v>8121</v>
      </c>
      <c r="S10250" s="3" t="s">
        <v>8857</v>
      </c>
    </row>
    <row r="10251" spans="1:19" ht="15.75" customHeight="1" x14ac:dyDescent="0.2">
      <c r="A10251" s="3">
        <v>690.78200000000004</v>
      </c>
      <c r="B10251" s="3" t="s">
        <v>9723</v>
      </c>
      <c r="C10251" s="3" t="s">
        <v>1103</v>
      </c>
      <c r="D10251" s="3">
        <v>34</v>
      </c>
      <c r="E10251" s="3">
        <v>5467</v>
      </c>
      <c r="F10251" s="3">
        <v>34</v>
      </c>
      <c r="G10251" s="4">
        <v>43</v>
      </c>
      <c r="H10251" s="3">
        <v>43</v>
      </c>
      <c r="I10251" s="3">
        <v>342</v>
      </c>
      <c r="J10251" s="3">
        <v>342</v>
      </c>
      <c r="K10251" s="3">
        <v>45</v>
      </c>
      <c r="L10251" s="3">
        <v>34</v>
      </c>
      <c r="M10251" s="3">
        <v>34</v>
      </c>
      <c r="N10251" s="3">
        <v>34</v>
      </c>
      <c r="O10251" s="3">
        <v>54</v>
      </c>
      <c r="P10251" s="3">
        <v>54</v>
      </c>
      <c r="Q10251" s="3">
        <v>91</v>
      </c>
      <c r="R10251" s="3" t="s">
        <v>8121</v>
      </c>
      <c r="S10251" s="3" t="s">
        <v>8857</v>
      </c>
    </row>
    <row r="10252" spans="1:19" ht="15.75" customHeight="1" x14ac:dyDescent="0.2">
      <c r="A10252" s="3">
        <v>690.78200000000004</v>
      </c>
      <c r="B10252" s="3" t="s">
        <v>9724</v>
      </c>
      <c r="C10252" s="3" t="s">
        <v>1103</v>
      </c>
      <c r="D10252" s="3">
        <v>34</v>
      </c>
      <c r="E10252" s="3">
        <v>5467</v>
      </c>
      <c r="F10252" s="3">
        <v>34</v>
      </c>
      <c r="G10252" s="4">
        <v>43</v>
      </c>
      <c r="H10252" s="3">
        <v>43</v>
      </c>
      <c r="I10252" s="3">
        <v>342</v>
      </c>
      <c r="J10252" s="3">
        <v>342</v>
      </c>
      <c r="K10252" s="3">
        <v>45</v>
      </c>
      <c r="L10252" s="3">
        <v>34</v>
      </c>
      <c r="M10252" s="3">
        <v>34</v>
      </c>
      <c r="N10252" s="3">
        <v>34</v>
      </c>
      <c r="O10252" s="3">
        <v>54</v>
      </c>
      <c r="P10252" s="3">
        <v>54</v>
      </c>
      <c r="Q10252" s="3">
        <v>91</v>
      </c>
      <c r="R10252" s="3" t="s">
        <v>8121</v>
      </c>
      <c r="S10252" s="3" t="s">
        <v>8857</v>
      </c>
    </row>
    <row r="10253" spans="1:19" ht="15.75" customHeight="1" x14ac:dyDescent="0.2">
      <c r="A10253" s="3">
        <v>690.78200000000004</v>
      </c>
      <c r="B10253" s="3" t="s">
        <v>9725</v>
      </c>
      <c r="C10253" s="3" t="s">
        <v>2849</v>
      </c>
      <c r="D10253" s="3">
        <v>34</v>
      </c>
      <c r="E10253" s="3">
        <v>5467</v>
      </c>
      <c r="F10253" s="3">
        <v>34</v>
      </c>
      <c r="G10253" s="4">
        <v>43</v>
      </c>
      <c r="H10253" s="3">
        <v>43</v>
      </c>
      <c r="I10253" s="3">
        <v>342</v>
      </c>
      <c r="J10253" s="3">
        <v>342</v>
      </c>
      <c r="K10253" s="3">
        <v>45</v>
      </c>
      <c r="L10253" s="3">
        <v>34</v>
      </c>
      <c r="M10253" s="3">
        <v>34</v>
      </c>
      <c r="N10253" s="3">
        <v>34</v>
      </c>
      <c r="O10253" s="3">
        <v>54</v>
      </c>
      <c r="P10253" s="3">
        <v>54</v>
      </c>
      <c r="Q10253" s="3">
        <v>91</v>
      </c>
      <c r="R10253" s="3" t="s">
        <v>8121</v>
      </c>
      <c r="S10253" s="3" t="s">
        <v>8857</v>
      </c>
    </row>
    <row r="10254" spans="1:19" ht="15.75" customHeight="1" x14ac:dyDescent="0.2">
      <c r="A10254" s="3">
        <v>690.78200000000004</v>
      </c>
      <c r="B10254" s="3" t="s">
        <v>9726</v>
      </c>
      <c r="C10254" s="3" t="s">
        <v>1103</v>
      </c>
      <c r="D10254" s="3">
        <v>34</v>
      </c>
      <c r="E10254" s="3">
        <v>5467</v>
      </c>
      <c r="F10254" s="3">
        <v>34</v>
      </c>
      <c r="G10254" s="4">
        <v>43</v>
      </c>
      <c r="H10254" s="3">
        <v>43</v>
      </c>
      <c r="I10254" s="3">
        <v>342</v>
      </c>
      <c r="J10254" s="3">
        <v>342</v>
      </c>
      <c r="K10254" s="3">
        <v>45</v>
      </c>
      <c r="L10254" s="3">
        <v>34</v>
      </c>
      <c r="M10254" s="3">
        <v>34</v>
      </c>
      <c r="N10254" s="3">
        <v>34</v>
      </c>
      <c r="O10254" s="3">
        <v>54</v>
      </c>
      <c r="P10254" s="3">
        <v>54</v>
      </c>
      <c r="Q10254" s="3">
        <v>91</v>
      </c>
      <c r="R10254" s="3" t="s">
        <v>8121</v>
      </c>
      <c r="S10254" s="3" t="s">
        <v>8857</v>
      </c>
    </row>
    <row r="10255" spans="1:19" ht="15.75" customHeight="1" x14ac:dyDescent="0.2">
      <c r="A10255" s="3">
        <v>690.78200000000004</v>
      </c>
      <c r="B10255" s="3" t="s">
        <v>9727</v>
      </c>
      <c r="C10255" s="3" t="s">
        <v>1103</v>
      </c>
      <c r="D10255" s="3">
        <v>34</v>
      </c>
      <c r="E10255" s="3">
        <v>5467</v>
      </c>
      <c r="F10255" s="3">
        <v>34</v>
      </c>
      <c r="G10255" s="4">
        <v>43</v>
      </c>
      <c r="H10255" s="3">
        <v>43</v>
      </c>
      <c r="I10255" s="3">
        <v>342</v>
      </c>
      <c r="J10255" s="3">
        <v>342</v>
      </c>
      <c r="K10255" s="3">
        <v>45</v>
      </c>
      <c r="L10255" s="3">
        <v>34</v>
      </c>
      <c r="M10255" s="3">
        <v>34</v>
      </c>
      <c r="N10255" s="3">
        <v>34</v>
      </c>
      <c r="O10255" s="3">
        <v>54</v>
      </c>
      <c r="P10255" s="3">
        <v>54</v>
      </c>
      <c r="Q10255" s="3">
        <v>91</v>
      </c>
      <c r="R10255" s="3" t="s">
        <v>8121</v>
      </c>
      <c r="S10255" s="3" t="s">
        <v>8857</v>
      </c>
    </row>
    <row r="10256" spans="1:19" ht="15.75" customHeight="1" x14ac:dyDescent="0.2">
      <c r="A10256" s="3">
        <v>690.78200000000004</v>
      </c>
      <c r="B10256" s="3" t="s">
        <v>9728</v>
      </c>
      <c r="C10256" s="3" t="s">
        <v>1305</v>
      </c>
      <c r="D10256" s="3">
        <v>34</v>
      </c>
      <c r="E10256" s="3">
        <v>5467</v>
      </c>
      <c r="F10256" s="3">
        <v>34</v>
      </c>
      <c r="G10256" s="4">
        <v>43</v>
      </c>
      <c r="H10256" s="3">
        <v>43</v>
      </c>
      <c r="I10256" s="3">
        <v>342</v>
      </c>
      <c r="J10256" s="3">
        <v>342</v>
      </c>
      <c r="K10256" s="3">
        <v>45</v>
      </c>
      <c r="L10256" s="3">
        <v>34</v>
      </c>
      <c r="M10256" s="3">
        <v>34</v>
      </c>
      <c r="N10256" s="3">
        <v>34</v>
      </c>
      <c r="O10256" s="3">
        <v>54</v>
      </c>
      <c r="P10256" s="3">
        <v>54</v>
      </c>
      <c r="Q10256" s="3">
        <v>91</v>
      </c>
      <c r="R10256" s="3" t="s">
        <v>8121</v>
      </c>
      <c r="S10256" s="3" t="s">
        <v>8857</v>
      </c>
    </row>
    <row r="10257" spans="1:19" ht="15.75" customHeight="1" x14ac:dyDescent="0.2">
      <c r="A10257" s="3">
        <v>690.78200000000004</v>
      </c>
      <c r="B10257" s="3" t="s">
        <v>9277</v>
      </c>
      <c r="C10257" s="3" t="s">
        <v>83</v>
      </c>
      <c r="D10257" s="3">
        <v>34</v>
      </c>
      <c r="E10257" s="3">
        <v>5467</v>
      </c>
      <c r="F10257" s="3">
        <v>34</v>
      </c>
      <c r="G10257" s="4">
        <v>43</v>
      </c>
      <c r="H10257" s="3">
        <v>43</v>
      </c>
      <c r="I10257" s="3">
        <v>342</v>
      </c>
      <c r="J10257" s="3">
        <v>342</v>
      </c>
      <c r="K10257" s="3">
        <v>45</v>
      </c>
      <c r="L10257" s="3">
        <v>34</v>
      </c>
      <c r="M10257" s="3">
        <v>34</v>
      </c>
      <c r="N10257" s="3">
        <v>34</v>
      </c>
      <c r="O10257" s="3">
        <v>54</v>
      </c>
      <c r="P10257" s="3">
        <v>54</v>
      </c>
      <c r="Q10257" s="3">
        <v>91</v>
      </c>
      <c r="R10257" s="3" t="s">
        <v>8121</v>
      </c>
      <c r="S10257" s="3" t="s">
        <v>8857</v>
      </c>
    </row>
    <row r="10258" spans="1:19" ht="15.75" customHeight="1" x14ac:dyDescent="0.2">
      <c r="A10258" s="3">
        <v>690.78200000000004</v>
      </c>
      <c r="B10258" s="3" t="s">
        <v>9729</v>
      </c>
      <c r="C10258" s="3" t="s">
        <v>1103</v>
      </c>
      <c r="D10258" s="3">
        <v>34</v>
      </c>
      <c r="E10258" s="3">
        <v>5467</v>
      </c>
      <c r="F10258" s="3">
        <v>34</v>
      </c>
      <c r="G10258" s="4">
        <v>43</v>
      </c>
      <c r="H10258" s="3">
        <v>43</v>
      </c>
      <c r="I10258" s="3">
        <v>342</v>
      </c>
      <c r="J10258" s="3">
        <v>342</v>
      </c>
      <c r="K10258" s="3">
        <v>45</v>
      </c>
      <c r="L10258" s="3">
        <v>34</v>
      </c>
      <c r="M10258" s="3">
        <v>34</v>
      </c>
      <c r="N10258" s="3">
        <v>34</v>
      </c>
      <c r="O10258" s="3">
        <v>54</v>
      </c>
      <c r="P10258" s="3">
        <v>54</v>
      </c>
      <c r="Q10258" s="3">
        <v>91</v>
      </c>
      <c r="R10258" s="3" t="s">
        <v>8121</v>
      </c>
      <c r="S10258" s="3" t="s">
        <v>8857</v>
      </c>
    </row>
    <row r="10259" spans="1:19" ht="15.75" customHeight="1" x14ac:dyDescent="0.2">
      <c r="A10259" s="3">
        <v>690.78200000000004</v>
      </c>
      <c r="B10259" s="3" t="s">
        <v>6294</v>
      </c>
      <c r="C10259" s="3" t="s">
        <v>3203</v>
      </c>
      <c r="D10259" s="3">
        <v>34</v>
      </c>
      <c r="E10259" s="3">
        <v>5467</v>
      </c>
      <c r="F10259" s="3">
        <v>34</v>
      </c>
      <c r="G10259" s="4">
        <v>43</v>
      </c>
      <c r="H10259" s="3">
        <v>43</v>
      </c>
      <c r="I10259" s="3">
        <v>342</v>
      </c>
      <c r="J10259" s="3">
        <v>342</v>
      </c>
      <c r="K10259" s="3">
        <v>45</v>
      </c>
      <c r="L10259" s="3">
        <v>34</v>
      </c>
      <c r="M10259" s="3">
        <v>34</v>
      </c>
      <c r="N10259" s="3">
        <v>34</v>
      </c>
      <c r="O10259" s="3">
        <v>54</v>
      </c>
      <c r="P10259" s="3">
        <v>54</v>
      </c>
      <c r="Q10259" s="3">
        <v>91</v>
      </c>
      <c r="R10259" s="3" t="s">
        <v>8121</v>
      </c>
      <c r="S10259" s="3" t="s">
        <v>8857</v>
      </c>
    </row>
    <row r="10260" spans="1:19" ht="15.75" customHeight="1" x14ac:dyDescent="0.2">
      <c r="A10260" s="3">
        <v>690.78200000000004</v>
      </c>
      <c r="B10260" s="3" t="s">
        <v>9730</v>
      </c>
      <c r="C10260" s="3" t="s">
        <v>1305</v>
      </c>
      <c r="D10260" s="3">
        <v>34</v>
      </c>
      <c r="E10260" s="3">
        <v>5467</v>
      </c>
      <c r="F10260" s="3">
        <v>34</v>
      </c>
      <c r="G10260" s="4">
        <v>43</v>
      </c>
      <c r="H10260" s="3">
        <v>43</v>
      </c>
      <c r="I10260" s="3">
        <v>342</v>
      </c>
      <c r="J10260" s="3">
        <v>342</v>
      </c>
      <c r="K10260" s="3">
        <v>45</v>
      </c>
      <c r="L10260" s="3">
        <v>34</v>
      </c>
      <c r="M10260" s="3">
        <v>34</v>
      </c>
      <c r="N10260" s="3">
        <v>34</v>
      </c>
      <c r="O10260" s="3">
        <v>54</v>
      </c>
      <c r="P10260" s="3">
        <v>54</v>
      </c>
      <c r="Q10260" s="3">
        <v>91</v>
      </c>
      <c r="R10260" s="3" t="s">
        <v>8121</v>
      </c>
      <c r="S10260" s="3" t="s">
        <v>8857</v>
      </c>
    </row>
    <row r="10261" spans="1:19" ht="15.75" customHeight="1" x14ac:dyDescent="0.2">
      <c r="A10261" s="3">
        <v>690.78200000000004</v>
      </c>
      <c r="B10261" s="3" t="s">
        <v>9731</v>
      </c>
      <c r="C10261" s="3" t="s">
        <v>112</v>
      </c>
      <c r="D10261" s="3">
        <v>34</v>
      </c>
      <c r="E10261" s="3">
        <v>5467</v>
      </c>
      <c r="F10261" s="3">
        <v>34</v>
      </c>
      <c r="G10261" s="4">
        <v>43</v>
      </c>
      <c r="H10261" s="3">
        <v>43</v>
      </c>
      <c r="I10261" s="3">
        <v>342</v>
      </c>
      <c r="J10261" s="3">
        <v>342</v>
      </c>
      <c r="K10261" s="3">
        <v>45</v>
      </c>
      <c r="L10261" s="3">
        <v>34</v>
      </c>
      <c r="M10261" s="3">
        <v>34</v>
      </c>
      <c r="N10261" s="3">
        <v>34</v>
      </c>
      <c r="O10261" s="3">
        <v>54</v>
      </c>
      <c r="P10261" s="3">
        <v>54</v>
      </c>
      <c r="Q10261" s="3">
        <v>91</v>
      </c>
      <c r="R10261" s="3" t="s">
        <v>8121</v>
      </c>
      <c r="S10261" s="3" t="s">
        <v>8857</v>
      </c>
    </row>
    <row r="10262" spans="1:19" ht="15.75" customHeight="1" x14ac:dyDescent="0.2">
      <c r="A10262" s="3">
        <v>690.78200000000004</v>
      </c>
      <c r="B10262" s="3" t="s">
        <v>9732</v>
      </c>
      <c r="C10262" s="3" t="s">
        <v>83</v>
      </c>
      <c r="D10262" s="3">
        <v>34</v>
      </c>
      <c r="E10262" s="3">
        <v>5467</v>
      </c>
      <c r="F10262" s="3">
        <v>34</v>
      </c>
      <c r="G10262" s="4">
        <v>43</v>
      </c>
      <c r="H10262" s="3">
        <v>43</v>
      </c>
      <c r="I10262" s="3">
        <v>342</v>
      </c>
      <c r="J10262" s="3">
        <v>342</v>
      </c>
      <c r="K10262" s="3">
        <v>45</v>
      </c>
      <c r="L10262" s="3">
        <v>34</v>
      </c>
      <c r="M10262" s="3">
        <v>34</v>
      </c>
      <c r="N10262" s="3">
        <v>34</v>
      </c>
      <c r="O10262" s="3">
        <v>54</v>
      </c>
      <c r="P10262" s="3">
        <v>54</v>
      </c>
      <c r="Q10262" s="3">
        <v>91</v>
      </c>
      <c r="R10262" s="3" t="s">
        <v>8121</v>
      </c>
      <c r="S10262" s="3" t="s">
        <v>8857</v>
      </c>
    </row>
    <row r="10263" spans="1:19" ht="15.75" customHeight="1" x14ac:dyDescent="0.2">
      <c r="A10263" s="3">
        <v>690.78200000000004</v>
      </c>
      <c r="B10263" s="3" t="s">
        <v>9733</v>
      </c>
      <c r="C10263" s="3" t="s">
        <v>112</v>
      </c>
      <c r="D10263" s="3">
        <v>34</v>
      </c>
      <c r="E10263" s="3">
        <v>5467</v>
      </c>
      <c r="F10263" s="3">
        <v>34</v>
      </c>
      <c r="G10263" s="4">
        <v>43</v>
      </c>
      <c r="H10263" s="3">
        <v>43</v>
      </c>
      <c r="I10263" s="3">
        <v>342</v>
      </c>
      <c r="J10263" s="3">
        <v>342</v>
      </c>
      <c r="K10263" s="3">
        <v>45</v>
      </c>
      <c r="L10263" s="3">
        <v>34</v>
      </c>
      <c r="M10263" s="3">
        <v>34</v>
      </c>
      <c r="N10263" s="3">
        <v>34</v>
      </c>
      <c r="O10263" s="3">
        <v>54</v>
      </c>
      <c r="P10263" s="3">
        <v>54</v>
      </c>
      <c r="Q10263" s="3">
        <v>91</v>
      </c>
      <c r="R10263" s="3" t="s">
        <v>8121</v>
      </c>
      <c r="S10263" s="3" t="s">
        <v>8857</v>
      </c>
    </row>
    <row r="10264" spans="1:19" ht="15.75" customHeight="1" x14ac:dyDescent="0.2">
      <c r="A10264" s="3">
        <v>690.78200000000004</v>
      </c>
      <c r="B10264" s="3" t="s">
        <v>9734</v>
      </c>
      <c r="C10264" s="3" t="s">
        <v>112</v>
      </c>
      <c r="D10264" s="3">
        <v>34</v>
      </c>
      <c r="E10264" s="3">
        <v>5467</v>
      </c>
      <c r="F10264" s="3">
        <v>34</v>
      </c>
      <c r="G10264" s="4">
        <v>43</v>
      </c>
      <c r="H10264" s="3">
        <v>43</v>
      </c>
      <c r="I10264" s="3">
        <v>342</v>
      </c>
      <c r="J10264" s="3">
        <v>342</v>
      </c>
      <c r="K10264" s="3">
        <v>45</v>
      </c>
      <c r="L10264" s="3">
        <v>34</v>
      </c>
      <c r="M10264" s="3">
        <v>34</v>
      </c>
      <c r="N10264" s="3">
        <v>34</v>
      </c>
      <c r="O10264" s="3">
        <v>54</v>
      </c>
      <c r="P10264" s="3">
        <v>54</v>
      </c>
      <c r="Q10264" s="3">
        <v>91</v>
      </c>
      <c r="R10264" s="3" t="s">
        <v>8121</v>
      </c>
      <c r="S10264" s="3" t="s">
        <v>8857</v>
      </c>
    </row>
    <row r="10265" spans="1:19" ht="15.75" customHeight="1" x14ac:dyDescent="0.2">
      <c r="A10265" s="3">
        <v>690.78200000000004</v>
      </c>
      <c r="B10265" s="3" t="s">
        <v>9735</v>
      </c>
      <c r="C10265" s="3" t="s">
        <v>112</v>
      </c>
      <c r="D10265" s="3">
        <v>34</v>
      </c>
      <c r="E10265" s="3">
        <v>5467</v>
      </c>
      <c r="F10265" s="3">
        <v>34</v>
      </c>
      <c r="G10265" s="4">
        <v>43</v>
      </c>
      <c r="H10265" s="3">
        <v>43</v>
      </c>
      <c r="I10265" s="3">
        <v>342</v>
      </c>
      <c r="J10265" s="3">
        <v>342</v>
      </c>
      <c r="K10265" s="3">
        <v>45</v>
      </c>
      <c r="L10265" s="3">
        <v>34</v>
      </c>
      <c r="M10265" s="3">
        <v>34</v>
      </c>
      <c r="N10265" s="3">
        <v>34</v>
      </c>
      <c r="O10265" s="3">
        <v>54</v>
      </c>
      <c r="P10265" s="3">
        <v>54</v>
      </c>
      <c r="Q10265" s="3">
        <v>91</v>
      </c>
      <c r="R10265" s="3" t="s">
        <v>8121</v>
      </c>
      <c r="S10265" s="3" t="s">
        <v>8857</v>
      </c>
    </row>
    <row r="10266" spans="1:19" ht="15.75" customHeight="1" x14ac:dyDescent="0.2">
      <c r="A10266" s="3">
        <v>690.78200000000004</v>
      </c>
      <c r="B10266" s="3" t="s">
        <v>9736</v>
      </c>
      <c r="C10266" s="3" t="s">
        <v>112</v>
      </c>
      <c r="D10266" s="3">
        <v>34</v>
      </c>
      <c r="E10266" s="3">
        <v>5467</v>
      </c>
      <c r="F10266" s="3">
        <v>34</v>
      </c>
      <c r="G10266" s="4">
        <v>43</v>
      </c>
      <c r="H10266" s="3">
        <v>43</v>
      </c>
      <c r="I10266" s="3">
        <v>342</v>
      </c>
      <c r="J10266" s="3">
        <v>342</v>
      </c>
      <c r="K10266" s="3">
        <v>45</v>
      </c>
      <c r="L10266" s="3">
        <v>34</v>
      </c>
      <c r="M10266" s="3">
        <v>34</v>
      </c>
      <c r="N10266" s="3">
        <v>34</v>
      </c>
      <c r="O10266" s="3">
        <v>54</v>
      </c>
      <c r="P10266" s="3">
        <v>54</v>
      </c>
      <c r="Q10266" s="3">
        <v>91</v>
      </c>
      <c r="R10266" s="3" t="s">
        <v>8121</v>
      </c>
      <c r="S10266" s="3" t="s">
        <v>8857</v>
      </c>
    </row>
    <row r="10267" spans="1:19" ht="15.75" customHeight="1" x14ac:dyDescent="0.2">
      <c r="A10267" s="3">
        <v>690.78200000000004</v>
      </c>
      <c r="B10267" s="3" t="s">
        <v>9737</v>
      </c>
      <c r="C10267" s="3" t="s">
        <v>112</v>
      </c>
      <c r="D10267" s="3">
        <v>34</v>
      </c>
      <c r="E10267" s="3">
        <v>5467</v>
      </c>
      <c r="F10267" s="3">
        <v>34</v>
      </c>
      <c r="G10267" s="4">
        <v>43</v>
      </c>
      <c r="H10267" s="3">
        <v>43</v>
      </c>
      <c r="I10267" s="3">
        <v>342</v>
      </c>
      <c r="J10267" s="3">
        <v>342</v>
      </c>
      <c r="K10267" s="3">
        <v>45</v>
      </c>
      <c r="L10267" s="3">
        <v>34</v>
      </c>
      <c r="M10267" s="3">
        <v>34</v>
      </c>
      <c r="N10267" s="3">
        <v>34</v>
      </c>
      <c r="O10267" s="3">
        <v>54</v>
      </c>
      <c r="P10267" s="3">
        <v>54</v>
      </c>
      <c r="Q10267" s="3">
        <v>91</v>
      </c>
      <c r="R10267" s="3" t="s">
        <v>8121</v>
      </c>
      <c r="S10267" s="3" t="s">
        <v>8857</v>
      </c>
    </row>
    <row r="10268" spans="1:19" ht="15.75" customHeight="1" x14ac:dyDescent="0.2">
      <c r="A10268" s="3">
        <v>690.78200000000004</v>
      </c>
      <c r="B10268" s="3" t="s">
        <v>9738</v>
      </c>
      <c r="C10268" s="3" t="s">
        <v>112</v>
      </c>
      <c r="D10268" s="3">
        <v>34</v>
      </c>
      <c r="E10268" s="3">
        <v>5467</v>
      </c>
      <c r="F10268" s="3">
        <v>34</v>
      </c>
      <c r="G10268" s="4">
        <v>43</v>
      </c>
      <c r="H10268" s="3">
        <v>43</v>
      </c>
      <c r="I10268" s="3">
        <v>342</v>
      </c>
      <c r="J10268" s="3">
        <v>342</v>
      </c>
      <c r="K10268" s="3">
        <v>45</v>
      </c>
      <c r="L10268" s="3">
        <v>34</v>
      </c>
      <c r="M10268" s="3">
        <v>34</v>
      </c>
      <c r="N10268" s="3">
        <v>34</v>
      </c>
      <c r="O10268" s="3">
        <v>54</v>
      </c>
      <c r="P10268" s="3">
        <v>54</v>
      </c>
      <c r="Q10268" s="3">
        <v>91</v>
      </c>
      <c r="R10268" s="3" t="s">
        <v>8121</v>
      </c>
      <c r="S10268" s="3" t="s">
        <v>8857</v>
      </c>
    </row>
    <row r="10269" spans="1:19" ht="15.75" customHeight="1" x14ac:dyDescent="0.2">
      <c r="A10269" s="3">
        <v>690.78200000000004</v>
      </c>
      <c r="B10269" s="3" t="s">
        <v>9739</v>
      </c>
      <c r="C10269" s="3" t="s">
        <v>112</v>
      </c>
      <c r="D10269" s="3">
        <v>34</v>
      </c>
      <c r="E10269" s="3">
        <v>5467</v>
      </c>
      <c r="F10269" s="3">
        <v>34</v>
      </c>
      <c r="G10269" s="4">
        <v>43</v>
      </c>
      <c r="H10269" s="3">
        <v>43</v>
      </c>
      <c r="I10269" s="3">
        <v>342</v>
      </c>
      <c r="J10269" s="3">
        <v>342</v>
      </c>
      <c r="K10269" s="3">
        <v>45</v>
      </c>
      <c r="L10269" s="3">
        <v>34</v>
      </c>
      <c r="M10269" s="3">
        <v>34</v>
      </c>
      <c r="N10269" s="3">
        <v>34</v>
      </c>
      <c r="O10269" s="3">
        <v>54</v>
      </c>
      <c r="P10269" s="3">
        <v>54</v>
      </c>
      <c r="Q10269" s="3">
        <v>91</v>
      </c>
      <c r="R10269" s="3" t="s">
        <v>8121</v>
      </c>
      <c r="S10269" s="3" t="s">
        <v>8857</v>
      </c>
    </row>
    <row r="10270" spans="1:19" ht="15.75" customHeight="1" x14ac:dyDescent="0.2">
      <c r="A10270" s="3">
        <v>690.78200000000004</v>
      </c>
      <c r="B10270" s="3" t="s">
        <v>9740</v>
      </c>
      <c r="C10270" s="3" t="s">
        <v>112</v>
      </c>
      <c r="D10270" s="3">
        <v>34</v>
      </c>
      <c r="E10270" s="3">
        <v>5467</v>
      </c>
      <c r="F10270" s="3">
        <v>34</v>
      </c>
      <c r="G10270" s="4">
        <v>43</v>
      </c>
      <c r="H10270" s="3">
        <v>43</v>
      </c>
      <c r="I10270" s="3">
        <v>342</v>
      </c>
      <c r="J10270" s="3">
        <v>342</v>
      </c>
      <c r="K10270" s="3">
        <v>45</v>
      </c>
      <c r="L10270" s="3">
        <v>34</v>
      </c>
      <c r="M10270" s="3">
        <v>34</v>
      </c>
      <c r="N10270" s="3">
        <v>34</v>
      </c>
      <c r="O10270" s="3">
        <v>54</v>
      </c>
      <c r="P10270" s="3">
        <v>54</v>
      </c>
      <c r="Q10270" s="3">
        <v>91</v>
      </c>
      <c r="R10270" s="3" t="s">
        <v>8121</v>
      </c>
      <c r="S10270" s="3" t="s">
        <v>8857</v>
      </c>
    </row>
    <row r="10271" spans="1:19" ht="15.75" customHeight="1" x14ac:dyDescent="0.2">
      <c r="A10271" s="3">
        <v>690.78200000000004</v>
      </c>
      <c r="B10271" s="3" t="s">
        <v>9741</v>
      </c>
      <c r="C10271" s="3" t="s">
        <v>643</v>
      </c>
      <c r="D10271" s="3">
        <v>34</v>
      </c>
      <c r="E10271" s="3">
        <v>5467</v>
      </c>
      <c r="F10271" s="3">
        <v>34</v>
      </c>
      <c r="G10271" s="4">
        <v>43</v>
      </c>
      <c r="H10271" s="3">
        <v>43</v>
      </c>
      <c r="I10271" s="3">
        <v>342</v>
      </c>
      <c r="J10271" s="3">
        <v>342</v>
      </c>
      <c r="K10271" s="3">
        <v>45</v>
      </c>
      <c r="L10271" s="3">
        <v>34</v>
      </c>
      <c r="M10271" s="3">
        <v>34</v>
      </c>
      <c r="N10271" s="3">
        <v>34</v>
      </c>
      <c r="O10271" s="3">
        <v>54</v>
      </c>
      <c r="P10271" s="3">
        <v>54</v>
      </c>
      <c r="Q10271" s="3">
        <v>91</v>
      </c>
      <c r="R10271" s="3" t="s">
        <v>8121</v>
      </c>
      <c r="S10271" s="3" t="s">
        <v>8857</v>
      </c>
    </row>
    <row r="10272" spans="1:19" ht="15.75" customHeight="1" x14ac:dyDescent="0.2">
      <c r="A10272" s="3">
        <v>690.78200000000004</v>
      </c>
      <c r="B10272" s="3" t="s">
        <v>4675</v>
      </c>
      <c r="C10272" s="3" t="s">
        <v>83</v>
      </c>
      <c r="D10272" s="3">
        <v>34</v>
      </c>
      <c r="E10272" s="3">
        <v>5467</v>
      </c>
      <c r="F10272" s="3">
        <v>34</v>
      </c>
      <c r="G10272" s="4">
        <v>43</v>
      </c>
      <c r="H10272" s="3">
        <v>43</v>
      </c>
      <c r="I10272" s="3">
        <v>342</v>
      </c>
      <c r="J10272" s="3">
        <v>342</v>
      </c>
      <c r="K10272" s="3">
        <v>45</v>
      </c>
      <c r="L10272" s="3">
        <v>34</v>
      </c>
      <c r="M10272" s="3">
        <v>34</v>
      </c>
      <c r="N10272" s="3">
        <v>34</v>
      </c>
      <c r="O10272" s="3">
        <v>54</v>
      </c>
      <c r="P10272" s="3">
        <v>54</v>
      </c>
      <c r="Q10272" s="3">
        <v>91</v>
      </c>
      <c r="R10272" s="3" t="s">
        <v>8121</v>
      </c>
      <c r="S10272" s="3" t="s">
        <v>8857</v>
      </c>
    </row>
    <row r="10273" spans="1:19" ht="15.75" customHeight="1" x14ac:dyDescent="0.2">
      <c r="A10273" s="3">
        <v>690.78200000000004</v>
      </c>
      <c r="B10273" s="3" t="s">
        <v>9742</v>
      </c>
      <c r="C10273" s="3" t="s">
        <v>1103</v>
      </c>
      <c r="D10273" s="3">
        <v>34</v>
      </c>
      <c r="E10273" s="3">
        <v>5467</v>
      </c>
      <c r="F10273" s="3">
        <v>34</v>
      </c>
      <c r="G10273" s="4">
        <v>43</v>
      </c>
      <c r="H10273" s="3">
        <v>43</v>
      </c>
      <c r="I10273" s="3">
        <v>342</v>
      </c>
      <c r="J10273" s="3">
        <v>342</v>
      </c>
      <c r="K10273" s="3">
        <v>45</v>
      </c>
      <c r="L10273" s="3">
        <v>34</v>
      </c>
      <c r="M10273" s="3">
        <v>34</v>
      </c>
      <c r="N10273" s="3">
        <v>34</v>
      </c>
      <c r="O10273" s="3">
        <v>54</v>
      </c>
      <c r="P10273" s="3">
        <v>54</v>
      </c>
      <c r="Q10273" s="3">
        <v>91</v>
      </c>
      <c r="R10273" s="3" t="s">
        <v>8121</v>
      </c>
      <c r="S10273" s="3" t="s">
        <v>8857</v>
      </c>
    </row>
    <row r="10274" spans="1:19" ht="15.75" customHeight="1" x14ac:dyDescent="0.2">
      <c r="A10274" s="3">
        <v>690.78200000000004</v>
      </c>
      <c r="B10274" s="3" t="s">
        <v>5527</v>
      </c>
      <c r="C10274" s="3" t="s">
        <v>1946</v>
      </c>
      <c r="D10274" s="3">
        <v>34</v>
      </c>
      <c r="E10274" s="3">
        <v>5467</v>
      </c>
      <c r="F10274" s="3">
        <v>34</v>
      </c>
      <c r="G10274" s="4">
        <v>43</v>
      </c>
      <c r="H10274" s="3">
        <v>43</v>
      </c>
      <c r="I10274" s="3">
        <v>342</v>
      </c>
      <c r="J10274" s="3">
        <v>342</v>
      </c>
      <c r="K10274" s="3">
        <v>45</v>
      </c>
      <c r="L10274" s="3">
        <v>34</v>
      </c>
      <c r="M10274" s="3">
        <v>34</v>
      </c>
      <c r="N10274" s="3">
        <v>34</v>
      </c>
      <c r="O10274" s="3">
        <v>54</v>
      </c>
      <c r="P10274" s="3">
        <v>54</v>
      </c>
      <c r="Q10274" s="3">
        <v>91</v>
      </c>
      <c r="R10274" s="3" t="s">
        <v>8121</v>
      </c>
      <c r="S10274" s="3" t="s">
        <v>8857</v>
      </c>
    </row>
    <row r="10275" spans="1:19" ht="15.75" customHeight="1" x14ac:dyDescent="0.2">
      <c r="A10275" s="3">
        <v>690.78200000000004</v>
      </c>
      <c r="B10275" s="3" t="s">
        <v>9743</v>
      </c>
      <c r="C10275" s="3" t="s">
        <v>2005</v>
      </c>
      <c r="D10275" s="3">
        <v>34</v>
      </c>
      <c r="E10275" s="3">
        <v>5467</v>
      </c>
      <c r="F10275" s="3">
        <v>34</v>
      </c>
      <c r="G10275" s="4">
        <v>43</v>
      </c>
      <c r="H10275" s="3">
        <v>43</v>
      </c>
      <c r="I10275" s="3">
        <v>342</v>
      </c>
      <c r="J10275" s="3">
        <v>342</v>
      </c>
      <c r="K10275" s="3">
        <v>45</v>
      </c>
      <c r="L10275" s="3">
        <v>34</v>
      </c>
      <c r="M10275" s="3">
        <v>34</v>
      </c>
      <c r="N10275" s="3">
        <v>34</v>
      </c>
      <c r="O10275" s="3">
        <v>54</v>
      </c>
      <c r="P10275" s="3">
        <v>54</v>
      </c>
      <c r="Q10275" s="3">
        <v>91</v>
      </c>
      <c r="R10275" s="3" t="s">
        <v>8121</v>
      </c>
      <c r="S10275" s="3" t="s">
        <v>8857</v>
      </c>
    </row>
    <row r="10276" spans="1:19" ht="15.75" customHeight="1" x14ac:dyDescent="0.2">
      <c r="A10276" s="3">
        <v>690.78200000000004</v>
      </c>
      <c r="B10276" s="3" t="s">
        <v>9744</v>
      </c>
      <c r="C10276" s="3" t="s">
        <v>1103</v>
      </c>
      <c r="D10276" s="3">
        <v>34</v>
      </c>
      <c r="E10276" s="3">
        <v>5467</v>
      </c>
      <c r="F10276" s="3">
        <v>34</v>
      </c>
      <c r="G10276" s="4">
        <v>43</v>
      </c>
      <c r="H10276" s="3">
        <v>43</v>
      </c>
      <c r="I10276" s="3">
        <v>342</v>
      </c>
      <c r="J10276" s="3">
        <v>342</v>
      </c>
      <c r="K10276" s="3">
        <v>45</v>
      </c>
      <c r="L10276" s="3">
        <v>34</v>
      </c>
      <c r="M10276" s="3">
        <v>34</v>
      </c>
      <c r="N10276" s="3">
        <v>34</v>
      </c>
      <c r="O10276" s="3">
        <v>54</v>
      </c>
      <c r="P10276" s="3">
        <v>54</v>
      </c>
      <c r="Q10276" s="3">
        <v>91</v>
      </c>
      <c r="R10276" s="3" t="s">
        <v>8121</v>
      </c>
      <c r="S10276" s="3" t="s">
        <v>8857</v>
      </c>
    </row>
    <row r="10277" spans="1:19" ht="15.75" customHeight="1" x14ac:dyDescent="0.2">
      <c r="A10277" s="3">
        <v>691.78200000000004</v>
      </c>
      <c r="B10277" s="3" t="s">
        <v>9745</v>
      </c>
      <c r="C10277" s="3" t="s">
        <v>1194</v>
      </c>
      <c r="D10277" s="3">
        <v>34</v>
      </c>
      <c r="E10277" s="3">
        <v>5467</v>
      </c>
      <c r="F10277" s="3">
        <v>34</v>
      </c>
      <c r="G10277" s="4">
        <v>43</v>
      </c>
      <c r="H10277" s="3">
        <v>43</v>
      </c>
      <c r="I10277" s="3">
        <v>342</v>
      </c>
      <c r="J10277" s="3">
        <v>342</v>
      </c>
      <c r="K10277" s="3">
        <v>45</v>
      </c>
      <c r="L10277" s="3">
        <v>34</v>
      </c>
      <c r="M10277" s="3">
        <v>34</v>
      </c>
      <c r="N10277" s="3">
        <v>34</v>
      </c>
      <c r="O10277" s="3">
        <v>54</v>
      </c>
      <c r="P10277" s="3">
        <v>54</v>
      </c>
      <c r="Q10277" s="3">
        <v>91</v>
      </c>
      <c r="R10277" s="3" t="s">
        <v>8121</v>
      </c>
      <c r="S10277" s="3" t="s">
        <v>8857</v>
      </c>
    </row>
    <row r="10278" spans="1:19" ht="15.75" customHeight="1" x14ac:dyDescent="0.2">
      <c r="A10278" s="3">
        <v>691.78200000000004</v>
      </c>
      <c r="B10278" s="3" t="s">
        <v>9746</v>
      </c>
      <c r="C10278" s="3" t="s">
        <v>1194</v>
      </c>
      <c r="D10278" s="3">
        <v>34</v>
      </c>
      <c r="E10278" s="3">
        <v>5467</v>
      </c>
      <c r="F10278" s="3">
        <v>34</v>
      </c>
      <c r="G10278" s="4">
        <v>43</v>
      </c>
      <c r="H10278" s="3">
        <v>43</v>
      </c>
      <c r="I10278" s="3">
        <v>342</v>
      </c>
      <c r="J10278" s="3">
        <v>342</v>
      </c>
      <c r="K10278" s="3">
        <v>45</v>
      </c>
      <c r="L10278" s="3">
        <v>34</v>
      </c>
      <c r="M10278" s="3">
        <v>34</v>
      </c>
      <c r="N10278" s="3">
        <v>34</v>
      </c>
      <c r="O10278" s="3">
        <v>54</v>
      </c>
      <c r="P10278" s="3">
        <v>54</v>
      </c>
      <c r="Q10278" s="3">
        <v>91</v>
      </c>
      <c r="R10278" s="3" t="s">
        <v>8121</v>
      </c>
      <c r="S10278" s="3" t="s">
        <v>8857</v>
      </c>
    </row>
    <row r="10279" spans="1:19" ht="15.75" customHeight="1" x14ac:dyDescent="0.2">
      <c r="A10279" s="3">
        <v>691.78200000000004</v>
      </c>
      <c r="B10279" s="3" t="s">
        <v>9747</v>
      </c>
      <c r="C10279" s="3" t="s">
        <v>1194</v>
      </c>
      <c r="D10279" s="3">
        <v>34</v>
      </c>
      <c r="E10279" s="3">
        <v>5467</v>
      </c>
      <c r="F10279" s="3">
        <v>34</v>
      </c>
      <c r="G10279" s="4">
        <v>43</v>
      </c>
      <c r="H10279" s="3">
        <v>43</v>
      </c>
      <c r="I10279" s="3">
        <v>342</v>
      </c>
      <c r="J10279" s="3">
        <v>342</v>
      </c>
      <c r="K10279" s="3">
        <v>45</v>
      </c>
      <c r="L10279" s="3">
        <v>34</v>
      </c>
      <c r="M10279" s="3">
        <v>34</v>
      </c>
      <c r="N10279" s="3">
        <v>34</v>
      </c>
      <c r="O10279" s="3">
        <v>54</v>
      </c>
      <c r="P10279" s="3">
        <v>54</v>
      </c>
      <c r="Q10279" s="3">
        <v>91</v>
      </c>
      <c r="R10279" s="3" t="s">
        <v>8121</v>
      </c>
      <c r="S10279" s="3" t="s">
        <v>8857</v>
      </c>
    </row>
    <row r="10280" spans="1:19" ht="15.75" customHeight="1" x14ac:dyDescent="0.2">
      <c r="A10280" s="3">
        <v>691.78200000000004</v>
      </c>
      <c r="B10280" s="3" t="s">
        <v>9748</v>
      </c>
      <c r="C10280" s="3" t="s">
        <v>1194</v>
      </c>
      <c r="D10280" s="3">
        <v>34</v>
      </c>
      <c r="E10280" s="3">
        <v>5467</v>
      </c>
      <c r="F10280" s="3">
        <v>34</v>
      </c>
      <c r="G10280" s="4">
        <v>43</v>
      </c>
      <c r="H10280" s="3">
        <v>43</v>
      </c>
      <c r="I10280" s="3">
        <v>342</v>
      </c>
      <c r="J10280" s="3">
        <v>342</v>
      </c>
      <c r="K10280" s="3">
        <v>45</v>
      </c>
      <c r="L10280" s="3">
        <v>34</v>
      </c>
      <c r="M10280" s="3">
        <v>34</v>
      </c>
      <c r="N10280" s="3">
        <v>34</v>
      </c>
      <c r="O10280" s="3">
        <v>54</v>
      </c>
      <c r="P10280" s="3">
        <v>54</v>
      </c>
      <c r="Q10280" s="3">
        <v>91</v>
      </c>
      <c r="R10280" s="3" t="s">
        <v>8121</v>
      </c>
      <c r="S10280" s="3" t="s">
        <v>8857</v>
      </c>
    </row>
    <row r="10281" spans="1:19" ht="15.75" customHeight="1" x14ac:dyDescent="0.2">
      <c r="A10281" s="3">
        <v>691.78200000000004</v>
      </c>
      <c r="B10281" s="3" t="s">
        <v>9428</v>
      </c>
      <c r="C10281" s="3" t="s">
        <v>1194</v>
      </c>
      <c r="D10281" s="3">
        <v>34</v>
      </c>
      <c r="E10281" s="3">
        <v>5467</v>
      </c>
      <c r="F10281" s="3">
        <v>34</v>
      </c>
      <c r="G10281" s="4">
        <v>43</v>
      </c>
      <c r="H10281" s="3">
        <v>43</v>
      </c>
      <c r="I10281" s="3">
        <v>342</v>
      </c>
      <c r="J10281" s="3">
        <v>342</v>
      </c>
      <c r="K10281" s="3">
        <v>45</v>
      </c>
      <c r="L10281" s="3">
        <v>34</v>
      </c>
      <c r="M10281" s="3">
        <v>34</v>
      </c>
      <c r="N10281" s="3">
        <v>34</v>
      </c>
      <c r="O10281" s="3">
        <v>54</v>
      </c>
      <c r="P10281" s="3">
        <v>54</v>
      </c>
      <c r="Q10281" s="3">
        <v>91</v>
      </c>
      <c r="R10281" s="3" t="s">
        <v>8121</v>
      </c>
      <c r="S10281" s="3" t="s">
        <v>8857</v>
      </c>
    </row>
    <row r="10282" spans="1:19" ht="15.75" customHeight="1" x14ac:dyDescent="0.2">
      <c r="A10282" s="3">
        <v>692.78200000000004</v>
      </c>
      <c r="B10282" s="3" t="s">
        <v>9749</v>
      </c>
      <c r="C10282" s="3" t="s">
        <v>1103</v>
      </c>
      <c r="D10282" s="3">
        <v>34</v>
      </c>
      <c r="E10282" s="3">
        <v>5467</v>
      </c>
      <c r="F10282" s="3">
        <v>34</v>
      </c>
      <c r="G10282" s="4">
        <v>43</v>
      </c>
      <c r="H10282" s="3">
        <v>43</v>
      </c>
      <c r="I10282" s="3">
        <v>342</v>
      </c>
      <c r="J10282" s="3">
        <v>342</v>
      </c>
      <c r="K10282" s="3">
        <v>45</v>
      </c>
      <c r="L10282" s="3">
        <v>34</v>
      </c>
      <c r="M10282" s="3">
        <v>34</v>
      </c>
      <c r="N10282" s="3">
        <v>34</v>
      </c>
      <c r="O10282" s="3">
        <v>54</v>
      </c>
      <c r="P10282" s="3">
        <v>54</v>
      </c>
      <c r="Q10282" s="3">
        <v>91</v>
      </c>
      <c r="R10282" s="3" t="s">
        <v>8121</v>
      </c>
      <c r="S10282" s="3" t="s">
        <v>8857</v>
      </c>
    </row>
    <row r="10283" spans="1:19" ht="15.75" customHeight="1" x14ac:dyDescent="0.2">
      <c r="A10283" s="3">
        <v>692.78200000000004</v>
      </c>
      <c r="B10283" s="3" t="s">
        <v>9750</v>
      </c>
      <c r="C10283" s="3" t="s">
        <v>1264</v>
      </c>
      <c r="D10283" s="3">
        <v>34</v>
      </c>
      <c r="E10283" s="3">
        <v>5467</v>
      </c>
      <c r="F10283" s="3">
        <v>34</v>
      </c>
      <c r="G10283" s="4">
        <v>43</v>
      </c>
      <c r="H10283" s="3">
        <v>43</v>
      </c>
      <c r="I10283" s="3">
        <v>342</v>
      </c>
      <c r="J10283" s="3">
        <v>342</v>
      </c>
      <c r="K10283" s="3">
        <v>45</v>
      </c>
      <c r="L10283" s="3">
        <v>34</v>
      </c>
      <c r="M10283" s="3">
        <v>34</v>
      </c>
      <c r="N10283" s="3">
        <v>34</v>
      </c>
      <c r="O10283" s="3">
        <v>54</v>
      </c>
      <c r="P10283" s="3">
        <v>54</v>
      </c>
      <c r="Q10283" s="3">
        <v>91</v>
      </c>
      <c r="R10283" s="3" t="s">
        <v>8121</v>
      </c>
      <c r="S10283" s="3" t="s">
        <v>8857</v>
      </c>
    </row>
    <row r="10284" spans="1:19" ht="15.75" customHeight="1" x14ac:dyDescent="0.2">
      <c r="A10284" s="3">
        <v>692.78200000000004</v>
      </c>
      <c r="B10284" s="3" t="s">
        <v>9751</v>
      </c>
      <c r="C10284" s="3" t="s">
        <v>2759</v>
      </c>
      <c r="D10284" s="3">
        <v>34</v>
      </c>
      <c r="E10284" s="3">
        <v>5467</v>
      </c>
      <c r="F10284" s="3">
        <v>34</v>
      </c>
      <c r="G10284" s="4">
        <v>43</v>
      </c>
      <c r="H10284" s="3">
        <v>43</v>
      </c>
      <c r="I10284" s="3">
        <v>342</v>
      </c>
      <c r="J10284" s="3">
        <v>342</v>
      </c>
      <c r="K10284" s="3">
        <v>45</v>
      </c>
      <c r="L10284" s="3">
        <v>34</v>
      </c>
      <c r="M10284" s="3">
        <v>34</v>
      </c>
      <c r="N10284" s="3">
        <v>34</v>
      </c>
      <c r="O10284" s="3">
        <v>54</v>
      </c>
      <c r="P10284" s="3">
        <v>54</v>
      </c>
      <c r="Q10284" s="3">
        <v>91</v>
      </c>
      <c r="R10284" s="3" t="s">
        <v>8121</v>
      </c>
      <c r="S10284" s="3" t="s">
        <v>8857</v>
      </c>
    </row>
    <row r="10285" spans="1:19" ht="15.75" customHeight="1" x14ac:dyDescent="0.2">
      <c r="A10285" s="3">
        <v>692.78200000000004</v>
      </c>
      <c r="B10285" s="3" t="s">
        <v>9752</v>
      </c>
      <c r="C10285" s="3" t="s">
        <v>81</v>
      </c>
      <c r="D10285" s="3">
        <v>34</v>
      </c>
      <c r="E10285" s="3">
        <v>5467</v>
      </c>
      <c r="F10285" s="3">
        <v>34</v>
      </c>
      <c r="G10285" s="4">
        <v>43</v>
      </c>
      <c r="H10285" s="3">
        <v>43</v>
      </c>
      <c r="I10285" s="3">
        <v>342</v>
      </c>
      <c r="J10285" s="3">
        <v>342</v>
      </c>
      <c r="K10285" s="3">
        <v>45</v>
      </c>
      <c r="L10285" s="3">
        <v>34</v>
      </c>
      <c r="M10285" s="3">
        <v>34</v>
      </c>
      <c r="N10285" s="3">
        <v>34</v>
      </c>
      <c r="O10285" s="3">
        <v>54</v>
      </c>
      <c r="P10285" s="3">
        <v>54</v>
      </c>
      <c r="Q10285" s="3">
        <v>91</v>
      </c>
      <c r="R10285" s="3" t="s">
        <v>8121</v>
      </c>
      <c r="S10285" s="3" t="s">
        <v>8857</v>
      </c>
    </row>
    <row r="10286" spans="1:19" ht="15.75" customHeight="1" x14ac:dyDescent="0.2">
      <c r="A10286" s="3">
        <v>692.78200000000004</v>
      </c>
      <c r="B10286" s="3" t="s">
        <v>9753</v>
      </c>
      <c r="C10286" s="3" t="s">
        <v>1972</v>
      </c>
      <c r="D10286" s="3">
        <v>34</v>
      </c>
      <c r="E10286" s="3">
        <v>5467</v>
      </c>
      <c r="F10286" s="3">
        <v>34</v>
      </c>
      <c r="G10286" s="4">
        <v>43</v>
      </c>
      <c r="H10286" s="3">
        <v>43</v>
      </c>
      <c r="I10286" s="3">
        <v>342</v>
      </c>
      <c r="J10286" s="3">
        <v>342</v>
      </c>
      <c r="K10286" s="3">
        <v>45</v>
      </c>
      <c r="L10286" s="3">
        <v>34</v>
      </c>
      <c r="M10286" s="3">
        <v>34</v>
      </c>
      <c r="N10286" s="3">
        <v>34</v>
      </c>
      <c r="O10286" s="3">
        <v>54</v>
      </c>
      <c r="P10286" s="3">
        <v>54</v>
      </c>
      <c r="Q10286" s="3">
        <v>91</v>
      </c>
      <c r="R10286" s="3" t="s">
        <v>8121</v>
      </c>
      <c r="S10286" s="3" t="s">
        <v>8857</v>
      </c>
    </row>
    <row r="10287" spans="1:19" ht="15.75" customHeight="1" x14ac:dyDescent="0.2">
      <c r="A10287" s="3">
        <v>692.78200000000004</v>
      </c>
      <c r="B10287" s="3" t="s">
        <v>9754</v>
      </c>
      <c r="C10287" s="3" t="s">
        <v>561</v>
      </c>
      <c r="D10287" s="3">
        <v>34</v>
      </c>
      <c r="E10287" s="3">
        <v>5467</v>
      </c>
      <c r="F10287" s="3">
        <v>34</v>
      </c>
      <c r="G10287" s="4">
        <v>43</v>
      </c>
      <c r="H10287" s="3">
        <v>43</v>
      </c>
      <c r="I10287" s="3">
        <v>342</v>
      </c>
      <c r="J10287" s="3">
        <v>342</v>
      </c>
      <c r="K10287" s="3">
        <v>45</v>
      </c>
      <c r="L10287" s="3">
        <v>34</v>
      </c>
      <c r="M10287" s="3">
        <v>34</v>
      </c>
      <c r="N10287" s="3">
        <v>34</v>
      </c>
      <c r="O10287" s="3">
        <v>54</v>
      </c>
      <c r="P10287" s="3">
        <v>54</v>
      </c>
      <c r="Q10287" s="3">
        <v>91</v>
      </c>
      <c r="R10287" s="3" t="s">
        <v>8121</v>
      </c>
      <c r="S10287" s="3" t="s">
        <v>8857</v>
      </c>
    </row>
    <row r="10288" spans="1:19" ht="15.75" customHeight="1" x14ac:dyDescent="0.2">
      <c r="A10288" s="3">
        <v>692.78200000000004</v>
      </c>
      <c r="B10288" s="3" t="s">
        <v>9755</v>
      </c>
      <c r="C10288" s="3" t="s">
        <v>1072</v>
      </c>
      <c r="D10288" s="3">
        <v>34</v>
      </c>
      <c r="E10288" s="3">
        <v>5467</v>
      </c>
      <c r="F10288" s="3">
        <v>34</v>
      </c>
      <c r="G10288" s="4">
        <v>43</v>
      </c>
      <c r="H10288" s="3">
        <v>43</v>
      </c>
      <c r="I10288" s="3">
        <v>342</v>
      </c>
      <c r="J10288" s="3">
        <v>342</v>
      </c>
      <c r="K10288" s="3">
        <v>45</v>
      </c>
      <c r="L10288" s="3">
        <v>34</v>
      </c>
      <c r="M10288" s="3">
        <v>34</v>
      </c>
      <c r="N10288" s="3">
        <v>34</v>
      </c>
      <c r="O10288" s="3">
        <v>54</v>
      </c>
      <c r="P10288" s="3">
        <v>54</v>
      </c>
      <c r="Q10288" s="3">
        <v>91</v>
      </c>
      <c r="R10288" s="3" t="s">
        <v>8121</v>
      </c>
      <c r="S10288" s="3" t="s">
        <v>8857</v>
      </c>
    </row>
    <row r="10289" spans="1:19" ht="15.75" customHeight="1" x14ac:dyDescent="0.2">
      <c r="A10289" s="3">
        <v>692.78200000000004</v>
      </c>
      <c r="B10289" s="3" t="s">
        <v>9756</v>
      </c>
      <c r="C10289" s="3" t="s">
        <v>2759</v>
      </c>
      <c r="D10289" s="3">
        <v>34</v>
      </c>
      <c r="E10289" s="3">
        <v>5467</v>
      </c>
      <c r="F10289" s="3">
        <v>34</v>
      </c>
      <c r="G10289" s="4">
        <v>43</v>
      </c>
      <c r="H10289" s="3">
        <v>43</v>
      </c>
      <c r="I10289" s="3">
        <v>342</v>
      </c>
      <c r="J10289" s="3">
        <v>342</v>
      </c>
      <c r="K10289" s="3">
        <v>45</v>
      </c>
      <c r="L10289" s="3">
        <v>34</v>
      </c>
      <c r="M10289" s="3">
        <v>34</v>
      </c>
      <c r="N10289" s="3">
        <v>34</v>
      </c>
      <c r="O10289" s="3">
        <v>54</v>
      </c>
      <c r="P10289" s="3">
        <v>54</v>
      </c>
      <c r="Q10289" s="3">
        <v>91</v>
      </c>
      <c r="R10289" s="3" t="s">
        <v>8121</v>
      </c>
      <c r="S10289" s="3" t="s">
        <v>8857</v>
      </c>
    </row>
    <row r="10290" spans="1:19" ht="15.75" customHeight="1" x14ac:dyDescent="0.2">
      <c r="A10290" s="3">
        <v>692.78200000000004</v>
      </c>
      <c r="B10290" s="3" t="s">
        <v>9757</v>
      </c>
      <c r="C10290" s="3" t="s">
        <v>1170</v>
      </c>
      <c r="D10290" s="3">
        <v>34</v>
      </c>
      <c r="E10290" s="3">
        <v>5467</v>
      </c>
      <c r="F10290" s="3">
        <v>34</v>
      </c>
      <c r="G10290" s="4">
        <v>43</v>
      </c>
      <c r="H10290" s="3">
        <v>43</v>
      </c>
      <c r="I10290" s="3">
        <v>342</v>
      </c>
      <c r="J10290" s="3">
        <v>342</v>
      </c>
      <c r="K10290" s="3">
        <v>45</v>
      </c>
      <c r="L10290" s="3">
        <v>34</v>
      </c>
      <c r="M10290" s="3">
        <v>34</v>
      </c>
      <c r="N10290" s="3">
        <v>34</v>
      </c>
      <c r="O10290" s="3">
        <v>54</v>
      </c>
      <c r="P10290" s="3">
        <v>54</v>
      </c>
      <c r="Q10290" s="3">
        <v>91</v>
      </c>
      <c r="R10290" s="3" t="s">
        <v>8121</v>
      </c>
      <c r="S10290" s="3" t="s">
        <v>8857</v>
      </c>
    </row>
    <row r="10291" spans="1:19" ht="15.75" customHeight="1" x14ac:dyDescent="0.2">
      <c r="A10291" s="3">
        <v>692.78200000000004</v>
      </c>
      <c r="B10291" s="3" t="s">
        <v>9758</v>
      </c>
      <c r="C10291" s="3" t="s">
        <v>1103</v>
      </c>
      <c r="D10291" s="3">
        <v>34</v>
      </c>
      <c r="E10291" s="3">
        <v>5467</v>
      </c>
      <c r="F10291" s="3">
        <v>34</v>
      </c>
      <c r="G10291" s="4">
        <v>43</v>
      </c>
      <c r="H10291" s="3">
        <v>43</v>
      </c>
      <c r="I10291" s="3">
        <v>342</v>
      </c>
      <c r="J10291" s="3">
        <v>342</v>
      </c>
      <c r="K10291" s="3">
        <v>45</v>
      </c>
      <c r="L10291" s="3">
        <v>34</v>
      </c>
      <c r="M10291" s="3">
        <v>34</v>
      </c>
      <c r="N10291" s="3">
        <v>34</v>
      </c>
      <c r="O10291" s="3">
        <v>54</v>
      </c>
      <c r="P10291" s="3">
        <v>54</v>
      </c>
      <c r="Q10291" s="3">
        <v>91</v>
      </c>
      <c r="R10291" s="3" t="s">
        <v>8121</v>
      </c>
      <c r="S10291" s="3" t="s">
        <v>8857</v>
      </c>
    </row>
    <row r="10292" spans="1:19" ht="15.75" customHeight="1" x14ac:dyDescent="0.2">
      <c r="A10292" s="3">
        <v>692.78200000000004</v>
      </c>
      <c r="B10292" s="3" t="s">
        <v>9759</v>
      </c>
      <c r="C10292" s="3" t="s">
        <v>1072</v>
      </c>
      <c r="D10292" s="3">
        <v>34</v>
      </c>
      <c r="E10292" s="3">
        <v>5467</v>
      </c>
      <c r="F10292" s="3">
        <v>34</v>
      </c>
      <c r="G10292" s="4">
        <v>43</v>
      </c>
      <c r="H10292" s="3">
        <v>43</v>
      </c>
      <c r="I10292" s="3">
        <v>342</v>
      </c>
      <c r="J10292" s="3">
        <v>342</v>
      </c>
      <c r="K10292" s="3">
        <v>45</v>
      </c>
      <c r="L10292" s="3">
        <v>34</v>
      </c>
      <c r="M10292" s="3">
        <v>34</v>
      </c>
      <c r="N10292" s="3">
        <v>34</v>
      </c>
      <c r="O10292" s="3">
        <v>54</v>
      </c>
      <c r="P10292" s="3">
        <v>54</v>
      </c>
      <c r="Q10292" s="3">
        <v>91</v>
      </c>
      <c r="R10292" s="3" t="s">
        <v>8121</v>
      </c>
      <c r="S10292" s="3" t="s">
        <v>8857</v>
      </c>
    </row>
    <row r="10293" spans="1:19" ht="15.75" customHeight="1" x14ac:dyDescent="0.2">
      <c r="A10293" s="3">
        <v>692.78200000000004</v>
      </c>
      <c r="B10293" s="3" t="s">
        <v>9760</v>
      </c>
      <c r="C10293" s="3" t="s">
        <v>2759</v>
      </c>
      <c r="D10293" s="3">
        <v>34</v>
      </c>
      <c r="E10293" s="3">
        <v>5467</v>
      </c>
      <c r="F10293" s="3">
        <v>34</v>
      </c>
      <c r="G10293" s="4">
        <v>43</v>
      </c>
      <c r="H10293" s="3">
        <v>43</v>
      </c>
      <c r="I10293" s="3">
        <v>342</v>
      </c>
      <c r="J10293" s="3">
        <v>342</v>
      </c>
      <c r="K10293" s="3">
        <v>45</v>
      </c>
      <c r="L10293" s="3">
        <v>34</v>
      </c>
      <c r="M10293" s="3">
        <v>34</v>
      </c>
      <c r="N10293" s="3">
        <v>34</v>
      </c>
      <c r="O10293" s="3">
        <v>54</v>
      </c>
      <c r="P10293" s="3">
        <v>54</v>
      </c>
      <c r="Q10293" s="3">
        <v>91</v>
      </c>
      <c r="R10293" s="3" t="s">
        <v>8121</v>
      </c>
      <c r="S10293" s="3" t="s">
        <v>8857</v>
      </c>
    </row>
    <row r="10294" spans="1:19" ht="15.75" customHeight="1" x14ac:dyDescent="0.2">
      <c r="A10294" s="3">
        <v>692.78200000000004</v>
      </c>
      <c r="B10294" s="3" t="s">
        <v>9761</v>
      </c>
      <c r="C10294" s="3" t="s">
        <v>736</v>
      </c>
      <c r="D10294" s="3">
        <v>34</v>
      </c>
      <c r="E10294" s="3">
        <v>5467</v>
      </c>
      <c r="F10294" s="3">
        <v>34</v>
      </c>
      <c r="G10294" s="4">
        <v>43</v>
      </c>
      <c r="H10294" s="3">
        <v>43</v>
      </c>
      <c r="I10294" s="3">
        <v>342</v>
      </c>
      <c r="J10294" s="3">
        <v>342</v>
      </c>
      <c r="K10294" s="3">
        <v>45</v>
      </c>
      <c r="L10294" s="3">
        <v>34</v>
      </c>
      <c r="M10294" s="3">
        <v>34</v>
      </c>
      <c r="N10294" s="3">
        <v>34</v>
      </c>
      <c r="O10294" s="3">
        <v>54</v>
      </c>
      <c r="P10294" s="3">
        <v>54</v>
      </c>
      <c r="Q10294" s="3">
        <v>91</v>
      </c>
      <c r="R10294" s="3" t="s">
        <v>8121</v>
      </c>
      <c r="S10294" s="3" t="s">
        <v>8857</v>
      </c>
    </row>
    <row r="10295" spans="1:19" ht="15.75" customHeight="1" x14ac:dyDescent="0.2">
      <c r="A10295" s="3">
        <v>692.78200000000004</v>
      </c>
      <c r="B10295" s="3" t="s">
        <v>9762</v>
      </c>
      <c r="C10295" t="s">
        <v>138</v>
      </c>
      <c r="D10295" s="3">
        <v>34</v>
      </c>
      <c r="E10295" s="3">
        <v>5467</v>
      </c>
      <c r="F10295" s="3">
        <v>34</v>
      </c>
      <c r="G10295" s="4">
        <v>43</v>
      </c>
      <c r="H10295" s="3">
        <v>43</v>
      </c>
      <c r="I10295" s="3">
        <v>342</v>
      </c>
      <c r="J10295" s="3">
        <v>342</v>
      </c>
      <c r="K10295" s="3">
        <v>45</v>
      </c>
      <c r="L10295" s="3">
        <v>34</v>
      </c>
      <c r="M10295" s="3">
        <v>34</v>
      </c>
      <c r="N10295" s="3">
        <v>34</v>
      </c>
      <c r="O10295" s="3">
        <v>54</v>
      </c>
      <c r="P10295" s="3">
        <v>54</v>
      </c>
      <c r="Q10295" s="3">
        <v>91</v>
      </c>
      <c r="R10295" s="3" t="s">
        <v>8121</v>
      </c>
      <c r="S10295" s="3" t="s">
        <v>8857</v>
      </c>
    </row>
    <row r="10296" spans="1:19" ht="15.75" customHeight="1" x14ac:dyDescent="0.2">
      <c r="A10296" s="3">
        <v>692.78200000000004</v>
      </c>
      <c r="B10296" s="3" t="s">
        <v>7237</v>
      </c>
      <c r="C10296" t="s">
        <v>138</v>
      </c>
      <c r="D10296" s="3">
        <v>34</v>
      </c>
      <c r="E10296" s="3">
        <v>5467</v>
      </c>
      <c r="F10296" s="3">
        <v>34</v>
      </c>
      <c r="G10296" s="4">
        <v>43</v>
      </c>
      <c r="H10296" s="3">
        <v>43</v>
      </c>
      <c r="I10296" s="3">
        <v>342</v>
      </c>
      <c r="J10296" s="3">
        <v>342</v>
      </c>
      <c r="K10296" s="3">
        <v>45</v>
      </c>
      <c r="L10296" s="3">
        <v>34</v>
      </c>
      <c r="M10296" s="3">
        <v>34</v>
      </c>
      <c r="N10296" s="3">
        <v>34</v>
      </c>
      <c r="O10296" s="3">
        <v>54</v>
      </c>
      <c r="P10296" s="3">
        <v>54</v>
      </c>
      <c r="Q10296" s="3">
        <v>91</v>
      </c>
      <c r="R10296" s="3" t="s">
        <v>8121</v>
      </c>
      <c r="S10296" s="3" t="s">
        <v>8857</v>
      </c>
    </row>
    <row r="10297" spans="1:19" ht="15.75" customHeight="1" x14ac:dyDescent="0.2">
      <c r="A10297" s="3">
        <v>692.78200000000004</v>
      </c>
      <c r="B10297" s="3" t="s">
        <v>9763</v>
      </c>
      <c r="C10297" t="s">
        <v>1569</v>
      </c>
      <c r="D10297" s="3">
        <v>34</v>
      </c>
      <c r="E10297" s="3">
        <v>5467</v>
      </c>
      <c r="F10297" s="3">
        <v>34</v>
      </c>
      <c r="G10297" s="4">
        <v>43</v>
      </c>
      <c r="H10297" s="3">
        <v>43</v>
      </c>
      <c r="I10297" s="3">
        <v>342</v>
      </c>
      <c r="J10297" s="3">
        <v>342</v>
      </c>
      <c r="K10297" s="3">
        <v>45</v>
      </c>
      <c r="L10297" s="3">
        <v>34</v>
      </c>
      <c r="M10297" s="3">
        <v>34</v>
      </c>
      <c r="N10297" s="3">
        <v>34</v>
      </c>
      <c r="O10297" s="3">
        <v>54</v>
      </c>
      <c r="P10297" s="3">
        <v>54</v>
      </c>
      <c r="Q10297" s="3">
        <v>91</v>
      </c>
      <c r="R10297" s="3" t="s">
        <v>8121</v>
      </c>
      <c r="S10297" s="3" t="s">
        <v>8857</v>
      </c>
    </row>
    <row r="10298" spans="1:19" ht="15.75" customHeight="1" x14ac:dyDescent="0.2">
      <c r="A10298" s="3">
        <v>692.78200000000004</v>
      </c>
      <c r="B10298" s="3" t="s">
        <v>9764</v>
      </c>
      <c r="C10298" s="3" t="s">
        <v>104</v>
      </c>
      <c r="D10298" s="3">
        <v>34</v>
      </c>
      <c r="E10298" s="3">
        <v>5467</v>
      </c>
      <c r="F10298" s="3">
        <v>34</v>
      </c>
      <c r="G10298" s="4">
        <v>43</v>
      </c>
      <c r="H10298" s="3">
        <v>43</v>
      </c>
      <c r="I10298" s="3">
        <v>342</v>
      </c>
      <c r="J10298" s="3">
        <v>342</v>
      </c>
      <c r="K10298" s="3">
        <v>45</v>
      </c>
      <c r="L10298" s="3">
        <v>34</v>
      </c>
      <c r="M10298" s="3">
        <v>34</v>
      </c>
      <c r="N10298" s="3">
        <v>34</v>
      </c>
      <c r="O10298" s="3">
        <v>54</v>
      </c>
      <c r="P10298" s="3">
        <v>54</v>
      </c>
      <c r="Q10298" s="3">
        <v>91</v>
      </c>
      <c r="R10298" s="3" t="s">
        <v>8121</v>
      </c>
      <c r="S10298" s="3" t="s">
        <v>8857</v>
      </c>
    </row>
    <row r="10299" spans="1:19" ht="15.75" customHeight="1" x14ac:dyDescent="0.2">
      <c r="A10299" s="3">
        <v>692.78200000000004</v>
      </c>
      <c r="B10299" s="3" t="s">
        <v>9765</v>
      </c>
      <c r="C10299" s="3" t="s">
        <v>2759</v>
      </c>
      <c r="D10299" s="3">
        <v>34</v>
      </c>
      <c r="E10299" s="3">
        <v>5467</v>
      </c>
      <c r="F10299" s="3">
        <v>34</v>
      </c>
      <c r="G10299" s="4">
        <v>43</v>
      </c>
      <c r="H10299" s="3">
        <v>43</v>
      </c>
      <c r="I10299" s="3">
        <v>342</v>
      </c>
      <c r="J10299" s="3">
        <v>342</v>
      </c>
      <c r="K10299" s="3">
        <v>45</v>
      </c>
      <c r="L10299" s="3">
        <v>34</v>
      </c>
      <c r="M10299" s="3">
        <v>34</v>
      </c>
      <c r="N10299" s="3">
        <v>34</v>
      </c>
      <c r="O10299" s="3">
        <v>54</v>
      </c>
      <c r="P10299" s="3">
        <v>54</v>
      </c>
      <c r="Q10299" s="3">
        <v>91</v>
      </c>
      <c r="R10299" s="3" t="s">
        <v>8121</v>
      </c>
      <c r="S10299" s="3" t="s">
        <v>8857</v>
      </c>
    </row>
    <row r="10300" spans="1:19" ht="15.75" customHeight="1" x14ac:dyDescent="0.2">
      <c r="A10300" s="3">
        <v>692.78200000000004</v>
      </c>
      <c r="B10300" s="3" t="s">
        <v>9766</v>
      </c>
      <c r="C10300" s="3" t="s">
        <v>1170</v>
      </c>
      <c r="D10300" s="3">
        <v>34</v>
      </c>
      <c r="E10300" s="3">
        <v>5467</v>
      </c>
      <c r="F10300" s="3">
        <v>34</v>
      </c>
      <c r="G10300" s="4">
        <v>43</v>
      </c>
      <c r="H10300" s="3">
        <v>43</v>
      </c>
      <c r="I10300" s="3">
        <v>342</v>
      </c>
      <c r="J10300" s="3">
        <v>342</v>
      </c>
      <c r="K10300" s="3">
        <v>45</v>
      </c>
      <c r="L10300" s="3">
        <v>34</v>
      </c>
      <c r="M10300" s="3">
        <v>34</v>
      </c>
      <c r="N10300" s="3">
        <v>34</v>
      </c>
      <c r="O10300" s="3">
        <v>54</v>
      </c>
      <c r="P10300" s="3">
        <v>54</v>
      </c>
      <c r="Q10300" s="3">
        <v>91</v>
      </c>
      <c r="R10300" s="3" t="s">
        <v>8121</v>
      </c>
      <c r="S10300" s="3" t="s">
        <v>8857</v>
      </c>
    </row>
    <row r="10301" spans="1:19" ht="15.75" customHeight="1" x14ac:dyDescent="0.2">
      <c r="A10301" s="3">
        <v>692.78200000000004</v>
      </c>
      <c r="B10301" s="3" t="s">
        <v>6331</v>
      </c>
      <c r="C10301" s="3" t="s">
        <v>2759</v>
      </c>
      <c r="D10301" s="3">
        <v>34</v>
      </c>
      <c r="E10301" s="3">
        <v>5467</v>
      </c>
      <c r="F10301" s="3">
        <v>34</v>
      </c>
      <c r="G10301" s="4">
        <v>43</v>
      </c>
      <c r="H10301" s="3">
        <v>43</v>
      </c>
      <c r="I10301" s="3">
        <v>342</v>
      </c>
      <c r="J10301" s="3">
        <v>342</v>
      </c>
      <c r="K10301" s="3">
        <v>45</v>
      </c>
      <c r="L10301" s="3">
        <v>34</v>
      </c>
      <c r="M10301" s="3">
        <v>34</v>
      </c>
      <c r="N10301" s="3">
        <v>34</v>
      </c>
      <c r="O10301" s="3">
        <v>54</v>
      </c>
      <c r="P10301" s="3">
        <v>54</v>
      </c>
      <c r="Q10301" s="3">
        <v>91</v>
      </c>
      <c r="R10301" s="3" t="s">
        <v>8121</v>
      </c>
      <c r="S10301" s="3" t="s">
        <v>8857</v>
      </c>
    </row>
    <row r="10302" spans="1:19" ht="15.75" customHeight="1" x14ac:dyDescent="0.2">
      <c r="A10302" s="3">
        <v>692.78200000000004</v>
      </c>
      <c r="B10302" s="3" t="s">
        <v>9767</v>
      </c>
      <c r="C10302" s="3" t="s">
        <v>1072</v>
      </c>
      <c r="D10302" s="3">
        <v>34</v>
      </c>
      <c r="E10302" s="3">
        <v>5467</v>
      </c>
      <c r="F10302" s="3">
        <v>34</v>
      </c>
      <c r="G10302" s="4">
        <v>43</v>
      </c>
      <c r="H10302" s="3">
        <v>43</v>
      </c>
      <c r="I10302" s="3">
        <v>342</v>
      </c>
      <c r="J10302" s="3">
        <v>342</v>
      </c>
      <c r="K10302" s="3">
        <v>45</v>
      </c>
      <c r="L10302" s="3">
        <v>34</v>
      </c>
      <c r="M10302" s="3">
        <v>34</v>
      </c>
      <c r="N10302" s="3">
        <v>34</v>
      </c>
      <c r="O10302" s="3">
        <v>54</v>
      </c>
      <c r="P10302" s="3">
        <v>54</v>
      </c>
      <c r="Q10302" s="3">
        <v>91</v>
      </c>
      <c r="R10302" s="3" t="s">
        <v>8121</v>
      </c>
      <c r="S10302" s="3" t="s">
        <v>8857</v>
      </c>
    </row>
    <row r="10303" spans="1:19" ht="15.75" customHeight="1" x14ac:dyDescent="0.2">
      <c r="A10303" s="3">
        <v>692.78200000000004</v>
      </c>
      <c r="B10303" s="3" t="s">
        <v>9768</v>
      </c>
      <c r="C10303" s="3" t="s">
        <v>1072</v>
      </c>
      <c r="D10303" s="3">
        <v>34</v>
      </c>
      <c r="E10303" s="3">
        <v>5467</v>
      </c>
      <c r="F10303" s="3">
        <v>34</v>
      </c>
      <c r="G10303" s="4">
        <v>43</v>
      </c>
      <c r="H10303" s="3">
        <v>43</v>
      </c>
      <c r="I10303" s="3">
        <v>342</v>
      </c>
      <c r="J10303" s="3">
        <v>342</v>
      </c>
      <c r="K10303" s="3">
        <v>45</v>
      </c>
      <c r="L10303" s="3">
        <v>34</v>
      </c>
      <c r="M10303" s="3">
        <v>34</v>
      </c>
      <c r="N10303" s="3">
        <v>34</v>
      </c>
      <c r="O10303" s="3">
        <v>54</v>
      </c>
      <c r="P10303" s="3">
        <v>54</v>
      </c>
      <c r="Q10303" s="3">
        <v>91</v>
      </c>
      <c r="R10303" s="3" t="s">
        <v>8121</v>
      </c>
      <c r="S10303" s="3" t="s">
        <v>8857</v>
      </c>
    </row>
    <row r="10304" spans="1:19" ht="15.75" customHeight="1" x14ac:dyDescent="0.2">
      <c r="A10304" s="3">
        <v>692.78200000000004</v>
      </c>
      <c r="B10304" s="3" t="s">
        <v>9769</v>
      </c>
      <c r="C10304" s="3" t="s">
        <v>1203</v>
      </c>
      <c r="D10304" s="3">
        <v>34</v>
      </c>
      <c r="E10304" s="3">
        <v>5467</v>
      </c>
      <c r="F10304" s="3">
        <v>34</v>
      </c>
      <c r="G10304" s="4">
        <v>43</v>
      </c>
      <c r="H10304" s="3">
        <v>43</v>
      </c>
      <c r="I10304" s="3">
        <v>342</v>
      </c>
      <c r="J10304" s="3">
        <v>342</v>
      </c>
      <c r="K10304" s="3">
        <v>45</v>
      </c>
      <c r="L10304" s="3">
        <v>34</v>
      </c>
      <c r="M10304" s="3">
        <v>34</v>
      </c>
      <c r="N10304" s="3">
        <v>34</v>
      </c>
      <c r="O10304" s="3">
        <v>54</v>
      </c>
      <c r="P10304" s="3">
        <v>54</v>
      </c>
      <c r="Q10304" s="3">
        <v>91</v>
      </c>
      <c r="R10304" s="3" t="s">
        <v>8121</v>
      </c>
      <c r="S10304" s="3" t="s">
        <v>8857</v>
      </c>
    </row>
    <row r="10305" spans="1:19" ht="15.75" customHeight="1" x14ac:dyDescent="0.2">
      <c r="A10305" s="3">
        <v>692.78200000000004</v>
      </c>
      <c r="B10305" s="3" t="s">
        <v>9770</v>
      </c>
      <c r="C10305" t="s">
        <v>1757</v>
      </c>
      <c r="D10305" s="3">
        <v>34</v>
      </c>
      <c r="E10305" s="3">
        <v>5467</v>
      </c>
      <c r="F10305" s="3">
        <v>34</v>
      </c>
      <c r="G10305" s="4">
        <v>43</v>
      </c>
      <c r="H10305" s="3">
        <v>43</v>
      </c>
      <c r="I10305" s="3">
        <v>342</v>
      </c>
      <c r="J10305" s="3">
        <v>342</v>
      </c>
      <c r="K10305" s="3">
        <v>45</v>
      </c>
      <c r="L10305" s="3">
        <v>34</v>
      </c>
      <c r="M10305" s="3">
        <v>34</v>
      </c>
      <c r="N10305" s="3">
        <v>34</v>
      </c>
      <c r="O10305" s="3">
        <v>54</v>
      </c>
      <c r="P10305" s="3">
        <v>54</v>
      </c>
      <c r="Q10305" s="3">
        <v>91</v>
      </c>
      <c r="R10305" s="3" t="s">
        <v>8121</v>
      </c>
      <c r="S10305" s="3" t="s">
        <v>8857</v>
      </c>
    </row>
    <row r="10306" spans="1:19" ht="15.75" customHeight="1" x14ac:dyDescent="0.2">
      <c r="A10306" s="3">
        <v>693.78200000000004</v>
      </c>
      <c r="B10306" s="3" t="s">
        <v>9771</v>
      </c>
      <c r="C10306" s="3" t="s">
        <v>3689</v>
      </c>
      <c r="D10306" s="3">
        <v>34</v>
      </c>
      <c r="E10306" s="3">
        <v>5467</v>
      </c>
      <c r="F10306" s="3">
        <v>34</v>
      </c>
      <c r="G10306" s="4">
        <v>43</v>
      </c>
      <c r="H10306" s="3">
        <v>43</v>
      </c>
      <c r="I10306" s="3">
        <v>342</v>
      </c>
      <c r="J10306" s="3">
        <v>342</v>
      </c>
      <c r="K10306" s="3">
        <v>45</v>
      </c>
      <c r="L10306" s="3">
        <v>34</v>
      </c>
      <c r="M10306" s="3">
        <v>34</v>
      </c>
      <c r="N10306" s="3">
        <v>34</v>
      </c>
      <c r="O10306" s="3">
        <v>54</v>
      </c>
      <c r="P10306" s="3">
        <v>54</v>
      </c>
      <c r="Q10306" s="3">
        <v>91</v>
      </c>
      <c r="R10306" s="3" t="s">
        <v>8121</v>
      </c>
      <c r="S10306" s="3" t="s">
        <v>8857</v>
      </c>
    </row>
    <row r="10307" spans="1:19" ht="15.75" customHeight="1" x14ac:dyDescent="0.2">
      <c r="A10307" s="3">
        <v>694.78200000000004</v>
      </c>
      <c r="B10307" s="3" t="s">
        <v>9772</v>
      </c>
      <c r="C10307" s="3" t="s">
        <v>736</v>
      </c>
      <c r="D10307" s="3">
        <v>34</v>
      </c>
      <c r="E10307" s="3">
        <v>5467</v>
      </c>
      <c r="F10307" s="3">
        <v>34</v>
      </c>
      <c r="G10307" s="4">
        <v>43</v>
      </c>
      <c r="H10307" s="3">
        <v>43</v>
      </c>
      <c r="I10307" s="3">
        <v>342</v>
      </c>
      <c r="J10307" s="3">
        <v>342</v>
      </c>
      <c r="K10307" s="3">
        <v>45</v>
      </c>
      <c r="L10307" s="3">
        <v>34</v>
      </c>
      <c r="M10307" s="3">
        <v>34</v>
      </c>
      <c r="N10307" s="3">
        <v>34</v>
      </c>
      <c r="O10307" s="3">
        <v>54</v>
      </c>
      <c r="P10307" s="3">
        <v>54</v>
      </c>
      <c r="Q10307" s="3">
        <v>91</v>
      </c>
      <c r="R10307" s="3" t="s">
        <v>8121</v>
      </c>
      <c r="S10307" s="3" t="s">
        <v>8857</v>
      </c>
    </row>
    <row r="10308" spans="1:19" ht="15.75" customHeight="1" x14ac:dyDescent="0.2">
      <c r="A10308" s="3">
        <v>694.78200000000004</v>
      </c>
      <c r="B10308" s="3" t="s">
        <v>9773</v>
      </c>
      <c r="C10308" s="3" t="s">
        <v>736</v>
      </c>
      <c r="D10308" s="3">
        <v>34</v>
      </c>
      <c r="E10308" s="3">
        <v>5467</v>
      </c>
      <c r="F10308" s="3">
        <v>34</v>
      </c>
      <c r="G10308" s="4">
        <v>43</v>
      </c>
      <c r="H10308" s="3">
        <v>43</v>
      </c>
      <c r="I10308" s="3">
        <v>342</v>
      </c>
      <c r="J10308" s="3">
        <v>342</v>
      </c>
      <c r="K10308" s="3">
        <v>45</v>
      </c>
      <c r="L10308" s="3">
        <v>34</v>
      </c>
      <c r="M10308" s="3">
        <v>34</v>
      </c>
      <c r="N10308" s="3">
        <v>34</v>
      </c>
      <c r="O10308" s="3">
        <v>54</v>
      </c>
      <c r="P10308" s="3">
        <v>54</v>
      </c>
      <c r="Q10308" s="3">
        <v>91</v>
      </c>
      <c r="R10308" s="3" t="s">
        <v>8121</v>
      </c>
      <c r="S10308" s="3" t="s">
        <v>8857</v>
      </c>
    </row>
    <row r="10309" spans="1:19" ht="15.75" customHeight="1" x14ac:dyDescent="0.2">
      <c r="A10309" s="3">
        <v>699.78200000000004</v>
      </c>
      <c r="B10309" s="3" t="s">
        <v>9774</v>
      </c>
      <c r="C10309" t="s">
        <v>138</v>
      </c>
      <c r="D10309" s="3">
        <v>34</v>
      </c>
      <c r="E10309" s="3">
        <v>5467</v>
      </c>
      <c r="F10309" s="3">
        <v>34</v>
      </c>
      <c r="G10309" s="4">
        <v>43</v>
      </c>
      <c r="H10309" s="3">
        <v>43</v>
      </c>
      <c r="I10309" s="3">
        <v>342</v>
      </c>
      <c r="J10309" s="3">
        <v>342</v>
      </c>
      <c r="K10309" s="3">
        <v>45</v>
      </c>
      <c r="L10309" s="3">
        <v>34</v>
      </c>
      <c r="M10309" s="3">
        <v>34</v>
      </c>
      <c r="N10309" s="3">
        <v>34</v>
      </c>
      <c r="O10309" s="3">
        <v>54</v>
      </c>
      <c r="P10309" s="3">
        <v>54</v>
      </c>
      <c r="Q10309" s="3">
        <v>91</v>
      </c>
      <c r="R10309" s="3" t="s">
        <v>8121</v>
      </c>
      <c r="S10309" s="3" t="s">
        <v>8857</v>
      </c>
    </row>
    <row r="10310" spans="1:19" ht="15.75" customHeight="1" x14ac:dyDescent="0.2">
      <c r="A10310" s="3">
        <v>699.78200000000004</v>
      </c>
      <c r="B10310" s="3" t="s">
        <v>9775</v>
      </c>
      <c r="C10310" t="s">
        <v>138</v>
      </c>
      <c r="D10310" s="3">
        <v>34</v>
      </c>
      <c r="E10310" s="3">
        <v>5467</v>
      </c>
      <c r="F10310" s="3">
        <v>34</v>
      </c>
      <c r="G10310" s="4">
        <v>43</v>
      </c>
      <c r="H10310" s="3">
        <v>43</v>
      </c>
      <c r="I10310" s="3">
        <v>342</v>
      </c>
      <c r="J10310" s="3">
        <v>342</v>
      </c>
      <c r="K10310" s="3">
        <v>45</v>
      </c>
      <c r="L10310" s="3">
        <v>34</v>
      </c>
      <c r="M10310" s="3">
        <v>34</v>
      </c>
      <c r="N10310" s="3">
        <v>34</v>
      </c>
      <c r="O10310" s="3">
        <v>54</v>
      </c>
      <c r="P10310" s="3">
        <v>54</v>
      </c>
      <c r="Q10310" s="3">
        <v>91</v>
      </c>
      <c r="R10310" s="3" t="s">
        <v>8121</v>
      </c>
      <c r="S10310" s="3" t="s">
        <v>8857</v>
      </c>
    </row>
    <row r="10311" spans="1:19" ht="15.75" customHeight="1" x14ac:dyDescent="0.2">
      <c r="A10311" s="3">
        <v>699.78200000000004</v>
      </c>
      <c r="B10311" s="3" t="s">
        <v>6338</v>
      </c>
      <c r="C10311" s="3" t="s">
        <v>9776</v>
      </c>
      <c r="D10311" s="3">
        <v>34</v>
      </c>
      <c r="E10311" s="3">
        <v>5467</v>
      </c>
      <c r="F10311" s="3">
        <v>34</v>
      </c>
      <c r="G10311" s="4">
        <v>43</v>
      </c>
      <c r="H10311" s="3">
        <v>43</v>
      </c>
      <c r="I10311" s="3">
        <v>342</v>
      </c>
      <c r="J10311" s="3">
        <v>342</v>
      </c>
      <c r="K10311" s="3">
        <v>45</v>
      </c>
      <c r="L10311" s="3">
        <v>34</v>
      </c>
      <c r="M10311" s="3">
        <v>34</v>
      </c>
      <c r="N10311" s="3">
        <v>34</v>
      </c>
      <c r="O10311" s="3">
        <v>54</v>
      </c>
      <c r="P10311" s="3">
        <v>54</v>
      </c>
      <c r="Q10311" s="3">
        <v>91</v>
      </c>
      <c r="R10311" s="3" t="s">
        <v>8121</v>
      </c>
      <c r="S10311" s="3" t="s">
        <v>8857</v>
      </c>
    </row>
    <row r="10312" spans="1:19" ht="15.75" customHeight="1" x14ac:dyDescent="0.2">
      <c r="A10312" s="3">
        <v>699.78200000000004</v>
      </c>
      <c r="B10312" s="3" t="s">
        <v>9777</v>
      </c>
      <c r="C10312" t="s">
        <v>138</v>
      </c>
      <c r="D10312" s="3">
        <v>34</v>
      </c>
      <c r="E10312" s="3">
        <v>5467</v>
      </c>
      <c r="F10312" s="3">
        <v>34</v>
      </c>
      <c r="G10312" s="4">
        <v>43</v>
      </c>
      <c r="H10312" s="3">
        <v>43</v>
      </c>
      <c r="I10312" s="3">
        <v>342</v>
      </c>
      <c r="J10312" s="3">
        <v>342</v>
      </c>
      <c r="K10312" s="3">
        <v>45</v>
      </c>
      <c r="L10312" s="3">
        <v>34</v>
      </c>
      <c r="M10312" s="3">
        <v>34</v>
      </c>
      <c r="N10312" s="3">
        <v>34</v>
      </c>
      <c r="O10312" s="3">
        <v>54</v>
      </c>
      <c r="P10312" s="3">
        <v>54</v>
      </c>
      <c r="Q10312" s="3">
        <v>91</v>
      </c>
      <c r="R10312" s="3" t="s">
        <v>8121</v>
      </c>
      <c r="S10312" s="3" t="s">
        <v>8857</v>
      </c>
    </row>
    <row r="10313" spans="1:19" ht="15.75" customHeight="1" x14ac:dyDescent="0.2">
      <c r="A10313" s="3">
        <v>699.78200000000004</v>
      </c>
      <c r="B10313" s="3" t="s">
        <v>9441</v>
      </c>
      <c r="C10313" t="s">
        <v>138</v>
      </c>
      <c r="D10313" s="3">
        <v>34</v>
      </c>
      <c r="E10313" s="3">
        <v>5467</v>
      </c>
      <c r="F10313" s="3">
        <v>34</v>
      </c>
      <c r="G10313" s="4">
        <v>43</v>
      </c>
      <c r="H10313" s="3">
        <v>43</v>
      </c>
      <c r="I10313" s="3">
        <v>342</v>
      </c>
      <c r="J10313" s="3">
        <v>342</v>
      </c>
      <c r="K10313" s="3">
        <v>45</v>
      </c>
      <c r="L10313" s="3">
        <v>34</v>
      </c>
      <c r="M10313" s="3">
        <v>34</v>
      </c>
      <c r="N10313" s="3">
        <v>34</v>
      </c>
      <c r="O10313" s="3">
        <v>54</v>
      </c>
      <c r="P10313" s="3">
        <v>54</v>
      </c>
      <c r="Q10313" s="3">
        <v>91</v>
      </c>
      <c r="R10313" s="3" t="s">
        <v>8121</v>
      </c>
      <c r="S10313" s="3" t="s">
        <v>8857</v>
      </c>
    </row>
    <row r="10314" spans="1:19" ht="15.75" customHeight="1" x14ac:dyDescent="0.2">
      <c r="A10314" s="3">
        <v>699.78200000000004</v>
      </c>
      <c r="B10314" s="3" t="s">
        <v>9778</v>
      </c>
      <c r="C10314" t="s">
        <v>449</v>
      </c>
      <c r="D10314" s="3">
        <v>34</v>
      </c>
      <c r="E10314" s="3">
        <v>5467</v>
      </c>
      <c r="F10314" s="3">
        <v>34</v>
      </c>
      <c r="G10314" s="4">
        <v>43</v>
      </c>
      <c r="H10314" s="3">
        <v>43</v>
      </c>
      <c r="I10314" s="3">
        <v>342</v>
      </c>
      <c r="J10314" s="3">
        <v>342</v>
      </c>
      <c r="K10314" s="3">
        <v>45</v>
      </c>
      <c r="L10314" s="3">
        <v>34</v>
      </c>
      <c r="M10314" s="3">
        <v>34</v>
      </c>
      <c r="N10314" s="3">
        <v>34</v>
      </c>
      <c r="O10314" s="3">
        <v>54</v>
      </c>
      <c r="P10314" s="3">
        <v>54</v>
      </c>
      <c r="Q10314" s="3">
        <v>91</v>
      </c>
      <c r="R10314" s="3" t="s">
        <v>8121</v>
      </c>
      <c r="S10314" s="3" t="s">
        <v>8857</v>
      </c>
    </row>
    <row r="10315" spans="1:19" ht="15.75" customHeight="1" x14ac:dyDescent="0.2">
      <c r="A10315" s="3">
        <v>699.78200000000004</v>
      </c>
      <c r="B10315" s="3" t="s">
        <v>9779</v>
      </c>
      <c r="C10315" s="3" t="s">
        <v>9780</v>
      </c>
      <c r="D10315" s="3">
        <v>34</v>
      </c>
      <c r="E10315" s="3">
        <v>5467</v>
      </c>
      <c r="F10315" s="3">
        <v>34</v>
      </c>
      <c r="G10315" s="4">
        <v>43</v>
      </c>
      <c r="H10315" s="3">
        <v>43</v>
      </c>
      <c r="I10315" s="3">
        <v>342</v>
      </c>
      <c r="J10315" s="3">
        <v>342</v>
      </c>
      <c r="K10315" s="3">
        <v>45</v>
      </c>
      <c r="L10315" s="3">
        <v>34</v>
      </c>
      <c r="M10315" s="3">
        <v>34</v>
      </c>
      <c r="N10315" s="3">
        <v>34</v>
      </c>
      <c r="O10315" s="3">
        <v>54</v>
      </c>
      <c r="P10315" s="3">
        <v>54</v>
      </c>
      <c r="Q10315" s="3">
        <v>91</v>
      </c>
      <c r="R10315" s="3" t="s">
        <v>8121</v>
      </c>
      <c r="S10315" s="3" t="s">
        <v>8857</v>
      </c>
    </row>
    <row r="10316" spans="1:19" ht="15.75" customHeight="1" x14ac:dyDescent="0.2">
      <c r="A10316" s="3">
        <v>782.78200000000004</v>
      </c>
      <c r="B10316" s="3" t="s">
        <v>9781</v>
      </c>
      <c r="C10316" t="s">
        <v>392</v>
      </c>
      <c r="D10316" s="3">
        <v>34</v>
      </c>
      <c r="E10316" s="3">
        <v>5467</v>
      </c>
      <c r="F10316" s="3">
        <v>34</v>
      </c>
      <c r="G10316" s="4">
        <v>43</v>
      </c>
      <c r="H10316" s="3">
        <v>43</v>
      </c>
      <c r="I10316" s="3">
        <v>342</v>
      </c>
      <c r="J10316" s="3">
        <v>342</v>
      </c>
      <c r="K10316" s="3">
        <v>45</v>
      </c>
      <c r="L10316" s="3">
        <v>34</v>
      </c>
      <c r="M10316" s="3">
        <v>34</v>
      </c>
      <c r="N10316" s="3">
        <v>34</v>
      </c>
      <c r="O10316" s="3">
        <v>54</v>
      </c>
      <c r="P10316" s="3">
        <v>54</v>
      </c>
      <c r="Q10316" s="3">
        <v>91</v>
      </c>
      <c r="R10316" s="3" t="s">
        <v>8121</v>
      </c>
      <c r="S10316" s="3" t="s">
        <v>8857</v>
      </c>
    </row>
    <row r="10317" spans="1:19" ht="15.75" customHeight="1" x14ac:dyDescent="0.2">
      <c r="A10317" s="3">
        <v>786.78200000000004</v>
      </c>
      <c r="B10317" s="3" t="s">
        <v>9782</v>
      </c>
      <c r="C10317" s="3" t="s">
        <v>150</v>
      </c>
      <c r="D10317" s="3">
        <v>34</v>
      </c>
      <c r="E10317" s="3">
        <v>5467</v>
      </c>
      <c r="F10317" s="3">
        <v>34</v>
      </c>
      <c r="G10317" s="4">
        <v>43</v>
      </c>
      <c r="H10317" s="3">
        <v>43</v>
      </c>
      <c r="I10317" s="3">
        <v>342</v>
      </c>
      <c r="J10317" s="3">
        <v>342</v>
      </c>
      <c r="K10317" s="3">
        <v>45</v>
      </c>
      <c r="L10317" s="3">
        <v>34</v>
      </c>
      <c r="M10317" s="3">
        <v>34</v>
      </c>
      <c r="N10317" s="3">
        <v>34</v>
      </c>
      <c r="O10317" s="3">
        <v>54</v>
      </c>
      <c r="P10317" s="3">
        <v>54</v>
      </c>
      <c r="Q10317" s="3">
        <v>91</v>
      </c>
      <c r="R10317" s="3" t="s">
        <v>8121</v>
      </c>
      <c r="S10317" s="3" t="s">
        <v>8857</v>
      </c>
    </row>
    <row r="10318" spans="1:19" ht="15.75" customHeight="1" x14ac:dyDescent="0.2">
      <c r="A10318" s="3">
        <v>786.78200000000004</v>
      </c>
      <c r="B10318" s="3" t="s">
        <v>9783</v>
      </c>
      <c r="C10318" s="3" t="s">
        <v>150</v>
      </c>
      <c r="D10318" s="3">
        <v>34</v>
      </c>
      <c r="E10318" s="3">
        <v>5467</v>
      </c>
      <c r="F10318" s="3">
        <v>34</v>
      </c>
      <c r="G10318" s="4">
        <v>43</v>
      </c>
      <c r="H10318" s="3">
        <v>43</v>
      </c>
      <c r="I10318" s="3">
        <v>342</v>
      </c>
      <c r="J10318" s="3">
        <v>342</v>
      </c>
      <c r="K10318" s="3">
        <v>45</v>
      </c>
      <c r="L10318" s="3">
        <v>34</v>
      </c>
      <c r="M10318" s="3">
        <v>34</v>
      </c>
      <c r="N10318" s="3">
        <v>34</v>
      </c>
      <c r="O10318" s="3">
        <v>54</v>
      </c>
      <c r="P10318" s="3">
        <v>54</v>
      </c>
      <c r="Q10318" s="3">
        <v>91</v>
      </c>
      <c r="R10318" s="3" t="s">
        <v>8121</v>
      </c>
      <c r="S10318" s="3" t="s">
        <v>8857</v>
      </c>
    </row>
    <row r="10319" spans="1:19" ht="15.75" customHeight="1" x14ac:dyDescent="0.2">
      <c r="A10319" s="3">
        <v>786.78200000000004</v>
      </c>
      <c r="B10319" s="3" t="s">
        <v>7404</v>
      </c>
      <c r="C10319" s="3" t="s">
        <v>150</v>
      </c>
      <c r="D10319" s="3">
        <v>34</v>
      </c>
      <c r="E10319" s="3">
        <v>5467</v>
      </c>
      <c r="F10319" s="3">
        <v>34</v>
      </c>
      <c r="G10319" s="4">
        <v>43</v>
      </c>
      <c r="H10319" s="3">
        <v>43</v>
      </c>
      <c r="I10319" s="3">
        <v>342</v>
      </c>
      <c r="J10319" s="3">
        <v>342</v>
      </c>
      <c r="K10319" s="3">
        <v>45</v>
      </c>
      <c r="L10319" s="3">
        <v>34</v>
      </c>
      <c r="M10319" s="3">
        <v>34</v>
      </c>
      <c r="N10319" s="3">
        <v>34</v>
      </c>
      <c r="O10319" s="3">
        <v>54</v>
      </c>
      <c r="P10319" s="3">
        <v>54</v>
      </c>
      <c r="Q10319" s="3">
        <v>91</v>
      </c>
      <c r="R10319" s="3" t="s">
        <v>8121</v>
      </c>
      <c r="S10319" s="3" t="s">
        <v>8857</v>
      </c>
    </row>
    <row r="10320" spans="1:19" ht="15.75" customHeight="1" x14ac:dyDescent="0.2">
      <c r="A10320" s="3">
        <v>786.78200000000004</v>
      </c>
      <c r="B10320" s="3" t="s">
        <v>9784</v>
      </c>
      <c r="C10320" s="3" t="s">
        <v>150</v>
      </c>
      <c r="D10320" s="3">
        <v>34</v>
      </c>
      <c r="E10320" s="3">
        <v>5467</v>
      </c>
      <c r="F10320" s="3">
        <v>34</v>
      </c>
      <c r="G10320" s="4">
        <v>43</v>
      </c>
      <c r="H10320" s="3">
        <v>43</v>
      </c>
      <c r="I10320" s="3">
        <v>342</v>
      </c>
      <c r="J10320" s="3">
        <v>342</v>
      </c>
      <c r="K10320" s="3">
        <v>45</v>
      </c>
      <c r="L10320" s="3">
        <v>34</v>
      </c>
      <c r="M10320" s="3">
        <v>34</v>
      </c>
      <c r="N10320" s="3">
        <v>34</v>
      </c>
      <c r="O10320" s="3">
        <v>54</v>
      </c>
      <c r="P10320" s="3">
        <v>54</v>
      </c>
      <c r="Q10320" s="3">
        <v>91</v>
      </c>
      <c r="R10320" s="3" t="s">
        <v>8121</v>
      </c>
      <c r="S10320" s="3" t="s">
        <v>8857</v>
      </c>
    </row>
    <row r="10321" spans="1:19" ht="15.75" customHeight="1" x14ac:dyDescent="0.2">
      <c r="A10321" s="3">
        <v>786.78200000000004</v>
      </c>
      <c r="B10321" s="3" t="s">
        <v>9785</v>
      </c>
      <c r="C10321" s="3" t="s">
        <v>150</v>
      </c>
      <c r="D10321" s="3">
        <v>34</v>
      </c>
      <c r="E10321" s="3">
        <v>5467</v>
      </c>
      <c r="F10321" s="3">
        <v>34</v>
      </c>
      <c r="G10321" s="4">
        <v>43</v>
      </c>
      <c r="H10321" s="3">
        <v>43</v>
      </c>
      <c r="I10321" s="3">
        <v>342</v>
      </c>
      <c r="J10321" s="3">
        <v>342</v>
      </c>
      <c r="K10321" s="3">
        <v>45</v>
      </c>
      <c r="L10321" s="3">
        <v>34</v>
      </c>
      <c r="M10321" s="3">
        <v>34</v>
      </c>
      <c r="N10321" s="3">
        <v>34</v>
      </c>
      <c r="O10321" s="3">
        <v>54</v>
      </c>
      <c r="P10321" s="3">
        <v>54</v>
      </c>
      <c r="Q10321" s="3">
        <v>91</v>
      </c>
      <c r="R10321" s="3" t="s">
        <v>8121</v>
      </c>
      <c r="S10321" s="3" t="s">
        <v>8857</v>
      </c>
    </row>
    <row r="10322" spans="1:19" ht="15.75" customHeight="1" x14ac:dyDescent="0.2">
      <c r="A10322" s="3">
        <v>786.78200000000004</v>
      </c>
      <c r="B10322" s="3" t="s">
        <v>9786</v>
      </c>
      <c r="C10322" s="3" t="s">
        <v>150</v>
      </c>
      <c r="D10322" s="3">
        <v>34</v>
      </c>
      <c r="E10322" s="3">
        <v>5467</v>
      </c>
      <c r="F10322" s="3">
        <v>34</v>
      </c>
      <c r="G10322" s="4">
        <v>43</v>
      </c>
      <c r="H10322" s="3">
        <v>43</v>
      </c>
      <c r="I10322" s="3">
        <v>342</v>
      </c>
      <c r="J10322" s="3">
        <v>342</v>
      </c>
      <c r="K10322" s="3">
        <v>45</v>
      </c>
      <c r="L10322" s="3">
        <v>34</v>
      </c>
      <c r="M10322" s="3">
        <v>34</v>
      </c>
      <c r="N10322" s="3">
        <v>34</v>
      </c>
      <c r="O10322" s="3">
        <v>54</v>
      </c>
      <c r="P10322" s="3">
        <v>54</v>
      </c>
      <c r="Q10322" s="3">
        <v>91</v>
      </c>
      <c r="R10322" s="3" t="s">
        <v>8121</v>
      </c>
      <c r="S10322" s="3" t="s">
        <v>8857</v>
      </c>
    </row>
    <row r="10323" spans="1:19" ht="15.75" customHeight="1" x14ac:dyDescent="0.2">
      <c r="A10323" s="3">
        <v>786.78200000000004</v>
      </c>
      <c r="B10323" s="3" t="s">
        <v>9787</v>
      </c>
      <c r="C10323" s="3" t="s">
        <v>150</v>
      </c>
      <c r="D10323" s="3">
        <v>34</v>
      </c>
      <c r="E10323" s="3">
        <v>5467</v>
      </c>
      <c r="F10323" s="3">
        <v>34</v>
      </c>
      <c r="G10323" s="4">
        <v>43</v>
      </c>
      <c r="H10323" s="3">
        <v>43</v>
      </c>
      <c r="I10323" s="3">
        <v>342</v>
      </c>
      <c r="J10323" s="3">
        <v>342</v>
      </c>
      <c r="K10323" s="3">
        <v>45</v>
      </c>
      <c r="L10323" s="3">
        <v>34</v>
      </c>
      <c r="M10323" s="3">
        <v>34</v>
      </c>
      <c r="N10323" s="3">
        <v>34</v>
      </c>
      <c r="O10323" s="3">
        <v>54</v>
      </c>
      <c r="P10323" s="3">
        <v>54</v>
      </c>
      <c r="Q10323" s="3">
        <v>91</v>
      </c>
      <c r="R10323" s="3" t="s">
        <v>8121</v>
      </c>
      <c r="S10323" s="3" t="s">
        <v>8857</v>
      </c>
    </row>
    <row r="10324" spans="1:19" ht="15.75" customHeight="1" x14ac:dyDescent="0.2">
      <c r="A10324" s="3">
        <v>786.78200000000004</v>
      </c>
      <c r="B10324" s="3" t="s">
        <v>9787</v>
      </c>
      <c r="C10324" s="3" t="s">
        <v>150</v>
      </c>
      <c r="D10324" s="3">
        <v>34</v>
      </c>
      <c r="E10324" s="3">
        <v>5467</v>
      </c>
      <c r="F10324" s="3">
        <v>34</v>
      </c>
      <c r="G10324" s="4">
        <v>43</v>
      </c>
      <c r="H10324" s="3">
        <v>43</v>
      </c>
      <c r="I10324" s="3">
        <v>342</v>
      </c>
      <c r="J10324" s="3">
        <v>342</v>
      </c>
      <c r="K10324" s="3">
        <v>45</v>
      </c>
      <c r="L10324" s="3">
        <v>34</v>
      </c>
      <c r="M10324" s="3">
        <v>34</v>
      </c>
      <c r="N10324" s="3">
        <v>34</v>
      </c>
      <c r="O10324" s="3">
        <v>54</v>
      </c>
      <c r="P10324" s="3">
        <v>54</v>
      </c>
      <c r="Q10324" s="3">
        <v>91</v>
      </c>
      <c r="R10324" s="3" t="s">
        <v>8121</v>
      </c>
      <c r="S10324" s="3" t="s">
        <v>8857</v>
      </c>
    </row>
    <row r="10325" spans="1:19" ht="15.75" customHeight="1" x14ac:dyDescent="0.2">
      <c r="A10325" s="3">
        <v>786.78200000000004</v>
      </c>
      <c r="B10325" s="3" t="s">
        <v>9788</v>
      </c>
      <c r="C10325" s="3" t="s">
        <v>150</v>
      </c>
      <c r="D10325" s="3">
        <v>34</v>
      </c>
      <c r="E10325" s="3">
        <v>5467</v>
      </c>
      <c r="F10325" s="3">
        <v>34</v>
      </c>
      <c r="G10325" s="4">
        <v>43</v>
      </c>
      <c r="H10325" s="3">
        <v>43</v>
      </c>
      <c r="I10325" s="3">
        <v>342</v>
      </c>
      <c r="J10325" s="3">
        <v>342</v>
      </c>
      <c r="K10325" s="3">
        <v>45</v>
      </c>
      <c r="L10325" s="3">
        <v>34</v>
      </c>
      <c r="M10325" s="3">
        <v>34</v>
      </c>
      <c r="N10325" s="3">
        <v>34</v>
      </c>
      <c r="O10325" s="3">
        <v>54</v>
      </c>
      <c r="P10325" s="3">
        <v>54</v>
      </c>
      <c r="Q10325" s="3">
        <v>91</v>
      </c>
      <c r="R10325" s="3" t="s">
        <v>8121</v>
      </c>
      <c r="S10325" s="3" t="s">
        <v>8857</v>
      </c>
    </row>
    <row r="10326" spans="1:19" ht="15.75" customHeight="1" x14ac:dyDescent="0.2">
      <c r="A10326" s="3">
        <v>786.78200000000004</v>
      </c>
      <c r="B10326" s="3" t="s">
        <v>9789</v>
      </c>
      <c r="C10326" s="3" t="s">
        <v>150</v>
      </c>
      <c r="D10326" s="3">
        <v>34</v>
      </c>
      <c r="E10326" s="3">
        <v>5467</v>
      </c>
      <c r="F10326" s="3">
        <v>34</v>
      </c>
      <c r="G10326" s="4">
        <v>43</v>
      </c>
      <c r="H10326" s="3">
        <v>43</v>
      </c>
      <c r="I10326" s="3">
        <v>342</v>
      </c>
      <c r="J10326" s="3">
        <v>342</v>
      </c>
      <c r="K10326" s="3">
        <v>45</v>
      </c>
      <c r="L10326" s="3">
        <v>34</v>
      </c>
      <c r="M10326" s="3">
        <v>34</v>
      </c>
      <c r="N10326" s="3">
        <v>34</v>
      </c>
      <c r="O10326" s="3">
        <v>54</v>
      </c>
      <c r="P10326" s="3">
        <v>54</v>
      </c>
      <c r="Q10326" s="3">
        <v>91</v>
      </c>
      <c r="R10326" s="3" t="s">
        <v>8121</v>
      </c>
      <c r="S10326" s="3" t="s">
        <v>8857</v>
      </c>
    </row>
    <row r="10327" spans="1:19" ht="15.75" customHeight="1" x14ac:dyDescent="0.2">
      <c r="A10327" s="3">
        <v>786.78200000000004</v>
      </c>
      <c r="B10327" s="3" t="s">
        <v>9790</v>
      </c>
      <c r="C10327" s="3" t="s">
        <v>150</v>
      </c>
      <c r="D10327" s="3">
        <v>34</v>
      </c>
      <c r="E10327" s="3">
        <v>5467</v>
      </c>
      <c r="F10327" s="3">
        <v>34</v>
      </c>
      <c r="G10327" s="4">
        <v>43</v>
      </c>
      <c r="H10327" s="3">
        <v>43</v>
      </c>
      <c r="I10327" s="3">
        <v>342</v>
      </c>
      <c r="J10327" s="3">
        <v>342</v>
      </c>
      <c r="K10327" s="3">
        <v>45</v>
      </c>
      <c r="L10327" s="3">
        <v>34</v>
      </c>
      <c r="M10327" s="3">
        <v>34</v>
      </c>
      <c r="N10327" s="3">
        <v>34</v>
      </c>
      <c r="O10327" s="3">
        <v>54</v>
      </c>
      <c r="P10327" s="3">
        <v>54</v>
      </c>
      <c r="Q10327" s="3">
        <v>91</v>
      </c>
      <c r="R10327" s="3" t="s">
        <v>8121</v>
      </c>
      <c r="S10327" s="3" t="s">
        <v>8857</v>
      </c>
    </row>
    <row r="10328" spans="1:19" ht="15.75" customHeight="1" x14ac:dyDescent="0.2">
      <c r="A10328" s="3">
        <v>786.78200000000004</v>
      </c>
      <c r="B10328" s="3" t="s">
        <v>9791</v>
      </c>
      <c r="C10328" s="3" t="s">
        <v>150</v>
      </c>
      <c r="D10328" s="3">
        <v>34</v>
      </c>
      <c r="E10328" s="3">
        <v>5467</v>
      </c>
      <c r="F10328" s="3">
        <v>34</v>
      </c>
      <c r="G10328" s="4">
        <v>43</v>
      </c>
      <c r="H10328" s="3">
        <v>43</v>
      </c>
      <c r="I10328" s="3">
        <v>342</v>
      </c>
      <c r="J10328" s="3">
        <v>342</v>
      </c>
      <c r="K10328" s="3">
        <v>45</v>
      </c>
      <c r="L10328" s="3">
        <v>34</v>
      </c>
      <c r="M10328" s="3">
        <v>34</v>
      </c>
      <c r="N10328" s="3">
        <v>34</v>
      </c>
      <c r="O10328" s="3">
        <v>54</v>
      </c>
      <c r="P10328" s="3">
        <v>54</v>
      </c>
      <c r="Q10328" s="3">
        <v>91</v>
      </c>
      <c r="R10328" s="3" t="s">
        <v>8121</v>
      </c>
      <c r="S10328" s="3" t="s">
        <v>8857</v>
      </c>
    </row>
    <row r="10329" spans="1:19" ht="15.75" customHeight="1" x14ac:dyDescent="0.2">
      <c r="A10329" s="3">
        <v>786.78200000000004</v>
      </c>
      <c r="B10329" s="3" t="s">
        <v>9792</v>
      </c>
      <c r="C10329" s="3" t="s">
        <v>150</v>
      </c>
      <c r="D10329" s="3">
        <v>34</v>
      </c>
      <c r="E10329" s="3">
        <v>5467</v>
      </c>
      <c r="F10329" s="3">
        <v>34</v>
      </c>
      <c r="G10329" s="4">
        <v>43</v>
      </c>
      <c r="H10329" s="3">
        <v>43</v>
      </c>
      <c r="I10329" s="3">
        <v>342</v>
      </c>
      <c r="J10329" s="3">
        <v>342</v>
      </c>
      <c r="K10329" s="3">
        <v>45</v>
      </c>
      <c r="L10329" s="3">
        <v>34</v>
      </c>
      <c r="M10329" s="3">
        <v>34</v>
      </c>
      <c r="N10329" s="3">
        <v>34</v>
      </c>
      <c r="O10329" s="3">
        <v>54</v>
      </c>
      <c r="P10329" s="3">
        <v>54</v>
      </c>
      <c r="Q10329" s="3">
        <v>91</v>
      </c>
      <c r="R10329" s="3" t="s">
        <v>8121</v>
      </c>
      <c r="S10329" s="3" t="s">
        <v>8857</v>
      </c>
    </row>
    <row r="10330" spans="1:19" ht="15.75" customHeight="1" x14ac:dyDescent="0.2">
      <c r="A10330" s="3">
        <v>786.78200000000004</v>
      </c>
      <c r="B10330" s="3" t="s">
        <v>9793</v>
      </c>
      <c r="C10330" s="3" t="s">
        <v>150</v>
      </c>
      <c r="D10330" s="3">
        <v>34</v>
      </c>
      <c r="E10330" s="3">
        <v>5467</v>
      </c>
      <c r="F10330" s="3">
        <v>34</v>
      </c>
      <c r="G10330" s="4">
        <v>43</v>
      </c>
      <c r="H10330" s="3">
        <v>43</v>
      </c>
      <c r="I10330" s="3">
        <v>342</v>
      </c>
      <c r="J10330" s="3">
        <v>342</v>
      </c>
      <c r="K10330" s="3">
        <v>45</v>
      </c>
      <c r="L10330" s="3">
        <v>34</v>
      </c>
      <c r="M10330" s="3">
        <v>34</v>
      </c>
      <c r="N10330" s="3">
        <v>34</v>
      </c>
      <c r="O10330" s="3">
        <v>54</v>
      </c>
      <c r="P10330" s="3">
        <v>54</v>
      </c>
      <c r="Q10330" s="3">
        <v>91</v>
      </c>
      <c r="R10330" s="3" t="s">
        <v>8121</v>
      </c>
      <c r="S10330" s="3" t="s">
        <v>8857</v>
      </c>
    </row>
    <row r="10331" spans="1:19" ht="15.75" customHeight="1" x14ac:dyDescent="0.2">
      <c r="A10331" s="3">
        <v>786.78200000000004</v>
      </c>
      <c r="B10331" s="3" t="s">
        <v>5437</v>
      </c>
      <c r="C10331" s="3" t="s">
        <v>150</v>
      </c>
      <c r="D10331" s="3">
        <v>34</v>
      </c>
      <c r="E10331" s="3">
        <v>5467</v>
      </c>
      <c r="F10331" s="3">
        <v>34</v>
      </c>
      <c r="G10331" s="4">
        <v>43</v>
      </c>
      <c r="H10331" s="3">
        <v>43</v>
      </c>
      <c r="I10331" s="3">
        <v>342</v>
      </c>
      <c r="J10331" s="3">
        <v>342</v>
      </c>
      <c r="K10331" s="3">
        <v>45</v>
      </c>
      <c r="L10331" s="3">
        <v>34</v>
      </c>
      <c r="M10331" s="3">
        <v>34</v>
      </c>
      <c r="N10331" s="3">
        <v>34</v>
      </c>
      <c r="O10331" s="3">
        <v>54</v>
      </c>
      <c r="P10331" s="3">
        <v>54</v>
      </c>
      <c r="Q10331" s="3">
        <v>91</v>
      </c>
      <c r="R10331" s="3" t="s">
        <v>8121</v>
      </c>
      <c r="S10331" s="3" t="s">
        <v>8857</v>
      </c>
    </row>
    <row r="10332" spans="1:19" ht="15.75" customHeight="1" x14ac:dyDescent="0.2">
      <c r="A10332" s="3">
        <v>786.78200000000004</v>
      </c>
      <c r="B10332" s="3" t="s">
        <v>1782</v>
      </c>
      <c r="C10332" s="3" t="s">
        <v>150</v>
      </c>
      <c r="D10332" s="3">
        <v>34</v>
      </c>
      <c r="E10332" s="3">
        <v>5467</v>
      </c>
      <c r="F10332" s="3">
        <v>34</v>
      </c>
      <c r="G10332" s="4">
        <v>43</v>
      </c>
      <c r="H10332" s="3">
        <v>43</v>
      </c>
      <c r="I10332" s="3">
        <v>342</v>
      </c>
      <c r="J10332" s="3">
        <v>342</v>
      </c>
      <c r="K10332" s="3">
        <v>45</v>
      </c>
      <c r="L10332" s="3">
        <v>34</v>
      </c>
      <c r="M10332" s="3">
        <v>34</v>
      </c>
      <c r="N10332" s="3">
        <v>34</v>
      </c>
      <c r="O10332" s="3">
        <v>54</v>
      </c>
      <c r="P10332" s="3">
        <v>54</v>
      </c>
      <c r="Q10332" s="3">
        <v>91</v>
      </c>
      <c r="R10332" s="3" t="s">
        <v>8121</v>
      </c>
      <c r="S10332" s="3" t="s">
        <v>8857</v>
      </c>
    </row>
    <row r="10333" spans="1:19" ht="15.75" customHeight="1" x14ac:dyDescent="0.2">
      <c r="A10333" s="3">
        <v>786.78200000000004</v>
      </c>
      <c r="B10333" s="3" t="s">
        <v>9794</v>
      </c>
      <c r="C10333" s="3" t="s">
        <v>150</v>
      </c>
      <c r="D10333" s="3">
        <v>34</v>
      </c>
      <c r="E10333" s="3">
        <v>5467</v>
      </c>
      <c r="F10333" s="3">
        <v>34</v>
      </c>
      <c r="G10333" s="4">
        <v>43</v>
      </c>
      <c r="H10333" s="3">
        <v>43</v>
      </c>
      <c r="I10333" s="3">
        <v>342</v>
      </c>
      <c r="J10333" s="3">
        <v>342</v>
      </c>
      <c r="K10333" s="3">
        <v>45</v>
      </c>
      <c r="L10333" s="3">
        <v>34</v>
      </c>
      <c r="M10333" s="3">
        <v>34</v>
      </c>
      <c r="N10333" s="3">
        <v>34</v>
      </c>
      <c r="O10333" s="3">
        <v>54</v>
      </c>
      <c r="P10333" s="3">
        <v>54</v>
      </c>
      <c r="Q10333" s="3">
        <v>91</v>
      </c>
      <c r="R10333" s="3" t="s">
        <v>8121</v>
      </c>
      <c r="S10333" s="3" t="s">
        <v>8857</v>
      </c>
    </row>
    <row r="10334" spans="1:19" ht="15.75" customHeight="1" x14ac:dyDescent="0.2">
      <c r="A10334" s="3">
        <v>786.78200000000004</v>
      </c>
      <c r="B10334" s="3" t="s">
        <v>9795</v>
      </c>
      <c r="C10334" s="3" t="s">
        <v>150</v>
      </c>
      <c r="D10334" s="3">
        <v>34</v>
      </c>
      <c r="E10334" s="3">
        <v>5467</v>
      </c>
      <c r="F10334" s="3">
        <v>34</v>
      </c>
      <c r="G10334" s="4">
        <v>43</v>
      </c>
      <c r="H10334" s="3">
        <v>43</v>
      </c>
      <c r="I10334" s="3">
        <v>342</v>
      </c>
      <c r="J10334" s="3">
        <v>342</v>
      </c>
      <c r="K10334" s="3">
        <v>45</v>
      </c>
      <c r="L10334" s="3">
        <v>34</v>
      </c>
      <c r="M10334" s="3">
        <v>34</v>
      </c>
      <c r="N10334" s="3">
        <v>34</v>
      </c>
      <c r="O10334" s="3">
        <v>54</v>
      </c>
      <c r="P10334" s="3">
        <v>54</v>
      </c>
      <c r="Q10334" s="3">
        <v>91</v>
      </c>
      <c r="R10334" s="3" t="s">
        <v>8121</v>
      </c>
      <c r="S10334" s="3" t="s">
        <v>8857</v>
      </c>
    </row>
    <row r="10335" spans="1:19" ht="15.75" customHeight="1" x14ac:dyDescent="0.2">
      <c r="A10335" s="3">
        <v>786.78200000000004</v>
      </c>
      <c r="B10335" s="3" t="s">
        <v>9796</v>
      </c>
      <c r="C10335" s="3" t="s">
        <v>150</v>
      </c>
      <c r="D10335" s="3">
        <v>34</v>
      </c>
      <c r="E10335" s="3">
        <v>5467</v>
      </c>
      <c r="F10335" s="3">
        <v>34</v>
      </c>
      <c r="G10335" s="4">
        <v>43</v>
      </c>
      <c r="H10335" s="3">
        <v>43</v>
      </c>
      <c r="I10335" s="3">
        <v>342</v>
      </c>
      <c r="J10335" s="3">
        <v>342</v>
      </c>
      <c r="K10335" s="3">
        <v>45</v>
      </c>
      <c r="L10335" s="3">
        <v>34</v>
      </c>
      <c r="M10335" s="3">
        <v>34</v>
      </c>
      <c r="N10335" s="3">
        <v>34</v>
      </c>
      <c r="O10335" s="3">
        <v>54</v>
      </c>
      <c r="P10335" s="3">
        <v>54</v>
      </c>
      <c r="Q10335" s="3">
        <v>91</v>
      </c>
      <c r="R10335" s="3" t="s">
        <v>8121</v>
      </c>
      <c r="S10335" s="3" t="s">
        <v>8857</v>
      </c>
    </row>
    <row r="10336" spans="1:19" ht="15.75" customHeight="1" x14ac:dyDescent="0.2">
      <c r="A10336" s="3">
        <v>786.78200000000004</v>
      </c>
      <c r="B10336" s="3" t="s">
        <v>9797</v>
      </c>
      <c r="C10336" s="3" t="s">
        <v>150</v>
      </c>
      <c r="D10336" s="3">
        <v>34</v>
      </c>
      <c r="E10336" s="3">
        <v>5467</v>
      </c>
      <c r="F10336" s="3">
        <v>34</v>
      </c>
      <c r="G10336" s="4">
        <v>43</v>
      </c>
      <c r="H10336" s="3">
        <v>43</v>
      </c>
      <c r="I10336" s="3">
        <v>342</v>
      </c>
      <c r="J10336" s="3">
        <v>342</v>
      </c>
      <c r="K10336" s="3">
        <v>45</v>
      </c>
      <c r="L10336" s="3">
        <v>34</v>
      </c>
      <c r="M10336" s="3">
        <v>34</v>
      </c>
      <c r="N10336" s="3">
        <v>34</v>
      </c>
      <c r="O10336" s="3">
        <v>54</v>
      </c>
      <c r="P10336" s="3">
        <v>54</v>
      </c>
      <c r="Q10336" s="3">
        <v>91</v>
      </c>
      <c r="R10336" s="3" t="s">
        <v>8121</v>
      </c>
      <c r="S10336" s="3" t="s">
        <v>8857</v>
      </c>
    </row>
    <row r="10337" spans="1:19" ht="15.75" customHeight="1" x14ac:dyDescent="0.2">
      <c r="A10337" s="3">
        <v>786.78200000000004</v>
      </c>
      <c r="B10337" s="3" t="s">
        <v>9798</v>
      </c>
      <c r="C10337" t="s">
        <v>34</v>
      </c>
      <c r="D10337" s="3">
        <v>34</v>
      </c>
      <c r="E10337" s="3">
        <v>5467</v>
      </c>
      <c r="F10337" s="3">
        <v>34</v>
      </c>
      <c r="G10337" s="4">
        <v>43</v>
      </c>
      <c r="H10337" s="3">
        <v>43</v>
      </c>
      <c r="I10337" s="3">
        <v>342</v>
      </c>
      <c r="J10337" s="3">
        <v>342</v>
      </c>
      <c r="K10337" s="3">
        <v>45</v>
      </c>
      <c r="L10337" s="3">
        <v>34</v>
      </c>
      <c r="M10337" s="3">
        <v>34</v>
      </c>
      <c r="N10337" s="3">
        <v>34</v>
      </c>
      <c r="O10337" s="3">
        <v>54</v>
      </c>
      <c r="P10337" s="3">
        <v>54</v>
      </c>
      <c r="Q10337" s="3">
        <v>91</v>
      </c>
      <c r="R10337" s="3" t="s">
        <v>8121</v>
      </c>
      <c r="S10337" s="3" t="s">
        <v>8857</v>
      </c>
    </row>
    <row r="10338" spans="1:19" ht="15.75" customHeight="1" x14ac:dyDescent="0.2">
      <c r="A10338" s="3">
        <v>786.78200000000004</v>
      </c>
      <c r="B10338" s="3" t="s">
        <v>9799</v>
      </c>
      <c r="C10338" s="3" t="s">
        <v>150</v>
      </c>
      <c r="D10338" s="3">
        <v>34</v>
      </c>
      <c r="E10338" s="3">
        <v>5467</v>
      </c>
      <c r="F10338" s="3">
        <v>34</v>
      </c>
      <c r="G10338" s="4">
        <v>43</v>
      </c>
      <c r="H10338" s="3">
        <v>43</v>
      </c>
      <c r="I10338" s="3">
        <v>342</v>
      </c>
      <c r="J10338" s="3">
        <v>342</v>
      </c>
      <c r="K10338" s="3">
        <v>45</v>
      </c>
      <c r="L10338" s="3">
        <v>34</v>
      </c>
      <c r="M10338" s="3">
        <v>34</v>
      </c>
      <c r="N10338" s="3">
        <v>34</v>
      </c>
      <c r="O10338" s="3">
        <v>54</v>
      </c>
      <c r="P10338" s="3">
        <v>54</v>
      </c>
      <c r="Q10338" s="3">
        <v>91</v>
      </c>
      <c r="R10338" s="3" t="s">
        <v>8121</v>
      </c>
      <c r="S10338" s="3" t="s">
        <v>8857</v>
      </c>
    </row>
    <row r="10339" spans="1:19" ht="15.75" customHeight="1" x14ac:dyDescent="0.2">
      <c r="A10339" s="3">
        <v>786.78200000000004</v>
      </c>
      <c r="B10339" s="3" t="s">
        <v>9800</v>
      </c>
      <c r="C10339" s="3" t="s">
        <v>150</v>
      </c>
      <c r="D10339" s="3">
        <v>34</v>
      </c>
      <c r="E10339" s="3">
        <v>5467</v>
      </c>
      <c r="F10339" s="3">
        <v>34</v>
      </c>
      <c r="G10339" s="4">
        <v>43</v>
      </c>
      <c r="H10339" s="3">
        <v>43</v>
      </c>
      <c r="I10339" s="3">
        <v>342</v>
      </c>
      <c r="J10339" s="3">
        <v>342</v>
      </c>
      <c r="K10339" s="3">
        <v>45</v>
      </c>
      <c r="L10339" s="3">
        <v>34</v>
      </c>
      <c r="M10339" s="3">
        <v>34</v>
      </c>
      <c r="N10339" s="3">
        <v>34</v>
      </c>
      <c r="O10339" s="3">
        <v>54</v>
      </c>
      <c r="P10339" s="3">
        <v>54</v>
      </c>
      <c r="Q10339" s="3">
        <v>91</v>
      </c>
      <c r="R10339" s="3" t="s">
        <v>8121</v>
      </c>
      <c r="S10339" s="3" t="s">
        <v>8857</v>
      </c>
    </row>
    <row r="10340" spans="1:19" ht="15.75" customHeight="1" x14ac:dyDescent="0.2">
      <c r="A10340" s="3">
        <v>786.78200000000004</v>
      </c>
      <c r="B10340" s="3" t="s">
        <v>9042</v>
      </c>
      <c r="C10340" s="3" t="s">
        <v>150</v>
      </c>
      <c r="D10340" s="3">
        <v>34</v>
      </c>
      <c r="E10340" s="3">
        <v>5467</v>
      </c>
      <c r="F10340" s="3">
        <v>34</v>
      </c>
      <c r="G10340" s="4">
        <v>43</v>
      </c>
      <c r="H10340" s="3">
        <v>43</v>
      </c>
      <c r="I10340" s="3">
        <v>342</v>
      </c>
      <c r="J10340" s="3">
        <v>342</v>
      </c>
      <c r="K10340" s="3">
        <v>45</v>
      </c>
      <c r="L10340" s="3">
        <v>34</v>
      </c>
      <c r="M10340" s="3">
        <v>34</v>
      </c>
      <c r="N10340" s="3">
        <v>34</v>
      </c>
      <c r="O10340" s="3">
        <v>54</v>
      </c>
      <c r="P10340" s="3">
        <v>54</v>
      </c>
      <c r="Q10340" s="3">
        <v>91</v>
      </c>
      <c r="R10340" s="3" t="s">
        <v>8121</v>
      </c>
      <c r="S10340" s="3" t="s">
        <v>8857</v>
      </c>
    </row>
    <row r="10341" spans="1:19" ht="15.75" customHeight="1" x14ac:dyDescent="0.2">
      <c r="A10341" s="3">
        <v>786.78200000000004</v>
      </c>
      <c r="B10341" s="3" t="s">
        <v>9801</v>
      </c>
      <c r="C10341" s="3" t="s">
        <v>150</v>
      </c>
      <c r="D10341" s="3">
        <v>34</v>
      </c>
      <c r="E10341" s="3">
        <v>5467</v>
      </c>
      <c r="F10341" s="3">
        <v>34</v>
      </c>
      <c r="G10341" s="4">
        <v>43</v>
      </c>
      <c r="H10341" s="3">
        <v>43</v>
      </c>
      <c r="I10341" s="3">
        <v>342</v>
      </c>
      <c r="J10341" s="3">
        <v>342</v>
      </c>
      <c r="K10341" s="3">
        <v>45</v>
      </c>
      <c r="L10341" s="3">
        <v>34</v>
      </c>
      <c r="M10341" s="3">
        <v>34</v>
      </c>
      <c r="N10341" s="3">
        <v>34</v>
      </c>
      <c r="O10341" s="3">
        <v>54</v>
      </c>
      <c r="P10341" s="3">
        <v>54</v>
      </c>
      <c r="Q10341" s="3">
        <v>91</v>
      </c>
      <c r="R10341" s="3" t="s">
        <v>8121</v>
      </c>
      <c r="S10341" s="3" t="s">
        <v>8857</v>
      </c>
    </row>
    <row r="10342" spans="1:19" ht="15.75" customHeight="1" x14ac:dyDescent="0.2">
      <c r="A10342" s="3">
        <v>786.78200000000004</v>
      </c>
      <c r="B10342" s="3" t="s">
        <v>9802</v>
      </c>
      <c r="C10342" s="3" t="s">
        <v>150</v>
      </c>
      <c r="D10342" s="3">
        <v>34</v>
      </c>
      <c r="E10342" s="3">
        <v>5467</v>
      </c>
      <c r="F10342" s="3">
        <v>34</v>
      </c>
      <c r="G10342" s="4">
        <v>43</v>
      </c>
      <c r="H10342" s="3">
        <v>43</v>
      </c>
      <c r="I10342" s="3">
        <v>342</v>
      </c>
      <c r="J10342" s="3">
        <v>342</v>
      </c>
      <c r="K10342" s="3">
        <v>45</v>
      </c>
      <c r="L10342" s="3">
        <v>34</v>
      </c>
      <c r="M10342" s="3">
        <v>34</v>
      </c>
      <c r="N10342" s="3">
        <v>34</v>
      </c>
      <c r="O10342" s="3">
        <v>54</v>
      </c>
      <c r="P10342" s="3">
        <v>54</v>
      </c>
      <c r="Q10342" s="3">
        <v>91</v>
      </c>
      <c r="R10342" s="3" t="s">
        <v>8121</v>
      </c>
      <c r="S10342" s="3" t="s">
        <v>8857</v>
      </c>
    </row>
    <row r="10343" spans="1:19" ht="15.75" customHeight="1" x14ac:dyDescent="0.2">
      <c r="A10343" s="3">
        <v>786.78200000000004</v>
      </c>
      <c r="B10343" s="3" t="s">
        <v>9739</v>
      </c>
      <c r="C10343" s="3" t="s">
        <v>150</v>
      </c>
      <c r="D10343" s="3">
        <v>34</v>
      </c>
      <c r="E10343" s="3">
        <v>5467</v>
      </c>
      <c r="F10343" s="3">
        <v>34</v>
      </c>
      <c r="G10343" s="4">
        <v>43</v>
      </c>
      <c r="H10343" s="3">
        <v>43</v>
      </c>
      <c r="I10343" s="3">
        <v>342</v>
      </c>
      <c r="J10343" s="3">
        <v>342</v>
      </c>
      <c r="K10343" s="3">
        <v>45</v>
      </c>
      <c r="L10343" s="3">
        <v>34</v>
      </c>
      <c r="M10343" s="3">
        <v>34</v>
      </c>
      <c r="N10343" s="3">
        <v>34</v>
      </c>
      <c r="O10343" s="3">
        <v>54</v>
      </c>
      <c r="P10343" s="3">
        <v>54</v>
      </c>
      <c r="Q10343" s="3">
        <v>91</v>
      </c>
      <c r="R10343" s="3" t="s">
        <v>8121</v>
      </c>
      <c r="S10343" s="3" t="s">
        <v>8857</v>
      </c>
    </row>
    <row r="10344" spans="1:19" ht="15.75" customHeight="1" x14ac:dyDescent="0.2">
      <c r="A10344" s="3">
        <v>786.78200000000004</v>
      </c>
      <c r="B10344" s="3" t="s">
        <v>9803</v>
      </c>
      <c r="C10344" s="3" t="s">
        <v>150</v>
      </c>
      <c r="D10344" s="3">
        <v>34</v>
      </c>
      <c r="E10344" s="3">
        <v>5467</v>
      </c>
      <c r="F10344" s="3">
        <v>34</v>
      </c>
      <c r="G10344" s="4">
        <v>43</v>
      </c>
      <c r="H10344" s="3">
        <v>43</v>
      </c>
      <c r="I10344" s="3">
        <v>342</v>
      </c>
      <c r="J10344" s="3">
        <v>342</v>
      </c>
      <c r="K10344" s="3">
        <v>45</v>
      </c>
      <c r="L10344" s="3">
        <v>34</v>
      </c>
      <c r="M10344" s="3">
        <v>34</v>
      </c>
      <c r="N10344" s="3">
        <v>34</v>
      </c>
      <c r="O10344" s="3">
        <v>54</v>
      </c>
      <c r="P10344" s="3">
        <v>54</v>
      </c>
      <c r="Q10344" s="3">
        <v>91</v>
      </c>
      <c r="R10344" s="3" t="s">
        <v>8121</v>
      </c>
      <c r="S10344" s="3" t="s">
        <v>8857</v>
      </c>
    </row>
    <row r="10345" spans="1:19" ht="15.75" customHeight="1" x14ac:dyDescent="0.2">
      <c r="A10345" s="3">
        <v>786.78200000000004</v>
      </c>
      <c r="B10345" s="3" t="s">
        <v>9804</v>
      </c>
      <c r="C10345" s="3" t="s">
        <v>150</v>
      </c>
      <c r="D10345" s="3">
        <v>34</v>
      </c>
      <c r="E10345" s="3">
        <v>5467</v>
      </c>
      <c r="F10345" s="3">
        <v>34</v>
      </c>
      <c r="G10345" s="4">
        <v>43</v>
      </c>
      <c r="H10345" s="3">
        <v>43</v>
      </c>
      <c r="I10345" s="3">
        <v>342</v>
      </c>
      <c r="J10345" s="3">
        <v>342</v>
      </c>
      <c r="K10345" s="3">
        <v>45</v>
      </c>
      <c r="L10345" s="3">
        <v>34</v>
      </c>
      <c r="M10345" s="3">
        <v>34</v>
      </c>
      <c r="N10345" s="3">
        <v>34</v>
      </c>
      <c r="O10345" s="3">
        <v>54</v>
      </c>
      <c r="P10345" s="3">
        <v>54</v>
      </c>
      <c r="Q10345" s="3">
        <v>91</v>
      </c>
      <c r="R10345" s="3" t="s">
        <v>8121</v>
      </c>
      <c r="S10345" s="3" t="s">
        <v>8857</v>
      </c>
    </row>
    <row r="10346" spans="1:19" ht="15.75" customHeight="1" x14ac:dyDescent="0.2">
      <c r="A10346" s="3">
        <v>786.78200000000004</v>
      </c>
      <c r="B10346" s="3" t="s">
        <v>9805</v>
      </c>
      <c r="C10346" s="3" t="s">
        <v>150</v>
      </c>
      <c r="D10346" s="3">
        <v>34</v>
      </c>
      <c r="E10346" s="3">
        <v>5467</v>
      </c>
      <c r="F10346" s="3">
        <v>34</v>
      </c>
      <c r="G10346" s="4">
        <v>43</v>
      </c>
      <c r="H10346" s="3">
        <v>43</v>
      </c>
      <c r="I10346" s="3">
        <v>342</v>
      </c>
      <c r="J10346" s="3">
        <v>342</v>
      </c>
      <c r="K10346" s="3">
        <v>45</v>
      </c>
      <c r="L10346" s="3">
        <v>34</v>
      </c>
      <c r="M10346" s="3">
        <v>34</v>
      </c>
      <c r="N10346" s="3">
        <v>34</v>
      </c>
      <c r="O10346" s="3">
        <v>54</v>
      </c>
      <c r="P10346" s="3">
        <v>54</v>
      </c>
      <c r="Q10346" s="3">
        <v>91</v>
      </c>
      <c r="R10346" s="3" t="s">
        <v>8121</v>
      </c>
      <c r="S10346" s="3" t="s">
        <v>8857</v>
      </c>
    </row>
    <row r="10347" spans="1:19" ht="15.75" customHeight="1" x14ac:dyDescent="0.2">
      <c r="A10347" s="3">
        <v>787.78200000000004</v>
      </c>
      <c r="B10347" s="3" t="s">
        <v>9806</v>
      </c>
      <c r="C10347" t="s">
        <v>34</v>
      </c>
      <c r="D10347" s="3">
        <v>34</v>
      </c>
      <c r="E10347" s="3">
        <v>5467</v>
      </c>
      <c r="F10347" s="3">
        <v>34</v>
      </c>
      <c r="G10347" s="4">
        <v>43</v>
      </c>
      <c r="H10347" s="3">
        <v>43</v>
      </c>
      <c r="I10347" s="3">
        <v>342</v>
      </c>
      <c r="J10347" s="3">
        <v>342</v>
      </c>
      <c r="K10347" s="3">
        <v>45</v>
      </c>
      <c r="L10347" s="3">
        <v>34</v>
      </c>
      <c r="M10347" s="3">
        <v>34</v>
      </c>
      <c r="N10347" s="3">
        <v>34</v>
      </c>
      <c r="O10347" s="3">
        <v>54</v>
      </c>
      <c r="P10347" s="3">
        <v>54</v>
      </c>
      <c r="Q10347" s="3">
        <v>91</v>
      </c>
      <c r="R10347" s="3" t="s">
        <v>8121</v>
      </c>
      <c r="S10347" s="3" t="s">
        <v>8857</v>
      </c>
    </row>
    <row r="10348" spans="1:19" ht="15.75" customHeight="1" x14ac:dyDescent="0.2">
      <c r="A10348" s="3">
        <v>787.78200000000004</v>
      </c>
      <c r="B10348" s="3" t="s">
        <v>9807</v>
      </c>
      <c r="C10348" s="3" t="s">
        <v>9808</v>
      </c>
      <c r="D10348" s="3">
        <v>34</v>
      </c>
      <c r="E10348" s="3">
        <v>5467</v>
      </c>
      <c r="F10348" s="3">
        <v>34</v>
      </c>
      <c r="G10348" s="4">
        <v>43</v>
      </c>
      <c r="H10348" s="3">
        <v>43</v>
      </c>
      <c r="I10348" s="3">
        <v>342</v>
      </c>
      <c r="J10348" s="3">
        <v>342</v>
      </c>
      <c r="K10348" s="3">
        <v>45</v>
      </c>
      <c r="L10348" s="3">
        <v>34</v>
      </c>
      <c r="M10348" s="3">
        <v>34</v>
      </c>
      <c r="N10348" s="3">
        <v>34</v>
      </c>
      <c r="O10348" s="3">
        <v>54</v>
      </c>
      <c r="P10348" s="3">
        <v>54</v>
      </c>
      <c r="Q10348" s="3">
        <v>91</v>
      </c>
      <c r="R10348" s="3" t="s">
        <v>8121</v>
      </c>
      <c r="S10348" s="3" t="s">
        <v>8857</v>
      </c>
    </row>
    <row r="10349" spans="1:19" ht="15.75" customHeight="1" x14ac:dyDescent="0.2">
      <c r="A10349" s="3">
        <v>787.78200000000004</v>
      </c>
      <c r="B10349" s="3" t="s">
        <v>9809</v>
      </c>
      <c r="C10349" t="s">
        <v>138</v>
      </c>
      <c r="D10349" s="3">
        <v>34</v>
      </c>
      <c r="E10349" s="3">
        <v>5467</v>
      </c>
      <c r="F10349" s="3">
        <v>34</v>
      </c>
      <c r="G10349" s="4">
        <v>43</v>
      </c>
      <c r="H10349" s="3">
        <v>43</v>
      </c>
      <c r="I10349" s="3">
        <v>342</v>
      </c>
      <c r="J10349" s="3">
        <v>342</v>
      </c>
      <c r="K10349" s="3">
        <v>45</v>
      </c>
      <c r="L10349" s="3">
        <v>34</v>
      </c>
      <c r="M10349" s="3">
        <v>34</v>
      </c>
      <c r="N10349" s="3">
        <v>34</v>
      </c>
      <c r="O10349" s="3">
        <v>54</v>
      </c>
      <c r="P10349" s="3">
        <v>54</v>
      </c>
      <c r="Q10349" s="3">
        <v>91</v>
      </c>
      <c r="R10349" s="3" t="s">
        <v>8121</v>
      </c>
      <c r="S10349" s="3" t="s">
        <v>8857</v>
      </c>
    </row>
    <row r="10350" spans="1:19" ht="15.75" customHeight="1" x14ac:dyDescent="0.2">
      <c r="A10350" s="3">
        <v>787.78200000000004</v>
      </c>
      <c r="B10350" s="3" t="s">
        <v>9810</v>
      </c>
      <c r="C10350" s="3" t="s">
        <v>1188</v>
      </c>
      <c r="D10350" s="3">
        <v>34</v>
      </c>
      <c r="E10350" s="3">
        <v>5467</v>
      </c>
      <c r="F10350" s="3">
        <v>34</v>
      </c>
      <c r="G10350" s="4">
        <v>43</v>
      </c>
      <c r="H10350" s="3">
        <v>43</v>
      </c>
      <c r="I10350" s="3">
        <v>342</v>
      </c>
      <c r="J10350" s="3">
        <v>342</v>
      </c>
      <c r="K10350" s="3">
        <v>45</v>
      </c>
      <c r="L10350" s="3">
        <v>34</v>
      </c>
      <c r="M10350" s="3">
        <v>34</v>
      </c>
      <c r="N10350" s="3">
        <v>34</v>
      </c>
      <c r="O10350" s="3">
        <v>54</v>
      </c>
      <c r="P10350" s="3">
        <v>54</v>
      </c>
      <c r="Q10350" s="3">
        <v>91</v>
      </c>
      <c r="R10350" s="3" t="s">
        <v>8121</v>
      </c>
      <c r="S10350" s="3" t="s">
        <v>8857</v>
      </c>
    </row>
    <row r="10351" spans="1:19" ht="15.75" customHeight="1" x14ac:dyDescent="0.2">
      <c r="A10351" s="3">
        <v>787.78200000000004</v>
      </c>
      <c r="B10351" s="3" t="s">
        <v>9811</v>
      </c>
      <c r="C10351" s="3" t="s">
        <v>1278</v>
      </c>
      <c r="D10351" s="3">
        <v>34</v>
      </c>
      <c r="E10351" s="3">
        <v>5467</v>
      </c>
      <c r="F10351" s="3">
        <v>34</v>
      </c>
      <c r="G10351" s="4">
        <v>43</v>
      </c>
      <c r="H10351" s="3">
        <v>43</v>
      </c>
      <c r="I10351" s="3">
        <v>342</v>
      </c>
      <c r="J10351" s="3">
        <v>342</v>
      </c>
      <c r="K10351" s="3">
        <v>45</v>
      </c>
      <c r="L10351" s="3">
        <v>34</v>
      </c>
      <c r="M10351" s="3">
        <v>34</v>
      </c>
      <c r="N10351" s="3">
        <v>34</v>
      </c>
      <c r="O10351" s="3">
        <v>54</v>
      </c>
      <c r="P10351" s="3">
        <v>54</v>
      </c>
      <c r="Q10351" s="3">
        <v>91</v>
      </c>
      <c r="R10351" s="3" t="s">
        <v>8121</v>
      </c>
      <c r="S10351" s="3" t="s">
        <v>8857</v>
      </c>
    </row>
    <row r="10352" spans="1:19" ht="15.75" customHeight="1" x14ac:dyDescent="0.2">
      <c r="A10352" s="3">
        <v>787.78200000000004</v>
      </c>
      <c r="B10352" s="3" t="s">
        <v>5438</v>
      </c>
      <c r="C10352" s="3" t="s">
        <v>9812</v>
      </c>
      <c r="D10352" s="3">
        <v>34</v>
      </c>
      <c r="E10352" s="3">
        <v>5467</v>
      </c>
      <c r="F10352" s="3">
        <v>34</v>
      </c>
      <c r="G10352" s="4">
        <v>43</v>
      </c>
      <c r="H10352" s="3">
        <v>43</v>
      </c>
      <c r="I10352" s="3">
        <v>342</v>
      </c>
      <c r="J10352" s="3">
        <v>342</v>
      </c>
      <c r="K10352" s="3">
        <v>45</v>
      </c>
      <c r="L10352" s="3">
        <v>34</v>
      </c>
      <c r="M10352" s="3">
        <v>34</v>
      </c>
      <c r="N10352" s="3">
        <v>34</v>
      </c>
      <c r="O10352" s="3">
        <v>54</v>
      </c>
      <c r="P10352" s="3">
        <v>54</v>
      </c>
      <c r="Q10352" s="3">
        <v>91</v>
      </c>
      <c r="R10352" s="3" t="s">
        <v>8121</v>
      </c>
      <c r="S10352" s="3" t="s">
        <v>8857</v>
      </c>
    </row>
    <row r="10353" spans="1:19" ht="15.75" customHeight="1" x14ac:dyDescent="0.2">
      <c r="A10353" s="3">
        <v>787.78200000000004</v>
      </c>
      <c r="B10353" s="3" t="s">
        <v>5438</v>
      </c>
      <c r="C10353" s="3" t="s">
        <v>2751</v>
      </c>
      <c r="D10353" s="3">
        <v>34</v>
      </c>
      <c r="E10353" s="3">
        <v>5467</v>
      </c>
      <c r="F10353" s="3">
        <v>34</v>
      </c>
      <c r="G10353" s="4">
        <v>43</v>
      </c>
      <c r="H10353" s="3">
        <v>43</v>
      </c>
      <c r="I10353" s="3">
        <v>342</v>
      </c>
      <c r="J10353" s="3">
        <v>342</v>
      </c>
      <c r="K10353" s="3">
        <v>45</v>
      </c>
      <c r="L10353" s="3">
        <v>34</v>
      </c>
      <c r="M10353" s="3">
        <v>34</v>
      </c>
      <c r="N10353" s="3">
        <v>34</v>
      </c>
      <c r="O10353" s="3">
        <v>54</v>
      </c>
      <c r="P10353" s="3">
        <v>54</v>
      </c>
      <c r="Q10353" s="3">
        <v>91</v>
      </c>
      <c r="R10353" s="3" t="s">
        <v>8121</v>
      </c>
      <c r="S10353" s="3" t="s">
        <v>8857</v>
      </c>
    </row>
    <row r="10354" spans="1:19" ht="15.75" customHeight="1" x14ac:dyDescent="0.2">
      <c r="A10354" s="3">
        <v>787.78200000000004</v>
      </c>
      <c r="B10354" s="3" t="s">
        <v>9813</v>
      </c>
      <c r="C10354" t="s">
        <v>138</v>
      </c>
      <c r="D10354" s="3">
        <v>34</v>
      </c>
      <c r="E10354" s="3">
        <v>5467</v>
      </c>
      <c r="F10354" s="3">
        <v>34</v>
      </c>
      <c r="G10354" s="4">
        <v>43</v>
      </c>
      <c r="H10354" s="3">
        <v>43</v>
      </c>
      <c r="I10354" s="3">
        <v>342</v>
      </c>
      <c r="J10354" s="3">
        <v>342</v>
      </c>
      <c r="K10354" s="3">
        <v>45</v>
      </c>
      <c r="L10354" s="3">
        <v>34</v>
      </c>
      <c r="M10354" s="3">
        <v>34</v>
      </c>
      <c r="N10354" s="3">
        <v>34</v>
      </c>
      <c r="O10354" s="3">
        <v>54</v>
      </c>
      <c r="P10354" s="3">
        <v>54</v>
      </c>
      <c r="Q10354" s="3">
        <v>91</v>
      </c>
      <c r="R10354" s="3" t="s">
        <v>8121</v>
      </c>
      <c r="S10354" s="3" t="s">
        <v>8857</v>
      </c>
    </row>
    <row r="10355" spans="1:19" ht="15.75" customHeight="1" x14ac:dyDescent="0.2">
      <c r="A10355" s="3">
        <v>787.78200000000004</v>
      </c>
      <c r="B10355" s="3" t="s">
        <v>9814</v>
      </c>
      <c r="C10355" s="3" t="s">
        <v>2751</v>
      </c>
      <c r="D10355" s="3">
        <v>34</v>
      </c>
      <c r="E10355" s="3">
        <v>5467</v>
      </c>
      <c r="F10355" s="3">
        <v>34</v>
      </c>
      <c r="G10355" s="4">
        <v>43</v>
      </c>
      <c r="H10355" s="3">
        <v>43</v>
      </c>
      <c r="I10355" s="3">
        <v>342</v>
      </c>
      <c r="J10355" s="3">
        <v>342</v>
      </c>
      <c r="K10355" s="3">
        <v>45</v>
      </c>
      <c r="L10355" s="3">
        <v>34</v>
      </c>
      <c r="M10355" s="3">
        <v>34</v>
      </c>
      <c r="N10355" s="3">
        <v>34</v>
      </c>
      <c r="O10355" s="3">
        <v>54</v>
      </c>
      <c r="P10355" s="3">
        <v>54</v>
      </c>
      <c r="Q10355" s="3">
        <v>91</v>
      </c>
      <c r="R10355" s="3" t="s">
        <v>8121</v>
      </c>
      <c r="S10355" s="3" t="s">
        <v>8857</v>
      </c>
    </row>
    <row r="10356" spans="1:19" ht="15.75" customHeight="1" x14ac:dyDescent="0.2">
      <c r="A10356" s="3">
        <v>787.78200000000004</v>
      </c>
      <c r="B10356" s="3" t="s">
        <v>9815</v>
      </c>
      <c r="C10356" s="3" t="s">
        <v>1845</v>
      </c>
      <c r="D10356" s="3">
        <v>34</v>
      </c>
      <c r="E10356" s="3">
        <v>5467</v>
      </c>
      <c r="F10356" s="3">
        <v>34</v>
      </c>
      <c r="G10356" s="4">
        <v>43</v>
      </c>
      <c r="H10356" s="3">
        <v>43</v>
      </c>
      <c r="I10356" s="3">
        <v>342</v>
      </c>
      <c r="J10356" s="3">
        <v>342</v>
      </c>
      <c r="K10356" s="3">
        <v>45</v>
      </c>
      <c r="L10356" s="3">
        <v>34</v>
      </c>
      <c r="M10356" s="3">
        <v>34</v>
      </c>
      <c r="N10356" s="3">
        <v>34</v>
      </c>
      <c r="O10356" s="3">
        <v>54</v>
      </c>
      <c r="P10356" s="3">
        <v>54</v>
      </c>
      <c r="Q10356" s="3">
        <v>91</v>
      </c>
      <c r="R10356" s="3" t="s">
        <v>8121</v>
      </c>
      <c r="S10356" s="3" t="s">
        <v>8857</v>
      </c>
    </row>
    <row r="10357" spans="1:19" ht="15.75" customHeight="1" x14ac:dyDescent="0.2">
      <c r="A10357" s="3">
        <v>787.78200000000004</v>
      </c>
      <c r="B10357" s="3" t="s">
        <v>9816</v>
      </c>
      <c r="C10357" t="s">
        <v>138</v>
      </c>
      <c r="D10357" s="3">
        <v>34</v>
      </c>
      <c r="E10357" s="3">
        <v>5467</v>
      </c>
      <c r="F10357" s="3">
        <v>34</v>
      </c>
      <c r="G10357" s="4">
        <v>43</v>
      </c>
      <c r="H10357" s="3">
        <v>43</v>
      </c>
      <c r="I10357" s="3">
        <v>342</v>
      </c>
      <c r="J10357" s="3">
        <v>342</v>
      </c>
      <c r="K10357" s="3">
        <v>45</v>
      </c>
      <c r="L10357" s="3">
        <v>34</v>
      </c>
      <c r="M10357" s="3">
        <v>34</v>
      </c>
      <c r="N10357" s="3">
        <v>34</v>
      </c>
      <c r="O10357" s="3">
        <v>54</v>
      </c>
      <c r="P10357" s="3">
        <v>54</v>
      </c>
      <c r="Q10357" s="3">
        <v>91</v>
      </c>
      <c r="R10357" s="3" t="s">
        <v>8121</v>
      </c>
      <c r="S10357" s="3" t="s">
        <v>8857</v>
      </c>
    </row>
    <row r="10358" spans="1:19" ht="15.75" customHeight="1" x14ac:dyDescent="0.2">
      <c r="A10358" s="3">
        <v>787.78200000000004</v>
      </c>
      <c r="B10358" s="3" t="s">
        <v>9782</v>
      </c>
      <c r="C10358" t="s">
        <v>138</v>
      </c>
      <c r="D10358" s="3">
        <v>34</v>
      </c>
      <c r="E10358" s="3">
        <v>5467</v>
      </c>
      <c r="F10358" s="3">
        <v>34</v>
      </c>
      <c r="G10358" s="4">
        <v>43</v>
      </c>
      <c r="H10358" s="3">
        <v>43</v>
      </c>
      <c r="I10358" s="3">
        <v>342</v>
      </c>
      <c r="J10358" s="3">
        <v>342</v>
      </c>
      <c r="K10358" s="3">
        <v>45</v>
      </c>
      <c r="L10358" s="3">
        <v>34</v>
      </c>
      <c r="M10358" s="3">
        <v>34</v>
      </c>
      <c r="N10358" s="3">
        <v>34</v>
      </c>
      <c r="O10358" s="3">
        <v>54</v>
      </c>
      <c r="P10358" s="3">
        <v>54</v>
      </c>
      <c r="Q10358" s="3">
        <v>91</v>
      </c>
      <c r="R10358" s="3" t="s">
        <v>8121</v>
      </c>
      <c r="S10358" s="3" t="s">
        <v>8857</v>
      </c>
    </row>
    <row r="10359" spans="1:19" ht="15.75" customHeight="1" x14ac:dyDescent="0.2">
      <c r="A10359" s="3">
        <v>787.78200000000004</v>
      </c>
      <c r="B10359" s="3" t="s">
        <v>9817</v>
      </c>
      <c r="C10359" s="3" t="s">
        <v>1772</v>
      </c>
      <c r="D10359" s="3">
        <v>34</v>
      </c>
      <c r="E10359" s="3">
        <v>5467</v>
      </c>
      <c r="F10359" s="3">
        <v>34</v>
      </c>
      <c r="G10359" s="4">
        <v>43</v>
      </c>
      <c r="H10359" s="3">
        <v>43</v>
      </c>
      <c r="I10359" s="3">
        <v>342</v>
      </c>
      <c r="J10359" s="3">
        <v>342</v>
      </c>
      <c r="K10359" s="3">
        <v>45</v>
      </c>
      <c r="L10359" s="3">
        <v>34</v>
      </c>
      <c r="M10359" s="3">
        <v>34</v>
      </c>
      <c r="N10359" s="3">
        <v>34</v>
      </c>
      <c r="O10359" s="3">
        <v>54</v>
      </c>
      <c r="P10359" s="3">
        <v>54</v>
      </c>
      <c r="Q10359" s="3">
        <v>91</v>
      </c>
      <c r="R10359" s="3" t="s">
        <v>8121</v>
      </c>
      <c r="S10359" s="3" t="s">
        <v>8857</v>
      </c>
    </row>
    <row r="10360" spans="1:19" ht="15.75" customHeight="1" x14ac:dyDescent="0.2">
      <c r="A10360" s="3">
        <v>787.78200000000004</v>
      </c>
      <c r="B10360" s="3" t="s">
        <v>9818</v>
      </c>
      <c r="C10360" s="3" t="s">
        <v>2868</v>
      </c>
      <c r="D10360" s="3">
        <v>34</v>
      </c>
      <c r="E10360" s="3">
        <v>5467</v>
      </c>
      <c r="F10360" s="3">
        <v>34</v>
      </c>
      <c r="G10360" s="4">
        <v>43</v>
      </c>
      <c r="H10360" s="3">
        <v>43</v>
      </c>
      <c r="I10360" s="3">
        <v>342</v>
      </c>
      <c r="J10360" s="3">
        <v>342</v>
      </c>
      <c r="K10360" s="3">
        <v>45</v>
      </c>
      <c r="L10360" s="3">
        <v>34</v>
      </c>
      <c r="M10360" s="3">
        <v>34</v>
      </c>
      <c r="N10360" s="3">
        <v>34</v>
      </c>
      <c r="O10360" s="3">
        <v>54</v>
      </c>
      <c r="P10360" s="3">
        <v>54</v>
      </c>
      <c r="Q10360" s="3">
        <v>91</v>
      </c>
      <c r="R10360" s="3" t="s">
        <v>8121</v>
      </c>
      <c r="S10360" s="3" t="s">
        <v>8857</v>
      </c>
    </row>
    <row r="10361" spans="1:19" ht="15.75" customHeight="1" x14ac:dyDescent="0.2">
      <c r="A10361" s="3">
        <v>787.78200000000004</v>
      </c>
      <c r="B10361" s="3" t="s">
        <v>9819</v>
      </c>
      <c r="C10361" s="3" t="s">
        <v>1278</v>
      </c>
      <c r="D10361" s="3">
        <v>34</v>
      </c>
      <c r="E10361" s="3">
        <v>5467</v>
      </c>
      <c r="F10361" s="3">
        <v>34</v>
      </c>
      <c r="G10361" s="4">
        <v>43</v>
      </c>
      <c r="H10361" s="3">
        <v>43</v>
      </c>
      <c r="I10361" s="3">
        <v>342</v>
      </c>
      <c r="J10361" s="3">
        <v>342</v>
      </c>
      <c r="K10361" s="3">
        <v>45</v>
      </c>
      <c r="L10361" s="3">
        <v>34</v>
      </c>
      <c r="M10361" s="3">
        <v>34</v>
      </c>
      <c r="N10361" s="3">
        <v>34</v>
      </c>
      <c r="O10361" s="3">
        <v>54</v>
      </c>
      <c r="P10361" s="3">
        <v>54</v>
      </c>
      <c r="Q10361" s="3">
        <v>91</v>
      </c>
      <c r="R10361" s="3" t="s">
        <v>8121</v>
      </c>
      <c r="S10361" s="3" t="s">
        <v>8857</v>
      </c>
    </row>
    <row r="10362" spans="1:19" ht="15.75" customHeight="1" x14ac:dyDescent="0.2">
      <c r="A10362" s="3">
        <v>787.78200000000004</v>
      </c>
      <c r="B10362" s="3" t="s">
        <v>9784</v>
      </c>
      <c r="C10362" t="s">
        <v>138</v>
      </c>
      <c r="D10362" s="3">
        <v>34</v>
      </c>
      <c r="E10362" s="3">
        <v>5467</v>
      </c>
      <c r="F10362" s="3">
        <v>34</v>
      </c>
      <c r="G10362" s="4">
        <v>43</v>
      </c>
      <c r="H10362" s="3">
        <v>43</v>
      </c>
      <c r="I10362" s="3">
        <v>342</v>
      </c>
      <c r="J10362" s="3">
        <v>342</v>
      </c>
      <c r="K10362" s="3">
        <v>45</v>
      </c>
      <c r="L10362" s="3">
        <v>34</v>
      </c>
      <c r="M10362" s="3">
        <v>34</v>
      </c>
      <c r="N10362" s="3">
        <v>34</v>
      </c>
      <c r="O10362" s="3">
        <v>54</v>
      </c>
      <c r="P10362" s="3">
        <v>54</v>
      </c>
      <c r="Q10362" s="3">
        <v>91</v>
      </c>
      <c r="R10362" s="3" t="s">
        <v>8121</v>
      </c>
      <c r="S10362" s="3" t="s">
        <v>8857</v>
      </c>
    </row>
    <row r="10363" spans="1:19" ht="15.75" customHeight="1" x14ac:dyDescent="0.2">
      <c r="A10363" s="3">
        <v>787.78200000000004</v>
      </c>
      <c r="B10363" s="3" t="s">
        <v>9820</v>
      </c>
      <c r="C10363" s="3" t="s">
        <v>1845</v>
      </c>
      <c r="D10363" s="3">
        <v>34</v>
      </c>
      <c r="E10363" s="3">
        <v>5467</v>
      </c>
      <c r="F10363" s="3">
        <v>34</v>
      </c>
      <c r="G10363" s="4">
        <v>43</v>
      </c>
      <c r="H10363" s="3">
        <v>43</v>
      </c>
      <c r="I10363" s="3">
        <v>342</v>
      </c>
      <c r="J10363" s="3">
        <v>342</v>
      </c>
      <c r="K10363" s="3">
        <v>45</v>
      </c>
      <c r="L10363" s="3">
        <v>34</v>
      </c>
      <c r="M10363" s="3">
        <v>34</v>
      </c>
      <c r="N10363" s="3">
        <v>34</v>
      </c>
      <c r="O10363" s="3">
        <v>54</v>
      </c>
      <c r="P10363" s="3">
        <v>54</v>
      </c>
      <c r="Q10363" s="3">
        <v>91</v>
      </c>
      <c r="R10363" s="3" t="s">
        <v>8121</v>
      </c>
      <c r="S10363" s="3" t="s">
        <v>8857</v>
      </c>
    </row>
    <row r="10364" spans="1:19" ht="15.75" customHeight="1" x14ac:dyDescent="0.2">
      <c r="A10364" s="3">
        <v>787.78200000000004</v>
      </c>
      <c r="B10364" s="3" t="s">
        <v>9821</v>
      </c>
      <c r="C10364" s="3" t="s">
        <v>1274</v>
      </c>
      <c r="D10364" s="3">
        <v>34</v>
      </c>
      <c r="E10364" s="3">
        <v>5467</v>
      </c>
      <c r="F10364" s="3">
        <v>34</v>
      </c>
      <c r="G10364" s="4">
        <v>43</v>
      </c>
      <c r="H10364" s="3">
        <v>43</v>
      </c>
      <c r="I10364" s="3">
        <v>342</v>
      </c>
      <c r="J10364" s="3">
        <v>342</v>
      </c>
      <c r="K10364" s="3">
        <v>45</v>
      </c>
      <c r="L10364" s="3">
        <v>34</v>
      </c>
      <c r="M10364" s="3">
        <v>34</v>
      </c>
      <c r="N10364" s="3">
        <v>34</v>
      </c>
      <c r="O10364" s="3">
        <v>54</v>
      </c>
      <c r="P10364" s="3">
        <v>54</v>
      </c>
      <c r="Q10364" s="3">
        <v>91</v>
      </c>
      <c r="R10364" s="3" t="s">
        <v>8121</v>
      </c>
      <c r="S10364" s="3" t="s">
        <v>8857</v>
      </c>
    </row>
    <row r="10365" spans="1:19" ht="15.75" customHeight="1" x14ac:dyDescent="0.2">
      <c r="A10365" s="3">
        <v>787.78200000000004</v>
      </c>
      <c r="B10365" s="3" t="s">
        <v>9822</v>
      </c>
      <c r="C10365" s="3" t="s">
        <v>1274</v>
      </c>
      <c r="D10365" s="3">
        <v>34</v>
      </c>
      <c r="E10365" s="3">
        <v>5467</v>
      </c>
      <c r="F10365" s="3">
        <v>34</v>
      </c>
      <c r="G10365" s="4">
        <v>43</v>
      </c>
      <c r="H10365" s="3">
        <v>43</v>
      </c>
      <c r="I10365" s="3">
        <v>342</v>
      </c>
      <c r="J10365" s="3">
        <v>342</v>
      </c>
      <c r="K10365" s="3">
        <v>45</v>
      </c>
      <c r="L10365" s="3">
        <v>34</v>
      </c>
      <c r="M10365" s="3">
        <v>34</v>
      </c>
      <c r="N10365" s="3">
        <v>34</v>
      </c>
      <c r="O10365" s="3">
        <v>54</v>
      </c>
      <c r="P10365" s="3">
        <v>54</v>
      </c>
      <c r="Q10365" s="3">
        <v>91</v>
      </c>
      <c r="R10365" s="3" t="s">
        <v>8121</v>
      </c>
      <c r="S10365" s="3" t="s">
        <v>8857</v>
      </c>
    </row>
    <row r="10366" spans="1:19" ht="15.75" customHeight="1" x14ac:dyDescent="0.2">
      <c r="A10366" s="3">
        <v>787.78200000000004</v>
      </c>
      <c r="B10366" s="3" t="s">
        <v>9823</v>
      </c>
      <c r="C10366" t="s">
        <v>1644</v>
      </c>
      <c r="D10366" s="3">
        <v>34</v>
      </c>
      <c r="E10366" s="3">
        <v>5467</v>
      </c>
      <c r="F10366" s="3">
        <v>34</v>
      </c>
      <c r="G10366" s="4">
        <v>43</v>
      </c>
      <c r="H10366" s="3">
        <v>43</v>
      </c>
      <c r="I10366" s="3">
        <v>342</v>
      </c>
      <c r="J10366" s="3">
        <v>342</v>
      </c>
      <c r="K10366" s="3">
        <v>45</v>
      </c>
      <c r="L10366" s="3">
        <v>34</v>
      </c>
      <c r="M10366" s="3">
        <v>34</v>
      </c>
      <c r="N10366" s="3">
        <v>34</v>
      </c>
      <c r="O10366" s="3">
        <v>54</v>
      </c>
      <c r="P10366" s="3">
        <v>54</v>
      </c>
      <c r="Q10366" s="3">
        <v>91</v>
      </c>
      <c r="R10366" s="3" t="s">
        <v>8121</v>
      </c>
      <c r="S10366" s="3" t="s">
        <v>8857</v>
      </c>
    </row>
    <row r="10367" spans="1:19" ht="15.75" customHeight="1" x14ac:dyDescent="0.2">
      <c r="A10367" s="3">
        <v>787.78200000000004</v>
      </c>
      <c r="B10367" s="3" t="s">
        <v>9824</v>
      </c>
      <c r="C10367" s="3" t="s">
        <v>1274</v>
      </c>
      <c r="D10367" s="3">
        <v>34</v>
      </c>
      <c r="E10367" s="3">
        <v>5467</v>
      </c>
      <c r="F10367" s="3">
        <v>34</v>
      </c>
      <c r="G10367" s="4">
        <v>43</v>
      </c>
      <c r="H10367" s="3">
        <v>43</v>
      </c>
      <c r="I10367" s="3">
        <v>342</v>
      </c>
      <c r="J10367" s="3">
        <v>342</v>
      </c>
      <c r="K10367" s="3">
        <v>45</v>
      </c>
      <c r="L10367" s="3">
        <v>34</v>
      </c>
      <c r="M10367" s="3">
        <v>34</v>
      </c>
      <c r="N10367" s="3">
        <v>34</v>
      </c>
      <c r="O10367" s="3">
        <v>54</v>
      </c>
      <c r="P10367" s="3">
        <v>54</v>
      </c>
      <c r="Q10367" s="3">
        <v>91</v>
      </c>
      <c r="R10367" s="3" t="s">
        <v>8121</v>
      </c>
      <c r="S10367" s="3" t="s">
        <v>8857</v>
      </c>
    </row>
    <row r="10368" spans="1:19" ht="15.75" customHeight="1" x14ac:dyDescent="0.2">
      <c r="A10368" s="3">
        <v>787.78200000000004</v>
      </c>
      <c r="B10368" s="3" t="s">
        <v>9825</v>
      </c>
      <c r="C10368" s="3" t="s">
        <v>1274</v>
      </c>
      <c r="D10368" s="3">
        <v>34</v>
      </c>
      <c r="E10368" s="3">
        <v>5467</v>
      </c>
      <c r="F10368" s="3">
        <v>34</v>
      </c>
      <c r="G10368" s="4">
        <v>43</v>
      </c>
      <c r="H10368" s="3">
        <v>43</v>
      </c>
      <c r="I10368" s="3">
        <v>342</v>
      </c>
      <c r="J10368" s="3">
        <v>342</v>
      </c>
      <c r="K10368" s="3">
        <v>45</v>
      </c>
      <c r="L10368" s="3">
        <v>34</v>
      </c>
      <c r="M10368" s="3">
        <v>34</v>
      </c>
      <c r="N10368" s="3">
        <v>34</v>
      </c>
      <c r="O10368" s="3">
        <v>54</v>
      </c>
      <c r="P10368" s="3">
        <v>54</v>
      </c>
      <c r="Q10368" s="3">
        <v>91</v>
      </c>
      <c r="R10368" s="3" t="s">
        <v>8121</v>
      </c>
      <c r="S10368" s="3" t="s">
        <v>8857</v>
      </c>
    </row>
    <row r="10369" spans="1:19" ht="15.75" customHeight="1" x14ac:dyDescent="0.2">
      <c r="A10369" s="3">
        <v>787.78200000000004</v>
      </c>
      <c r="B10369" s="3" t="s">
        <v>9826</v>
      </c>
      <c r="C10369" s="3" t="s">
        <v>5052</v>
      </c>
      <c r="D10369" s="3">
        <v>34</v>
      </c>
      <c r="E10369" s="3">
        <v>5467</v>
      </c>
      <c r="F10369" s="3">
        <v>34</v>
      </c>
      <c r="G10369" s="4">
        <v>43</v>
      </c>
      <c r="H10369" s="3">
        <v>43</v>
      </c>
      <c r="I10369" s="3">
        <v>342</v>
      </c>
      <c r="J10369" s="3">
        <v>342</v>
      </c>
      <c r="K10369" s="3">
        <v>45</v>
      </c>
      <c r="L10369" s="3">
        <v>34</v>
      </c>
      <c r="M10369" s="3">
        <v>34</v>
      </c>
      <c r="N10369" s="3">
        <v>34</v>
      </c>
      <c r="O10369" s="3">
        <v>54</v>
      </c>
      <c r="P10369" s="3">
        <v>54</v>
      </c>
      <c r="Q10369" s="3">
        <v>91</v>
      </c>
      <c r="R10369" s="3" t="s">
        <v>8121</v>
      </c>
      <c r="S10369" s="3" t="s">
        <v>8857</v>
      </c>
    </row>
    <row r="10370" spans="1:19" ht="15.75" customHeight="1" x14ac:dyDescent="0.2">
      <c r="A10370" s="3">
        <v>787.78200000000004</v>
      </c>
      <c r="B10370" s="3" t="s">
        <v>9827</v>
      </c>
      <c r="C10370" s="3" t="s">
        <v>2047</v>
      </c>
      <c r="D10370" s="3">
        <v>34</v>
      </c>
      <c r="E10370" s="3">
        <v>5467</v>
      </c>
      <c r="F10370" s="3">
        <v>34</v>
      </c>
      <c r="G10370" s="4">
        <v>43</v>
      </c>
      <c r="H10370" s="3">
        <v>43</v>
      </c>
      <c r="I10370" s="3">
        <v>342</v>
      </c>
      <c r="J10370" s="3">
        <v>342</v>
      </c>
      <c r="K10370" s="3">
        <v>45</v>
      </c>
      <c r="L10370" s="3">
        <v>34</v>
      </c>
      <c r="M10370" s="3">
        <v>34</v>
      </c>
      <c r="N10370" s="3">
        <v>34</v>
      </c>
      <c r="O10370" s="3">
        <v>54</v>
      </c>
      <c r="P10370" s="3">
        <v>54</v>
      </c>
      <c r="Q10370" s="3">
        <v>91</v>
      </c>
      <c r="R10370" s="3" t="s">
        <v>8121</v>
      </c>
      <c r="S10370" s="3" t="s">
        <v>8857</v>
      </c>
    </row>
    <row r="10371" spans="1:19" ht="15.75" customHeight="1" x14ac:dyDescent="0.2">
      <c r="A10371" s="3">
        <v>787.78200000000004</v>
      </c>
      <c r="B10371" s="3" t="s">
        <v>9827</v>
      </c>
      <c r="C10371" s="3" t="s">
        <v>121</v>
      </c>
      <c r="D10371" s="3">
        <v>34</v>
      </c>
      <c r="E10371" s="3">
        <v>5467</v>
      </c>
      <c r="F10371" s="3">
        <v>34</v>
      </c>
      <c r="G10371" s="4">
        <v>43</v>
      </c>
      <c r="H10371" s="3">
        <v>43</v>
      </c>
      <c r="I10371" s="3">
        <v>342</v>
      </c>
      <c r="J10371" s="3">
        <v>342</v>
      </c>
      <c r="K10371" s="3">
        <v>45</v>
      </c>
      <c r="L10371" s="3">
        <v>34</v>
      </c>
      <c r="M10371" s="3">
        <v>34</v>
      </c>
      <c r="N10371" s="3">
        <v>34</v>
      </c>
      <c r="O10371" s="3">
        <v>54</v>
      </c>
      <c r="P10371" s="3">
        <v>54</v>
      </c>
      <c r="Q10371" s="3">
        <v>91</v>
      </c>
      <c r="R10371" s="3" t="s">
        <v>8121</v>
      </c>
      <c r="S10371" s="3" t="s">
        <v>8857</v>
      </c>
    </row>
    <row r="10372" spans="1:19" ht="15.75" customHeight="1" x14ac:dyDescent="0.2">
      <c r="A10372" s="3">
        <v>787.78200000000004</v>
      </c>
      <c r="B10372" s="3" t="s">
        <v>9828</v>
      </c>
      <c r="C10372" s="3" t="s">
        <v>1278</v>
      </c>
      <c r="D10372" s="3">
        <v>34</v>
      </c>
      <c r="E10372" s="3">
        <v>5467</v>
      </c>
      <c r="F10372" s="3">
        <v>34</v>
      </c>
      <c r="G10372" s="4">
        <v>43</v>
      </c>
      <c r="H10372" s="3">
        <v>43</v>
      </c>
      <c r="I10372" s="3">
        <v>342</v>
      </c>
      <c r="J10372" s="3">
        <v>342</v>
      </c>
      <c r="K10372" s="3">
        <v>45</v>
      </c>
      <c r="L10372" s="3">
        <v>34</v>
      </c>
      <c r="M10372" s="3">
        <v>34</v>
      </c>
      <c r="N10372" s="3">
        <v>34</v>
      </c>
      <c r="O10372" s="3">
        <v>54</v>
      </c>
      <c r="P10372" s="3">
        <v>54</v>
      </c>
      <c r="Q10372" s="3">
        <v>91</v>
      </c>
      <c r="R10372" s="3" t="s">
        <v>8121</v>
      </c>
      <c r="S10372" s="3" t="s">
        <v>8857</v>
      </c>
    </row>
    <row r="10373" spans="1:19" ht="15.75" customHeight="1" x14ac:dyDescent="0.2">
      <c r="A10373" s="3">
        <v>787.78200000000004</v>
      </c>
      <c r="B10373" s="3" t="s">
        <v>9829</v>
      </c>
      <c r="C10373" s="3" t="s">
        <v>9830</v>
      </c>
      <c r="D10373" s="3">
        <v>34</v>
      </c>
      <c r="E10373" s="3">
        <v>5467</v>
      </c>
      <c r="F10373" s="3">
        <v>34</v>
      </c>
      <c r="G10373" s="4">
        <v>43</v>
      </c>
      <c r="H10373" s="3">
        <v>43</v>
      </c>
      <c r="I10373" s="3">
        <v>342</v>
      </c>
      <c r="J10373" s="3">
        <v>342</v>
      </c>
      <c r="K10373" s="3">
        <v>45</v>
      </c>
      <c r="L10373" s="3">
        <v>34</v>
      </c>
      <c r="M10373" s="3">
        <v>34</v>
      </c>
      <c r="N10373" s="3">
        <v>34</v>
      </c>
      <c r="O10373" s="3">
        <v>54</v>
      </c>
      <c r="P10373" s="3">
        <v>54</v>
      </c>
      <c r="Q10373" s="3">
        <v>91</v>
      </c>
      <c r="R10373" s="3" t="s">
        <v>8121</v>
      </c>
      <c r="S10373" s="3" t="s">
        <v>8857</v>
      </c>
    </row>
    <row r="10374" spans="1:19" ht="15.75" customHeight="1" x14ac:dyDescent="0.2">
      <c r="A10374" s="3">
        <v>787.78200000000004</v>
      </c>
      <c r="B10374" s="3" t="s">
        <v>9831</v>
      </c>
      <c r="C10374" s="3" t="s">
        <v>1262</v>
      </c>
      <c r="D10374" s="3">
        <v>34</v>
      </c>
      <c r="E10374" s="3">
        <v>5467</v>
      </c>
      <c r="F10374" s="3">
        <v>34</v>
      </c>
      <c r="G10374" s="4">
        <v>43</v>
      </c>
      <c r="H10374" s="3">
        <v>43</v>
      </c>
      <c r="I10374" s="3">
        <v>342</v>
      </c>
      <c r="J10374" s="3">
        <v>342</v>
      </c>
      <c r="K10374" s="3">
        <v>45</v>
      </c>
      <c r="L10374" s="3">
        <v>34</v>
      </c>
      <c r="M10374" s="3">
        <v>34</v>
      </c>
      <c r="N10374" s="3">
        <v>34</v>
      </c>
      <c r="O10374" s="3">
        <v>54</v>
      </c>
      <c r="P10374" s="3">
        <v>54</v>
      </c>
      <c r="Q10374" s="3">
        <v>91</v>
      </c>
      <c r="R10374" s="3" t="s">
        <v>8121</v>
      </c>
      <c r="S10374" s="3" t="s">
        <v>8857</v>
      </c>
    </row>
    <row r="10375" spans="1:19" ht="15.75" customHeight="1" x14ac:dyDescent="0.2">
      <c r="A10375" s="3">
        <v>787.78200000000004</v>
      </c>
      <c r="B10375" s="3" t="s">
        <v>9832</v>
      </c>
      <c r="C10375" t="s">
        <v>34</v>
      </c>
      <c r="D10375" s="3">
        <v>34</v>
      </c>
      <c r="E10375" s="3">
        <v>5467</v>
      </c>
      <c r="F10375" s="3">
        <v>34</v>
      </c>
      <c r="G10375" s="4">
        <v>43</v>
      </c>
      <c r="H10375" s="3">
        <v>43</v>
      </c>
      <c r="I10375" s="3">
        <v>342</v>
      </c>
      <c r="J10375" s="3">
        <v>342</v>
      </c>
      <c r="K10375" s="3">
        <v>45</v>
      </c>
      <c r="L10375" s="3">
        <v>34</v>
      </c>
      <c r="M10375" s="3">
        <v>34</v>
      </c>
      <c r="N10375" s="3">
        <v>34</v>
      </c>
      <c r="O10375" s="3">
        <v>54</v>
      </c>
      <c r="P10375" s="3">
        <v>54</v>
      </c>
      <c r="Q10375" s="3">
        <v>91</v>
      </c>
      <c r="R10375" s="3" t="s">
        <v>8121</v>
      </c>
      <c r="S10375" s="3" t="s">
        <v>8857</v>
      </c>
    </row>
    <row r="10376" spans="1:19" ht="15.75" customHeight="1" x14ac:dyDescent="0.2">
      <c r="A10376" s="3">
        <v>787.78200000000004</v>
      </c>
      <c r="B10376" s="3" t="s">
        <v>9785</v>
      </c>
      <c r="C10376" s="3" t="s">
        <v>9833</v>
      </c>
      <c r="D10376" s="3">
        <v>34</v>
      </c>
      <c r="E10376" s="3">
        <v>5467</v>
      </c>
      <c r="F10376" s="3">
        <v>34</v>
      </c>
      <c r="G10376" s="4">
        <v>43</v>
      </c>
      <c r="H10376" s="3">
        <v>43</v>
      </c>
      <c r="I10376" s="3">
        <v>342</v>
      </c>
      <c r="J10376" s="3">
        <v>342</v>
      </c>
      <c r="K10376" s="3">
        <v>45</v>
      </c>
      <c r="L10376" s="3">
        <v>34</v>
      </c>
      <c r="M10376" s="3">
        <v>34</v>
      </c>
      <c r="N10376" s="3">
        <v>34</v>
      </c>
      <c r="O10376" s="3">
        <v>54</v>
      </c>
      <c r="P10376" s="3">
        <v>54</v>
      </c>
      <c r="Q10376" s="3">
        <v>91</v>
      </c>
      <c r="R10376" s="3" t="s">
        <v>8121</v>
      </c>
      <c r="S10376" s="3" t="s">
        <v>8857</v>
      </c>
    </row>
    <row r="10377" spans="1:19" ht="15.75" customHeight="1" x14ac:dyDescent="0.2">
      <c r="A10377" s="3">
        <v>787.78200000000004</v>
      </c>
      <c r="B10377" s="3" t="s">
        <v>9834</v>
      </c>
      <c r="C10377" t="s">
        <v>1644</v>
      </c>
      <c r="D10377" s="3">
        <v>34</v>
      </c>
      <c r="E10377" s="3">
        <v>5467</v>
      </c>
      <c r="F10377" s="3">
        <v>34</v>
      </c>
      <c r="G10377" s="4">
        <v>43</v>
      </c>
      <c r="H10377" s="3">
        <v>43</v>
      </c>
      <c r="I10377" s="3">
        <v>342</v>
      </c>
      <c r="J10377" s="3">
        <v>342</v>
      </c>
      <c r="K10377" s="3">
        <v>45</v>
      </c>
      <c r="L10377" s="3">
        <v>34</v>
      </c>
      <c r="M10377" s="3">
        <v>34</v>
      </c>
      <c r="N10377" s="3">
        <v>34</v>
      </c>
      <c r="O10377" s="3">
        <v>54</v>
      </c>
      <c r="P10377" s="3">
        <v>54</v>
      </c>
      <c r="Q10377" s="3">
        <v>91</v>
      </c>
      <c r="R10377" s="3" t="s">
        <v>8121</v>
      </c>
      <c r="S10377" s="3" t="s">
        <v>8857</v>
      </c>
    </row>
    <row r="10378" spans="1:19" ht="15.75" customHeight="1" x14ac:dyDescent="0.2">
      <c r="A10378" s="3">
        <v>787.78200000000004</v>
      </c>
      <c r="B10378" s="3" t="s">
        <v>9835</v>
      </c>
      <c r="C10378" s="3" t="s">
        <v>1260</v>
      </c>
      <c r="D10378" s="3">
        <v>34</v>
      </c>
      <c r="E10378" s="3">
        <v>5467</v>
      </c>
      <c r="F10378" s="3">
        <v>34</v>
      </c>
      <c r="G10378" s="4">
        <v>43</v>
      </c>
      <c r="H10378" s="3">
        <v>43</v>
      </c>
      <c r="I10378" s="3">
        <v>342</v>
      </c>
      <c r="J10378" s="3">
        <v>342</v>
      </c>
      <c r="K10378" s="3">
        <v>45</v>
      </c>
      <c r="L10378" s="3">
        <v>34</v>
      </c>
      <c r="M10378" s="3">
        <v>34</v>
      </c>
      <c r="N10378" s="3">
        <v>34</v>
      </c>
      <c r="O10378" s="3">
        <v>54</v>
      </c>
      <c r="P10378" s="3">
        <v>54</v>
      </c>
      <c r="Q10378" s="3">
        <v>91</v>
      </c>
      <c r="R10378" s="3" t="s">
        <v>8121</v>
      </c>
      <c r="S10378" s="3" t="s">
        <v>8857</v>
      </c>
    </row>
    <row r="10379" spans="1:19" ht="15.75" customHeight="1" x14ac:dyDescent="0.2">
      <c r="A10379" s="3">
        <v>787.78200000000004</v>
      </c>
      <c r="B10379" s="3" t="s">
        <v>9836</v>
      </c>
      <c r="C10379" t="s">
        <v>449</v>
      </c>
      <c r="D10379" s="3">
        <v>34</v>
      </c>
      <c r="E10379" s="3">
        <v>5467</v>
      </c>
      <c r="F10379" s="3">
        <v>34</v>
      </c>
      <c r="G10379" s="4">
        <v>43</v>
      </c>
      <c r="H10379" s="3">
        <v>43</v>
      </c>
      <c r="I10379" s="3">
        <v>342</v>
      </c>
      <c r="J10379" s="3">
        <v>342</v>
      </c>
      <c r="K10379" s="3">
        <v>45</v>
      </c>
      <c r="L10379" s="3">
        <v>34</v>
      </c>
      <c r="M10379" s="3">
        <v>34</v>
      </c>
      <c r="N10379" s="3">
        <v>34</v>
      </c>
      <c r="O10379" s="3">
        <v>54</v>
      </c>
      <c r="P10379" s="3">
        <v>54</v>
      </c>
      <c r="Q10379" s="3">
        <v>91</v>
      </c>
      <c r="R10379" s="3" t="s">
        <v>8121</v>
      </c>
      <c r="S10379" s="3" t="s">
        <v>8857</v>
      </c>
    </row>
    <row r="10380" spans="1:19" ht="15.75" customHeight="1" x14ac:dyDescent="0.2">
      <c r="A10380" s="3">
        <v>787.78200000000004</v>
      </c>
      <c r="B10380" s="3" t="s">
        <v>9837</v>
      </c>
      <c r="C10380" s="3" t="s">
        <v>9838</v>
      </c>
      <c r="D10380" s="3">
        <v>34</v>
      </c>
      <c r="E10380" s="3">
        <v>5467</v>
      </c>
      <c r="F10380" s="3">
        <v>34</v>
      </c>
      <c r="G10380" s="4">
        <v>43</v>
      </c>
      <c r="H10380" s="3">
        <v>43</v>
      </c>
      <c r="I10380" s="3">
        <v>342</v>
      </c>
      <c r="J10380" s="3">
        <v>342</v>
      </c>
      <c r="K10380" s="3">
        <v>45</v>
      </c>
      <c r="L10380" s="3">
        <v>34</v>
      </c>
      <c r="M10380" s="3">
        <v>34</v>
      </c>
      <c r="N10380" s="3">
        <v>34</v>
      </c>
      <c r="O10380" s="3">
        <v>54</v>
      </c>
      <c r="P10380" s="3">
        <v>54</v>
      </c>
      <c r="Q10380" s="3">
        <v>91</v>
      </c>
      <c r="R10380" s="3" t="s">
        <v>8121</v>
      </c>
      <c r="S10380" s="3" t="s">
        <v>8857</v>
      </c>
    </row>
    <row r="10381" spans="1:19" ht="15.75" customHeight="1" x14ac:dyDescent="0.2">
      <c r="A10381" s="3">
        <v>787.78200000000004</v>
      </c>
      <c r="B10381" s="3" t="s">
        <v>9839</v>
      </c>
      <c r="C10381" s="3" t="s">
        <v>1278</v>
      </c>
      <c r="D10381" s="3">
        <v>34</v>
      </c>
      <c r="E10381" s="3">
        <v>5467</v>
      </c>
      <c r="F10381" s="3">
        <v>34</v>
      </c>
      <c r="G10381" s="4">
        <v>43</v>
      </c>
      <c r="H10381" s="3">
        <v>43</v>
      </c>
      <c r="I10381" s="3">
        <v>342</v>
      </c>
      <c r="J10381" s="3">
        <v>342</v>
      </c>
      <c r="K10381" s="3">
        <v>45</v>
      </c>
      <c r="L10381" s="3">
        <v>34</v>
      </c>
      <c r="M10381" s="3">
        <v>34</v>
      </c>
      <c r="N10381" s="3">
        <v>34</v>
      </c>
      <c r="O10381" s="3">
        <v>54</v>
      </c>
      <c r="P10381" s="3">
        <v>54</v>
      </c>
      <c r="Q10381" s="3">
        <v>91</v>
      </c>
      <c r="R10381" s="3" t="s">
        <v>8121</v>
      </c>
      <c r="S10381" s="3" t="s">
        <v>8857</v>
      </c>
    </row>
    <row r="10382" spans="1:19" ht="15.75" customHeight="1" x14ac:dyDescent="0.2">
      <c r="A10382" s="3">
        <v>787.78200000000004</v>
      </c>
      <c r="B10382" s="3" t="s">
        <v>9840</v>
      </c>
      <c r="C10382" s="3" t="s">
        <v>1278</v>
      </c>
      <c r="D10382" s="3">
        <v>34</v>
      </c>
      <c r="E10382" s="3">
        <v>5467</v>
      </c>
      <c r="F10382" s="3">
        <v>34</v>
      </c>
      <c r="G10382" s="4">
        <v>43</v>
      </c>
      <c r="H10382" s="3">
        <v>43</v>
      </c>
      <c r="I10382" s="3">
        <v>342</v>
      </c>
      <c r="J10382" s="3">
        <v>342</v>
      </c>
      <c r="K10382" s="3">
        <v>45</v>
      </c>
      <c r="L10382" s="3">
        <v>34</v>
      </c>
      <c r="M10382" s="3">
        <v>34</v>
      </c>
      <c r="N10382" s="3">
        <v>34</v>
      </c>
      <c r="O10382" s="3">
        <v>54</v>
      </c>
      <c r="P10382" s="3">
        <v>54</v>
      </c>
      <c r="Q10382" s="3">
        <v>91</v>
      </c>
      <c r="R10382" s="3" t="s">
        <v>8121</v>
      </c>
      <c r="S10382" s="3" t="s">
        <v>8857</v>
      </c>
    </row>
    <row r="10383" spans="1:19" ht="15.75" customHeight="1" x14ac:dyDescent="0.2">
      <c r="A10383" s="3">
        <v>787.78200000000004</v>
      </c>
      <c r="B10383" s="3" t="s">
        <v>9841</v>
      </c>
      <c r="C10383" s="3" t="s">
        <v>2047</v>
      </c>
      <c r="D10383" s="3">
        <v>34</v>
      </c>
      <c r="E10383" s="3">
        <v>5467</v>
      </c>
      <c r="F10383" s="3">
        <v>34</v>
      </c>
      <c r="G10383" s="4">
        <v>43</v>
      </c>
      <c r="H10383" s="3">
        <v>43</v>
      </c>
      <c r="I10383" s="3">
        <v>342</v>
      </c>
      <c r="J10383" s="3">
        <v>342</v>
      </c>
      <c r="K10383" s="3">
        <v>45</v>
      </c>
      <c r="L10383" s="3">
        <v>34</v>
      </c>
      <c r="M10383" s="3">
        <v>34</v>
      </c>
      <c r="N10383" s="3">
        <v>34</v>
      </c>
      <c r="O10383" s="3">
        <v>54</v>
      </c>
      <c r="P10383" s="3">
        <v>54</v>
      </c>
      <c r="Q10383" s="3">
        <v>91</v>
      </c>
      <c r="R10383" s="3" t="s">
        <v>8121</v>
      </c>
      <c r="S10383" s="3" t="s">
        <v>8857</v>
      </c>
    </row>
    <row r="10384" spans="1:19" ht="15.75" customHeight="1" x14ac:dyDescent="0.2">
      <c r="A10384" s="3">
        <v>787.78200000000004</v>
      </c>
      <c r="B10384" s="3" t="s">
        <v>9842</v>
      </c>
      <c r="C10384" t="s">
        <v>1644</v>
      </c>
      <c r="D10384" s="3">
        <v>34</v>
      </c>
      <c r="E10384" s="3">
        <v>5467</v>
      </c>
      <c r="F10384" s="3">
        <v>34</v>
      </c>
      <c r="G10384" s="4">
        <v>43</v>
      </c>
      <c r="H10384" s="3">
        <v>43</v>
      </c>
      <c r="I10384" s="3">
        <v>342</v>
      </c>
      <c r="J10384" s="3">
        <v>342</v>
      </c>
      <c r="K10384" s="3">
        <v>45</v>
      </c>
      <c r="L10384" s="3">
        <v>34</v>
      </c>
      <c r="M10384" s="3">
        <v>34</v>
      </c>
      <c r="N10384" s="3">
        <v>34</v>
      </c>
      <c r="O10384" s="3">
        <v>54</v>
      </c>
      <c r="P10384" s="3">
        <v>54</v>
      </c>
      <c r="Q10384" s="3">
        <v>91</v>
      </c>
      <c r="R10384" s="3" t="s">
        <v>8121</v>
      </c>
      <c r="S10384" s="3" t="s">
        <v>8857</v>
      </c>
    </row>
    <row r="10385" spans="1:19" ht="15.75" customHeight="1" x14ac:dyDescent="0.2">
      <c r="A10385" s="3">
        <v>787.78200000000004</v>
      </c>
      <c r="B10385" s="3" t="s">
        <v>7527</v>
      </c>
      <c r="C10385" t="s">
        <v>1644</v>
      </c>
      <c r="D10385" s="3">
        <v>34</v>
      </c>
      <c r="E10385" s="3">
        <v>5467</v>
      </c>
      <c r="F10385" s="3">
        <v>34</v>
      </c>
      <c r="G10385" s="4">
        <v>43</v>
      </c>
      <c r="H10385" s="3">
        <v>43</v>
      </c>
      <c r="I10385" s="3">
        <v>342</v>
      </c>
      <c r="J10385" s="3">
        <v>342</v>
      </c>
      <c r="K10385" s="3">
        <v>45</v>
      </c>
      <c r="L10385" s="3">
        <v>34</v>
      </c>
      <c r="M10385" s="3">
        <v>34</v>
      </c>
      <c r="N10385" s="3">
        <v>34</v>
      </c>
      <c r="O10385" s="3">
        <v>54</v>
      </c>
      <c r="P10385" s="3">
        <v>54</v>
      </c>
      <c r="Q10385" s="3">
        <v>91</v>
      </c>
      <c r="R10385" s="3" t="s">
        <v>8121</v>
      </c>
      <c r="S10385" s="3" t="s">
        <v>8857</v>
      </c>
    </row>
    <row r="10386" spans="1:19" ht="15.75" customHeight="1" x14ac:dyDescent="0.2">
      <c r="A10386" s="3">
        <v>787.78200000000004</v>
      </c>
      <c r="B10386" s="3" t="s">
        <v>9782</v>
      </c>
      <c r="C10386" t="s">
        <v>138</v>
      </c>
      <c r="D10386" s="3">
        <v>34</v>
      </c>
      <c r="E10386" s="3">
        <v>5467</v>
      </c>
      <c r="F10386" s="3">
        <v>34</v>
      </c>
      <c r="G10386" s="4">
        <v>43</v>
      </c>
      <c r="H10386" s="3">
        <v>43</v>
      </c>
      <c r="I10386" s="3">
        <v>342</v>
      </c>
      <c r="J10386" s="3">
        <v>342</v>
      </c>
      <c r="K10386" s="3">
        <v>45</v>
      </c>
      <c r="L10386" s="3">
        <v>34</v>
      </c>
      <c r="M10386" s="3">
        <v>34</v>
      </c>
      <c r="N10386" s="3">
        <v>34</v>
      </c>
      <c r="O10386" s="3">
        <v>54</v>
      </c>
      <c r="P10386" s="3">
        <v>54</v>
      </c>
      <c r="Q10386" s="3">
        <v>91</v>
      </c>
      <c r="R10386" s="3" t="s">
        <v>8121</v>
      </c>
      <c r="S10386" s="3" t="s">
        <v>8857</v>
      </c>
    </row>
    <row r="10387" spans="1:19" ht="15.75" customHeight="1" x14ac:dyDescent="0.2">
      <c r="A10387" s="3">
        <v>787.78200000000004</v>
      </c>
      <c r="B10387" s="3" t="s">
        <v>9843</v>
      </c>
      <c r="C10387" s="3" t="s">
        <v>9844</v>
      </c>
      <c r="D10387" s="3">
        <v>34</v>
      </c>
      <c r="E10387" s="3">
        <v>5467</v>
      </c>
      <c r="F10387" s="3">
        <v>34</v>
      </c>
      <c r="G10387" s="4">
        <v>43</v>
      </c>
      <c r="H10387" s="3">
        <v>43</v>
      </c>
      <c r="I10387" s="3">
        <v>342</v>
      </c>
      <c r="J10387" s="3">
        <v>342</v>
      </c>
      <c r="K10387" s="3">
        <v>45</v>
      </c>
      <c r="L10387" s="3">
        <v>34</v>
      </c>
      <c r="M10387" s="3">
        <v>34</v>
      </c>
      <c r="N10387" s="3">
        <v>34</v>
      </c>
      <c r="O10387" s="3">
        <v>54</v>
      </c>
      <c r="P10387" s="3">
        <v>54</v>
      </c>
      <c r="Q10387" s="3">
        <v>91</v>
      </c>
      <c r="R10387" s="3" t="s">
        <v>8121</v>
      </c>
      <c r="S10387" s="3" t="s">
        <v>8857</v>
      </c>
    </row>
    <row r="10388" spans="1:19" ht="15.75" customHeight="1" x14ac:dyDescent="0.2">
      <c r="A10388" s="3">
        <v>787.78200000000004</v>
      </c>
      <c r="B10388" s="3" t="s">
        <v>9845</v>
      </c>
      <c r="C10388" s="3" t="s">
        <v>2047</v>
      </c>
      <c r="D10388" s="3">
        <v>34</v>
      </c>
      <c r="E10388" s="3">
        <v>5467</v>
      </c>
      <c r="F10388" s="3">
        <v>34</v>
      </c>
      <c r="G10388" s="4">
        <v>43</v>
      </c>
      <c r="H10388" s="3">
        <v>43</v>
      </c>
      <c r="I10388" s="3">
        <v>342</v>
      </c>
      <c r="J10388" s="3">
        <v>342</v>
      </c>
      <c r="K10388" s="3">
        <v>45</v>
      </c>
      <c r="L10388" s="3">
        <v>34</v>
      </c>
      <c r="M10388" s="3">
        <v>34</v>
      </c>
      <c r="N10388" s="3">
        <v>34</v>
      </c>
      <c r="O10388" s="3">
        <v>54</v>
      </c>
      <c r="P10388" s="3">
        <v>54</v>
      </c>
      <c r="Q10388" s="3">
        <v>91</v>
      </c>
      <c r="R10388" s="3" t="s">
        <v>8121</v>
      </c>
      <c r="S10388" s="3" t="s">
        <v>8857</v>
      </c>
    </row>
    <row r="10389" spans="1:19" ht="15.75" customHeight="1" x14ac:dyDescent="0.2">
      <c r="A10389" s="3">
        <v>787.78200000000004</v>
      </c>
      <c r="B10389" s="3" t="s">
        <v>9846</v>
      </c>
      <c r="C10389" s="3" t="s">
        <v>94</v>
      </c>
      <c r="D10389" s="3">
        <v>34</v>
      </c>
      <c r="E10389" s="3">
        <v>5467</v>
      </c>
      <c r="F10389" s="3">
        <v>34</v>
      </c>
      <c r="G10389" s="4">
        <v>43</v>
      </c>
      <c r="H10389" s="3">
        <v>43</v>
      </c>
      <c r="I10389" s="3">
        <v>342</v>
      </c>
      <c r="J10389" s="3">
        <v>342</v>
      </c>
      <c r="K10389" s="3">
        <v>45</v>
      </c>
      <c r="L10389" s="3">
        <v>34</v>
      </c>
      <c r="M10389" s="3">
        <v>34</v>
      </c>
      <c r="N10389" s="3">
        <v>34</v>
      </c>
      <c r="O10389" s="3">
        <v>54</v>
      </c>
      <c r="P10389" s="3">
        <v>54</v>
      </c>
      <c r="Q10389" s="3">
        <v>91</v>
      </c>
      <c r="R10389" s="3" t="s">
        <v>8121</v>
      </c>
      <c r="S10389" s="3" t="s">
        <v>8857</v>
      </c>
    </row>
    <row r="10390" spans="1:19" ht="15.75" customHeight="1" x14ac:dyDescent="0.2">
      <c r="A10390" s="3">
        <v>787.78200000000004</v>
      </c>
      <c r="B10390" s="3" t="s">
        <v>9847</v>
      </c>
      <c r="C10390" s="3" t="s">
        <v>9848</v>
      </c>
      <c r="D10390" s="3">
        <v>34</v>
      </c>
      <c r="E10390" s="3">
        <v>5467</v>
      </c>
      <c r="F10390" s="3">
        <v>34</v>
      </c>
      <c r="G10390" s="4">
        <v>43</v>
      </c>
      <c r="H10390" s="3">
        <v>43</v>
      </c>
      <c r="I10390" s="3">
        <v>342</v>
      </c>
      <c r="J10390" s="3">
        <v>342</v>
      </c>
      <c r="K10390" s="3">
        <v>45</v>
      </c>
      <c r="L10390" s="3">
        <v>34</v>
      </c>
      <c r="M10390" s="3">
        <v>34</v>
      </c>
      <c r="N10390" s="3">
        <v>34</v>
      </c>
      <c r="O10390" s="3">
        <v>54</v>
      </c>
      <c r="P10390" s="3">
        <v>54</v>
      </c>
      <c r="Q10390" s="3">
        <v>91</v>
      </c>
      <c r="R10390" s="3" t="s">
        <v>8121</v>
      </c>
      <c r="S10390" s="3" t="s">
        <v>8857</v>
      </c>
    </row>
    <row r="10391" spans="1:19" ht="15.75" customHeight="1" x14ac:dyDescent="0.2">
      <c r="A10391" s="3">
        <v>787.78200000000004</v>
      </c>
      <c r="B10391" s="3" t="s">
        <v>9791</v>
      </c>
      <c r="C10391" t="s">
        <v>138</v>
      </c>
      <c r="D10391" s="3">
        <v>34</v>
      </c>
      <c r="E10391" s="3">
        <v>5467</v>
      </c>
      <c r="F10391" s="3">
        <v>34</v>
      </c>
      <c r="G10391" s="4">
        <v>43</v>
      </c>
      <c r="H10391" s="3">
        <v>43</v>
      </c>
      <c r="I10391" s="3">
        <v>342</v>
      </c>
      <c r="J10391" s="3">
        <v>342</v>
      </c>
      <c r="K10391" s="3">
        <v>45</v>
      </c>
      <c r="L10391" s="3">
        <v>34</v>
      </c>
      <c r="M10391" s="3">
        <v>34</v>
      </c>
      <c r="N10391" s="3">
        <v>34</v>
      </c>
      <c r="O10391" s="3">
        <v>54</v>
      </c>
      <c r="P10391" s="3">
        <v>54</v>
      </c>
      <c r="Q10391" s="3">
        <v>91</v>
      </c>
      <c r="R10391" s="3" t="s">
        <v>8121</v>
      </c>
      <c r="S10391" s="3" t="s">
        <v>8857</v>
      </c>
    </row>
    <row r="10392" spans="1:19" ht="15.75" customHeight="1" x14ac:dyDescent="0.2">
      <c r="A10392" s="3">
        <v>787.78200000000004</v>
      </c>
      <c r="B10392" s="3" t="s">
        <v>9849</v>
      </c>
      <c r="C10392" s="3" t="s">
        <v>9850</v>
      </c>
      <c r="D10392" s="3">
        <v>34</v>
      </c>
      <c r="E10392" s="3">
        <v>5467</v>
      </c>
      <c r="F10392" s="3">
        <v>34</v>
      </c>
      <c r="G10392" s="4">
        <v>43</v>
      </c>
      <c r="H10392" s="3">
        <v>43</v>
      </c>
      <c r="I10392" s="3">
        <v>342</v>
      </c>
      <c r="J10392" s="3">
        <v>342</v>
      </c>
      <c r="K10392" s="3">
        <v>45</v>
      </c>
      <c r="L10392" s="3">
        <v>34</v>
      </c>
      <c r="M10392" s="3">
        <v>34</v>
      </c>
      <c r="N10392" s="3">
        <v>34</v>
      </c>
      <c r="O10392" s="3">
        <v>54</v>
      </c>
      <c r="P10392" s="3">
        <v>54</v>
      </c>
      <c r="Q10392" s="3">
        <v>91</v>
      </c>
      <c r="R10392" s="3" t="s">
        <v>8121</v>
      </c>
      <c r="S10392" s="3" t="s">
        <v>8857</v>
      </c>
    </row>
    <row r="10393" spans="1:19" ht="15.75" customHeight="1" x14ac:dyDescent="0.2">
      <c r="A10393" s="3">
        <v>787.78200000000004</v>
      </c>
      <c r="B10393" s="3" t="s">
        <v>9851</v>
      </c>
      <c r="C10393" s="3" t="s">
        <v>2047</v>
      </c>
      <c r="D10393" s="3">
        <v>34</v>
      </c>
      <c r="E10393" s="3">
        <v>5467</v>
      </c>
      <c r="F10393" s="3">
        <v>34</v>
      </c>
      <c r="G10393" s="4">
        <v>43</v>
      </c>
      <c r="H10393" s="3">
        <v>43</v>
      </c>
      <c r="I10393" s="3">
        <v>342</v>
      </c>
      <c r="J10393" s="3">
        <v>342</v>
      </c>
      <c r="K10393" s="3">
        <v>45</v>
      </c>
      <c r="L10393" s="3">
        <v>34</v>
      </c>
      <c r="M10393" s="3">
        <v>34</v>
      </c>
      <c r="N10393" s="3">
        <v>34</v>
      </c>
      <c r="O10393" s="3">
        <v>54</v>
      </c>
      <c r="P10393" s="3">
        <v>54</v>
      </c>
      <c r="Q10393" s="3">
        <v>91</v>
      </c>
      <c r="R10393" s="3" t="s">
        <v>8121</v>
      </c>
      <c r="S10393" s="3" t="s">
        <v>8857</v>
      </c>
    </row>
    <row r="10394" spans="1:19" ht="15.75" customHeight="1" x14ac:dyDescent="0.2">
      <c r="A10394" s="3">
        <v>787.78200000000004</v>
      </c>
      <c r="B10394" s="3" t="s">
        <v>9852</v>
      </c>
      <c r="C10394" s="3" t="s">
        <v>1274</v>
      </c>
      <c r="D10394" s="3">
        <v>34</v>
      </c>
      <c r="E10394" s="3">
        <v>5467</v>
      </c>
      <c r="F10394" s="3">
        <v>34</v>
      </c>
      <c r="G10394" s="4">
        <v>43</v>
      </c>
      <c r="H10394" s="3">
        <v>43</v>
      </c>
      <c r="I10394" s="3">
        <v>342</v>
      </c>
      <c r="J10394" s="3">
        <v>342</v>
      </c>
      <c r="K10394" s="3">
        <v>45</v>
      </c>
      <c r="L10394" s="3">
        <v>34</v>
      </c>
      <c r="M10394" s="3">
        <v>34</v>
      </c>
      <c r="N10394" s="3">
        <v>34</v>
      </c>
      <c r="O10394" s="3">
        <v>54</v>
      </c>
      <c r="P10394" s="3">
        <v>54</v>
      </c>
      <c r="Q10394" s="3">
        <v>91</v>
      </c>
      <c r="R10394" s="3" t="s">
        <v>8121</v>
      </c>
      <c r="S10394" s="3" t="s">
        <v>8857</v>
      </c>
    </row>
    <row r="10395" spans="1:19" ht="15.75" customHeight="1" x14ac:dyDescent="0.2">
      <c r="A10395" s="3">
        <v>787.78200000000004</v>
      </c>
      <c r="B10395" s="3" t="s">
        <v>5438</v>
      </c>
      <c r="C10395" t="s">
        <v>1644</v>
      </c>
      <c r="D10395" s="3">
        <v>34</v>
      </c>
      <c r="E10395" s="3">
        <v>5467</v>
      </c>
      <c r="F10395" s="3">
        <v>34</v>
      </c>
      <c r="G10395" s="4">
        <v>43</v>
      </c>
      <c r="H10395" s="3">
        <v>43</v>
      </c>
      <c r="I10395" s="3">
        <v>342</v>
      </c>
      <c r="J10395" s="3">
        <v>342</v>
      </c>
      <c r="K10395" s="3">
        <v>45</v>
      </c>
      <c r="L10395" s="3">
        <v>34</v>
      </c>
      <c r="M10395" s="3">
        <v>34</v>
      </c>
      <c r="N10395" s="3">
        <v>34</v>
      </c>
      <c r="O10395" s="3">
        <v>54</v>
      </c>
      <c r="P10395" s="3">
        <v>54</v>
      </c>
      <c r="Q10395" s="3">
        <v>91</v>
      </c>
      <c r="R10395" s="3" t="s">
        <v>8121</v>
      </c>
      <c r="S10395" s="3" t="s">
        <v>8857</v>
      </c>
    </row>
    <row r="10396" spans="1:19" ht="15.75" customHeight="1" x14ac:dyDescent="0.2">
      <c r="A10396" s="3">
        <v>787.78200000000004</v>
      </c>
      <c r="B10396" s="3" t="s">
        <v>5438</v>
      </c>
      <c r="C10396" s="3" t="s">
        <v>79</v>
      </c>
      <c r="D10396" s="3">
        <v>34</v>
      </c>
      <c r="E10396" s="3">
        <v>5467</v>
      </c>
      <c r="F10396" s="3">
        <v>34</v>
      </c>
      <c r="G10396" s="4">
        <v>43</v>
      </c>
      <c r="H10396" s="3">
        <v>43</v>
      </c>
      <c r="I10396" s="3">
        <v>342</v>
      </c>
      <c r="J10396" s="3">
        <v>342</v>
      </c>
      <c r="K10396" s="3">
        <v>45</v>
      </c>
      <c r="L10396" s="3">
        <v>34</v>
      </c>
      <c r="M10396" s="3">
        <v>34</v>
      </c>
      <c r="N10396" s="3">
        <v>34</v>
      </c>
      <c r="O10396" s="3">
        <v>54</v>
      </c>
      <c r="P10396" s="3">
        <v>54</v>
      </c>
      <c r="Q10396" s="3">
        <v>91</v>
      </c>
      <c r="R10396" s="3" t="s">
        <v>8121</v>
      </c>
      <c r="S10396" s="3" t="s">
        <v>8857</v>
      </c>
    </row>
    <row r="10397" spans="1:19" ht="15.75" customHeight="1" x14ac:dyDescent="0.2">
      <c r="A10397" s="3">
        <v>787.78200000000004</v>
      </c>
      <c r="B10397" s="3" t="s">
        <v>9853</v>
      </c>
      <c r="C10397" s="3" t="s">
        <v>2047</v>
      </c>
      <c r="D10397" s="3">
        <v>34</v>
      </c>
      <c r="E10397" s="3">
        <v>5467</v>
      </c>
      <c r="F10397" s="3">
        <v>34</v>
      </c>
      <c r="G10397" s="4">
        <v>43</v>
      </c>
      <c r="H10397" s="3">
        <v>43</v>
      </c>
      <c r="I10397" s="3">
        <v>342</v>
      </c>
      <c r="J10397" s="3">
        <v>342</v>
      </c>
      <c r="K10397" s="3">
        <v>45</v>
      </c>
      <c r="L10397" s="3">
        <v>34</v>
      </c>
      <c r="M10397" s="3">
        <v>34</v>
      </c>
      <c r="N10397" s="3">
        <v>34</v>
      </c>
      <c r="O10397" s="3">
        <v>54</v>
      </c>
      <c r="P10397" s="3">
        <v>54</v>
      </c>
      <c r="Q10397" s="3">
        <v>91</v>
      </c>
      <c r="R10397" s="3" t="s">
        <v>8121</v>
      </c>
      <c r="S10397" s="3" t="s">
        <v>8857</v>
      </c>
    </row>
    <row r="10398" spans="1:19" ht="15.75" customHeight="1" x14ac:dyDescent="0.2">
      <c r="A10398" s="3">
        <v>787.78200000000004</v>
      </c>
      <c r="B10398" s="3" t="s">
        <v>9854</v>
      </c>
      <c r="C10398" s="3" t="s">
        <v>1274</v>
      </c>
      <c r="D10398" s="3">
        <v>34</v>
      </c>
      <c r="E10398" s="3">
        <v>5467</v>
      </c>
      <c r="F10398" s="3">
        <v>34</v>
      </c>
      <c r="G10398" s="4">
        <v>43</v>
      </c>
      <c r="H10398" s="3">
        <v>43</v>
      </c>
      <c r="I10398" s="3">
        <v>342</v>
      </c>
      <c r="J10398" s="3">
        <v>342</v>
      </c>
      <c r="K10398" s="3">
        <v>45</v>
      </c>
      <c r="L10398" s="3">
        <v>34</v>
      </c>
      <c r="M10398" s="3">
        <v>34</v>
      </c>
      <c r="N10398" s="3">
        <v>34</v>
      </c>
      <c r="O10398" s="3">
        <v>54</v>
      </c>
      <c r="P10398" s="3">
        <v>54</v>
      </c>
      <c r="Q10398" s="3">
        <v>91</v>
      </c>
      <c r="R10398" s="3" t="s">
        <v>8121</v>
      </c>
      <c r="S10398" s="3" t="s">
        <v>8857</v>
      </c>
    </row>
    <row r="10399" spans="1:19" ht="15.75" customHeight="1" x14ac:dyDescent="0.2">
      <c r="A10399" s="3">
        <v>787.78200000000004</v>
      </c>
      <c r="B10399" s="3" t="s">
        <v>9855</v>
      </c>
      <c r="C10399" s="3" t="s">
        <v>2039</v>
      </c>
      <c r="D10399" s="3">
        <v>34</v>
      </c>
      <c r="E10399" s="3">
        <v>5467</v>
      </c>
      <c r="F10399" s="3">
        <v>34</v>
      </c>
      <c r="G10399" s="4">
        <v>43</v>
      </c>
      <c r="H10399" s="3">
        <v>43</v>
      </c>
      <c r="I10399" s="3">
        <v>342</v>
      </c>
      <c r="J10399" s="3">
        <v>342</v>
      </c>
      <c r="K10399" s="3">
        <v>45</v>
      </c>
      <c r="L10399" s="3">
        <v>34</v>
      </c>
      <c r="M10399" s="3">
        <v>34</v>
      </c>
      <c r="N10399" s="3">
        <v>34</v>
      </c>
      <c r="O10399" s="3">
        <v>54</v>
      </c>
      <c r="P10399" s="3">
        <v>54</v>
      </c>
      <c r="Q10399" s="3">
        <v>91</v>
      </c>
      <c r="R10399" s="3" t="s">
        <v>8121</v>
      </c>
      <c r="S10399" s="3" t="s">
        <v>8857</v>
      </c>
    </row>
    <row r="10400" spans="1:19" ht="15.75" customHeight="1" x14ac:dyDescent="0.2">
      <c r="A10400" s="3">
        <v>787.78200000000004</v>
      </c>
      <c r="B10400" s="3" t="s">
        <v>9856</v>
      </c>
      <c r="C10400" t="s">
        <v>1644</v>
      </c>
      <c r="D10400" s="3">
        <v>34</v>
      </c>
      <c r="E10400" s="3">
        <v>5467</v>
      </c>
      <c r="F10400" s="3">
        <v>34</v>
      </c>
      <c r="G10400" s="4">
        <v>43</v>
      </c>
      <c r="H10400" s="3">
        <v>43</v>
      </c>
      <c r="I10400" s="3">
        <v>342</v>
      </c>
      <c r="J10400" s="3">
        <v>342</v>
      </c>
      <c r="K10400" s="3">
        <v>45</v>
      </c>
      <c r="L10400" s="3">
        <v>34</v>
      </c>
      <c r="M10400" s="3">
        <v>34</v>
      </c>
      <c r="N10400" s="3">
        <v>34</v>
      </c>
      <c r="O10400" s="3">
        <v>54</v>
      </c>
      <c r="P10400" s="3">
        <v>54</v>
      </c>
      <c r="Q10400" s="3">
        <v>91</v>
      </c>
      <c r="R10400" s="3" t="s">
        <v>8121</v>
      </c>
      <c r="S10400" s="3" t="s">
        <v>8857</v>
      </c>
    </row>
    <row r="10401" spans="1:19" ht="15.75" customHeight="1" x14ac:dyDescent="0.2">
      <c r="A10401" s="3">
        <v>787.78200000000004</v>
      </c>
      <c r="B10401" s="3" t="s">
        <v>9856</v>
      </c>
      <c r="C10401" s="3" t="s">
        <v>79</v>
      </c>
      <c r="D10401" s="3">
        <v>34</v>
      </c>
      <c r="E10401" s="3">
        <v>5467</v>
      </c>
      <c r="F10401" s="3">
        <v>34</v>
      </c>
      <c r="G10401" s="4">
        <v>43</v>
      </c>
      <c r="H10401" s="3">
        <v>43</v>
      </c>
      <c r="I10401" s="3">
        <v>342</v>
      </c>
      <c r="J10401" s="3">
        <v>342</v>
      </c>
      <c r="K10401" s="3">
        <v>45</v>
      </c>
      <c r="L10401" s="3">
        <v>34</v>
      </c>
      <c r="M10401" s="3">
        <v>34</v>
      </c>
      <c r="N10401" s="3">
        <v>34</v>
      </c>
      <c r="O10401" s="3">
        <v>54</v>
      </c>
      <c r="P10401" s="3">
        <v>54</v>
      </c>
      <c r="Q10401" s="3">
        <v>91</v>
      </c>
      <c r="R10401" s="3" t="s">
        <v>8121</v>
      </c>
      <c r="S10401" s="3" t="s">
        <v>8857</v>
      </c>
    </row>
    <row r="10402" spans="1:19" ht="15.75" customHeight="1" x14ac:dyDescent="0.2">
      <c r="A10402" s="3">
        <v>787.78200000000004</v>
      </c>
      <c r="B10402" s="3" t="s">
        <v>9857</v>
      </c>
      <c r="C10402" s="3" t="s">
        <v>2871</v>
      </c>
      <c r="D10402" s="3">
        <v>34</v>
      </c>
      <c r="E10402" s="3">
        <v>5467</v>
      </c>
      <c r="F10402" s="3">
        <v>34</v>
      </c>
      <c r="G10402" s="4">
        <v>43</v>
      </c>
      <c r="H10402" s="3">
        <v>43</v>
      </c>
      <c r="I10402" s="3">
        <v>342</v>
      </c>
      <c r="J10402" s="3">
        <v>342</v>
      </c>
      <c r="K10402" s="3">
        <v>45</v>
      </c>
      <c r="L10402" s="3">
        <v>34</v>
      </c>
      <c r="M10402" s="3">
        <v>34</v>
      </c>
      <c r="N10402" s="3">
        <v>34</v>
      </c>
      <c r="O10402" s="3">
        <v>54</v>
      </c>
      <c r="P10402" s="3">
        <v>54</v>
      </c>
      <c r="Q10402" s="3">
        <v>91</v>
      </c>
      <c r="R10402" s="3" t="s">
        <v>8121</v>
      </c>
      <c r="S10402" s="3" t="s">
        <v>8857</v>
      </c>
    </row>
    <row r="10403" spans="1:19" ht="15.75" customHeight="1" x14ac:dyDescent="0.2">
      <c r="A10403" s="3">
        <v>787.78200000000004</v>
      </c>
      <c r="B10403" s="3" t="s">
        <v>9858</v>
      </c>
      <c r="C10403" s="3" t="s">
        <v>1188</v>
      </c>
      <c r="D10403" s="3">
        <v>34</v>
      </c>
      <c r="E10403" s="3">
        <v>5467</v>
      </c>
      <c r="F10403" s="3">
        <v>34</v>
      </c>
      <c r="G10403" s="4">
        <v>43</v>
      </c>
      <c r="H10403" s="3">
        <v>43</v>
      </c>
      <c r="I10403" s="3">
        <v>342</v>
      </c>
      <c r="J10403" s="3">
        <v>342</v>
      </c>
      <c r="K10403" s="3">
        <v>45</v>
      </c>
      <c r="L10403" s="3">
        <v>34</v>
      </c>
      <c r="M10403" s="3">
        <v>34</v>
      </c>
      <c r="N10403" s="3">
        <v>34</v>
      </c>
      <c r="O10403" s="3">
        <v>54</v>
      </c>
      <c r="P10403" s="3">
        <v>54</v>
      </c>
      <c r="Q10403" s="3">
        <v>91</v>
      </c>
      <c r="R10403" s="3" t="s">
        <v>8121</v>
      </c>
      <c r="S10403" s="3" t="s">
        <v>8857</v>
      </c>
    </row>
    <row r="10404" spans="1:19" ht="15.75" customHeight="1" x14ac:dyDescent="0.2">
      <c r="A10404" s="3">
        <v>787.78200000000004</v>
      </c>
      <c r="B10404" s="3" t="s">
        <v>9859</v>
      </c>
      <c r="C10404" s="3" t="s">
        <v>1188</v>
      </c>
      <c r="D10404" s="3">
        <v>34</v>
      </c>
      <c r="E10404" s="3">
        <v>5467</v>
      </c>
      <c r="F10404" s="3">
        <v>34</v>
      </c>
      <c r="G10404" s="4">
        <v>43</v>
      </c>
      <c r="H10404" s="3">
        <v>43</v>
      </c>
      <c r="I10404" s="3">
        <v>342</v>
      </c>
      <c r="J10404" s="3">
        <v>342</v>
      </c>
      <c r="K10404" s="3">
        <v>45</v>
      </c>
      <c r="L10404" s="3">
        <v>34</v>
      </c>
      <c r="M10404" s="3">
        <v>34</v>
      </c>
      <c r="N10404" s="3">
        <v>34</v>
      </c>
      <c r="O10404" s="3">
        <v>54</v>
      </c>
      <c r="P10404" s="3">
        <v>54</v>
      </c>
      <c r="Q10404" s="3">
        <v>91</v>
      </c>
      <c r="R10404" s="3" t="s">
        <v>8121</v>
      </c>
      <c r="S10404" s="3" t="s">
        <v>8857</v>
      </c>
    </row>
    <row r="10405" spans="1:19" ht="15.75" customHeight="1" x14ac:dyDescent="0.2">
      <c r="A10405" s="3">
        <v>787.78200000000004</v>
      </c>
      <c r="B10405" s="3" t="s">
        <v>9798</v>
      </c>
      <c r="C10405" s="3" t="s">
        <v>987</v>
      </c>
      <c r="D10405" s="3">
        <v>34</v>
      </c>
      <c r="E10405" s="3">
        <v>5467</v>
      </c>
      <c r="F10405" s="3">
        <v>34</v>
      </c>
      <c r="G10405" s="4">
        <v>43</v>
      </c>
      <c r="H10405" s="3">
        <v>43</v>
      </c>
      <c r="I10405" s="3">
        <v>342</v>
      </c>
      <c r="J10405" s="3">
        <v>342</v>
      </c>
      <c r="K10405" s="3">
        <v>45</v>
      </c>
      <c r="L10405" s="3">
        <v>34</v>
      </c>
      <c r="M10405" s="3">
        <v>34</v>
      </c>
      <c r="N10405" s="3">
        <v>34</v>
      </c>
      <c r="O10405" s="3">
        <v>54</v>
      </c>
      <c r="P10405" s="3">
        <v>54</v>
      </c>
      <c r="Q10405" s="3">
        <v>91</v>
      </c>
      <c r="R10405" s="3" t="s">
        <v>8121</v>
      </c>
      <c r="S10405" s="3" t="s">
        <v>8857</v>
      </c>
    </row>
    <row r="10406" spans="1:19" ht="15.75" customHeight="1" x14ac:dyDescent="0.2">
      <c r="A10406" s="3">
        <v>787.78200000000004</v>
      </c>
      <c r="B10406" s="3" t="s">
        <v>9798</v>
      </c>
      <c r="C10406" s="3" t="s">
        <v>2871</v>
      </c>
      <c r="D10406" s="3">
        <v>34</v>
      </c>
      <c r="E10406" s="3">
        <v>5467</v>
      </c>
      <c r="F10406" s="3">
        <v>34</v>
      </c>
      <c r="G10406" s="4">
        <v>43</v>
      </c>
      <c r="H10406" s="3">
        <v>43</v>
      </c>
      <c r="I10406" s="3">
        <v>342</v>
      </c>
      <c r="J10406" s="3">
        <v>342</v>
      </c>
      <c r="K10406" s="3">
        <v>45</v>
      </c>
      <c r="L10406" s="3">
        <v>34</v>
      </c>
      <c r="M10406" s="3">
        <v>34</v>
      </c>
      <c r="N10406" s="3">
        <v>34</v>
      </c>
      <c r="O10406" s="3">
        <v>54</v>
      </c>
      <c r="P10406" s="3">
        <v>54</v>
      </c>
      <c r="Q10406" s="3">
        <v>91</v>
      </c>
      <c r="R10406" s="3" t="s">
        <v>8121</v>
      </c>
      <c r="S10406" s="3" t="s">
        <v>8857</v>
      </c>
    </row>
    <row r="10407" spans="1:19" ht="15.75" customHeight="1" x14ac:dyDescent="0.2">
      <c r="A10407" s="3">
        <v>787.78200000000004</v>
      </c>
      <c r="B10407" s="3" t="s">
        <v>9798</v>
      </c>
      <c r="C10407" s="3" t="s">
        <v>1072</v>
      </c>
      <c r="D10407" s="3">
        <v>34</v>
      </c>
      <c r="E10407" s="3">
        <v>5467</v>
      </c>
      <c r="F10407" s="3">
        <v>34</v>
      </c>
      <c r="G10407" s="4">
        <v>43</v>
      </c>
      <c r="H10407" s="3">
        <v>43</v>
      </c>
      <c r="I10407" s="3">
        <v>342</v>
      </c>
      <c r="J10407" s="3">
        <v>342</v>
      </c>
      <c r="K10407" s="3">
        <v>45</v>
      </c>
      <c r="L10407" s="3">
        <v>34</v>
      </c>
      <c r="M10407" s="3">
        <v>34</v>
      </c>
      <c r="N10407" s="3">
        <v>34</v>
      </c>
      <c r="O10407" s="3">
        <v>54</v>
      </c>
      <c r="P10407" s="3">
        <v>54</v>
      </c>
      <c r="Q10407" s="3">
        <v>91</v>
      </c>
      <c r="R10407" s="3" t="s">
        <v>8121</v>
      </c>
      <c r="S10407" s="3" t="s">
        <v>8857</v>
      </c>
    </row>
    <row r="10408" spans="1:19" ht="15.75" customHeight="1" x14ac:dyDescent="0.2">
      <c r="A10408" s="3">
        <v>787.78200000000004</v>
      </c>
      <c r="B10408" s="3" t="s">
        <v>9798</v>
      </c>
      <c r="C10408" s="3" t="s">
        <v>2751</v>
      </c>
      <c r="D10408" s="3">
        <v>34</v>
      </c>
      <c r="E10408" s="3">
        <v>5467</v>
      </c>
      <c r="F10408" s="3">
        <v>34</v>
      </c>
      <c r="G10408" s="4">
        <v>43</v>
      </c>
      <c r="H10408" s="3">
        <v>43</v>
      </c>
      <c r="I10408" s="3">
        <v>342</v>
      </c>
      <c r="J10408" s="3">
        <v>342</v>
      </c>
      <c r="K10408" s="3">
        <v>45</v>
      </c>
      <c r="L10408" s="3">
        <v>34</v>
      </c>
      <c r="M10408" s="3">
        <v>34</v>
      </c>
      <c r="N10408" s="3">
        <v>34</v>
      </c>
      <c r="O10408" s="3">
        <v>54</v>
      </c>
      <c r="P10408" s="3">
        <v>54</v>
      </c>
      <c r="Q10408" s="3">
        <v>91</v>
      </c>
      <c r="R10408" s="3" t="s">
        <v>8121</v>
      </c>
      <c r="S10408" s="3" t="s">
        <v>8857</v>
      </c>
    </row>
    <row r="10409" spans="1:19" ht="15.75" customHeight="1" x14ac:dyDescent="0.2">
      <c r="A10409" s="3">
        <v>787.78200000000004</v>
      </c>
      <c r="B10409" s="3" t="s">
        <v>9798</v>
      </c>
      <c r="C10409" t="s">
        <v>2762</v>
      </c>
      <c r="D10409" s="3">
        <v>34</v>
      </c>
      <c r="E10409" s="3">
        <v>5467</v>
      </c>
      <c r="F10409" s="3">
        <v>34</v>
      </c>
      <c r="G10409" s="4">
        <v>43</v>
      </c>
      <c r="H10409" s="3">
        <v>43</v>
      </c>
      <c r="I10409" s="3">
        <v>342</v>
      </c>
      <c r="J10409" s="3">
        <v>342</v>
      </c>
      <c r="K10409" s="3">
        <v>45</v>
      </c>
      <c r="L10409" s="3">
        <v>34</v>
      </c>
      <c r="M10409" s="3">
        <v>34</v>
      </c>
      <c r="N10409" s="3">
        <v>34</v>
      </c>
      <c r="O10409" s="3">
        <v>54</v>
      </c>
      <c r="P10409" s="3">
        <v>54</v>
      </c>
      <c r="Q10409" s="3">
        <v>91</v>
      </c>
      <c r="R10409" s="3" t="s">
        <v>8121</v>
      </c>
      <c r="S10409" s="3" t="s">
        <v>8857</v>
      </c>
    </row>
    <row r="10410" spans="1:19" ht="15.75" customHeight="1" x14ac:dyDescent="0.2">
      <c r="A10410" s="3">
        <v>787.78200000000004</v>
      </c>
      <c r="B10410" s="3" t="s">
        <v>9798</v>
      </c>
      <c r="C10410" s="3" t="s">
        <v>1784</v>
      </c>
      <c r="D10410" s="3">
        <v>34</v>
      </c>
      <c r="E10410" s="3">
        <v>5467</v>
      </c>
      <c r="F10410" s="3">
        <v>34</v>
      </c>
      <c r="G10410" s="4">
        <v>43</v>
      </c>
      <c r="H10410" s="3">
        <v>43</v>
      </c>
      <c r="I10410" s="3">
        <v>342</v>
      </c>
      <c r="J10410" s="3">
        <v>342</v>
      </c>
      <c r="K10410" s="3">
        <v>45</v>
      </c>
      <c r="L10410" s="3">
        <v>34</v>
      </c>
      <c r="M10410" s="3">
        <v>34</v>
      </c>
      <c r="N10410" s="3">
        <v>34</v>
      </c>
      <c r="O10410" s="3">
        <v>54</v>
      </c>
      <c r="P10410" s="3">
        <v>54</v>
      </c>
      <c r="Q10410" s="3">
        <v>91</v>
      </c>
      <c r="R10410" s="3" t="s">
        <v>8121</v>
      </c>
      <c r="S10410" s="3" t="s">
        <v>8857</v>
      </c>
    </row>
    <row r="10411" spans="1:19" ht="15.75" customHeight="1" x14ac:dyDescent="0.2">
      <c r="A10411" s="3">
        <v>787.78200000000004</v>
      </c>
      <c r="B10411" s="3" t="s">
        <v>9798</v>
      </c>
      <c r="C10411" s="3" t="s">
        <v>87</v>
      </c>
      <c r="D10411" s="3">
        <v>34</v>
      </c>
      <c r="E10411" s="3">
        <v>5467</v>
      </c>
      <c r="F10411" s="3">
        <v>34</v>
      </c>
      <c r="G10411" s="4">
        <v>43</v>
      </c>
      <c r="H10411" s="3">
        <v>43</v>
      </c>
      <c r="I10411" s="3">
        <v>342</v>
      </c>
      <c r="J10411" s="3">
        <v>342</v>
      </c>
      <c r="K10411" s="3">
        <v>45</v>
      </c>
      <c r="L10411" s="3">
        <v>34</v>
      </c>
      <c r="M10411" s="3">
        <v>34</v>
      </c>
      <c r="N10411" s="3">
        <v>34</v>
      </c>
      <c r="O10411" s="3">
        <v>54</v>
      </c>
      <c r="P10411" s="3">
        <v>54</v>
      </c>
      <c r="Q10411" s="3">
        <v>91</v>
      </c>
      <c r="R10411" s="3" t="s">
        <v>8121</v>
      </c>
      <c r="S10411" s="3" t="s">
        <v>8857</v>
      </c>
    </row>
    <row r="10412" spans="1:19" ht="15.75" customHeight="1" x14ac:dyDescent="0.2">
      <c r="A10412" s="3">
        <v>787.78200000000004</v>
      </c>
      <c r="B10412" s="3" t="s">
        <v>9798</v>
      </c>
      <c r="C10412" s="3" t="s">
        <v>1274</v>
      </c>
      <c r="D10412" s="3">
        <v>34</v>
      </c>
      <c r="E10412" s="3">
        <v>5467</v>
      </c>
      <c r="F10412" s="3">
        <v>34</v>
      </c>
      <c r="G10412" s="4">
        <v>43</v>
      </c>
      <c r="H10412" s="3">
        <v>43</v>
      </c>
      <c r="I10412" s="3">
        <v>342</v>
      </c>
      <c r="J10412" s="3">
        <v>342</v>
      </c>
      <c r="K10412" s="3">
        <v>45</v>
      </c>
      <c r="L10412" s="3">
        <v>34</v>
      </c>
      <c r="M10412" s="3">
        <v>34</v>
      </c>
      <c r="N10412" s="3">
        <v>34</v>
      </c>
      <c r="O10412" s="3">
        <v>54</v>
      </c>
      <c r="P10412" s="3">
        <v>54</v>
      </c>
      <c r="Q10412" s="3">
        <v>91</v>
      </c>
      <c r="R10412" s="3" t="s">
        <v>8121</v>
      </c>
      <c r="S10412" s="3" t="s">
        <v>8857</v>
      </c>
    </row>
    <row r="10413" spans="1:19" ht="15.75" customHeight="1" x14ac:dyDescent="0.2">
      <c r="A10413" s="3">
        <v>787.78200000000004</v>
      </c>
      <c r="B10413" s="3" t="s">
        <v>9798</v>
      </c>
      <c r="C10413" t="s">
        <v>1644</v>
      </c>
      <c r="D10413" s="3">
        <v>34</v>
      </c>
      <c r="E10413" s="3">
        <v>5467</v>
      </c>
      <c r="F10413" s="3">
        <v>34</v>
      </c>
      <c r="G10413" s="4">
        <v>43</v>
      </c>
      <c r="H10413" s="3">
        <v>43</v>
      </c>
      <c r="I10413" s="3">
        <v>342</v>
      </c>
      <c r="J10413" s="3">
        <v>342</v>
      </c>
      <c r="K10413" s="3">
        <v>45</v>
      </c>
      <c r="L10413" s="3">
        <v>34</v>
      </c>
      <c r="M10413" s="3">
        <v>34</v>
      </c>
      <c r="N10413" s="3">
        <v>34</v>
      </c>
      <c r="O10413" s="3">
        <v>54</v>
      </c>
      <c r="P10413" s="3">
        <v>54</v>
      </c>
      <c r="Q10413" s="3">
        <v>91</v>
      </c>
      <c r="R10413" s="3" t="s">
        <v>8121</v>
      </c>
      <c r="S10413" s="3" t="s">
        <v>8857</v>
      </c>
    </row>
    <row r="10414" spans="1:19" ht="15.75" customHeight="1" x14ac:dyDescent="0.2">
      <c r="A10414" s="3">
        <v>787.78200000000004</v>
      </c>
      <c r="B10414" s="3" t="s">
        <v>9798</v>
      </c>
      <c r="C10414" s="3" t="s">
        <v>94</v>
      </c>
      <c r="D10414" s="3">
        <v>34</v>
      </c>
      <c r="E10414" s="3">
        <v>5467</v>
      </c>
      <c r="F10414" s="3">
        <v>34</v>
      </c>
      <c r="G10414" s="4">
        <v>43</v>
      </c>
      <c r="H10414" s="3">
        <v>43</v>
      </c>
      <c r="I10414" s="3">
        <v>342</v>
      </c>
      <c r="J10414" s="3">
        <v>342</v>
      </c>
      <c r="K10414" s="3">
        <v>45</v>
      </c>
      <c r="L10414" s="3">
        <v>34</v>
      </c>
      <c r="M10414" s="3">
        <v>34</v>
      </c>
      <c r="N10414" s="3">
        <v>34</v>
      </c>
      <c r="O10414" s="3">
        <v>54</v>
      </c>
      <c r="P10414" s="3">
        <v>54</v>
      </c>
      <c r="Q10414" s="3">
        <v>91</v>
      </c>
      <c r="R10414" s="3" t="s">
        <v>8121</v>
      </c>
      <c r="S10414" s="3" t="s">
        <v>8857</v>
      </c>
    </row>
    <row r="10415" spans="1:19" ht="15.75" customHeight="1" x14ac:dyDescent="0.2">
      <c r="A10415" s="3">
        <v>787.78200000000004</v>
      </c>
      <c r="B10415" s="3" t="s">
        <v>9798</v>
      </c>
      <c r="C10415" s="3" t="s">
        <v>2039</v>
      </c>
      <c r="D10415" s="3">
        <v>34</v>
      </c>
      <c r="E10415" s="3">
        <v>5467</v>
      </c>
      <c r="F10415" s="3">
        <v>34</v>
      </c>
      <c r="G10415" s="4">
        <v>43</v>
      </c>
      <c r="H10415" s="3">
        <v>43</v>
      </c>
      <c r="I10415" s="3">
        <v>342</v>
      </c>
      <c r="J10415" s="3">
        <v>342</v>
      </c>
      <c r="K10415" s="3">
        <v>45</v>
      </c>
      <c r="L10415" s="3">
        <v>34</v>
      </c>
      <c r="M10415" s="3">
        <v>34</v>
      </c>
      <c r="N10415" s="3">
        <v>34</v>
      </c>
      <c r="O10415" s="3">
        <v>54</v>
      </c>
      <c r="P10415" s="3">
        <v>54</v>
      </c>
      <c r="Q10415" s="3">
        <v>91</v>
      </c>
      <c r="R10415" s="3" t="s">
        <v>8121</v>
      </c>
      <c r="S10415" s="3" t="s">
        <v>8857</v>
      </c>
    </row>
    <row r="10416" spans="1:19" ht="15.75" customHeight="1" x14ac:dyDescent="0.2">
      <c r="A10416" s="3">
        <v>787.78200000000004</v>
      </c>
      <c r="B10416" s="3" t="s">
        <v>9798</v>
      </c>
      <c r="C10416" s="3" t="s">
        <v>1260</v>
      </c>
      <c r="D10416" s="3">
        <v>34</v>
      </c>
      <c r="E10416" s="3">
        <v>5467</v>
      </c>
      <c r="F10416" s="3">
        <v>34</v>
      </c>
      <c r="G10416" s="4">
        <v>43</v>
      </c>
      <c r="H10416" s="3">
        <v>43</v>
      </c>
      <c r="I10416" s="3">
        <v>342</v>
      </c>
      <c r="J10416" s="3">
        <v>342</v>
      </c>
      <c r="K10416" s="3">
        <v>45</v>
      </c>
      <c r="L10416" s="3">
        <v>34</v>
      </c>
      <c r="M10416" s="3">
        <v>34</v>
      </c>
      <c r="N10416" s="3">
        <v>34</v>
      </c>
      <c r="O10416" s="3">
        <v>54</v>
      </c>
      <c r="P10416" s="3">
        <v>54</v>
      </c>
      <c r="Q10416" s="3">
        <v>91</v>
      </c>
      <c r="R10416" s="3" t="s">
        <v>8121</v>
      </c>
      <c r="S10416" s="3" t="s">
        <v>8857</v>
      </c>
    </row>
    <row r="10417" spans="1:19" ht="15.75" customHeight="1" x14ac:dyDescent="0.2">
      <c r="A10417" s="3">
        <v>787.78200000000004</v>
      </c>
      <c r="B10417" s="3" t="s">
        <v>9798</v>
      </c>
      <c r="C10417" s="3" t="s">
        <v>2868</v>
      </c>
      <c r="D10417" s="3">
        <v>34</v>
      </c>
      <c r="E10417" s="3">
        <v>5467</v>
      </c>
      <c r="F10417" s="3">
        <v>34</v>
      </c>
      <c r="G10417" s="4">
        <v>43</v>
      </c>
      <c r="H10417" s="3">
        <v>43</v>
      </c>
      <c r="I10417" s="3">
        <v>342</v>
      </c>
      <c r="J10417" s="3">
        <v>342</v>
      </c>
      <c r="K10417" s="3">
        <v>45</v>
      </c>
      <c r="L10417" s="3">
        <v>34</v>
      </c>
      <c r="M10417" s="3">
        <v>34</v>
      </c>
      <c r="N10417" s="3">
        <v>34</v>
      </c>
      <c r="O10417" s="3">
        <v>54</v>
      </c>
      <c r="P10417" s="3">
        <v>54</v>
      </c>
      <c r="Q10417" s="3">
        <v>91</v>
      </c>
      <c r="R10417" s="3" t="s">
        <v>8121</v>
      </c>
      <c r="S10417" s="3" t="s">
        <v>8857</v>
      </c>
    </row>
    <row r="10418" spans="1:19" ht="15.75" customHeight="1" x14ac:dyDescent="0.2">
      <c r="A10418" s="3">
        <v>787.78200000000004</v>
      </c>
      <c r="B10418" s="3" t="s">
        <v>9798</v>
      </c>
      <c r="C10418" s="3" t="s">
        <v>1278</v>
      </c>
      <c r="D10418" s="3">
        <v>34</v>
      </c>
      <c r="E10418" s="3">
        <v>5467</v>
      </c>
      <c r="F10418" s="3">
        <v>34</v>
      </c>
      <c r="G10418" s="4">
        <v>43</v>
      </c>
      <c r="H10418" s="3">
        <v>43</v>
      </c>
      <c r="I10418" s="3">
        <v>342</v>
      </c>
      <c r="J10418" s="3">
        <v>342</v>
      </c>
      <c r="K10418" s="3">
        <v>45</v>
      </c>
      <c r="L10418" s="3">
        <v>34</v>
      </c>
      <c r="M10418" s="3">
        <v>34</v>
      </c>
      <c r="N10418" s="3">
        <v>34</v>
      </c>
      <c r="O10418" s="3">
        <v>54</v>
      </c>
      <c r="P10418" s="3">
        <v>54</v>
      </c>
      <c r="Q10418" s="3">
        <v>91</v>
      </c>
      <c r="R10418" s="3" t="s">
        <v>8121</v>
      </c>
      <c r="S10418" s="3" t="s">
        <v>8857</v>
      </c>
    </row>
    <row r="10419" spans="1:19" ht="15.75" customHeight="1" x14ac:dyDescent="0.2">
      <c r="A10419" s="3">
        <v>787.78200000000004</v>
      </c>
      <c r="B10419" s="3" t="s">
        <v>9798</v>
      </c>
      <c r="C10419" t="s">
        <v>449</v>
      </c>
      <c r="D10419" s="3">
        <v>34</v>
      </c>
      <c r="E10419" s="3">
        <v>5467</v>
      </c>
      <c r="F10419" s="3">
        <v>34</v>
      </c>
      <c r="G10419" s="4">
        <v>43</v>
      </c>
      <c r="H10419" s="3">
        <v>43</v>
      </c>
      <c r="I10419" s="3">
        <v>342</v>
      </c>
      <c r="J10419" s="3">
        <v>342</v>
      </c>
      <c r="K10419" s="3">
        <v>45</v>
      </c>
      <c r="L10419" s="3">
        <v>34</v>
      </c>
      <c r="M10419" s="3">
        <v>34</v>
      </c>
      <c r="N10419" s="3">
        <v>34</v>
      </c>
      <c r="O10419" s="3">
        <v>54</v>
      </c>
      <c r="P10419" s="3">
        <v>54</v>
      </c>
      <c r="Q10419" s="3">
        <v>91</v>
      </c>
      <c r="R10419" s="3" t="s">
        <v>8121</v>
      </c>
      <c r="S10419" s="3" t="s">
        <v>8857</v>
      </c>
    </row>
    <row r="10420" spans="1:19" ht="15.75" customHeight="1" x14ac:dyDescent="0.2">
      <c r="A10420" s="3">
        <v>787.78200000000004</v>
      </c>
      <c r="B10420" s="3" t="s">
        <v>9798</v>
      </c>
      <c r="C10420" s="3" t="s">
        <v>121</v>
      </c>
      <c r="D10420" s="3">
        <v>34</v>
      </c>
      <c r="E10420" s="3">
        <v>5467</v>
      </c>
      <c r="F10420" s="3">
        <v>34</v>
      </c>
      <c r="G10420" s="4">
        <v>43</v>
      </c>
      <c r="H10420" s="3">
        <v>43</v>
      </c>
      <c r="I10420" s="3">
        <v>342</v>
      </c>
      <c r="J10420" s="3">
        <v>342</v>
      </c>
      <c r="K10420" s="3">
        <v>45</v>
      </c>
      <c r="L10420" s="3">
        <v>34</v>
      </c>
      <c r="M10420" s="3">
        <v>34</v>
      </c>
      <c r="N10420" s="3">
        <v>34</v>
      </c>
      <c r="O10420" s="3">
        <v>54</v>
      </c>
      <c r="P10420" s="3">
        <v>54</v>
      </c>
      <c r="Q10420" s="3">
        <v>91</v>
      </c>
      <c r="R10420" s="3" t="s">
        <v>8121</v>
      </c>
      <c r="S10420" s="3" t="s">
        <v>8857</v>
      </c>
    </row>
    <row r="10421" spans="1:19" ht="15.75" customHeight="1" x14ac:dyDescent="0.2">
      <c r="A10421" s="3">
        <v>787.78200000000004</v>
      </c>
      <c r="B10421" s="3" t="s">
        <v>9798</v>
      </c>
      <c r="C10421" s="3" t="s">
        <v>79</v>
      </c>
      <c r="D10421" s="3">
        <v>34</v>
      </c>
      <c r="E10421" s="3">
        <v>5467</v>
      </c>
      <c r="F10421" s="3">
        <v>34</v>
      </c>
      <c r="G10421" s="4">
        <v>43</v>
      </c>
      <c r="H10421" s="3">
        <v>43</v>
      </c>
      <c r="I10421" s="3">
        <v>342</v>
      </c>
      <c r="J10421" s="3">
        <v>342</v>
      </c>
      <c r="K10421" s="3">
        <v>45</v>
      </c>
      <c r="L10421" s="3">
        <v>34</v>
      </c>
      <c r="M10421" s="3">
        <v>34</v>
      </c>
      <c r="N10421" s="3">
        <v>34</v>
      </c>
      <c r="O10421" s="3">
        <v>54</v>
      </c>
      <c r="P10421" s="3">
        <v>54</v>
      </c>
      <c r="Q10421" s="3">
        <v>91</v>
      </c>
      <c r="R10421" s="3" t="s">
        <v>8121</v>
      </c>
      <c r="S10421" s="3" t="s">
        <v>8857</v>
      </c>
    </row>
    <row r="10422" spans="1:19" ht="15.75" customHeight="1" x14ac:dyDescent="0.2">
      <c r="A10422" s="3">
        <v>787.78200000000004</v>
      </c>
      <c r="B10422" s="3" t="s">
        <v>9800</v>
      </c>
      <c r="C10422" s="3" t="s">
        <v>9860</v>
      </c>
      <c r="D10422" s="3">
        <v>34</v>
      </c>
      <c r="E10422" s="3">
        <v>5467</v>
      </c>
      <c r="F10422" s="3">
        <v>34</v>
      </c>
      <c r="G10422" s="4">
        <v>43</v>
      </c>
      <c r="H10422" s="3">
        <v>43</v>
      </c>
      <c r="I10422" s="3">
        <v>342</v>
      </c>
      <c r="J10422" s="3">
        <v>342</v>
      </c>
      <c r="K10422" s="3">
        <v>45</v>
      </c>
      <c r="L10422" s="3">
        <v>34</v>
      </c>
      <c r="M10422" s="3">
        <v>34</v>
      </c>
      <c r="N10422" s="3">
        <v>34</v>
      </c>
      <c r="O10422" s="3">
        <v>54</v>
      </c>
      <c r="P10422" s="3">
        <v>54</v>
      </c>
      <c r="Q10422" s="3">
        <v>91</v>
      </c>
      <c r="R10422" s="3" t="s">
        <v>8121</v>
      </c>
      <c r="S10422" s="3" t="s">
        <v>8857</v>
      </c>
    </row>
    <row r="10423" spans="1:19" ht="15.75" customHeight="1" x14ac:dyDescent="0.2">
      <c r="A10423" s="3">
        <v>787.78200000000004</v>
      </c>
      <c r="B10423" s="3" t="s">
        <v>9861</v>
      </c>
      <c r="C10423" t="s">
        <v>1644</v>
      </c>
      <c r="D10423" s="3">
        <v>34</v>
      </c>
      <c r="E10423" s="3">
        <v>5467</v>
      </c>
      <c r="F10423" s="3">
        <v>34</v>
      </c>
      <c r="G10423" s="4">
        <v>43</v>
      </c>
      <c r="H10423" s="3">
        <v>43</v>
      </c>
      <c r="I10423" s="3">
        <v>342</v>
      </c>
      <c r="J10423" s="3">
        <v>342</v>
      </c>
      <c r="K10423" s="3">
        <v>45</v>
      </c>
      <c r="L10423" s="3">
        <v>34</v>
      </c>
      <c r="M10423" s="3">
        <v>34</v>
      </c>
      <c r="N10423" s="3">
        <v>34</v>
      </c>
      <c r="O10423" s="3">
        <v>54</v>
      </c>
      <c r="P10423" s="3">
        <v>54</v>
      </c>
      <c r="Q10423" s="3">
        <v>91</v>
      </c>
      <c r="R10423" s="3" t="s">
        <v>8121</v>
      </c>
      <c r="S10423" s="3" t="s">
        <v>8857</v>
      </c>
    </row>
    <row r="10424" spans="1:19" ht="15.75" customHeight="1" x14ac:dyDescent="0.2">
      <c r="A10424" s="3">
        <v>787.78200000000004</v>
      </c>
      <c r="B10424" s="3" t="s">
        <v>9862</v>
      </c>
      <c r="C10424" t="s">
        <v>449</v>
      </c>
      <c r="D10424" s="3">
        <v>34</v>
      </c>
      <c r="E10424" s="3">
        <v>5467</v>
      </c>
      <c r="F10424" s="3">
        <v>34</v>
      </c>
      <c r="G10424" s="4">
        <v>43</v>
      </c>
      <c r="H10424" s="3">
        <v>43</v>
      </c>
      <c r="I10424" s="3">
        <v>342</v>
      </c>
      <c r="J10424" s="3">
        <v>342</v>
      </c>
      <c r="K10424" s="3">
        <v>45</v>
      </c>
      <c r="L10424" s="3">
        <v>34</v>
      </c>
      <c r="M10424" s="3">
        <v>34</v>
      </c>
      <c r="N10424" s="3">
        <v>34</v>
      </c>
      <c r="O10424" s="3">
        <v>54</v>
      </c>
      <c r="P10424" s="3">
        <v>54</v>
      </c>
      <c r="Q10424" s="3">
        <v>91</v>
      </c>
      <c r="R10424" s="3" t="s">
        <v>8121</v>
      </c>
      <c r="S10424" s="3" t="s">
        <v>8857</v>
      </c>
    </row>
    <row r="10425" spans="1:19" ht="15.75" customHeight="1" x14ac:dyDescent="0.2">
      <c r="A10425" s="3">
        <v>787.78200000000004</v>
      </c>
      <c r="B10425" s="3" t="s">
        <v>9712</v>
      </c>
      <c r="C10425" s="3" t="s">
        <v>1103</v>
      </c>
      <c r="D10425" s="3">
        <v>34</v>
      </c>
      <c r="E10425" s="3">
        <v>5467</v>
      </c>
      <c r="F10425" s="3">
        <v>34</v>
      </c>
      <c r="G10425" s="4">
        <v>43</v>
      </c>
      <c r="H10425" s="3">
        <v>43</v>
      </c>
      <c r="I10425" s="3">
        <v>342</v>
      </c>
      <c r="J10425" s="3">
        <v>342</v>
      </c>
      <c r="K10425" s="3">
        <v>45</v>
      </c>
      <c r="L10425" s="3">
        <v>34</v>
      </c>
      <c r="M10425" s="3">
        <v>34</v>
      </c>
      <c r="N10425" s="3">
        <v>34</v>
      </c>
      <c r="O10425" s="3">
        <v>54</v>
      </c>
      <c r="P10425" s="3">
        <v>54</v>
      </c>
      <c r="Q10425" s="3">
        <v>91</v>
      </c>
      <c r="R10425" s="3" t="s">
        <v>8121</v>
      </c>
      <c r="S10425" s="3" t="s">
        <v>8857</v>
      </c>
    </row>
    <row r="10426" spans="1:19" ht="15.75" customHeight="1" x14ac:dyDescent="0.2">
      <c r="A10426" s="3">
        <v>787.78200000000004</v>
      </c>
      <c r="B10426" s="3" t="s">
        <v>9863</v>
      </c>
      <c r="C10426" s="3" t="s">
        <v>1274</v>
      </c>
      <c r="D10426" s="3">
        <v>34</v>
      </c>
      <c r="E10426" s="3">
        <v>5467</v>
      </c>
      <c r="F10426" s="3">
        <v>34</v>
      </c>
      <c r="G10426" s="4">
        <v>43</v>
      </c>
      <c r="H10426" s="3">
        <v>43</v>
      </c>
      <c r="I10426" s="3">
        <v>342</v>
      </c>
      <c r="J10426" s="3">
        <v>342</v>
      </c>
      <c r="K10426" s="3">
        <v>45</v>
      </c>
      <c r="L10426" s="3">
        <v>34</v>
      </c>
      <c r="M10426" s="3">
        <v>34</v>
      </c>
      <c r="N10426" s="3">
        <v>34</v>
      </c>
      <c r="O10426" s="3">
        <v>54</v>
      </c>
      <c r="P10426" s="3">
        <v>54</v>
      </c>
      <c r="Q10426" s="3">
        <v>91</v>
      </c>
      <c r="R10426" s="3" t="s">
        <v>8121</v>
      </c>
      <c r="S10426" s="3" t="s">
        <v>8857</v>
      </c>
    </row>
    <row r="10427" spans="1:19" ht="15.75" customHeight="1" x14ac:dyDescent="0.2">
      <c r="A10427" s="3">
        <v>787.78200000000004</v>
      </c>
      <c r="B10427" s="3" t="s">
        <v>9864</v>
      </c>
      <c r="C10427" t="s">
        <v>449</v>
      </c>
      <c r="D10427" s="3">
        <v>34</v>
      </c>
      <c r="E10427" s="3">
        <v>5467</v>
      </c>
      <c r="F10427" s="3">
        <v>34</v>
      </c>
      <c r="G10427" s="4">
        <v>43</v>
      </c>
      <c r="H10427" s="3">
        <v>43</v>
      </c>
      <c r="I10427" s="3">
        <v>342</v>
      </c>
      <c r="J10427" s="3">
        <v>342</v>
      </c>
      <c r="K10427" s="3">
        <v>45</v>
      </c>
      <c r="L10427" s="3">
        <v>34</v>
      </c>
      <c r="M10427" s="3">
        <v>34</v>
      </c>
      <c r="N10427" s="3">
        <v>34</v>
      </c>
      <c r="O10427" s="3">
        <v>54</v>
      </c>
      <c r="P10427" s="3">
        <v>54</v>
      </c>
      <c r="Q10427" s="3">
        <v>91</v>
      </c>
      <c r="R10427" s="3" t="s">
        <v>8121</v>
      </c>
      <c r="S10427" s="3" t="s">
        <v>8857</v>
      </c>
    </row>
    <row r="10428" spans="1:19" ht="15.75" customHeight="1" x14ac:dyDescent="0.2">
      <c r="A10428" s="3">
        <v>787.78200000000004</v>
      </c>
      <c r="B10428" s="3" t="s">
        <v>9865</v>
      </c>
      <c r="C10428" s="3" t="s">
        <v>1188</v>
      </c>
      <c r="D10428" s="3">
        <v>34</v>
      </c>
      <c r="E10428" s="3">
        <v>5467</v>
      </c>
      <c r="F10428" s="3">
        <v>34</v>
      </c>
      <c r="G10428" s="4">
        <v>43</v>
      </c>
      <c r="H10428" s="3">
        <v>43</v>
      </c>
      <c r="I10428" s="3">
        <v>342</v>
      </c>
      <c r="J10428" s="3">
        <v>342</v>
      </c>
      <c r="K10428" s="3">
        <v>45</v>
      </c>
      <c r="L10428" s="3">
        <v>34</v>
      </c>
      <c r="M10428" s="3">
        <v>34</v>
      </c>
      <c r="N10428" s="3">
        <v>34</v>
      </c>
      <c r="O10428" s="3">
        <v>54</v>
      </c>
      <c r="P10428" s="3">
        <v>54</v>
      </c>
      <c r="Q10428" s="3">
        <v>91</v>
      </c>
      <c r="R10428" s="3" t="s">
        <v>8121</v>
      </c>
      <c r="S10428" s="3" t="s">
        <v>8857</v>
      </c>
    </row>
    <row r="10429" spans="1:19" ht="15.75" customHeight="1" x14ac:dyDescent="0.2">
      <c r="A10429" s="3">
        <v>787.78200000000004</v>
      </c>
      <c r="B10429" s="3" t="s">
        <v>9866</v>
      </c>
      <c r="C10429" s="3" t="s">
        <v>2039</v>
      </c>
      <c r="D10429" s="3">
        <v>34</v>
      </c>
      <c r="E10429" s="3">
        <v>5467</v>
      </c>
      <c r="F10429" s="3">
        <v>34</v>
      </c>
      <c r="G10429" s="4">
        <v>43</v>
      </c>
      <c r="H10429" s="3">
        <v>43</v>
      </c>
      <c r="I10429" s="3">
        <v>342</v>
      </c>
      <c r="J10429" s="3">
        <v>342</v>
      </c>
      <c r="K10429" s="3">
        <v>45</v>
      </c>
      <c r="L10429" s="3">
        <v>34</v>
      </c>
      <c r="M10429" s="3">
        <v>34</v>
      </c>
      <c r="N10429" s="3">
        <v>34</v>
      </c>
      <c r="O10429" s="3">
        <v>54</v>
      </c>
      <c r="P10429" s="3">
        <v>54</v>
      </c>
      <c r="Q10429" s="3">
        <v>91</v>
      </c>
      <c r="R10429" s="3" t="s">
        <v>8121</v>
      </c>
      <c r="S10429" s="3" t="s">
        <v>8857</v>
      </c>
    </row>
    <row r="10430" spans="1:19" ht="15.75" customHeight="1" x14ac:dyDescent="0.2">
      <c r="A10430" s="3">
        <v>787.78200000000004</v>
      </c>
      <c r="B10430" s="3" t="s">
        <v>9802</v>
      </c>
      <c r="C10430" s="3" t="s">
        <v>9812</v>
      </c>
      <c r="D10430" s="3">
        <v>34</v>
      </c>
      <c r="E10430" s="3">
        <v>5467</v>
      </c>
      <c r="F10430" s="3">
        <v>34</v>
      </c>
      <c r="G10430" s="4">
        <v>43</v>
      </c>
      <c r="H10430" s="3">
        <v>43</v>
      </c>
      <c r="I10430" s="3">
        <v>342</v>
      </c>
      <c r="J10430" s="3">
        <v>342</v>
      </c>
      <c r="K10430" s="3">
        <v>45</v>
      </c>
      <c r="L10430" s="3">
        <v>34</v>
      </c>
      <c r="M10430" s="3">
        <v>34</v>
      </c>
      <c r="N10430" s="3">
        <v>34</v>
      </c>
      <c r="O10430" s="3">
        <v>54</v>
      </c>
      <c r="P10430" s="3">
        <v>54</v>
      </c>
      <c r="Q10430" s="3">
        <v>91</v>
      </c>
      <c r="R10430" s="3" t="s">
        <v>8121</v>
      </c>
      <c r="S10430" s="3" t="s">
        <v>8857</v>
      </c>
    </row>
    <row r="10431" spans="1:19" ht="15.75" customHeight="1" x14ac:dyDescent="0.2">
      <c r="A10431" s="3">
        <v>787.78200000000004</v>
      </c>
      <c r="B10431" s="3" t="s">
        <v>9867</v>
      </c>
      <c r="C10431" s="3" t="s">
        <v>2047</v>
      </c>
      <c r="D10431" s="3">
        <v>34</v>
      </c>
      <c r="E10431" s="3">
        <v>5467</v>
      </c>
      <c r="F10431" s="3">
        <v>34</v>
      </c>
      <c r="G10431" s="4">
        <v>43</v>
      </c>
      <c r="H10431" s="3">
        <v>43</v>
      </c>
      <c r="I10431" s="3">
        <v>342</v>
      </c>
      <c r="J10431" s="3">
        <v>342</v>
      </c>
      <c r="K10431" s="3">
        <v>45</v>
      </c>
      <c r="L10431" s="3">
        <v>34</v>
      </c>
      <c r="M10431" s="3">
        <v>34</v>
      </c>
      <c r="N10431" s="3">
        <v>34</v>
      </c>
      <c r="O10431" s="3">
        <v>54</v>
      </c>
      <c r="P10431" s="3">
        <v>54</v>
      </c>
      <c r="Q10431" s="3">
        <v>91</v>
      </c>
      <c r="R10431" s="3" t="s">
        <v>8121</v>
      </c>
      <c r="S10431" s="3" t="s">
        <v>8857</v>
      </c>
    </row>
    <row r="10432" spans="1:19" ht="15.75" customHeight="1" x14ac:dyDescent="0.2">
      <c r="A10432" s="3">
        <v>787.78200000000004</v>
      </c>
      <c r="B10432" s="3" t="s">
        <v>9868</v>
      </c>
      <c r="C10432" s="3" t="s">
        <v>1188</v>
      </c>
      <c r="D10432" s="3">
        <v>34</v>
      </c>
      <c r="E10432" s="3">
        <v>5467</v>
      </c>
      <c r="F10432" s="3">
        <v>34</v>
      </c>
      <c r="G10432" s="4">
        <v>43</v>
      </c>
      <c r="H10432" s="3">
        <v>43</v>
      </c>
      <c r="I10432" s="3">
        <v>342</v>
      </c>
      <c r="J10432" s="3">
        <v>342</v>
      </c>
      <c r="K10432" s="3">
        <v>45</v>
      </c>
      <c r="L10432" s="3">
        <v>34</v>
      </c>
      <c r="M10432" s="3">
        <v>34</v>
      </c>
      <c r="N10432" s="3">
        <v>34</v>
      </c>
      <c r="O10432" s="3">
        <v>54</v>
      </c>
      <c r="P10432" s="3">
        <v>54</v>
      </c>
      <c r="Q10432" s="3">
        <v>91</v>
      </c>
      <c r="R10432" s="3" t="s">
        <v>8121</v>
      </c>
      <c r="S10432" s="3" t="s">
        <v>8857</v>
      </c>
    </row>
    <row r="10433" spans="1:19" ht="15.75" customHeight="1" x14ac:dyDescent="0.2">
      <c r="A10433" s="3">
        <v>787.78200000000004</v>
      </c>
      <c r="B10433" s="3" t="s">
        <v>9869</v>
      </c>
      <c r="C10433" s="3" t="s">
        <v>1188</v>
      </c>
      <c r="D10433" s="3">
        <v>34</v>
      </c>
      <c r="E10433" s="3">
        <v>5467</v>
      </c>
      <c r="F10433" s="3">
        <v>34</v>
      </c>
      <c r="G10433" s="4">
        <v>43</v>
      </c>
      <c r="H10433" s="3">
        <v>43</v>
      </c>
      <c r="I10433" s="3">
        <v>342</v>
      </c>
      <c r="J10433" s="3">
        <v>342</v>
      </c>
      <c r="K10433" s="3">
        <v>45</v>
      </c>
      <c r="L10433" s="3">
        <v>34</v>
      </c>
      <c r="M10433" s="3">
        <v>34</v>
      </c>
      <c r="N10433" s="3">
        <v>34</v>
      </c>
      <c r="O10433" s="3">
        <v>54</v>
      </c>
      <c r="P10433" s="3">
        <v>54</v>
      </c>
      <c r="Q10433" s="3">
        <v>91</v>
      </c>
      <c r="R10433" s="3" t="s">
        <v>8121</v>
      </c>
      <c r="S10433" s="3" t="s">
        <v>8857</v>
      </c>
    </row>
    <row r="10434" spans="1:19" ht="15.75" customHeight="1" x14ac:dyDescent="0.2">
      <c r="A10434" s="3">
        <v>787.78200000000004</v>
      </c>
      <c r="B10434" s="3" t="s">
        <v>9739</v>
      </c>
      <c r="C10434" s="3" t="s">
        <v>1274</v>
      </c>
      <c r="D10434" s="3">
        <v>34</v>
      </c>
      <c r="E10434" s="3">
        <v>5467</v>
      </c>
      <c r="F10434" s="3">
        <v>34</v>
      </c>
      <c r="G10434" s="4">
        <v>43</v>
      </c>
      <c r="H10434" s="3">
        <v>43</v>
      </c>
      <c r="I10434" s="3">
        <v>342</v>
      </c>
      <c r="J10434" s="3">
        <v>342</v>
      </c>
      <c r="K10434" s="3">
        <v>45</v>
      </c>
      <c r="L10434" s="3">
        <v>34</v>
      </c>
      <c r="M10434" s="3">
        <v>34</v>
      </c>
      <c r="N10434" s="3">
        <v>34</v>
      </c>
      <c r="O10434" s="3">
        <v>54</v>
      </c>
      <c r="P10434" s="3">
        <v>54</v>
      </c>
      <c r="Q10434" s="3">
        <v>91</v>
      </c>
      <c r="R10434" s="3" t="s">
        <v>8121</v>
      </c>
      <c r="S10434" s="3" t="s">
        <v>8857</v>
      </c>
    </row>
    <row r="10435" spans="1:19" ht="15.75" customHeight="1" x14ac:dyDescent="0.2">
      <c r="A10435" s="3">
        <v>787.78200000000004</v>
      </c>
      <c r="B10435" s="3" t="s">
        <v>9870</v>
      </c>
      <c r="C10435" s="3" t="s">
        <v>1875</v>
      </c>
      <c r="D10435" s="3">
        <v>34</v>
      </c>
      <c r="E10435" s="3">
        <v>5467</v>
      </c>
      <c r="F10435" s="3">
        <v>34</v>
      </c>
      <c r="G10435" s="4">
        <v>43</v>
      </c>
      <c r="H10435" s="3">
        <v>43</v>
      </c>
      <c r="I10435" s="3">
        <v>342</v>
      </c>
      <c r="J10435" s="3">
        <v>342</v>
      </c>
      <c r="K10435" s="3">
        <v>45</v>
      </c>
      <c r="L10435" s="3">
        <v>34</v>
      </c>
      <c r="M10435" s="3">
        <v>34</v>
      </c>
      <c r="N10435" s="3">
        <v>34</v>
      </c>
      <c r="O10435" s="3">
        <v>54</v>
      </c>
      <c r="P10435" s="3">
        <v>54</v>
      </c>
      <c r="Q10435" s="3">
        <v>91</v>
      </c>
      <c r="R10435" s="3" t="s">
        <v>8121</v>
      </c>
      <c r="S10435" s="3" t="s">
        <v>8857</v>
      </c>
    </row>
    <row r="10436" spans="1:19" ht="15.75" customHeight="1" x14ac:dyDescent="0.2">
      <c r="A10436" s="3">
        <v>787.78200000000004</v>
      </c>
      <c r="B10436" s="3" t="s">
        <v>9803</v>
      </c>
      <c r="C10436" s="3" t="s">
        <v>9871</v>
      </c>
      <c r="D10436" s="3">
        <v>34</v>
      </c>
      <c r="E10436" s="3">
        <v>5467</v>
      </c>
      <c r="F10436" s="3">
        <v>34</v>
      </c>
      <c r="G10436" s="4">
        <v>43</v>
      </c>
      <c r="H10436" s="3">
        <v>43</v>
      </c>
      <c r="I10436" s="3">
        <v>342</v>
      </c>
      <c r="J10436" s="3">
        <v>342</v>
      </c>
      <c r="K10436" s="3">
        <v>45</v>
      </c>
      <c r="L10436" s="3">
        <v>34</v>
      </c>
      <c r="M10436" s="3">
        <v>34</v>
      </c>
      <c r="N10436" s="3">
        <v>34</v>
      </c>
      <c r="O10436" s="3">
        <v>54</v>
      </c>
      <c r="P10436" s="3">
        <v>54</v>
      </c>
      <c r="Q10436" s="3">
        <v>91</v>
      </c>
      <c r="R10436" s="3" t="s">
        <v>8121</v>
      </c>
      <c r="S10436" s="3" t="s">
        <v>8857</v>
      </c>
    </row>
    <row r="10437" spans="1:19" ht="15.75" customHeight="1" x14ac:dyDescent="0.2">
      <c r="A10437" s="3">
        <v>787.78200000000004</v>
      </c>
      <c r="B10437" s="3" t="s">
        <v>9804</v>
      </c>
      <c r="C10437" s="3" t="s">
        <v>9812</v>
      </c>
      <c r="D10437" s="3">
        <v>34</v>
      </c>
      <c r="E10437" s="3">
        <v>5467</v>
      </c>
      <c r="F10437" s="3">
        <v>34</v>
      </c>
      <c r="G10437" s="4">
        <v>43</v>
      </c>
      <c r="H10437" s="3">
        <v>43</v>
      </c>
      <c r="I10437" s="3">
        <v>342</v>
      </c>
      <c r="J10437" s="3">
        <v>342</v>
      </c>
      <c r="K10437" s="3">
        <v>45</v>
      </c>
      <c r="L10437" s="3">
        <v>34</v>
      </c>
      <c r="M10437" s="3">
        <v>34</v>
      </c>
      <c r="N10437" s="3">
        <v>34</v>
      </c>
      <c r="O10437" s="3">
        <v>54</v>
      </c>
      <c r="P10437" s="3">
        <v>54</v>
      </c>
      <c r="Q10437" s="3">
        <v>91</v>
      </c>
      <c r="R10437" s="3" t="s">
        <v>8121</v>
      </c>
      <c r="S10437" s="3" t="s">
        <v>8857</v>
      </c>
    </row>
    <row r="10438" spans="1:19" ht="15.75" customHeight="1" x14ac:dyDescent="0.2">
      <c r="A10438" s="3">
        <v>787.78200000000004</v>
      </c>
      <c r="B10438" s="3" t="s">
        <v>9872</v>
      </c>
      <c r="C10438" s="3" t="s">
        <v>2835</v>
      </c>
      <c r="D10438" s="3">
        <v>34</v>
      </c>
      <c r="E10438" s="3">
        <v>5467</v>
      </c>
      <c r="F10438" s="3">
        <v>34</v>
      </c>
      <c r="G10438" s="4">
        <v>43</v>
      </c>
      <c r="H10438" s="3">
        <v>43</v>
      </c>
      <c r="I10438" s="3">
        <v>342</v>
      </c>
      <c r="J10438" s="3">
        <v>342</v>
      </c>
      <c r="K10438" s="3">
        <v>45</v>
      </c>
      <c r="L10438" s="3">
        <v>34</v>
      </c>
      <c r="M10438" s="3">
        <v>34</v>
      </c>
      <c r="N10438" s="3">
        <v>34</v>
      </c>
      <c r="O10438" s="3">
        <v>54</v>
      </c>
      <c r="P10438" s="3">
        <v>54</v>
      </c>
      <c r="Q10438" s="3">
        <v>91</v>
      </c>
      <c r="R10438" s="3" t="s">
        <v>8121</v>
      </c>
      <c r="S10438" s="3" t="s">
        <v>8857</v>
      </c>
    </row>
    <row r="10439" spans="1:19" ht="15.75" customHeight="1" x14ac:dyDescent="0.2">
      <c r="A10439" s="3">
        <v>787.78200000000004</v>
      </c>
      <c r="B10439" s="3" t="s">
        <v>9873</v>
      </c>
      <c r="C10439" s="3" t="s">
        <v>1274</v>
      </c>
      <c r="D10439" s="3">
        <v>34</v>
      </c>
      <c r="E10439" s="3">
        <v>5467</v>
      </c>
      <c r="F10439" s="3">
        <v>34</v>
      </c>
      <c r="G10439" s="4">
        <v>43</v>
      </c>
      <c r="H10439" s="3">
        <v>43</v>
      </c>
      <c r="I10439" s="3">
        <v>342</v>
      </c>
      <c r="J10439" s="3">
        <v>342</v>
      </c>
      <c r="K10439" s="3">
        <v>45</v>
      </c>
      <c r="L10439" s="3">
        <v>34</v>
      </c>
      <c r="M10439" s="3">
        <v>34</v>
      </c>
      <c r="N10439" s="3">
        <v>34</v>
      </c>
      <c r="O10439" s="3">
        <v>54</v>
      </c>
      <c r="P10439" s="3">
        <v>54</v>
      </c>
      <c r="Q10439" s="3">
        <v>91</v>
      </c>
      <c r="R10439" s="3" t="s">
        <v>8121</v>
      </c>
      <c r="S10439" s="3" t="s">
        <v>8857</v>
      </c>
    </row>
    <row r="10440" spans="1:19" ht="15.75" customHeight="1" x14ac:dyDescent="0.2">
      <c r="A10440" s="3">
        <v>787.78200000000004</v>
      </c>
      <c r="B10440" s="3" t="s">
        <v>9874</v>
      </c>
      <c r="C10440" s="3" t="s">
        <v>1946</v>
      </c>
      <c r="D10440" s="3">
        <v>34</v>
      </c>
      <c r="E10440" s="3">
        <v>5467</v>
      </c>
      <c r="F10440" s="3">
        <v>34</v>
      </c>
      <c r="G10440" s="4">
        <v>43</v>
      </c>
      <c r="H10440" s="3">
        <v>43</v>
      </c>
      <c r="I10440" s="3">
        <v>342</v>
      </c>
      <c r="J10440" s="3">
        <v>342</v>
      </c>
      <c r="K10440" s="3">
        <v>45</v>
      </c>
      <c r="L10440" s="3">
        <v>34</v>
      </c>
      <c r="M10440" s="3">
        <v>34</v>
      </c>
      <c r="N10440" s="3">
        <v>34</v>
      </c>
      <c r="O10440" s="3">
        <v>54</v>
      </c>
      <c r="P10440" s="3">
        <v>54</v>
      </c>
      <c r="Q10440" s="3">
        <v>91</v>
      </c>
      <c r="R10440" s="3" t="s">
        <v>8121</v>
      </c>
      <c r="S10440" s="3" t="s">
        <v>8857</v>
      </c>
    </row>
    <row r="10441" spans="1:19" ht="15.75" customHeight="1" x14ac:dyDescent="0.2">
      <c r="A10441" s="3">
        <v>787.78200000000004</v>
      </c>
      <c r="B10441" s="3" t="s">
        <v>9875</v>
      </c>
      <c r="C10441" s="3" t="s">
        <v>2047</v>
      </c>
      <c r="D10441" s="3">
        <v>34</v>
      </c>
      <c r="E10441" s="3">
        <v>5467</v>
      </c>
      <c r="F10441" s="3">
        <v>34</v>
      </c>
      <c r="G10441" s="4">
        <v>43</v>
      </c>
      <c r="H10441" s="3">
        <v>43</v>
      </c>
      <c r="I10441" s="3">
        <v>342</v>
      </c>
      <c r="J10441" s="3">
        <v>342</v>
      </c>
      <c r="K10441" s="3">
        <v>45</v>
      </c>
      <c r="L10441" s="3">
        <v>34</v>
      </c>
      <c r="M10441" s="3">
        <v>34</v>
      </c>
      <c r="N10441" s="3">
        <v>34</v>
      </c>
      <c r="O10441" s="3">
        <v>54</v>
      </c>
      <c r="P10441" s="3">
        <v>54</v>
      </c>
      <c r="Q10441" s="3">
        <v>91</v>
      </c>
      <c r="R10441" s="3" t="s">
        <v>8121</v>
      </c>
      <c r="S10441" s="3" t="s">
        <v>8857</v>
      </c>
    </row>
    <row r="10442" spans="1:19" ht="15.75" customHeight="1" x14ac:dyDescent="0.2">
      <c r="A10442" s="3">
        <v>787.78200000000004</v>
      </c>
      <c r="B10442" s="3" t="s">
        <v>9876</v>
      </c>
      <c r="C10442" s="3" t="s">
        <v>2047</v>
      </c>
      <c r="D10442" s="3">
        <v>34</v>
      </c>
      <c r="E10442" s="3">
        <v>5467</v>
      </c>
      <c r="F10442" s="3">
        <v>34</v>
      </c>
      <c r="G10442" s="4">
        <v>43</v>
      </c>
      <c r="H10442" s="3">
        <v>43</v>
      </c>
      <c r="I10442" s="3">
        <v>342</v>
      </c>
      <c r="J10442" s="3">
        <v>342</v>
      </c>
      <c r="K10442" s="3">
        <v>45</v>
      </c>
      <c r="L10442" s="3">
        <v>34</v>
      </c>
      <c r="M10442" s="3">
        <v>34</v>
      </c>
      <c r="N10442" s="3">
        <v>34</v>
      </c>
      <c r="O10442" s="3">
        <v>54</v>
      </c>
      <c r="P10442" s="3">
        <v>54</v>
      </c>
      <c r="Q10442" s="3">
        <v>91</v>
      </c>
      <c r="R10442" s="3" t="s">
        <v>8121</v>
      </c>
      <c r="S10442" s="3" t="s">
        <v>8857</v>
      </c>
    </row>
    <row r="10443" spans="1:19" ht="15.75" customHeight="1" x14ac:dyDescent="0.2">
      <c r="A10443" s="3">
        <v>787.78200000000004</v>
      </c>
      <c r="B10443" s="3" t="s">
        <v>9877</v>
      </c>
      <c r="C10443" s="3" t="s">
        <v>9830</v>
      </c>
      <c r="D10443" s="3">
        <v>34</v>
      </c>
      <c r="E10443" s="3">
        <v>5467</v>
      </c>
      <c r="F10443" s="3">
        <v>34</v>
      </c>
      <c r="G10443" s="4">
        <v>43</v>
      </c>
      <c r="H10443" s="3">
        <v>43</v>
      </c>
      <c r="I10443" s="3">
        <v>342</v>
      </c>
      <c r="J10443" s="3">
        <v>342</v>
      </c>
      <c r="K10443" s="3">
        <v>45</v>
      </c>
      <c r="L10443" s="3">
        <v>34</v>
      </c>
      <c r="M10443" s="3">
        <v>34</v>
      </c>
      <c r="N10443" s="3">
        <v>34</v>
      </c>
      <c r="O10443" s="3">
        <v>54</v>
      </c>
      <c r="P10443" s="3">
        <v>54</v>
      </c>
      <c r="Q10443" s="3">
        <v>91</v>
      </c>
      <c r="R10443" s="3" t="s">
        <v>8121</v>
      </c>
      <c r="S10443" s="3" t="s">
        <v>8857</v>
      </c>
    </row>
    <row r="10444" spans="1:19" ht="15.75" customHeight="1" x14ac:dyDescent="0.2">
      <c r="A10444" s="3">
        <v>787.78200000000004</v>
      </c>
      <c r="B10444" s="3" t="s">
        <v>9878</v>
      </c>
      <c r="C10444" s="3" t="s">
        <v>2732</v>
      </c>
      <c r="D10444" s="3">
        <v>34</v>
      </c>
      <c r="E10444" s="3">
        <v>5467</v>
      </c>
      <c r="F10444" s="3">
        <v>34</v>
      </c>
      <c r="G10444" s="4">
        <v>43</v>
      </c>
      <c r="H10444" s="3">
        <v>43</v>
      </c>
      <c r="I10444" s="3">
        <v>342</v>
      </c>
      <c r="J10444" s="3">
        <v>342</v>
      </c>
      <c r="K10444" s="3">
        <v>45</v>
      </c>
      <c r="L10444" s="3">
        <v>34</v>
      </c>
      <c r="M10444" s="3">
        <v>34</v>
      </c>
      <c r="N10444" s="3">
        <v>34</v>
      </c>
      <c r="O10444" s="3">
        <v>54</v>
      </c>
      <c r="P10444" s="3">
        <v>54</v>
      </c>
      <c r="Q10444" s="3">
        <v>91</v>
      </c>
      <c r="R10444" s="3" t="s">
        <v>8121</v>
      </c>
      <c r="S10444" s="3" t="s">
        <v>8857</v>
      </c>
    </row>
    <row r="10445" spans="1:19" ht="15.75" customHeight="1" x14ac:dyDescent="0.2">
      <c r="A10445" s="3">
        <v>800.78200000000004</v>
      </c>
      <c r="B10445" s="3" t="s">
        <v>9879</v>
      </c>
      <c r="C10445" t="s">
        <v>138</v>
      </c>
      <c r="D10445" s="3">
        <v>34</v>
      </c>
      <c r="E10445" s="3">
        <v>5467</v>
      </c>
      <c r="F10445" s="3">
        <v>34</v>
      </c>
      <c r="G10445" s="4">
        <v>43</v>
      </c>
      <c r="H10445" s="3">
        <v>43</v>
      </c>
      <c r="I10445" s="3">
        <v>342</v>
      </c>
      <c r="J10445" s="3">
        <v>342</v>
      </c>
      <c r="K10445" s="3">
        <v>45</v>
      </c>
      <c r="L10445" s="3">
        <v>34</v>
      </c>
      <c r="M10445" s="3">
        <v>34</v>
      </c>
      <c r="N10445" s="3">
        <v>34</v>
      </c>
      <c r="O10445" s="3">
        <v>54</v>
      </c>
      <c r="P10445" s="3">
        <v>54</v>
      </c>
      <c r="Q10445" s="3">
        <v>91</v>
      </c>
      <c r="R10445" s="3" t="s">
        <v>8121</v>
      </c>
      <c r="S10445" s="3" t="s">
        <v>8857</v>
      </c>
    </row>
    <row r="10446" spans="1:19" ht="15.75" customHeight="1" x14ac:dyDescent="0.2">
      <c r="A10446" s="3">
        <v>800.78200000000004</v>
      </c>
      <c r="B10446" s="3" t="s">
        <v>9880</v>
      </c>
      <c r="C10446" t="s">
        <v>138</v>
      </c>
      <c r="D10446" s="3">
        <v>34</v>
      </c>
      <c r="E10446" s="3">
        <v>5467</v>
      </c>
      <c r="F10446" s="3">
        <v>34</v>
      </c>
      <c r="G10446" s="4">
        <v>43</v>
      </c>
      <c r="H10446" s="3">
        <v>43</v>
      </c>
      <c r="I10446" s="3">
        <v>342</v>
      </c>
      <c r="J10446" s="3">
        <v>342</v>
      </c>
      <c r="K10446" s="3">
        <v>45</v>
      </c>
      <c r="L10446" s="3">
        <v>34</v>
      </c>
      <c r="M10446" s="3">
        <v>34</v>
      </c>
      <c r="N10446" s="3">
        <v>34</v>
      </c>
      <c r="O10446" s="3">
        <v>54</v>
      </c>
      <c r="P10446" s="3">
        <v>54</v>
      </c>
      <c r="Q10446" s="3">
        <v>91</v>
      </c>
      <c r="R10446" s="3" t="s">
        <v>8121</v>
      </c>
      <c r="S10446" s="3" t="s">
        <v>8857</v>
      </c>
    </row>
    <row r="10447" spans="1:19" ht="15.75" customHeight="1" x14ac:dyDescent="0.2">
      <c r="A10447" s="3">
        <v>806.78200000000004</v>
      </c>
      <c r="B10447" s="3" t="s">
        <v>9881</v>
      </c>
      <c r="C10447" s="3" t="s">
        <v>1066</v>
      </c>
      <c r="D10447" s="3">
        <v>34</v>
      </c>
      <c r="E10447" s="3">
        <v>5467</v>
      </c>
      <c r="F10447" s="3">
        <v>34</v>
      </c>
      <c r="G10447" s="4">
        <v>43</v>
      </c>
      <c r="H10447" s="3">
        <v>43</v>
      </c>
      <c r="I10447" s="3">
        <v>342</v>
      </c>
      <c r="J10447" s="3">
        <v>342</v>
      </c>
      <c r="K10447" s="3">
        <v>45</v>
      </c>
      <c r="L10447" s="3">
        <v>34</v>
      </c>
      <c r="M10447" s="3">
        <v>34</v>
      </c>
      <c r="N10447" s="3">
        <v>34</v>
      </c>
      <c r="O10447" s="3">
        <v>54</v>
      </c>
      <c r="P10447" s="3">
        <v>54</v>
      </c>
      <c r="Q10447" s="3">
        <v>91</v>
      </c>
      <c r="R10447" s="3" t="s">
        <v>8121</v>
      </c>
      <c r="S10447" s="3" t="s">
        <v>8857</v>
      </c>
    </row>
    <row r="10448" spans="1:19" ht="15.75" customHeight="1" x14ac:dyDescent="0.2">
      <c r="A10448" s="3">
        <v>810.78200000000004</v>
      </c>
      <c r="B10448" s="3" t="s">
        <v>9882</v>
      </c>
      <c r="C10448" s="3" t="s">
        <v>2892</v>
      </c>
      <c r="D10448" s="3">
        <v>34</v>
      </c>
      <c r="E10448" s="3">
        <v>5467</v>
      </c>
      <c r="F10448" s="3">
        <v>34</v>
      </c>
      <c r="G10448" s="4">
        <v>43</v>
      </c>
      <c r="H10448" s="3">
        <v>43</v>
      </c>
      <c r="I10448" s="3">
        <v>342</v>
      </c>
      <c r="J10448" s="3">
        <v>342</v>
      </c>
      <c r="K10448" s="3">
        <v>45</v>
      </c>
      <c r="L10448" s="3">
        <v>34</v>
      </c>
      <c r="M10448" s="3">
        <v>34</v>
      </c>
      <c r="N10448" s="3">
        <v>34</v>
      </c>
      <c r="O10448" s="3">
        <v>54</v>
      </c>
      <c r="P10448" s="3">
        <v>54</v>
      </c>
      <c r="Q10448" s="3">
        <v>91</v>
      </c>
      <c r="R10448" s="3" t="s">
        <v>8121</v>
      </c>
      <c r="S10448" s="3" t="s">
        <v>8857</v>
      </c>
    </row>
    <row r="10449" spans="1:19" ht="15.75" customHeight="1" x14ac:dyDescent="0.2">
      <c r="A10449" s="3">
        <v>810.78200000000004</v>
      </c>
      <c r="B10449" s="3" t="s">
        <v>9883</v>
      </c>
      <c r="C10449" s="3" t="s">
        <v>2892</v>
      </c>
      <c r="D10449" s="3">
        <v>34</v>
      </c>
      <c r="E10449" s="3">
        <v>5467</v>
      </c>
      <c r="F10449" s="3">
        <v>34</v>
      </c>
      <c r="G10449" s="4">
        <v>43</v>
      </c>
      <c r="H10449" s="3">
        <v>43</v>
      </c>
      <c r="I10449" s="3">
        <v>342</v>
      </c>
      <c r="J10449" s="3">
        <v>342</v>
      </c>
      <c r="K10449" s="3">
        <v>45</v>
      </c>
      <c r="L10449" s="3">
        <v>34</v>
      </c>
      <c r="M10449" s="3">
        <v>34</v>
      </c>
      <c r="N10449" s="3">
        <v>34</v>
      </c>
      <c r="O10449" s="3">
        <v>54</v>
      </c>
      <c r="P10449" s="3">
        <v>54</v>
      </c>
      <c r="Q10449" s="3">
        <v>91</v>
      </c>
      <c r="R10449" s="3" t="s">
        <v>8121</v>
      </c>
      <c r="S10449" s="3" t="s">
        <v>8857</v>
      </c>
    </row>
    <row r="10450" spans="1:19" ht="15.75" customHeight="1" x14ac:dyDescent="0.2">
      <c r="A10450" s="3">
        <v>810.78200000000004</v>
      </c>
      <c r="B10450" s="3" t="s">
        <v>9884</v>
      </c>
      <c r="C10450" s="3" t="s">
        <v>2892</v>
      </c>
      <c r="D10450" s="3">
        <v>34</v>
      </c>
      <c r="E10450" s="3">
        <v>5467</v>
      </c>
      <c r="F10450" s="3">
        <v>34</v>
      </c>
      <c r="G10450" s="4">
        <v>43</v>
      </c>
      <c r="H10450" s="3">
        <v>43</v>
      </c>
      <c r="I10450" s="3">
        <v>342</v>
      </c>
      <c r="J10450" s="3">
        <v>342</v>
      </c>
      <c r="K10450" s="3">
        <v>45</v>
      </c>
      <c r="L10450" s="3">
        <v>34</v>
      </c>
      <c r="M10450" s="3">
        <v>34</v>
      </c>
      <c r="N10450" s="3">
        <v>34</v>
      </c>
      <c r="O10450" s="3">
        <v>54</v>
      </c>
      <c r="P10450" s="3">
        <v>54</v>
      </c>
      <c r="Q10450" s="3">
        <v>91</v>
      </c>
      <c r="R10450" s="3" t="s">
        <v>8121</v>
      </c>
      <c r="S10450" s="3" t="s">
        <v>8857</v>
      </c>
    </row>
    <row r="10451" spans="1:19" ht="15.75" customHeight="1" x14ac:dyDescent="0.2">
      <c r="A10451" s="3">
        <v>810.78200000000004</v>
      </c>
      <c r="B10451" s="3" t="s">
        <v>9885</v>
      </c>
      <c r="C10451" s="3" t="s">
        <v>2892</v>
      </c>
      <c r="D10451" s="3">
        <v>34</v>
      </c>
      <c r="E10451" s="3">
        <v>5467</v>
      </c>
      <c r="F10451" s="3">
        <v>34</v>
      </c>
      <c r="G10451" s="4">
        <v>43</v>
      </c>
      <c r="H10451" s="3">
        <v>43</v>
      </c>
      <c r="I10451" s="3">
        <v>342</v>
      </c>
      <c r="J10451" s="3">
        <v>342</v>
      </c>
      <c r="K10451" s="3">
        <v>45</v>
      </c>
      <c r="L10451" s="3">
        <v>34</v>
      </c>
      <c r="M10451" s="3">
        <v>34</v>
      </c>
      <c r="N10451" s="3">
        <v>34</v>
      </c>
      <c r="O10451" s="3">
        <v>54</v>
      </c>
      <c r="P10451" s="3">
        <v>54</v>
      </c>
      <c r="Q10451" s="3">
        <v>91</v>
      </c>
      <c r="R10451" s="3" t="s">
        <v>8121</v>
      </c>
      <c r="S10451" s="3" t="s">
        <v>8857</v>
      </c>
    </row>
    <row r="10452" spans="1:19" ht="15.75" customHeight="1" x14ac:dyDescent="0.2">
      <c r="A10452" s="3">
        <v>810.78200000000004</v>
      </c>
      <c r="B10452" s="3" t="s">
        <v>9886</v>
      </c>
      <c r="C10452" s="3" t="s">
        <v>2892</v>
      </c>
      <c r="D10452" s="3">
        <v>34</v>
      </c>
      <c r="E10452" s="3">
        <v>5467</v>
      </c>
      <c r="F10452" s="3">
        <v>34</v>
      </c>
      <c r="G10452" s="4">
        <v>43</v>
      </c>
      <c r="H10452" s="3">
        <v>43</v>
      </c>
      <c r="I10452" s="3">
        <v>342</v>
      </c>
      <c r="J10452" s="3">
        <v>342</v>
      </c>
      <c r="K10452" s="3">
        <v>45</v>
      </c>
      <c r="L10452" s="3">
        <v>34</v>
      </c>
      <c r="M10452" s="3">
        <v>34</v>
      </c>
      <c r="N10452" s="3">
        <v>34</v>
      </c>
      <c r="O10452" s="3">
        <v>54</v>
      </c>
      <c r="P10452" s="3">
        <v>54</v>
      </c>
      <c r="Q10452" s="3">
        <v>91</v>
      </c>
      <c r="R10452" s="3" t="s">
        <v>8121</v>
      </c>
      <c r="S10452" s="3" t="s">
        <v>8857</v>
      </c>
    </row>
    <row r="10453" spans="1:19" ht="15.75" customHeight="1" x14ac:dyDescent="0.2">
      <c r="A10453" s="3">
        <v>810.78200000000004</v>
      </c>
      <c r="B10453" s="3" t="s">
        <v>9887</v>
      </c>
      <c r="C10453" s="3" t="s">
        <v>2892</v>
      </c>
      <c r="D10453" s="3">
        <v>34</v>
      </c>
      <c r="E10453" s="3">
        <v>5467</v>
      </c>
      <c r="F10453" s="3">
        <v>34</v>
      </c>
      <c r="G10453" s="4">
        <v>43</v>
      </c>
      <c r="H10453" s="3">
        <v>43</v>
      </c>
      <c r="I10453" s="3">
        <v>342</v>
      </c>
      <c r="J10453" s="3">
        <v>342</v>
      </c>
      <c r="K10453" s="3">
        <v>45</v>
      </c>
      <c r="L10453" s="3">
        <v>34</v>
      </c>
      <c r="M10453" s="3">
        <v>34</v>
      </c>
      <c r="N10453" s="3">
        <v>34</v>
      </c>
      <c r="O10453" s="3">
        <v>54</v>
      </c>
      <c r="P10453" s="3">
        <v>54</v>
      </c>
      <c r="Q10453" s="3">
        <v>91</v>
      </c>
      <c r="R10453" s="3" t="s">
        <v>8121</v>
      </c>
      <c r="S10453" s="3" t="s">
        <v>8857</v>
      </c>
    </row>
    <row r="10454" spans="1:19" ht="15.75" customHeight="1" x14ac:dyDescent="0.2">
      <c r="A10454" s="3">
        <v>810.78200000000004</v>
      </c>
      <c r="B10454" s="3" t="s">
        <v>9888</v>
      </c>
      <c r="C10454" s="3" t="s">
        <v>2892</v>
      </c>
      <c r="D10454" s="3">
        <v>34</v>
      </c>
      <c r="E10454" s="3">
        <v>5467</v>
      </c>
      <c r="F10454" s="3">
        <v>34</v>
      </c>
      <c r="G10454" s="4">
        <v>43</v>
      </c>
      <c r="H10454" s="3">
        <v>43</v>
      </c>
      <c r="I10454" s="3">
        <v>342</v>
      </c>
      <c r="J10454" s="3">
        <v>342</v>
      </c>
      <c r="K10454" s="3">
        <v>45</v>
      </c>
      <c r="L10454" s="3">
        <v>34</v>
      </c>
      <c r="M10454" s="3">
        <v>34</v>
      </c>
      <c r="N10454" s="3">
        <v>34</v>
      </c>
      <c r="O10454" s="3">
        <v>54</v>
      </c>
      <c r="P10454" s="3">
        <v>54</v>
      </c>
      <c r="Q10454" s="3">
        <v>91</v>
      </c>
      <c r="R10454" s="3" t="s">
        <v>8121</v>
      </c>
      <c r="S10454" s="3" t="s">
        <v>8857</v>
      </c>
    </row>
    <row r="10455" spans="1:19" ht="15.75" customHeight="1" x14ac:dyDescent="0.2">
      <c r="A10455" s="3">
        <v>811.78200000000004</v>
      </c>
      <c r="B10455" s="3" t="s">
        <v>9889</v>
      </c>
      <c r="C10455" s="3" t="s">
        <v>2892</v>
      </c>
      <c r="D10455" s="3">
        <v>34</v>
      </c>
      <c r="E10455" s="3">
        <v>5467</v>
      </c>
      <c r="F10455" s="3">
        <v>34</v>
      </c>
      <c r="G10455" s="4">
        <v>43</v>
      </c>
      <c r="H10455" s="3">
        <v>43</v>
      </c>
      <c r="I10455" s="3">
        <v>342</v>
      </c>
      <c r="J10455" s="3">
        <v>342</v>
      </c>
      <c r="K10455" s="3">
        <v>45</v>
      </c>
      <c r="L10455" s="3">
        <v>34</v>
      </c>
      <c r="M10455" s="3">
        <v>34</v>
      </c>
      <c r="N10455" s="3">
        <v>34</v>
      </c>
      <c r="O10455" s="3">
        <v>54</v>
      </c>
      <c r="P10455" s="3">
        <v>54</v>
      </c>
      <c r="Q10455" s="3">
        <v>91</v>
      </c>
      <c r="R10455" s="3" t="s">
        <v>8121</v>
      </c>
      <c r="S10455" s="3" t="s">
        <v>8857</v>
      </c>
    </row>
    <row r="10456" spans="1:19" ht="15.75" customHeight="1" x14ac:dyDescent="0.2">
      <c r="A10456" s="3">
        <v>814.78200000000004</v>
      </c>
      <c r="B10456" s="3" t="s">
        <v>9890</v>
      </c>
      <c r="C10456" s="3" t="s">
        <v>2892</v>
      </c>
      <c r="D10456" s="3">
        <v>34</v>
      </c>
      <c r="E10456" s="3">
        <v>5467</v>
      </c>
      <c r="F10456" s="3">
        <v>34</v>
      </c>
      <c r="G10456" s="4">
        <v>43</v>
      </c>
      <c r="H10456" s="3">
        <v>43</v>
      </c>
      <c r="I10456" s="3">
        <v>342</v>
      </c>
      <c r="J10456" s="3">
        <v>342</v>
      </c>
      <c r="K10456" s="3">
        <v>45</v>
      </c>
      <c r="L10456" s="3">
        <v>34</v>
      </c>
      <c r="M10456" s="3">
        <v>34</v>
      </c>
      <c r="N10456" s="3">
        <v>34</v>
      </c>
      <c r="O10456" s="3">
        <v>54</v>
      </c>
      <c r="P10456" s="3">
        <v>54</v>
      </c>
      <c r="Q10456" s="3">
        <v>91</v>
      </c>
      <c r="R10456" s="3" t="s">
        <v>8121</v>
      </c>
      <c r="S10456" s="3" t="s">
        <v>8857</v>
      </c>
    </row>
    <row r="10457" spans="1:19" ht="15.75" customHeight="1" x14ac:dyDescent="0.2">
      <c r="A10457" s="3">
        <v>814.78200000000004</v>
      </c>
      <c r="B10457" s="3" t="s">
        <v>9891</v>
      </c>
      <c r="C10457" s="3" t="s">
        <v>2892</v>
      </c>
      <c r="D10457" s="3">
        <v>34</v>
      </c>
      <c r="E10457" s="3">
        <v>5467</v>
      </c>
      <c r="F10457" s="3">
        <v>34</v>
      </c>
      <c r="G10457" s="4">
        <v>43</v>
      </c>
      <c r="H10457" s="3">
        <v>43</v>
      </c>
      <c r="I10457" s="3">
        <v>342</v>
      </c>
      <c r="J10457" s="3">
        <v>342</v>
      </c>
      <c r="K10457" s="3">
        <v>45</v>
      </c>
      <c r="L10457" s="3">
        <v>34</v>
      </c>
      <c r="M10457" s="3">
        <v>34</v>
      </c>
      <c r="N10457" s="3">
        <v>34</v>
      </c>
      <c r="O10457" s="3">
        <v>54</v>
      </c>
      <c r="P10457" s="3">
        <v>54</v>
      </c>
      <c r="Q10457" s="3">
        <v>91</v>
      </c>
      <c r="R10457" s="3" t="s">
        <v>8121</v>
      </c>
      <c r="S10457" s="3" t="s">
        <v>8857</v>
      </c>
    </row>
    <row r="10458" spans="1:19" ht="15.75" customHeight="1" x14ac:dyDescent="0.2">
      <c r="A10458" s="3">
        <v>814.78200000000004</v>
      </c>
      <c r="B10458" s="3" t="s">
        <v>9892</v>
      </c>
      <c r="C10458" s="3" t="s">
        <v>2892</v>
      </c>
      <c r="D10458" s="3">
        <v>34</v>
      </c>
      <c r="E10458" s="3">
        <v>5467</v>
      </c>
      <c r="F10458" s="3">
        <v>34</v>
      </c>
      <c r="G10458" s="4">
        <v>43</v>
      </c>
      <c r="H10458" s="3">
        <v>43</v>
      </c>
      <c r="I10458" s="3">
        <v>342</v>
      </c>
      <c r="J10458" s="3">
        <v>342</v>
      </c>
      <c r="K10458" s="3">
        <v>45</v>
      </c>
      <c r="L10458" s="3">
        <v>34</v>
      </c>
      <c r="M10458" s="3">
        <v>34</v>
      </c>
      <c r="N10458" s="3">
        <v>34</v>
      </c>
      <c r="O10458" s="3">
        <v>54</v>
      </c>
      <c r="P10458" s="3">
        <v>54</v>
      </c>
      <c r="Q10458" s="3">
        <v>91</v>
      </c>
      <c r="R10458" s="3" t="s">
        <v>8121</v>
      </c>
      <c r="S10458" s="3" t="s">
        <v>8857</v>
      </c>
    </row>
    <row r="10459" spans="1:19" ht="15.75" customHeight="1" x14ac:dyDescent="0.2">
      <c r="A10459" s="3">
        <v>814.78200000000004</v>
      </c>
      <c r="B10459" s="3" t="s">
        <v>9893</v>
      </c>
      <c r="C10459" s="3" t="s">
        <v>2892</v>
      </c>
      <c r="D10459" s="3">
        <v>34</v>
      </c>
      <c r="E10459" s="3">
        <v>5467</v>
      </c>
      <c r="F10459" s="3">
        <v>34</v>
      </c>
      <c r="G10459" s="4">
        <v>43</v>
      </c>
      <c r="H10459" s="3">
        <v>43</v>
      </c>
      <c r="I10459" s="3">
        <v>342</v>
      </c>
      <c r="J10459" s="3">
        <v>342</v>
      </c>
      <c r="K10459" s="3">
        <v>45</v>
      </c>
      <c r="L10459" s="3">
        <v>34</v>
      </c>
      <c r="M10459" s="3">
        <v>34</v>
      </c>
      <c r="N10459" s="3">
        <v>34</v>
      </c>
      <c r="O10459" s="3">
        <v>54</v>
      </c>
      <c r="P10459" s="3">
        <v>54</v>
      </c>
      <c r="Q10459" s="3">
        <v>91</v>
      </c>
      <c r="R10459" s="3" t="s">
        <v>8121</v>
      </c>
      <c r="S10459" s="3" t="s">
        <v>8857</v>
      </c>
    </row>
    <row r="10460" spans="1:19" ht="15.75" customHeight="1" x14ac:dyDescent="0.2">
      <c r="A10460" s="3">
        <v>815.78200000000004</v>
      </c>
      <c r="B10460" s="3" t="s">
        <v>9894</v>
      </c>
      <c r="C10460" s="3" t="s">
        <v>1072</v>
      </c>
      <c r="D10460" s="3">
        <v>34</v>
      </c>
      <c r="E10460" s="3">
        <v>5467</v>
      </c>
      <c r="F10460" s="3">
        <v>34</v>
      </c>
      <c r="G10460" s="4">
        <v>43</v>
      </c>
      <c r="H10460" s="3">
        <v>43</v>
      </c>
      <c r="I10460" s="3">
        <v>342</v>
      </c>
      <c r="J10460" s="3">
        <v>342</v>
      </c>
      <c r="K10460" s="3">
        <v>45</v>
      </c>
      <c r="L10460" s="3">
        <v>34</v>
      </c>
      <c r="M10460" s="3">
        <v>34</v>
      </c>
      <c r="N10460" s="3">
        <v>34</v>
      </c>
      <c r="O10460" s="3">
        <v>54</v>
      </c>
      <c r="P10460" s="3">
        <v>54</v>
      </c>
      <c r="Q10460" s="3">
        <v>91</v>
      </c>
      <c r="R10460" s="3" t="s">
        <v>8121</v>
      </c>
      <c r="S10460" s="3" t="s">
        <v>8857</v>
      </c>
    </row>
    <row r="10461" spans="1:19" ht="15.75" customHeight="1" x14ac:dyDescent="0.2">
      <c r="A10461" s="3">
        <v>816.78200000000004</v>
      </c>
      <c r="B10461" s="3" t="s">
        <v>9895</v>
      </c>
      <c r="C10461" s="3" t="s">
        <v>2892</v>
      </c>
      <c r="D10461" s="3">
        <v>34</v>
      </c>
      <c r="E10461" s="3">
        <v>5467</v>
      </c>
      <c r="F10461" s="3">
        <v>34</v>
      </c>
      <c r="G10461" s="4">
        <v>43</v>
      </c>
      <c r="H10461" s="3">
        <v>43</v>
      </c>
      <c r="I10461" s="3">
        <v>342</v>
      </c>
      <c r="J10461" s="3">
        <v>342</v>
      </c>
      <c r="K10461" s="3">
        <v>45</v>
      </c>
      <c r="L10461" s="3">
        <v>34</v>
      </c>
      <c r="M10461" s="3">
        <v>34</v>
      </c>
      <c r="N10461" s="3">
        <v>34</v>
      </c>
      <c r="O10461" s="3">
        <v>54</v>
      </c>
      <c r="P10461" s="3">
        <v>54</v>
      </c>
      <c r="Q10461" s="3">
        <v>91</v>
      </c>
      <c r="R10461" s="3" t="s">
        <v>8121</v>
      </c>
      <c r="S10461" s="3" t="s">
        <v>8857</v>
      </c>
    </row>
    <row r="10462" spans="1:19" ht="15.75" customHeight="1" x14ac:dyDescent="0.2">
      <c r="A10462" s="3">
        <v>816.78200000000004</v>
      </c>
      <c r="B10462" s="3" t="s">
        <v>9896</v>
      </c>
      <c r="C10462" s="3" t="s">
        <v>2892</v>
      </c>
      <c r="D10462" s="3">
        <v>34</v>
      </c>
      <c r="E10462" s="3">
        <v>5467</v>
      </c>
      <c r="F10462" s="3">
        <v>34</v>
      </c>
      <c r="G10462" s="4">
        <v>43</v>
      </c>
      <c r="H10462" s="3">
        <v>43</v>
      </c>
      <c r="I10462" s="3">
        <v>342</v>
      </c>
      <c r="J10462" s="3">
        <v>342</v>
      </c>
      <c r="K10462" s="3">
        <v>45</v>
      </c>
      <c r="L10462" s="3">
        <v>34</v>
      </c>
      <c r="M10462" s="3">
        <v>34</v>
      </c>
      <c r="N10462" s="3">
        <v>34</v>
      </c>
      <c r="O10462" s="3">
        <v>54</v>
      </c>
      <c r="P10462" s="3">
        <v>54</v>
      </c>
      <c r="Q10462" s="3">
        <v>91</v>
      </c>
      <c r="R10462" s="3" t="s">
        <v>8121</v>
      </c>
      <c r="S10462" s="3" t="s">
        <v>8857</v>
      </c>
    </row>
    <row r="10463" spans="1:19" ht="15.75" customHeight="1" x14ac:dyDescent="0.2">
      <c r="A10463" s="3">
        <v>843.78200000000004</v>
      </c>
      <c r="B10463" s="3" t="s">
        <v>9897</v>
      </c>
      <c r="C10463" t="s">
        <v>138</v>
      </c>
      <c r="D10463" s="3">
        <v>34</v>
      </c>
      <c r="E10463" s="3">
        <v>5467</v>
      </c>
      <c r="F10463" s="3">
        <v>34</v>
      </c>
      <c r="G10463" s="4">
        <v>43</v>
      </c>
      <c r="H10463" s="3">
        <v>43</v>
      </c>
      <c r="I10463" s="3">
        <v>342</v>
      </c>
      <c r="J10463" s="3">
        <v>342</v>
      </c>
      <c r="K10463" s="3">
        <v>45</v>
      </c>
      <c r="L10463" s="3">
        <v>34</v>
      </c>
      <c r="M10463" s="3">
        <v>34</v>
      </c>
      <c r="N10463" s="3">
        <v>34</v>
      </c>
      <c r="O10463" s="3">
        <v>54</v>
      </c>
      <c r="P10463" s="3">
        <v>54</v>
      </c>
      <c r="Q10463" s="3">
        <v>91</v>
      </c>
      <c r="R10463" s="3" t="s">
        <v>8121</v>
      </c>
      <c r="S10463" s="3" t="s">
        <v>8857</v>
      </c>
    </row>
    <row r="10464" spans="1:19" ht="15.75" customHeight="1" x14ac:dyDescent="0.2">
      <c r="A10464" s="3">
        <v>843.78200000000004</v>
      </c>
      <c r="B10464" s="3" t="s">
        <v>9898</v>
      </c>
      <c r="C10464" t="s">
        <v>138</v>
      </c>
      <c r="D10464" s="3">
        <v>34</v>
      </c>
      <c r="E10464" s="3">
        <v>5467</v>
      </c>
      <c r="F10464" s="3">
        <v>34</v>
      </c>
      <c r="G10464" s="4">
        <v>43</v>
      </c>
      <c r="H10464" s="3">
        <v>43</v>
      </c>
      <c r="I10464" s="3">
        <v>342</v>
      </c>
      <c r="J10464" s="3">
        <v>342</v>
      </c>
      <c r="K10464" s="3">
        <v>45</v>
      </c>
      <c r="L10464" s="3">
        <v>34</v>
      </c>
      <c r="M10464" s="3">
        <v>34</v>
      </c>
      <c r="N10464" s="3">
        <v>34</v>
      </c>
      <c r="O10464" s="3">
        <v>54</v>
      </c>
      <c r="P10464" s="3">
        <v>54</v>
      </c>
      <c r="Q10464" s="3">
        <v>91</v>
      </c>
      <c r="R10464" s="3" t="s">
        <v>8121</v>
      </c>
      <c r="S10464" s="3" t="s">
        <v>8857</v>
      </c>
    </row>
    <row r="10465" spans="1:19" ht="15.75" customHeight="1" x14ac:dyDescent="0.2">
      <c r="A10465" s="3">
        <v>844.78200000000004</v>
      </c>
      <c r="B10465" s="3" t="s">
        <v>9899</v>
      </c>
      <c r="C10465" t="s">
        <v>381</v>
      </c>
      <c r="D10465" s="3">
        <v>34</v>
      </c>
      <c r="E10465" s="3">
        <v>5467</v>
      </c>
      <c r="F10465" s="3">
        <v>34</v>
      </c>
      <c r="G10465" s="4">
        <v>43</v>
      </c>
      <c r="H10465" s="3">
        <v>43</v>
      </c>
      <c r="I10465" s="3">
        <v>342</v>
      </c>
      <c r="J10465" s="3">
        <v>342</v>
      </c>
      <c r="K10465" s="3">
        <v>45</v>
      </c>
      <c r="L10465" s="3">
        <v>34</v>
      </c>
      <c r="M10465" s="3">
        <v>34</v>
      </c>
      <c r="N10465" s="3">
        <v>34</v>
      </c>
      <c r="O10465" s="3">
        <v>54</v>
      </c>
      <c r="P10465" s="3">
        <v>54</v>
      </c>
      <c r="Q10465" s="3">
        <v>91</v>
      </c>
      <c r="R10465" s="3" t="s">
        <v>8121</v>
      </c>
      <c r="S10465" s="3" t="s">
        <v>8857</v>
      </c>
    </row>
    <row r="10466" spans="1:19" ht="15.75" customHeight="1" x14ac:dyDescent="0.2">
      <c r="A10466" s="3">
        <v>844.78200000000004</v>
      </c>
      <c r="B10466" s="3" t="s">
        <v>9900</v>
      </c>
      <c r="C10466" t="s">
        <v>381</v>
      </c>
      <c r="D10466" s="3">
        <v>34</v>
      </c>
      <c r="E10466" s="3">
        <v>5467</v>
      </c>
      <c r="F10466" s="3">
        <v>34</v>
      </c>
      <c r="G10466" s="4">
        <v>43</v>
      </c>
      <c r="H10466" s="3">
        <v>43</v>
      </c>
      <c r="I10466" s="3">
        <v>342</v>
      </c>
      <c r="J10466" s="3">
        <v>342</v>
      </c>
      <c r="K10466" s="3">
        <v>45</v>
      </c>
      <c r="L10466" s="3">
        <v>34</v>
      </c>
      <c r="M10466" s="3">
        <v>34</v>
      </c>
      <c r="N10466" s="3">
        <v>34</v>
      </c>
      <c r="O10466" s="3">
        <v>54</v>
      </c>
      <c r="P10466" s="3">
        <v>54</v>
      </c>
      <c r="Q10466" s="3">
        <v>91</v>
      </c>
      <c r="R10466" s="3" t="s">
        <v>8121</v>
      </c>
      <c r="S10466" s="3" t="s">
        <v>8857</v>
      </c>
    </row>
    <row r="10467" spans="1:19" ht="15.75" customHeight="1" x14ac:dyDescent="0.2">
      <c r="A10467" s="3">
        <v>850.78200000000004</v>
      </c>
      <c r="B10467" s="3" t="s">
        <v>9901</v>
      </c>
      <c r="C10467" t="s">
        <v>381</v>
      </c>
      <c r="D10467" s="3">
        <v>34</v>
      </c>
      <c r="E10467" s="3">
        <v>5467</v>
      </c>
      <c r="F10467" s="3">
        <v>34</v>
      </c>
      <c r="G10467" s="4">
        <v>43</v>
      </c>
      <c r="H10467" s="3">
        <v>43</v>
      </c>
      <c r="I10467" s="3">
        <v>342</v>
      </c>
      <c r="J10467" s="3">
        <v>342</v>
      </c>
      <c r="K10467" s="3">
        <v>45</v>
      </c>
      <c r="L10467" s="3">
        <v>34</v>
      </c>
      <c r="M10467" s="3">
        <v>34</v>
      </c>
      <c r="N10467" s="3">
        <v>34</v>
      </c>
      <c r="O10467" s="3">
        <v>54</v>
      </c>
      <c r="P10467" s="3">
        <v>54</v>
      </c>
      <c r="Q10467" s="3">
        <v>91</v>
      </c>
      <c r="R10467" s="3" t="s">
        <v>8121</v>
      </c>
      <c r="S10467" s="3" t="s">
        <v>8857</v>
      </c>
    </row>
    <row r="10468" spans="1:19" ht="15.75" customHeight="1" x14ac:dyDescent="0.2">
      <c r="A10468" s="3">
        <v>850.78200000000004</v>
      </c>
      <c r="B10468" s="3" t="s">
        <v>9902</v>
      </c>
      <c r="C10468" t="s">
        <v>381</v>
      </c>
      <c r="D10468" s="3">
        <v>34</v>
      </c>
      <c r="E10468" s="3">
        <v>5467</v>
      </c>
      <c r="F10468" s="3">
        <v>34</v>
      </c>
      <c r="G10468" s="4">
        <v>43</v>
      </c>
      <c r="H10468" s="3">
        <v>43</v>
      </c>
      <c r="I10468" s="3">
        <v>342</v>
      </c>
      <c r="J10468" s="3">
        <v>342</v>
      </c>
      <c r="K10468" s="3">
        <v>45</v>
      </c>
      <c r="L10468" s="3">
        <v>34</v>
      </c>
      <c r="M10468" s="3">
        <v>34</v>
      </c>
      <c r="N10468" s="3">
        <v>34</v>
      </c>
      <c r="O10468" s="3">
        <v>54</v>
      </c>
      <c r="P10468" s="3">
        <v>54</v>
      </c>
      <c r="Q10468" s="3">
        <v>91</v>
      </c>
      <c r="R10468" s="3" t="s">
        <v>8121</v>
      </c>
      <c r="S10468" s="3" t="s">
        <v>8857</v>
      </c>
    </row>
    <row r="10469" spans="1:19" ht="15.75" customHeight="1" x14ac:dyDescent="0.2">
      <c r="A10469" s="3">
        <v>851.78200000000004</v>
      </c>
      <c r="B10469" s="3" t="s">
        <v>9903</v>
      </c>
      <c r="C10469" t="s">
        <v>381</v>
      </c>
      <c r="D10469" s="3">
        <v>34</v>
      </c>
      <c r="E10469" s="3">
        <v>5467</v>
      </c>
      <c r="F10469" s="3">
        <v>34</v>
      </c>
      <c r="G10469" s="4">
        <v>43</v>
      </c>
      <c r="H10469" s="3">
        <v>43</v>
      </c>
      <c r="I10469" s="3">
        <v>342</v>
      </c>
      <c r="J10469" s="3">
        <v>342</v>
      </c>
      <c r="K10469" s="3">
        <v>45</v>
      </c>
      <c r="L10469" s="3">
        <v>34</v>
      </c>
      <c r="M10469" s="3">
        <v>34</v>
      </c>
      <c r="N10469" s="3">
        <v>34</v>
      </c>
      <c r="O10469" s="3">
        <v>54</v>
      </c>
      <c r="P10469" s="3">
        <v>54</v>
      </c>
      <c r="Q10469" s="3">
        <v>91</v>
      </c>
      <c r="R10469" s="3" t="s">
        <v>8121</v>
      </c>
      <c r="S10469" s="3" t="s">
        <v>8857</v>
      </c>
    </row>
    <row r="10470" spans="1:19" ht="15.75" customHeight="1" x14ac:dyDescent="0.2">
      <c r="A10470" s="3">
        <v>853.78200000000004</v>
      </c>
      <c r="B10470" s="3" t="s">
        <v>9904</v>
      </c>
      <c r="C10470" t="s">
        <v>381</v>
      </c>
      <c r="D10470" s="3">
        <v>34</v>
      </c>
      <c r="E10470" s="3">
        <v>5467</v>
      </c>
      <c r="F10470" s="3">
        <v>34</v>
      </c>
      <c r="G10470" s="4">
        <v>43</v>
      </c>
      <c r="H10470" s="3">
        <v>43</v>
      </c>
      <c r="I10470" s="3">
        <v>342</v>
      </c>
      <c r="J10470" s="3">
        <v>342</v>
      </c>
      <c r="K10470" s="3">
        <v>45</v>
      </c>
      <c r="L10470" s="3">
        <v>34</v>
      </c>
      <c r="M10470" s="3">
        <v>34</v>
      </c>
      <c r="N10470" s="3">
        <v>34</v>
      </c>
      <c r="O10470" s="3">
        <v>54</v>
      </c>
      <c r="P10470" s="3">
        <v>54</v>
      </c>
      <c r="Q10470" s="3">
        <v>91</v>
      </c>
      <c r="R10470" s="3" t="s">
        <v>8121</v>
      </c>
      <c r="S10470" s="3" t="s">
        <v>8857</v>
      </c>
    </row>
    <row r="10471" spans="1:19" ht="15.75" customHeight="1" x14ac:dyDescent="0.2">
      <c r="A10471" s="3">
        <v>853.78200000000004</v>
      </c>
      <c r="B10471" s="3" t="s">
        <v>9905</v>
      </c>
      <c r="C10471" t="s">
        <v>381</v>
      </c>
      <c r="D10471" s="3">
        <v>34</v>
      </c>
      <c r="E10471" s="3">
        <v>5467</v>
      </c>
      <c r="F10471" s="3">
        <v>34</v>
      </c>
      <c r="G10471" s="4">
        <v>43</v>
      </c>
      <c r="H10471" s="3">
        <v>43</v>
      </c>
      <c r="I10471" s="3">
        <v>342</v>
      </c>
      <c r="J10471" s="3">
        <v>342</v>
      </c>
      <c r="K10471" s="3">
        <v>45</v>
      </c>
      <c r="L10471" s="3">
        <v>34</v>
      </c>
      <c r="M10471" s="3">
        <v>34</v>
      </c>
      <c r="N10471" s="3">
        <v>34</v>
      </c>
      <c r="O10471" s="3">
        <v>54</v>
      </c>
      <c r="P10471" s="3">
        <v>54</v>
      </c>
      <c r="Q10471" s="3">
        <v>91</v>
      </c>
      <c r="R10471" s="3" t="s">
        <v>8121</v>
      </c>
      <c r="S10471" s="3" t="s">
        <v>8857</v>
      </c>
    </row>
    <row r="10472" spans="1:19" ht="15.75" customHeight="1" x14ac:dyDescent="0.2">
      <c r="A10472" s="3">
        <v>859.78200000000004</v>
      </c>
      <c r="B10472" s="3" t="s">
        <v>9906</v>
      </c>
      <c r="C10472" t="s">
        <v>381</v>
      </c>
      <c r="D10472" s="3">
        <v>34</v>
      </c>
      <c r="E10472" s="3">
        <v>5467</v>
      </c>
      <c r="F10472" s="3">
        <v>34</v>
      </c>
      <c r="G10472" s="4">
        <v>43</v>
      </c>
      <c r="H10472" s="3">
        <v>43</v>
      </c>
      <c r="I10472" s="3">
        <v>342</v>
      </c>
      <c r="J10472" s="3">
        <v>342</v>
      </c>
      <c r="K10472" s="3">
        <v>45</v>
      </c>
      <c r="L10472" s="3">
        <v>34</v>
      </c>
      <c r="M10472" s="3">
        <v>34</v>
      </c>
      <c r="N10472" s="3">
        <v>34</v>
      </c>
      <c r="O10472" s="3">
        <v>54</v>
      </c>
      <c r="P10472" s="3">
        <v>54</v>
      </c>
      <c r="Q10472" s="3">
        <v>91</v>
      </c>
      <c r="R10472" s="3" t="s">
        <v>8121</v>
      </c>
      <c r="S10472" s="3" t="s">
        <v>8857</v>
      </c>
    </row>
    <row r="10473" spans="1:19" ht="15.75" customHeight="1" x14ac:dyDescent="0.2">
      <c r="A10473" s="3">
        <v>859.78200000000004</v>
      </c>
      <c r="B10473" s="3" t="s">
        <v>9907</v>
      </c>
      <c r="C10473" t="s">
        <v>381</v>
      </c>
      <c r="D10473" s="3">
        <v>34</v>
      </c>
      <c r="E10473" s="3">
        <v>5467</v>
      </c>
      <c r="F10473" s="3">
        <v>34</v>
      </c>
      <c r="G10473" s="4">
        <v>43</v>
      </c>
      <c r="H10473" s="3">
        <v>43</v>
      </c>
      <c r="I10473" s="3">
        <v>342</v>
      </c>
      <c r="J10473" s="3">
        <v>342</v>
      </c>
      <c r="K10473" s="3">
        <v>45</v>
      </c>
      <c r="L10473" s="3">
        <v>34</v>
      </c>
      <c r="M10473" s="3">
        <v>34</v>
      </c>
      <c r="N10473" s="3">
        <v>34</v>
      </c>
      <c r="O10473" s="3">
        <v>54</v>
      </c>
      <c r="P10473" s="3">
        <v>54</v>
      </c>
      <c r="Q10473" s="3">
        <v>91</v>
      </c>
      <c r="R10473" s="3" t="s">
        <v>8121</v>
      </c>
      <c r="S10473" s="3" t="s">
        <v>8857</v>
      </c>
    </row>
    <row r="10474" spans="1:19" ht="15.75" customHeight="1" x14ac:dyDescent="0.2">
      <c r="A10474" s="3">
        <v>859.78200000000004</v>
      </c>
      <c r="B10474" s="3" t="s">
        <v>9908</v>
      </c>
      <c r="C10474" t="s">
        <v>2955</v>
      </c>
      <c r="D10474" s="3">
        <v>34</v>
      </c>
      <c r="E10474" s="3">
        <v>5467</v>
      </c>
      <c r="F10474" s="3">
        <v>34</v>
      </c>
      <c r="G10474" s="4">
        <v>43</v>
      </c>
      <c r="H10474" s="3">
        <v>43</v>
      </c>
      <c r="I10474" s="3">
        <v>342</v>
      </c>
      <c r="J10474" s="3">
        <v>342</v>
      </c>
      <c r="K10474" s="3">
        <v>45</v>
      </c>
      <c r="L10474" s="3">
        <v>34</v>
      </c>
      <c r="M10474" s="3">
        <v>34</v>
      </c>
      <c r="N10474" s="3">
        <v>34</v>
      </c>
      <c r="O10474" s="3">
        <v>54</v>
      </c>
      <c r="P10474" s="3">
        <v>54</v>
      </c>
      <c r="Q10474" s="3">
        <v>91</v>
      </c>
      <c r="R10474" s="3" t="s">
        <v>8121</v>
      </c>
      <c r="S10474" s="3" t="s">
        <v>8857</v>
      </c>
    </row>
    <row r="10475" spans="1:19" ht="15.75" customHeight="1" x14ac:dyDescent="0.2">
      <c r="A10475" s="3">
        <v>859.78200000000004</v>
      </c>
      <c r="B10475" s="3" t="s">
        <v>9909</v>
      </c>
      <c r="C10475" t="s">
        <v>381</v>
      </c>
      <c r="D10475" s="3">
        <v>34</v>
      </c>
      <c r="E10475" s="3">
        <v>5467</v>
      </c>
      <c r="F10475" s="3">
        <v>34</v>
      </c>
      <c r="G10475" s="4">
        <v>43</v>
      </c>
      <c r="H10475" s="3">
        <v>43</v>
      </c>
      <c r="I10475" s="3">
        <v>342</v>
      </c>
      <c r="J10475" s="3">
        <v>342</v>
      </c>
      <c r="K10475" s="3">
        <v>45</v>
      </c>
      <c r="L10475" s="3">
        <v>34</v>
      </c>
      <c r="M10475" s="3">
        <v>34</v>
      </c>
      <c r="N10475" s="3">
        <v>34</v>
      </c>
      <c r="O10475" s="3">
        <v>54</v>
      </c>
      <c r="P10475" s="3">
        <v>54</v>
      </c>
      <c r="Q10475" s="3">
        <v>91</v>
      </c>
      <c r="R10475" s="3" t="s">
        <v>8121</v>
      </c>
      <c r="S10475" s="3" t="s">
        <v>8857</v>
      </c>
    </row>
    <row r="10476" spans="1:19" ht="15.75" customHeight="1" x14ac:dyDescent="0.2">
      <c r="A10476" s="3">
        <v>859.78200000000004</v>
      </c>
      <c r="B10476" s="3" t="s">
        <v>9910</v>
      </c>
      <c r="C10476" t="s">
        <v>381</v>
      </c>
      <c r="D10476" s="3">
        <v>34</v>
      </c>
      <c r="E10476" s="3">
        <v>5467</v>
      </c>
      <c r="F10476" s="3">
        <v>34</v>
      </c>
      <c r="G10476" s="4">
        <v>43</v>
      </c>
      <c r="H10476" s="3">
        <v>43</v>
      </c>
      <c r="I10476" s="3">
        <v>342</v>
      </c>
      <c r="J10476" s="3">
        <v>342</v>
      </c>
      <c r="K10476" s="3">
        <v>45</v>
      </c>
      <c r="L10476" s="3">
        <v>34</v>
      </c>
      <c r="M10476" s="3">
        <v>34</v>
      </c>
      <c r="N10476" s="3">
        <v>34</v>
      </c>
      <c r="O10476" s="3">
        <v>54</v>
      </c>
      <c r="P10476" s="3">
        <v>54</v>
      </c>
      <c r="Q10476" s="3">
        <v>91</v>
      </c>
      <c r="R10476" s="3" t="s">
        <v>8121</v>
      </c>
      <c r="S10476" s="3" t="s">
        <v>8857</v>
      </c>
    </row>
    <row r="10477" spans="1:19" ht="15.75" customHeight="1" x14ac:dyDescent="0.2">
      <c r="A10477" s="3">
        <v>859.78200000000004</v>
      </c>
      <c r="B10477" s="3" t="s">
        <v>9911</v>
      </c>
      <c r="C10477" t="s">
        <v>381</v>
      </c>
      <c r="D10477" s="3">
        <v>34</v>
      </c>
      <c r="E10477" s="3">
        <v>5467</v>
      </c>
      <c r="F10477" s="3">
        <v>34</v>
      </c>
      <c r="G10477" s="4">
        <v>43</v>
      </c>
      <c r="H10477" s="3">
        <v>43</v>
      </c>
      <c r="I10477" s="3">
        <v>342</v>
      </c>
      <c r="J10477" s="3">
        <v>342</v>
      </c>
      <c r="K10477" s="3">
        <v>45</v>
      </c>
      <c r="L10477" s="3">
        <v>34</v>
      </c>
      <c r="M10477" s="3">
        <v>34</v>
      </c>
      <c r="N10477" s="3">
        <v>34</v>
      </c>
      <c r="O10477" s="3">
        <v>54</v>
      </c>
      <c r="P10477" s="3">
        <v>54</v>
      </c>
      <c r="Q10477" s="3">
        <v>91</v>
      </c>
      <c r="R10477" s="3" t="s">
        <v>8121</v>
      </c>
      <c r="S10477" s="3" t="s">
        <v>8857</v>
      </c>
    </row>
    <row r="10478" spans="1:19" ht="15.75" customHeight="1" x14ac:dyDescent="0.2">
      <c r="A10478" s="3">
        <v>859.78200000000004</v>
      </c>
      <c r="B10478" s="3" t="s">
        <v>9912</v>
      </c>
      <c r="C10478" t="s">
        <v>381</v>
      </c>
      <c r="D10478" s="3">
        <v>34</v>
      </c>
      <c r="E10478" s="3">
        <v>5467</v>
      </c>
      <c r="F10478" s="3">
        <v>34</v>
      </c>
      <c r="G10478" s="4">
        <v>43</v>
      </c>
      <c r="H10478" s="3">
        <v>43</v>
      </c>
      <c r="I10478" s="3">
        <v>342</v>
      </c>
      <c r="J10478" s="3">
        <v>342</v>
      </c>
      <c r="K10478" s="3">
        <v>45</v>
      </c>
      <c r="L10478" s="3">
        <v>34</v>
      </c>
      <c r="M10478" s="3">
        <v>34</v>
      </c>
      <c r="N10478" s="3">
        <v>34</v>
      </c>
      <c r="O10478" s="3">
        <v>54</v>
      </c>
      <c r="P10478" s="3">
        <v>54</v>
      </c>
      <c r="Q10478" s="3">
        <v>91</v>
      </c>
      <c r="R10478" s="3" t="s">
        <v>8121</v>
      </c>
      <c r="S10478" s="3" t="s">
        <v>8857</v>
      </c>
    </row>
    <row r="10479" spans="1:19" ht="15.75" customHeight="1" x14ac:dyDescent="0.2">
      <c r="A10479" s="3">
        <v>859.78200000000004</v>
      </c>
      <c r="B10479" s="3" t="s">
        <v>9913</v>
      </c>
      <c r="C10479" t="s">
        <v>381</v>
      </c>
      <c r="D10479" s="3">
        <v>34</v>
      </c>
      <c r="E10479" s="3">
        <v>5467</v>
      </c>
      <c r="F10479" s="3">
        <v>34</v>
      </c>
      <c r="G10479" s="4">
        <v>43</v>
      </c>
      <c r="H10479" s="3">
        <v>43</v>
      </c>
      <c r="I10479" s="3">
        <v>342</v>
      </c>
      <c r="J10479" s="3">
        <v>342</v>
      </c>
      <c r="K10479" s="3">
        <v>45</v>
      </c>
      <c r="L10479" s="3">
        <v>34</v>
      </c>
      <c r="M10479" s="3">
        <v>34</v>
      </c>
      <c r="N10479" s="3">
        <v>34</v>
      </c>
      <c r="O10479" s="3">
        <v>54</v>
      </c>
      <c r="P10479" s="3">
        <v>54</v>
      </c>
      <c r="Q10479" s="3">
        <v>91</v>
      </c>
      <c r="R10479" s="3" t="s">
        <v>8121</v>
      </c>
      <c r="S10479" s="3" t="s">
        <v>8857</v>
      </c>
    </row>
    <row r="10480" spans="1:19" ht="15.75" customHeight="1" x14ac:dyDescent="0.2">
      <c r="A10480" s="3">
        <v>862.78200000000004</v>
      </c>
      <c r="B10480" s="3" t="s">
        <v>9914</v>
      </c>
      <c r="C10480" t="s">
        <v>381</v>
      </c>
      <c r="D10480" s="3">
        <v>34</v>
      </c>
      <c r="E10480" s="3">
        <v>5467</v>
      </c>
      <c r="F10480" s="3">
        <v>34</v>
      </c>
      <c r="G10480" s="4">
        <v>43</v>
      </c>
      <c r="H10480" s="3">
        <v>43</v>
      </c>
      <c r="I10480" s="3">
        <v>342</v>
      </c>
      <c r="J10480" s="3">
        <v>342</v>
      </c>
      <c r="K10480" s="3">
        <v>45</v>
      </c>
      <c r="L10480" s="3">
        <v>34</v>
      </c>
      <c r="M10480" s="3">
        <v>34</v>
      </c>
      <c r="N10480" s="3">
        <v>34</v>
      </c>
      <c r="O10480" s="3">
        <v>54</v>
      </c>
      <c r="P10480" s="3">
        <v>54</v>
      </c>
      <c r="Q10480" s="3">
        <v>91</v>
      </c>
      <c r="R10480" s="3" t="s">
        <v>8121</v>
      </c>
      <c r="S10480" s="3" t="s">
        <v>8857</v>
      </c>
    </row>
    <row r="10481" spans="1:19" ht="15.75" customHeight="1" x14ac:dyDescent="0.2">
      <c r="A10481" s="3">
        <v>862.78200000000004</v>
      </c>
      <c r="B10481" s="3" t="s">
        <v>9915</v>
      </c>
      <c r="C10481" t="s">
        <v>381</v>
      </c>
      <c r="D10481" s="3">
        <v>34</v>
      </c>
      <c r="E10481" s="3">
        <v>5467</v>
      </c>
      <c r="F10481" s="3">
        <v>34</v>
      </c>
      <c r="G10481" s="4">
        <v>43</v>
      </c>
      <c r="H10481" s="3">
        <v>43</v>
      </c>
      <c r="I10481" s="3">
        <v>342</v>
      </c>
      <c r="J10481" s="3">
        <v>342</v>
      </c>
      <c r="K10481" s="3">
        <v>45</v>
      </c>
      <c r="L10481" s="3">
        <v>34</v>
      </c>
      <c r="M10481" s="3">
        <v>34</v>
      </c>
      <c r="N10481" s="3">
        <v>34</v>
      </c>
      <c r="O10481" s="3">
        <v>54</v>
      </c>
      <c r="P10481" s="3">
        <v>54</v>
      </c>
      <c r="Q10481" s="3">
        <v>91</v>
      </c>
      <c r="R10481" s="3" t="s">
        <v>8121</v>
      </c>
      <c r="S10481" s="3" t="s">
        <v>8857</v>
      </c>
    </row>
    <row r="10482" spans="1:19" ht="15.75" customHeight="1" x14ac:dyDescent="0.2">
      <c r="A10482" s="3">
        <v>862.78200000000004</v>
      </c>
      <c r="B10482" s="3" t="s">
        <v>9916</v>
      </c>
      <c r="C10482" s="3" t="s">
        <v>5715</v>
      </c>
      <c r="D10482" s="3">
        <v>34</v>
      </c>
      <c r="E10482" s="3">
        <v>5467</v>
      </c>
      <c r="F10482" s="3">
        <v>34</v>
      </c>
      <c r="G10482" s="4">
        <v>43</v>
      </c>
      <c r="H10482" s="3">
        <v>43</v>
      </c>
      <c r="I10482" s="3">
        <v>342</v>
      </c>
      <c r="J10482" s="3">
        <v>342</v>
      </c>
      <c r="K10482" s="3">
        <v>45</v>
      </c>
      <c r="L10482" s="3">
        <v>34</v>
      </c>
      <c r="M10482" s="3">
        <v>34</v>
      </c>
      <c r="N10482" s="3">
        <v>34</v>
      </c>
      <c r="O10482" s="3">
        <v>54</v>
      </c>
      <c r="P10482" s="3">
        <v>54</v>
      </c>
      <c r="Q10482" s="3">
        <v>91</v>
      </c>
      <c r="R10482" s="3" t="s">
        <v>8121</v>
      </c>
      <c r="S10482" s="3" t="s">
        <v>8857</v>
      </c>
    </row>
    <row r="10483" spans="1:19" ht="15.75" customHeight="1" x14ac:dyDescent="0.2">
      <c r="A10483" s="3">
        <v>869.78200000000004</v>
      </c>
      <c r="B10483" s="3" t="s">
        <v>9917</v>
      </c>
      <c r="C10483" t="s">
        <v>381</v>
      </c>
      <c r="D10483" s="3">
        <v>34</v>
      </c>
      <c r="E10483" s="3">
        <v>5467</v>
      </c>
      <c r="F10483" s="3">
        <v>34</v>
      </c>
      <c r="G10483" s="4">
        <v>43</v>
      </c>
      <c r="H10483" s="3">
        <v>43</v>
      </c>
      <c r="I10483" s="3">
        <v>342</v>
      </c>
      <c r="J10483" s="3">
        <v>342</v>
      </c>
      <c r="K10483" s="3">
        <v>45</v>
      </c>
      <c r="L10483" s="3">
        <v>34</v>
      </c>
      <c r="M10483" s="3">
        <v>34</v>
      </c>
      <c r="N10483" s="3">
        <v>34</v>
      </c>
      <c r="O10483" s="3">
        <v>54</v>
      </c>
      <c r="P10483" s="3">
        <v>54</v>
      </c>
      <c r="Q10483" s="3">
        <v>91</v>
      </c>
      <c r="R10483" s="3" t="s">
        <v>8121</v>
      </c>
      <c r="S10483" s="3" t="s">
        <v>8857</v>
      </c>
    </row>
    <row r="10484" spans="1:19" ht="15.75" customHeight="1" x14ac:dyDescent="0.2">
      <c r="A10484" s="3">
        <v>869.78200000000004</v>
      </c>
      <c r="B10484" s="3" t="s">
        <v>9918</v>
      </c>
      <c r="C10484" t="s">
        <v>381</v>
      </c>
      <c r="D10484" s="3">
        <v>34</v>
      </c>
      <c r="E10484" s="3">
        <v>5467</v>
      </c>
      <c r="F10484" s="3">
        <v>34</v>
      </c>
      <c r="G10484" s="4">
        <v>43</v>
      </c>
      <c r="H10484" s="3">
        <v>43</v>
      </c>
      <c r="I10484" s="3">
        <v>342</v>
      </c>
      <c r="J10484" s="3">
        <v>342</v>
      </c>
      <c r="K10484" s="3">
        <v>45</v>
      </c>
      <c r="L10484" s="3">
        <v>34</v>
      </c>
      <c r="M10484" s="3">
        <v>34</v>
      </c>
      <c r="N10484" s="3">
        <v>34</v>
      </c>
      <c r="O10484" s="3">
        <v>54</v>
      </c>
      <c r="P10484" s="3">
        <v>54</v>
      </c>
      <c r="Q10484" s="3">
        <v>91</v>
      </c>
      <c r="R10484" s="3" t="s">
        <v>8121</v>
      </c>
      <c r="S10484" s="3" t="s">
        <v>8857</v>
      </c>
    </row>
    <row r="10485" spans="1:19" ht="15.75" customHeight="1" x14ac:dyDescent="0.2">
      <c r="A10485" s="3">
        <v>899.78200000000004</v>
      </c>
      <c r="B10485" s="3" t="s">
        <v>9919</v>
      </c>
      <c r="C10485" s="3" t="s">
        <v>9920</v>
      </c>
      <c r="D10485" s="3">
        <v>34</v>
      </c>
      <c r="E10485" s="3">
        <v>5467</v>
      </c>
      <c r="F10485" s="3">
        <v>34</v>
      </c>
      <c r="G10485" s="4">
        <v>43</v>
      </c>
      <c r="H10485" s="3">
        <v>43</v>
      </c>
      <c r="I10485" s="3">
        <v>342</v>
      </c>
      <c r="J10485" s="3">
        <v>342</v>
      </c>
      <c r="K10485" s="3">
        <v>45</v>
      </c>
      <c r="L10485" s="3">
        <v>34</v>
      </c>
      <c r="M10485" s="3">
        <v>34</v>
      </c>
      <c r="N10485" s="3">
        <v>34</v>
      </c>
      <c r="O10485" s="3">
        <v>54</v>
      </c>
      <c r="P10485" s="3">
        <v>54</v>
      </c>
      <c r="Q10485" s="3">
        <v>91</v>
      </c>
      <c r="R10485" s="3" t="s">
        <v>8121</v>
      </c>
      <c r="S10485" s="3" t="s">
        <v>8857</v>
      </c>
    </row>
    <row r="10486" spans="1:19" ht="15.75" customHeight="1" x14ac:dyDescent="0.2">
      <c r="A10486" s="3">
        <v>910.78200000000004</v>
      </c>
      <c r="B10486" s="3" t="s">
        <v>3852</v>
      </c>
      <c r="C10486" t="s">
        <v>258</v>
      </c>
      <c r="D10486" s="3">
        <v>34</v>
      </c>
      <c r="E10486" s="3">
        <v>5467</v>
      </c>
      <c r="F10486" s="3">
        <v>34</v>
      </c>
      <c r="G10486" s="4">
        <v>43</v>
      </c>
      <c r="H10486" s="3">
        <v>43</v>
      </c>
      <c r="I10486" s="3">
        <v>342</v>
      </c>
      <c r="J10486" s="3">
        <v>342</v>
      </c>
      <c r="K10486" s="3">
        <v>45</v>
      </c>
      <c r="L10486" s="3">
        <v>34</v>
      </c>
      <c r="M10486" s="3">
        <v>34</v>
      </c>
      <c r="N10486" s="3">
        <v>34</v>
      </c>
      <c r="O10486" s="3">
        <v>54</v>
      </c>
      <c r="P10486" s="3">
        <v>54</v>
      </c>
      <c r="Q10486" s="3">
        <v>91</v>
      </c>
      <c r="R10486" s="3" t="s">
        <v>8121</v>
      </c>
      <c r="S10486" s="3" t="s">
        <v>8857</v>
      </c>
    </row>
    <row r="10487" spans="1:19" ht="15.75" customHeight="1" x14ac:dyDescent="0.2">
      <c r="A10487" s="3">
        <v>910.78200000000004</v>
      </c>
      <c r="B10487" s="3" t="s">
        <v>9921</v>
      </c>
      <c r="C10487" t="s">
        <v>258</v>
      </c>
      <c r="D10487" s="3">
        <v>34</v>
      </c>
      <c r="E10487" s="3">
        <v>5467</v>
      </c>
      <c r="F10487" s="3">
        <v>34</v>
      </c>
      <c r="G10487" s="4">
        <v>43</v>
      </c>
      <c r="H10487" s="3">
        <v>43</v>
      </c>
      <c r="I10487" s="3">
        <v>342</v>
      </c>
      <c r="J10487" s="3">
        <v>342</v>
      </c>
      <c r="K10487" s="3">
        <v>45</v>
      </c>
      <c r="L10487" s="3">
        <v>34</v>
      </c>
      <c r="M10487" s="3">
        <v>34</v>
      </c>
      <c r="N10487" s="3">
        <v>34</v>
      </c>
      <c r="O10487" s="3">
        <v>54</v>
      </c>
      <c r="P10487" s="3">
        <v>54</v>
      </c>
      <c r="Q10487" s="3">
        <v>91</v>
      </c>
      <c r="R10487" s="3" t="s">
        <v>8121</v>
      </c>
      <c r="S10487" s="3" t="s">
        <v>8857</v>
      </c>
    </row>
    <row r="10488" spans="1:19" ht="15.75" customHeight="1" x14ac:dyDescent="0.2">
      <c r="A10488" s="3">
        <v>910.78200000000004</v>
      </c>
      <c r="B10488" s="3" t="s">
        <v>9444</v>
      </c>
      <c r="C10488" t="s">
        <v>258</v>
      </c>
      <c r="D10488" s="3">
        <v>34</v>
      </c>
      <c r="E10488" s="3">
        <v>5467</v>
      </c>
      <c r="F10488" s="3">
        <v>34</v>
      </c>
      <c r="G10488" s="4">
        <v>43</v>
      </c>
      <c r="H10488" s="3">
        <v>43</v>
      </c>
      <c r="I10488" s="3">
        <v>342</v>
      </c>
      <c r="J10488" s="3">
        <v>342</v>
      </c>
      <c r="K10488" s="3">
        <v>45</v>
      </c>
      <c r="L10488" s="3">
        <v>34</v>
      </c>
      <c r="M10488" s="3">
        <v>34</v>
      </c>
      <c r="N10488" s="3">
        <v>34</v>
      </c>
      <c r="O10488" s="3">
        <v>54</v>
      </c>
      <c r="P10488" s="3">
        <v>54</v>
      </c>
      <c r="Q10488" s="3">
        <v>91</v>
      </c>
      <c r="R10488" s="3" t="s">
        <v>8121</v>
      </c>
      <c r="S10488" s="3" t="s">
        <v>8857</v>
      </c>
    </row>
    <row r="10489" spans="1:19" ht="15.75" customHeight="1" x14ac:dyDescent="0.2">
      <c r="A10489" s="3">
        <v>911.78200000000004</v>
      </c>
      <c r="B10489" s="3" t="s">
        <v>9922</v>
      </c>
      <c r="C10489" s="3" t="s">
        <v>245</v>
      </c>
      <c r="D10489" s="3">
        <v>34</v>
      </c>
      <c r="E10489" s="3">
        <v>5467</v>
      </c>
      <c r="F10489" s="3">
        <v>34</v>
      </c>
      <c r="G10489" s="4">
        <v>43</v>
      </c>
      <c r="H10489" s="3">
        <v>43</v>
      </c>
      <c r="I10489" s="3">
        <v>342</v>
      </c>
      <c r="J10489" s="3">
        <v>342</v>
      </c>
      <c r="K10489" s="3">
        <v>45</v>
      </c>
      <c r="L10489" s="3">
        <v>34</v>
      </c>
      <c r="M10489" s="3">
        <v>34</v>
      </c>
      <c r="N10489" s="3">
        <v>34</v>
      </c>
      <c r="O10489" s="3">
        <v>54</v>
      </c>
      <c r="P10489" s="3">
        <v>54</v>
      </c>
      <c r="Q10489" s="3">
        <v>91</v>
      </c>
      <c r="R10489" s="3" t="s">
        <v>8121</v>
      </c>
      <c r="S10489" s="3" t="s">
        <v>8857</v>
      </c>
    </row>
    <row r="10490" spans="1:19" ht="15.75" customHeight="1" x14ac:dyDescent="0.2">
      <c r="A10490" s="3">
        <v>912.78200000000004</v>
      </c>
      <c r="B10490" s="3" t="s">
        <v>9923</v>
      </c>
      <c r="C10490" s="3" t="s">
        <v>270</v>
      </c>
      <c r="D10490" s="3">
        <v>34</v>
      </c>
      <c r="E10490" s="3">
        <v>5467</v>
      </c>
      <c r="F10490" s="3">
        <v>34</v>
      </c>
      <c r="G10490" s="4">
        <v>43</v>
      </c>
      <c r="H10490" s="3">
        <v>43</v>
      </c>
      <c r="I10490" s="3">
        <v>342</v>
      </c>
      <c r="J10490" s="3">
        <v>342</v>
      </c>
      <c r="K10490" s="3">
        <v>45</v>
      </c>
      <c r="L10490" s="3">
        <v>34</v>
      </c>
      <c r="M10490" s="3">
        <v>34</v>
      </c>
      <c r="N10490" s="3">
        <v>34</v>
      </c>
      <c r="O10490" s="3">
        <v>54</v>
      </c>
      <c r="P10490" s="3">
        <v>54</v>
      </c>
      <c r="Q10490" s="3">
        <v>91</v>
      </c>
      <c r="R10490" s="3" t="s">
        <v>8121</v>
      </c>
      <c r="S10490" s="3" t="s">
        <v>8857</v>
      </c>
    </row>
    <row r="10491" spans="1:19" ht="15.75" customHeight="1" x14ac:dyDescent="0.2">
      <c r="A10491" s="3">
        <v>914.78200000000004</v>
      </c>
      <c r="B10491" s="3" t="s">
        <v>9924</v>
      </c>
      <c r="C10491" s="3" t="s">
        <v>596</v>
      </c>
      <c r="D10491" s="3">
        <v>34</v>
      </c>
      <c r="E10491" s="3">
        <v>5467</v>
      </c>
      <c r="F10491" s="3">
        <v>34</v>
      </c>
      <c r="G10491" s="4">
        <v>43</v>
      </c>
      <c r="H10491" s="3">
        <v>43</v>
      </c>
      <c r="I10491" s="3">
        <v>342</v>
      </c>
      <c r="J10491" s="3">
        <v>342</v>
      </c>
      <c r="K10491" s="3">
        <v>45</v>
      </c>
      <c r="L10491" s="3">
        <v>34</v>
      </c>
      <c r="M10491" s="3">
        <v>34</v>
      </c>
      <c r="N10491" s="3">
        <v>34</v>
      </c>
      <c r="O10491" s="3">
        <v>54</v>
      </c>
      <c r="P10491" s="3">
        <v>54</v>
      </c>
      <c r="Q10491" s="3">
        <v>91</v>
      </c>
      <c r="R10491" s="3" t="s">
        <v>8121</v>
      </c>
      <c r="S10491" s="3" t="s">
        <v>8857</v>
      </c>
    </row>
    <row r="10492" spans="1:19" ht="15.75" customHeight="1" x14ac:dyDescent="0.2">
      <c r="A10492" s="3">
        <v>914.78200000000004</v>
      </c>
      <c r="B10492" s="3" t="s">
        <v>9925</v>
      </c>
      <c r="C10492" t="s">
        <v>460</v>
      </c>
      <c r="D10492" s="3">
        <v>34</v>
      </c>
      <c r="E10492" s="3">
        <v>5467</v>
      </c>
      <c r="F10492" s="3">
        <v>34</v>
      </c>
      <c r="G10492" s="4">
        <v>43</v>
      </c>
      <c r="H10492" s="3">
        <v>43</v>
      </c>
      <c r="I10492" s="3">
        <v>342</v>
      </c>
      <c r="J10492" s="3">
        <v>342</v>
      </c>
      <c r="K10492" s="3">
        <v>45</v>
      </c>
      <c r="L10492" s="3">
        <v>34</v>
      </c>
      <c r="M10492" s="3">
        <v>34</v>
      </c>
      <c r="N10492" s="3">
        <v>34</v>
      </c>
      <c r="O10492" s="3">
        <v>54</v>
      </c>
      <c r="P10492" s="3">
        <v>54</v>
      </c>
      <c r="Q10492" s="3">
        <v>91</v>
      </c>
      <c r="R10492" s="3" t="s">
        <v>8121</v>
      </c>
      <c r="S10492" s="3" t="s">
        <v>8857</v>
      </c>
    </row>
    <row r="10493" spans="1:19" ht="15.75" customHeight="1" x14ac:dyDescent="0.2">
      <c r="A10493" s="3">
        <v>914.78200000000004</v>
      </c>
      <c r="B10493" s="3" t="s">
        <v>9926</v>
      </c>
      <c r="C10493" s="3" t="s">
        <v>596</v>
      </c>
      <c r="D10493" s="3">
        <v>34</v>
      </c>
      <c r="E10493" s="3">
        <v>5467</v>
      </c>
      <c r="F10493" s="3">
        <v>34</v>
      </c>
      <c r="G10493" s="4">
        <v>43</v>
      </c>
      <c r="H10493" s="3">
        <v>43</v>
      </c>
      <c r="I10493" s="3">
        <v>342</v>
      </c>
      <c r="J10493" s="3">
        <v>342</v>
      </c>
      <c r="K10493" s="3">
        <v>45</v>
      </c>
      <c r="L10493" s="3">
        <v>34</v>
      </c>
      <c r="M10493" s="3">
        <v>34</v>
      </c>
      <c r="N10493" s="3">
        <v>34</v>
      </c>
      <c r="O10493" s="3">
        <v>54</v>
      </c>
      <c r="P10493" s="3">
        <v>54</v>
      </c>
      <c r="Q10493" s="3">
        <v>91</v>
      </c>
      <c r="R10493" s="3" t="s">
        <v>8121</v>
      </c>
      <c r="S10493" s="3" t="s">
        <v>8857</v>
      </c>
    </row>
    <row r="10494" spans="1:19" ht="15.75" customHeight="1" x14ac:dyDescent="0.2">
      <c r="A10494" s="3">
        <v>919.78200000000004</v>
      </c>
      <c r="B10494" s="3" t="s">
        <v>9927</v>
      </c>
      <c r="C10494" s="3" t="s">
        <v>255</v>
      </c>
      <c r="D10494" s="3">
        <v>34</v>
      </c>
      <c r="E10494" s="3">
        <v>5467</v>
      </c>
      <c r="F10494" s="3">
        <v>34</v>
      </c>
      <c r="G10494" s="4">
        <v>43</v>
      </c>
      <c r="H10494" s="3">
        <v>43</v>
      </c>
      <c r="I10494" s="3">
        <v>342</v>
      </c>
      <c r="J10494" s="3">
        <v>342</v>
      </c>
      <c r="K10494" s="3">
        <v>45</v>
      </c>
      <c r="L10494" s="3">
        <v>34</v>
      </c>
      <c r="M10494" s="3">
        <v>34</v>
      </c>
      <c r="N10494" s="3">
        <v>34</v>
      </c>
      <c r="O10494" s="3">
        <v>54</v>
      </c>
      <c r="P10494" s="3">
        <v>54</v>
      </c>
      <c r="Q10494" s="3">
        <v>91</v>
      </c>
      <c r="R10494" s="3" t="s">
        <v>8121</v>
      </c>
      <c r="S10494" s="3" t="s">
        <v>8857</v>
      </c>
    </row>
    <row r="10495" spans="1:19" ht="15.75" customHeight="1" x14ac:dyDescent="0.2">
      <c r="A10495" s="3">
        <v>920.78200000000004</v>
      </c>
      <c r="B10495" s="3" t="s">
        <v>9928</v>
      </c>
      <c r="C10495" s="3" t="s">
        <v>9929</v>
      </c>
      <c r="D10495" s="3">
        <v>34</v>
      </c>
      <c r="E10495" s="3">
        <v>5467</v>
      </c>
      <c r="F10495" s="3">
        <v>34</v>
      </c>
      <c r="G10495" s="4">
        <v>43</v>
      </c>
      <c r="H10495" s="3">
        <v>43</v>
      </c>
      <c r="I10495" s="3">
        <v>342</v>
      </c>
      <c r="J10495" s="3">
        <v>342</v>
      </c>
      <c r="K10495" s="3">
        <v>45</v>
      </c>
      <c r="L10495" s="3">
        <v>34</v>
      </c>
      <c r="M10495" s="3">
        <v>34</v>
      </c>
      <c r="N10495" s="3">
        <v>34</v>
      </c>
      <c r="O10495" s="3">
        <v>54</v>
      </c>
      <c r="P10495" s="3">
        <v>54</v>
      </c>
      <c r="Q10495" s="3">
        <v>91</v>
      </c>
      <c r="R10495" s="3" t="s">
        <v>8121</v>
      </c>
      <c r="S10495" s="3" t="s">
        <v>8857</v>
      </c>
    </row>
    <row r="10496" spans="1:19" ht="15.75" customHeight="1" x14ac:dyDescent="0.2">
      <c r="A10496" s="3">
        <v>920.78200000000004</v>
      </c>
      <c r="B10496" s="3" t="s">
        <v>9930</v>
      </c>
      <c r="C10496" s="3" t="s">
        <v>1305</v>
      </c>
      <c r="D10496" s="3">
        <v>34</v>
      </c>
      <c r="E10496" s="3">
        <v>5467</v>
      </c>
      <c r="F10496" s="3">
        <v>34</v>
      </c>
      <c r="G10496" s="4">
        <v>43</v>
      </c>
      <c r="H10496" s="3">
        <v>43</v>
      </c>
      <c r="I10496" s="3">
        <v>342</v>
      </c>
      <c r="J10496" s="3">
        <v>342</v>
      </c>
      <c r="K10496" s="3">
        <v>45</v>
      </c>
      <c r="L10496" s="3">
        <v>34</v>
      </c>
      <c r="M10496" s="3">
        <v>34</v>
      </c>
      <c r="N10496" s="3">
        <v>34</v>
      </c>
      <c r="O10496" s="3">
        <v>54</v>
      </c>
      <c r="P10496" s="3">
        <v>54</v>
      </c>
      <c r="Q10496" s="3">
        <v>91</v>
      </c>
      <c r="R10496" s="3" t="s">
        <v>8121</v>
      </c>
      <c r="S10496" s="3" t="s">
        <v>8857</v>
      </c>
    </row>
    <row r="10497" spans="1:19" ht="15.75" customHeight="1" x14ac:dyDescent="0.2">
      <c r="A10497" s="3">
        <v>921.78200000000004</v>
      </c>
      <c r="B10497" s="3" t="s">
        <v>9931</v>
      </c>
      <c r="C10497" s="3" t="s">
        <v>1105</v>
      </c>
      <c r="D10497" s="3">
        <v>34</v>
      </c>
      <c r="E10497" s="3">
        <v>5467</v>
      </c>
      <c r="F10497" s="3">
        <v>34</v>
      </c>
      <c r="G10497" s="4">
        <v>43</v>
      </c>
      <c r="H10497" s="3">
        <v>43</v>
      </c>
      <c r="I10497" s="3">
        <v>342</v>
      </c>
      <c r="J10497" s="3">
        <v>342</v>
      </c>
      <c r="K10497" s="3">
        <v>45</v>
      </c>
      <c r="L10497" s="3">
        <v>34</v>
      </c>
      <c r="M10497" s="3">
        <v>34</v>
      </c>
      <c r="N10497" s="3">
        <v>34</v>
      </c>
      <c r="O10497" s="3">
        <v>54</v>
      </c>
      <c r="P10497" s="3">
        <v>54</v>
      </c>
      <c r="Q10497" s="3">
        <v>91</v>
      </c>
      <c r="R10497" s="3" t="s">
        <v>8121</v>
      </c>
      <c r="S10497" s="3" t="s">
        <v>8857</v>
      </c>
    </row>
    <row r="10498" spans="1:19" ht="15.75" customHeight="1" x14ac:dyDescent="0.2">
      <c r="A10498" s="3">
        <v>921.78200000000004</v>
      </c>
      <c r="B10498" s="3" t="s">
        <v>9932</v>
      </c>
      <c r="C10498" s="3" t="s">
        <v>1816</v>
      </c>
      <c r="D10498" s="3">
        <v>34</v>
      </c>
      <c r="E10498" s="3">
        <v>5467</v>
      </c>
      <c r="F10498" s="3">
        <v>34</v>
      </c>
      <c r="G10498" s="4">
        <v>43</v>
      </c>
      <c r="H10498" s="3">
        <v>43</v>
      </c>
      <c r="I10498" s="3">
        <v>342</v>
      </c>
      <c r="J10498" s="3">
        <v>342</v>
      </c>
      <c r="K10498" s="3">
        <v>45</v>
      </c>
      <c r="L10498" s="3">
        <v>34</v>
      </c>
      <c r="M10498" s="3">
        <v>34</v>
      </c>
      <c r="N10498" s="3">
        <v>34</v>
      </c>
      <c r="O10498" s="3">
        <v>54</v>
      </c>
      <c r="P10498" s="3">
        <v>54</v>
      </c>
      <c r="Q10498" s="3">
        <v>91</v>
      </c>
      <c r="R10498" s="3" t="s">
        <v>8121</v>
      </c>
      <c r="S10498" s="3" t="s">
        <v>8857</v>
      </c>
    </row>
    <row r="10499" spans="1:19" ht="15.75" customHeight="1" x14ac:dyDescent="0.2">
      <c r="A10499" s="3">
        <v>921.78200000000004</v>
      </c>
      <c r="B10499" s="3" t="s">
        <v>9933</v>
      </c>
      <c r="C10499" t="s">
        <v>2700</v>
      </c>
      <c r="D10499" s="3">
        <v>34</v>
      </c>
      <c r="E10499" s="3">
        <v>5467</v>
      </c>
      <c r="F10499" s="3">
        <v>34</v>
      </c>
      <c r="G10499" s="4">
        <v>43</v>
      </c>
      <c r="H10499" s="3">
        <v>43</v>
      </c>
      <c r="I10499" s="3">
        <v>342</v>
      </c>
      <c r="J10499" s="3">
        <v>342</v>
      </c>
      <c r="K10499" s="3">
        <v>45</v>
      </c>
      <c r="L10499" s="3">
        <v>34</v>
      </c>
      <c r="M10499" s="3">
        <v>34</v>
      </c>
      <c r="N10499" s="3">
        <v>34</v>
      </c>
      <c r="O10499" s="3">
        <v>54</v>
      </c>
      <c r="P10499" s="3">
        <v>54</v>
      </c>
      <c r="Q10499" s="3">
        <v>91</v>
      </c>
      <c r="R10499" s="3" t="s">
        <v>8121</v>
      </c>
      <c r="S10499" s="3" t="s">
        <v>8857</v>
      </c>
    </row>
    <row r="10500" spans="1:19" ht="15.75" customHeight="1" x14ac:dyDescent="0.2">
      <c r="A10500" s="3">
        <v>922.78200000000004</v>
      </c>
      <c r="B10500" s="3" t="s">
        <v>9934</v>
      </c>
      <c r="C10500" s="3" t="s">
        <v>2606</v>
      </c>
      <c r="D10500" s="3">
        <v>34</v>
      </c>
      <c r="E10500" s="3">
        <v>5467</v>
      </c>
      <c r="F10500" s="3">
        <v>34</v>
      </c>
      <c r="G10500" s="4">
        <v>43</v>
      </c>
      <c r="H10500" s="3">
        <v>43</v>
      </c>
      <c r="I10500" s="3">
        <v>342</v>
      </c>
      <c r="J10500" s="3">
        <v>342</v>
      </c>
      <c r="K10500" s="3">
        <v>45</v>
      </c>
      <c r="L10500" s="3">
        <v>34</v>
      </c>
      <c r="M10500" s="3">
        <v>34</v>
      </c>
      <c r="N10500" s="3">
        <v>34</v>
      </c>
      <c r="O10500" s="3">
        <v>54</v>
      </c>
      <c r="P10500" s="3">
        <v>54</v>
      </c>
      <c r="Q10500" s="3">
        <v>91</v>
      </c>
      <c r="R10500" s="3" t="s">
        <v>8121</v>
      </c>
      <c r="S10500" s="3" t="s">
        <v>8857</v>
      </c>
    </row>
    <row r="10501" spans="1:19" ht="15.75" customHeight="1" x14ac:dyDescent="0.2">
      <c r="A10501" s="3">
        <v>922.78200000000004</v>
      </c>
      <c r="B10501" s="3" t="s">
        <v>9935</v>
      </c>
      <c r="C10501" t="s">
        <v>552</v>
      </c>
      <c r="D10501" s="3">
        <v>34</v>
      </c>
      <c r="E10501" s="3">
        <v>5467</v>
      </c>
      <c r="F10501" s="3">
        <v>34</v>
      </c>
      <c r="G10501" s="4">
        <v>43</v>
      </c>
      <c r="H10501" s="3">
        <v>43</v>
      </c>
      <c r="I10501" s="3">
        <v>342</v>
      </c>
      <c r="J10501" s="3">
        <v>342</v>
      </c>
      <c r="K10501" s="3">
        <v>45</v>
      </c>
      <c r="L10501" s="3">
        <v>34</v>
      </c>
      <c r="M10501" s="3">
        <v>34</v>
      </c>
      <c r="N10501" s="3">
        <v>34</v>
      </c>
      <c r="O10501" s="3">
        <v>54</v>
      </c>
      <c r="P10501" s="3">
        <v>54</v>
      </c>
      <c r="Q10501" s="3">
        <v>91</v>
      </c>
      <c r="R10501" s="3" t="s">
        <v>8121</v>
      </c>
      <c r="S10501" s="3" t="s">
        <v>8857</v>
      </c>
    </row>
    <row r="10502" spans="1:19" ht="15.75" customHeight="1" x14ac:dyDescent="0.2">
      <c r="A10502" s="3">
        <v>922.78200000000004</v>
      </c>
      <c r="B10502" s="3" t="s">
        <v>9936</v>
      </c>
      <c r="C10502" t="s">
        <v>1696</v>
      </c>
      <c r="D10502" s="3">
        <v>34</v>
      </c>
      <c r="E10502" s="3">
        <v>5467</v>
      </c>
      <c r="F10502" s="3">
        <v>34</v>
      </c>
      <c r="G10502" s="4">
        <v>43</v>
      </c>
      <c r="H10502" s="3">
        <v>43</v>
      </c>
      <c r="I10502" s="3">
        <v>342</v>
      </c>
      <c r="J10502" s="3">
        <v>342</v>
      </c>
      <c r="K10502" s="3">
        <v>45</v>
      </c>
      <c r="L10502" s="3">
        <v>34</v>
      </c>
      <c r="M10502" s="3">
        <v>34</v>
      </c>
      <c r="N10502" s="3">
        <v>34</v>
      </c>
      <c r="O10502" s="3">
        <v>54</v>
      </c>
      <c r="P10502" s="3">
        <v>54</v>
      </c>
      <c r="Q10502" s="3">
        <v>91</v>
      </c>
      <c r="R10502" s="3" t="s">
        <v>8121</v>
      </c>
      <c r="S10502" s="3" t="s">
        <v>8857</v>
      </c>
    </row>
    <row r="10503" spans="1:19" ht="15.75" customHeight="1" x14ac:dyDescent="0.2">
      <c r="A10503" s="3">
        <v>922.78200000000004</v>
      </c>
      <c r="B10503" s="3" t="s">
        <v>9937</v>
      </c>
      <c r="C10503" s="3" t="s">
        <v>1816</v>
      </c>
      <c r="D10503" s="3">
        <v>34</v>
      </c>
      <c r="E10503" s="3">
        <v>5467</v>
      </c>
      <c r="F10503" s="3">
        <v>34</v>
      </c>
      <c r="G10503" s="4">
        <v>43</v>
      </c>
      <c r="H10503" s="3">
        <v>43</v>
      </c>
      <c r="I10503" s="3">
        <v>342</v>
      </c>
      <c r="J10503" s="3">
        <v>342</v>
      </c>
      <c r="K10503" s="3">
        <v>45</v>
      </c>
      <c r="L10503" s="3">
        <v>34</v>
      </c>
      <c r="M10503" s="3">
        <v>34</v>
      </c>
      <c r="N10503" s="3">
        <v>34</v>
      </c>
      <c r="O10503" s="3">
        <v>54</v>
      </c>
      <c r="P10503" s="3">
        <v>54</v>
      </c>
      <c r="Q10503" s="3">
        <v>91</v>
      </c>
      <c r="R10503" s="3" t="s">
        <v>8121</v>
      </c>
      <c r="S10503" s="3" t="s">
        <v>8857</v>
      </c>
    </row>
    <row r="10504" spans="1:19" ht="15.75" customHeight="1" x14ac:dyDescent="0.2">
      <c r="A10504" s="3">
        <v>929.78200000000004</v>
      </c>
      <c r="B10504" s="3" t="s">
        <v>9938</v>
      </c>
      <c r="C10504" t="s">
        <v>138</v>
      </c>
      <c r="D10504" s="3">
        <v>34</v>
      </c>
      <c r="E10504" s="3">
        <v>5467</v>
      </c>
      <c r="F10504" s="3">
        <v>34</v>
      </c>
      <c r="G10504" s="4">
        <v>43</v>
      </c>
      <c r="H10504" s="3">
        <v>43</v>
      </c>
      <c r="I10504" s="3">
        <v>342</v>
      </c>
      <c r="J10504" s="3">
        <v>342</v>
      </c>
      <c r="K10504" s="3">
        <v>45</v>
      </c>
      <c r="L10504" s="3">
        <v>34</v>
      </c>
      <c r="M10504" s="3">
        <v>34</v>
      </c>
      <c r="N10504" s="3">
        <v>34</v>
      </c>
      <c r="O10504" s="3">
        <v>54</v>
      </c>
      <c r="P10504" s="3">
        <v>54</v>
      </c>
      <c r="Q10504" s="3">
        <v>91</v>
      </c>
      <c r="R10504" s="3" t="s">
        <v>8121</v>
      </c>
      <c r="S10504" s="3" t="s">
        <v>8857</v>
      </c>
    </row>
    <row r="10505" spans="1:19" ht="15.75" customHeight="1" x14ac:dyDescent="0.2">
      <c r="A10505" s="3">
        <v>930.78200000000004</v>
      </c>
      <c r="B10505" s="3" t="s">
        <v>9939</v>
      </c>
      <c r="C10505" t="s">
        <v>460</v>
      </c>
      <c r="D10505" s="3">
        <v>34</v>
      </c>
      <c r="E10505" s="3">
        <v>5467</v>
      </c>
      <c r="F10505" s="3">
        <v>34</v>
      </c>
      <c r="G10505" s="4">
        <v>43</v>
      </c>
      <c r="H10505" s="3">
        <v>43</v>
      </c>
      <c r="I10505" s="3">
        <v>342</v>
      </c>
      <c r="J10505" s="3">
        <v>342</v>
      </c>
      <c r="K10505" s="3">
        <v>45</v>
      </c>
      <c r="L10505" s="3">
        <v>34</v>
      </c>
      <c r="M10505" s="3">
        <v>34</v>
      </c>
      <c r="N10505" s="3">
        <v>34</v>
      </c>
      <c r="O10505" s="3">
        <v>54</v>
      </c>
      <c r="P10505" s="3">
        <v>54</v>
      </c>
      <c r="Q10505" s="3">
        <v>91</v>
      </c>
      <c r="R10505" s="3" t="s">
        <v>8121</v>
      </c>
      <c r="S10505" s="3" t="s">
        <v>8857</v>
      </c>
    </row>
    <row r="10506" spans="1:19" ht="15.75" customHeight="1" x14ac:dyDescent="0.2">
      <c r="A10506" s="3">
        <v>930.78200000000004</v>
      </c>
      <c r="B10506" s="3" t="s">
        <v>9940</v>
      </c>
      <c r="C10506" t="s">
        <v>250</v>
      </c>
      <c r="D10506" s="3">
        <v>34</v>
      </c>
      <c r="E10506" s="3">
        <v>5467</v>
      </c>
      <c r="F10506" s="3">
        <v>34</v>
      </c>
      <c r="G10506" s="4">
        <v>43</v>
      </c>
      <c r="H10506" s="3">
        <v>43</v>
      </c>
      <c r="I10506" s="3">
        <v>342</v>
      </c>
      <c r="J10506" s="3">
        <v>342</v>
      </c>
      <c r="K10506" s="3">
        <v>45</v>
      </c>
      <c r="L10506" s="3">
        <v>34</v>
      </c>
      <c r="M10506" s="3">
        <v>34</v>
      </c>
      <c r="N10506" s="3">
        <v>34</v>
      </c>
      <c r="O10506" s="3">
        <v>54</v>
      </c>
      <c r="P10506" s="3">
        <v>54</v>
      </c>
      <c r="Q10506" s="3">
        <v>91</v>
      </c>
      <c r="R10506" s="3" t="s">
        <v>8121</v>
      </c>
      <c r="S10506" s="3" t="s">
        <v>8857</v>
      </c>
    </row>
    <row r="10507" spans="1:19" ht="15.75" customHeight="1" x14ac:dyDescent="0.2">
      <c r="A10507" s="3">
        <v>930.78200000000004</v>
      </c>
      <c r="B10507" s="3" t="s">
        <v>9941</v>
      </c>
      <c r="C10507" t="s">
        <v>250</v>
      </c>
      <c r="D10507" s="3">
        <v>34</v>
      </c>
      <c r="E10507" s="3">
        <v>5467</v>
      </c>
      <c r="F10507" s="3">
        <v>34</v>
      </c>
      <c r="G10507" s="4">
        <v>43</v>
      </c>
      <c r="H10507" s="3">
        <v>43</v>
      </c>
      <c r="I10507" s="3">
        <v>342</v>
      </c>
      <c r="J10507" s="3">
        <v>342</v>
      </c>
      <c r="K10507" s="3">
        <v>45</v>
      </c>
      <c r="L10507" s="3">
        <v>34</v>
      </c>
      <c r="M10507" s="3">
        <v>34</v>
      </c>
      <c r="N10507" s="3">
        <v>34</v>
      </c>
      <c r="O10507" s="3">
        <v>54</v>
      </c>
      <c r="P10507" s="3">
        <v>54</v>
      </c>
      <c r="Q10507" s="3">
        <v>91</v>
      </c>
      <c r="R10507" s="3" t="s">
        <v>8121</v>
      </c>
      <c r="S10507" s="3" t="s">
        <v>8857</v>
      </c>
    </row>
    <row r="10508" spans="1:19" ht="15.75" customHeight="1" x14ac:dyDescent="0.2">
      <c r="A10508" s="3">
        <v>930.78200000000004</v>
      </c>
      <c r="B10508" s="3" t="s">
        <v>9942</v>
      </c>
      <c r="C10508" t="s">
        <v>138</v>
      </c>
      <c r="D10508" s="3">
        <v>34</v>
      </c>
      <c r="E10508" s="3">
        <v>5467</v>
      </c>
      <c r="F10508" s="3">
        <v>34</v>
      </c>
      <c r="G10508" s="4">
        <v>43</v>
      </c>
      <c r="H10508" s="3">
        <v>43</v>
      </c>
      <c r="I10508" s="3">
        <v>342</v>
      </c>
      <c r="J10508" s="3">
        <v>342</v>
      </c>
      <c r="K10508" s="3">
        <v>45</v>
      </c>
      <c r="L10508" s="3">
        <v>34</v>
      </c>
      <c r="M10508" s="3">
        <v>34</v>
      </c>
      <c r="N10508" s="3">
        <v>34</v>
      </c>
      <c r="O10508" s="3">
        <v>54</v>
      </c>
      <c r="P10508" s="3">
        <v>54</v>
      </c>
      <c r="Q10508" s="3">
        <v>91</v>
      </c>
      <c r="R10508" s="3" t="s">
        <v>8121</v>
      </c>
      <c r="S10508" s="3" t="s">
        <v>8857</v>
      </c>
    </row>
    <row r="10509" spans="1:19" ht="15.75" customHeight="1" x14ac:dyDescent="0.2">
      <c r="A10509" s="3">
        <v>930.78200000000004</v>
      </c>
      <c r="B10509" s="3" t="s">
        <v>9943</v>
      </c>
      <c r="C10509" t="s">
        <v>460</v>
      </c>
      <c r="D10509" s="3">
        <v>34</v>
      </c>
      <c r="E10509" s="3">
        <v>5467</v>
      </c>
      <c r="F10509" s="3">
        <v>34</v>
      </c>
      <c r="G10509" s="4">
        <v>43</v>
      </c>
      <c r="H10509" s="3">
        <v>43</v>
      </c>
      <c r="I10509" s="3">
        <v>342</v>
      </c>
      <c r="J10509" s="3">
        <v>342</v>
      </c>
      <c r="K10509" s="3">
        <v>45</v>
      </c>
      <c r="L10509" s="3">
        <v>34</v>
      </c>
      <c r="M10509" s="3">
        <v>34</v>
      </c>
      <c r="N10509" s="3">
        <v>34</v>
      </c>
      <c r="O10509" s="3">
        <v>54</v>
      </c>
      <c r="P10509" s="3">
        <v>54</v>
      </c>
      <c r="Q10509" s="3">
        <v>91</v>
      </c>
      <c r="R10509" s="3" t="s">
        <v>8121</v>
      </c>
      <c r="S10509" s="3" t="s">
        <v>8857</v>
      </c>
    </row>
    <row r="10510" spans="1:19" ht="15.75" customHeight="1" x14ac:dyDescent="0.2">
      <c r="A10510" s="3">
        <v>930.78200000000004</v>
      </c>
      <c r="B10510" s="3" t="s">
        <v>9944</v>
      </c>
      <c r="C10510" t="s">
        <v>138</v>
      </c>
      <c r="D10510" s="3">
        <v>34</v>
      </c>
      <c r="E10510" s="3">
        <v>5467</v>
      </c>
      <c r="F10510" s="3">
        <v>34</v>
      </c>
      <c r="G10510" s="4">
        <v>43</v>
      </c>
      <c r="H10510" s="3">
        <v>43</v>
      </c>
      <c r="I10510" s="3">
        <v>342</v>
      </c>
      <c r="J10510" s="3">
        <v>342</v>
      </c>
      <c r="K10510" s="3">
        <v>45</v>
      </c>
      <c r="L10510" s="3">
        <v>34</v>
      </c>
      <c r="M10510" s="3">
        <v>34</v>
      </c>
      <c r="N10510" s="3">
        <v>34</v>
      </c>
      <c r="O10510" s="3">
        <v>54</v>
      </c>
      <c r="P10510" s="3">
        <v>54</v>
      </c>
      <c r="Q10510" s="3">
        <v>91</v>
      </c>
      <c r="R10510" s="3" t="s">
        <v>8121</v>
      </c>
      <c r="S10510" s="3" t="s">
        <v>8857</v>
      </c>
    </row>
    <row r="10511" spans="1:19" ht="15.75" customHeight="1" x14ac:dyDescent="0.2">
      <c r="A10511" s="3">
        <v>930.78200000000004</v>
      </c>
      <c r="B10511" s="3" t="s">
        <v>9945</v>
      </c>
      <c r="C10511" t="s">
        <v>250</v>
      </c>
      <c r="D10511" s="3">
        <v>34</v>
      </c>
      <c r="E10511" s="3">
        <v>5467</v>
      </c>
      <c r="F10511" s="3">
        <v>34</v>
      </c>
      <c r="G10511" s="4">
        <v>43</v>
      </c>
      <c r="H10511" s="3">
        <v>43</v>
      </c>
      <c r="I10511" s="3">
        <v>342</v>
      </c>
      <c r="J10511" s="3">
        <v>342</v>
      </c>
      <c r="K10511" s="3">
        <v>45</v>
      </c>
      <c r="L10511" s="3">
        <v>34</v>
      </c>
      <c r="M10511" s="3">
        <v>34</v>
      </c>
      <c r="N10511" s="3">
        <v>34</v>
      </c>
      <c r="O10511" s="3">
        <v>54</v>
      </c>
      <c r="P10511" s="3">
        <v>54</v>
      </c>
      <c r="Q10511" s="3">
        <v>91</v>
      </c>
      <c r="R10511" s="3" t="s">
        <v>8121</v>
      </c>
      <c r="S10511" s="3" t="s">
        <v>8857</v>
      </c>
    </row>
    <row r="10512" spans="1:19" ht="15.75" customHeight="1" x14ac:dyDescent="0.2">
      <c r="A10512" s="3">
        <v>930.78200000000004</v>
      </c>
      <c r="B10512" s="3" t="s">
        <v>9946</v>
      </c>
      <c r="C10512" t="s">
        <v>250</v>
      </c>
      <c r="D10512" s="3">
        <v>34</v>
      </c>
      <c r="E10512" s="3">
        <v>5467</v>
      </c>
      <c r="F10512" s="3">
        <v>34</v>
      </c>
      <c r="G10512" s="4">
        <v>43</v>
      </c>
      <c r="H10512" s="3">
        <v>43</v>
      </c>
      <c r="I10512" s="3">
        <v>342</v>
      </c>
      <c r="J10512" s="3">
        <v>342</v>
      </c>
      <c r="K10512" s="3">
        <v>45</v>
      </c>
      <c r="L10512" s="3">
        <v>34</v>
      </c>
      <c r="M10512" s="3">
        <v>34</v>
      </c>
      <c r="N10512" s="3">
        <v>34</v>
      </c>
      <c r="O10512" s="3">
        <v>54</v>
      </c>
      <c r="P10512" s="3">
        <v>54</v>
      </c>
      <c r="Q10512" s="3">
        <v>91</v>
      </c>
      <c r="R10512" s="3" t="s">
        <v>8121</v>
      </c>
      <c r="S10512" s="3" t="s">
        <v>8857</v>
      </c>
    </row>
    <row r="10513" spans="1:19" ht="15.75" customHeight="1" x14ac:dyDescent="0.2">
      <c r="A10513" s="3">
        <v>930.78200000000004</v>
      </c>
      <c r="B10513" s="3" t="s">
        <v>9947</v>
      </c>
      <c r="C10513" t="s">
        <v>250</v>
      </c>
      <c r="D10513" s="3">
        <v>34</v>
      </c>
      <c r="E10513" s="3">
        <v>5467</v>
      </c>
      <c r="F10513" s="3">
        <v>34</v>
      </c>
      <c r="G10513" s="4">
        <v>43</v>
      </c>
      <c r="H10513" s="3">
        <v>43</v>
      </c>
      <c r="I10513" s="3">
        <v>342</v>
      </c>
      <c r="J10513" s="3">
        <v>342</v>
      </c>
      <c r="K10513" s="3">
        <v>45</v>
      </c>
      <c r="L10513" s="3">
        <v>34</v>
      </c>
      <c r="M10513" s="3">
        <v>34</v>
      </c>
      <c r="N10513" s="3">
        <v>34</v>
      </c>
      <c r="O10513" s="3">
        <v>54</v>
      </c>
      <c r="P10513" s="3">
        <v>54</v>
      </c>
      <c r="Q10513" s="3">
        <v>91</v>
      </c>
      <c r="R10513" s="3" t="s">
        <v>8121</v>
      </c>
      <c r="S10513" s="3" t="s">
        <v>8857</v>
      </c>
    </row>
    <row r="10514" spans="1:19" ht="15.75" customHeight="1" x14ac:dyDescent="0.2">
      <c r="A10514" s="3">
        <v>930.78200000000004</v>
      </c>
      <c r="B10514" s="3" t="s">
        <v>9948</v>
      </c>
      <c r="C10514" t="s">
        <v>460</v>
      </c>
      <c r="D10514" s="3">
        <v>34</v>
      </c>
      <c r="E10514" s="3">
        <v>5467</v>
      </c>
      <c r="F10514" s="3">
        <v>34</v>
      </c>
      <c r="G10514" s="4">
        <v>43</v>
      </c>
      <c r="H10514" s="3">
        <v>43</v>
      </c>
      <c r="I10514" s="3">
        <v>342</v>
      </c>
      <c r="J10514" s="3">
        <v>342</v>
      </c>
      <c r="K10514" s="3">
        <v>45</v>
      </c>
      <c r="L10514" s="3">
        <v>34</v>
      </c>
      <c r="M10514" s="3">
        <v>34</v>
      </c>
      <c r="N10514" s="3">
        <v>34</v>
      </c>
      <c r="O10514" s="3">
        <v>54</v>
      </c>
      <c r="P10514" s="3">
        <v>54</v>
      </c>
      <c r="Q10514" s="3">
        <v>91</v>
      </c>
      <c r="R10514" s="3" t="s">
        <v>8121</v>
      </c>
      <c r="S10514" s="3" t="s">
        <v>8857</v>
      </c>
    </row>
    <row r="10515" spans="1:19" ht="15.75" customHeight="1" x14ac:dyDescent="0.2">
      <c r="A10515" s="3">
        <v>930.78200000000004</v>
      </c>
      <c r="B10515" s="3" t="s">
        <v>9949</v>
      </c>
      <c r="C10515" t="s">
        <v>460</v>
      </c>
      <c r="D10515" s="3">
        <v>34</v>
      </c>
      <c r="E10515" s="3">
        <v>5467</v>
      </c>
      <c r="F10515" s="3">
        <v>34</v>
      </c>
      <c r="G10515" s="4">
        <v>43</v>
      </c>
      <c r="H10515" s="3">
        <v>43</v>
      </c>
      <c r="I10515" s="3">
        <v>342</v>
      </c>
      <c r="J10515" s="3">
        <v>342</v>
      </c>
      <c r="K10515" s="3">
        <v>45</v>
      </c>
      <c r="L10515" s="3">
        <v>34</v>
      </c>
      <c r="M10515" s="3">
        <v>34</v>
      </c>
      <c r="N10515" s="3">
        <v>34</v>
      </c>
      <c r="O10515" s="3">
        <v>54</v>
      </c>
      <c r="P10515" s="3">
        <v>54</v>
      </c>
      <c r="Q10515" s="3">
        <v>91</v>
      </c>
      <c r="R10515" s="3" t="s">
        <v>8121</v>
      </c>
      <c r="S10515" s="3" t="s">
        <v>8857</v>
      </c>
    </row>
    <row r="10516" spans="1:19" ht="15.75" customHeight="1" x14ac:dyDescent="0.2">
      <c r="A10516" s="3">
        <v>930.78200000000004</v>
      </c>
      <c r="B10516" s="3" t="s">
        <v>9950</v>
      </c>
      <c r="C10516" t="s">
        <v>460</v>
      </c>
      <c r="D10516" s="3">
        <v>34</v>
      </c>
      <c r="E10516" s="3">
        <v>5467</v>
      </c>
      <c r="F10516" s="3">
        <v>34</v>
      </c>
      <c r="G10516" s="4">
        <v>43</v>
      </c>
      <c r="H10516" s="3">
        <v>43</v>
      </c>
      <c r="I10516" s="3">
        <v>342</v>
      </c>
      <c r="J10516" s="3">
        <v>342</v>
      </c>
      <c r="K10516" s="3">
        <v>45</v>
      </c>
      <c r="L10516" s="3">
        <v>34</v>
      </c>
      <c r="M10516" s="3">
        <v>34</v>
      </c>
      <c r="N10516" s="3">
        <v>34</v>
      </c>
      <c r="O10516" s="3">
        <v>54</v>
      </c>
      <c r="P10516" s="3">
        <v>54</v>
      </c>
      <c r="Q10516" s="3">
        <v>91</v>
      </c>
      <c r="R10516" s="3" t="s">
        <v>8121</v>
      </c>
      <c r="S10516" s="3" t="s">
        <v>8857</v>
      </c>
    </row>
    <row r="10517" spans="1:19" ht="15.75" customHeight="1" x14ac:dyDescent="0.2">
      <c r="A10517" s="3">
        <v>931.78200000000004</v>
      </c>
      <c r="B10517" s="3" t="s">
        <v>9951</v>
      </c>
      <c r="C10517" t="s">
        <v>460</v>
      </c>
      <c r="D10517" s="3">
        <v>34</v>
      </c>
      <c r="E10517" s="3">
        <v>5467</v>
      </c>
      <c r="F10517" s="3">
        <v>34</v>
      </c>
      <c r="G10517" s="4">
        <v>43</v>
      </c>
      <c r="H10517" s="3">
        <v>43</v>
      </c>
      <c r="I10517" s="3">
        <v>342</v>
      </c>
      <c r="J10517" s="3">
        <v>342</v>
      </c>
      <c r="K10517" s="3">
        <v>45</v>
      </c>
      <c r="L10517" s="3">
        <v>34</v>
      </c>
      <c r="M10517" s="3">
        <v>34</v>
      </c>
      <c r="N10517" s="3">
        <v>34</v>
      </c>
      <c r="O10517" s="3">
        <v>54</v>
      </c>
      <c r="P10517" s="3">
        <v>54</v>
      </c>
      <c r="Q10517" s="3">
        <v>91</v>
      </c>
      <c r="R10517" s="3" t="s">
        <v>8121</v>
      </c>
      <c r="S10517" s="3" t="s">
        <v>8857</v>
      </c>
    </row>
    <row r="10518" spans="1:19" ht="15.75" customHeight="1" x14ac:dyDescent="0.2">
      <c r="A10518" s="3">
        <v>939.78200000000004</v>
      </c>
      <c r="B10518" s="3" t="s">
        <v>9952</v>
      </c>
      <c r="C10518" t="s">
        <v>250</v>
      </c>
      <c r="D10518" s="3">
        <v>34</v>
      </c>
      <c r="E10518" s="3">
        <v>5467</v>
      </c>
      <c r="F10518" s="3">
        <v>34</v>
      </c>
      <c r="G10518" s="4">
        <v>43</v>
      </c>
      <c r="H10518" s="3">
        <v>43</v>
      </c>
      <c r="I10518" s="3">
        <v>342</v>
      </c>
      <c r="J10518" s="3">
        <v>342</v>
      </c>
      <c r="K10518" s="3">
        <v>45</v>
      </c>
      <c r="L10518" s="3">
        <v>34</v>
      </c>
      <c r="M10518" s="3">
        <v>34</v>
      </c>
      <c r="N10518" s="3">
        <v>34</v>
      </c>
      <c r="O10518" s="3">
        <v>54</v>
      </c>
      <c r="P10518" s="3">
        <v>54</v>
      </c>
      <c r="Q10518" s="3">
        <v>91</v>
      </c>
      <c r="R10518" s="3" t="s">
        <v>8121</v>
      </c>
      <c r="S10518" s="3" t="s">
        <v>8857</v>
      </c>
    </row>
    <row r="10519" spans="1:19" ht="15.75" customHeight="1" x14ac:dyDescent="0.2">
      <c r="A10519" s="3">
        <v>939.78200000000004</v>
      </c>
      <c r="B10519" s="3" t="s">
        <v>9953</v>
      </c>
      <c r="C10519" t="s">
        <v>460</v>
      </c>
      <c r="D10519" s="3">
        <v>34</v>
      </c>
      <c r="E10519" s="3">
        <v>5467</v>
      </c>
      <c r="F10519" s="3">
        <v>34</v>
      </c>
      <c r="G10519" s="4">
        <v>43</v>
      </c>
      <c r="H10519" s="3">
        <v>43</v>
      </c>
      <c r="I10519" s="3">
        <v>342</v>
      </c>
      <c r="J10519" s="3">
        <v>342</v>
      </c>
      <c r="K10519" s="3">
        <v>45</v>
      </c>
      <c r="L10519" s="3">
        <v>34</v>
      </c>
      <c r="M10519" s="3">
        <v>34</v>
      </c>
      <c r="N10519" s="3">
        <v>34</v>
      </c>
      <c r="O10519" s="3">
        <v>54</v>
      </c>
      <c r="P10519" s="3">
        <v>54</v>
      </c>
      <c r="Q10519" s="3">
        <v>91</v>
      </c>
      <c r="R10519" s="3" t="s">
        <v>8121</v>
      </c>
      <c r="S10519" s="3" t="s">
        <v>8857</v>
      </c>
    </row>
    <row r="10520" spans="1:19" ht="15.75" customHeight="1" x14ac:dyDescent="0.2">
      <c r="A10520" s="3">
        <v>939.78200000000004</v>
      </c>
      <c r="B10520" s="3" t="s">
        <v>9954</v>
      </c>
      <c r="C10520" s="3" t="s">
        <v>7850</v>
      </c>
      <c r="D10520" s="3">
        <v>34</v>
      </c>
      <c r="E10520" s="3">
        <v>5467</v>
      </c>
      <c r="F10520" s="3">
        <v>34</v>
      </c>
      <c r="G10520" s="4">
        <v>43</v>
      </c>
      <c r="H10520" s="3">
        <v>43</v>
      </c>
      <c r="I10520" s="3">
        <v>342</v>
      </c>
      <c r="J10520" s="3">
        <v>342</v>
      </c>
      <c r="K10520" s="3">
        <v>45</v>
      </c>
      <c r="L10520" s="3">
        <v>34</v>
      </c>
      <c r="M10520" s="3">
        <v>34</v>
      </c>
      <c r="N10520" s="3">
        <v>34</v>
      </c>
      <c r="O10520" s="3">
        <v>54</v>
      </c>
      <c r="P10520" s="3">
        <v>54</v>
      </c>
      <c r="Q10520" s="3">
        <v>91</v>
      </c>
      <c r="R10520" s="3" t="s">
        <v>8121</v>
      </c>
      <c r="S10520" s="3" t="s">
        <v>8857</v>
      </c>
    </row>
    <row r="10521" spans="1:19" ht="15.75" customHeight="1" x14ac:dyDescent="0.2">
      <c r="A10521" s="3">
        <v>939.78200000000004</v>
      </c>
      <c r="B10521" s="3" t="s">
        <v>9955</v>
      </c>
      <c r="C10521" t="s">
        <v>460</v>
      </c>
      <c r="D10521" s="3">
        <v>34</v>
      </c>
      <c r="E10521" s="3">
        <v>5467</v>
      </c>
      <c r="F10521" s="3">
        <v>34</v>
      </c>
      <c r="G10521" s="4">
        <v>43</v>
      </c>
      <c r="H10521" s="3">
        <v>43</v>
      </c>
      <c r="I10521" s="3">
        <v>342</v>
      </c>
      <c r="J10521" s="3">
        <v>342</v>
      </c>
      <c r="K10521" s="3">
        <v>45</v>
      </c>
      <c r="L10521" s="3">
        <v>34</v>
      </c>
      <c r="M10521" s="3">
        <v>34</v>
      </c>
      <c r="N10521" s="3">
        <v>34</v>
      </c>
      <c r="O10521" s="3">
        <v>54</v>
      </c>
      <c r="P10521" s="3">
        <v>54</v>
      </c>
      <c r="Q10521" s="3">
        <v>91</v>
      </c>
      <c r="R10521" s="3" t="s">
        <v>8121</v>
      </c>
      <c r="S10521" s="3" t="s">
        <v>8857</v>
      </c>
    </row>
    <row r="10522" spans="1:19" ht="15.75" customHeight="1" x14ac:dyDescent="0.2">
      <c r="A10522" s="3">
        <v>939.78200000000004</v>
      </c>
      <c r="B10522" s="3" t="s">
        <v>9956</v>
      </c>
      <c r="C10522" t="s">
        <v>460</v>
      </c>
      <c r="D10522" s="3">
        <v>34</v>
      </c>
      <c r="E10522" s="3">
        <v>5467</v>
      </c>
      <c r="F10522" s="3">
        <v>34</v>
      </c>
      <c r="G10522" s="4">
        <v>43</v>
      </c>
      <c r="H10522" s="3">
        <v>43</v>
      </c>
      <c r="I10522" s="3">
        <v>342</v>
      </c>
      <c r="J10522" s="3">
        <v>342</v>
      </c>
      <c r="K10522" s="3">
        <v>45</v>
      </c>
      <c r="L10522" s="3">
        <v>34</v>
      </c>
      <c r="M10522" s="3">
        <v>34</v>
      </c>
      <c r="N10522" s="3">
        <v>34</v>
      </c>
      <c r="O10522" s="3">
        <v>54</v>
      </c>
      <c r="P10522" s="3">
        <v>54</v>
      </c>
      <c r="Q10522" s="3">
        <v>91</v>
      </c>
      <c r="R10522" s="3" t="s">
        <v>8121</v>
      </c>
      <c r="S10522" s="3" t="s">
        <v>8857</v>
      </c>
    </row>
    <row r="10523" spans="1:19" ht="15.75" customHeight="1" x14ac:dyDescent="0.2">
      <c r="A10523" s="3">
        <v>939.78200000000004</v>
      </c>
      <c r="B10523" s="3" t="s">
        <v>9957</v>
      </c>
      <c r="C10523" t="s">
        <v>460</v>
      </c>
      <c r="D10523" s="3">
        <v>34</v>
      </c>
      <c r="E10523" s="3">
        <v>5467</v>
      </c>
      <c r="F10523" s="3">
        <v>34</v>
      </c>
      <c r="G10523" s="4">
        <v>43</v>
      </c>
      <c r="H10523" s="3">
        <v>43</v>
      </c>
      <c r="I10523" s="3">
        <v>342</v>
      </c>
      <c r="J10523" s="3">
        <v>342</v>
      </c>
      <c r="K10523" s="3">
        <v>45</v>
      </c>
      <c r="L10523" s="3">
        <v>34</v>
      </c>
      <c r="M10523" s="3">
        <v>34</v>
      </c>
      <c r="N10523" s="3">
        <v>34</v>
      </c>
      <c r="O10523" s="3">
        <v>54</v>
      </c>
      <c r="P10523" s="3">
        <v>54</v>
      </c>
      <c r="Q10523" s="3">
        <v>91</v>
      </c>
      <c r="R10523" s="3" t="s">
        <v>8121</v>
      </c>
      <c r="S10523" s="3" t="s">
        <v>8857</v>
      </c>
    </row>
    <row r="10524" spans="1:19" ht="15.75" customHeight="1" x14ac:dyDescent="0.2">
      <c r="A10524" s="3">
        <v>942.78200000000004</v>
      </c>
      <c r="B10524" s="3" t="s">
        <v>9958</v>
      </c>
      <c r="C10524" s="3" t="s">
        <v>557</v>
      </c>
      <c r="D10524" s="3">
        <v>34</v>
      </c>
      <c r="E10524" s="3">
        <v>5467</v>
      </c>
      <c r="F10524" s="3">
        <v>34</v>
      </c>
      <c r="G10524" s="4">
        <v>43</v>
      </c>
      <c r="H10524" s="3">
        <v>43</v>
      </c>
      <c r="I10524" s="3">
        <v>342</v>
      </c>
      <c r="J10524" s="3">
        <v>342</v>
      </c>
      <c r="K10524" s="3">
        <v>45</v>
      </c>
      <c r="L10524" s="3">
        <v>34</v>
      </c>
      <c r="M10524" s="3">
        <v>34</v>
      </c>
      <c r="N10524" s="3">
        <v>34</v>
      </c>
      <c r="O10524" s="3">
        <v>54</v>
      </c>
      <c r="P10524" s="3">
        <v>54</v>
      </c>
      <c r="Q10524" s="3">
        <v>91</v>
      </c>
      <c r="R10524" s="3" t="s">
        <v>8121</v>
      </c>
      <c r="S10524" s="3" t="s">
        <v>8857</v>
      </c>
    </row>
    <row r="10525" spans="1:19" ht="15.75" customHeight="1" x14ac:dyDescent="0.2">
      <c r="A10525" s="3">
        <v>942.78200000000004</v>
      </c>
      <c r="B10525" s="3" t="s">
        <v>9959</v>
      </c>
      <c r="C10525" s="3" t="s">
        <v>557</v>
      </c>
      <c r="D10525" s="3">
        <v>34</v>
      </c>
      <c r="E10525" s="3">
        <v>5467</v>
      </c>
      <c r="F10525" s="3">
        <v>34</v>
      </c>
      <c r="G10525" s="4">
        <v>43</v>
      </c>
      <c r="H10525" s="3">
        <v>43</v>
      </c>
      <c r="I10525" s="3">
        <v>342</v>
      </c>
      <c r="J10525" s="3">
        <v>342</v>
      </c>
      <c r="K10525" s="3">
        <v>45</v>
      </c>
      <c r="L10525" s="3">
        <v>34</v>
      </c>
      <c r="M10525" s="3">
        <v>34</v>
      </c>
      <c r="N10525" s="3">
        <v>34</v>
      </c>
      <c r="O10525" s="3">
        <v>54</v>
      </c>
      <c r="P10525" s="3">
        <v>54</v>
      </c>
      <c r="Q10525" s="3">
        <v>91</v>
      </c>
      <c r="R10525" s="3" t="s">
        <v>8121</v>
      </c>
      <c r="S10525" s="3" t="s">
        <v>8857</v>
      </c>
    </row>
    <row r="10526" spans="1:19" ht="15.75" customHeight="1" x14ac:dyDescent="0.2">
      <c r="A10526" s="3">
        <v>950.78200000000004</v>
      </c>
      <c r="B10526" s="3" t="s">
        <v>9960</v>
      </c>
      <c r="C10526" t="s">
        <v>381</v>
      </c>
      <c r="D10526" s="3">
        <v>34</v>
      </c>
      <c r="E10526" s="3">
        <v>5467</v>
      </c>
      <c r="F10526" s="3">
        <v>34</v>
      </c>
      <c r="G10526" s="4">
        <v>43</v>
      </c>
      <c r="H10526" s="3">
        <v>43</v>
      </c>
      <c r="I10526" s="3">
        <v>342</v>
      </c>
      <c r="J10526" s="3">
        <v>342</v>
      </c>
      <c r="K10526" s="3">
        <v>45</v>
      </c>
      <c r="L10526" s="3">
        <v>34</v>
      </c>
      <c r="M10526" s="3">
        <v>34</v>
      </c>
      <c r="N10526" s="3">
        <v>34</v>
      </c>
      <c r="O10526" s="3">
        <v>54</v>
      </c>
      <c r="P10526" s="3">
        <v>54</v>
      </c>
      <c r="Q10526" s="3">
        <v>91</v>
      </c>
      <c r="R10526" s="3" t="s">
        <v>8121</v>
      </c>
      <c r="S10526" s="3" t="s">
        <v>8857</v>
      </c>
    </row>
    <row r="10527" spans="1:19" ht="15.75" customHeight="1" x14ac:dyDescent="0.2">
      <c r="A10527" s="3">
        <v>950.78200000000004</v>
      </c>
      <c r="B10527" s="3" t="s">
        <v>9961</v>
      </c>
      <c r="C10527" t="s">
        <v>138</v>
      </c>
      <c r="D10527" s="3">
        <v>34</v>
      </c>
      <c r="E10527" s="3">
        <v>5467</v>
      </c>
      <c r="F10527" s="3">
        <v>34</v>
      </c>
      <c r="G10527" s="4">
        <v>43</v>
      </c>
      <c r="H10527" s="3">
        <v>43</v>
      </c>
      <c r="I10527" s="3">
        <v>342</v>
      </c>
      <c r="J10527" s="3">
        <v>342</v>
      </c>
      <c r="K10527" s="3">
        <v>45</v>
      </c>
      <c r="L10527" s="3">
        <v>34</v>
      </c>
      <c r="M10527" s="3">
        <v>34</v>
      </c>
      <c r="N10527" s="3">
        <v>34</v>
      </c>
      <c r="O10527" s="3">
        <v>54</v>
      </c>
      <c r="P10527" s="3">
        <v>54</v>
      </c>
      <c r="Q10527" s="3">
        <v>91</v>
      </c>
      <c r="R10527" s="3" t="s">
        <v>8121</v>
      </c>
      <c r="S10527" s="3" t="s">
        <v>8857</v>
      </c>
    </row>
    <row r="10528" spans="1:19" ht="15.75" customHeight="1" x14ac:dyDescent="0.2">
      <c r="A10528" s="3">
        <v>950.78200000000004</v>
      </c>
      <c r="B10528" s="3" t="s">
        <v>9962</v>
      </c>
      <c r="C10528" s="3" t="s">
        <v>929</v>
      </c>
      <c r="D10528" s="3">
        <v>34</v>
      </c>
      <c r="E10528" s="3">
        <v>5467</v>
      </c>
      <c r="F10528" s="3">
        <v>34</v>
      </c>
      <c r="G10528" s="4">
        <v>43</v>
      </c>
      <c r="H10528" s="3">
        <v>43</v>
      </c>
      <c r="I10528" s="3">
        <v>342</v>
      </c>
      <c r="J10528" s="3">
        <v>342</v>
      </c>
      <c r="K10528" s="3">
        <v>45</v>
      </c>
      <c r="L10528" s="3">
        <v>34</v>
      </c>
      <c r="M10528" s="3">
        <v>34</v>
      </c>
      <c r="N10528" s="3">
        <v>34</v>
      </c>
      <c r="O10528" s="3">
        <v>54</v>
      </c>
      <c r="P10528" s="3">
        <v>54</v>
      </c>
      <c r="Q10528" s="3">
        <v>91</v>
      </c>
      <c r="R10528" s="3" t="s">
        <v>8121</v>
      </c>
      <c r="S10528" s="3" t="s">
        <v>8857</v>
      </c>
    </row>
    <row r="10529" spans="1:19" ht="15.75" customHeight="1" x14ac:dyDescent="0.2">
      <c r="A10529" s="3">
        <v>950.78200000000004</v>
      </c>
      <c r="B10529" s="3" t="s">
        <v>9963</v>
      </c>
      <c r="C10529" s="3" t="s">
        <v>245</v>
      </c>
      <c r="D10529" s="3">
        <v>34</v>
      </c>
      <c r="E10529" s="3">
        <v>5467</v>
      </c>
      <c r="F10529" s="3">
        <v>34</v>
      </c>
      <c r="G10529" s="4">
        <v>43</v>
      </c>
      <c r="H10529" s="3">
        <v>43</v>
      </c>
      <c r="I10529" s="3">
        <v>342</v>
      </c>
      <c r="J10529" s="3">
        <v>342</v>
      </c>
      <c r="K10529" s="3">
        <v>45</v>
      </c>
      <c r="L10529" s="3">
        <v>34</v>
      </c>
      <c r="M10529" s="3">
        <v>34</v>
      </c>
      <c r="N10529" s="3">
        <v>34</v>
      </c>
      <c r="O10529" s="3">
        <v>54</v>
      </c>
      <c r="P10529" s="3">
        <v>54</v>
      </c>
      <c r="Q10529" s="3">
        <v>91</v>
      </c>
      <c r="R10529" s="3" t="s">
        <v>8121</v>
      </c>
      <c r="S10529" s="3" t="s">
        <v>8857</v>
      </c>
    </row>
    <row r="10530" spans="1:19" ht="15.75" customHeight="1" x14ac:dyDescent="0.2">
      <c r="A10530" s="3">
        <v>950.78200000000004</v>
      </c>
      <c r="B10530" s="3" t="s">
        <v>9964</v>
      </c>
      <c r="C10530" t="s">
        <v>460</v>
      </c>
      <c r="D10530" s="3">
        <v>34</v>
      </c>
      <c r="E10530" s="3">
        <v>5467</v>
      </c>
      <c r="F10530" s="3">
        <v>34</v>
      </c>
      <c r="G10530" s="4">
        <v>43</v>
      </c>
      <c r="H10530" s="3">
        <v>43</v>
      </c>
      <c r="I10530" s="3">
        <v>342</v>
      </c>
      <c r="J10530" s="3">
        <v>342</v>
      </c>
      <c r="K10530" s="3">
        <v>45</v>
      </c>
      <c r="L10530" s="3">
        <v>34</v>
      </c>
      <c r="M10530" s="3">
        <v>34</v>
      </c>
      <c r="N10530" s="3">
        <v>34</v>
      </c>
      <c r="O10530" s="3">
        <v>54</v>
      </c>
      <c r="P10530" s="3">
        <v>54</v>
      </c>
      <c r="Q10530" s="3">
        <v>91</v>
      </c>
      <c r="R10530" s="3" t="s">
        <v>8121</v>
      </c>
      <c r="S10530" s="3" t="s">
        <v>8857</v>
      </c>
    </row>
    <row r="10531" spans="1:19" ht="15.75" customHeight="1" x14ac:dyDescent="0.2">
      <c r="A10531" s="3">
        <v>950.78200000000004</v>
      </c>
      <c r="B10531" s="3" t="s">
        <v>9965</v>
      </c>
      <c r="C10531" t="s">
        <v>138</v>
      </c>
      <c r="D10531" s="3">
        <v>34</v>
      </c>
      <c r="E10531" s="3">
        <v>5467</v>
      </c>
      <c r="F10531" s="3">
        <v>34</v>
      </c>
      <c r="G10531" s="4">
        <v>43</v>
      </c>
      <c r="H10531" s="3">
        <v>43</v>
      </c>
      <c r="I10531" s="3">
        <v>342</v>
      </c>
      <c r="J10531" s="3">
        <v>342</v>
      </c>
      <c r="K10531" s="3">
        <v>45</v>
      </c>
      <c r="L10531" s="3">
        <v>34</v>
      </c>
      <c r="M10531" s="3">
        <v>34</v>
      </c>
      <c r="N10531" s="3">
        <v>34</v>
      </c>
      <c r="O10531" s="3">
        <v>54</v>
      </c>
      <c r="P10531" s="3">
        <v>54</v>
      </c>
      <c r="Q10531" s="3">
        <v>91</v>
      </c>
      <c r="R10531" s="3" t="s">
        <v>8121</v>
      </c>
      <c r="S10531" s="3" t="s">
        <v>8857</v>
      </c>
    </row>
    <row r="10532" spans="1:19" ht="15.75" customHeight="1" x14ac:dyDescent="0.2">
      <c r="A10532" s="3">
        <v>950.78200000000004</v>
      </c>
      <c r="B10532" s="3" t="s">
        <v>9966</v>
      </c>
      <c r="C10532" t="s">
        <v>138</v>
      </c>
      <c r="D10532" s="3">
        <v>34</v>
      </c>
      <c r="E10532" s="3">
        <v>5467</v>
      </c>
      <c r="F10532" s="3">
        <v>34</v>
      </c>
      <c r="G10532" s="4">
        <v>43</v>
      </c>
      <c r="H10532" s="3">
        <v>43</v>
      </c>
      <c r="I10532" s="3">
        <v>342</v>
      </c>
      <c r="J10532" s="3">
        <v>342</v>
      </c>
      <c r="K10532" s="3">
        <v>45</v>
      </c>
      <c r="L10532" s="3">
        <v>34</v>
      </c>
      <c r="M10532" s="3">
        <v>34</v>
      </c>
      <c r="N10532" s="3">
        <v>34</v>
      </c>
      <c r="O10532" s="3">
        <v>54</v>
      </c>
      <c r="P10532" s="3">
        <v>54</v>
      </c>
      <c r="Q10532" s="3">
        <v>91</v>
      </c>
      <c r="R10532" s="3" t="s">
        <v>8121</v>
      </c>
      <c r="S10532" s="3" t="s">
        <v>8857</v>
      </c>
    </row>
    <row r="10533" spans="1:19" ht="15.75" customHeight="1" x14ac:dyDescent="0.2">
      <c r="A10533" s="3">
        <v>950.78200000000004</v>
      </c>
      <c r="B10533" s="3" t="s">
        <v>9967</v>
      </c>
      <c r="C10533" t="s">
        <v>138</v>
      </c>
      <c r="D10533" s="3">
        <v>34</v>
      </c>
      <c r="E10533" s="3">
        <v>5467</v>
      </c>
      <c r="F10533" s="3">
        <v>34</v>
      </c>
      <c r="G10533" s="4">
        <v>43</v>
      </c>
      <c r="H10533" s="3">
        <v>43</v>
      </c>
      <c r="I10533" s="3">
        <v>342</v>
      </c>
      <c r="J10533" s="3">
        <v>342</v>
      </c>
      <c r="K10533" s="3">
        <v>45</v>
      </c>
      <c r="L10533" s="3">
        <v>34</v>
      </c>
      <c r="M10533" s="3">
        <v>34</v>
      </c>
      <c r="N10533" s="3">
        <v>34</v>
      </c>
      <c r="O10533" s="3">
        <v>54</v>
      </c>
      <c r="P10533" s="3">
        <v>54</v>
      </c>
      <c r="Q10533" s="3">
        <v>91</v>
      </c>
      <c r="R10533" s="3" t="s">
        <v>8121</v>
      </c>
      <c r="S10533" s="3" t="s">
        <v>8857</v>
      </c>
    </row>
    <row r="10534" spans="1:19" ht="15.75" customHeight="1" x14ac:dyDescent="0.2">
      <c r="A10534" s="3">
        <v>950.78200000000004</v>
      </c>
      <c r="B10534" s="3" t="s">
        <v>9968</v>
      </c>
      <c r="C10534" s="3" t="s">
        <v>1738</v>
      </c>
      <c r="D10534" s="3">
        <v>34</v>
      </c>
      <c r="E10534" s="3">
        <v>5467</v>
      </c>
      <c r="F10534" s="3">
        <v>34</v>
      </c>
      <c r="G10534" s="4">
        <v>43</v>
      </c>
      <c r="H10534" s="3">
        <v>43</v>
      </c>
      <c r="I10534" s="3">
        <v>342</v>
      </c>
      <c r="J10534" s="3">
        <v>342</v>
      </c>
      <c r="K10534" s="3">
        <v>45</v>
      </c>
      <c r="L10534" s="3">
        <v>34</v>
      </c>
      <c r="M10534" s="3">
        <v>34</v>
      </c>
      <c r="N10534" s="3">
        <v>34</v>
      </c>
      <c r="O10534" s="3">
        <v>54</v>
      </c>
      <c r="P10534" s="3">
        <v>54</v>
      </c>
      <c r="Q10534" s="3">
        <v>91</v>
      </c>
      <c r="R10534" s="3" t="s">
        <v>8121</v>
      </c>
      <c r="S10534" s="3" t="s">
        <v>8857</v>
      </c>
    </row>
    <row r="10535" spans="1:19" ht="15.75" customHeight="1" x14ac:dyDescent="0.2">
      <c r="A10535" s="3">
        <v>950.78200000000004</v>
      </c>
      <c r="B10535" s="3" t="s">
        <v>9969</v>
      </c>
      <c r="C10535" t="s">
        <v>138</v>
      </c>
      <c r="D10535" s="3">
        <v>34</v>
      </c>
      <c r="E10535" s="3">
        <v>5467</v>
      </c>
      <c r="F10535" s="3">
        <v>34</v>
      </c>
      <c r="G10535" s="4">
        <v>43</v>
      </c>
      <c r="H10535" s="3">
        <v>43</v>
      </c>
      <c r="I10535" s="3">
        <v>342</v>
      </c>
      <c r="J10535" s="3">
        <v>342</v>
      </c>
      <c r="K10535" s="3">
        <v>45</v>
      </c>
      <c r="L10535" s="3">
        <v>34</v>
      </c>
      <c r="M10535" s="3">
        <v>34</v>
      </c>
      <c r="N10535" s="3">
        <v>34</v>
      </c>
      <c r="O10535" s="3">
        <v>54</v>
      </c>
      <c r="P10535" s="3">
        <v>54</v>
      </c>
      <c r="Q10535" s="3">
        <v>91</v>
      </c>
      <c r="R10535" s="3" t="s">
        <v>8121</v>
      </c>
      <c r="S10535" s="3" t="s">
        <v>8857</v>
      </c>
    </row>
    <row r="10536" spans="1:19" ht="15.75" customHeight="1" x14ac:dyDescent="0.2">
      <c r="A10536" s="3">
        <v>950.78200000000004</v>
      </c>
      <c r="B10536" s="3" t="s">
        <v>9970</v>
      </c>
      <c r="C10536" t="s">
        <v>138</v>
      </c>
      <c r="D10536" s="3">
        <v>34</v>
      </c>
      <c r="E10536" s="3">
        <v>5467</v>
      </c>
      <c r="F10536" s="3">
        <v>34</v>
      </c>
      <c r="G10536" s="4">
        <v>43</v>
      </c>
      <c r="H10536" s="3">
        <v>43</v>
      </c>
      <c r="I10536" s="3">
        <v>342</v>
      </c>
      <c r="J10536" s="3">
        <v>342</v>
      </c>
      <c r="K10536" s="3">
        <v>45</v>
      </c>
      <c r="L10536" s="3">
        <v>34</v>
      </c>
      <c r="M10536" s="3">
        <v>34</v>
      </c>
      <c r="N10536" s="3">
        <v>34</v>
      </c>
      <c r="O10536" s="3">
        <v>54</v>
      </c>
      <c r="P10536" s="3">
        <v>54</v>
      </c>
      <c r="Q10536" s="3">
        <v>91</v>
      </c>
      <c r="R10536" s="3" t="s">
        <v>8121</v>
      </c>
      <c r="S10536" s="3" t="s">
        <v>8857</v>
      </c>
    </row>
    <row r="10537" spans="1:19" ht="15.75" customHeight="1" x14ac:dyDescent="0.2">
      <c r="A10537" s="3">
        <v>950.78200000000004</v>
      </c>
      <c r="B10537" s="3" t="s">
        <v>9971</v>
      </c>
      <c r="C10537" t="s">
        <v>138</v>
      </c>
      <c r="D10537" s="3">
        <v>34</v>
      </c>
      <c r="E10537" s="3">
        <v>5467</v>
      </c>
      <c r="F10537" s="3">
        <v>34</v>
      </c>
      <c r="G10537" s="4">
        <v>43</v>
      </c>
      <c r="H10537" s="3">
        <v>43</v>
      </c>
      <c r="I10537" s="3">
        <v>342</v>
      </c>
      <c r="J10537" s="3">
        <v>342</v>
      </c>
      <c r="K10537" s="3">
        <v>45</v>
      </c>
      <c r="L10537" s="3">
        <v>34</v>
      </c>
      <c r="M10537" s="3">
        <v>34</v>
      </c>
      <c r="N10537" s="3">
        <v>34</v>
      </c>
      <c r="O10537" s="3">
        <v>54</v>
      </c>
      <c r="P10537" s="3">
        <v>54</v>
      </c>
      <c r="Q10537" s="3">
        <v>91</v>
      </c>
      <c r="R10537" s="3" t="s">
        <v>8121</v>
      </c>
      <c r="S10537" s="3" t="s">
        <v>8857</v>
      </c>
    </row>
    <row r="10538" spans="1:19" ht="15.75" customHeight="1" x14ac:dyDescent="0.2">
      <c r="A10538" s="3">
        <v>950.78200000000004</v>
      </c>
      <c r="B10538" s="3" t="s">
        <v>9972</v>
      </c>
      <c r="C10538" t="s">
        <v>138</v>
      </c>
      <c r="D10538" s="3">
        <v>34</v>
      </c>
      <c r="E10538" s="3">
        <v>5467</v>
      </c>
      <c r="F10538" s="3">
        <v>34</v>
      </c>
      <c r="G10538" s="4">
        <v>43</v>
      </c>
      <c r="H10538" s="3">
        <v>43</v>
      </c>
      <c r="I10538" s="3">
        <v>342</v>
      </c>
      <c r="J10538" s="3">
        <v>342</v>
      </c>
      <c r="K10538" s="3">
        <v>45</v>
      </c>
      <c r="L10538" s="3">
        <v>34</v>
      </c>
      <c r="M10538" s="3">
        <v>34</v>
      </c>
      <c r="N10538" s="3">
        <v>34</v>
      </c>
      <c r="O10538" s="3">
        <v>54</v>
      </c>
      <c r="P10538" s="3">
        <v>54</v>
      </c>
      <c r="Q10538" s="3">
        <v>91</v>
      </c>
      <c r="R10538" s="3" t="s">
        <v>8121</v>
      </c>
      <c r="S10538" s="3" t="s">
        <v>8857</v>
      </c>
    </row>
    <row r="10539" spans="1:19" ht="15.75" customHeight="1" x14ac:dyDescent="0.2">
      <c r="A10539" s="3">
        <v>952.78200000000004</v>
      </c>
      <c r="B10539" s="3" t="s">
        <v>9973</v>
      </c>
      <c r="C10539" t="s">
        <v>13121</v>
      </c>
      <c r="D10539" s="3">
        <v>34</v>
      </c>
      <c r="E10539" s="3">
        <v>5467</v>
      </c>
      <c r="F10539" s="3">
        <v>34</v>
      </c>
      <c r="G10539" s="4">
        <v>43</v>
      </c>
      <c r="H10539" s="3">
        <v>43</v>
      </c>
      <c r="I10539" s="3">
        <v>342</v>
      </c>
      <c r="J10539" s="3">
        <v>342</v>
      </c>
      <c r="K10539" s="3">
        <v>45</v>
      </c>
      <c r="L10539" s="3">
        <v>34</v>
      </c>
      <c r="M10539" s="3">
        <v>34</v>
      </c>
      <c r="N10539" s="3">
        <v>34</v>
      </c>
      <c r="O10539" s="3">
        <v>54</v>
      </c>
      <c r="P10539" s="3">
        <v>54</v>
      </c>
      <c r="Q10539" s="3">
        <v>91</v>
      </c>
      <c r="R10539" s="3" t="s">
        <v>8121</v>
      </c>
      <c r="S10539" s="3" t="s">
        <v>8857</v>
      </c>
    </row>
    <row r="10540" spans="1:19" ht="15.75" customHeight="1" x14ac:dyDescent="0.2">
      <c r="A10540" s="3">
        <v>952.78200000000004</v>
      </c>
      <c r="B10540" s="3" t="s">
        <v>9974</v>
      </c>
      <c r="C10540" t="s">
        <v>13121</v>
      </c>
      <c r="D10540" s="3">
        <v>34</v>
      </c>
      <c r="E10540" s="3">
        <v>5467</v>
      </c>
      <c r="F10540" s="3">
        <v>34</v>
      </c>
      <c r="G10540" s="4">
        <v>43</v>
      </c>
      <c r="H10540" s="3">
        <v>43</v>
      </c>
      <c r="I10540" s="3">
        <v>342</v>
      </c>
      <c r="J10540" s="3">
        <v>342</v>
      </c>
      <c r="K10540" s="3">
        <v>45</v>
      </c>
      <c r="L10540" s="3">
        <v>34</v>
      </c>
      <c r="M10540" s="3">
        <v>34</v>
      </c>
      <c r="N10540" s="3">
        <v>34</v>
      </c>
      <c r="O10540" s="3">
        <v>54</v>
      </c>
      <c r="P10540" s="3">
        <v>54</v>
      </c>
      <c r="Q10540" s="3">
        <v>91</v>
      </c>
      <c r="R10540" s="3" t="s">
        <v>8121</v>
      </c>
      <c r="S10540" s="3" t="s">
        <v>8857</v>
      </c>
    </row>
    <row r="10541" spans="1:19" ht="15.75" customHeight="1" x14ac:dyDescent="0.2">
      <c r="A10541" s="3">
        <v>952.78200000000004</v>
      </c>
      <c r="B10541" s="3" t="s">
        <v>9975</v>
      </c>
      <c r="C10541" t="s">
        <v>13121</v>
      </c>
      <c r="D10541" s="3">
        <v>34</v>
      </c>
      <c r="E10541" s="3">
        <v>5467</v>
      </c>
      <c r="F10541" s="3">
        <v>34</v>
      </c>
      <c r="G10541" s="4">
        <v>43</v>
      </c>
      <c r="H10541" s="3">
        <v>43</v>
      </c>
      <c r="I10541" s="3">
        <v>342</v>
      </c>
      <c r="J10541" s="3">
        <v>342</v>
      </c>
      <c r="K10541" s="3">
        <v>45</v>
      </c>
      <c r="L10541" s="3">
        <v>34</v>
      </c>
      <c r="M10541" s="3">
        <v>34</v>
      </c>
      <c r="N10541" s="3">
        <v>34</v>
      </c>
      <c r="O10541" s="3">
        <v>54</v>
      </c>
      <c r="P10541" s="3">
        <v>54</v>
      </c>
      <c r="Q10541" s="3">
        <v>91</v>
      </c>
      <c r="R10541" s="3" t="s">
        <v>8121</v>
      </c>
      <c r="S10541" s="3" t="s">
        <v>8857</v>
      </c>
    </row>
    <row r="10542" spans="1:19" ht="15.75" customHeight="1" x14ac:dyDescent="0.2">
      <c r="A10542" s="3">
        <v>952.78200000000004</v>
      </c>
      <c r="B10542" s="3" t="s">
        <v>9976</v>
      </c>
      <c r="C10542" t="s">
        <v>13121</v>
      </c>
      <c r="D10542" s="3">
        <v>34</v>
      </c>
      <c r="E10542" s="3">
        <v>5467</v>
      </c>
      <c r="F10542" s="3">
        <v>34</v>
      </c>
      <c r="G10542" s="4">
        <v>43</v>
      </c>
      <c r="H10542" s="3">
        <v>43</v>
      </c>
      <c r="I10542" s="3">
        <v>342</v>
      </c>
      <c r="J10542" s="3">
        <v>342</v>
      </c>
      <c r="K10542" s="3">
        <v>45</v>
      </c>
      <c r="L10542" s="3">
        <v>34</v>
      </c>
      <c r="M10542" s="3">
        <v>34</v>
      </c>
      <c r="N10542" s="3">
        <v>34</v>
      </c>
      <c r="O10542" s="3">
        <v>54</v>
      </c>
      <c r="P10542" s="3">
        <v>54</v>
      </c>
      <c r="Q10542" s="3">
        <v>91</v>
      </c>
      <c r="R10542" s="3" t="s">
        <v>8121</v>
      </c>
      <c r="S10542" s="3" t="s">
        <v>8857</v>
      </c>
    </row>
    <row r="10543" spans="1:19" ht="15.75" customHeight="1" x14ac:dyDescent="0.2">
      <c r="A10543" s="3">
        <v>952.78200000000004</v>
      </c>
      <c r="B10543" s="3" t="s">
        <v>9977</v>
      </c>
      <c r="C10543" s="2" t="s">
        <v>362</v>
      </c>
      <c r="D10543" s="3">
        <v>34</v>
      </c>
      <c r="E10543" s="3">
        <v>5467</v>
      </c>
      <c r="F10543" s="3">
        <v>34</v>
      </c>
      <c r="G10543" s="4">
        <v>43</v>
      </c>
      <c r="H10543" s="3">
        <v>43</v>
      </c>
      <c r="I10543" s="3">
        <v>342</v>
      </c>
      <c r="J10543" s="3">
        <v>342</v>
      </c>
      <c r="K10543" s="3">
        <v>45</v>
      </c>
      <c r="L10543" s="3">
        <v>34</v>
      </c>
      <c r="M10543" s="3">
        <v>34</v>
      </c>
      <c r="N10543" s="3">
        <v>34</v>
      </c>
      <c r="O10543" s="3">
        <v>54</v>
      </c>
      <c r="P10543" s="3">
        <v>54</v>
      </c>
      <c r="Q10543" s="3">
        <v>91</v>
      </c>
      <c r="R10543" s="3" t="s">
        <v>8121</v>
      </c>
      <c r="S10543" s="3" t="s">
        <v>8857</v>
      </c>
    </row>
    <row r="10544" spans="1:19" ht="15.75" customHeight="1" x14ac:dyDescent="0.2">
      <c r="A10544" s="3">
        <v>952.78200000000004</v>
      </c>
      <c r="B10544" s="3" t="s">
        <v>9978</v>
      </c>
      <c r="C10544" t="s">
        <v>44</v>
      </c>
      <c r="D10544" s="3">
        <v>34</v>
      </c>
      <c r="E10544" s="3">
        <v>5467</v>
      </c>
      <c r="F10544" s="3">
        <v>34</v>
      </c>
      <c r="G10544" s="4">
        <v>43</v>
      </c>
      <c r="H10544" s="3">
        <v>43</v>
      </c>
      <c r="I10544" s="3">
        <v>342</v>
      </c>
      <c r="J10544" s="3">
        <v>342</v>
      </c>
      <c r="K10544" s="3">
        <v>45</v>
      </c>
      <c r="L10544" s="3">
        <v>34</v>
      </c>
      <c r="M10544" s="3">
        <v>34</v>
      </c>
      <c r="N10544" s="3">
        <v>34</v>
      </c>
      <c r="O10544" s="3">
        <v>54</v>
      </c>
      <c r="P10544" s="3">
        <v>54</v>
      </c>
      <c r="Q10544" s="3">
        <v>91</v>
      </c>
      <c r="R10544" s="3" t="s">
        <v>8121</v>
      </c>
      <c r="S10544" s="3" t="s">
        <v>8857</v>
      </c>
    </row>
    <row r="10545" spans="1:19" ht="15.75" customHeight="1" x14ac:dyDescent="0.2">
      <c r="A10545" s="3">
        <v>952.78200000000004</v>
      </c>
      <c r="B10545" s="3" t="s">
        <v>9979</v>
      </c>
      <c r="C10545" t="s">
        <v>13121</v>
      </c>
      <c r="D10545" s="3">
        <v>34</v>
      </c>
      <c r="E10545" s="3">
        <v>5467</v>
      </c>
      <c r="F10545" s="3">
        <v>34</v>
      </c>
      <c r="G10545" s="4">
        <v>43</v>
      </c>
      <c r="H10545" s="3">
        <v>43</v>
      </c>
      <c r="I10545" s="3">
        <v>342</v>
      </c>
      <c r="J10545" s="3">
        <v>342</v>
      </c>
      <c r="K10545" s="3">
        <v>45</v>
      </c>
      <c r="L10545" s="3">
        <v>34</v>
      </c>
      <c r="M10545" s="3">
        <v>34</v>
      </c>
      <c r="N10545" s="3">
        <v>34</v>
      </c>
      <c r="O10545" s="3">
        <v>54</v>
      </c>
      <c r="P10545" s="3">
        <v>54</v>
      </c>
      <c r="Q10545" s="3">
        <v>91</v>
      </c>
      <c r="R10545" s="3" t="s">
        <v>8121</v>
      </c>
      <c r="S10545" s="3" t="s">
        <v>8857</v>
      </c>
    </row>
    <row r="10546" spans="1:19" ht="15.75" customHeight="1" x14ac:dyDescent="0.2">
      <c r="A10546" s="3">
        <v>952.78200000000004</v>
      </c>
      <c r="B10546" s="3" t="s">
        <v>9980</v>
      </c>
      <c r="C10546" t="s">
        <v>13121</v>
      </c>
      <c r="D10546" s="3">
        <v>34</v>
      </c>
      <c r="E10546" s="3">
        <v>5467</v>
      </c>
      <c r="F10546" s="3">
        <v>34</v>
      </c>
      <c r="G10546" s="4">
        <v>43</v>
      </c>
      <c r="H10546" s="3">
        <v>43</v>
      </c>
      <c r="I10546" s="3">
        <v>342</v>
      </c>
      <c r="J10546" s="3">
        <v>342</v>
      </c>
      <c r="K10546" s="3">
        <v>45</v>
      </c>
      <c r="L10546" s="3">
        <v>34</v>
      </c>
      <c r="M10546" s="3">
        <v>34</v>
      </c>
      <c r="N10546" s="3">
        <v>34</v>
      </c>
      <c r="O10546" s="3">
        <v>54</v>
      </c>
      <c r="P10546" s="3">
        <v>54</v>
      </c>
      <c r="Q10546" s="3">
        <v>91</v>
      </c>
      <c r="R10546" s="3" t="s">
        <v>8121</v>
      </c>
      <c r="S10546" s="3" t="s">
        <v>8857</v>
      </c>
    </row>
    <row r="10547" spans="1:19" ht="15.75" customHeight="1" x14ac:dyDescent="0.2">
      <c r="A10547" s="3">
        <v>952.78200000000004</v>
      </c>
      <c r="B10547" s="3" t="s">
        <v>9981</v>
      </c>
      <c r="C10547" t="s">
        <v>13121</v>
      </c>
      <c r="D10547" s="3">
        <v>34</v>
      </c>
      <c r="E10547" s="3">
        <v>5467</v>
      </c>
      <c r="F10547" s="3">
        <v>34</v>
      </c>
      <c r="G10547" s="4">
        <v>43</v>
      </c>
      <c r="H10547" s="3">
        <v>43</v>
      </c>
      <c r="I10547" s="3">
        <v>342</v>
      </c>
      <c r="J10547" s="3">
        <v>342</v>
      </c>
      <c r="K10547" s="3">
        <v>45</v>
      </c>
      <c r="L10547" s="3">
        <v>34</v>
      </c>
      <c r="M10547" s="3">
        <v>34</v>
      </c>
      <c r="N10547" s="3">
        <v>34</v>
      </c>
      <c r="O10547" s="3">
        <v>54</v>
      </c>
      <c r="P10547" s="3">
        <v>54</v>
      </c>
      <c r="Q10547" s="3">
        <v>91</v>
      </c>
      <c r="R10547" s="3" t="s">
        <v>8121</v>
      </c>
      <c r="S10547" s="3" t="s">
        <v>8857</v>
      </c>
    </row>
    <row r="10548" spans="1:19" ht="15.75" customHeight="1" x14ac:dyDescent="0.2">
      <c r="A10548" s="3">
        <v>952.78200000000004</v>
      </c>
      <c r="B10548" s="3" t="s">
        <v>9982</v>
      </c>
      <c r="C10548" t="s">
        <v>13121</v>
      </c>
      <c r="D10548" s="3">
        <v>34</v>
      </c>
      <c r="E10548" s="3">
        <v>5467</v>
      </c>
      <c r="F10548" s="3">
        <v>34</v>
      </c>
      <c r="G10548" s="4">
        <v>43</v>
      </c>
      <c r="H10548" s="3">
        <v>43</v>
      </c>
      <c r="I10548" s="3">
        <v>342</v>
      </c>
      <c r="J10548" s="3">
        <v>342</v>
      </c>
      <c r="K10548" s="3">
        <v>45</v>
      </c>
      <c r="L10548" s="3">
        <v>34</v>
      </c>
      <c r="M10548" s="3">
        <v>34</v>
      </c>
      <c r="N10548" s="3">
        <v>34</v>
      </c>
      <c r="O10548" s="3">
        <v>54</v>
      </c>
      <c r="P10548" s="3">
        <v>54</v>
      </c>
      <c r="Q10548" s="3">
        <v>91</v>
      </c>
      <c r="R10548" s="3" t="s">
        <v>8121</v>
      </c>
      <c r="S10548" s="3" t="s">
        <v>8857</v>
      </c>
    </row>
    <row r="10549" spans="1:19" ht="15.75" customHeight="1" x14ac:dyDescent="0.2">
      <c r="A10549" s="3">
        <v>952.78200000000004</v>
      </c>
      <c r="B10549" s="3" t="s">
        <v>9983</v>
      </c>
      <c r="C10549" s="3" t="s">
        <v>2517</v>
      </c>
      <c r="D10549" s="3">
        <v>34</v>
      </c>
      <c r="E10549" s="3">
        <v>5467</v>
      </c>
      <c r="F10549" s="3">
        <v>34</v>
      </c>
      <c r="G10549" s="4">
        <v>43</v>
      </c>
      <c r="H10549" s="3">
        <v>43</v>
      </c>
      <c r="I10549" s="3">
        <v>342</v>
      </c>
      <c r="J10549" s="3">
        <v>342</v>
      </c>
      <c r="K10549" s="3">
        <v>45</v>
      </c>
      <c r="L10549" s="3">
        <v>34</v>
      </c>
      <c r="M10549" s="3">
        <v>34</v>
      </c>
      <c r="N10549" s="3">
        <v>34</v>
      </c>
      <c r="O10549" s="3">
        <v>54</v>
      </c>
      <c r="P10549" s="3">
        <v>54</v>
      </c>
      <c r="Q10549" s="3">
        <v>91</v>
      </c>
      <c r="R10549" s="3" t="s">
        <v>8121</v>
      </c>
      <c r="S10549" s="3" t="s">
        <v>8857</v>
      </c>
    </row>
    <row r="10550" spans="1:19" ht="15.75" customHeight="1" x14ac:dyDescent="0.2">
      <c r="A10550" s="3">
        <v>952.78200000000004</v>
      </c>
      <c r="B10550" s="3" t="s">
        <v>9983</v>
      </c>
      <c r="C10550" t="s">
        <v>13121</v>
      </c>
      <c r="D10550" s="3">
        <v>34</v>
      </c>
      <c r="E10550" s="3">
        <v>5467</v>
      </c>
      <c r="F10550" s="3">
        <v>34</v>
      </c>
      <c r="G10550" s="4">
        <v>43</v>
      </c>
      <c r="H10550" s="3">
        <v>43</v>
      </c>
      <c r="I10550" s="3">
        <v>342</v>
      </c>
      <c r="J10550" s="3">
        <v>342</v>
      </c>
      <c r="K10550" s="3">
        <v>45</v>
      </c>
      <c r="L10550" s="3">
        <v>34</v>
      </c>
      <c r="M10550" s="3">
        <v>34</v>
      </c>
      <c r="N10550" s="3">
        <v>34</v>
      </c>
      <c r="O10550" s="3">
        <v>54</v>
      </c>
      <c r="P10550" s="3">
        <v>54</v>
      </c>
      <c r="Q10550" s="3">
        <v>91</v>
      </c>
      <c r="R10550" s="3" t="s">
        <v>8121</v>
      </c>
      <c r="S10550" s="3" t="s">
        <v>8857</v>
      </c>
    </row>
    <row r="10551" spans="1:19" ht="15.75" customHeight="1" x14ac:dyDescent="0.2">
      <c r="A10551" s="3">
        <v>952.78200000000004</v>
      </c>
      <c r="B10551" s="3" t="s">
        <v>9984</v>
      </c>
      <c r="C10551" s="3" t="s">
        <v>2092</v>
      </c>
      <c r="D10551" s="3">
        <v>34</v>
      </c>
      <c r="E10551" s="3">
        <v>5467</v>
      </c>
      <c r="F10551" s="3">
        <v>34</v>
      </c>
      <c r="G10551" s="4">
        <v>43</v>
      </c>
      <c r="H10551" s="3">
        <v>43</v>
      </c>
      <c r="I10551" s="3">
        <v>342</v>
      </c>
      <c r="J10551" s="3">
        <v>342</v>
      </c>
      <c r="K10551" s="3">
        <v>45</v>
      </c>
      <c r="L10551" s="3">
        <v>34</v>
      </c>
      <c r="M10551" s="3">
        <v>34</v>
      </c>
      <c r="N10551" s="3">
        <v>34</v>
      </c>
      <c r="O10551" s="3">
        <v>54</v>
      </c>
      <c r="P10551" s="3">
        <v>54</v>
      </c>
      <c r="Q10551" s="3">
        <v>91</v>
      </c>
      <c r="R10551" s="3" t="s">
        <v>8121</v>
      </c>
      <c r="S10551" s="3" t="s">
        <v>8857</v>
      </c>
    </row>
    <row r="10552" spans="1:19" ht="15.75" customHeight="1" x14ac:dyDescent="0.2">
      <c r="A10552" s="3">
        <v>952.78200000000004</v>
      </c>
      <c r="B10552" s="3" t="s">
        <v>9985</v>
      </c>
      <c r="C10552" t="s">
        <v>13121</v>
      </c>
      <c r="D10552" s="3">
        <v>34</v>
      </c>
      <c r="E10552" s="3">
        <v>5467</v>
      </c>
      <c r="F10552" s="3">
        <v>34</v>
      </c>
      <c r="G10552" s="4">
        <v>43</v>
      </c>
      <c r="H10552" s="3">
        <v>43</v>
      </c>
      <c r="I10552" s="3">
        <v>342</v>
      </c>
      <c r="J10552" s="3">
        <v>342</v>
      </c>
      <c r="K10552" s="3">
        <v>45</v>
      </c>
      <c r="L10552" s="3">
        <v>34</v>
      </c>
      <c r="M10552" s="3">
        <v>34</v>
      </c>
      <c r="N10552" s="3">
        <v>34</v>
      </c>
      <c r="O10552" s="3">
        <v>54</v>
      </c>
      <c r="P10552" s="3">
        <v>54</v>
      </c>
      <c r="Q10552" s="3">
        <v>91</v>
      </c>
      <c r="R10552" s="3" t="s">
        <v>8121</v>
      </c>
      <c r="S10552" s="3" t="s">
        <v>8857</v>
      </c>
    </row>
    <row r="10553" spans="1:19" ht="15.75" customHeight="1" x14ac:dyDescent="0.2">
      <c r="A10553" s="3">
        <v>952.78200000000004</v>
      </c>
      <c r="B10553" s="3" t="s">
        <v>9986</v>
      </c>
      <c r="C10553" t="s">
        <v>13121</v>
      </c>
      <c r="D10553" s="3">
        <v>34</v>
      </c>
      <c r="E10553" s="3">
        <v>5467</v>
      </c>
      <c r="F10553" s="3">
        <v>34</v>
      </c>
      <c r="G10553" s="4">
        <v>43</v>
      </c>
      <c r="H10553" s="3">
        <v>43</v>
      </c>
      <c r="I10553" s="3">
        <v>342</v>
      </c>
      <c r="J10553" s="3">
        <v>342</v>
      </c>
      <c r="K10553" s="3">
        <v>45</v>
      </c>
      <c r="L10553" s="3">
        <v>34</v>
      </c>
      <c r="M10553" s="3">
        <v>34</v>
      </c>
      <c r="N10553" s="3">
        <v>34</v>
      </c>
      <c r="O10553" s="3">
        <v>54</v>
      </c>
      <c r="P10553" s="3">
        <v>54</v>
      </c>
      <c r="Q10553" s="3">
        <v>91</v>
      </c>
      <c r="R10553" s="3" t="s">
        <v>8121</v>
      </c>
      <c r="S10553" s="3" t="s">
        <v>8857</v>
      </c>
    </row>
    <row r="10554" spans="1:19" ht="15.75" customHeight="1" x14ac:dyDescent="0.2">
      <c r="A10554" s="3">
        <v>953.78200000000004</v>
      </c>
      <c r="B10554" s="3" t="s">
        <v>9987</v>
      </c>
      <c r="C10554" t="s">
        <v>138</v>
      </c>
      <c r="D10554" s="3">
        <v>34</v>
      </c>
      <c r="E10554" s="3">
        <v>5467</v>
      </c>
      <c r="F10554" s="3">
        <v>34</v>
      </c>
      <c r="G10554" s="4">
        <v>43</v>
      </c>
      <c r="H10554" s="3">
        <v>43</v>
      </c>
      <c r="I10554" s="3">
        <v>342</v>
      </c>
      <c r="J10554" s="3">
        <v>342</v>
      </c>
      <c r="K10554" s="3">
        <v>45</v>
      </c>
      <c r="L10554" s="3">
        <v>34</v>
      </c>
      <c r="M10554" s="3">
        <v>34</v>
      </c>
      <c r="N10554" s="3">
        <v>34</v>
      </c>
      <c r="O10554" s="3">
        <v>54</v>
      </c>
      <c r="P10554" s="3">
        <v>54</v>
      </c>
      <c r="Q10554" s="3">
        <v>91</v>
      </c>
      <c r="R10554" s="3" t="s">
        <v>8121</v>
      </c>
      <c r="S10554" s="3" t="s">
        <v>8857</v>
      </c>
    </row>
    <row r="10555" spans="1:19" ht="15.75" customHeight="1" x14ac:dyDescent="0.2">
      <c r="A10555" s="3">
        <v>953.78200000000004</v>
      </c>
      <c r="B10555" s="3" t="s">
        <v>9988</v>
      </c>
      <c r="C10555" t="s">
        <v>138</v>
      </c>
      <c r="D10555" s="3">
        <v>34</v>
      </c>
      <c r="E10555" s="3">
        <v>5467</v>
      </c>
      <c r="F10555" s="3">
        <v>34</v>
      </c>
      <c r="G10555" s="4">
        <v>43</v>
      </c>
      <c r="H10555" s="3">
        <v>43</v>
      </c>
      <c r="I10555" s="3">
        <v>342</v>
      </c>
      <c r="J10555" s="3">
        <v>342</v>
      </c>
      <c r="K10555" s="3">
        <v>45</v>
      </c>
      <c r="L10555" s="3">
        <v>34</v>
      </c>
      <c r="M10555" s="3">
        <v>34</v>
      </c>
      <c r="N10555" s="3">
        <v>34</v>
      </c>
      <c r="O10555" s="3">
        <v>54</v>
      </c>
      <c r="P10555" s="3">
        <v>54</v>
      </c>
      <c r="Q10555" s="3">
        <v>91</v>
      </c>
      <c r="R10555" s="3" t="s">
        <v>8121</v>
      </c>
      <c r="S10555" s="3" t="s">
        <v>8857</v>
      </c>
    </row>
    <row r="10556" spans="1:19" ht="15.75" customHeight="1" x14ac:dyDescent="0.2">
      <c r="A10556" s="3">
        <v>953.78200000000004</v>
      </c>
      <c r="B10556" s="3" t="s">
        <v>9989</v>
      </c>
      <c r="C10556" t="s">
        <v>13121</v>
      </c>
      <c r="D10556" s="3">
        <v>34</v>
      </c>
      <c r="E10556" s="3">
        <v>5467</v>
      </c>
      <c r="F10556" s="3">
        <v>34</v>
      </c>
      <c r="G10556" s="4">
        <v>43</v>
      </c>
      <c r="H10556" s="3">
        <v>43</v>
      </c>
      <c r="I10556" s="3">
        <v>342</v>
      </c>
      <c r="J10556" s="3">
        <v>342</v>
      </c>
      <c r="K10556" s="3">
        <v>45</v>
      </c>
      <c r="L10556" s="3">
        <v>34</v>
      </c>
      <c r="M10556" s="3">
        <v>34</v>
      </c>
      <c r="N10556" s="3">
        <v>34</v>
      </c>
      <c r="O10556" s="3">
        <v>54</v>
      </c>
      <c r="P10556" s="3">
        <v>54</v>
      </c>
      <c r="Q10556" s="3">
        <v>91</v>
      </c>
      <c r="R10556" s="3" t="s">
        <v>8121</v>
      </c>
      <c r="S10556" s="3" t="s">
        <v>8857</v>
      </c>
    </row>
    <row r="10557" spans="1:19" ht="15.75" customHeight="1" x14ac:dyDescent="0.2">
      <c r="A10557" s="3">
        <v>953.78200000000004</v>
      </c>
      <c r="B10557" s="3" t="s">
        <v>9990</v>
      </c>
      <c r="C10557" t="s">
        <v>13121</v>
      </c>
      <c r="D10557" s="3">
        <v>34</v>
      </c>
      <c r="E10557" s="3">
        <v>5467</v>
      </c>
      <c r="F10557" s="3">
        <v>34</v>
      </c>
      <c r="G10557" s="4">
        <v>43</v>
      </c>
      <c r="H10557" s="3">
        <v>43</v>
      </c>
      <c r="I10557" s="3">
        <v>342</v>
      </c>
      <c r="J10557" s="3">
        <v>342</v>
      </c>
      <c r="K10557" s="3">
        <v>45</v>
      </c>
      <c r="L10557" s="3">
        <v>34</v>
      </c>
      <c r="M10557" s="3">
        <v>34</v>
      </c>
      <c r="N10557" s="3">
        <v>34</v>
      </c>
      <c r="O10557" s="3">
        <v>54</v>
      </c>
      <c r="P10557" s="3">
        <v>54</v>
      </c>
      <c r="Q10557" s="3">
        <v>91</v>
      </c>
      <c r="R10557" s="3" t="s">
        <v>8121</v>
      </c>
      <c r="S10557" s="3" t="s">
        <v>8857</v>
      </c>
    </row>
    <row r="10558" spans="1:19" ht="15.75" customHeight="1" x14ac:dyDescent="0.2">
      <c r="A10558" s="3">
        <v>953.78200000000004</v>
      </c>
      <c r="B10558" s="3" t="s">
        <v>9991</v>
      </c>
      <c r="C10558" t="s">
        <v>13121</v>
      </c>
      <c r="D10558" s="3">
        <v>34</v>
      </c>
      <c r="E10558" s="3">
        <v>5467</v>
      </c>
      <c r="F10558" s="3">
        <v>34</v>
      </c>
      <c r="G10558" s="4">
        <v>43</v>
      </c>
      <c r="H10558" s="3">
        <v>43</v>
      </c>
      <c r="I10558" s="3">
        <v>342</v>
      </c>
      <c r="J10558" s="3">
        <v>342</v>
      </c>
      <c r="K10558" s="3">
        <v>45</v>
      </c>
      <c r="L10558" s="3">
        <v>34</v>
      </c>
      <c r="M10558" s="3">
        <v>34</v>
      </c>
      <c r="N10558" s="3">
        <v>34</v>
      </c>
      <c r="O10558" s="3">
        <v>54</v>
      </c>
      <c r="P10558" s="3">
        <v>54</v>
      </c>
      <c r="Q10558" s="3">
        <v>91</v>
      </c>
      <c r="R10558" s="3" t="s">
        <v>8121</v>
      </c>
      <c r="S10558" s="3" t="s">
        <v>8857</v>
      </c>
    </row>
    <row r="10559" spans="1:19" ht="15.75" customHeight="1" x14ac:dyDescent="0.2">
      <c r="A10559" s="3">
        <v>953.78200000000004</v>
      </c>
      <c r="B10559" s="3" t="s">
        <v>9992</v>
      </c>
      <c r="C10559" t="s">
        <v>13121</v>
      </c>
      <c r="D10559" s="3">
        <v>34</v>
      </c>
      <c r="E10559" s="3">
        <v>5467</v>
      </c>
      <c r="F10559" s="3">
        <v>34</v>
      </c>
      <c r="G10559" s="4">
        <v>43</v>
      </c>
      <c r="H10559" s="3">
        <v>43</v>
      </c>
      <c r="I10559" s="3">
        <v>342</v>
      </c>
      <c r="J10559" s="3">
        <v>342</v>
      </c>
      <c r="K10559" s="3">
        <v>45</v>
      </c>
      <c r="L10559" s="3">
        <v>34</v>
      </c>
      <c r="M10559" s="3">
        <v>34</v>
      </c>
      <c r="N10559" s="3">
        <v>34</v>
      </c>
      <c r="O10559" s="3">
        <v>54</v>
      </c>
      <c r="P10559" s="3">
        <v>54</v>
      </c>
      <c r="Q10559" s="3">
        <v>91</v>
      </c>
      <c r="R10559" s="3" t="s">
        <v>8121</v>
      </c>
      <c r="S10559" s="3" t="s">
        <v>8857</v>
      </c>
    </row>
    <row r="10560" spans="1:19" ht="15.75" customHeight="1" x14ac:dyDescent="0.2">
      <c r="A10560" s="3">
        <v>954.78200000000004</v>
      </c>
      <c r="B10560" s="3" t="s">
        <v>9993</v>
      </c>
      <c r="C10560" s="3" t="s">
        <v>619</v>
      </c>
      <c r="D10560" s="3">
        <v>34</v>
      </c>
      <c r="E10560" s="3">
        <v>5467</v>
      </c>
      <c r="F10560" s="3">
        <v>34</v>
      </c>
      <c r="G10560" s="4">
        <v>43</v>
      </c>
      <c r="H10560" s="3">
        <v>43</v>
      </c>
      <c r="I10560" s="3">
        <v>342</v>
      </c>
      <c r="J10560" s="3">
        <v>342</v>
      </c>
      <c r="K10560" s="3">
        <v>45</v>
      </c>
      <c r="L10560" s="3">
        <v>34</v>
      </c>
      <c r="M10560" s="3">
        <v>34</v>
      </c>
      <c r="N10560" s="3">
        <v>34</v>
      </c>
      <c r="O10560" s="3">
        <v>54</v>
      </c>
      <c r="P10560" s="3">
        <v>54</v>
      </c>
      <c r="Q10560" s="3">
        <v>91</v>
      </c>
      <c r="R10560" s="3" t="s">
        <v>8121</v>
      </c>
      <c r="S10560" s="3" t="s">
        <v>8857</v>
      </c>
    </row>
    <row r="10561" spans="1:19" ht="15.75" customHeight="1" x14ac:dyDescent="0.2">
      <c r="A10561" s="3">
        <v>954.78200000000004</v>
      </c>
      <c r="B10561" s="3" t="s">
        <v>9994</v>
      </c>
      <c r="C10561" s="3" t="s">
        <v>619</v>
      </c>
      <c r="D10561" s="3">
        <v>34</v>
      </c>
      <c r="E10561" s="3">
        <v>5467</v>
      </c>
      <c r="F10561" s="3">
        <v>34</v>
      </c>
      <c r="G10561" s="4">
        <v>43</v>
      </c>
      <c r="H10561" s="3">
        <v>43</v>
      </c>
      <c r="I10561" s="3">
        <v>342</v>
      </c>
      <c r="J10561" s="3">
        <v>342</v>
      </c>
      <c r="K10561" s="3">
        <v>45</v>
      </c>
      <c r="L10561" s="3">
        <v>34</v>
      </c>
      <c r="M10561" s="3">
        <v>34</v>
      </c>
      <c r="N10561" s="3">
        <v>34</v>
      </c>
      <c r="O10561" s="3">
        <v>54</v>
      </c>
      <c r="P10561" s="3">
        <v>54</v>
      </c>
      <c r="Q10561" s="3">
        <v>91</v>
      </c>
      <c r="R10561" s="3" t="s">
        <v>8121</v>
      </c>
      <c r="S10561" s="3" t="s">
        <v>8857</v>
      </c>
    </row>
    <row r="10562" spans="1:19" ht="15.75" customHeight="1" x14ac:dyDescent="0.2">
      <c r="A10562" s="3">
        <v>954.78200000000004</v>
      </c>
      <c r="B10562" s="3" t="s">
        <v>9995</v>
      </c>
      <c r="C10562" s="3" t="s">
        <v>619</v>
      </c>
      <c r="D10562" s="3">
        <v>34</v>
      </c>
      <c r="E10562" s="3">
        <v>5467</v>
      </c>
      <c r="F10562" s="3">
        <v>34</v>
      </c>
      <c r="G10562" s="4">
        <v>43</v>
      </c>
      <c r="H10562" s="3">
        <v>43</v>
      </c>
      <c r="I10562" s="3">
        <v>342</v>
      </c>
      <c r="J10562" s="3">
        <v>342</v>
      </c>
      <c r="K10562" s="3">
        <v>45</v>
      </c>
      <c r="L10562" s="3">
        <v>34</v>
      </c>
      <c r="M10562" s="3">
        <v>34</v>
      </c>
      <c r="N10562" s="3">
        <v>34</v>
      </c>
      <c r="O10562" s="3">
        <v>54</v>
      </c>
      <c r="P10562" s="3">
        <v>54</v>
      </c>
      <c r="Q10562" s="3">
        <v>91</v>
      </c>
      <c r="R10562" s="3" t="s">
        <v>8121</v>
      </c>
      <c r="S10562" s="3" t="s">
        <v>8857</v>
      </c>
    </row>
    <row r="10563" spans="1:19" ht="15.75" customHeight="1" x14ac:dyDescent="0.2">
      <c r="A10563" s="3">
        <v>954.78200000000004</v>
      </c>
      <c r="B10563" s="3" t="s">
        <v>9996</v>
      </c>
      <c r="C10563" s="3" t="s">
        <v>619</v>
      </c>
      <c r="D10563" s="3">
        <v>34</v>
      </c>
      <c r="E10563" s="3">
        <v>5467</v>
      </c>
      <c r="F10563" s="3">
        <v>34</v>
      </c>
      <c r="G10563" s="4">
        <v>43</v>
      </c>
      <c r="H10563" s="3">
        <v>43</v>
      </c>
      <c r="I10563" s="3">
        <v>342</v>
      </c>
      <c r="J10563" s="3">
        <v>342</v>
      </c>
      <c r="K10563" s="3">
        <v>45</v>
      </c>
      <c r="L10563" s="3">
        <v>34</v>
      </c>
      <c r="M10563" s="3">
        <v>34</v>
      </c>
      <c r="N10563" s="3">
        <v>34</v>
      </c>
      <c r="O10563" s="3">
        <v>54</v>
      </c>
      <c r="P10563" s="3">
        <v>54</v>
      </c>
      <c r="Q10563" s="3">
        <v>91</v>
      </c>
      <c r="R10563" s="3" t="s">
        <v>8121</v>
      </c>
      <c r="S10563" s="3" t="s">
        <v>8857</v>
      </c>
    </row>
    <row r="10564" spans="1:19" ht="15.75" customHeight="1" x14ac:dyDescent="0.2">
      <c r="A10564" s="3">
        <v>954.78200000000004</v>
      </c>
      <c r="B10564" s="3" t="s">
        <v>9997</v>
      </c>
      <c r="C10564" t="s">
        <v>138</v>
      </c>
      <c r="D10564" s="3">
        <v>34</v>
      </c>
      <c r="E10564" s="3">
        <v>5467</v>
      </c>
      <c r="F10564" s="3">
        <v>34</v>
      </c>
      <c r="G10564" s="4">
        <v>43</v>
      </c>
      <c r="H10564" s="3">
        <v>43</v>
      </c>
      <c r="I10564" s="3">
        <v>342</v>
      </c>
      <c r="J10564" s="3">
        <v>342</v>
      </c>
      <c r="K10564" s="3">
        <v>45</v>
      </c>
      <c r="L10564" s="3">
        <v>34</v>
      </c>
      <c r="M10564" s="3">
        <v>34</v>
      </c>
      <c r="N10564" s="3">
        <v>34</v>
      </c>
      <c r="O10564" s="3">
        <v>54</v>
      </c>
      <c r="P10564" s="3">
        <v>54</v>
      </c>
      <c r="Q10564" s="3">
        <v>91</v>
      </c>
      <c r="R10564" s="3" t="s">
        <v>8121</v>
      </c>
      <c r="S10564" s="3" t="s">
        <v>8857</v>
      </c>
    </row>
    <row r="10565" spans="1:19" ht="15.75" customHeight="1" x14ac:dyDescent="0.2">
      <c r="A10565" s="3">
        <v>954.78200000000004</v>
      </c>
      <c r="B10565" s="3" t="s">
        <v>9998</v>
      </c>
      <c r="C10565" t="s">
        <v>138</v>
      </c>
      <c r="D10565" s="3">
        <v>34</v>
      </c>
      <c r="E10565" s="3">
        <v>5467</v>
      </c>
      <c r="F10565" s="3">
        <v>34</v>
      </c>
      <c r="G10565" s="4">
        <v>43</v>
      </c>
      <c r="H10565" s="3">
        <v>43</v>
      </c>
      <c r="I10565" s="3">
        <v>342</v>
      </c>
      <c r="J10565" s="3">
        <v>342</v>
      </c>
      <c r="K10565" s="3">
        <v>45</v>
      </c>
      <c r="L10565" s="3">
        <v>34</v>
      </c>
      <c r="M10565" s="3">
        <v>34</v>
      </c>
      <c r="N10565" s="3">
        <v>34</v>
      </c>
      <c r="O10565" s="3">
        <v>54</v>
      </c>
      <c r="P10565" s="3">
        <v>54</v>
      </c>
      <c r="Q10565" s="3">
        <v>91</v>
      </c>
      <c r="R10565" s="3" t="s">
        <v>8121</v>
      </c>
      <c r="S10565" s="3" t="s">
        <v>8857</v>
      </c>
    </row>
    <row r="10566" spans="1:19" ht="15.75" customHeight="1" x14ac:dyDescent="0.2">
      <c r="A10566" s="3">
        <v>955.78200000000004</v>
      </c>
      <c r="B10566" s="3" t="s">
        <v>9999</v>
      </c>
      <c r="C10566" t="s">
        <v>449</v>
      </c>
      <c r="D10566" s="3">
        <v>34</v>
      </c>
      <c r="E10566" s="3">
        <v>5467</v>
      </c>
      <c r="F10566" s="3">
        <v>34</v>
      </c>
      <c r="G10566" s="4">
        <v>43</v>
      </c>
      <c r="H10566" s="3">
        <v>43</v>
      </c>
      <c r="I10566" s="3">
        <v>342</v>
      </c>
      <c r="J10566" s="3">
        <v>342</v>
      </c>
      <c r="K10566" s="3">
        <v>45</v>
      </c>
      <c r="L10566" s="3">
        <v>34</v>
      </c>
      <c r="M10566" s="3">
        <v>34</v>
      </c>
      <c r="N10566" s="3">
        <v>34</v>
      </c>
      <c r="O10566" s="3">
        <v>54</v>
      </c>
      <c r="P10566" s="3">
        <v>54</v>
      </c>
      <c r="Q10566" s="3">
        <v>91</v>
      </c>
      <c r="R10566" s="3" t="s">
        <v>8121</v>
      </c>
      <c r="S10566" s="3" t="s">
        <v>8857</v>
      </c>
    </row>
    <row r="10567" spans="1:19" ht="15.75" customHeight="1" x14ac:dyDescent="0.2">
      <c r="A10567" s="3">
        <v>955.78200000000004</v>
      </c>
      <c r="B10567" s="3" t="s">
        <v>10000</v>
      </c>
      <c r="C10567" s="3" t="s">
        <v>577</v>
      </c>
      <c r="D10567" s="3">
        <v>34</v>
      </c>
      <c r="E10567" s="3">
        <v>5467</v>
      </c>
      <c r="F10567" s="3">
        <v>34</v>
      </c>
      <c r="G10567" s="4">
        <v>43</v>
      </c>
      <c r="H10567" s="3">
        <v>43</v>
      </c>
      <c r="I10567" s="3">
        <v>342</v>
      </c>
      <c r="J10567" s="3">
        <v>342</v>
      </c>
      <c r="K10567" s="3">
        <v>45</v>
      </c>
      <c r="L10567" s="3">
        <v>34</v>
      </c>
      <c r="M10567" s="3">
        <v>34</v>
      </c>
      <c r="N10567" s="3">
        <v>34</v>
      </c>
      <c r="O10567" s="3">
        <v>54</v>
      </c>
      <c r="P10567" s="3">
        <v>54</v>
      </c>
      <c r="Q10567" s="3">
        <v>91</v>
      </c>
      <c r="R10567" s="3" t="s">
        <v>8121</v>
      </c>
      <c r="S10567" s="3" t="s">
        <v>8857</v>
      </c>
    </row>
    <row r="10568" spans="1:19" ht="15.75" customHeight="1" x14ac:dyDescent="0.2">
      <c r="A10568" s="3">
        <v>955.78200000000004</v>
      </c>
      <c r="B10568" s="3" t="s">
        <v>9997</v>
      </c>
      <c r="C10568" s="3" t="s">
        <v>577</v>
      </c>
      <c r="D10568" s="3">
        <v>34</v>
      </c>
      <c r="E10568" s="3">
        <v>5467</v>
      </c>
      <c r="F10568" s="3">
        <v>34</v>
      </c>
      <c r="G10568" s="4">
        <v>43</v>
      </c>
      <c r="H10568" s="3">
        <v>43</v>
      </c>
      <c r="I10568" s="3">
        <v>342</v>
      </c>
      <c r="J10568" s="3">
        <v>342</v>
      </c>
      <c r="K10568" s="3">
        <v>45</v>
      </c>
      <c r="L10568" s="3">
        <v>34</v>
      </c>
      <c r="M10568" s="3">
        <v>34</v>
      </c>
      <c r="N10568" s="3">
        <v>34</v>
      </c>
      <c r="O10568" s="3">
        <v>54</v>
      </c>
      <c r="P10568" s="3">
        <v>54</v>
      </c>
      <c r="Q10568" s="3">
        <v>91</v>
      </c>
      <c r="R10568" s="3" t="s">
        <v>8121</v>
      </c>
      <c r="S10568" s="3" t="s">
        <v>8857</v>
      </c>
    </row>
    <row r="10569" spans="1:19" ht="15.75" customHeight="1" x14ac:dyDescent="0.2">
      <c r="A10569" s="3">
        <v>962.78200000000004</v>
      </c>
      <c r="B10569" s="3" t="s">
        <v>10001</v>
      </c>
      <c r="C10569" t="s">
        <v>40</v>
      </c>
      <c r="D10569" s="3">
        <v>34</v>
      </c>
      <c r="E10569" s="3">
        <v>5467</v>
      </c>
      <c r="F10569" s="3">
        <v>34</v>
      </c>
      <c r="G10569" s="4">
        <v>43</v>
      </c>
      <c r="H10569" s="3">
        <v>43</v>
      </c>
      <c r="I10569" s="3">
        <v>342</v>
      </c>
      <c r="J10569" s="3">
        <v>342</v>
      </c>
      <c r="K10569" s="3">
        <v>45</v>
      </c>
      <c r="L10569" s="3">
        <v>34</v>
      </c>
      <c r="M10569" s="3">
        <v>34</v>
      </c>
      <c r="N10569" s="3">
        <v>34</v>
      </c>
      <c r="O10569" s="3">
        <v>54</v>
      </c>
      <c r="P10569" s="3">
        <v>54</v>
      </c>
      <c r="Q10569" s="3">
        <v>91</v>
      </c>
      <c r="R10569" s="3" t="s">
        <v>8121</v>
      </c>
      <c r="S10569" s="3" t="s">
        <v>8857</v>
      </c>
    </row>
    <row r="10570" spans="1:19" ht="15.75" customHeight="1" x14ac:dyDescent="0.2">
      <c r="A10570" s="3">
        <v>962.78200000000004</v>
      </c>
      <c r="B10570" s="3" t="s">
        <v>10002</v>
      </c>
      <c r="C10570" t="s">
        <v>40</v>
      </c>
      <c r="D10570" s="3">
        <v>34</v>
      </c>
      <c r="E10570" s="3">
        <v>5467</v>
      </c>
      <c r="F10570" s="3">
        <v>34</v>
      </c>
      <c r="G10570" s="4">
        <v>43</v>
      </c>
      <c r="H10570" s="3">
        <v>43</v>
      </c>
      <c r="I10570" s="3">
        <v>342</v>
      </c>
      <c r="J10570" s="3">
        <v>342</v>
      </c>
      <c r="K10570" s="3">
        <v>45</v>
      </c>
      <c r="L10570" s="3">
        <v>34</v>
      </c>
      <c r="M10570" s="3">
        <v>34</v>
      </c>
      <c r="N10570" s="3">
        <v>34</v>
      </c>
      <c r="O10570" s="3">
        <v>54</v>
      </c>
      <c r="P10570" s="3">
        <v>54</v>
      </c>
      <c r="Q10570" s="3">
        <v>91</v>
      </c>
      <c r="R10570" s="3" t="s">
        <v>8121</v>
      </c>
      <c r="S10570" s="3" t="s">
        <v>8857</v>
      </c>
    </row>
    <row r="10571" spans="1:19" ht="15.75" customHeight="1" x14ac:dyDescent="0.2">
      <c r="A10571" s="3">
        <v>963.78200000000004</v>
      </c>
      <c r="B10571" s="3" t="s">
        <v>10003</v>
      </c>
      <c r="C10571" t="s">
        <v>44</v>
      </c>
      <c r="D10571" s="3">
        <v>34</v>
      </c>
      <c r="E10571" s="3">
        <v>5467</v>
      </c>
      <c r="F10571" s="3">
        <v>34</v>
      </c>
      <c r="G10571" s="4">
        <v>43</v>
      </c>
      <c r="H10571" s="3">
        <v>43</v>
      </c>
      <c r="I10571" s="3">
        <v>342</v>
      </c>
      <c r="J10571" s="3">
        <v>342</v>
      </c>
      <c r="K10571" s="3">
        <v>45</v>
      </c>
      <c r="L10571" s="3">
        <v>34</v>
      </c>
      <c r="M10571" s="3">
        <v>34</v>
      </c>
      <c r="N10571" s="3">
        <v>34</v>
      </c>
      <c r="O10571" s="3">
        <v>54</v>
      </c>
      <c r="P10571" s="3">
        <v>54</v>
      </c>
      <c r="Q10571" s="3">
        <v>91</v>
      </c>
      <c r="R10571" s="3" t="s">
        <v>8121</v>
      </c>
      <c r="S10571" s="3" t="s">
        <v>8857</v>
      </c>
    </row>
    <row r="10572" spans="1:19" ht="15.75" customHeight="1" x14ac:dyDescent="0.2">
      <c r="A10572" s="3">
        <v>971.78200000000004</v>
      </c>
      <c r="B10572" s="3" t="s">
        <v>10004</v>
      </c>
      <c r="C10572" t="s">
        <v>54</v>
      </c>
      <c r="D10572" s="3">
        <v>34</v>
      </c>
      <c r="E10572" s="3">
        <v>5467</v>
      </c>
      <c r="F10572" s="3">
        <v>34</v>
      </c>
      <c r="G10572" s="4">
        <v>43</v>
      </c>
      <c r="H10572" s="3">
        <v>43</v>
      </c>
      <c r="I10572" s="3">
        <v>342</v>
      </c>
      <c r="J10572" s="3">
        <v>342</v>
      </c>
      <c r="K10572" s="3">
        <v>45</v>
      </c>
      <c r="L10572" s="3">
        <v>34</v>
      </c>
      <c r="M10572" s="3">
        <v>34</v>
      </c>
      <c r="N10572" s="3">
        <v>34</v>
      </c>
      <c r="O10572" s="3">
        <v>54</v>
      </c>
      <c r="P10572" s="3">
        <v>54</v>
      </c>
      <c r="Q10572" s="3">
        <v>91</v>
      </c>
      <c r="R10572" s="3" t="s">
        <v>8121</v>
      </c>
      <c r="S10572" s="3" t="s">
        <v>8857</v>
      </c>
    </row>
    <row r="10573" spans="1:19" ht="15.75" customHeight="1" x14ac:dyDescent="0.2">
      <c r="A10573" s="3">
        <v>972.78200000000004</v>
      </c>
      <c r="B10573" s="3" t="s">
        <v>10005</v>
      </c>
      <c r="C10573" t="s">
        <v>54</v>
      </c>
      <c r="D10573" s="3">
        <v>34</v>
      </c>
      <c r="E10573" s="3">
        <v>5467</v>
      </c>
      <c r="F10573" s="3">
        <v>34</v>
      </c>
      <c r="G10573" s="4">
        <v>43</v>
      </c>
      <c r="H10573" s="3">
        <v>43</v>
      </c>
      <c r="I10573" s="3">
        <v>342</v>
      </c>
      <c r="J10573" s="3">
        <v>342</v>
      </c>
      <c r="K10573" s="3">
        <v>45</v>
      </c>
      <c r="L10573" s="3">
        <v>34</v>
      </c>
      <c r="M10573" s="3">
        <v>34</v>
      </c>
      <c r="N10573" s="3">
        <v>34</v>
      </c>
      <c r="O10573" s="3">
        <v>54</v>
      </c>
      <c r="P10573" s="3">
        <v>54</v>
      </c>
      <c r="Q10573" s="3">
        <v>91</v>
      </c>
      <c r="R10573" s="3" t="s">
        <v>8121</v>
      </c>
      <c r="S10573" s="3" t="s">
        <v>8857</v>
      </c>
    </row>
    <row r="10574" spans="1:19" ht="15.75" customHeight="1" x14ac:dyDescent="0.2">
      <c r="A10574" s="3">
        <v>972.78200000000004</v>
      </c>
      <c r="B10574" s="3" t="s">
        <v>10006</v>
      </c>
      <c r="C10574" t="s">
        <v>54</v>
      </c>
      <c r="D10574" s="3">
        <v>34</v>
      </c>
      <c r="E10574" s="3">
        <v>5467</v>
      </c>
      <c r="F10574" s="3">
        <v>34</v>
      </c>
      <c r="G10574" s="4">
        <v>43</v>
      </c>
      <c r="H10574" s="3">
        <v>43</v>
      </c>
      <c r="I10574" s="3">
        <v>342</v>
      </c>
      <c r="J10574" s="3">
        <v>342</v>
      </c>
      <c r="K10574" s="3">
        <v>45</v>
      </c>
      <c r="L10574" s="3">
        <v>34</v>
      </c>
      <c r="M10574" s="3">
        <v>34</v>
      </c>
      <c r="N10574" s="3">
        <v>34</v>
      </c>
      <c r="O10574" s="3">
        <v>54</v>
      </c>
      <c r="P10574" s="3">
        <v>54</v>
      </c>
      <c r="Q10574" s="3">
        <v>91</v>
      </c>
      <c r="R10574" s="3" t="s">
        <v>8121</v>
      </c>
      <c r="S10574" s="3" t="s">
        <v>8857</v>
      </c>
    </row>
    <row r="10575" spans="1:19" ht="15.75" customHeight="1" x14ac:dyDescent="0.2">
      <c r="A10575" s="3">
        <v>975.78200000000004</v>
      </c>
      <c r="B10575" s="3" t="s">
        <v>10007</v>
      </c>
      <c r="C10575" t="s">
        <v>54</v>
      </c>
      <c r="D10575" s="3">
        <v>34</v>
      </c>
      <c r="E10575" s="3">
        <v>5467</v>
      </c>
      <c r="F10575" s="3">
        <v>34</v>
      </c>
      <c r="G10575" s="4">
        <v>43</v>
      </c>
      <c r="H10575" s="3">
        <v>43</v>
      </c>
      <c r="I10575" s="3">
        <v>342</v>
      </c>
      <c r="J10575" s="3">
        <v>342</v>
      </c>
      <c r="K10575" s="3">
        <v>45</v>
      </c>
      <c r="L10575" s="3">
        <v>34</v>
      </c>
      <c r="M10575" s="3">
        <v>34</v>
      </c>
      <c r="N10575" s="3">
        <v>34</v>
      </c>
      <c r="O10575" s="3">
        <v>54</v>
      </c>
      <c r="P10575" s="3">
        <v>54</v>
      </c>
      <c r="Q10575" s="3">
        <v>91</v>
      </c>
      <c r="R10575" s="3" t="s">
        <v>8121</v>
      </c>
      <c r="S10575" s="3" t="s">
        <v>8857</v>
      </c>
    </row>
    <row r="10576" spans="1:19" ht="15.75" customHeight="1" x14ac:dyDescent="0.2">
      <c r="A10576" s="3">
        <v>975.78200000000004</v>
      </c>
      <c r="B10576" s="3" t="s">
        <v>10008</v>
      </c>
      <c r="C10576" t="s">
        <v>54</v>
      </c>
      <c r="D10576" s="3">
        <v>34</v>
      </c>
      <c r="E10576" s="3">
        <v>5467</v>
      </c>
      <c r="F10576" s="3">
        <v>34</v>
      </c>
      <c r="G10576" s="4">
        <v>43</v>
      </c>
      <c r="H10576" s="3">
        <v>43</v>
      </c>
      <c r="I10576" s="3">
        <v>342</v>
      </c>
      <c r="J10576" s="3">
        <v>342</v>
      </c>
      <c r="K10576" s="3">
        <v>45</v>
      </c>
      <c r="L10576" s="3">
        <v>34</v>
      </c>
      <c r="M10576" s="3">
        <v>34</v>
      </c>
      <c r="N10576" s="3">
        <v>34</v>
      </c>
      <c r="O10576" s="3">
        <v>54</v>
      </c>
      <c r="P10576" s="3">
        <v>54</v>
      </c>
      <c r="Q10576" s="3">
        <v>91</v>
      </c>
      <c r="R10576" s="3" t="s">
        <v>8121</v>
      </c>
      <c r="S10576" s="3" t="s">
        <v>8857</v>
      </c>
    </row>
    <row r="10577" spans="1:19" ht="15.75" customHeight="1" x14ac:dyDescent="0.2">
      <c r="A10577" s="3">
        <v>975.78200000000004</v>
      </c>
      <c r="B10577" s="3" t="s">
        <v>10009</v>
      </c>
      <c r="C10577" t="s">
        <v>54</v>
      </c>
      <c r="D10577" s="3">
        <v>34</v>
      </c>
      <c r="E10577" s="3">
        <v>5467</v>
      </c>
      <c r="F10577" s="3">
        <v>34</v>
      </c>
      <c r="G10577" s="4">
        <v>43</v>
      </c>
      <c r="H10577" s="3">
        <v>43</v>
      </c>
      <c r="I10577" s="3">
        <v>342</v>
      </c>
      <c r="J10577" s="3">
        <v>342</v>
      </c>
      <c r="K10577" s="3">
        <v>45</v>
      </c>
      <c r="L10577" s="3">
        <v>34</v>
      </c>
      <c r="M10577" s="3">
        <v>34</v>
      </c>
      <c r="N10577" s="3">
        <v>34</v>
      </c>
      <c r="O10577" s="3">
        <v>54</v>
      </c>
      <c r="P10577" s="3">
        <v>54</v>
      </c>
      <c r="Q10577" s="3">
        <v>91</v>
      </c>
      <c r="R10577" s="3" t="s">
        <v>8121</v>
      </c>
      <c r="S10577" s="3" t="s">
        <v>8857</v>
      </c>
    </row>
    <row r="10578" spans="1:19" ht="15.75" customHeight="1" x14ac:dyDescent="0.2">
      <c r="A10578" s="3">
        <v>976.78200000000004</v>
      </c>
      <c r="B10578" s="3" t="s">
        <v>10010</v>
      </c>
      <c r="C10578" t="s">
        <v>138</v>
      </c>
      <c r="D10578" s="3">
        <v>34</v>
      </c>
      <c r="E10578" s="3">
        <v>5467</v>
      </c>
      <c r="F10578" s="3">
        <v>34</v>
      </c>
      <c r="G10578" s="4">
        <v>43</v>
      </c>
      <c r="H10578" s="3">
        <v>43</v>
      </c>
      <c r="I10578" s="3">
        <v>342</v>
      </c>
      <c r="J10578" s="3">
        <v>342</v>
      </c>
      <c r="K10578" s="3">
        <v>45</v>
      </c>
      <c r="L10578" s="3">
        <v>34</v>
      </c>
      <c r="M10578" s="3">
        <v>34</v>
      </c>
      <c r="N10578" s="3">
        <v>34</v>
      </c>
      <c r="O10578" s="3">
        <v>54</v>
      </c>
      <c r="P10578" s="3">
        <v>54</v>
      </c>
      <c r="Q10578" s="3">
        <v>91</v>
      </c>
      <c r="R10578" s="3" t="s">
        <v>8121</v>
      </c>
      <c r="S10578" s="3" t="s">
        <v>8857</v>
      </c>
    </row>
    <row r="10579" spans="1:19" ht="15.75" customHeight="1" x14ac:dyDescent="0.2">
      <c r="A10579" s="3">
        <v>976.78200000000004</v>
      </c>
      <c r="B10579" s="3" t="s">
        <v>10011</v>
      </c>
      <c r="C10579" t="s">
        <v>40</v>
      </c>
      <c r="D10579" s="3">
        <v>34</v>
      </c>
      <c r="E10579" s="3">
        <v>5467</v>
      </c>
      <c r="F10579" s="3">
        <v>34</v>
      </c>
      <c r="G10579" s="4">
        <v>43</v>
      </c>
      <c r="H10579" s="3">
        <v>43</v>
      </c>
      <c r="I10579" s="3">
        <v>342</v>
      </c>
      <c r="J10579" s="3">
        <v>342</v>
      </c>
      <c r="K10579" s="3">
        <v>45</v>
      </c>
      <c r="L10579" s="3">
        <v>34</v>
      </c>
      <c r="M10579" s="3">
        <v>34</v>
      </c>
      <c r="N10579" s="3">
        <v>34</v>
      </c>
      <c r="O10579" s="3">
        <v>54</v>
      </c>
      <c r="P10579" s="3">
        <v>54</v>
      </c>
      <c r="Q10579" s="3">
        <v>91</v>
      </c>
      <c r="R10579" s="3" t="s">
        <v>8121</v>
      </c>
      <c r="S10579" s="3" t="s">
        <v>8857</v>
      </c>
    </row>
    <row r="10580" spans="1:19" ht="15.75" customHeight="1" x14ac:dyDescent="0.2">
      <c r="A10580" s="3">
        <v>976.78200000000004</v>
      </c>
      <c r="B10580" s="3" t="s">
        <v>10012</v>
      </c>
      <c r="C10580" t="s">
        <v>40</v>
      </c>
      <c r="D10580" s="3">
        <v>34</v>
      </c>
      <c r="E10580" s="3">
        <v>5467</v>
      </c>
      <c r="F10580" s="3">
        <v>34</v>
      </c>
      <c r="G10580" s="4">
        <v>43</v>
      </c>
      <c r="H10580" s="3">
        <v>43</v>
      </c>
      <c r="I10580" s="3">
        <v>342</v>
      </c>
      <c r="J10580" s="3">
        <v>342</v>
      </c>
      <c r="K10580" s="3">
        <v>45</v>
      </c>
      <c r="L10580" s="3">
        <v>34</v>
      </c>
      <c r="M10580" s="3">
        <v>34</v>
      </c>
      <c r="N10580" s="3">
        <v>34</v>
      </c>
      <c r="O10580" s="3">
        <v>54</v>
      </c>
      <c r="P10580" s="3">
        <v>54</v>
      </c>
      <c r="Q10580" s="3">
        <v>91</v>
      </c>
      <c r="R10580" s="3" t="s">
        <v>8121</v>
      </c>
      <c r="S10580" s="3" t="s">
        <v>8857</v>
      </c>
    </row>
    <row r="10581" spans="1:19" ht="15.75" customHeight="1" x14ac:dyDescent="0.2">
      <c r="A10581" s="3">
        <v>976.78200000000004</v>
      </c>
      <c r="B10581" s="3" t="s">
        <v>10013</v>
      </c>
      <c r="C10581" t="s">
        <v>138</v>
      </c>
      <c r="D10581" s="3">
        <v>34</v>
      </c>
      <c r="E10581" s="3">
        <v>5467</v>
      </c>
      <c r="F10581" s="3">
        <v>34</v>
      </c>
      <c r="G10581" s="4">
        <v>43</v>
      </c>
      <c r="H10581" s="3">
        <v>43</v>
      </c>
      <c r="I10581" s="3">
        <v>342</v>
      </c>
      <c r="J10581" s="3">
        <v>342</v>
      </c>
      <c r="K10581" s="3">
        <v>45</v>
      </c>
      <c r="L10581" s="3">
        <v>34</v>
      </c>
      <c r="M10581" s="3">
        <v>34</v>
      </c>
      <c r="N10581" s="3">
        <v>34</v>
      </c>
      <c r="O10581" s="3">
        <v>54</v>
      </c>
      <c r="P10581" s="3">
        <v>54</v>
      </c>
      <c r="Q10581" s="3">
        <v>91</v>
      </c>
      <c r="R10581" s="3" t="s">
        <v>8121</v>
      </c>
      <c r="S10581" s="3" t="s">
        <v>8857</v>
      </c>
    </row>
    <row r="10582" spans="1:19" ht="15.75" customHeight="1" x14ac:dyDescent="0.2">
      <c r="A10582" s="3">
        <v>976.78200000000004</v>
      </c>
      <c r="B10582" s="3" t="s">
        <v>10014</v>
      </c>
      <c r="C10582" t="s">
        <v>138</v>
      </c>
      <c r="D10582" s="3">
        <v>34</v>
      </c>
      <c r="E10582" s="3">
        <v>5467</v>
      </c>
      <c r="F10582" s="3">
        <v>34</v>
      </c>
      <c r="G10582" s="4">
        <v>43</v>
      </c>
      <c r="H10582" s="3">
        <v>43</v>
      </c>
      <c r="I10582" s="3">
        <v>342</v>
      </c>
      <c r="J10582" s="3">
        <v>342</v>
      </c>
      <c r="K10582" s="3">
        <v>45</v>
      </c>
      <c r="L10582" s="3">
        <v>34</v>
      </c>
      <c r="M10582" s="3">
        <v>34</v>
      </c>
      <c r="N10582" s="3">
        <v>34</v>
      </c>
      <c r="O10582" s="3">
        <v>54</v>
      </c>
      <c r="P10582" s="3">
        <v>54</v>
      </c>
      <c r="Q10582" s="3">
        <v>91</v>
      </c>
      <c r="R10582" s="3" t="s">
        <v>8121</v>
      </c>
      <c r="S10582" s="3" t="s">
        <v>8857</v>
      </c>
    </row>
    <row r="10583" spans="1:19" ht="15.75" customHeight="1" x14ac:dyDescent="0.2">
      <c r="A10583" s="3">
        <v>977.78200000000004</v>
      </c>
      <c r="B10583" s="3" t="s">
        <v>10015</v>
      </c>
      <c r="C10583" t="s">
        <v>54</v>
      </c>
      <c r="D10583" s="3">
        <v>34</v>
      </c>
      <c r="E10583" s="3">
        <v>5467</v>
      </c>
      <c r="F10583" s="3">
        <v>34</v>
      </c>
      <c r="G10583" s="4">
        <v>43</v>
      </c>
      <c r="H10583" s="3">
        <v>43</v>
      </c>
      <c r="I10583" s="3">
        <v>342</v>
      </c>
      <c r="J10583" s="3">
        <v>342</v>
      </c>
      <c r="K10583" s="3">
        <v>45</v>
      </c>
      <c r="L10583" s="3">
        <v>34</v>
      </c>
      <c r="M10583" s="3">
        <v>34</v>
      </c>
      <c r="N10583" s="3">
        <v>34</v>
      </c>
      <c r="O10583" s="3">
        <v>54</v>
      </c>
      <c r="P10583" s="3">
        <v>54</v>
      </c>
      <c r="Q10583" s="3">
        <v>91</v>
      </c>
      <c r="R10583" s="3" t="s">
        <v>8121</v>
      </c>
      <c r="S10583" s="3" t="s">
        <v>8857</v>
      </c>
    </row>
    <row r="10584" spans="1:19" ht="15.75" customHeight="1" x14ac:dyDescent="0.2">
      <c r="A10584" s="3">
        <v>979.78200000000004</v>
      </c>
      <c r="B10584" s="3" t="s">
        <v>2138</v>
      </c>
      <c r="C10584" t="s">
        <v>54</v>
      </c>
      <c r="D10584" s="3">
        <v>34</v>
      </c>
      <c r="E10584" s="3">
        <v>5467</v>
      </c>
      <c r="F10584" s="3">
        <v>34</v>
      </c>
      <c r="G10584" s="4">
        <v>43</v>
      </c>
      <c r="H10584" s="3">
        <v>43</v>
      </c>
      <c r="I10584" s="3">
        <v>342</v>
      </c>
      <c r="J10584" s="3">
        <v>342</v>
      </c>
      <c r="K10584" s="3">
        <v>45</v>
      </c>
      <c r="L10584" s="3">
        <v>34</v>
      </c>
      <c r="M10584" s="3">
        <v>34</v>
      </c>
      <c r="N10584" s="3">
        <v>34</v>
      </c>
      <c r="O10584" s="3">
        <v>54</v>
      </c>
      <c r="P10584" s="3">
        <v>54</v>
      </c>
      <c r="Q10584" s="3">
        <v>91</v>
      </c>
      <c r="R10584" s="3" t="s">
        <v>8121</v>
      </c>
      <c r="S10584" s="3" t="s">
        <v>8857</v>
      </c>
    </row>
    <row r="10585" spans="1:19" ht="15.75" customHeight="1" x14ac:dyDescent="0.2">
      <c r="A10585" s="3">
        <v>979.78200000000004</v>
      </c>
      <c r="B10585" s="3" t="s">
        <v>10016</v>
      </c>
      <c r="C10585" t="s">
        <v>138</v>
      </c>
      <c r="D10585" s="3">
        <v>34</v>
      </c>
      <c r="E10585" s="3">
        <v>5467</v>
      </c>
      <c r="F10585" s="3">
        <v>34</v>
      </c>
      <c r="G10585" s="4">
        <v>43</v>
      </c>
      <c r="H10585" s="3">
        <v>43</v>
      </c>
      <c r="I10585" s="3">
        <v>342</v>
      </c>
      <c r="J10585" s="3">
        <v>342</v>
      </c>
      <c r="K10585" s="3">
        <v>45</v>
      </c>
      <c r="L10585" s="3">
        <v>34</v>
      </c>
      <c r="M10585" s="3">
        <v>34</v>
      </c>
      <c r="N10585" s="3">
        <v>34</v>
      </c>
      <c r="O10585" s="3">
        <v>54</v>
      </c>
      <c r="P10585" s="3">
        <v>54</v>
      </c>
      <c r="Q10585" s="3">
        <v>91</v>
      </c>
      <c r="R10585" s="3" t="s">
        <v>8121</v>
      </c>
      <c r="S10585" s="3" t="s">
        <v>8857</v>
      </c>
    </row>
    <row r="10586" spans="1:19" ht="15.75" customHeight="1" x14ac:dyDescent="0.2">
      <c r="A10586" s="3">
        <v>979.78200000000004</v>
      </c>
      <c r="B10586" s="3" t="s">
        <v>7148</v>
      </c>
      <c r="C10586" t="s">
        <v>54</v>
      </c>
      <c r="D10586" s="3">
        <v>34</v>
      </c>
      <c r="E10586" s="3">
        <v>5467</v>
      </c>
      <c r="F10586" s="3">
        <v>34</v>
      </c>
      <c r="G10586" s="4">
        <v>43</v>
      </c>
      <c r="H10586" s="3">
        <v>43</v>
      </c>
      <c r="I10586" s="3">
        <v>342</v>
      </c>
      <c r="J10586" s="3">
        <v>342</v>
      </c>
      <c r="K10586" s="3">
        <v>45</v>
      </c>
      <c r="L10586" s="3">
        <v>34</v>
      </c>
      <c r="M10586" s="3">
        <v>34</v>
      </c>
      <c r="N10586" s="3">
        <v>34</v>
      </c>
      <c r="O10586" s="3">
        <v>54</v>
      </c>
      <c r="P10586" s="3">
        <v>54</v>
      </c>
      <c r="Q10586" s="3">
        <v>91</v>
      </c>
      <c r="R10586" s="3" t="s">
        <v>8121</v>
      </c>
      <c r="S10586" s="3" t="s">
        <v>8857</v>
      </c>
    </row>
    <row r="10587" spans="1:19" ht="15.75" customHeight="1" x14ac:dyDescent="0.2">
      <c r="A10587" s="3">
        <v>979.78200000000004</v>
      </c>
      <c r="B10587" s="3" t="s">
        <v>10017</v>
      </c>
      <c r="C10587" t="s">
        <v>54</v>
      </c>
      <c r="D10587" s="3">
        <v>34</v>
      </c>
      <c r="E10587" s="3">
        <v>5467</v>
      </c>
      <c r="F10587" s="3">
        <v>34</v>
      </c>
      <c r="G10587" s="4">
        <v>43</v>
      </c>
      <c r="H10587" s="3">
        <v>43</v>
      </c>
      <c r="I10587" s="3">
        <v>342</v>
      </c>
      <c r="J10587" s="3">
        <v>342</v>
      </c>
      <c r="K10587" s="3">
        <v>45</v>
      </c>
      <c r="L10587" s="3">
        <v>34</v>
      </c>
      <c r="M10587" s="3">
        <v>34</v>
      </c>
      <c r="N10587" s="3">
        <v>34</v>
      </c>
      <c r="O10587" s="3">
        <v>54</v>
      </c>
      <c r="P10587" s="3">
        <v>54</v>
      </c>
      <c r="Q10587" s="3">
        <v>91</v>
      </c>
      <c r="R10587" s="3" t="s">
        <v>8121</v>
      </c>
      <c r="S10587" s="3" t="s">
        <v>8857</v>
      </c>
    </row>
    <row r="10588" spans="1:19" ht="15.75" customHeight="1" x14ac:dyDescent="0.2">
      <c r="A10588" s="3">
        <v>979.78200000000004</v>
      </c>
      <c r="B10588" s="3" t="s">
        <v>10018</v>
      </c>
      <c r="C10588" t="s">
        <v>54</v>
      </c>
      <c r="D10588" s="3">
        <v>34</v>
      </c>
      <c r="E10588" s="3">
        <v>5467</v>
      </c>
      <c r="F10588" s="3">
        <v>34</v>
      </c>
      <c r="G10588" s="4">
        <v>43</v>
      </c>
      <c r="H10588" s="3">
        <v>43</v>
      </c>
      <c r="I10588" s="3">
        <v>342</v>
      </c>
      <c r="J10588" s="3">
        <v>342</v>
      </c>
      <c r="K10588" s="3">
        <v>45</v>
      </c>
      <c r="L10588" s="3">
        <v>34</v>
      </c>
      <c r="M10588" s="3">
        <v>34</v>
      </c>
      <c r="N10588" s="3">
        <v>34</v>
      </c>
      <c r="O10588" s="3">
        <v>54</v>
      </c>
      <c r="P10588" s="3">
        <v>54</v>
      </c>
      <c r="Q10588" s="3">
        <v>91</v>
      </c>
      <c r="R10588" s="3" t="s">
        <v>8121</v>
      </c>
      <c r="S10588" s="3" t="s">
        <v>8857</v>
      </c>
    </row>
    <row r="10589" spans="1:19" ht="15.75" customHeight="1" x14ac:dyDescent="0.2">
      <c r="A10589" s="3">
        <v>979.78200000000004</v>
      </c>
      <c r="B10589" s="3" t="s">
        <v>10019</v>
      </c>
      <c r="C10589" t="s">
        <v>54</v>
      </c>
      <c r="D10589" s="3">
        <v>34</v>
      </c>
      <c r="E10589" s="3">
        <v>5467</v>
      </c>
      <c r="F10589" s="3">
        <v>34</v>
      </c>
      <c r="G10589" s="4">
        <v>43</v>
      </c>
      <c r="H10589" s="3">
        <v>43</v>
      </c>
      <c r="I10589" s="3">
        <v>342</v>
      </c>
      <c r="J10589" s="3">
        <v>342</v>
      </c>
      <c r="K10589" s="3">
        <v>45</v>
      </c>
      <c r="L10589" s="3">
        <v>34</v>
      </c>
      <c r="M10589" s="3">
        <v>34</v>
      </c>
      <c r="N10589" s="3">
        <v>34</v>
      </c>
      <c r="O10589" s="3">
        <v>54</v>
      </c>
      <c r="P10589" s="3">
        <v>54</v>
      </c>
      <c r="Q10589" s="3">
        <v>91</v>
      </c>
      <c r="R10589" s="3" t="s">
        <v>8121</v>
      </c>
      <c r="S10589" s="3" t="s">
        <v>8857</v>
      </c>
    </row>
    <row r="10590" spans="1:19" ht="15.75" customHeight="1" x14ac:dyDescent="0.2">
      <c r="A10590" s="3">
        <v>979.78200000000004</v>
      </c>
      <c r="B10590" s="3" t="s">
        <v>10020</v>
      </c>
      <c r="C10590" t="s">
        <v>54</v>
      </c>
      <c r="D10590" s="3">
        <v>34</v>
      </c>
      <c r="E10590" s="3">
        <v>5467</v>
      </c>
      <c r="F10590" s="3">
        <v>34</v>
      </c>
      <c r="G10590" s="4">
        <v>43</v>
      </c>
      <c r="H10590" s="3">
        <v>43</v>
      </c>
      <c r="I10590" s="3">
        <v>342</v>
      </c>
      <c r="J10590" s="3">
        <v>342</v>
      </c>
      <c r="K10590" s="3">
        <v>45</v>
      </c>
      <c r="L10590" s="3">
        <v>34</v>
      </c>
      <c r="M10590" s="3">
        <v>34</v>
      </c>
      <c r="N10590" s="3">
        <v>34</v>
      </c>
      <c r="O10590" s="3">
        <v>54</v>
      </c>
      <c r="P10590" s="3">
        <v>54</v>
      </c>
      <c r="Q10590" s="3">
        <v>91</v>
      </c>
      <c r="R10590" s="3" t="s">
        <v>8121</v>
      </c>
      <c r="S10590" s="3" t="s">
        <v>8857</v>
      </c>
    </row>
    <row r="10591" spans="1:19" ht="15.75" customHeight="1" x14ac:dyDescent="0.2">
      <c r="A10591" s="3">
        <v>979.78200000000004</v>
      </c>
      <c r="B10591" s="3" t="s">
        <v>2237</v>
      </c>
      <c r="C10591" t="s">
        <v>54</v>
      </c>
      <c r="D10591" s="3">
        <v>34</v>
      </c>
      <c r="E10591" s="3">
        <v>5467</v>
      </c>
      <c r="F10591" s="3">
        <v>34</v>
      </c>
      <c r="G10591" s="4">
        <v>43</v>
      </c>
      <c r="H10591" s="3">
        <v>43</v>
      </c>
      <c r="I10591" s="3">
        <v>342</v>
      </c>
      <c r="J10591" s="3">
        <v>342</v>
      </c>
      <c r="K10591" s="3">
        <v>45</v>
      </c>
      <c r="L10591" s="3">
        <v>34</v>
      </c>
      <c r="M10591" s="3">
        <v>34</v>
      </c>
      <c r="N10591" s="3">
        <v>34</v>
      </c>
      <c r="O10591" s="3">
        <v>54</v>
      </c>
      <c r="P10591" s="3">
        <v>54</v>
      </c>
      <c r="Q10591" s="3">
        <v>91</v>
      </c>
      <c r="R10591" s="3" t="s">
        <v>8121</v>
      </c>
      <c r="S10591" s="3" t="s">
        <v>8857</v>
      </c>
    </row>
    <row r="10592" spans="1:19" ht="15.75" customHeight="1" x14ac:dyDescent="0.2">
      <c r="A10592">
        <v>359.88299999999998</v>
      </c>
      <c r="B10592" t="s">
        <v>10021</v>
      </c>
      <c r="C10592" t="s">
        <v>664</v>
      </c>
      <c r="D10592" s="3">
        <v>32</v>
      </c>
      <c r="E10592" s="3">
        <v>453</v>
      </c>
      <c r="F10592" s="3">
        <v>34</v>
      </c>
      <c r="G10592" s="4">
        <v>4</v>
      </c>
      <c r="H10592" s="3">
        <v>45</v>
      </c>
      <c r="I10592" s="3">
        <v>34</v>
      </c>
      <c r="J10592" s="3">
        <v>43</v>
      </c>
      <c r="K10592" s="3">
        <v>54</v>
      </c>
      <c r="L10592" s="3">
        <v>34</v>
      </c>
      <c r="M10592" s="3">
        <v>43</v>
      </c>
      <c r="N10592" s="3">
        <v>34</v>
      </c>
      <c r="O10592" s="3">
        <v>34</v>
      </c>
      <c r="P10592" s="3">
        <v>54</v>
      </c>
      <c r="Q10592" s="3">
        <v>193</v>
      </c>
      <c r="R10592" s="3" t="s">
        <v>1349</v>
      </c>
      <c r="S10592" s="3" t="s">
        <v>3165</v>
      </c>
    </row>
    <row r="10593" spans="1:19" ht="15.75" customHeight="1" x14ac:dyDescent="0.2">
      <c r="A10593">
        <v>389.88299999999998</v>
      </c>
      <c r="B10593" t="s">
        <v>10022</v>
      </c>
      <c r="C10593" t="s">
        <v>138</v>
      </c>
      <c r="D10593" s="3">
        <v>32</v>
      </c>
      <c r="E10593" s="3">
        <v>453</v>
      </c>
      <c r="F10593" s="3">
        <v>34</v>
      </c>
      <c r="G10593" s="4">
        <v>4</v>
      </c>
      <c r="H10593" s="3">
        <v>45</v>
      </c>
      <c r="I10593" s="3">
        <v>34</v>
      </c>
      <c r="J10593" s="3">
        <v>43</v>
      </c>
      <c r="K10593" s="3">
        <v>54</v>
      </c>
      <c r="L10593" s="3">
        <v>34</v>
      </c>
      <c r="M10593" s="3">
        <v>43</v>
      </c>
      <c r="N10593" s="3">
        <v>34</v>
      </c>
      <c r="O10593" s="3">
        <v>34</v>
      </c>
      <c r="P10593" s="3">
        <v>54</v>
      </c>
      <c r="Q10593" s="3">
        <v>193</v>
      </c>
      <c r="R10593" s="3" t="s">
        <v>1349</v>
      </c>
      <c r="S10593" s="3" t="s">
        <v>3165</v>
      </c>
    </row>
    <row r="10594" spans="1:19" ht="15.75" customHeight="1" x14ac:dyDescent="0.2">
      <c r="A10594">
        <v>402.88299999999998</v>
      </c>
      <c r="B10594" t="s">
        <v>6485</v>
      </c>
      <c r="C10594" t="s">
        <v>532</v>
      </c>
      <c r="D10594" s="3">
        <v>32</v>
      </c>
      <c r="E10594" s="3">
        <v>453</v>
      </c>
      <c r="F10594" s="3">
        <v>34</v>
      </c>
      <c r="G10594" s="4">
        <v>4</v>
      </c>
      <c r="H10594" s="3">
        <v>45</v>
      </c>
      <c r="I10594" s="3">
        <v>34</v>
      </c>
      <c r="J10594" s="3">
        <v>43</v>
      </c>
      <c r="K10594" s="3">
        <v>54</v>
      </c>
      <c r="L10594" s="3">
        <v>34</v>
      </c>
      <c r="M10594" s="3">
        <v>43</v>
      </c>
      <c r="N10594" s="3">
        <v>34</v>
      </c>
      <c r="O10594" s="3">
        <v>34</v>
      </c>
      <c r="P10594" s="3">
        <v>54</v>
      </c>
      <c r="Q10594" s="3">
        <v>193</v>
      </c>
      <c r="R10594" s="3" t="s">
        <v>1349</v>
      </c>
      <c r="S10594" s="3" t="s">
        <v>3165</v>
      </c>
    </row>
    <row r="10595" spans="1:19" ht="15.75" customHeight="1" x14ac:dyDescent="0.2">
      <c r="A10595">
        <v>403.88299999999998</v>
      </c>
      <c r="B10595" t="s">
        <v>6486</v>
      </c>
      <c r="C10595" t="s">
        <v>532</v>
      </c>
      <c r="D10595" s="3">
        <v>32</v>
      </c>
      <c r="E10595" s="3">
        <v>453</v>
      </c>
      <c r="F10595" s="3">
        <v>34</v>
      </c>
      <c r="G10595" s="4">
        <v>4</v>
      </c>
      <c r="H10595" s="3">
        <v>45</v>
      </c>
      <c r="I10595" s="3">
        <v>34</v>
      </c>
      <c r="J10595" s="3">
        <v>43</v>
      </c>
      <c r="K10595" s="3">
        <v>54</v>
      </c>
      <c r="L10595" s="3">
        <v>34</v>
      </c>
      <c r="M10595" s="3">
        <v>43</v>
      </c>
      <c r="N10595" s="3">
        <v>34</v>
      </c>
      <c r="O10595" s="3">
        <v>34</v>
      </c>
      <c r="P10595" s="3">
        <v>54</v>
      </c>
      <c r="Q10595" s="3">
        <v>193</v>
      </c>
      <c r="R10595" s="3" t="s">
        <v>1349</v>
      </c>
      <c r="S10595" s="3" t="s">
        <v>3165</v>
      </c>
    </row>
    <row r="10596" spans="1:19" ht="15.75" customHeight="1" x14ac:dyDescent="0.2">
      <c r="A10596">
        <v>404.88299999999998</v>
      </c>
      <c r="B10596" t="s">
        <v>10023</v>
      </c>
      <c r="C10596" t="s">
        <v>532</v>
      </c>
      <c r="D10596" s="3">
        <v>32</v>
      </c>
      <c r="E10596" s="3">
        <v>453</v>
      </c>
      <c r="F10596" s="3">
        <v>34</v>
      </c>
      <c r="G10596" s="4">
        <v>4</v>
      </c>
      <c r="H10596" s="3">
        <v>45</v>
      </c>
      <c r="I10596" s="3">
        <v>34</v>
      </c>
      <c r="J10596" s="3">
        <v>43</v>
      </c>
      <c r="K10596" s="3">
        <v>54</v>
      </c>
      <c r="L10596" s="3">
        <v>34</v>
      </c>
      <c r="M10596" s="3">
        <v>43</v>
      </c>
      <c r="N10596" s="3">
        <v>34</v>
      </c>
      <c r="O10596" s="3">
        <v>34</v>
      </c>
      <c r="P10596" s="3">
        <v>54</v>
      </c>
      <c r="Q10596" s="3">
        <v>193</v>
      </c>
      <c r="R10596" s="3" t="s">
        <v>1349</v>
      </c>
      <c r="S10596" s="3" t="s">
        <v>3165</v>
      </c>
    </row>
    <row r="10597" spans="1:19" ht="15.75" customHeight="1" x14ac:dyDescent="0.2">
      <c r="A10597">
        <v>404.88299999999998</v>
      </c>
      <c r="B10597" t="s">
        <v>4362</v>
      </c>
      <c r="C10597" t="s">
        <v>532</v>
      </c>
      <c r="D10597" s="3">
        <v>32</v>
      </c>
      <c r="E10597" s="3">
        <v>453</v>
      </c>
      <c r="F10597" s="3">
        <v>34</v>
      </c>
      <c r="G10597" s="4">
        <v>4</v>
      </c>
      <c r="H10597" s="3">
        <v>45</v>
      </c>
      <c r="I10597" s="3">
        <v>34</v>
      </c>
      <c r="J10597" s="3">
        <v>43</v>
      </c>
      <c r="K10597" s="3">
        <v>54</v>
      </c>
      <c r="L10597" s="3">
        <v>34</v>
      </c>
      <c r="M10597" s="3">
        <v>43</v>
      </c>
      <c r="N10597" s="3">
        <v>34</v>
      </c>
      <c r="O10597" s="3">
        <v>34</v>
      </c>
      <c r="P10597" s="3">
        <v>54</v>
      </c>
      <c r="Q10597" s="3">
        <v>193</v>
      </c>
      <c r="R10597" s="3" t="s">
        <v>1349</v>
      </c>
      <c r="S10597" s="3" t="s">
        <v>3165</v>
      </c>
    </row>
    <row r="10598" spans="1:19" ht="15.75" customHeight="1" x14ac:dyDescent="0.2">
      <c r="A10598">
        <v>404.88299999999998</v>
      </c>
      <c r="B10598" t="s">
        <v>6489</v>
      </c>
      <c r="C10598" t="s">
        <v>532</v>
      </c>
      <c r="D10598" s="3">
        <v>32</v>
      </c>
      <c r="E10598" s="3">
        <v>453</v>
      </c>
      <c r="F10598" s="3">
        <v>34</v>
      </c>
      <c r="G10598" s="4">
        <v>4</v>
      </c>
      <c r="H10598" s="3">
        <v>45</v>
      </c>
      <c r="I10598" s="3">
        <v>34</v>
      </c>
      <c r="J10598" s="3">
        <v>43</v>
      </c>
      <c r="K10598" s="3">
        <v>54</v>
      </c>
      <c r="L10598" s="3">
        <v>34</v>
      </c>
      <c r="M10598" s="3">
        <v>43</v>
      </c>
      <c r="N10598" s="3">
        <v>34</v>
      </c>
      <c r="O10598" s="3">
        <v>34</v>
      </c>
      <c r="P10598" s="3">
        <v>54</v>
      </c>
      <c r="Q10598" s="3">
        <v>193</v>
      </c>
      <c r="R10598" s="3" t="s">
        <v>1349</v>
      </c>
      <c r="S10598" s="3" t="s">
        <v>3165</v>
      </c>
    </row>
    <row r="10599" spans="1:19" ht="15.75" customHeight="1" x14ac:dyDescent="0.2">
      <c r="A10599">
        <v>404.88299999999998</v>
      </c>
      <c r="B10599" t="s">
        <v>10024</v>
      </c>
      <c r="C10599" t="s">
        <v>532</v>
      </c>
      <c r="D10599" s="3">
        <v>32</v>
      </c>
      <c r="E10599" s="3">
        <v>453</v>
      </c>
      <c r="F10599" s="3">
        <v>34</v>
      </c>
      <c r="G10599" s="4">
        <v>4</v>
      </c>
      <c r="H10599" s="3">
        <v>45</v>
      </c>
      <c r="I10599" s="3">
        <v>34</v>
      </c>
      <c r="J10599" s="3">
        <v>43</v>
      </c>
      <c r="K10599" s="3">
        <v>54</v>
      </c>
      <c r="L10599" s="3">
        <v>34</v>
      </c>
      <c r="M10599" s="3">
        <v>43</v>
      </c>
      <c r="N10599" s="3">
        <v>34</v>
      </c>
      <c r="O10599" s="3">
        <v>34</v>
      </c>
      <c r="P10599" s="3">
        <v>54</v>
      </c>
      <c r="Q10599" s="3">
        <v>193</v>
      </c>
      <c r="R10599" s="3" t="s">
        <v>1349</v>
      </c>
      <c r="S10599" s="3" t="s">
        <v>3165</v>
      </c>
    </row>
    <row r="10600" spans="1:19" ht="15.75" customHeight="1" x14ac:dyDescent="0.2">
      <c r="A10600">
        <v>404.88299999999998</v>
      </c>
      <c r="B10600" t="s">
        <v>10025</v>
      </c>
      <c r="C10600" t="s">
        <v>532</v>
      </c>
      <c r="D10600" s="3">
        <v>32</v>
      </c>
      <c r="E10600" s="3">
        <v>453</v>
      </c>
      <c r="F10600" s="3">
        <v>34</v>
      </c>
      <c r="G10600" s="4">
        <v>4</v>
      </c>
      <c r="H10600" s="3">
        <v>45</v>
      </c>
      <c r="I10600" s="3">
        <v>34</v>
      </c>
      <c r="J10600" s="3">
        <v>43</v>
      </c>
      <c r="K10600" s="3">
        <v>54</v>
      </c>
      <c r="L10600" s="3">
        <v>34</v>
      </c>
      <c r="M10600" s="3">
        <v>43</v>
      </c>
      <c r="N10600" s="3">
        <v>34</v>
      </c>
      <c r="O10600" s="3">
        <v>34</v>
      </c>
      <c r="P10600" s="3">
        <v>54</v>
      </c>
      <c r="Q10600" s="3">
        <v>193</v>
      </c>
      <c r="R10600" s="3" t="s">
        <v>1349</v>
      </c>
      <c r="S10600" s="3" t="s">
        <v>3165</v>
      </c>
    </row>
    <row r="10601" spans="1:19" ht="15.75" customHeight="1" x14ac:dyDescent="0.2">
      <c r="A10601">
        <v>407.88299999999998</v>
      </c>
      <c r="B10601" t="s">
        <v>2362</v>
      </c>
      <c r="C10601" t="s">
        <v>138</v>
      </c>
      <c r="D10601" s="3">
        <v>32</v>
      </c>
      <c r="E10601" s="3">
        <v>453</v>
      </c>
      <c r="F10601" s="3">
        <v>34</v>
      </c>
      <c r="G10601" s="4">
        <v>4</v>
      </c>
      <c r="H10601" s="3">
        <v>45</v>
      </c>
      <c r="I10601" s="3">
        <v>34</v>
      </c>
      <c r="J10601" s="3">
        <v>43</v>
      </c>
      <c r="K10601" s="3">
        <v>54</v>
      </c>
      <c r="L10601" s="3">
        <v>34</v>
      </c>
      <c r="M10601" s="3">
        <v>43</v>
      </c>
      <c r="N10601" s="3">
        <v>34</v>
      </c>
      <c r="O10601" s="3">
        <v>34</v>
      </c>
      <c r="P10601" s="3">
        <v>54</v>
      </c>
      <c r="Q10601" s="3">
        <v>193</v>
      </c>
      <c r="R10601" s="3" t="s">
        <v>1349</v>
      </c>
      <c r="S10601" s="3" t="s">
        <v>3165</v>
      </c>
    </row>
    <row r="10602" spans="1:19" ht="15.75" customHeight="1" x14ac:dyDescent="0.2">
      <c r="A10602">
        <v>409.88299999999998</v>
      </c>
      <c r="B10602" t="s">
        <v>10026</v>
      </c>
      <c r="C10602" t="s">
        <v>532</v>
      </c>
      <c r="D10602" s="3">
        <v>32</v>
      </c>
      <c r="E10602" s="3">
        <v>453</v>
      </c>
      <c r="F10602" s="3">
        <v>34</v>
      </c>
      <c r="G10602" s="4">
        <v>4</v>
      </c>
      <c r="H10602" s="3">
        <v>45</v>
      </c>
      <c r="I10602" s="3">
        <v>34</v>
      </c>
      <c r="J10602" s="3">
        <v>43</v>
      </c>
      <c r="K10602" s="3">
        <v>54</v>
      </c>
      <c r="L10602" s="3">
        <v>34</v>
      </c>
      <c r="M10602" s="3">
        <v>43</v>
      </c>
      <c r="N10602" s="3">
        <v>34</v>
      </c>
      <c r="O10602" s="3">
        <v>34</v>
      </c>
      <c r="P10602" s="3">
        <v>54</v>
      </c>
      <c r="Q10602" s="3">
        <v>193</v>
      </c>
      <c r="R10602" s="3" t="s">
        <v>1349</v>
      </c>
      <c r="S10602" s="3" t="s">
        <v>3165</v>
      </c>
    </row>
    <row r="10603" spans="1:19" ht="15.75" customHeight="1" x14ac:dyDescent="0.2">
      <c r="A10603">
        <v>409.88299999999998</v>
      </c>
      <c r="B10603" t="s">
        <v>10027</v>
      </c>
      <c r="C10603" t="s">
        <v>532</v>
      </c>
      <c r="D10603" s="3">
        <v>32</v>
      </c>
      <c r="E10603" s="3">
        <v>453</v>
      </c>
      <c r="F10603" s="3">
        <v>34</v>
      </c>
      <c r="G10603" s="4">
        <v>4</v>
      </c>
      <c r="H10603" s="3">
        <v>45</v>
      </c>
      <c r="I10603" s="3">
        <v>34</v>
      </c>
      <c r="J10603" s="3">
        <v>43</v>
      </c>
      <c r="K10603" s="3">
        <v>54</v>
      </c>
      <c r="L10603" s="3">
        <v>34</v>
      </c>
      <c r="M10603" s="3">
        <v>43</v>
      </c>
      <c r="N10603" s="3">
        <v>34</v>
      </c>
      <c r="O10603" s="3">
        <v>34</v>
      </c>
      <c r="P10603" s="3">
        <v>54</v>
      </c>
      <c r="Q10603" s="3">
        <v>193</v>
      </c>
      <c r="R10603" s="3" t="s">
        <v>1349</v>
      </c>
      <c r="S10603" s="3" t="s">
        <v>3165</v>
      </c>
    </row>
    <row r="10604" spans="1:19" ht="15.75" customHeight="1" x14ac:dyDescent="0.2">
      <c r="A10604">
        <v>409.88299999999998</v>
      </c>
      <c r="B10604" t="s">
        <v>10028</v>
      </c>
      <c r="C10604" t="s">
        <v>532</v>
      </c>
      <c r="D10604" s="3">
        <v>32</v>
      </c>
      <c r="E10604" s="3">
        <v>453</v>
      </c>
      <c r="F10604" s="3">
        <v>34</v>
      </c>
      <c r="G10604" s="4">
        <v>4</v>
      </c>
      <c r="H10604" s="3">
        <v>45</v>
      </c>
      <c r="I10604" s="3">
        <v>34</v>
      </c>
      <c r="J10604" s="3">
        <v>43</v>
      </c>
      <c r="K10604" s="3">
        <v>54</v>
      </c>
      <c r="L10604" s="3">
        <v>34</v>
      </c>
      <c r="M10604" s="3">
        <v>43</v>
      </c>
      <c r="N10604" s="3">
        <v>34</v>
      </c>
      <c r="O10604" s="3">
        <v>34</v>
      </c>
      <c r="P10604" s="3">
        <v>54</v>
      </c>
      <c r="Q10604" s="3">
        <v>193</v>
      </c>
      <c r="R10604" s="3" t="s">
        <v>1349</v>
      </c>
      <c r="S10604" s="3" t="s">
        <v>3165</v>
      </c>
    </row>
    <row r="10605" spans="1:19" ht="15.75" customHeight="1" x14ac:dyDescent="0.2">
      <c r="A10605">
        <v>409.88299999999998</v>
      </c>
      <c r="B10605" t="s">
        <v>10029</v>
      </c>
      <c r="C10605" t="s">
        <v>532</v>
      </c>
      <c r="D10605" s="3">
        <v>32</v>
      </c>
      <c r="E10605" s="3">
        <v>453</v>
      </c>
      <c r="F10605" s="3">
        <v>34</v>
      </c>
      <c r="G10605" s="4">
        <v>4</v>
      </c>
      <c r="H10605" s="3">
        <v>45</v>
      </c>
      <c r="I10605" s="3">
        <v>34</v>
      </c>
      <c r="J10605" s="3">
        <v>43</v>
      </c>
      <c r="K10605" s="3">
        <v>54</v>
      </c>
      <c r="L10605" s="3">
        <v>34</v>
      </c>
      <c r="M10605" s="3">
        <v>43</v>
      </c>
      <c r="N10605" s="3">
        <v>34</v>
      </c>
      <c r="O10605" s="3">
        <v>34</v>
      </c>
      <c r="P10605" s="3">
        <v>54</v>
      </c>
      <c r="Q10605" s="3">
        <v>193</v>
      </c>
      <c r="R10605" s="3" t="s">
        <v>1349</v>
      </c>
      <c r="S10605" s="3" t="s">
        <v>3165</v>
      </c>
    </row>
    <row r="10606" spans="1:19" ht="15.75" customHeight="1" x14ac:dyDescent="0.2">
      <c r="A10606">
        <v>409.88299999999998</v>
      </c>
      <c r="B10606" t="s">
        <v>10030</v>
      </c>
      <c r="C10606" t="s">
        <v>532</v>
      </c>
      <c r="D10606" s="3">
        <v>32</v>
      </c>
      <c r="E10606" s="3">
        <v>453</v>
      </c>
      <c r="F10606" s="3">
        <v>34</v>
      </c>
      <c r="G10606" s="4">
        <v>4</v>
      </c>
      <c r="H10606" s="3">
        <v>45</v>
      </c>
      <c r="I10606" s="3">
        <v>34</v>
      </c>
      <c r="J10606" s="3">
        <v>43</v>
      </c>
      <c r="K10606" s="3">
        <v>54</v>
      </c>
      <c r="L10606" s="3">
        <v>34</v>
      </c>
      <c r="M10606" s="3">
        <v>43</v>
      </c>
      <c r="N10606" s="3">
        <v>34</v>
      </c>
      <c r="O10606" s="3">
        <v>34</v>
      </c>
      <c r="P10606" s="3">
        <v>54</v>
      </c>
      <c r="Q10606" s="3">
        <v>193</v>
      </c>
      <c r="R10606" s="3" t="s">
        <v>1349</v>
      </c>
      <c r="S10606" s="3" t="s">
        <v>3165</v>
      </c>
    </row>
    <row r="10607" spans="1:19" ht="15.75" customHeight="1" x14ac:dyDescent="0.2">
      <c r="A10607">
        <v>421.88299999999998</v>
      </c>
      <c r="B10607" t="s">
        <v>6525</v>
      </c>
      <c r="C10607" t="s">
        <v>532</v>
      </c>
      <c r="D10607" s="3">
        <v>32</v>
      </c>
      <c r="E10607" s="3">
        <v>453</v>
      </c>
      <c r="F10607" s="3">
        <v>34</v>
      </c>
      <c r="G10607" s="4">
        <v>4</v>
      </c>
      <c r="H10607" s="3">
        <v>45</v>
      </c>
      <c r="I10607" s="3">
        <v>34</v>
      </c>
      <c r="J10607" s="3">
        <v>43</v>
      </c>
      <c r="K10607" s="3">
        <v>54</v>
      </c>
      <c r="L10607" s="3">
        <v>34</v>
      </c>
      <c r="M10607" s="3">
        <v>43</v>
      </c>
      <c r="N10607" s="3">
        <v>34</v>
      </c>
      <c r="O10607" s="3">
        <v>34</v>
      </c>
      <c r="P10607" s="3">
        <v>54</v>
      </c>
      <c r="Q10607" s="3">
        <v>193</v>
      </c>
      <c r="R10607" s="3" t="s">
        <v>1349</v>
      </c>
      <c r="S10607" s="3" t="s">
        <v>3165</v>
      </c>
    </row>
    <row r="10608" spans="1:19" ht="15.75" customHeight="1" x14ac:dyDescent="0.2">
      <c r="A10608">
        <v>424.88299999999998</v>
      </c>
      <c r="B10608" t="s">
        <v>10031</v>
      </c>
      <c r="C10608" t="s">
        <v>532</v>
      </c>
      <c r="D10608" s="3">
        <v>32</v>
      </c>
      <c r="E10608" s="3">
        <v>453</v>
      </c>
      <c r="F10608" s="3">
        <v>34</v>
      </c>
      <c r="G10608" s="4">
        <v>4</v>
      </c>
      <c r="H10608" s="3">
        <v>45</v>
      </c>
      <c r="I10608" s="3">
        <v>34</v>
      </c>
      <c r="J10608" s="3">
        <v>43</v>
      </c>
      <c r="K10608" s="3">
        <v>54</v>
      </c>
      <c r="L10608" s="3">
        <v>34</v>
      </c>
      <c r="M10608" s="3">
        <v>43</v>
      </c>
      <c r="N10608" s="3">
        <v>34</v>
      </c>
      <c r="O10608" s="3">
        <v>34</v>
      </c>
      <c r="P10608" s="3">
        <v>54</v>
      </c>
      <c r="Q10608" s="3">
        <v>193</v>
      </c>
      <c r="R10608" s="3" t="s">
        <v>1349</v>
      </c>
      <c r="S10608" s="3" t="s">
        <v>3165</v>
      </c>
    </row>
    <row r="10609" spans="1:19" ht="15.75" customHeight="1" x14ac:dyDescent="0.2">
      <c r="A10609">
        <v>424.88299999999998</v>
      </c>
      <c r="B10609" t="s">
        <v>4553</v>
      </c>
      <c r="C10609" t="s">
        <v>532</v>
      </c>
      <c r="D10609" s="3">
        <v>32</v>
      </c>
      <c r="E10609" s="3">
        <v>453</v>
      </c>
      <c r="F10609" s="3">
        <v>34</v>
      </c>
      <c r="G10609" s="4">
        <v>4</v>
      </c>
      <c r="H10609" s="3">
        <v>45</v>
      </c>
      <c r="I10609" s="3">
        <v>34</v>
      </c>
      <c r="J10609" s="3">
        <v>43</v>
      </c>
      <c r="K10609" s="3">
        <v>54</v>
      </c>
      <c r="L10609" s="3">
        <v>34</v>
      </c>
      <c r="M10609" s="3">
        <v>43</v>
      </c>
      <c r="N10609" s="3">
        <v>34</v>
      </c>
      <c r="O10609" s="3">
        <v>34</v>
      </c>
      <c r="P10609" s="3">
        <v>54</v>
      </c>
      <c r="Q10609" s="3">
        <v>193</v>
      </c>
      <c r="R10609" s="3" t="s">
        <v>1349</v>
      </c>
      <c r="S10609" s="3" t="s">
        <v>3165</v>
      </c>
    </row>
    <row r="10610" spans="1:19" ht="15.75" customHeight="1" x14ac:dyDescent="0.2">
      <c r="A10610">
        <v>431.88299999999998</v>
      </c>
      <c r="B10610" t="s">
        <v>10032</v>
      </c>
      <c r="C10610" t="s">
        <v>1685</v>
      </c>
      <c r="D10610" s="3">
        <v>32</v>
      </c>
      <c r="E10610" s="3">
        <v>453</v>
      </c>
      <c r="F10610" s="3">
        <v>34</v>
      </c>
      <c r="G10610" s="4">
        <v>4</v>
      </c>
      <c r="H10610" s="3">
        <v>45</v>
      </c>
      <c r="I10610" s="3">
        <v>34</v>
      </c>
      <c r="J10610" s="3">
        <v>43</v>
      </c>
      <c r="K10610" s="3">
        <v>54</v>
      </c>
      <c r="L10610" s="3">
        <v>34</v>
      </c>
      <c r="M10610" s="3">
        <v>43</v>
      </c>
      <c r="N10610" s="3">
        <v>34</v>
      </c>
      <c r="O10610" s="3">
        <v>34</v>
      </c>
      <c r="P10610" s="3">
        <v>54</v>
      </c>
      <c r="Q10610" s="3">
        <v>193</v>
      </c>
      <c r="R10610" s="3" t="s">
        <v>1349</v>
      </c>
      <c r="S10610" s="3" t="s">
        <v>3165</v>
      </c>
    </row>
    <row r="10611" spans="1:19" ht="15.75" customHeight="1" x14ac:dyDescent="0.2">
      <c r="A10611">
        <v>512.88300000000004</v>
      </c>
      <c r="B10611" t="s">
        <v>10033</v>
      </c>
      <c r="C10611" t="s">
        <v>929</v>
      </c>
      <c r="D10611" s="3">
        <v>32</v>
      </c>
      <c r="E10611" s="3">
        <v>453</v>
      </c>
      <c r="F10611" s="3">
        <v>34</v>
      </c>
      <c r="G10611" s="4">
        <v>4</v>
      </c>
      <c r="H10611" s="3">
        <v>45</v>
      </c>
      <c r="I10611" s="3">
        <v>34</v>
      </c>
      <c r="J10611" s="3">
        <v>43</v>
      </c>
      <c r="K10611" s="3">
        <v>54</v>
      </c>
      <c r="L10611" s="3">
        <v>34</v>
      </c>
      <c r="M10611" s="3">
        <v>43</v>
      </c>
      <c r="N10611" s="3">
        <v>34</v>
      </c>
      <c r="O10611" s="3">
        <v>34</v>
      </c>
      <c r="P10611" s="3">
        <v>54</v>
      </c>
      <c r="Q10611" s="3">
        <v>193</v>
      </c>
      <c r="R10611" s="3" t="s">
        <v>1349</v>
      </c>
      <c r="S10611" s="3" t="s">
        <v>3165</v>
      </c>
    </row>
    <row r="10612" spans="1:19" ht="15.75" customHeight="1" x14ac:dyDescent="0.2">
      <c r="A10612">
        <v>512.88300000000004</v>
      </c>
      <c r="B10612" t="s">
        <v>10034</v>
      </c>
      <c r="C10612" t="s">
        <v>6008</v>
      </c>
      <c r="D10612" s="3">
        <v>32</v>
      </c>
      <c r="E10612" s="3">
        <v>453</v>
      </c>
      <c r="F10612" s="3">
        <v>34</v>
      </c>
      <c r="G10612" s="4">
        <v>4</v>
      </c>
      <c r="H10612" s="3">
        <v>45</v>
      </c>
      <c r="I10612" s="3">
        <v>34</v>
      </c>
      <c r="J10612" s="3">
        <v>43</v>
      </c>
      <c r="K10612" s="3">
        <v>54</v>
      </c>
      <c r="L10612" s="3">
        <v>34</v>
      </c>
      <c r="M10612" s="3">
        <v>43</v>
      </c>
      <c r="N10612" s="3">
        <v>34</v>
      </c>
      <c r="O10612" s="3">
        <v>34</v>
      </c>
      <c r="P10612" s="3">
        <v>54</v>
      </c>
      <c r="Q10612" s="3">
        <v>193</v>
      </c>
      <c r="R10612" s="3" t="s">
        <v>1349</v>
      </c>
      <c r="S10612" s="3" t="s">
        <v>3165</v>
      </c>
    </row>
    <row r="10613" spans="1:19" ht="15.75" customHeight="1" x14ac:dyDescent="0.2">
      <c r="A10613">
        <v>518.88300000000004</v>
      </c>
      <c r="B10613" t="s">
        <v>10035</v>
      </c>
      <c r="C10613" t="s">
        <v>1558</v>
      </c>
      <c r="D10613" s="3">
        <v>32</v>
      </c>
      <c r="E10613" s="3">
        <v>453</v>
      </c>
      <c r="F10613" s="3">
        <v>34</v>
      </c>
      <c r="G10613" s="4">
        <v>4</v>
      </c>
      <c r="H10613" s="3">
        <v>45</v>
      </c>
      <c r="I10613" s="3">
        <v>34</v>
      </c>
      <c r="J10613" s="3">
        <v>43</v>
      </c>
      <c r="K10613" s="3">
        <v>54</v>
      </c>
      <c r="L10613" s="3">
        <v>34</v>
      </c>
      <c r="M10613" s="3">
        <v>43</v>
      </c>
      <c r="N10613" s="3">
        <v>34</v>
      </c>
      <c r="O10613" s="3">
        <v>34</v>
      </c>
      <c r="P10613" s="3">
        <v>54</v>
      </c>
      <c r="Q10613" s="3">
        <v>193</v>
      </c>
      <c r="R10613" s="3" t="s">
        <v>1349</v>
      </c>
      <c r="S10613" s="3" t="s">
        <v>3165</v>
      </c>
    </row>
    <row r="10614" spans="1:19" ht="15.75" customHeight="1" x14ac:dyDescent="0.2">
      <c r="A10614">
        <v>519.88300000000004</v>
      </c>
      <c r="B10614" t="s">
        <v>10036</v>
      </c>
      <c r="C10614" t="s">
        <v>411</v>
      </c>
      <c r="D10614" s="3">
        <v>32</v>
      </c>
      <c r="E10614" s="3">
        <v>453</v>
      </c>
      <c r="F10614" s="3">
        <v>34</v>
      </c>
      <c r="G10614" s="4">
        <v>4</v>
      </c>
      <c r="H10614" s="3">
        <v>45</v>
      </c>
      <c r="I10614" s="3">
        <v>34</v>
      </c>
      <c r="J10614" s="3">
        <v>43</v>
      </c>
      <c r="K10614" s="3">
        <v>54</v>
      </c>
      <c r="L10614" s="3">
        <v>34</v>
      </c>
      <c r="M10614" s="3">
        <v>43</v>
      </c>
      <c r="N10614" s="3">
        <v>34</v>
      </c>
      <c r="O10614" s="3">
        <v>34</v>
      </c>
      <c r="P10614" s="3">
        <v>54</v>
      </c>
      <c r="Q10614" s="3">
        <v>193</v>
      </c>
      <c r="R10614" s="3" t="s">
        <v>1349</v>
      </c>
      <c r="S10614" s="3" t="s">
        <v>3165</v>
      </c>
    </row>
    <row r="10615" spans="1:19" ht="15.75" customHeight="1" x14ac:dyDescent="0.2">
      <c r="A10615">
        <v>519.88300000000004</v>
      </c>
      <c r="B10615" t="s">
        <v>10037</v>
      </c>
      <c r="C10615" t="s">
        <v>1738</v>
      </c>
      <c r="D10615" s="3">
        <v>32</v>
      </c>
      <c r="E10615" s="3">
        <v>453</v>
      </c>
      <c r="F10615" s="3">
        <v>34</v>
      </c>
      <c r="G10615" s="4">
        <v>4</v>
      </c>
      <c r="H10615" s="3">
        <v>45</v>
      </c>
      <c r="I10615" s="3">
        <v>34</v>
      </c>
      <c r="J10615" s="3">
        <v>43</v>
      </c>
      <c r="K10615" s="3">
        <v>54</v>
      </c>
      <c r="L10615" s="3">
        <v>34</v>
      </c>
      <c r="M10615" s="3">
        <v>43</v>
      </c>
      <c r="N10615" s="3">
        <v>34</v>
      </c>
      <c r="O10615" s="3">
        <v>34</v>
      </c>
      <c r="P10615" s="3">
        <v>54</v>
      </c>
      <c r="Q10615" s="3">
        <v>193</v>
      </c>
      <c r="R10615" s="3" t="s">
        <v>1349</v>
      </c>
      <c r="S10615" s="3" t="s">
        <v>3165</v>
      </c>
    </row>
    <row r="10616" spans="1:19" ht="15.75" customHeight="1" x14ac:dyDescent="0.2">
      <c r="A10616">
        <v>519.88300000000004</v>
      </c>
      <c r="B10616" t="s">
        <v>10038</v>
      </c>
      <c r="C10616" t="s">
        <v>1738</v>
      </c>
      <c r="D10616" s="3">
        <v>32</v>
      </c>
      <c r="E10616" s="3">
        <v>453</v>
      </c>
      <c r="F10616" s="3">
        <v>34</v>
      </c>
      <c r="G10616" s="4">
        <v>4</v>
      </c>
      <c r="H10616" s="3">
        <v>45</v>
      </c>
      <c r="I10616" s="3">
        <v>34</v>
      </c>
      <c r="J10616" s="3">
        <v>43</v>
      </c>
      <c r="K10616" s="3">
        <v>54</v>
      </c>
      <c r="L10616" s="3">
        <v>34</v>
      </c>
      <c r="M10616" s="3">
        <v>43</v>
      </c>
      <c r="N10616" s="3">
        <v>34</v>
      </c>
      <c r="O10616" s="3">
        <v>34</v>
      </c>
      <c r="P10616" s="3">
        <v>54</v>
      </c>
      <c r="Q10616" s="3">
        <v>193</v>
      </c>
      <c r="R10616" s="3" t="s">
        <v>1349</v>
      </c>
      <c r="S10616" s="3" t="s">
        <v>3165</v>
      </c>
    </row>
    <row r="10617" spans="1:19" ht="15.75" customHeight="1" x14ac:dyDescent="0.2">
      <c r="A10617">
        <v>519.88300000000004</v>
      </c>
      <c r="B10617" t="s">
        <v>10039</v>
      </c>
      <c r="C10617" t="s">
        <v>1738</v>
      </c>
      <c r="D10617" s="3">
        <v>32</v>
      </c>
      <c r="E10617" s="3">
        <v>453</v>
      </c>
      <c r="F10617" s="3">
        <v>34</v>
      </c>
      <c r="G10617" s="4">
        <v>4</v>
      </c>
      <c r="H10617" s="3">
        <v>45</v>
      </c>
      <c r="I10617" s="3">
        <v>34</v>
      </c>
      <c r="J10617" s="3">
        <v>43</v>
      </c>
      <c r="K10617" s="3">
        <v>54</v>
      </c>
      <c r="L10617" s="3">
        <v>34</v>
      </c>
      <c r="M10617" s="3">
        <v>43</v>
      </c>
      <c r="N10617" s="3">
        <v>34</v>
      </c>
      <c r="O10617" s="3">
        <v>34</v>
      </c>
      <c r="P10617" s="3">
        <v>54</v>
      </c>
      <c r="Q10617" s="3">
        <v>193</v>
      </c>
      <c r="R10617" s="3" t="s">
        <v>1349</v>
      </c>
      <c r="S10617" s="3" t="s">
        <v>3165</v>
      </c>
    </row>
    <row r="10618" spans="1:19" ht="15.75" customHeight="1" x14ac:dyDescent="0.2">
      <c r="A10618">
        <v>519.88300000000004</v>
      </c>
      <c r="B10618" t="s">
        <v>10040</v>
      </c>
      <c r="C10618" t="s">
        <v>1738</v>
      </c>
      <c r="D10618" s="3">
        <v>32</v>
      </c>
      <c r="E10618" s="3">
        <v>453</v>
      </c>
      <c r="F10618" s="3">
        <v>34</v>
      </c>
      <c r="G10618" s="4">
        <v>4</v>
      </c>
      <c r="H10618" s="3">
        <v>45</v>
      </c>
      <c r="I10618" s="3">
        <v>34</v>
      </c>
      <c r="J10618" s="3">
        <v>43</v>
      </c>
      <c r="K10618" s="3">
        <v>54</v>
      </c>
      <c r="L10618" s="3">
        <v>34</v>
      </c>
      <c r="M10618" s="3">
        <v>43</v>
      </c>
      <c r="N10618" s="3">
        <v>34</v>
      </c>
      <c r="O10618" s="3">
        <v>34</v>
      </c>
      <c r="P10618" s="3">
        <v>54</v>
      </c>
      <c r="Q10618" s="3">
        <v>193</v>
      </c>
      <c r="R10618" s="3" t="s">
        <v>1349</v>
      </c>
      <c r="S10618" s="3" t="s">
        <v>3165</v>
      </c>
    </row>
    <row r="10619" spans="1:19" ht="15.75" customHeight="1" x14ac:dyDescent="0.2">
      <c r="A10619">
        <v>550.88300000000004</v>
      </c>
      <c r="B10619" t="s">
        <v>10041</v>
      </c>
      <c r="C10619" t="s">
        <v>1103</v>
      </c>
      <c r="D10619" s="3">
        <v>32</v>
      </c>
      <c r="E10619" s="3">
        <v>453</v>
      </c>
      <c r="F10619" s="3">
        <v>34</v>
      </c>
      <c r="G10619" s="4">
        <v>4</v>
      </c>
      <c r="H10619" s="3">
        <v>45</v>
      </c>
      <c r="I10619" s="3">
        <v>34</v>
      </c>
      <c r="J10619" s="3">
        <v>43</v>
      </c>
      <c r="K10619" s="3">
        <v>54</v>
      </c>
      <c r="L10619" s="3">
        <v>34</v>
      </c>
      <c r="M10619" s="3">
        <v>43</v>
      </c>
      <c r="N10619" s="3">
        <v>34</v>
      </c>
      <c r="O10619" s="3">
        <v>34</v>
      </c>
      <c r="P10619" s="3">
        <v>54</v>
      </c>
      <c r="Q10619" s="3">
        <v>193</v>
      </c>
      <c r="R10619" s="3" t="s">
        <v>1349</v>
      </c>
      <c r="S10619" s="3" t="s">
        <v>3165</v>
      </c>
    </row>
    <row r="10620" spans="1:19" ht="15.75" customHeight="1" x14ac:dyDescent="0.2">
      <c r="A10620">
        <v>559.88300000000004</v>
      </c>
      <c r="B10620" t="s">
        <v>10042</v>
      </c>
      <c r="C10620" t="s">
        <v>1183</v>
      </c>
      <c r="D10620" s="3">
        <v>32</v>
      </c>
      <c r="E10620" s="3">
        <v>453</v>
      </c>
      <c r="F10620" s="3">
        <v>34</v>
      </c>
      <c r="G10620" s="4">
        <v>4</v>
      </c>
      <c r="H10620" s="3">
        <v>45</v>
      </c>
      <c r="I10620" s="3">
        <v>34</v>
      </c>
      <c r="J10620" s="3">
        <v>43</v>
      </c>
      <c r="K10620" s="3">
        <v>54</v>
      </c>
      <c r="L10620" s="3">
        <v>34</v>
      </c>
      <c r="M10620" s="3">
        <v>43</v>
      </c>
      <c r="N10620" s="3">
        <v>34</v>
      </c>
      <c r="O10620" s="3">
        <v>34</v>
      </c>
      <c r="P10620" s="3">
        <v>54</v>
      </c>
      <c r="Q10620" s="3">
        <v>193</v>
      </c>
      <c r="R10620" s="3" t="s">
        <v>1349</v>
      </c>
      <c r="S10620" s="3" t="s">
        <v>3165</v>
      </c>
    </row>
    <row r="10621" spans="1:19" ht="15.75" customHeight="1" x14ac:dyDescent="0.2">
      <c r="A10621">
        <v>570.88300000000004</v>
      </c>
      <c r="B10621" t="s">
        <v>10043</v>
      </c>
      <c r="C10621" t="s">
        <v>123</v>
      </c>
      <c r="D10621" s="3">
        <v>32</v>
      </c>
      <c r="E10621" s="3">
        <v>453</v>
      </c>
      <c r="F10621" s="3">
        <v>34</v>
      </c>
      <c r="G10621" s="4">
        <v>4</v>
      </c>
      <c r="H10621" s="3">
        <v>45</v>
      </c>
      <c r="I10621" s="3">
        <v>34</v>
      </c>
      <c r="J10621" s="3">
        <v>43</v>
      </c>
      <c r="K10621" s="3">
        <v>54</v>
      </c>
      <c r="L10621" s="3">
        <v>34</v>
      </c>
      <c r="M10621" s="3">
        <v>43</v>
      </c>
      <c r="N10621" s="3">
        <v>34</v>
      </c>
      <c r="O10621" s="3">
        <v>34</v>
      </c>
      <c r="P10621" s="3">
        <v>54</v>
      </c>
      <c r="Q10621" s="3">
        <v>193</v>
      </c>
      <c r="R10621" s="3" t="s">
        <v>1349</v>
      </c>
      <c r="S10621" s="3" t="s">
        <v>3165</v>
      </c>
    </row>
    <row r="10622" spans="1:19" ht="15.75" customHeight="1" x14ac:dyDescent="0.2">
      <c r="A10622">
        <v>570.88300000000004</v>
      </c>
      <c r="B10622" t="s">
        <v>10044</v>
      </c>
      <c r="C10622" t="s">
        <v>1558</v>
      </c>
      <c r="D10622" s="3">
        <v>32</v>
      </c>
      <c r="E10622" s="3">
        <v>453</v>
      </c>
      <c r="F10622" s="3">
        <v>34</v>
      </c>
      <c r="G10622" s="4">
        <v>4</v>
      </c>
      <c r="H10622" s="3">
        <v>45</v>
      </c>
      <c r="I10622" s="3">
        <v>34</v>
      </c>
      <c r="J10622" s="3">
        <v>43</v>
      </c>
      <c r="K10622" s="3">
        <v>54</v>
      </c>
      <c r="L10622" s="3">
        <v>34</v>
      </c>
      <c r="M10622" s="3">
        <v>43</v>
      </c>
      <c r="N10622" s="3">
        <v>34</v>
      </c>
      <c r="O10622" s="3">
        <v>34</v>
      </c>
      <c r="P10622" s="3">
        <v>54</v>
      </c>
      <c r="Q10622" s="3">
        <v>193</v>
      </c>
      <c r="R10622" s="3" t="s">
        <v>1349</v>
      </c>
      <c r="S10622" s="3" t="s">
        <v>3165</v>
      </c>
    </row>
    <row r="10623" spans="1:19" ht="15.75" customHeight="1" x14ac:dyDescent="0.2">
      <c r="A10623">
        <v>575.88300000000004</v>
      </c>
      <c r="B10623" t="s">
        <v>10045</v>
      </c>
      <c r="C10623" t="s">
        <v>2595</v>
      </c>
      <c r="D10623" s="3">
        <v>32</v>
      </c>
      <c r="E10623" s="3">
        <v>453</v>
      </c>
      <c r="F10623" s="3">
        <v>34</v>
      </c>
      <c r="G10623" s="4">
        <v>4</v>
      </c>
      <c r="H10623" s="3">
        <v>45</v>
      </c>
      <c r="I10623" s="3">
        <v>34</v>
      </c>
      <c r="J10623" s="3">
        <v>43</v>
      </c>
      <c r="K10623" s="3">
        <v>54</v>
      </c>
      <c r="L10623" s="3">
        <v>34</v>
      </c>
      <c r="M10623" s="3">
        <v>43</v>
      </c>
      <c r="N10623" s="3">
        <v>34</v>
      </c>
      <c r="O10623" s="3">
        <v>34</v>
      </c>
      <c r="P10623" s="3">
        <v>54</v>
      </c>
      <c r="Q10623" s="3">
        <v>193</v>
      </c>
      <c r="R10623" s="3" t="s">
        <v>1349</v>
      </c>
      <c r="S10623" s="3" t="s">
        <v>3165</v>
      </c>
    </row>
    <row r="10624" spans="1:19" ht="15.75" customHeight="1" x14ac:dyDescent="0.2">
      <c r="A10624">
        <v>599.88300000000004</v>
      </c>
      <c r="B10624" t="s">
        <v>10046</v>
      </c>
      <c r="C10624" t="s">
        <v>736</v>
      </c>
      <c r="D10624" s="3">
        <v>32</v>
      </c>
      <c r="E10624" s="3">
        <v>453</v>
      </c>
      <c r="F10624" s="3">
        <v>34</v>
      </c>
      <c r="G10624" s="4">
        <v>4</v>
      </c>
      <c r="H10624" s="3">
        <v>45</v>
      </c>
      <c r="I10624" s="3">
        <v>34</v>
      </c>
      <c r="J10624" s="3">
        <v>43</v>
      </c>
      <c r="K10624" s="3">
        <v>54</v>
      </c>
      <c r="L10624" s="3">
        <v>34</v>
      </c>
      <c r="M10624" s="3">
        <v>43</v>
      </c>
      <c r="N10624" s="3">
        <v>34</v>
      </c>
      <c r="O10624" s="3">
        <v>34</v>
      </c>
      <c r="P10624" s="3">
        <v>54</v>
      </c>
      <c r="Q10624" s="3">
        <v>193</v>
      </c>
      <c r="R10624" s="3" t="s">
        <v>1349</v>
      </c>
      <c r="S10624" s="3" t="s">
        <v>3165</v>
      </c>
    </row>
    <row r="10625" spans="1:19" ht="15.75" customHeight="1" x14ac:dyDescent="0.2">
      <c r="A10625">
        <v>664.88300000000004</v>
      </c>
      <c r="B10625" t="s">
        <v>10047</v>
      </c>
      <c r="C10625" t="s">
        <v>1818</v>
      </c>
      <c r="D10625" s="3">
        <v>32</v>
      </c>
      <c r="E10625" s="3">
        <v>453</v>
      </c>
      <c r="F10625" s="3">
        <v>34</v>
      </c>
      <c r="G10625" s="4">
        <v>4</v>
      </c>
      <c r="H10625" s="3">
        <v>45</v>
      </c>
      <c r="I10625" s="3">
        <v>34</v>
      </c>
      <c r="J10625" s="3">
        <v>43</v>
      </c>
      <c r="K10625" s="3">
        <v>54</v>
      </c>
      <c r="L10625" s="3">
        <v>34</v>
      </c>
      <c r="M10625" s="3">
        <v>43</v>
      </c>
      <c r="N10625" s="3">
        <v>34</v>
      </c>
      <c r="O10625" s="3">
        <v>34</v>
      </c>
      <c r="P10625" s="3">
        <v>54</v>
      </c>
      <c r="Q10625" s="3">
        <v>193</v>
      </c>
      <c r="R10625" s="3" t="s">
        <v>1349</v>
      </c>
      <c r="S10625" s="3" t="s">
        <v>3165</v>
      </c>
    </row>
    <row r="10626" spans="1:19" ht="15.75" customHeight="1" x14ac:dyDescent="0.2">
      <c r="A10626">
        <v>806.88300000000004</v>
      </c>
      <c r="B10626" t="s">
        <v>10048</v>
      </c>
      <c r="C10626" t="s">
        <v>2095</v>
      </c>
      <c r="D10626" s="3">
        <v>32</v>
      </c>
      <c r="E10626" s="3">
        <v>453</v>
      </c>
      <c r="F10626" s="3">
        <v>34</v>
      </c>
      <c r="G10626" s="4">
        <v>4</v>
      </c>
      <c r="H10626" s="3">
        <v>45</v>
      </c>
      <c r="I10626" s="3">
        <v>34</v>
      </c>
      <c r="J10626" s="3">
        <v>43</v>
      </c>
      <c r="K10626" s="3">
        <v>54</v>
      </c>
      <c r="L10626" s="3">
        <v>34</v>
      </c>
      <c r="M10626" s="3">
        <v>43</v>
      </c>
      <c r="N10626" s="3">
        <v>34</v>
      </c>
      <c r="O10626" s="3">
        <v>34</v>
      </c>
      <c r="P10626" s="3">
        <v>54</v>
      </c>
      <c r="Q10626" s="3">
        <v>193</v>
      </c>
      <c r="R10626" s="3" t="s">
        <v>1349</v>
      </c>
      <c r="S10626" s="3" t="s">
        <v>3165</v>
      </c>
    </row>
    <row r="10627" spans="1:19" ht="15.75" customHeight="1" x14ac:dyDescent="0.2">
      <c r="A10627">
        <v>850.88300000000004</v>
      </c>
      <c r="B10627" t="s">
        <v>8732</v>
      </c>
      <c r="C10627" t="s">
        <v>138</v>
      </c>
      <c r="D10627" s="3">
        <v>32</v>
      </c>
      <c r="E10627" s="3">
        <v>453</v>
      </c>
      <c r="F10627" s="3">
        <v>34</v>
      </c>
      <c r="G10627" s="4">
        <v>4</v>
      </c>
      <c r="H10627" s="3">
        <v>45</v>
      </c>
      <c r="I10627" s="3">
        <v>34</v>
      </c>
      <c r="J10627" s="3">
        <v>43</v>
      </c>
      <c r="K10627" s="3">
        <v>54</v>
      </c>
      <c r="L10627" s="3">
        <v>34</v>
      </c>
      <c r="M10627" s="3">
        <v>43</v>
      </c>
      <c r="N10627" s="3">
        <v>34</v>
      </c>
      <c r="O10627" s="3">
        <v>34</v>
      </c>
      <c r="P10627" s="3">
        <v>54</v>
      </c>
      <c r="Q10627" s="3">
        <v>193</v>
      </c>
      <c r="R10627" s="3" t="s">
        <v>1349</v>
      </c>
      <c r="S10627" s="3" t="s">
        <v>3165</v>
      </c>
    </row>
    <row r="10628" spans="1:19" ht="15.75" customHeight="1" x14ac:dyDescent="0.2">
      <c r="A10628">
        <v>850.88300000000004</v>
      </c>
      <c r="B10628" t="s">
        <v>10049</v>
      </c>
      <c r="C10628" t="s">
        <v>138</v>
      </c>
      <c r="D10628" s="3">
        <v>32</v>
      </c>
      <c r="E10628" s="3">
        <v>453</v>
      </c>
      <c r="F10628" s="3">
        <v>34</v>
      </c>
      <c r="G10628" s="4">
        <v>4</v>
      </c>
      <c r="H10628" s="3">
        <v>45</v>
      </c>
      <c r="I10628" s="3">
        <v>34</v>
      </c>
      <c r="J10628" s="3">
        <v>43</v>
      </c>
      <c r="K10628" s="3">
        <v>54</v>
      </c>
      <c r="L10628" s="3">
        <v>34</v>
      </c>
      <c r="M10628" s="3">
        <v>43</v>
      </c>
      <c r="N10628" s="3">
        <v>34</v>
      </c>
      <c r="O10628" s="3">
        <v>34</v>
      </c>
      <c r="P10628" s="3">
        <v>54</v>
      </c>
      <c r="Q10628" s="3">
        <v>193</v>
      </c>
      <c r="R10628" s="3" t="s">
        <v>1349</v>
      </c>
      <c r="S10628" s="3" t="s">
        <v>3165</v>
      </c>
    </row>
    <row r="10629" spans="1:19" ht="15.75" customHeight="1" x14ac:dyDescent="0.2">
      <c r="A10629">
        <v>850.88300000000004</v>
      </c>
      <c r="B10629" t="s">
        <v>10050</v>
      </c>
      <c r="C10629" t="s">
        <v>381</v>
      </c>
      <c r="D10629" s="3">
        <v>32</v>
      </c>
      <c r="E10629" s="3">
        <v>453</v>
      </c>
      <c r="F10629" s="3">
        <v>34</v>
      </c>
      <c r="G10629" s="4">
        <v>4</v>
      </c>
      <c r="H10629" s="3">
        <v>45</v>
      </c>
      <c r="I10629" s="3">
        <v>34</v>
      </c>
      <c r="J10629" s="3">
        <v>43</v>
      </c>
      <c r="K10629" s="3">
        <v>54</v>
      </c>
      <c r="L10629" s="3">
        <v>34</v>
      </c>
      <c r="M10629" s="3">
        <v>43</v>
      </c>
      <c r="N10629" s="3">
        <v>34</v>
      </c>
      <c r="O10629" s="3">
        <v>34</v>
      </c>
      <c r="P10629" s="3">
        <v>54</v>
      </c>
      <c r="Q10629" s="3">
        <v>193</v>
      </c>
      <c r="R10629" s="3" t="s">
        <v>1349</v>
      </c>
      <c r="S10629" s="3" t="s">
        <v>3165</v>
      </c>
    </row>
    <row r="10630" spans="1:19" ht="15.75" customHeight="1" x14ac:dyDescent="0.2">
      <c r="A10630">
        <v>850.88300000000004</v>
      </c>
      <c r="B10630" t="s">
        <v>10051</v>
      </c>
      <c r="C10630" t="s">
        <v>381</v>
      </c>
      <c r="D10630" s="3">
        <v>32</v>
      </c>
      <c r="E10630" s="3">
        <v>453</v>
      </c>
      <c r="F10630" s="3">
        <v>34</v>
      </c>
      <c r="G10630" s="4">
        <v>4</v>
      </c>
      <c r="H10630" s="3">
        <v>45</v>
      </c>
      <c r="I10630" s="3">
        <v>34</v>
      </c>
      <c r="J10630" s="3">
        <v>43</v>
      </c>
      <c r="K10630" s="3">
        <v>54</v>
      </c>
      <c r="L10630" s="3">
        <v>34</v>
      </c>
      <c r="M10630" s="3">
        <v>43</v>
      </c>
      <c r="N10630" s="3">
        <v>34</v>
      </c>
      <c r="O10630" s="3">
        <v>34</v>
      </c>
      <c r="P10630" s="3">
        <v>54</v>
      </c>
      <c r="Q10630" s="3">
        <v>193</v>
      </c>
      <c r="R10630" s="3" t="s">
        <v>1349</v>
      </c>
      <c r="S10630" s="3" t="s">
        <v>3165</v>
      </c>
    </row>
    <row r="10631" spans="1:19" ht="15.75" customHeight="1" x14ac:dyDescent="0.2">
      <c r="A10631">
        <v>850.88300000000004</v>
      </c>
      <c r="B10631" t="s">
        <v>9922</v>
      </c>
      <c r="C10631" t="s">
        <v>381</v>
      </c>
      <c r="D10631" s="3">
        <v>32</v>
      </c>
      <c r="E10631" s="3">
        <v>453</v>
      </c>
      <c r="F10631" s="3">
        <v>34</v>
      </c>
      <c r="G10631" s="4">
        <v>4</v>
      </c>
      <c r="H10631" s="3">
        <v>45</v>
      </c>
      <c r="I10631" s="3">
        <v>34</v>
      </c>
      <c r="J10631" s="3">
        <v>43</v>
      </c>
      <c r="K10631" s="3">
        <v>54</v>
      </c>
      <c r="L10631" s="3">
        <v>34</v>
      </c>
      <c r="M10631" s="3">
        <v>43</v>
      </c>
      <c r="N10631" s="3">
        <v>34</v>
      </c>
      <c r="O10631" s="3">
        <v>34</v>
      </c>
      <c r="P10631" s="3">
        <v>54</v>
      </c>
      <c r="Q10631" s="3">
        <v>193</v>
      </c>
      <c r="R10631" s="3" t="s">
        <v>1349</v>
      </c>
      <c r="S10631" s="3" t="s">
        <v>3165</v>
      </c>
    </row>
    <row r="10632" spans="1:19" ht="15.75" customHeight="1" x14ac:dyDescent="0.2">
      <c r="A10632">
        <v>850.88300000000004</v>
      </c>
      <c r="B10632" t="s">
        <v>10052</v>
      </c>
      <c r="C10632" t="s">
        <v>138</v>
      </c>
      <c r="D10632" s="3">
        <v>32</v>
      </c>
      <c r="E10632" s="3">
        <v>453</v>
      </c>
      <c r="F10632" s="3">
        <v>34</v>
      </c>
      <c r="G10632" s="4">
        <v>4</v>
      </c>
      <c r="H10632" s="3">
        <v>45</v>
      </c>
      <c r="I10632" s="3">
        <v>34</v>
      </c>
      <c r="J10632" s="3">
        <v>43</v>
      </c>
      <c r="K10632" s="3">
        <v>54</v>
      </c>
      <c r="L10632" s="3">
        <v>34</v>
      </c>
      <c r="M10632" s="3">
        <v>43</v>
      </c>
      <c r="N10632" s="3">
        <v>34</v>
      </c>
      <c r="O10632" s="3">
        <v>34</v>
      </c>
      <c r="P10632" s="3">
        <v>54</v>
      </c>
      <c r="Q10632" s="3">
        <v>193</v>
      </c>
      <c r="R10632" s="3" t="s">
        <v>1349</v>
      </c>
      <c r="S10632" s="3" t="s">
        <v>3165</v>
      </c>
    </row>
    <row r="10633" spans="1:19" ht="15.75" customHeight="1" x14ac:dyDescent="0.2">
      <c r="A10633">
        <v>850.88300000000004</v>
      </c>
      <c r="B10633" t="s">
        <v>10053</v>
      </c>
      <c r="C10633" t="s">
        <v>138</v>
      </c>
      <c r="D10633" s="3">
        <v>32</v>
      </c>
      <c r="E10633" s="3">
        <v>453</v>
      </c>
      <c r="F10633" s="3">
        <v>34</v>
      </c>
      <c r="G10633" s="4">
        <v>4</v>
      </c>
      <c r="H10633" s="3">
        <v>45</v>
      </c>
      <c r="I10633" s="3">
        <v>34</v>
      </c>
      <c r="J10633" s="3">
        <v>43</v>
      </c>
      <c r="K10633" s="3">
        <v>54</v>
      </c>
      <c r="L10633" s="3">
        <v>34</v>
      </c>
      <c r="M10633" s="3">
        <v>43</v>
      </c>
      <c r="N10633" s="3">
        <v>34</v>
      </c>
      <c r="O10633" s="3">
        <v>34</v>
      </c>
      <c r="P10633" s="3">
        <v>54</v>
      </c>
      <c r="Q10633" s="3">
        <v>193</v>
      </c>
      <c r="R10633" s="3" t="s">
        <v>1349</v>
      </c>
      <c r="S10633" s="3" t="s">
        <v>3165</v>
      </c>
    </row>
    <row r="10634" spans="1:19" ht="15.75" customHeight="1" x14ac:dyDescent="0.2">
      <c r="A10634">
        <v>850.88300000000004</v>
      </c>
      <c r="B10634" t="s">
        <v>10054</v>
      </c>
      <c r="C10634" t="s">
        <v>381</v>
      </c>
      <c r="D10634" s="3">
        <v>32</v>
      </c>
      <c r="E10634" s="3">
        <v>453</v>
      </c>
      <c r="F10634" s="3">
        <v>34</v>
      </c>
      <c r="G10634" s="4">
        <v>4</v>
      </c>
      <c r="H10634" s="3">
        <v>45</v>
      </c>
      <c r="I10634" s="3">
        <v>34</v>
      </c>
      <c r="J10634" s="3">
        <v>43</v>
      </c>
      <c r="K10634" s="3">
        <v>54</v>
      </c>
      <c r="L10634" s="3">
        <v>34</v>
      </c>
      <c r="M10634" s="3">
        <v>43</v>
      </c>
      <c r="N10634" s="3">
        <v>34</v>
      </c>
      <c r="O10634" s="3">
        <v>34</v>
      </c>
      <c r="P10634" s="3">
        <v>54</v>
      </c>
      <c r="Q10634" s="3">
        <v>193</v>
      </c>
      <c r="R10634" s="3" t="s">
        <v>1349</v>
      </c>
      <c r="S10634" s="3" t="s">
        <v>3165</v>
      </c>
    </row>
    <row r="10635" spans="1:19" ht="15.75" customHeight="1" x14ac:dyDescent="0.2">
      <c r="A10635">
        <v>850.88300000000004</v>
      </c>
      <c r="B10635" t="s">
        <v>10049</v>
      </c>
      <c r="C10635" t="s">
        <v>381</v>
      </c>
      <c r="D10635" s="3">
        <v>32</v>
      </c>
      <c r="E10635" s="3">
        <v>453</v>
      </c>
      <c r="F10635" s="3">
        <v>34</v>
      </c>
      <c r="G10635" s="4">
        <v>4</v>
      </c>
      <c r="H10635" s="3">
        <v>45</v>
      </c>
      <c r="I10635" s="3">
        <v>34</v>
      </c>
      <c r="J10635" s="3">
        <v>43</v>
      </c>
      <c r="K10635" s="3">
        <v>54</v>
      </c>
      <c r="L10635" s="3">
        <v>34</v>
      </c>
      <c r="M10635" s="3">
        <v>43</v>
      </c>
      <c r="N10635" s="3">
        <v>34</v>
      </c>
      <c r="O10635" s="3">
        <v>34</v>
      </c>
      <c r="P10635" s="3">
        <v>54</v>
      </c>
      <c r="Q10635" s="3">
        <v>193</v>
      </c>
      <c r="R10635" s="3" t="s">
        <v>1349</v>
      </c>
      <c r="S10635" s="3" t="s">
        <v>3165</v>
      </c>
    </row>
    <row r="10636" spans="1:19" ht="15.75" customHeight="1" x14ac:dyDescent="0.2">
      <c r="A10636">
        <v>850.88300000000004</v>
      </c>
      <c r="B10636" t="s">
        <v>10055</v>
      </c>
      <c r="C10636" t="s">
        <v>250</v>
      </c>
      <c r="D10636" s="3">
        <v>32</v>
      </c>
      <c r="E10636" s="3">
        <v>453</v>
      </c>
      <c r="F10636" s="3">
        <v>34</v>
      </c>
      <c r="G10636" s="4">
        <v>4</v>
      </c>
      <c r="H10636" s="3">
        <v>45</v>
      </c>
      <c r="I10636" s="3">
        <v>34</v>
      </c>
      <c r="J10636" s="3">
        <v>43</v>
      </c>
      <c r="K10636" s="3">
        <v>54</v>
      </c>
      <c r="L10636" s="3">
        <v>34</v>
      </c>
      <c r="M10636" s="3">
        <v>43</v>
      </c>
      <c r="N10636" s="3">
        <v>34</v>
      </c>
      <c r="O10636" s="3">
        <v>34</v>
      </c>
      <c r="P10636" s="3">
        <v>54</v>
      </c>
      <c r="Q10636" s="3">
        <v>193</v>
      </c>
      <c r="R10636" s="3" t="s">
        <v>1349</v>
      </c>
      <c r="S10636" s="3" t="s">
        <v>3165</v>
      </c>
    </row>
    <row r="10637" spans="1:19" ht="15.75" customHeight="1" x14ac:dyDescent="0.2">
      <c r="A10637">
        <v>850.88300000000004</v>
      </c>
      <c r="B10637" t="s">
        <v>10056</v>
      </c>
      <c r="C10637" t="s">
        <v>381</v>
      </c>
      <c r="D10637" s="3">
        <v>32</v>
      </c>
      <c r="E10637" s="3">
        <v>453</v>
      </c>
      <c r="F10637" s="3">
        <v>34</v>
      </c>
      <c r="G10637" s="4">
        <v>4</v>
      </c>
      <c r="H10637" s="3">
        <v>45</v>
      </c>
      <c r="I10637" s="3">
        <v>34</v>
      </c>
      <c r="J10637" s="3">
        <v>43</v>
      </c>
      <c r="K10637" s="3">
        <v>54</v>
      </c>
      <c r="L10637" s="3">
        <v>34</v>
      </c>
      <c r="M10637" s="3">
        <v>43</v>
      </c>
      <c r="N10637" s="3">
        <v>34</v>
      </c>
      <c r="O10637" s="3">
        <v>34</v>
      </c>
      <c r="P10637" s="3">
        <v>54</v>
      </c>
      <c r="Q10637" s="3">
        <v>193</v>
      </c>
      <c r="R10637" s="3" t="s">
        <v>1349</v>
      </c>
      <c r="S10637" s="3" t="s">
        <v>3165</v>
      </c>
    </row>
    <row r="10638" spans="1:19" ht="15.75" customHeight="1" x14ac:dyDescent="0.2">
      <c r="A10638">
        <v>850.88300000000004</v>
      </c>
      <c r="B10638" t="s">
        <v>10057</v>
      </c>
      <c r="C10638" t="s">
        <v>381</v>
      </c>
      <c r="D10638" s="3">
        <v>32</v>
      </c>
      <c r="E10638" s="3">
        <v>453</v>
      </c>
      <c r="F10638" s="3">
        <v>34</v>
      </c>
      <c r="G10638" s="4">
        <v>4</v>
      </c>
      <c r="H10638" s="3">
        <v>45</v>
      </c>
      <c r="I10638" s="3">
        <v>34</v>
      </c>
      <c r="J10638" s="3">
        <v>43</v>
      </c>
      <c r="K10638" s="3">
        <v>54</v>
      </c>
      <c r="L10638" s="3">
        <v>34</v>
      </c>
      <c r="M10638" s="3">
        <v>43</v>
      </c>
      <c r="N10638" s="3">
        <v>34</v>
      </c>
      <c r="O10638" s="3">
        <v>34</v>
      </c>
      <c r="P10638" s="3">
        <v>54</v>
      </c>
      <c r="Q10638" s="3">
        <v>193</v>
      </c>
      <c r="R10638" s="3" t="s">
        <v>1349</v>
      </c>
      <c r="S10638" s="3" t="s">
        <v>3165</v>
      </c>
    </row>
    <row r="10639" spans="1:19" ht="15.75" customHeight="1" x14ac:dyDescent="0.2">
      <c r="A10639">
        <v>851.88300000000004</v>
      </c>
      <c r="B10639" t="s">
        <v>10058</v>
      </c>
      <c r="C10639" t="s">
        <v>381</v>
      </c>
      <c r="D10639" s="3">
        <v>32</v>
      </c>
      <c r="E10639" s="3">
        <v>453</v>
      </c>
      <c r="F10639" s="3">
        <v>34</v>
      </c>
      <c r="G10639" s="4">
        <v>4</v>
      </c>
      <c r="H10639" s="3">
        <v>45</v>
      </c>
      <c r="I10639" s="3">
        <v>34</v>
      </c>
      <c r="J10639" s="3">
        <v>43</v>
      </c>
      <c r="K10639" s="3">
        <v>54</v>
      </c>
      <c r="L10639" s="3">
        <v>34</v>
      </c>
      <c r="M10639" s="3">
        <v>43</v>
      </c>
      <c r="N10639" s="3">
        <v>34</v>
      </c>
      <c r="O10639" s="3">
        <v>34</v>
      </c>
      <c r="P10639" s="3">
        <v>54</v>
      </c>
      <c r="Q10639" s="3">
        <v>193</v>
      </c>
      <c r="R10639" s="3" t="s">
        <v>1349</v>
      </c>
      <c r="S10639" s="3" t="s">
        <v>3165</v>
      </c>
    </row>
    <row r="10640" spans="1:19" ht="15.75" customHeight="1" x14ac:dyDescent="0.2">
      <c r="A10640">
        <v>851.88300000000004</v>
      </c>
      <c r="B10640" t="s">
        <v>10059</v>
      </c>
      <c r="C10640" t="s">
        <v>381</v>
      </c>
      <c r="D10640" s="3">
        <v>32</v>
      </c>
      <c r="E10640" s="3">
        <v>453</v>
      </c>
      <c r="F10640" s="3">
        <v>34</v>
      </c>
      <c r="G10640" s="4">
        <v>4</v>
      </c>
      <c r="H10640" s="3">
        <v>45</v>
      </c>
      <c r="I10640" s="3">
        <v>34</v>
      </c>
      <c r="J10640" s="3">
        <v>43</v>
      </c>
      <c r="K10640" s="3">
        <v>54</v>
      </c>
      <c r="L10640" s="3">
        <v>34</v>
      </c>
      <c r="M10640" s="3">
        <v>43</v>
      </c>
      <c r="N10640" s="3">
        <v>34</v>
      </c>
      <c r="O10640" s="3">
        <v>34</v>
      </c>
      <c r="P10640" s="3">
        <v>54</v>
      </c>
      <c r="Q10640" s="3">
        <v>193</v>
      </c>
      <c r="R10640" s="3" t="s">
        <v>1349</v>
      </c>
      <c r="S10640" s="3" t="s">
        <v>3165</v>
      </c>
    </row>
    <row r="10641" spans="1:19" ht="15.75" customHeight="1" x14ac:dyDescent="0.2">
      <c r="A10641">
        <v>851.88300000000004</v>
      </c>
      <c r="B10641" t="s">
        <v>10060</v>
      </c>
      <c r="C10641" t="s">
        <v>381</v>
      </c>
      <c r="D10641" s="3">
        <v>32</v>
      </c>
      <c r="E10641" s="3">
        <v>453</v>
      </c>
      <c r="F10641" s="3">
        <v>34</v>
      </c>
      <c r="G10641" s="4">
        <v>4</v>
      </c>
      <c r="H10641" s="3">
        <v>45</v>
      </c>
      <c r="I10641" s="3">
        <v>34</v>
      </c>
      <c r="J10641" s="3">
        <v>43</v>
      </c>
      <c r="K10641" s="3">
        <v>54</v>
      </c>
      <c r="L10641" s="3">
        <v>34</v>
      </c>
      <c r="M10641" s="3">
        <v>43</v>
      </c>
      <c r="N10641" s="3">
        <v>34</v>
      </c>
      <c r="O10641" s="3">
        <v>34</v>
      </c>
      <c r="P10641" s="3">
        <v>54</v>
      </c>
      <c r="Q10641" s="3">
        <v>193</v>
      </c>
      <c r="R10641" s="3" t="s">
        <v>1349</v>
      </c>
      <c r="S10641" s="3" t="s">
        <v>3165</v>
      </c>
    </row>
    <row r="10642" spans="1:19" ht="15.75" customHeight="1" x14ac:dyDescent="0.2">
      <c r="A10642">
        <v>851.88300000000004</v>
      </c>
      <c r="B10642" t="s">
        <v>10061</v>
      </c>
      <c r="C10642" t="s">
        <v>381</v>
      </c>
      <c r="D10642" s="3">
        <v>32</v>
      </c>
      <c r="E10642" s="3">
        <v>453</v>
      </c>
      <c r="F10642" s="3">
        <v>34</v>
      </c>
      <c r="G10642" s="4">
        <v>4</v>
      </c>
      <c r="H10642" s="3">
        <v>45</v>
      </c>
      <c r="I10642" s="3">
        <v>34</v>
      </c>
      <c r="J10642" s="3">
        <v>43</v>
      </c>
      <c r="K10642" s="3">
        <v>54</v>
      </c>
      <c r="L10642" s="3">
        <v>34</v>
      </c>
      <c r="M10642" s="3">
        <v>43</v>
      </c>
      <c r="N10642" s="3">
        <v>34</v>
      </c>
      <c r="O10642" s="3">
        <v>34</v>
      </c>
      <c r="P10642" s="3">
        <v>54</v>
      </c>
      <c r="Q10642" s="3">
        <v>193</v>
      </c>
      <c r="R10642" s="3" t="s">
        <v>1349</v>
      </c>
      <c r="S10642" s="3" t="s">
        <v>3165</v>
      </c>
    </row>
    <row r="10643" spans="1:19" ht="15.75" customHeight="1" x14ac:dyDescent="0.2">
      <c r="A10643">
        <v>851.88300000000004</v>
      </c>
      <c r="B10643" t="s">
        <v>10062</v>
      </c>
      <c r="C10643" t="s">
        <v>381</v>
      </c>
      <c r="D10643" s="3">
        <v>32</v>
      </c>
      <c r="E10643" s="3">
        <v>453</v>
      </c>
      <c r="F10643" s="3">
        <v>34</v>
      </c>
      <c r="G10643" s="4">
        <v>4</v>
      </c>
      <c r="H10643" s="3">
        <v>45</v>
      </c>
      <c r="I10643" s="3">
        <v>34</v>
      </c>
      <c r="J10643" s="3">
        <v>43</v>
      </c>
      <c r="K10643" s="3">
        <v>54</v>
      </c>
      <c r="L10643" s="3">
        <v>34</v>
      </c>
      <c r="M10643" s="3">
        <v>43</v>
      </c>
      <c r="N10643" s="3">
        <v>34</v>
      </c>
      <c r="O10643" s="3">
        <v>34</v>
      </c>
      <c r="P10643" s="3">
        <v>54</v>
      </c>
      <c r="Q10643" s="3">
        <v>193</v>
      </c>
      <c r="R10643" s="3" t="s">
        <v>1349</v>
      </c>
      <c r="S10643" s="3" t="s">
        <v>3165</v>
      </c>
    </row>
    <row r="10644" spans="1:19" ht="15.75" customHeight="1" x14ac:dyDescent="0.2">
      <c r="A10644">
        <v>851.88300000000004</v>
      </c>
      <c r="B10644" t="s">
        <v>10063</v>
      </c>
      <c r="C10644" t="s">
        <v>381</v>
      </c>
      <c r="D10644" s="3">
        <v>32</v>
      </c>
      <c r="E10644" s="3">
        <v>453</v>
      </c>
      <c r="F10644" s="3">
        <v>34</v>
      </c>
      <c r="G10644" s="4">
        <v>4</v>
      </c>
      <c r="H10644" s="3">
        <v>45</v>
      </c>
      <c r="I10644" s="3">
        <v>34</v>
      </c>
      <c r="J10644" s="3">
        <v>43</v>
      </c>
      <c r="K10644" s="3">
        <v>54</v>
      </c>
      <c r="L10644" s="3">
        <v>34</v>
      </c>
      <c r="M10644" s="3">
        <v>43</v>
      </c>
      <c r="N10644" s="3">
        <v>34</v>
      </c>
      <c r="O10644" s="3">
        <v>34</v>
      </c>
      <c r="P10644" s="3">
        <v>54</v>
      </c>
      <c r="Q10644" s="3">
        <v>193</v>
      </c>
      <c r="R10644" s="3" t="s">
        <v>1349</v>
      </c>
      <c r="S10644" s="3" t="s">
        <v>3165</v>
      </c>
    </row>
    <row r="10645" spans="1:19" ht="15.75" customHeight="1" x14ac:dyDescent="0.2">
      <c r="A10645">
        <v>852.88300000000004</v>
      </c>
      <c r="B10645" t="s">
        <v>10064</v>
      </c>
      <c r="C10645" t="s">
        <v>381</v>
      </c>
      <c r="D10645" s="3">
        <v>32</v>
      </c>
      <c r="E10645" s="3">
        <v>453</v>
      </c>
      <c r="F10645" s="3">
        <v>34</v>
      </c>
      <c r="G10645" s="4">
        <v>4</v>
      </c>
      <c r="H10645" s="3">
        <v>45</v>
      </c>
      <c r="I10645" s="3">
        <v>34</v>
      </c>
      <c r="J10645" s="3">
        <v>43</v>
      </c>
      <c r="K10645" s="3">
        <v>54</v>
      </c>
      <c r="L10645" s="3">
        <v>34</v>
      </c>
      <c r="M10645" s="3">
        <v>43</v>
      </c>
      <c r="N10645" s="3">
        <v>34</v>
      </c>
      <c r="O10645" s="3">
        <v>34</v>
      </c>
      <c r="P10645" s="3">
        <v>54</v>
      </c>
      <c r="Q10645" s="3">
        <v>193</v>
      </c>
      <c r="R10645" s="3" t="s">
        <v>1349</v>
      </c>
      <c r="S10645" s="3" t="s">
        <v>3165</v>
      </c>
    </row>
    <row r="10646" spans="1:19" ht="15.75" customHeight="1" x14ac:dyDescent="0.2">
      <c r="A10646">
        <v>852.88300000000004</v>
      </c>
      <c r="B10646" t="s">
        <v>10065</v>
      </c>
      <c r="C10646" t="s">
        <v>381</v>
      </c>
      <c r="D10646" s="3">
        <v>32</v>
      </c>
      <c r="E10646" s="3">
        <v>453</v>
      </c>
      <c r="F10646" s="3">
        <v>34</v>
      </c>
      <c r="G10646" s="4">
        <v>4</v>
      </c>
      <c r="H10646" s="3">
        <v>45</v>
      </c>
      <c r="I10646" s="3">
        <v>34</v>
      </c>
      <c r="J10646" s="3">
        <v>43</v>
      </c>
      <c r="K10646" s="3">
        <v>54</v>
      </c>
      <c r="L10646" s="3">
        <v>34</v>
      </c>
      <c r="M10646" s="3">
        <v>43</v>
      </c>
      <c r="N10646" s="3">
        <v>34</v>
      </c>
      <c r="O10646" s="3">
        <v>34</v>
      </c>
      <c r="P10646" s="3">
        <v>54</v>
      </c>
      <c r="Q10646" s="3">
        <v>193</v>
      </c>
      <c r="R10646" s="3" t="s">
        <v>1349</v>
      </c>
      <c r="S10646" s="3" t="s">
        <v>3165</v>
      </c>
    </row>
    <row r="10647" spans="1:19" ht="15.75" customHeight="1" x14ac:dyDescent="0.2">
      <c r="A10647">
        <v>852.88300000000004</v>
      </c>
      <c r="B10647" t="s">
        <v>10066</v>
      </c>
      <c r="C10647" t="s">
        <v>381</v>
      </c>
      <c r="D10647" s="3">
        <v>32</v>
      </c>
      <c r="E10647" s="3">
        <v>453</v>
      </c>
      <c r="F10647" s="3">
        <v>34</v>
      </c>
      <c r="G10647" s="4">
        <v>4</v>
      </c>
      <c r="H10647" s="3">
        <v>45</v>
      </c>
      <c r="I10647" s="3">
        <v>34</v>
      </c>
      <c r="J10647" s="3">
        <v>43</v>
      </c>
      <c r="K10647" s="3">
        <v>54</v>
      </c>
      <c r="L10647" s="3">
        <v>34</v>
      </c>
      <c r="M10647" s="3">
        <v>43</v>
      </c>
      <c r="N10647" s="3">
        <v>34</v>
      </c>
      <c r="O10647" s="3">
        <v>34</v>
      </c>
      <c r="P10647" s="3">
        <v>54</v>
      </c>
      <c r="Q10647" s="3">
        <v>193</v>
      </c>
      <c r="R10647" s="3" t="s">
        <v>1349</v>
      </c>
      <c r="S10647" s="3" t="s">
        <v>3165</v>
      </c>
    </row>
    <row r="10648" spans="1:19" ht="15.75" customHeight="1" x14ac:dyDescent="0.2">
      <c r="A10648">
        <v>853.88300000000004</v>
      </c>
      <c r="B10648" t="s">
        <v>10067</v>
      </c>
      <c r="C10648" t="s">
        <v>381</v>
      </c>
      <c r="D10648" s="3">
        <v>32</v>
      </c>
      <c r="E10648" s="3">
        <v>453</v>
      </c>
      <c r="F10648" s="3">
        <v>34</v>
      </c>
      <c r="G10648" s="4">
        <v>4</v>
      </c>
      <c r="H10648" s="3">
        <v>45</v>
      </c>
      <c r="I10648" s="3">
        <v>34</v>
      </c>
      <c r="J10648" s="3">
        <v>43</v>
      </c>
      <c r="K10648" s="3">
        <v>54</v>
      </c>
      <c r="L10648" s="3">
        <v>34</v>
      </c>
      <c r="M10648" s="3">
        <v>43</v>
      </c>
      <c r="N10648" s="3">
        <v>34</v>
      </c>
      <c r="O10648" s="3">
        <v>34</v>
      </c>
      <c r="P10648" s="3">
        <v>54</v>
      </c>
      <c r="Q10648" s="3">
        <v>193</v>
      </c>
      <c r="R10648" s="3" t="s">
        <v>1349</v>
      </c>
      <c r="S10648" s="3" t="s">
        <v>3165</v>
      </c>
    </row>
    <row r="10649" spans="1:19" ht="15.75" customHeight="1" x14ac:dyDescent="0.2">
      <c r="A10649">
        <v>853.88300000000004</v>
      </c>
      <c r="B10649" t="s">
        <v>10068</v>
      </c>
      <c r="C10649" t="s">
        <v>381</v>
      </c>
      <c r="D10649" s="3">
        <v>32</v>
      </c>
      <c r="E10649" s="3">
        <v>453</v>
      </c>
      <c r="F10649" s="3">
        <v>34</v>
      </c>
      <c r="G10649" s="4">
        <v>4</v>
      </c>
      <c r="H10649" s="3">
        <v>45</v>
      </c>
      <c r="I10649" s="3">
        <v>34</v>
      </c>
      <c r="J10649" s="3">
        <v>43</v>
      </c>
      <c r="K10649" s="3">
        <v>54</v>
      </c>
      <c r="L10649" s="3">
        <v>34</v>
      </c>
      <c r="M10649" s="3">
        <v>43</v>
      </c>
      <c r="N10649" s="3">
        <v>34</v>
      </c>
      <c r="O10649" s="3">
        <v>34</v>
      </c>
      <c r="P10649" s="3">
        <v>54</v>
      </c>
      <c r="Q10649" s="3">
        <v>193</v>
      </c>
      <c r="R10649" s="3" t="s">
        <v>1349</v>
      </c>
      <c r="S10649" s="3" t="s">
        <v>3165</v>
      </c>
    </row>
    <row r="10650" spans="1:19" ht="15.75" customHeight="1" x14ac:dyDescent="0.2">
      <c r="A10650">
        <v>853.88300000000004</v>
      </c>
      <c r="B10650" t="s">
        <v>10069</v>
      </c>
      <c r="C10650" t="s">
        <v>381</v>
      </c>
      <c r="D10650" s="3">
        <v>32</v>
      </c>
      <c r="E10650" s="3">
        <v>453</v>
      </c>
      <c r="F10650" s="3">
        <v>34</v>
      </c>
      <c r="G10650" s="4">
        <v>4</v>
      </c>
      <c r="H10650" s="3">
        <v>45</v>
      </c>
      <c r="I10650" s="3">
        <v>34</v>
      </c>
      <c r="J10650" s="3">
        <v>43</v>
      </c>
      <c r="K10650" s="3">
        <v>54</v>
      </c>
      <c r="L10650" s="3">
        <v>34</v>
      </c>
      <c r="M10650" s="3">
        <v>43</v>
      </c>
      <c r="N10650" s="3">
        <v>34</v>
      </c>
      <c r="O10650" s="3">
        <v>34</v>
      </c>
      <c r="P10650" s="3">
        <v>54</v>
      </c>
      <c r="Q10650" s="3">
        <v>193</v>
      </c>
      <c r="R10650" s="3" t="s">
        <v>1349</v>
      </c>
      <c r="S10650" s="3" t="s">
        <v>3165</v>
      </c>
    </row>
    <row r="10651" spans="1:19" ht="15.75" customHeight="1" x14ac:dyDescent="0.2">
      <c r="A10651">
        <v>859.88300000000004</v>
      </c>
      <c r="B10651" t="s">
        <v>10070</v>
      </c>
      <c r="C10651" t="s">
        <v>258</v>
      </c>
      <c r="D10651" s="3">
        <v>32</v>
      </c>
      <c r="E10651" s="3">
        <v>453</v>
      </c>
      <c r="F10651" s="3">
        <v>34</v>
      </c>
      <c r="G10651" s="4">
        <v>4</v>
      </c>
      <c r="H10651" s="3">
        <v>45</v>
      </c>
      <c r="I10651" s="3">
        <v>34</v>
      </c>
      <c r="J10651" s="3">
        <v>43</v>
      </c>
      <c r="K10651" s="3">
        <v>54</v>
      </c>
      <c r="L10651" s="3">
        <v>34</v>
      </c>
      <c r="M10651" s="3">
        <v>43</v>
      </c>
      <c r="N10651" s="3">
        <v>34</v>
      </c>
      <c r="O10651" s="3">
        <v>34</v>
      </c>
      <c r="P10651" s="3">
        <v>54</v>
      </c>
      <c r="Q10651" s="3">
        <v>193</v>
      </c>
      <c r="R10651" s="3" t="s">
        <v>1349</v>
      </c>
      <c r="S10651" s="3" t="s">
        <v>3165</v>
      </c>
    </row>
    <row r="10652" spans="1:19" ht="15.75" customHeight="1" x14ac:dyDescent="0.2">
      <c r="A10652">
        <v>859.88300000000004</v>
      </c>
      <c r="B10652" t="s">
        <v>10071</v>
      </c>
      <c r="C10652" t="s">
        <v>381</v>
      </c>
      <c r="D10652" s="3">
        <v>32</v>
      </c>
      <c r="E10652" s="3">
        <v>453</v>
      </c>
      <c r="F10652" s="3">
        <v>34</v>
      </c>
      <c r="G10652" s="4">
        <v>4</v>
      </c>
      <c r="H10652" s="3">
        <v>45</v>
      </c>
      <c r="I10652" s="3">
        <v>34</v>
      </c>
      <c r="J10652" s="3">
        <v>43</v>
      </c>
      <c r="K10652" s="3">
        <v>54</v>
      </c>
      <c r="L10652" s="3">
        <v>34</v>
      </c>
      <c r="M10652" s="3">
        <v>43</v>
      </c>
      <c r="N10652" s="3">
        <v>34</v>
      </c>
      <c r="O10652" s="3">
        <v>34</v>
      </c>
      <c r="P10652" s="3">
        <v>54</v>
      </c>
      <c r="Q10652" s="3">
        <v>193</v>
      </c>
      <c r="R10652" s="3" t="s">
        <v>1349</v>
      </c>
      <c r="S10652" s="3" t="s">
        <v>3165</v>
      </c>
    </row>
    <row r="10653" spans="1:19" ht="15.75" customHeight="1" x14ac:dyDescent="0.2">
      <c r="A10653">
        <v>859.88300000000004</v>
      </c>
      <c r="B10653" t="s">
        <v>10072</v>
      </c>
      <c r="C10653" t="s">
        <v>138</v>
      </c>
      <c r="D10653" s="3">
        <v>32</v>
      </c>
      <c r="E10653" s="3">
        <v>453</v>
      </c>
      <c r="F10653" s="3">
        <v>34</v>
      </c>
      <c r="G10653" s="4">
        <v>4</v>
      </c>
      <c r="H10653" s="3">
        <v>45</v>
      </c>
      <c r="I10653" s="3">
        <v>34</v>
      </c>
      <c r="J10653" s="3">
        <v>43</v>
      </c>
      <c r="K10653" s="3">
        <v>54</v>
      </c>
      <c r="L10653" s="3">
        <v>34</v>
      </c>
      <c r="M10653" s="3">
        <v>43</v>
      </c>
      <c r="N10653" s="3">
        <v>34</v>
      </c>
      <c r="O10653" s="3">
        <v>34</v>
      </c>
      <c r="P10653" s="3">
        <v>54</v>
      </c>
      <c r="Q10653" s="3">
        <v>193</v>
      </c>
      <c r="R10653" s="3" t="s">
        <v>1349</v>
      </c>
      <c r="S10653" s="3" t="s">
        <v>3165</v>
      </c>
    </row>
    <row r="10654" spans="1:19" ht="15.75" customHeight="1" x14ac:dyDescent="0.2">
      <c r="A10654">
        <v>859.88300000000004</v>
      </c>
      <c r="B10654" t="s">
        <v>10073</v>
      </c>
      <c r="C10654" t="s">
        <v>138</v>
      </c>
      <c r="D10654" s="3">
        <v>32</v>
      </c>
      <c r="E10654" s="3">
        <v>453</v>
      </c>
      <c r="F10654" s="3">
        <v>34</v>
      </c>
      <c r="G10654" s="4">
        <v>4</v>
      </c>
      <c r="H10654" s="3">
        <v>45</v>
      </c>
      <c r="I10654" s="3">
        <v>34</v>
      </c>
      <c r="J10654" s="3">
        <v>43</v>
      </c>
      <c r="K10654" s="3">
        <v>54</v>
      </c>
      <c r="L10654" s="3">
        <v>34</v>
      </c>
      <c r="M10654" s="3">
        <v>43</v>
      </c>
      <c r="N10654" s="3">
        <v>34</v>
      </c>
      <c r="O10654" s="3">
        <v>34</v>
      </c>
      <c r="P10654" s="3">
        <v>54</v>
      </c>
      <c r="Q10654" s="3">
        <v>193</v>
      </c>
      <c r="R10654" s="3" t="s">
        <v>1349</v>
      </c>
      <c r="S10654" s="3" t="s">
        <v>3165</v>
      </c>
    </row>
    <row r="10655" spans="1:19" ht="15.75" customHeight="1" x14ac:dyDescent="0.2">
      <c r="A10655">
        <v>859.88300000000004</v>
      </c>
      <c r="B10655" t="s">
        <v>10074</v>
      </c>
      <c r="C10655" t="s">
        <v>381</v>
      </c>
      <c r="D10655" s="3">
        <v>32</v>
      </c>
      <c r="E10655" s="3">
        <v>453</v>
      </c>
      <c r="F10655" s="3">
        <v>34</v>
      </c>
      <c r="G10655" s="4">
        <v>4</v>
      </c>
      <c r="H10655" s="3">
        <v>45</v>
      </c>
      <c r="I10655" s="3">
        <v>34</v>
      </c>
      <c r="J10655" s="3">
        <v>43</v>
      </c>
      <c r="K10655" s="3">
        <v>54</v>
      </c>
      <c r="L10655" s="3">
        <v>34</v>
      </c>
      <c r="M10655" s="3">
        <v>43</v>
      </c>
      <c r="N10655" s="3">
        <v>34</v>
      </c>
      <c r="O10655" s="3">
        <v>34</v>
      </c>
      <c r="P10655" s="3">
        <v>54</v>
      </c>
      <c r="Q10655" s="3">
        <v>193</v>
      </c>
      <c r="R10655" s="3" t="s">
        <v>1349</v>
      </c>
      <c r="S10655" s="3" t="s">
        <v>3165</v>
      </c>
    </row>
    <row r="10656" spans="1:19" ht="15.75" customHeight="1" x14ac:dyDescent="0.2">
      <c r="A10656">
        <v>859.88300000000004</v>
      </c>
      <c r="B10656" t="s">
        <v>10075</v>
      </c>
      <c r="C10656" t="s">
        <v>381</v>
      </c>
      <c r="D10656" s="3">
        <v>32</v>
      </c>
      <c r="E10656" s="3">
        <v>453</v>
      </c>
      <c r="F10656" s="3">
        <v>34</v>
      </c>
      <c r="G10656" s="4">
        <v>4</v>
      </c>
      <c r="H10656" s="3">
        <v>45</v>
      </c>
      <c r="I10656" s="3">
        <v>34</v>
      </c>
      <c r="J10656" s="3">
        <v>43</v>
      </c>
      <c r="K10656" s="3">
        <v>54</v>
      </c>
      <c r="L10656" s="3">
        <v>34</v>
      </c>
      <c r="M10656" s="3">
        <v>43</v>
      </c>
      <c r="N10656" s="3">
        <v>34</v>
      </c>
      <c r="O10656" s="3">
        <v>34</v>
      </c>
      <c r="P10656" s="3">
        <v>54</v>
      </c>
      <c r="Q10656" s="3">
        <v>193</v>
      </c>
      <c r="R10656" s="3" t="s">
        <v>1349</v>
      </c>
      <c r="S10656" s="3" t="s">
        <v>3165</v>
      </c>
    </row>
    <row r="10657" spans="1:19" ht="15.75" customHeight="1" x14ac:dyDescent="0.2">
      <c r="A10657">
        <v>859.88300000000004</v>
      </c>
      <c r="B10657" t="s">
        <v>10076</v>
      </c>
      <c r="C10657" t="s">
        <v>381</v>
      </c>
      <c r="D10657" s="3">
        <v>32</v>
      </c>
      <c r="E10657" s="3">
        <v>453</v>
      </c>
      <c r="F10657" s="3">
        <v>34</v>
      </c>
      <c r="G10657" s="4">
        <v>4</v>
      </c>
      <c r="H10657" s="3">
        <v>45</v>
      </c>
      <c r="I10657" s="3">
        <v>34</v>
      </c>
      <c r="J10657" s="3">
        <v>43</v>
      </c>
      <c r="K10657" s="3">
        <v>54</v>
      </c>
      <c r="L10657" s="3">
        <v>34</v>
      </c>
      <c r="M10657" s="3">
        <v>43</v>
      </c>
      <c r="N10657" s="3">
        <v>34</v>
      </c>
      <c r="O10657" s="3">
        <v>34</v>
      </c>
      <c r="P10657" s="3">
        <v>54</v>
      </c>
      <c r="Q10657" s="3">
        <v>193</v>
      </c>
      <c r="R10657" s="3" t="s">
        <v>1349</v>
      </c>
      <c r="S10657" s="3" t="s">
        <v>3165</v>
      </c>
    </row>
    <row r="10658" spans="1:19" ht="15.75" customHeight="1" x14ac:dyDescent="0.2">
      <c r="A10658">
        <v>859.88300000000004</v>
      </c>
      <c r="B10658" t="s">
        <v>10077</v>
      </c>
      <c r="C10658" t="s">
        <v>381</v>
      </c>
      <c r="D10658" s="3">
        <v>32</v>
      </c>
      <c r="E10658" s="3">
        <v>453</v>
      </c>
      <c r="F10658" s="3">
        <v>34</v>
      </c>
      <c r="G10658" s="4">
        <v>4</v>
      </c>
      <c r="H10658" s="3">
        <v>45</v>
      </c>
      <c r="I10658" s="3">
        <v>34</v>
      </c>
      <c r="J10658" s="3">
        <v>43</v>
      </c>
      <c r="K10658" s="3">
        <v>54</v>
      </c>
      <c r="L10658" s="3">
        <v>34</v>
      </c>
      <c r="M10658" s="3">
        <v>43</v>
      </c>
      <c r="N10658" s="3">
        <v>34</v>
      </c>
      <c r="O10658" s="3">
        <v>34</v>
      </c>
      <c r="P10658" s="3">
        <v>54</v>
      </c>
      <c r="Q10658" s="3">
        <v>193</v>
      </c>
      <c r="R10658" s="3" t="s">
        <v>1349</v>
      </c>
      <c r="S10658" s="3" t="s">
        <v>3165</v>
      </c>
    </row>
    <row r="10659" spans="1:19" ht="15.75" customHeight="1" x14ac:dyDescent="0.2">
      <c r="A10659">
        <v>859.88300000000004</v>
      </c>
      <c r="B10659" t="s">
        <v>10078</v>
      </c>
      <c r="C10659" t="s">
        <v>381</v>
      </c>
      <c r="D10659" s="3">
        <v>32</v>
      </c>
      <c r="E10659" s="3">
        <v>453</v>
      </c>
      <c r="F10659" s="3">
        <v>34</v>
      </c>
      <c r="G10659" s="4">
        <v>4</v>
      </c>
      <c r="H10659" s="3">
        <v>45</v>
      </c>
      <c r="I10659" s="3">
        <v>34</v>
      </c>
      <c r="J10659" s="3">
        <v>43</v>
      </c>
      <c r="K10659" s="3">
        <v>54</v>
      </c>
      <c r="L10659" s="3">
        <v>34</v>
      </c>
      <c r="M10659" s="3">
        <v>43</v>
      </c>
      <c r="N10659" s="3">
        <v>34</v>
      </c>
      <c r="O10659" s="3">
        <v>34</v>
      </c>
      <c r="P10659" s="3">
        <v>54</v>
      </c>
      <c r="Q10659" s="3">
        <v>193</v>
      </c>
      <c r="R10659" s="3" t="s">
        <v>1349</v>
      </c>
      <c r="S10659" s="3" t="s">
        <v>3165</v>
      </c>
    </row>
    <row r="10660" spans="1:19" ht="15.75" customHeight="1" x14ac:dyDescent="0.2">
      <c r="A10660">
        <v>859.88300000000004</v>
      </c>
      <c r="B10660" t="s">
        <v>10079</v>
      </c>
      <c r="C10660" t="s">
        <v>381</v>
      </c>
      <c r="D10660" s="3">
        <v>32</v>
      </c>
      <c r="E10660" s="3">
        <v>453</v>
      </c>
      <c r="F10660" s="3">
        <v>34</v>
      </c>
      <c r="G10660" s="4">
        <v>4</v>
      </c>
      <c r="H10660" s="3">
        <v>45</v>
      </c>
      <c r="I10660" s="3">
        <v>34</v>
      </c>
      <c r="J10660" s="3">
        <v>43</v>
      </c>
      <c r="K10660" s="3">
        <v>54</v>
      </c>
      <c r="L10660" s="3">
        <v>34</v>
      </c>
      <c r="M10660" s="3">
        <v>43</v>
      </c>
      <c r="N10660" s="3">
        <v>34</v>
      </c>
      <c r="O10660" s="3">
        <v>34</v>
      </c>
      <c r="P10660" s="3">
        <v>54</v>
      </c>
      <c r="Q10660" s="3">
        <v>193</v>
      </c>
      <c r="R10660" s="3" t="s">
        <v>1349</v>
      </c>
      <c r="S10660" s="3" t="s">
        <v>3165</v>
      </c>
    </row>
    <row r="10661" spans="1:19" ht="15.75" customHeight="1" x14ac:dyDescent="0.2">
      <c r="A10661">
        <v>859.88300000000004</v>
      </c>
      <c r="B10661" t="s">
        <v>10080</v>
      </c>
      <c r="C10661" t="s">
        <v>381</v>
      </c>
      <c r="D10661" s="3">
        <v>32</v>
      </c>
      <c r="E10661" s="3">
        <v>453</v>
      </c>
      <c r="F10661" s="3">
        <v>34</v>
      </c>
      <c r="G10661" s="4">
        <v>4</v>
      </c>
      <c r="H10661" s="3">
        <v>45</v>
      </c>
      <c r="I10661" s="3">
        <v>34</v>
      </c>
      <c r="J10661" s="3">
        <v>43</v>
      </c>
      <c r="K10661" s="3">
        <v>54</v>
      </c>
      <c r="L10661" s="3">
        <v>34</v>
      </c>
      <c r="M10661" s="3">
        <v>43</v>
      </c>
      <c r="N10661" s="3">
        <v>34</v>
      </c>
      <c r="O10661" s="3">
        <v>34</v>
      </c>
      <c r="P10661" s="3">
        <v>54</v>
      </c>
      <c r="Q10661" s="3">
        <v>193</v>
      </c>
      <c r="R10661" s="3" t="s">
        <v>1349</v>
      </c>
      <c r="S10661" s="3" t="s">
        <v>3165</v>
      </c>
    </row>
    <row r="10662" spans="1:19" ht="15.75" customHeight="1" x14ac:dyDescent="0.2">
      <c r="A10662">
        <v>859.88300000000004</v>
      </c>
      <c r="B10662" t="s">
        <v>10081</v>
      </c>
      <c r="C10662" t="s">
        <v>258</v>
      </c>
      <c r="D10662" s="3">
        <v>32</v>
      </c>
      <c r="E10662" s="3">
        <v>453</v>
      </c>
      <c r="F10662" s="3">
        <v>34</v>
      </c>
      <c r="G10662" s="4">
        <v>4</v>
      </c>
      <c r="H10662" s="3">
        <v>45</v>
      </c>
      <c r="I10662" s="3">
        <v>34</v>
      </c>
      <c r="J10662" s="3">
        <v>43</v>
      </c>
      <c r="K10662" s="3">
        <v>54</v>
      </c>
      <c r="L10662" s="3">
        <v>34</v>
      </c>
      <c r="M10662" s="3">
        <v>43</v>
      </c>
      <c r="N10662" s="3">
        <v>34</v>
      </c>
      <c r="O10662" s="3">
        <v>34</v>
      </c>
      <c r="P10662" s="3">
        <v>54</v>
      </c>
      <c r="Q10662" s="3">
        <v>193</v>
      </c>
      <c r="R10662" s="3" t="s">
        <v>1349</v>
      </c>
      <c r="S10662" s="3" t="s">
        <v>3165</v>
      </c>
    </row>
    <row r="10663" spans="1:19" ht="15.75" customHeight="1" x14ac:dyDescent="0.2">
      <c r="A10663">
        <v>869.88300000000004</v>
      </c>
      <c r="B10663" t="s">
        <v>10082</v>
      </c>
      <c r="C10663" t="s">
        <v>381</v>
      </c>
      <c r="D10663" s="3">
        <v>32</v>
      </c>
      <c r="E10663" s="3">
        <v>453</v>
      </c>
      <c r="F10663" s="3">
        <v>34</v>
      </c>
      <c r="G10663" s="4">
        <v>4</v>
      </c>
      <c r="H10663" s="3">
        <v>45</v>
      </c>
      <c r="I10663" s="3">
        <v>34</v>
      </c>
      <c r="J10663" s="3">
        <v>43</v>
      </c>
      <c r="K10663" s="3">
        <v>54</v>
      </c>
      <c r="L10663" s="3">
        <v>34</v>
      </c>
      <c r="M10663" s="3">
        <v>43</v>
      </c>
      <c r="N10663" s="3">
        <v>34</v>
      </c>
      <c r="O10663" s="3">
        <v>34</v>
      </c>
      <c r="P10663" s="3">
        <v>54</v>
      </c>
      <c r="Q10663" s="3">
        <v>193</v>
      </c>
      <c r="R10663" s="3" t="s">
        <v>1349</v>
      </c>
      <c r="S10663" s="3" t="s">
        <v>3165</v>
      </c>
    </row>
    <row r="10664" spans="1:19" ht="15.75" customHeight="1" x14ac:dyDescent="0.2">
      <c r="A10664">
        <v>869.88300000000004</v>
      </c>
      <c r="B10664" t="s">
        <v>10083</v>
      </c>
      <c r="C10664" t="s">
        <v>381</v>
      </c>
      <c r="D10664" s="3">
        <v>32</v>
      </c>
      <c r="E10664" s="3">
        <v>453</v>
      </c>
      <c r="F10664" s="3">
        <v>34</v>
      </c>
      <c r="G10664" s="4">
        <v>4</v>
      </c>
      <c r="H10664" s="3">
        <v>45</v>
      </c>
      <c r="I10664" s="3">
        <v>34</v>
      </c>
      <c r="J10664" s="3">
        <v>43</v>
      </c>
      <c r="K10664" s="3">
        <v>54</v>
      </c>
      <c r="L10664" s="3">
        <v>34</v>
      </c>
      <c r="M10664" s="3">
        <v>43</v>
      </c>
      <c r="N10664" s="3">
        <v>34</v>
      </c>
      <c r="O10664" s="3">
        <v>34</v>
      </c>
      <c r="P10664" s="3">
        <v>54</v>
      </c>
      <c r="Q10664" s="3">
        <v>193</v>
      </c>
      <c r="R10664" s="3" t="s">
        <v>1349</v>
      </c>
      <c r="S10664" s="3" t="s">
        <v>3165</v>
      </c>
    </row>
    <row r="10665" spans="1:19" ht="15.75" customHeight="1" x14ac:dyDescent="0.2">
      <c r="A10665">
        <v>869.88300000000004</v>
      </c>
      <c r="B10665" t="s">
        <v>10081</v>
      </c>
      <c r="C10665" t="s">
        <v>381</v>
      </c>
      <c r="D10665" s="3">
        <v>32</v>
      </c>
      <c r="E10665" s="3">
        <v>453</v>
      </c>
      <c r="F10665" s="3">
        <v>34</v>
      </c>
      <c r="G10665" s="4">
        <v>4</v>
      </c>
      <c r="H10665" s="3">
        <v>45</v>
      </c>
      <c r="I10665" s="3">
        <v>34</v>
      </c>
      <c r="J10665" s="3">
        <v>43</v>
      </c>
      <c r="K10665" s="3">
        <v>54</v>
      </c>
      <c r="L10665" s="3">
        <v>34</v>
      </c>
      <c r="M10665" s="3">
        <v>43</v>
      </c>
      <c r="N10665" s="3">
        <v>34</v>
      </c>
      <c r="O10665" s="3">
        <v>34</v>
      </c>
      <c r="P10665" s="3">
        <v>54</v>
      </c>
      <c r="Q10665" s="3">
        <v>193</v>
      </c>
      <c r="R10665" s="3" t="s">
        <v>1349</v>
      </c>
      <c r="S10665" s="3" t="s">
        <v>3165</v>
      </c>
    </row>
    <row r="10666" spans="1:19" ht="15.75" customHeight="1" x14ac:dyDescent="0.2">
      <c r="A10666">
        <v>869.88300000000004</v>
      </c>
      <c r="B10666" t="s">
        <v>10084</v>
      </c>
      <c r="C10666" t="s">
        <v>381</v>
      </c>
      <c r="D10666" s="3">
        <v>32</v>
      </c>
      <c r="E10666" s="3">
        <v>453</v>
      </c>
      <c r="F10666" s="3">
        <v>34</v>
      </c>
      <c r="G10666" s="4">
        <v>4</v>
      </c>
      <c r="H10666" s="3">
        <v>45</v>
      </c>
      <c r="I10666" s="3">
        <v>34</v>
      </c>
      <c r="J10666" s="3">
        <v>43</v>
      </c>
      <c r="K10666" s="3">
        <v>54</v>
      </c>
      <c r="L10666" s="3">
        <v>34</v>
      </c>
      <c r="M10666" s="3">
        <v>43</v>
      </c>
      <c r="N10666" s="3">
        <v>34</v>
      </c>
      <c r="O10666" s="3">
        <v>34</v>
      </c>
      <c r="P10666" s="3">
        <v>54</v>
      </c>
      <c r="Q10666" s="3">
        <v>193</v>
      </c>
      <c r="R10666" s="3" t="s">
        <v>1349</v>
      </c>
      <c r="S10666" s="3" t="s">
        <v>3165</v>
      </c>
    </row>
    <row r="10667" spans="1:19" ht="15.75" customHeight="1" x14ac:dyDescent="0.2">
      <c r="A10667">
        <v>892.88300000000004</v>
      </c>
      <c r="B10667" t="s">
        <v>10085</v>
      </c>
      <c r="C10667" t="s">
        <v>381</v>
      </c>
      <c r="D10667" s="3">
        <v>32</v>
      </c>
      <c r="E10667" s="3">
        <v>453</v>
      </c>
      <c r="F10667" s="3">
        <v>34</v>
      </c>
      <c r="G10667" s="4">
        <v>4</v>
      </c>
      <c r="H10667" s="3">
        <v>45</v>
      </c>
      <c r="I10667" s="3">
        <v>34</v>
      </c>
      <c r="J10667" s="3">
        <v>43</v>
      </c>
      <c r="K10667" s="3">
        <v>54</v>
      </c>
      <c r="L10667" s="3">
        <v>34</v>
      </c>
      <c r="M10667" s="3">
        <v>43</v>
      </c>
      <c r="N10667" s="3">
        <v>34</v>
      </c>
      <c r="O10667" s="3">
        <v>34</v>
      </c>
      <c r="P10667" s="3">
        <v>54</v>
      </c>
      <c r="Q10667" s="3">
        <v>193</v>
      </c>
      <c r="R10667" s="3" t="s">
        <v>1349</v>
      </c>
      <c r="S10667" s="3" t="s">
        <v>3165</v>
      </c>
    </row>
    <row r="10668" spans="1:19" ht="15.75" customHeight="1" x14ac:dyDescent="0.2">
      <c r="A10668">
        <v>892.88300000000004</v>
      </c>
      <c r="B10668" t="s">
        <v>10086</v>
      </c>
      <c r="C10668" t="s">
        <v>138</v>
      </c>
      <c r="D10668" s="3">
        <v>32</v>
      </c>
      <c r="E10668" s="3">
        <v>453</v>
      </c>
      <c r="F10668" s="3">
        <v>34</v>
      </c>
      <c r="G10668" s="4">
        <v>4</v>
      </c>
      <c r="H10668" s="3">
        <v>45</v>
      </c>
      <c r="I10668" s="3">
        <v>34</v>
      </c>
      <c r="J10668" s="3">
        <v>43</v>
      </c>
      <c r="K10668" s="3">
        <v>54</v>
      </c>
      <c r="L10668" s="3">
        <v>34</v>
      </c>
      <c r="M10668" s="3">
        <v>43</v>
      </c>
      <c r="N10668" s="3">
        <v>34</v>
      </c>
      <c r="O10668" s="3">
        <v>34</v>
      </c>
      <c r="P10668" s="3">
        <v>54</v>
      </c>
      <c r="Q10668" s="3">
        <v>193</v>
      </c>
      <c r="R10668" s="3" t="s">
        <v>1349</v>
      </c>
      <c r="S10668" s="3" t="s">
        <v>3165</v>
      </c>
    </row>
    <row r="10669" spans="1:19" ht="15.75" customHeight="1" x14ac:dyDescent="0.2">
      <c r="A10669">
        <v>892.88300000000004</v>
      </c>
      <c r="B10669" t="s">
        <v>3001</v>
      </c>
      <c r="C10669" t="s">
        <v>2700</v>
      </c>
      <c r="D10669" s="3">
        <v>32</v>
      </c>
      <c r="E10669" s="3">
        <v>453</v>
      </c>
      <c r="F10669" s="3">
        <v>34</v>
      </c>
      <c r="G10669" s="4">
        <v>4</v>
      </c>
      <c r="H10669" s="3">
        <v>45</v>
      </c>
      <c r="I10669" s="3">
        <v>34</v>
      </c>
      <c r="J10669" s="3">
        <v>43</v>
      </c>
      <c r="K10669" s="3">
        <v>54</v>
      </c>
      <c r="L10669" s="3">
        <v>34</v>
      </c>
      <c r="M10669" s="3">
        <v>43</v>
      </c>
      <c r="N10669" s="3">
        <v>34</v>
      </c>
      <c r="O10669" s="3">
        <v>34</v>
      </c>
      <c r="P10669" s="3">
        <v>54</v>
      </c>
      <c r="Q10669" s="3">
        <v>193</v>
      </c>
      <c r="R10669" s="3" t="s">
        <v>1349</v>
      </c>
      <c r="S10669" s="3" t="s">
        <v>3165</v>
      </c>
    </row>
    <row r="10670" spans="1:19" ht="15.75" customHeight="1" x14ac:dyDescent="0.2">
      <c r="A10670">
        <v>900.88300000000004</v>
      </c>
      <c r="B10670" t="s">
        <v>10087</v>
      </c>
      <c r="C10670" t="s">
        <v>381</v>
      </c>
      <c r="D10670" s="3">
        <v>32</v>
      </c>
      <c r="E10670" s="3">
        <v>453</v>
      </c>
      <c r="F10670" s="3">
        <v>34</v>
      </c>
      <c r="G10670" s="4">
        <v>4</v>
      </c>
      <c r="H10670" s="3">
        <v>45</v>
      </c>
      <c r="I10670" s="3">
        <v>34</v>
      </c>
      <c r="J10670" s="3">
        <v>43</v>
      </c>
      <c r="K10670" s="3">
        <v>54</v>
      </c>
      <c r="L10670" s="3">
        <v>34</v>
      </c>
      <c r="M10670" s="3">
        <v>43</v>
      </c>
      <c r="N10670" s="3">
        <v>34</v>
      </c>
      <c r="O10670" s="3">
        <v>34</v>
      </c>
      <c r="P10670" s="3">
        <v>54</v>
      </c>
      <c r="Q10670" s="3">
        <v>193</v>
      </c>
      <c r="R10670" s="3" t="s">
        <v>1349</v>
      </c>
      <c r="S10670" s="3" t="s">
        <v>3165</v>
      </c>
    </row>
    <row r="10671" spans="1:19" ht="15.75" customHeight="1" x14ac:dyDescent="0.2">
      <c r="A10671">
        <v>902.88300000000004</v>
      </c>
      <c r="B10671" t="s">
        <v>10088</v>
      </c>
      <c r="C10671" t="s">
        <v>138</v>
      </c>
      <c r="D10671" s="3">
        <v>32</v>
      </c>
      <c r="E10671" s="3">
        <v>453</v>
      </c>
      <c r="F10671" s="3">
        <v>34</v>
      </c>
      <c r="G10671" s="4">
        <v>4</v>
      </c>
      <c r="H10671" s="3">
        <v>45</v>
      </c>
      <c r="I10671" s="3">
        <v>34</v>
      </c>
      <c r="J10671" s="3">
        <v>43</v>
      </c>
      <c r="K10671" s="3">
        <v>54</v>
      </c>
      <c r="L10671" s="3">
        <v>34</v>
      </c>
      <c r="M10671" s="3">
        <v>43</v>
      </c>
      <c r="N10671" s="3">
        <v>34</v>
      </c>
      <c r="O10671" s="3">
        <v>34</v>
      </c>
      <c r="P10671" s="3">
        <v>54</v>
      </c>
      <c r="Q10671" s="3">
        <v>193</v>
      </c>
      <c r="R10671" s="3" t="s">
        <v>1349</v>
      </c>
      <c r="S10671" s="3" t="s">
        <v>3165</v>
      </c>
    </row>
    <row r="10672" spans="1:19" ht="15.75" customHeight="1" x14ac:dyDescent="0.2">
      <c r="A10672">
        <v>902.88300000000004</v>
      </c>
      <c r="B10672" t="s">
        <v>10089</v>
      </c>
      <c r="C10672" t="s">
        <v>138</v>
      </c>
      <c r="D10672" s="3">
        <v>32</v>
      </c>
      <c r="E10672" s="3">
        <v>453</v>
      </c>
      <c r="F10672" s="3">
        <v>34</v>
      </c>
      <c r="G10672" s="4">
        <v>4</v>
      </c>
      <c r="H10672" s="3">
        <v>45</v>
      </c>
      <c r="I10672" s="3">
        <v>34</v>
      </c>
      <c r="J10672" s="3">
        <v>43</v>
      </c>
      <c r="K10672" s="3">
        <v>54</v>
      </c>
      <c r="L10672" s="3">
        <v>34</v>
      </c>
      <c r="M10672" s="3">
        <v>43</v>
      </c>
      <c r="N10672" s="3">
        <v>34</v>
      </c>
      <c r="O10672" s="3">
        <v>34</v>
      </c>
      <c r="P10672" s="3">
        <v>54</v>
      </c>
      <c r="Q10672" s="3">
        <v>193</v>
      </c>
      <c r="R10672" s="3" t="s">
        <v>1349</v>
      </c>
      <c r="S10672" s="3" t="s">
        <v>3165</v>
      </c>
    </row>
    <row r="10673" spans="1:19" ht="15.75" customHeight="1" x14ac:dyDescent="0.2">
      <c r="A10673">
        <v>903.88300000000004</v>
      </c>
      <c r="B10673" t="s">
        <v>10090</v>
      </c>
      <c r="C10673" t="s">
        <v>736</v>
      </c>
      <c r="D10673" s="3">
        <v>32</v>
      </c>
      <c r="E10673" s="3">
        <v>453</v>
      </c>
      <c r="F10673" s="3">
        <v>34</v>
      </c>
      <c r="G10673" s="4">
        <v>4</v>
      </c>
      <c r="H10673" s="3">
        <v>45</v>
      </c>
      <c r="I10673" s="3">
        <v>34</v>
      </c>
      <c r="J10673" s="3">
        <v>43</v>
      </c>
      <c r="K10673" s="3">
        <v>54</v>
      </c>
      <c r="L10673" s="3">
        <v>34</v>
      </c>
      <c r="M10673" s="3">
        <v>43</v>
      </c>
      <c r="N10673" s="3">
        <v>34</v>
      </c>
      <c r="O10673" s="3">
        <v>34</v>
      </c>
      <c r="P10673" s="3">
        <v>54</v>
      </c>
      <c r="Q10673" s="3">
        <v>193</v>
      </c>
      <c r="R10673" s="3" t="s">
        <v>1349</v>
      </c>
      <c r="S10673" s="3" t="s">
        <v>3165</v>
      </c>
    </row>
    <row r="10674" spans="1:19" ht="15.75" customHeight="1" x14ac:dyDescent="0.2">
      <c r="A10674">
        <v>903.88300000000004</v>
      </c>
      <c r="B10674" t="s">
        <v>10091</v>
      </c>
      <c r="C10674" t="s">
        <v>10092</v>
      </c>
      <c r="D10674" s="3">
        <v>32</v>
      </c>
      <c r="E10674" s="3">
        <v>453</v>
      </c>
      <c r="F10674" s="3">
        <v>34</v>
      </c>
      <c r="G10674" s="4">
        <v>4</v>
      </c>
      <c r="H10674" s="3">
        <v>45</v>
      </c>
      <c r="I10674" s="3">
        <v>34</v>
      </c>
      <c r="J10674" s="3">
        <v>43</v>
      </c>
      <c r="K10674" s="3">
        <v>54</v>
      </c>
      <c r="L10674" s="3">
        <v>34</v>
      </c>
      <c r="M10674" s="3">
        <v>43</v>
      </c>
      <c r="N10674" s="3">
        <v>34</v>
      </c>
      <c r="O10674" s="3">
        <v>34</v>
      </c>
      <c r="P10674" s="3">
        <v>54</v>
      </c>
      <c r="Q10674" s="3">
        <v>193</v>
      </c>
      <c r="R10674" s="3" t="s">
        <v>1349</v>
      </c>
      <c r="S10674" s="3" t="s">
        <v>3165</v>
      </c>
    </row>
    <row r="10675" spans="1:19" ht="15.75" customHeight="1" x14ac:dyDescent="0.2">
      <c r="A10675">
        <v>904.88300000000004</v>
      </c>
      <c r="B10675" t="s">
        <v>10093</v>
      </c>
      <c r="C10675" t="s">
        <v>138</v>
      </c>
      <c r="D10675" s="3">
        <v>32</v>
      </c>
      <c r="E10675" s="3">
        <v>453</v>
      </c>
      <c r="F10675" s="3">
        <v>34</v>
      </c>
      <c r="G10675" s="4">
        <v>4</v>
      </c>
      <c r="H10675" s="3">
        <v>45</v>
      </c>
      <c r="I10675" s="3">
        <v>34</v>
      </c>
      <c r="J10675" s="3">
        <v>43</v>
      </c>
      <c r="K10675" s="3">
        <v>54</v>
      </c>
      <c r="L10675" s="3">
        <v>34</v>
      </c>
      <c r="M10675" s="3">
        <v>43</v>
      </c>
      <c r="N10675" s="3">
        <v>34</v>
      </c>
      <c r="O10675" s="3">
        <v>34</v>
      </c>
      <c r="P10675" s="3">
        <v>54</v>
      </c>
      <c r="Q10675" s="3">
        <v>193</v>
      </c>
      <c r="R10675" s="3" t="s">
        <v>1349</v>
      </c>
      <c r="S10675" s="3" t="s">
        <v>3165</v>
      </c>
    </row>
    <row r="10676" spans="1:19" ht="15.75" customHeight="1" x14ac:dyDescent="0.2">
      <c r="A10676">
        <v>904.88300000000004</v>
      </c>
      <c r="B10676" t="s">
        <v>10094</v>
      </c>
      <c r="C10676" t="s">
        <v>557</v>
      </c>
      <c r="D10676" s="3">
        <v>32</v>
      </c>
      <c r="E10676" s="3">
        <v>453</v>
      </c>
      <c r="F10676" s="3">
        <v>34</v>
      </c>
      <c r="G10676" s="4">
        <v>4</v>
      </c>
      <c r="H10676" s="3">
        <v>45</v>
      </c>
      <c r="I10676" s="3">
        <v>34</v>
      </c>
      <c r="J10676" s="3">
        <v>43</v>
      </c>
      <c r="K10676" s="3">
        <v>54</v>
      </c>
      <c r="L10676" s="3">
        <v>34</v>
      </c>
      <c r="M10676" s="3">
        <v>43</v>
      </c>
      <c r="N10676" s="3">
        <v>34</v>
      </c>
      <c r="O10676" s="3">
        <v>34</v>
      </c>
      <c r="P10676" s="3">
        <v>54</v>
      </c>
      <c r="Q10676" s="3">
        <v>193</v>
      </c>
      <c r="R10676" s="3" t="s">
        <v>1349</v>
      </c>
      <c r="S10676" s="3" t="s">
        <v>3165</v>
      </c>
    </row>
    <row r="10677" spans="1:19" ht="15.75" customHeight="1" x14ac:dyDescent="0.2">
      <c r="A10677">
        <v>904.88300000000004</v>
      </c>
      <c r="B10677" t="s">
        <v>10095</v>
      </c>
      <c r="C10677" t="s">
        <v>255</v>
      </c>
      <c r="D10677" s="3">
        <v>32</v>
      </c>
      <c r="E10677" s="3">
        <v>453</v>
      </c>
      <c r="F10677" s="3">
        <v>34</v>
      </c>
      <c r="G10677" s="4">
        <v>4</v>
      </c>
      <c r="H10677" s="3">
        <v>45</v>
      </c>
      <c r="I10677" s="3">
        <v>34</v>
      </c>
      <c r="J10677" s="3">
        <v>43</v>
      </c>
      <c r="K10677" s="3">
        <v>54</v>
      </c>
      <c r="L10677" s="3">
        <v>34</v>
      </c>
      <c r="M10677" s="3">
        <v>43</v>
      </c>
      <c r="N10677" s="3">
        <v>34</v>
      </c>
      <c r="O10677" s="3">
        <v>34</v>
      </c>
      <c r="P10677" s="3">
        <v>54</v>
      </c>
      <c r="Q10677" s="3">
        <v>193</v>
      </c>
      <c r="R10677" s="3" t="s">
        <v>1349</v>
      </c>
      <c r="S10677" s="3" t="s">
        <v>3165</v>
      </c>
    </row>
    <row r="10678" spans="1:19" ht="15.75" customHeight="1" x14ac:dyDescent="0.2">
      <c r="A10678">
        <v>904.88300000000004</v>
      </c>
      <c r="B10678" t="s">
        <v>10096</v>
      </c>
      <c r="C10678" t="s">
        <v>10097</v>
      </c>
      <c r="D10678" s="3">
        <v>32</v>
      </c>
      <c r="E10678" s="3">
        <v>453</v>
      </c>
      <c r="F10678" s="3">
        <v>34</v>
      </c>
      <c r="G10678" s="4">
        <v>4</v>
      </c>
      <c r="H10678" s="3">
        <v>45</v>
      </c>
      <c r="I10678" s="3">
        <v>34</v>
      </c>
      <c r="J10678" s="3">
        <v>43</v>
      </c>
      <c r="K10678" s="3">
        <v>54</v>
      </c>
      <c r="L10678" s="3">
        <v>34</v>
      </c>
      <c r="M10678" s="3">
        <v>43</v>
      </c>
      <c r="N10678" s="3">
        <v>34</v>
      </c>
      <c r="O10678" s="3">
        <v>34</v>
      </c>
      <c r="P10678" s="3">
        <v>54</v>
      </c>
      <c r="Q10678" s="3">
        <v>193</v>
      </c>
      <c r="R10678" s="3" t="s">
        <v>1349</v>
      </c>
      <c r="S10678" s="3" t="s">
        <v>3165</v>
      </c>
    </row>
    <row r="10679" spans="1:19" ht="15.75" customHeight="1" x14ac:dyDescent="0.2">
      <c r="A10679">
        <v>905.88300000000004</v>
      </c>
      <c r="B10679" t="s">
        <v>10098</v>
      </c>
      <c r="C10679" t="s">
        <v>138</v>
      </c>
      <c r="D10679" s="3">
        <v>32</v>
      </c>
      <c r="E10679" s="3">
        <v>453</v>
      </c>
      <c r="F10679" s="3">
        <v>34</v>
      </c>
      <c r="G10679" s="4">
        <v>4</v>
      </c>
      <c r="H10679" s="3">
        <v>45</v>
      </c>
      <c r="I10679" s="3">
        <v>34</v>
      </c>
      <c r="J10679" s="3">
        <v>43</v>
      </c>
      <c r="K10679" s="3">
        <v>54</v>
      </c>
      <c r="L10679" s="3">
        <v>34</v>
      </c>
      <c r="M10679" s="3">
        <v>43</v>
      </c>
      <c r="N10679" s="3">
        <v>34</v>
      </c>
      <c r="O10679" s="3">
        <v>34</v>
      </c>
      <c r="P10679" s="3">
        <v>54</v>
      </c>
      <c r="Q10679" s="3">
        <v>193</v>
      </c>
      <c r="R10679" s="3" t="s">
        <v>1349</v>
      </c>
      <c r="S10679" s="3" t="s">
        <v>3165</v>
      </c>
    </row>
    <row r="10680" spans="1:19" ht="15.75" customHeight="1" x14ac:dyDescent="0.2">
      <c r="A10680">
        <v>905.88300000000004</v>
      </c>
      <c r="B10680" t="s">
        <v>10099</v>
      </c>
      <c r="C10680" t="s">
        <v>233</v>
      </c>
      <c r="D10680" s="3">
        <v>32</v>
      </c>
      <c r="E10680" s="3">
        <v>453</v>
      </c>
      <c r="F10680" s="3">
        <v>34</v>
      </c>
      <c r="G10680" s="4">
        <v>4</v>
      </c>
      <c r="H10680" s="3">
        <v>45</v>
      </c>
      <c r="I10680" s="3">
        <v>34</v>
      </c>
      <c r="J10680" s="3">
        <v>43</v>
      </c>
      <c r="K10680" s="3">
        <v>54</v>
      </c>
      <c r="L10680" s="3">
        <v>34</v>
      </c>
      <c r="M10680" s="3">
        <v>43</v>
      </c>
      <c r="N10680" s="3">
        <v>34</v>
      </c>
      <c r="O10680" s="3">
        <v>34</v>
      </c>
      <c r="P10680" s="3">
        <v>54</v>
      </c>
      <c r="Q10680" s="3">
        <v>193</v>
      </c>
      <c r="R10680" s="3" t="s">
        <v>1349</v>
      </c>
      <c r="S10680" s="3" t="s">
        <v>3165</v>
      </c>
    </row>
    <row r="10681" spans="1:19" ht="15.75" customHeight="1" x14ac:dyDescent="0.2">
      <c r="A10681">
        <v>905.88300000000004</v>
      </c>
      <c r="B10681" t="s">
        <v>10100</v>
      </c>
      <c r="C10681" t="s">
        <v>168</v>
      </c>
      <c r="D10681" s="3">
        <v>32</v>
      </c>
      <c r="E10681" s="3">
        <v>453</v>
      </c>
      <c r="F10681" s="3">
        <v>34</v>
      </c>
      <c r="G10681" s="4">
        <v>4</v>
      </c>
      <c r="H10681" s="3">
        <v>45</v>
      </c>
      <c r="I10681" s="3">
        <v>34</v>
      </c>
      <c r="J10681" s="3">
        <v>43</v>
      </c>
      <c r="K10681" s="3">
        <v>54</v>
      </c>
      <c r="L10681" s="3">
        <v>34</v>
      </c>
      <c r="M10681" s="3">
        <v>43</v>
      </c>
      <c r="N10681" s="3">
        <v>34</v>
      </c>
      <c r="O10681" s="3">
        <v>34</v>
      </c>
      <c r="P10681" s="3">
        <v>54</v>
      </c>
      <c r="Q10681" s="3">
        <v>193</v>
      </c>
      <c r="R10681" s="3" t="s">
        <v>1349</v>
      </c>
      <c r="S10681" s="3" t="s">
        <v>3165</v>
      </c>
    </row>
    <row r="10682" spans="1:19" ht="15.75" customHeight="1" x14ac:dyDescent="0.2">
      <c r="A10682">
        <v>905.88300000000004</v>
      </c>
      <c r="B10682" t="s">
        <v>10101</v>
      </c>
      <c r="C10682" t="s">
        <v>557</v>
      </c>
      <c r="D10682" s="3">
        <v>32</v>
      </c>
      <c r="E10682" s="3">
        <v>453</v>
      </c>
      <c r="F10682" s="3">
        <v>34</v>
      </c>
      <c r="G10682" s="4">
        <v>4</v>
      </c>
      <c r="H10682" s="3">
        <v>45</v>
      </c>
      <c r="I10682" s="3">
        <v>34</v>
      </c>
      <c r="J10682" s="3">
        <v>43</v>
      </c>
      <c r="K10682" s="3">
        <v>54</v>
      </c>
      <c r="L10682" s="3">
        <v>34</v>
      </c>
      <c r="M10682" s="3">
        <v>43</v>
      </c>
      <c r="N10682" s="3">
        <v>34</v>
      </c>
      <c r="O10682" s="3">
        <v>34</v>
      </c>
      <c r="P10682" s="3">
        <v>54</v>
      </c>
      <c r="Q10682" s="3">
        <v>193</v>
      </c>
      <c r="R10682" s="3" t="s">
        <v>1349</v>
      </c>
      <c r="S10682" s="3" t="s">
        <v>3165</v>
      </c>
    </row>
    <row r="10683" spans="1:19" ht="15.75" customHeight="1" x14ac:dyDescent="0.2">
      <c r="A10683">
        <v>905.88300000000004</v>
      </c>
      <c r="B10683" t="s">
        <v>10102</v>
      </c>
      <c r="C10683" t="s">
        <v>557</v>
      </c>
      <c r="D10683" s="3">
        <v>32</v>
      </c>
      <c r="E10683" s="3">
        <v>453</v>
      </c>
      <c r="F10683" s="3">
        <v>34</v>
      </c>
      <c r="G10683" s="4">
        <v>4</v>
      </c>
      <c r="H10683" s="3">
        <v>45</v>
      </c>
      <c r="I10683" s="3">
        <v>34</v>
      </c>
      <c r="J10683" s="3">
        <v>43</v>
      </c>
      <c r="K10683" s="3">
        <v>54</v>
      </c>
      <c r="L10683" s="3">
        <v>34</v>
      </c>
      <c r="M10683" s="3">
        <v>43</v>
      </c>
      <c r="N10683" s="3">
        <v>34</v>
      </c>
      <c r="O10683" s="3">
        <v>34</v>
      </c>
      <c r="P10683" s="3">
        <v>54</v>
      </c>
      <c r="Q10683" s="3">
        <v>193</v>
      </c>
      <c r="R10683" s="3" t="s">
        <v>1349</v>
      </c>
      <c r="S10683" s="3" t="s">
        <v>3165</v>
      </c>
    </row>
    <row r="10684" spans="1:19" ht="15.75" customHeight="1" x14ac:dyDescent="0.2">
      <c r="A10684">
        <v>905.88300000000004</v>
      </c>
      <c r="B10684" t="s">
        <v>10103</v>
      </c>
      <c r="C10684" t="s">
        <v>10097</v>
      </c>
      <c r="D10684" s="3">
        <v>32</v>
      </c>
      <c r="E10684" s="3">
        <v>453</v>
      </c>
      <c r="F10684" s="3">
        <v>34</v>
      </c>
      <c r="G10684" s="4">
        <v>4</v>
      </c>
      <c r="H10684" s="3">
        <v>45</v>
      </c>
      <c r="I10684" s="3">
        <v>34</v>
      </c>
      <c r="J10684" s="3">
        <v>43</v>
      </c>
      <c r="K10684" s="3">
        <v>54</v>
      </c>
      <c r="L10684" s="3">
        <v>34</v>
      </c>
      <c r="M10684" s="3">
        <v>43</v>
      </c>
      <c r="N10684" s="3">
        <v>34</v>
      </c>
      <c r="O10684" s="3">
        <v>34</v>
      </c>
      <c r="P10684" s="3">
        <v>54</v>
      </c>
      <c r="Q10684" s="3">
        <v>193</v>
      </c>
      <c r="R10684" s="3" t="s">
        <v>1349</v>
      </c>
      <c r="S10684" s="3" t="s">
        <v>3165</v>
      </c>
    </row>
    <row r="10685" spans="1:19" ht="15.75" customHeight="1" x14ac:dyDescent="0.2">
      <c r="A10685">
        <v>906.88300000000004</v>
      </c>
      <c r="B10685" t="s">
        <v>10104</v>
      </c>
      <c r="C10685" t="s">
        <v>532</v>
      </c>
      <c r="D10685" s="3">
        <v>32</v>
      </c>
      <c r="E10685" s="3">
        <v>453</v>
      </c>
      <c r="F10685" s="3">
        <v>34</v>
      </c>
      <c r="G10685" s="4">
        <v>4</v>
      </c>
      <c r="H10685" s="3">
        <v>45</v>
      </c>
      <c r="I10685" s="3">
        <v>34</v>
      </c>
      <c r="J10685" s="3">
        <v>43</v>
      </c>
      <c r="K10685" s="3">
        <v>54</v>
      </c>
      <c r="L10685" s="3">
        <v>34</v>
      </c>
      <c r="M10685" s="3">
        <v>43</v>
      </c>
      <c r="N10685" s="3">
        <v>34</v>
      </c>
      <c r="O10685" s="3">
        <v>34</v>
      </c>
      <c r="P10685" s="3">
        <v>54</v>
      </c>
      <c r="Q10685" s="3">
        <v>193</v>
      </c>
      <c r="R10685" s="3" t="s">
        <v>1349</v>
      </c>
      <c r="S10685" s="3" t="s">
        <v>3165</v>
      </c>
    </row>
    <row r="10686" spans="1:19" ht="15.75" customHeight="1" x14ac:dyDescent="0.2">
      <c r="A10686">
        <v>906.88300000000004</v>
      </c>
      <c r="B10686" t="s">
        <v>10105</v>
      </c>
      <c r="C10686" t="s">
        <v>233</v>
      </c>
      <c r="D10686" s="3">
        <v>32</v>
      </c>
      <c r="E10686" s="3">
        <v>453</v>
      </c>
      <c r="F10686" s="3">
        <v>34</v>
      </c>
      <c r="G10686" s="4">
        <v>4</v>
      </c>
      <c r="H10686" s="3">
        <v>45</v>
      </c>
      <c r="I10686" s="3">
        <v>34</v>
      </c>
      <c r="J10686" s="3">
        <v>43</v>
      </c>
      <c r="K10686" s="3">
        <v>54</v>
      </c>
      <c r="L10686" s="3">
        <v>34</v>
      </c>
      <c r="M10686" s="3">
        <v>43</v>
      </c>
      <c r="N10686" s="3">
        <v>34</v>
      </c>
      <c r="O10686" s="3">
        <v>34</v>
      </c>
      <c r="P10686" s="3">
        <v>54</v>
      </c>
      <c r="Q10686" s="3">
        <v>193</v>
      </c>
      <c r="R10686" s="3" t="s">
        <v>1349</v>
      </c>
      <c r="S10686" s="3" t="s">
        <v>3165</v>
      </c>
    </row>
    <row r="10687" spans="1:19" ht="15.75" customHeight="1" x14ac:dyDescent="0.2">
      <c r="A10687">
        <v>906.88300000000004</v>
      </c>
      <c r="B10687" t="s">
        <v>10106</v>
      </c>
      <c r="C10687" t="s">
        <v>138</v>
      </c>
      <c r="D10687" s="3">
        <v>32</v>
      </c>
      <c r="E10687" s="3">
        <v>453</v>
      </c>
      <c r="F10687" s="3">
        <v>34</v>
      </c>
      <c r="G10687" s="4">
        <v>4</v>
      </c>
      <c r="H10687" s="3">
        <v>45</v>
      </c>
      <c r="I10687" s="3">
        <v>34</v>
      </c>
      <c r="J10687" s="3">
        <v>43</v>
      </c>
      <c r="K10687" s="3">
        <v>54</v>
      </c>
      <c r="L10687" s="3">
        <v>34</v>
      </c>
      <c r="M10687" s="3">
        <v>43</v>
      </c>
      <c r="N10687" s="3">
        <v>34</v>
      </c>
      <c r="O10687" s="3">
        <v>34</v>
      </c>
      <c r="P10687" s="3">
        <v>54</v>
      </c>
      <c r="Q10687" s="3">
        <v>193</v>
      </c>
      <c r="R10687" s="3" t="s">
        <v>1349</v>
      </c>
      <c r="S10687" s="3" t="s">
        <v>3165</v>
      </c>
    </row>
    <row r="10688" spans="1:19" ht="15.75" customHeight="1" x14ac:dyDescent="0.2">
      <c r="A10688">
        <v>906.88300000000004</v>
      </c>
      <c r="B10688" t="s">
        <v>10107</v>
      </c>
      <c r="C10688" t="s">
        <v>736</v>
      </c>
      <c r="D10688" s="3">
        <v>32</v>
      </c>
      <c r="E10688" s="3">
        <v>453</v>
      </c>
      <c r="F10688" s="3">
        <v>34</v>
      </c>
      <c r="G10688" s="4">
        <v>4</v>
      </c>
      <c r="H10688" s="3">
        <v>45</v>
      </c>
      <c r="I10688" s="3">
        <v>34</v>
      </c>
      <c r="J10688" s="3">
        <v>43</v>
      </c>
      <c r="K10688" s="3">
        <v>54</v>
      </c>
      <c r="L10688" s="3">
        <v>34</v>
      </c>
      <c r="M10688" s="3">
        <v>43</v>
      </c>
      <c r="N10688" s="3">
        <v>34</v>
      </c>
      <c r="O10688" s="3">
        <v>34</v>
      </c>
      <c r="P10688" s="3">
        <v>54</v>
      </c>
      <c r="Q10688" s="3">
        <v>193</v>
      </c>
      <c r="R10688" s="3" t="s">
        <v>1349</v>
      </c>
      <c r="S10688" s="3" t="s">
        <v>3165</v>
      </c>
    </row>
    <row r="10689" spans="1:19" ht="15.75" customHeight="1" x14ac:dyDescent="0.2">
      <c r="A10689">
        <v>906.88300000000004</v>
      </c>
      <c r="B10689" t="s">
        <v>10108</v>
      </c>
      <c r="C10689" t="s">
        <v>165</v>
      </c>
      <c r="D10689" s="3">
        <v>32</v>
      </c>
      <c r="E10689" s="3">
        <v>453</v>
      </c>
      <c r="F10689" s="3">
        <v>34</v>
      </c>
      <c r="G10689" s="4">
        <v>4</v>
      </c>
      <c r="H10689" s="3">
        <v>45</v>
      </c>
      <c r="I10689" s="3">
        <v>34</v>
      </c>
      <c r="J10689" s="3">
        <v>43</v>
      </c>
      <c r="K10689" s="3">
        <v>54</v>
      </c>
      <c r="L10689" s="3">
        <v>34</v>
      </c>
      <c r="M10689" s="3">
        <v>43</v>
      </c>
      <c r="N10689" s="3">
        <v>34</v>
      </c>
      <c r="O10689" s="3">
        <v>34</v>
      </c>
      <c r="P10689" s="3">
        <v>54</v>
      </c>
      <c r="Q10689" s="3">
        <v>193</v>
      </c>
      <c r="R10689" s="3" t="s">
        <v>1349</v>
      </c>
      <c r="S10689" s="3" t="s">
        <v>3165</v>
      </c>
    </row>
    <row r="10690" spans="1:19" ht="15.75" customHeight="1" x14ac:dyDescent="0.2">
      <c r="A10690">
        <v>909.88300000000004</v>
      </c>
      <c r="B10690" t="s">
        <v>7725</v>
      </c>
      <c r="C10690" t="s">
        <v>255</v>
      </c>
      <c r="D10690" s="3">
        <v>32</v>
      </c>
      <c r="E10690" s="3">
        <v>453</v>
      </c>
      <c r="F10690" s="3">
        <v>34</v>
      </c>
      <c r="G10690" s="4">
        <v>4</v>
      </c>
      <c r="H10690" s="3">
        <v>45</v>
      </c>
      <c r="I10690" s="3">
        <v>34</v>
      </c>
      <c r="J10690" s="3">
        <v>43</v>
      </c>
      <c r="K10690" s="3">
        <v>54</v>
      </c>
      <c r="L10690" s="3">
        <v>34</v>
      </c>
      <c r="M10690" s="3">
        <v>43</v>
      </c>
      <c r="N10690" s="3">
        <v>34</v>
      </c>
      <c r="O10690" s="3">
        <v>34</v>
      </c>
      <c r="P10690" s="3">
        <v>54</v>
      </c>
      <c r="Q10690" s="3">
        <v>193</v>
      </c>
      <c r="R10690" s="3" t="s">
        <v>1349</v>
      </c>
      <c r="S10690" s="3" t="s">
        <v>3165</v>
      </c>
    </row>
    <row r="10691" spans="1:19" ht="15.75" customHeight="1" x14ac:dyDescent="0.2">
      <c r="A10691">
        <v>909.88300000000004</v>
      </c>
      <c r="B10691" t="s">
        <v>10109</v>
      </c>
      <c r="C10691" t="s">
        <v>255</v>
      </c>
      <c r="D10691" s="3">
        <v>32</v>
      </c>
      <c r="E10691" s="3">
        <v>453</v>
      </c>
      <c r="F10691" s="3">
        <v>34</v>
      </c>
      <c r="G10691" s="4">
        <v>4</v>
      </c>
      <c r="H10691" s="3">
        <v>45</v>
      </c>
      <c r="I10691" s="3">
        <v>34</v>
      </c>
      <c r="J10691" s="3">
        <v>43</v>
      </c>
      <c r="K10691" s="3">
        <v>54</v>
      </c>
      <c r="L10691" s="3">
        <v>34</v>
      </c>
      <c r="M10691" s="3">
        <v>43</v>
      </c>
      <c r="N10691" s="3">
        <v>34</v>
      </c>
      <c r="O10691" s="3">
        <v>34</v>
      </c>
      <c r="P10691" s="3">
        <v>54</v>
      </c>
      <c r="Q10691" s="3">
        <v>193</v>
      </c>
      <c r="R10691" s="3" t="s">
        <v>1349</v>
      </c>
      <c r="S10691" s="3" t="s">
        <v>3165</v>
      </c>
    </row>
    <row r="10692" spans="1:19" ht="15.75" customHeight="1" x14ac:dyDescent="0.2">
      <c r="A10692">
        <v>909.88300000000004</v>
      </c>
      <c r="B10692" t="s">
        <v>10110</v>
      </c>
      <c r="C10692" t="s">
        <v>987</v>
      </c>
      <c r="D10692" s="3">
        <v>32</v>
      </c>
      <c r="E10692" s="3">
        <v>453</v>
      </c>
      <c r="F10692" s="3">
        <v>34</v>
      </c>
      <c r="G10692" s="4">
        <v>4</v>
      </c>
      <c r="H10692" s="3">
        <v>45</v>
      </c>
      <c r="I10692" s="3">
        <v>34</v>
      </c>
      <c r="J10692" s="3">
        <v>43</v>
      </c>
      <c r="K10692" s="3">
        <v>54</v>
      </c>
      <c r="L10692" s="3">
        <v>34</v>
      </c>
      <c r="M10692" s="3">
        <v>43</v>
      </c>
      <c r="N10692" s="3">
        <v>34</v>
      </c>
      <c r="O10692" s="3">
        <v>34</v>
      </c>
      <c r="P10692" s="3">
        <v>54</v>
      </c>
      <c r="Q10692" s="3">
        <v>193</v>
      </c>
      <c r="R10692" s="3" t="s">
        <v>1349</v>
      </c>
      <c r="S10692" s="3" t="s">
        <v>3165</v>
      </c>
    </row>
    <row r="10693" spans="1:19" ht="15.75" customHeight="1" x14ac:dyDescent="0.2">
      <c r="A10693">
        <v>909.88300000000004</v>
      </c>
      <c r="B10693" t="s">
        <v>10111</v>
      </c>
      <c r="C10693" t="s">
        <v>255</v>
      </c>
      <c r="D10693" s="3">
        <v>32</v>
      </c>
      <c r="E10693" s="3">
        <v>453</v>
      </c>
      <c r="F10693" s="3">
        <v>34</v>
      </c>
      <c r="G10693" s="4">
        <v>4</v>
      </c>
      <c r="H10693" s="3">
        <v>45</v>
      </c>
      <c r="I10693" s="3">
        <v>34</v>
      </c>
      <c r="J10693" s="3">
        <v>43</v>
      </c>
      <c r="K10693" s="3">
        <v>54</v>
      </c>
      <c r="L10693" s="3">
        <v>34</v>
      </c>
      <c r="M10693" s="3">
        <v>43</v>
      </c>
      <c r="N10693" s="3">
        <v>34</v>
      </c>
      <c r="O10693" s="3">
        <v>34</v>
      </c>
      <c r="P10693" s="3">
        <v>54</v>
      </c>
      <c r="Q10693" s="3">
        <v>193</v>
      </c>
      <c r="R10693" s="3" t="s">
        <v>1349</v>
      </c>
      <c r="S10693" s="3" t="s">
        <v>3165</v>
      </c>
    </row>
    <row r="10694" spans="1:19" ht="15.75" customHeight="1" x14ac:dyDescent="0.2">
      <c r="A10694">
        <v>910.88300000000004</v>
      </c>
      <c r="B10694" t="s">
        <v>10112</v>
      </c>
      <c r="C10694" t="s">
        <v>258</v>
      </c>
      <c r="D10694" s="3">
        <v>32</v>
      </c>
      <c r="E10694" s="3">
        <v>453</v>
      </c>
      <c r="F10694" s="3">
        <v>34</v>
      </c>
      <c r="G10694" s="4">
        <v>4</v>
      </c>
      <c r="H10694" s="3">
        <v>45</v>
      </c>
      <c r="I10694" s="3">
        <v>34</v>
      </c>
      <c r="J10694" s="3">
        <v>43</v>
      </c>
      <c r="K10694" s="3">
        <v>54</v>
      </c>
      <c r="L10694" s="3">
        <v>34</v>
      </c>
      <c r="M10694" s="3">
        <v>43</v>
      </c>
      <c r="N10694" s="3">
        <v>34</v>
      </c>
      <c r="O10694" s="3">
        <v>34</v>
      </c>
      <c r="P10694" s="3">
        <v>54</v>
      </c>
      <c r="Q10694" s="3">
        <v>193</v>
      </c>
      <c r="R10694" s="3" t="s">
        <v>1349</v>
      </c>
      <c r="S10694" s="3" t="s">
        <v>3165</v>
      </c>
    </row>
    <row r="10695" spans="1:19" ht="15.75" customHeight="1" x14ac:dyDescent="0.2">
      <c r="A10695">
        <v>910.88300000000004</v>
      </c>
      <c r="B10695" t="s">
        <v>10113</v>
      </c>
      <c r="C10695" t="s">
        <v>258</v>
      </c>
      <c r="D10695" s="3">
        <v>32</v>
      </c>
      <c r="E10695" s="3">
        <v>453</v>
      </c>
      <c r="F10695" s="3">
        <v>34</v>
      </c>
      <c r="G10695" s="4">
        <v>4</v>
      </c>
      <c r="H10695" s="3">
        <v>45</v>
      </c>
      <c r="I10695" s="3">
        <v>34</v>
      </c>
      <c r="J10695" s="3">
        <v>43</v>
      </c>
      <c r="K10695" s="3">
        <v>54</v>
      </c>
      <c r="L10695" s="3">
        <v>34</v>
      </c>
      <c r="M10695" s="3">
        <v>43</v>
      </c>
      <c r="N10695" s="3">
        <v>34</v>
      </c>
      <c r="O10695" s="3">
        <v>34</v>
      </c>
      <c r="P10695" s="3">
        <v>54</v>
      </c>
      <c r="Q10695" s="3">
        <v>193</v>
      </c>
      <c r="R10695" s="3" t="s">
        <v>1349</v>
      </c>
      <c r="S10695" s="3" t="s">
        <v>3165</v>
      </c>
    </row>
    <row r="10696" spans="1:19" ht="15.75" customHeight="1" x14ac:dyDescent="0.2">
      <c r="A10696">
        <v>910.88300000000004</v>
      </c>
      <c r="B10696" t="s">
        <v>10114</v>
      </c>
      <c r="C10696" t="s">
        <v>258</v>
      </c>
      <c r="D10696" s="3">
        <v>32</v>
      </c>
      <c r="E10696" s="3">
        <v>453</v>
      </c>
      <c r="F10696" s="3">
        <v>34</v>
      </c>
      <c r="G10696" s="4">
        <v>4</v>
      </c>
      <c r="H10696" s="3">
        <v>45</v>
      </c>
      <c r="I10696" s="3">
        <v>34</v>
      </c>
      <c r="J10696" s="3">
        <v>43</v>
      </c>
      <c r="K10696" s="3">
        <v>54</v>
      </c>
      <c r="L10696" s="3">
        <v>34</v>
      </c>
      <c r="M10696" s="3">
        <v>43</v>
      </c>
      <c r="N10696" s="3">
        <v>34</v>
      </c>
      <c r="O10696" s="3">
        <v>34</v>
      </c>
      <c r="P10696" s="3">
        <v>54</v>
      </c>
      <c r="Q10696" s="3">
        <v>193</v>
      </c>
      <c r="R10696" s="3" t="s">
        <v>1349</v>
      </c>
      <c r="S10696" s="3" t="s">
        <v>3165</v>
      </c>
    </row>
    <row r="10697" spans="1:19" ht="15.75" customHeight="1" x14ac:dyDescent="0.2">
      <c r="A10697">
        <v>910.88300000000004</v>
      </c>
      <c r="B10697" t="s">
        <v>10115</v>
      </c>
      <c r="C10697" t="s">
        <v>258</v>
      </c>
      <c r="D10697" s="3">
        <v>32</v>
      </c>
      <c r="E10697" s="3">
        <v>453</v>
      </c>
      <c r="F10697" s="3">
        <v>34</v>
      </c>
      <c r="G10697" s="4">
        <v>4</v>
      </c>
      <c r="H10697" s="3">
        <v>45</v>
      </c>
      <c r="I10697" s="3">
        <v>34</v>
      </c>
      <c r="J10697" s="3">
        <v>43</v>
      </c>
      <c r="K10697" s="3">
        <v>54</v>
      </c>
      <c r="L10697" s="3">
        <v>34</v>
      </c>
      <c r="M10697" s="3">
        <v>43</v>
      </c>
      <c r="N10697" s="3">
        <v>34</v>
      </c>
      <c r="O10697" s="3">
        <v>34</v>
      </c>
      <c r="P10697" s="3">
        <v>54</v>
      </c>
      <c r="Q10697" s="3">
        <v>193</v>
      </c>
      <c r="R10697" s="3" t="s">
        <v>1349</v>
      </c>
      <c r="S10697" s="3" t="s">
        <v>3165</v>
      </c>
    </row>
    <row r="10698" spans="1:19" ht="15.75" customHeight="1" x14ac:dyDescent="0.2">
      <c r="A10698">
        <v>910.88300000000004</v>
      </c>
      <c r="B10698" t="s">
        <v>5846</v>
      </c>
      <c r="C10698" t="s">
        <v>258</v>
      </c>
      <c r="D10698" s="3">
        <v>32</v>
      </c>
      <c r="E10698" s="3">
        <v>453</v>
      </c>
      <c r="F10698" s="3">
        <v>34</v>
      </c>
      <c r="G10698" s="4">
        <v>4</v>
      </c>
      <c r="H10698" s="3">
        <v>45</v>
      </c>
      <c r="I10698" s="3">
        <v>34</v>
      </c>
      <c r="J10698" s="3">
        <v>43</v>
      </c>
      <c r="K10698" s="3">
        <v>54</v>
      </c>
      <c r="L10698" s="3">
        <v>34</v>
      </c>
      <c r="M10698" s="3">
        <v>43</v>
      </c>
      <c r="N10698" s="3">
        <v>34</v>
      </c>
      <c r="O10698" s="3">
        <v>34</v>
      </c>
      <c r="P10698" s="3">
        <v>54</v>
      </c>
      <c r="Q10698" s="3">
        <v>193</v>
      </c>
      <c r="R10698" s="3" t="s">
        <v>1349</v>
      </c>
      <c r="S10698" s="3" t="s">
        <v>3165</v>
      </c>
    </row>
    <row r="10699" spans="1:19" ht="15.75" customHeight="1" x14ac:dyDescent="0.2">
      <c r="A10699">
        <v>910.88300000000004</v>
      </c>
      <c r="B10699" t="s">
        <v>10116</v>
      </c>
      <c r="C10699" t="s">
        <v>258</v>
      </c>
      <c r="D10699" s="3">
        <v>32</v>
      </c>
      <c r="E10699" s="3">
        <v>453</v>
      </c>
      <c r="F10699" s="3">
        <v>34</v>
      </c>
      <c r="G10699" s="4">
        <v>4</v>
      </c>
      <c r="H10699" s="3">
        <v>45</v>
      </c>
      <c r="I10699" s="3">
        <v>34</v>
      </c>
      <c r="J10699" s="3">
        <v>43</v>
      </c>
      <c r="K10699" s="3">
        <v>54</v>
      </c>
      <c r="L10699" s="3">
        <v>34</v>
      </c>
      <c r="M10699" s="3">
        <v>43</v>
      </c>
      <c r="N10699" s="3">
        <v>34</v>
      </c>
      <c r="O10699" s="3">
        <v>34</v>
      </c>
      <c r="P10699" s="3">
        <v>54</v>
      </c>
      <c r="Q10699" s="3">
        <v>193</v>
      </c>
      <c r="R10699" s="3" t="s">
        <v>1349</v>
      </c>
      <c r="S10699" s="3" t="s">
        <v>3165</v>
      </c>
    </row>
    <row r="10700" spans="1:19" ht="15.75" customHeight="1" x14ac:dyDescent="0.2">
      <c r="A10700">
        <v>910.88300000000004</v>
      </c>
      <c r="B10700" t="s">
        <v>10117</v>
      </c>
      <c r="C10700" s="3" t="s">
        <v>7850</v>
      </c>
      <c r="D10700" s="3">
        <v>32</v>
      </c>
      <c r="E10700" s="3">
        <v>453</v>
      </c>
      <c r="F10700" s="3">
        <v>34</v>
      </c>
      <c r="G10700" s="4">
        <v>4</v>
      </c>
      <c r="H10700" s="3">
        <v>45</v>
      </c>
      <c r="I10700" s="3">
        <v>34</v>
      </c>
      <c r="J10700" s="3">
        <v>43</v>
      </c>
      <c r="K10700" s="3">
        <v>54</v>
      </c>
      <c r="L10700" s="3">
        <v>34</v>
      </c>
      <c r="M10700" s="3">
        <v>43</v>
      </c>
      <c r="N10700" s="3">
        <v>34</v>
      </c>
      <c r="O10700" s="3">
        <v>34</v>
      </c>
      <c r="P10700" s="3">
        <v>54</v>
      </c>
      <c r="Q10700" s="3">
        <v>193</v>
      </c>
      <c r="R10700" s="3" t="s">
        <v>1349</v>
      </c>
      <c r="S10700" s="3" t="s">
        <v>3165</v>
      </c>
    </row>
    <row r="10701" spans="1:19" ht="15.75" customHeight="1" x14ac:dyDescent="0.2">
      <c r="A10701">
        <v>910.88300000000004</v>
      </c>
      <c r="B10701" t="s">
        <v>10118</v>
      </c>
      <c r="C10701" t="s">
        <v>381</v>
      </c>
      <c r="D10701" s="3">
        <v>32</v>
      </c>
      <c r="E10701" s="3">
        <v>453</v>
      </c>
      <c r="F10701" s="3">
        <v>34</v>
      </c>
      <c r="G10701" s="4">
        <v>4</v>
      </c>
      <c r="H10701" s="3">
        <v>45</v>
      </c>
      <c r="I10701" s="3">
        <v>34</v>
      </c>
      <c r="J10701" s="3">
        <v>43</v>
      </c>
      <c r="K10701" s="3">
        <v>54</v>
      </c>
      <c r="L10701" s="3">
        <v>34</v>
      </c>
      <c r="M10701" s="3">
        <v>43</v>
      </c>
      <c r="N10701" s="3">
        <v>34</v>
      </c>
      <c r="O10701" s="3">
        <v>34</v>
      </c>
      <c r="P10701" s="3">
        <v>54</v>
      </c>
      <c r="Q10701" s="3">
        <v>193</v>
      </c>
      <c r="R10701" s="3" t="s">
        <v>1349</v>
      </c>
      <c r="S10701" s="3" t="s">
        <v>3165</v>
      </c>
    </row>
    <row r="10702" spans="1:19" ht="15.75" customHeight="1" x14ac:dyDescent="0.2">
      <c r="A10702">
        <v>910.88300000000004</v>
      </c>
      <c r="B10702" t="s">
        <v>10119</v>
      </c>
      <c r="C10702" t="s">
        <v>258</v>
      </c>
      <c r="D10702" s="3">
        <v>32</v>
      </c>
      <c r="E10702" s="3">
        <v>453</v>
      </c>
      <c r="F10702" s="3">
        <v>34</v>
      </c>
      <c r="G10702" s="4">
        <v>4</v>
      </c>
      <c r="H10702" s="3">
        <v>45</v>
      </c>
      <c r="I10702" s="3">
        <v>34</v>
      </c>
      <c r="J10702" s="3">
        <v>43</v>
      </c>
      <c r="K10702" s="3">
        <v>54</v>
      </c>
      <c r="L10702" s="3">
        <v>34</v>
      </c>
      <c r="M10702" s="3">
        <v>43</v>
      </c>
      <c r="N10702" s="3">
        <v>34</v>
      </c>
      <c r="O10702" s="3">
        <v>34</v>
      </c>
      <c r="P10702" s="3">
        <v>54</v>
      </c>
      <c r="Q10702" s="3">
        <v>193</v>
      </c>
      <c r="R10702" s="3" t="s">
        <v>1349</v>
      </c>
      <c r="S10702" s="3" t="s">
        <v>3165</v>
      </c>
    </row>
    <row r="10703" spans="1:19" ht="15.75" customHeight="1" x14ac:dyDescent="0.2">
      <c r="A10703">
        <v>910.88300000000004</v>
      </c>
      <c r="B10703" t="s">
        <v>10120</v>
      </c>
      <c r="C10703" t="s">
        <v>258</v>
      </c>
      <c r="D10703" s="3">
        <v>32</v>
      </c>
      <c r="E10703" s="3">
        <v>453</v>
      </c>
      <c r="F10703" s="3">
        <v>34</v>
      </c>
      <c r="G10703" s="4">
        <v>4</v>
      </c>
      <c r="H10703" s="3">
        <v>45</v>
      </c>
      <c r="I10703" s="3">
        <v>34</v>
      </c>
      <c r="J10703" s="3">
        <v>43</v>
      </c>
      <c r="K10703" s="3">
        <v>54</v>
      </c>
      <c r="L10703" s="3">
        <v>34</v>
      </c>
      <c r="M10703" s="3">
        <v>43</v>
      </c>
      <c r="N10703" s="3">
        <v>34</v>
      </c>
      <c r="O10703" s="3">
        <v>34</v>
      </c>
      <c r="P10703" s="3">
        <v>54</v>
      </c>
      <c r="Q10703" s="3">
        <v>193</v>
      </c>
      <c r="R10703" s="3" t="s">
        <v>1349</v>
      </c>
      <c r="S10703" s="3" t="s">
        <v>3165</v>
      </c>
    </row>
    <row r="10704" spans="1:19" ht="15.75" customHeight="1" x14ac:dyDescent="0.2">
      <c r="A10704">
        <v>910.88300000000004</v>
      </c>
      <c r="B10704" t="s">
        <v>10121</v>
      </c>
      <c r="C10704" t="s">
        <v>258</v>
      </c>
      <c r="D10704" s="3">
        <v>32</v>
      </c>
      <c r="E10704" s="3">
        <v>453</v>
      </c>
      <c r="F10704" s="3">
        <v>34</v>
      </c>
      <c r="G10704" s="4">
        <v>4</v>
      </c>
      <c r="H10704" s="3">
        <v>45</v>
      </c>
      <c r="I10704" s="3">
        <v>34</v>
      </c>
      <c r="J10704" s="3">
        <v>43</v>
      </c>
      <c r="K10704" s="3">
        <v>54</v>
      </c>
      <c r="L10704" s="3">
        <v>34</v>
      </c>
      <c r="M10704" s="3">
        <v>43</v>
      </c>
      <c r="N10704" s="3">
        <v>34</v>
      </c>
      <c r="O10704" s="3">
        <v>34</v>
      </c>
      <c r="P10704" s="3">
        <v>54</v>
      </c>
      <c r="Q10704" s="3">
        <v>193</v>
      </c>
      <c r="R10704" s="3" t="s">
        <v>1349</v>
      </c>
      <c r="S10704" s="3" t="s">
        <v>3165</v>
      </c>
    </row>
    <row r="10705" spans="1:19" ht="15.75" customHeight="1" x14ac:dyDescent="0.2">
      <c r="A10705">
        <v>911.88300000000004</v>
      </c>
      <c r="B10705" t="s">
        <v>10122</v>
      </c>
      <c r="C10705" t="s">
        <v>270</v>
      </c>
      <c r="D10705" s="3">
        <v>32</v>
      </c>
      <c r="E10705" s="3">
        <v>453</v>
      </c>
      <c r="F10705" s="3">
        <v>34</v>
      </c>
      <c r="G10705" s="4">
        <v>4</v>
      </c>
      <c r="H10705" s="3">
        <v>45</v>
      </c>
      <c r="I10705" s="3">
        <v>34</v>
      </c>
      <c r="J10705" s="3">
        <v>43</v>
      </c>
      <c r="K10705" s="3">
        <v>54</v>
      </c>
      <c r="L10705" s="3">
        <v>34</v>
      </c>
      <c r="M10705" s="3">
        <v>43</v>
      </c>
      <c r="N10705" s="3">
        <v>34</v>
      </c>
      <c r="O10705" s="3">
        <v>34</v>
      </c>
      <c r="P10705" s="3">
        <v>54</v>
      </c>
      <c r="Q10705" s="3">
        <v>193</v>
      </c>
      <c r="R10705" s="3" t="s">
        <v>1349</v>
      </c>
      <c r="S10705" s="3" t="s">
        <v>3165</v>
      </c>
    </row>
    <row r="10706" spans="1:19" ht="15.75" customHeight="1" x14ac:dyDescent="0.2">
      <c r="A10706">
        <v>911.88300000000004</v>
      </c>
      <c r="B10706" t="s">
        <v>5787</v>
      </c>
      <c r="C10706" t="s">
        <v>245</v>
      </c>
      <c r="D10706" s="3">
        <v>32</v>
      </c>
      <c r="E10706" s="3">
        <v>453</v>
      </c>
      <c r="F10706" s="3">
        <v>34</v>
      </c>
      <c r="G10706" s="4">
        <v>4</v>
      </c>
      <c r="H10706" s="3">
        <v>45</v>
      </c>
      <c r="I10706" s="3">
        <v>34</v>
      </c>
      <c r="J10706" s="3">
        <v>43</v>
      </c>
      <c r="K10706" s="3">
        <v>54</v>
      </c>
      <c r="L10706" s="3">
        <v>34</v>
      </c>
      <c r="M10706" s="3">
        <v>43</v>
      </c>
      <c r="N10706" s="3">
        <v>34</v>
      </c>
      <c r="O10706" s="3">
        <v>34</v>
      </c>
      <c r="P10706" s="3">
        <v>54</v>
      </c>
      <c r="Q10706" s="3">
        <v>193</v>
      </c>
      <c r="R10706" s="3" t="s">
        <v>1349</v>
      </c>
      <c r="S10706" s="3" t="s">
        <v>3165</v>
      </c>
    </row>
    <row r="10707" spans="1:19" ht="15.75" customHeight="1" x14ac:dyDescent="0.2">
      <c r="A10707">
        <v>911.88300000000004</v>
      </c>
      <c r="B10707" t="s">
        <v>7810</v>
      </c>
      <c r="C10707" t="s">
        <v>245</v>
      </c>
      <c r="D10707" s="3">
        <v>32</v>
      </c>
      <c r="E10707" s="3">
        <v>453</v>
      </c>
      <c r="F10707" s="3">
        <v>34</v>
      </c>
      <c r="G10707" s="4">
        <v>4</v>
      </c>
      <c r="H10707" s="3">
        <v>45</v>
      </c>
      <c r="I10707" s="3">
        <v>34</v>
      </c>
      <c r="J10707" s="3">
        <v>43</v>
      </c>
      <c r="K10707" s="3">
        <v>54</v>
      </c>
      <c r="L10707" s="3">
        <v>34</v>
      </c>
      <c r="M10707" s="3">
        <v>43</v>
      </c>
      <c r="N10707" s="3">
        <v>34</v>
      </c>
      <c r="O10707" s="3">
        <v>34</v>
      </c>
      <c r="P10707" s="3">
        <v>54</v>
      </c>
      <c r="Q10707" s="3">
        <v>193</v>
      </c>
      <c r="R10707" s="3" t="s">
        <v>1349</v>
      </c>
      <c r="S10707" s="3" t="s">
        <v>3165</v>
      </c>
    </row>
    <row r="10708" spans="1:19" ht="15.75" customHeight="1" x14ac:dyDescent="0.2">
      <c r="A10708">
        <v>911.88300000000004</v>
      </c>
      <c r="B10708" t="s">
        <v>10123</v>
      </c>
      <c r="C10708" t="s">
        <v>138</v>
      </c>
      <c r="D10708" s="3">
        <v>32</v>
      </c>
      <c r="E10708" s="3">
        <v>453</v>
      </c>
      <c r="F10708" s="3">
        <v>34</v>
      </c>
      <c r="G10708" s="4">
        <v>4</v>
      </c>
      <c r="H10708" s="3">
        <v>45</v>
      </c>
      <c r="I10708" s="3">
        <v>34</v>
      </c>
      <c r="J10708" s="3">
        <v>43</v>
      </c>
      <c r="K10708" s="3">
        <v>54</v>
      </c>
      <c r="L10708" s="3">
        <v>34</v>
      </c>
      <c r="M10708" s="3">
        <v>43</v>
      </c>
      <c r="N10708" s="3">
        <v>34</v>
      </c>
      <c r="O10708" s="3">
        <v>34</v>
      </c>
      <c r="P10708" s="3">
        <v>54</v>
      </c>
      <c r="Q10708" s="3">
        <v>193</v>
      </c>
      <c r="R10708" s="3" t="s">
        <v>1349</v>
      </c>
      <c r="S10708" s="3" t="s">
        <v>3165</v>
      </c>
    </row>
    <row r="10709" spans="1:19" ht="15.75" customHeight="1" x14ac:dyDescent="0.2">
      <c r="A10709">
        <v>911.88300000000004</v>
      </c>
      <c r="B10709" t="s">
        <v>10124</v>
      </c>
      <c r="C10709" t="s">
        <v>557</v>
      </c>
      <c r="D10709" s="3">
        <v>32</v>
      </c>
      <c r="E10709" s="3">
        <v>453</v>
      </c>
      <c r="F10709" s="3">
        <v>34</v>
      </c>
      <c r="G10709" s="4">
        <v>4</v>
      </c>
      <c r="H10709" s="3">
        <v>45</v>
      </c>
      <c r="I10709" s="3">
        <v>34</v>
      </c>
      <c r="J10709" s="3">
        <v>43</v>
      </c>
      <c r="K10709" s="3">
        <v>54</v>
      </c>
      <c r="L10709" s="3">
        <v>34</v>
      </c>
      <c r="M10709" s="3">
        <v>43</v>
      </c>
      <c r="N10709" s="3">
        <v>34</v>
      </c>
      <c r="O10709" s="3">
        <v>34</v>
      </c>
      <c r="P10709" s="3">
        <v>54</v>
      </c>
      <c r="Q10709" s="3">
        <v>193</v>
      </c>
      <c r="R10709" s="3" t="s">
        <v>1349</v>
      </c>
      <c r="S10709" s="3" t="s">
        <v>3165</v>
      </c>
    </row>
    <row r="10710" spans="1:19" ht="15.75" customHeight="1" x14ac:dyDescent="0.2">
      <c r="A10710">
        <v>911.88300000000004</v>
      </c>
      <c r="B10710" t="s">
        <v>10125</v>
      </c>
      <c r="C10710" t="s">
        <v>245</v>
      </c>
      <c r="D10710" s="3">
        <v>32</v>
      </c>
      <c r="E10710" s="3">
        <v>453</v>
      </c>
      <c r="F10710" s="3">
        <v>34</v>
      </c>
      <c r="G10710" s="4">
        <v>4</v>
      </c>
      <c r="H10710" s="3">
        <v>45</v>
      </c>
      <c r="I10710" s="3">
        <v>34</v>
      </c>
      <c r="J10710" s="3">
        <v>43</v>
      </c>
      <c r="K10710" s="3">
        <v>54</v>
      </c>
      <c r="L10710" s="3">
        <v>34</v>
      </c>
      <c r="M10710" s="3">
        <v>43</v>
      </c>
      <c r="N10710" s="3">
        <v>34</v>
      </c>
      <c r="O10710" s="3">
        <v>34</v>
      </c>
      <c r="P10710" s="3">
        <v>54</v>
      </c>
      <c r="Q10710" s="3">
        <v>193</v>
      </c>
      <c r="R10710" s="3" t="s">
        <v>1349</v>
      </c>
      <c r="S10710" s="3" t="s">
        <v>3165</v>
      </c>
    </row>
    <row r="10711" spans="1:19" ht="15.75" customHeight="1" x14ac:dyDescent="0.2">
      <c r="A10711">
        <v>911.88300000000004</v>
      </c>
      <c r="B10711" t="s">
        <v>10126</v>
      </c>
      <c r="C10711" t="s">
        <v>245</v>
      </c>
      <c r="D10711" s="3">
        <v>32</v>
      </c>
      <c r="E10711" s="3">
        <v>453</v>
      </c>
      <c r="F10711" s="3">
        <v>34</v>
      </c>
      <c r="G10711" s="4">
        <v>4</v>
      </c>
      <c r="H10711" s="3">
        <v>45</v>
      </c>
      <c r="I10711" s="3">
        <v>34</v>
      </c>
      <c r="J10711" s="3">
        <v>43</v>
      </c>
      <c r="K10711" s="3">
        <v>54</v>
      </c>
      <c r="L10711" s="3">
        <v>34</v>
      </c>
      <c r="M10711" s="3">
        <v>43</v>
      </c>
      <c r="N10711" s="3">
        <v>34</v>
      </c>
      <c r="O10711" s="3">
        <v>34</v>
      </c>
      <c r="P10711" s="3">
        <v>54</v>
      </c>
      <c r="Q10711" s="3">
        <v>193</v>
      </c>
      <c r="R10711" s="3" t="s">
        <v>1349</v>
      </c>
      <c r="S10711" s="3" t="s">
        <v>3165</v>
      </c>
    </row>
    <row r="10712" spans="1:19" ht="15.75" customHeight="1" x14ac:dyDescent="0.2">
      <c r="A10712">
        <v>913.88300000000004</v>
      </c>
      <c r="B10712" t="s">
        <v>10127</v>
      </c>
      <c r="C10712" t="s">
        <v>175</v>
      </c>
      <c r="D10712" s="3">
        <v>32</v>
      </c>
      <c r="E10712" s="3">
        <v>453</v>
      </c>
      <c r="F10712" s="3">
        <v>34</v>
      </c>
      <c r="G10712" s="4">
        <v>4</v>
      </c>
      <c r="H10712" s="3">
        <v>45</v>
      </c>
      <c r="I10712" s="3">
        <v>34</v>
      </c>
      <c r="J10712" s="3">
        <v>43</v>
      </c>
      <c r="K10712" s="3">
        <v>54</v>
      </c>
      <c r="L10712" s="3">
        <v>34</v>
      </c>
      <c r="M10712" s="3">
        <v>43</v>
      </c>
      <c r="N10712" s="3">
        <v>34</v>
      </c>
      <c r="O10712" s="3">
        <v>34</v>
      </c>
      <c r="P10712" s="3">
        <v>54</v>
      </c>
      <c r="Q10712" s="3">
        <v>193</v>
      </c>
      <c r="R10712" s="3" t="s">
        <v>1349</v>
      </c>
      <c r="S10712" s="3" t="s">
        <v>3165</v>
      </c>
    </row>
    <row r="10713" spans="1:19" ht="15.75" customHeight="1" x14ac:dyDescent="0.2">
      <c r="A10713">
        <v>913.88300000000004</v>
      </c>
      <c r="B10713" t="s">
        <v>10128</v>
      </c>
      <c r="C10713" t="s">
        <v>138</v>
      </c>
      <c r="D10713" s="3">
        <v>32</v>
      </c>
      <c r="E10713" s="3">
        <v>453</v>
      </c>
      <c r="F10713" s="3">
        <v>34</v>
      </c>
      <c r="G10713" s="4">
        <v>4</v>
      </c>
      <c r="H10713" s="3">
        <v>45</v>
      </c>
      <c r="I10713" s="3">
        <v>34</v>
      </c>
      <c r="J10713" s="3">
        <v>43</v>
      </c>
      <c r="K10713" s="3">
        <v>54</v>
      </c>
      <c r="L10713" s="3">
        <v>34</v>
      </c>
      <c r="M10713" s="3">
        <v>43</v>
      </c>
      <c r="N10713" s="3">
        <v>34</v>
      </c>
      <c r="O10713" s="3">
        <v>34</v>
      </c>
      <c r="P10713" s="3">
        <v>54</v>
      </c>
      <c r="Q10713" s="3">
        <v>193</v>
      </c>
      <c r="R10713" s="3" t="s">
        <v>1349</v>
      </c>
      <c r="S10713" s="3" t="s">
        <v>3165</v>
      </c>
    </row>
    <row r="10714" spans="1:19" ht="15.75" customHeight="1" x14ac:dyDescent="0.2">
      <c r="A10714">
        <v>913.88300000000004</v>
      </c>
      <c r="B10714" t="s">
        <v>10129</v>
      </c>
      <c r="C10714" t="s">
        <v>255</v>
      </c>
      <c r="D10714" s="3">
        <v>32</v>
      </c>
      <c r="E10714" s="3">
        <v>453</v>
      </c>
      <c r="F10714" s="3">
        <v>34</v>
      </c>
      <c r="G10714" s="4">
        <v>4</v>
      </c>
      <c r="H10714" s="3">
        <v>45</v>
      </c>
      <c r="I10714" s="3">
        <v>34</v>
      </c>
      <c r="J10714" s="3">
        <v>43</v>
      </c>
      <c r="K10714" s="3">
        <v>54</v>
      </c>
      <c r="L10714" s="3">
        <v>34</v>
      </c>
      <c r="M10714" s="3">
        <v>43</v>
      </c>
      <c r="N10714" s="3">
        <v>34</v>
      </c>
      <c r="O10714" s="3">
        <v>34</v>
      </c>
      <c r="P10714" s="3">
        <v>54</v>
      </c>
      <c r="Q10714" s="3">
        <v>193</v>
      </c>
      <c r="R10714" s="3" t="s">
        <v>1349</v>
      </c>
      <c r="S10714" s="3" t="s">
        <v>3165</v>
      </c>
    </row>
    <row r="10715" spans="1:19" ht="15.75" customHeight="1" x14ac:dyDescent="0.2">
      <c r="A10715">
        <v>915.88300000000004</v>
      </c>
      <c r="B10715" t="s">
        <v>10109</v>
      </c>
      <c r="C10715" t="s">
        <v>643</v>
      </c>
      <c r="D10715" s="3">
        <v>32</v>
      </c>
      <c r="E10715" s="3">
        <v>453</v>
      </c>
      <c r="F10715" s="3">
        <v>34</v>
      </c>
      <c r="G10715" s="4">
        <v>4</v>
      </c>
      <c r="H10715" s="3">
        <v>45</v>
      </c>
      <c r="I10715" s="3">
        <v>34</v>
      </c>
      <c r="J10715" s="3">
        <v>43</v>
      </c>
      <c r="K10715" s="3">
        <v>54</v>
      </c>
      <c r="L10715" s="3">
        <v>34</v>
      </c>
      <c r="M10715" s="3">
        <v>43</v>
      </c>
      <c r="N10715" s="3">
        <v>34</v>
      </c>
      <c r="O10715" s="3">
        <v>34</v>
      </c>
      <c r="P10715" s="3">
        <v>54</v>
      </c>
      <c r="Q10715" s="3">
        <v>193</v>
      </c>
      <c r="R10715" s="3" t="s">
        <v>1349</v>
      </c>
      <c r="S10715" s="3" t="s">
        <v>3165</v>
      </c>
    </row>
    <row r="10716" spans="1:19" ht="15.75" customHeight="1" x14ac:dyDescent="0.2">
      <c r="A10716">
        <v>919.88300000000004</v>
      </c>
      <c r="B10716" t="s">
        <v>10130</v>
      </c>
      <c r="C10716" t="s">
        <v>138</v>
      </c>
      <c r="D10716" s="3">
        <v>32</v>
      </c>
      <c r="E10716" s="3">
        <v>453</v>
      </c>
      <c r="F10716" s="3">
        <v>34</v>
      </c>
      <c r="G10716" s="4">
        <v>4</v>
      </c>
      <c r="H10716" s="3">
        <v>45</v>
      </c>
      <c r="I10716" s="3">
        <v>34</v>
      </c>
      <c r="J10716" s="3">
        <v>43</v>
      </c>
      <c r="K10716" s="3">
        <v>54</v>
      </c>
      <c r="L10716" s="3">
        <v>34</v>
      </c>
      <c r="M10716" s="3">
        <v>43</v>
      </c>
      <c r="N10716" s="3">
        <v>34</v>
      </c>
      <c r="O10716" s="3">
        <v>34</v>
      </c>
      <c r="P10716" s="3">
        <v>54</v>
      </c>
      <c r="Q10716" s="3">
        <v>193</v>
      </c>
      <c r="R10716" s="3" t="s">
        <v>1349</v>
      </c>
      <c r="S10716" s="3" t="s">
        <v>3165</v>
      </c>
    </row>
    <row r="10717" spans="1:19" ht="15.75" customHeight="1" x14ac:dyDescent="0.2">
      <c r="A10717">
        <v>919.88300000000004</v>
      </c>
      <c r="B10717" t="s">
        <v>10131</v>
      </c>
      <c r="C10717" t="s">
        <v>643</v>
      </c>
      <c r="D10717" s="3">
        <v>32</v>
      </c>
      <c r="E10717" s="3">
        <v>453</v>
      </c>
      <c r="F10717" s="3">
        <v>34</v>
      </c>
      <c r="G10717" s="4">
        <v>4</v>
      </c>
      <c r="H10717" s="3">
        <v>45</v>
      </c>
      <c r="I10717" s="3">
        <v>34</v>
      </c>
      <c r="J10717" s="3">
        <v>43</v>
      </c>
      <c r="K10717" s="3">
        <v>54</v>
      </c>
      <c r="L10717" s="3">
        <v>34</v>
      </c>
      <c r="M10717" s="3">
        <v>43</v>
      </c>
      <c r="N10717" s="3">
        <v>34</v>
      </c>
      <c r="O10717" s="3">
        <v>34</v>
      </c>
      <c r="P10717" s="3">
        <v>54</v>
      </c>
      <c r="Q10717" s="3">
        <v>193</v>
      </c>
      <c r="R10717" s="3" t="s">
        <v>1349</v>
      </c>
      <c r="S10717" s="3" t="s">
        <v>3165</v>
      </c>
    </row>
    <row r="10718" spans="1:19" ht="15.75" customHeight="1" x14ac:dyDescent="0.2">
      <c r="A10718">
        <v>919.88300000000004</v>
      </c>
      <c r="B10718" t="s">
        <v>2355</v>
      </c>
      <c r="C10718" t="s">
        <v>643</v>
      </c>
      <c r="D10718" s="3">
        <v>32</v>
      </c>
      <c r="E10718" s="3">
        <v>453</v>
      </c>
      <c r="F10718" s="3">
        <v>34</v>
      </c>
      <c r="G10718" s="4">
        <v>4</v>
      </c>
      <c r="H10718" s="3">
        <v>45</v>
      </c>
      <c r="I10718" s="3">
        <v>34</v>
      </c>
      <c r="J10718" s="3">
        <v>43</v>
      </c>
      <c r="K10718" s="3">
        <v>54</v>
      </c>
      <c r="L10718" s="3">
        <v>34</v>
      </c>
      <c r="M10718" s="3">
        <v>43</v>
      </c>
      <c r="N10718" s="3">
        <v>34</v>
      </c>
      <c r="O10718" s="3">
        <v>34</v>
      </c>
      <c r="P10718" s="3">
        <v>54</v>
      </c>
      <c r="Q10718" s="3">
        <v>193</v>
      </c>
      <c r="R10718" s="3" t="s">
        <v>1349</v>
      </c>
      <c r="S10718" s="3" t="s">
        <v>3165</v>
      </c>
    </row>
    <row r="10719" spans="1:19" ht="15.75" customHeight="1" x14ac:dyDescent="0.2">
      <c r="A10719">
        <v>919.88300000000004</v>
      </c>
      <c r="B10719" t="s">
        <v>10132</v>
      </c>
      <c r="C10719" t="s">
        <v>987</v>
      </c>
      <c r="D10719" s="3">
        <v>32</v>
      </c>
      <c r="E10719" s="3">
        <v>453</v>
      </c>
      <c r="F10719" s="3">
        <v>34</v>
      </c>
      <c r="G10719" s="4">
        <v>4</v>
      </c>
      <c r="H10719" s="3">
        <v>45</v>
      </c>
      <c r="I10719" s="3">
        <v>34</v>
      </c>
      <c r="J10719" s="3">
        <v>43</v>
      </c>
      <c r="K10719" s="3">
        <v>54</v>
      </c>
      <c r="L10719" s="3">
        <v>34</v>
      </c>
      <c r="M10719" s="3">
        <v>43</v>
      </c>
      <c r="N10719" s="3">
        <v>34</v>
      </c>
      <c r="O10719" s="3">
        <v>34</v>
      </c>
      <c r="P10719" s="3">
        <v>54</v>
      </c>
      <c r="Q10719" s="3">
        <v>193</v>
      </c>
      <c r="R10719" s="3" t="s">
        <v>1349</v>
      </c>
      <c r="S10719" s="3" t="s">
        <v>3165</v>
      </c>
    </row>
    <row r="10720" spans="1:19" ht="15.75" customHeight="1" x14ac:dyDescent="0.2">
      <c r="A10720">
        <v>919.88300000000004</v>
      </c>
      <c r="B10720" t="s">
        <v>5846</v>
      </c>
      <c r="C10720" t="s">
        <v>138</v>
      </c>
      <c r="D10720" s="3">
        <v>32</v>
      </c>
      <c r="E10720" s="3">
        <v>453</v>
      </c>
      <c r="F10720" s="3">
        <v>34</v>
      </c>
      <c r="G10720" s="4">
        <v>4</v>
      </c>
      <c r="H10720" s="3">
        <v>45</v>
      </c>
      <c r="I10720" s="3">
        <v>34</v>
      </c>
      <c r="J10720" s="3">
        <v>43</v>
      </c>
      <c r="K10720" s="3">
        <v>54</v>
      </c>
      <c r="L10720" s="3">
        <v>34</v>
      </c>
      <c r="M10720" s="3">
        <v>43</v>
      </c>
      <c r="N10720" s="3">
        <v>34</v>
      </c>
      <c r="O10720" s="3">
        <v>34</v>
      </c>
      <c r="P10720" s="3">
        <v>54</v>
      </c>
      <c r="Q10720" s="3">
        <v>193</v>
      </c>
      <c r="R10720" s="3" t="s">
        <v>1349</v>
      </c>
      <c r="S10720" s="3" t="s">
        <v>3165</v>
      </c>
    </row>
    <row r="10721" spans="1:19" ht="15.75" customHeight="1" x14ac:dyDescent="0.2">
      <c r="A10721">
        <v>919.88300000000004</v>
      </c>
      <c r="B10721" t="s">
        <v>10133</v>
      </c>
      <c r="C10721" t="s">
        <v>557</v>
      </c>
      <c r="D10721" s="3">
        <v>32</v>
      </c>
      <c r="E10721" s="3">
        <v>453</v>
      </c>
      <c r="F10721" s="3">
        <v>34</v>
      </c>
      <c r="G10721" s="4">
        <v>4</v>
      </c>
      <c r="H10721" s="3">
        <v>45</v>
      </c>
      <c r="I10721" s="3">
        <v>34</v>
      </c>
      <c r="J10721" s="3">
        <v>43</v>
      </c>
      <c r="K10721" s="3">
        <v>54</v>
      </c>
      <c r="L10721" s="3">
        <v>34</v>
      </c>
      <c r="M10721" s="3">
        <v>43</v>
      </c>
      <c r="N10721" s="3">
        <v>34</v>
      </c>
      <c r="O10721" s="3">
        <v>34</v>
      </c>
      <c r="P10721" s="3">
        <v>54</v>
      </c>
      <c r="Q10721" s="3">
        <v>193</v>
      </c>
      <c r="R10721" s="3" t="s">
        <v>1349</v>
      </c>
      <c r="S10721" s="3" t="s">
        <v>3165</v>
      </c>
    </row>
    <row r="10722" spans="1:19" ht="15.75" customHeight="1" x14ac:dyDescent="0.2">
      <c r="A10722">
        <v>919.88300000000004</v>
      </c>
      <c r="B10722" t="s">
        <v>10134</v>
      </c>
      <c r="C10722" t="s">
        <v>138</v>
      </c>
      <c r="D10722" s="3">
        <v>32</v>
      </c>
      <c r="E10722" s="3">
        <v>453</v>
      </c>
      <c r="F10722" s="3">
        <v>34</v>
      </c>
      <c r="G10722" s="4">
        <v>4</v>
      </c>
      <c r="H10722" s="3">
        <v>45</v>
      </c>
      <c r="I10722" s="3">
        <v>34</v>
      </c>
      <c r="J10722" s="3">
        <v>43</v>
      </c>
      <c r="K10722" s="3">
        <v>54</v>
      </c>
      <c r="L10722" s="3">
        <v>34</v>
      </c>
      <c r="M10722" s="3">
        <v>43</v>
      </c>
      <c r="N10722" s="3">
        <v>34</v>
      </c>
      <c r="O10722" s="3">
        <v>34</v>
      </c>
      <c r="P10722" s="3">
        <v>54</v>
      </c>
      <c r="Q10722" s="3">
        <v>193</v>
      </c>
      <c r="R10722" s="3" t="s">
        <v>1349</v>
      </c>
      <c r="S10722" s="3" t="s">
        <v>3165</v>
      </c>
    </row>
    <row r="10723" spans="1:19" ht="15.75" customHeight="1" x14ac:dyDescent="0.2">
      <c r="A10723">
        <v>919.88300000000004</v>
      </c>
      <c r="B10723" t="s">
        <v>10135</v>
      </c>
      <c r="C10723" t="s">
        <v>929</v>
      </c>
      <c r="D10723" s="3">
        <v>32</v>
      </c>
      <c r="E10723" s="3">
        <v>453</v>
      </c>
      <c r="F10723" s="3">
        <v>34</v>
      </c>
      <c r="G10723" s="4">
        <v>4</v>
      </c>
      <c r="H10723" s="3">
        <v>45</v>
      </c>
      <c r="I10723" s="3">
        <v>34</v>
      </c>
      <c r="J10723" s="3">
        <v>43</v>
      </c>
      <c r="K10723" s="3">
        <v>54</v>
      </c>
      <c r="L10723" s="3">
        <v>34</v>
      </c>
      <c r="M10723" s="3">
        <v>43</v>
      </c>
      <c r="N10723" s="3">
        <v>34</v>
      </c>
      <c r="O10723" s="3">
        <v>34</v>
      </c>
      <c r="P10723" s="3">
        <v>54</v>
      </c>
      <c r="Q10723" s="3">
        <v>193</v>
      </c>
      <c r="R10723" s="3" t="s">
        <v>1349</v>
      </c>
      <c r="S10723" s="3" t="s">
        <v>3165</v>
      </c>
    </row>
    <row r="10724" spans="1:19" ht="15.75" customHeight="1" x14ac:dyDescent="0.2">
      <c r="A10724">
        <v>919.88300000000004</v>
      </c>
      <c r="B10724" t="s">
        <v>10136</v>
      </c>
      <c r="C10724" t="s">
        <v>100</v>
      </c>
      <c r="D10724" s="3">
        <v>32</v>
      </c>
      <c r="E10724" s="3">
        <v>453</v>
      </c>
      <c r="F10724" s="3">
        <v>34</v>
      </c>
      <c r="G10724" s="4">
        <v>4</v>
      </c>
      <c r="H10724" s="3">
        <v>45</v>
      </c>
      <c r="I10724" s="3">
        <v>34</v>
      </c>
      <c r="J10724" s="3">
        <v>43</v>
      </c>
      <c r="K10724" s="3">
        <v>54</v>
      </c>
      <c r="L10724" s="3">
        <v>34</v>
      </c>
      <c r="M10724" s="3">
        <v>43</v>
      </c>
      <c r="N10724" s="3">
        <v>34</v>
      </c>
      <c r="O10724" s="3">
        <v>34</v>
      </c>
      <c r="P10724" s="3">
        <v>54</v>
      </c>
      <c r="Q10724" s="3">
        <v>193</v>
      </c>
      <c r="R10724" s="3" t="s">
        <v>1349</v>
      </c>
      <c r="S10724" s="3" t="s">
        <v>3165</v>
      </c>
    </row>
    <row r="10725" spans="1:19" ht="15.75" customHeight="1" x14ac:dyDescent="0.2">
      <c r="A10725">
        <v>919.88300000000004</v>
      </c>
      <c r="B10725" t="s">
        <v>10137</v>
      </c>
      <c r="C10725" t="s">
        <v>138</v>
      </c>
      <c r="D10725" s="3">
        <v>32</v>
      </c>
      <c r="E10725" s="3">
        <v>453</v>
      </c>
      <c r="F10725" s="3">
        <v>34</v>
      </c>
      <c r="G10725" s="4">
        <v>4</v>
      </c>
      <c r="H10725" s="3">
        <v>45</v>
      </c>
      <c r="I10725" s="3">
        <v>34</v>
      </c>
      <c r="J10725" s="3">
        <v>43</v>
      </c>
      <c r="K10725" s="3">
        <v>54</v>
      </c>
      <c r="L10725" s="3">
        <v>34</v>
      </c>
      <c r="M10725" s="3">
        <v>43</v>
      </c>
      <c r="N10725" s="3">
        <v>34</v>
      </c>
      <c r="O10725" s="3">
        <v>34</v>
      </c>
      <c r="P10725" s="3">
        <v>54</v>
      </c>
      <c r="Q10725" s="3">
        <v>193</v>
      </c>
      <c r="R10725" s="3" t="s">
        <v>1349</v>
      </c>
      <c r="S10725" s="3" t="s">
        <v>3165</v>
      </c>
    </row>
    <row r="10726" spans="1:19" ht="15.75" customHeight="1" x14ac:dyDescent="0.2">
      <c r="A10726">
        <v>919.88300000000004</v>
      </c>
      <c r="B10726" t="s">
        <v>10138</v>
      </c>
      <c r="C10726" t="s">
        <v>138</v>
      </c>
      <c r="D10726" s="3">
        <v>32</v>
      </c>
      <c r="E10726" s="3">
        <v>453</v>
      </c>
      <c r="F10726" s="3">
        <v>34</v>
      </c>
      <c r="G10726" s="4">
        <v>4</v>
      </c>
      <c r="H10726" s="3">
        <v>45</v>
      </c>
      <c r="I10726" s="3">
        <v>34</v>
      </c>
      <c r="J10726" s="3">
        <v>43</v>
      </c>
      <c r="K10726" s="3">
        <v>54</v>
      </c>
      <c r="L10726" s="3">
        <v>34</v>
      </c>
      <c r="M10726" s="3">
        <v>43</v>
      </c>
      <c r="N10726" s="3">
        <v>34</v>
      </c>
      <c r="O10726" s="3">
        <v>34</v>
      </c>
      <c r="P10726" s="3">
        <v>54</v>
      </c>
      <c r="Q10726" s="3">
        <v>193</v>
      </c>
      <c r="R10726" s="3" t="s">
        <v>1349</v>
      </c>
      <c r="S10726" s="3" t="s">
        <v>3165</v>
      </c>
    </row>
    <row r="10727" spans="1:19" ht="15.75" customHeight="1" x14ac:dyDescent="0.2">
      <c r="A10727">
        <v>919.88300000000004</v>
      </c>
      <c r="B10727" t="s">
        <v>10139</v>
      </c>
      <c r="C10727" t="s">
        <v>557</v>
      </c>
      <c r="D10727" s="3">
        <v>32</v>
      </c>
      <c r="E10727" s="3">
        <v>453</v>
      </c>
      <c r="F10727" s="3">
        <v>34</v>
      </c>
      <c r="G10727" s="4">
        <v>4</v>
      </c>
      <c r="H10727" s="3">
        <v>45</v>
      </c>
      <c r="I10727" s="3">
        <v>34</v>
      </c>
      <c r="J10727" s="3">
        <v>43</v>
      </c>
      <c r="K10727" s="3">
        <v>54</v>
      </c>
      <c r="L10727" s="3">
        <v>34</v>
      </c>
      <c r="M10727" s="3">
        <v>43</v>
      </c>
      <c r="N10727" s="3">
        <v>34</v>
      </c>
      <c r="O10727" s="3">
        <v>34</v>
      </c>
      <c r="P10727" s="3">
        <v>54</v>
      </c>
      <c r="Q10727" s="3">
        <v>193</v>
      </c>
      <c r="R10727" s="3" t="s">
        <v>1349</v>
      </c>
      <c r="S10727" s="3" t="s">
        <v>3165</v>
      </c>
    </row>
    <row r="10728" spans="1:19" ht="15.75" customHeight="1" x14ac:dyDescent="0.2">
      <c r="A10728">
        <v>919.88300000000004</v>
      </c>
      <c r="B10728" t="s">
        <v>10140</v>
      </c>
      <c r="C10728" t="s">
        <v>557</v>
      </c>
      <c r="D10728" s="3">
        <v>32</v>
      </c>
      <c r="E10728" s="3">
        <v>453</v>
      </c>
      <c r="F10728" s="3">
        <v>34</v>
      </c>
      <c r="G10728" s="4">
        <v>4</v>
      </c>
      <c r="H10728" s="3">
        <v>45</v>
      </c>
      <c r="I10728" s="3">
        <v>34</v>
      </c>
      <c r="J10728" s="3">
        <v>43</v>
      </c>
      <c r="K10728" s="3">
        <v>54</v>
      </c>
      <c r="L10728" s="3">
        <v>34</v>
      </c>
      <c r="M10728" s="3">
        <v>43</v>
      </c>
      <c r="N10728" s="3">
        <v>34</v>
      </c>
      <c r="O10728" s="3">
        <v>34</v>
      </c>
      <c r="P10728" s="3">
        <v>54</v>
      </c>
      <c r="Q10728" s="3">
        <v>193</v>
      </c>
      <c r="R10728" s="3" t="s">
        <v>1349</v>
      </c>
      <c r="S10728" s="3" t="s">
        <v>3165</v>
      </c>
    </row>
    <row r="10729" spans="1:19" ht="15.75" customHeight="1" x14ac:dyDescent="0.2">
      <c r="A10729">
        <v>919.88300000000004</v>
      </c>
      <c r="B10729" t="s">
        <v>10141</v>
      </c>
      <c r="C10729" t="s">
        <v>557</v>
      </c>
      <c r="D10729" s="3">
        <v>32</v>
      </c>
      <c r="E10729" s="3">
        <v>453</v>
      </c>
      <c r="F10729" s="3">
        <v>34</v>
      </c>
      <c r="G10729" s="4">
        <v>4</v>
      </c>
      <c r="H10729" s="3">
        <v>45</v>
      </c>
      <c r="I10729" s="3">
        <v>34</v>
      </c>
      <c r="J10729" s="3">
        <v>43</v>
      </c>
      <c r="K10729" s="3">
        <v>54</v>
      </c>
      <c r="L10729" s="3">
        <v>34</v>
      </c>
      <c r="M10729" s="3">
        <v>43</v>
      </c>
      <c r="N10729" s="3">
        <v>34</v>
      </c>
      <c r="O10729" s="3">
        <v>34</v>
      </c>
      <c r="P10729" s="3">
        <v>54</v>
      </c>
      <c r="Q10729" s="3">
        <v>193</v>
      </c>
      <c r="R10729" s="3" t="s">
        <v>1349</v>
      </c>
      <c r="S10729" s="3" t="s">
        <v>3165</v>
      </c>
    </row>
    <row r="10730" spans="1:19" ht="15.75" customHeight="1" x14ac:dyDescent="0.2">
      <c r="A10730">
        <v>919.88300000000004</v>
      </c>
      <c r="B10730" t="s">
        <v>10142</v>
      </c>
      <c r="C10730" t="s">
        <v>643</v>
      </c>
      <c r="D10730" s="3">
        <v>32</v>
      </c>
      <c r="E10730" s="3">
        <v>453</v>
      </c>
      <c r="F10730" s="3">
        <v>34</v>
      </c>
      <c r="G10730" s="4">
        <v>4</v>
      </c>
      <c r="H10730" s="3">
        <v>45</v>
      </c>
      <c r="I10730" s="3">
        <v>34</v>
      </c>
      <c r="J10730" s="3">
        <v>43</v>
      </c>
      <c r="K10730" s="3">
        <v>54</v>
      </c>
      <c r="L10730" s="3">
        <v>34</v>
      </c>
      <c r="M10730" s="3">
        <v>43</v>
      </c>
      <c r="N10730" s="3">
        <v>34</v>
      </c>
      <c r="O10730" s="3">
        <v>34</v>
      </c>
      <c r="P10730" s="3">
        <v>54</v>
      </c>
      <c r="Q10730" s="3">
        <v>193</v>
      </c>
      <c r="R10730" s="3" t="s">
        <v>1349</v>
      </c>
      <c r="S10730" s="3" t="s">
        <v>3165</v>
      </c>
    </row>
    <row r="10731" spans="1:19" ht="15.75" customHeight="1" x14ac:dyDescent="0.2">
      <c r="A10731">
        <v>921.88300000000004</v>
      </c>
      <c r="B10731" t="s">
        <v>10143</v>
      </c>
      <c r="C10731" t="s">
        <v>250</v>
      </c>
      <c r="D10731" s="3">
        <v>32</v>
      </c>
      <c r="E10731" s="3">
        <v>453</v>
      </c>
      <c r="F10731" s="3">
        <v>34</v>
      </c>
      <c r="G10731" s="4">
        <v>4</v>
      </c>
      <c r="H10731" s="3">
        <v>45</v>
      </c>
      <c r="I10731" s="3">
        <v>34</v>
      </c>
      <c r="J10731" s="3">
        <v>43</v>
      </c>
      <c r="K10731" s="3">
        <v>54</v>
      </c>
      <c r="L10731" s="3">
        <v>34</v>
      </c>
      <c r="M10731" s="3">
        <v>43</v>
      </c>
      <c r="N10731" s="3">
        <v>34</v>
      </c>
      <c r="O10731" s="3">
        <v>34</v>
      </c>
      <c r="P10731" s="3">
        <v>54</v>
      </c>
      <c r="Q10731" s="3">
        <v>193</v>
      </c>
      <c r="R10731" s="3" t="s">
        <v>1349</v>
      </c>
      <c r="S10731" s="3" t="s">
        <v>3165</v>
      </c>
    </row>
    <row r="10732" spans="1:19" ht="15.75" customHeight="1" x14ac:dyDescent="0.2">
      <c r="A10732">
        <v>921.88300000000004</v>
      </c>
      <c r="B10732" t="s">
        <v>10144</v>
      </c>
      <c r="C10732" t="s">
        <v>10145</v>
      </c>
      <c r="D10732" s="3">
        <v>32</v>
      </c>
      <c r="E10732" s="3">
        <v>453</v>
      </c>
      <c r="F10732" s="3">
        <v>34</v>
      </c>
      <c r="G10732" s="4">
        <v>4</v>
      </c>
      <c r="H10732" s="3">
        <v>45</v>
      </c>
      <c r="I10732" s="3">
        <v>34</v>
      </c>
      <c r="J10732" s="3">
        <v>43</v>
      </c>
      <c r="K10732" s="3">
        <v>54</v>
      </c>
      <c r="L10732" s="3">
        <v>34</v>
      </c>
      <c r="M10732" s="3">
        <v>43</v>
      </c>
      <c r="N10732" s="3">
        <v>34</v>
      </c>
      <c r="O10732" s="3">
        <v>34</v>
      </c>
      <c r="P10732" s="3">
        <v>54</v>
      </c>
      <c r="Q10732" s="3">
        <v>193</v>
      </c>
      <c r="R10732" s="3" t="s">
        <v>1349</v>
      </c>
      <c r="S10732" s="3" t="s">
        <v>3165</v>
      </c>
    </row>
    <row r="10733" spans="1:19" ht="15.75" customHeight="1" x14ac:dyDescent="0.2">
      <c r="A10733">
        <v>921.88300000000004</v>
      </c>
      <c r="B10733" t="s">
        <v>10146</v>
      </c>
      <c r="C10733" t="s">
        <v>245</v>
      </c>
      <c r="D10733" s="3">
        <v>32</v>
      </c>
      <c r="E10733" s="3">
        <v>453</v>
      </c>
      <c r="F10733" s="3">
        <v>34</v>
      </c>
      <c r="G10733" s="4">
        <v>4</v>
      </c>
      <c r="H10733" s="3">
        <v>45</v>
      </c>
      <c r="I10733" s="3">
        <v>34</v>
      </c>
      <c r="J10733" s="3">
        <v>43</v>
      </c>
      <c r="K10733" s="3">
        <v>54</v>
      </c>
      <c r="L10733" s="3">
        <v>34</v>
      </c>
      <c r="M10733" s="3">
        <v>43</v>
      </c>
      <c r="N10733" s="3">
        <v>34</v>
      </c>
      <c r="O10733" s="3">
        <v>34</v>
      </c>
      <c r="P10733" s="3">
        <v>54</v>
      </c>
      <c r="Q10733" s="3">
        <v>193</v>
      </c>
      <c r="R10733" s="3" t="s">
        <v>1349</v>
      </c>
      <c r="S10733" s="3" t="s">
        <v>3165</v>
      </c>
    </row>
    <row r="10734" spans="1:19" ht="15.75" customHeight="1" x14ac:dyDescent="0.2">
      <c r="A10734">
        <v>921.88300000000004</v>
      </c>
      <c r="B10734" t="s">
        <v>10147</v>
      </c>
      <c r="C10734" t="s">
        <v>1738</v>
      </c>
      <c r="D10734" s="3">
        <v>32</v>
      </c>
      <c r="E10734" s="3">
        <v>453</v>
      </c>
      <c r="F10734" s="3">
        <v>34</v>
      </c>
      <c r="G10734" s="4">
        <v>4</v>
      </c>
      <c r="H10734" s="3">
        <v>45</v>
      </c>
      <c r="I10734" s="3">
        <v>34</v>
      </c>
      <c r="J10734" s="3">
        <v>43</v>
      </c>
      <c r="K10734" s="3">
        <v>54</v>
      </c>
      <c r="L10734" s="3">
        <v>34</v>
      </c>
      <c r="M10734" s="3">
        <v>43</v>
      </c>
      <c r="N10734" s="3">
        <v>34</v>
      </c>
      <c r="O10734" s="3">
        <v>34</v>
      </c>
      <c r="P10734" s="3">
        <v>54</v>
      </c>
      <c r="Q10734" s="3">
        <v>193</v>
      </c>
      <c r="R10734" s="3" t="s">
        <v>1349</v>
      </c>
      <c r="S10734" s="3" t="s">
        <v>3165</v>
      </c>
    </row>
    <row r="10735" spans="1:19" ht="15.75" customHeight="1" x14ac:dyDescent="0.2">
      <c r="A10735">
        <v>921.88300000000004</v>
      </c>
      <c r="B10735" t="s">
        <v>10148</v>
      </c>
      <c r="C10735" t="s">
        <v>138</v>
      </c>
      <c r="D10735" s="3">
        <v>32</v>
      </c>
      <c r="E10735" s="3">
        <v>453</v>
      </c>
      <c r="F10735" s="3">
        <v>34</v>
      </c>
      <c r="G10735" s="4">
        <v>4</v>
      </c>
      <c r="H10735" s="3">
        <v>45</v>
      </c>
      <c r="I10735" s="3">
        <v>34</v>
      </c>
      <c r="J10735" s="3">
        <v>43</v>
      </c>
      <c r="K10735" s="3">
        <v>54</v>
      </c>
      <c r="L10735" s="3">
        <v>34</v>
      </c>
      <c r="M10735" s="3">
        <v>43</v>
      </c>
      <c r="N10735" s="3">
        <v>34</v>
      </c>
      <c r="O10735" s="3">
        <v>34</v>
      </c>
      <c r="P10735" s="3">
        <v>54</v>
      </c>
      <c r="Q10735" s="3">
        <v>193</v>
      </c>
      <c r="R10735" s="3" t="s">
        <v>1349</v>
      </c>
      <c r="S10735" s="3" t="s">
        <v>3165</v>
      </c>
    </row>
    <row r="10736" spans="1:19" ht="15.75" customHeight="1" x14ac:dyDescent="0.2">
      <c r="A10736">
        <v>921.88300000000004</v>
      </c>
      <c r="B10736" t="s">
        <v>10149</v>
      </c>
      <c r="C10736" t="s">
        <v>1558</v>
      </c>
      <c r="D10736" s="3">
        <v>32</v>
      </c>
      <c r="E10736" s="3">
        <v>453</v>
      </c>
      <c r="F10736" s="3">
        <v>34</v>
      </c>
      <c r="G10736" s="4">
        <v>4</v>
      </c>
      <c r="H10736" s="3">
        <v>45</v>
      </c>
      <c r="I10736" s="3">
        <v>34</v>
      </c>
      <c r="J10736" s="3">
        <v>43</v>
      </c>
      <c r="K10736" s="3">
        <v>54</v>
      </c>
      <c r="L10736" s="3">
        <v>34</v>
      </c>
      <c r="M10736" s="3">
        <v>43</v>
      </c>
      <c r="N10736" s="3">
        <v>34</v>
      </c>
      <c r="O10736" s="3">
        <v>34</v>
      </c>
      <c r="P10736" s="3">
        <v>54</v>
      </c>
      <c r="Q10736" s="3">
        <v>193</v>
      </c>
      <c r="R10736" s="3" t="s">
        <v>1349</v>
      </c>
      <c r="S10736" s="3" t="s">
        <v>3165</v>
      </c>
    </row>
    <row r="10737" spans="1:19" ht="15.75" customHeight="1" x14ac:dyDescent="0.2">
      <c r="A10737">
        <v>921.88300000000004</v>
      </c>
      <c r="B10737" t="s">
        <v>10150</v>
      </c>
      <c r="C10737" t="s">
        <v>245</v>
      </c>
      <c r="D10737" s="3">
        <v>32</v>
      </c>
      <c r="E10737" s="3">
        <v>453</v>
      </c>
      <c r="F10737" s="3">
        <v>34</v>
      </c>
      <c r="G10737" s="4">
        <v>4</v>
      </c>
      <c r="H10737" s="3">
        <v>45</v>
      </c>
      <c r="I10737" s="3">
        <v>34</v>
      </c>
      <c r="J10737" s="3">
        <v>43</v>
      </c>
      <c r="K10737" s="3">
        <v>54</v>
      </c>
      <c r="L10737" s="3">
        <v>34</v>
      </c>
      <c r="M10737" s="3">
        <v>43</v>
      </c>
      <c r="N10737" s="3">
        <v>34</v>
      </c>
      <c r="O10737" s="3">
        <v>34</v>
      </c>
      <c r="P10737" s="3">
        <v>54</v>
      </c>
      <c r="Q10737" s="3">
        <v>193</v>
      </c>
      <c r="R10737" s="3" t="s">
        <v>1349</v>
      </c>
      <c r="S10737" s="3" t="s">
        <v>3165</v>
      </c>
    </row>
    <row r="10738" spans="1:19" ht="15.75" customHeight="1" x14ac:dyDescent="0.2">
      <c r="A10738">
        <v>921.88300000000004</v>
      </c>
      <c r="B10738" t="s">
        <v>10151</v>
      </c>
      <c r="C10738" t="s">
        <v>138</v>
      </c>
      <c r="D10738" s="3">
        <v>32</v>
      </c>
      <c r="E10738" s="3">
        <v>453</v>
      </c>
      <c r="F10738" s="3">
        <v>34</v>
      </c>
      <c r="G10738" s="4">
        <v>4</v>
      </c>
      <c r="H10738" s="3">
        <v>45</v>
      </c>
      <c r="I10738" s="3">
        <v>34</v>
      </c>
      <c r="J10738" s="3">
        <v>43</v>
      </c>
      <c r="K10738" s="3">
        <v>54</v>
      </c>
      <c r="L10738" s="3">
        <v>34</v>
      </c>
      <c r="M10738" s="3">
        <v>43</v>
      </c>
      <c r="N10738" s="3">
        <v>34</v>
      </c>
      <c r="O10738" s="3">
        <v>34</v>
      </c>
      <c r="P10738" s="3">
        <v>54</v>
      </c>
      <c r="Q10738" s="3">
        <v>193</v>
      </c>
      <c r="R10738" s="3" t="s">
        <v>1349</v>
      </c>
      <c r="S10738" s="3" t="s">
        <v>3165</v>
      </c>
    </row>
    <row r="10739" spans="1:19" ht="15.75" customHeight="1" x14ac:dyDescent="0.2">
      <c r="A10739">
        <v>921.88300000000004</v>
      </c>
      <c r="B10739" t="s">
        <v>10152</v>
      </c>
      <c r="C10739" t="s">
        <v>138</v>
      </c>
      <c r="D10739" s="3">
        <v>32</v>
      </c>
      <c r="E10739" s="3">
        <v>453</v>
      </c>
      <c r="F10739" s="3">
        <v>34</v>
      </c>
      <c r="G10739" s="4">
        <v>4</v>
      </c>
      <c r="H10739" s="3">
        <v>45</v>
      </c>
      <c r="I10739" s="3">
        <v>34</v>
      </c>
      <c r="J10739" s="3">
        <v>43</v>
      </c>
      <c r="K10739" s="3">
        <v>54</v>
      </c>
      <c r="L10739" s="3">
        <v>34</v>
      </c>
      <c r="M10739" s="3">
        <v>43</v>
      </c>
      <c r="N10739" s="3">
        <v>34</v>
      </c>
      <c r="O10739" s="3">
        <v>34</v>
      </c>
      <c r="P10739" s="3">
        <v>54</v>
      </c>
      <c r="Q10739" s="3">
        <v>193</v>
      </c>
      <c r="R10739" s="3" t="s">
        <v>1349</v>
      </c>
      <c r="S10739" s="3" t="s">
        <v>3165</v>
      </c>
    </row>
    <row r="10740" spans="1:19" ht="15.75" customHeight="1" x14ac:dyDescent="0.2">
      <c r="A10740">
        <v>921.88300000000004</v>
      </c>
      <c r="B10740" t="s">
        <v>10153</v>
      </c>
      <c r="C10740" t="s">
        <v>138</v>
      </c>
      <c r="D10740" s="3">
        <v>32</v>
      </c>
      <c r="E10740" s="3">
        <v>453</v>
      </c>
      <c r="F10740" s="3">
        <v>34</v>
      </c>
      <c r="G10740" s="4">
        <v>4</v>
      </c>
      <c r="H10740" s="3">
        <v>45</v>
      </c>
      <c r="I10740" s="3">
        <v>34</v>
      </c>
      <c r="J10740" s="3">
        <v>43</v>
      </c>
      <c r="K10740" s="3">
        <v>54</v>
      </c>
      <c r="L10740" s="3">
        <v>34</v>
      </c>
      <c r="M10740" s="3">
        <v>43</v>
      </c>
      <c r="N10740" s="3">
        <v>34</v>
      </c>
      <c r="O10740" s="3">
        <v>34</v>
      </c>
      <c r="P10740" s="3">
        <v>54</v>
      </c>
      <c r="Q10740" s="3">
        <v>193</v>
      </c>
      <c r="R10740" s="3" t="s">
        <v>1349</v>
      </c>
      <c r="S10740" s="3" t="s">
        <v>3165</v>
      </c>
    </row>
    <row r="10741" spans="1:19" ht="15.75" customHeight="1" x14ac:dyDescent="0.2">
      <c r="A10741">
        <v>921.88300000000004</v>
      </c>
      <c r="B10741" t="s">
        <v>10154</v>
      </c>
      <c r="C10741" t="s">
        <v>138</v>
      </c>
      <c r="D10741" s="3">
        <v>32</v>
      </c>
      <c r="E10741" s="3">
        <v>453</v>
      </c>
      <c r="F10741" s="3">
        <v>34</v>
      </c>
      <c r="G10741" s="4">
        <v>4</v>
      </c>
      <c r="H10741" s="3">
        <v>45</v>
      </c>
      <c r="I10741" s="3">
        <v>34</v>
      </c>
      <c r="J10741" s="3">
        <v>43</v>
      </c>
      <c r="K10741" s="3">
        <v>54</v>
      </c>
      <c r="L10741" s="3">
        <v>34</v>
      </c>
      <c r="M10741" s="3">
        <v>43</v>
      </c>
      <c r="N10741" s="3">
        <v>34</v>
      </c>
      <c r="O10741" s="3">
        <v>34</v>
      </c>
      <c r="P10741" s="3">
        <v>54</v>
      </c>
      <c r="Q10741" s="3">
        <v>193</v>
      </c>
      <c r="R10741" s="3" t="s">
        <v>1349</v>
      </c>
      <c r="S10741" s="3" t="s">
        <v>3165</v>
      </c>
    </row>
    <row r="10742" spans="1:19" ht="15.75" customHeight="1" x14ac:dyDescent="0.2">
      <c r="A10742">
        <v>921.88300000000004</v>
      </c>
      <c r="B10742" t="s">
        <v>10155</v>
      </c>
      <c r="C10742" t="s">
        <v>381</v>
      </c>
      <c r="D10742" s="3">
        <v>32</v>
      </c>
      <c r="E10742" s="3">
        <v>453</v>
      </c>
      <c r="F10742" s="3">
        <v>34</v>
      </c>
      <c r="G10742" s="4">
        <v>4</v>
      </c>
      <c r="H10742" s="3">
        <v>45</v>
      </c>
      <c r="I10742" s="3">
        <v>34</v>
      </c>
      <c r="J10742" s="3">
        <v>43</v>
      </c>
      <c r="K10742" s="3">
        <v>54</v>
      </c>
      <c r="L10742" s="3">
        <v>34</v>
      </c>
      <c r="M10742" s="3">
        <v>43</v>
      </c>
      <c r="N10742" s="3">
        <v>34</v>
      </c>
      <c r="O10742" s="3">
        <v>34</v>
      </c>
      <c r="P10742" s="3">
        <v>54</v>
      </c>
      <c r="Q10742" s="3">
        <v>193</v>
      </c>
      <c r="R10742" s="3" t="s">
        <v>1349</v>
      </c>
      <c r="S10742" s="3" t="s">
        <v>3165</v>
      </c>
    </row>
    <row r="10743" spans="1:19" ht="15.75" customHeight="1" x14ac:dyDescent="0.2">
      <c r="A10743">
        <v>921.88300000000004</v>
      </c>
      <c r="B10743" t="s">
        <v>10156</v>
      </c>
      <c r="C10743" t="s">
        <v>13121</v>
      </c>
      <c r="D10743" s="3">
        <v>32</v>
      </c>
      <c r="E10743" s="3">
        <v>453</v>
      </c>
      <c r="F10743" s="3">
        <v>34</v>
      </c>
      <c r="G10743" s="4">
        <v>4</v>
      </c>
      <c r="H10743" s="3">
        <v>45</v>
      </c>
      <c r="I10743" s="3">
        <v>34</v>
      </c>
      <c r="J10743" s="3">
        <v>43</v>
      </c>
      <c r="K10743" s="3">
        <v>54</v>
      </c>
      <c r="L10743" s="3">
        <v>34</v>
      </c>
      <c r="M10743" s="3">
        <v>43</v>
      </c>
      <c r="N10743" s="3">
        <v>34</v>
      </c>
      <c r="O10743" s="3">
        <v>34</v>
      </c>
      <c r="P10743" s="3">
        <v>54</v>
      </c>
      <c r="Q10743" s="3">
        <v>193</v>
      </c>
      <c r="R10743" s="3" t="s">
        <v>1349</v>
      </c>
      <c r="S10743" s="3" t="s">
        <v>3165</v>
      </c>
    </row>
    <row r="10744" spans="1:19" ht="15.75" customHeight="1" x14ac:dyDescent="0.2">
      <c r="A10744">
        <v>921.88300000000004</v>
      </c>
      <c r="B10744" t="s">
        <v>10157</v>
      </c>
      <c r="C10744" t="s">
        <v>381</v>
      </c>
      <c r="D10744" s="3">
        <v>32</v>
      </c>
      <c r="E10744" s="3">
        <v>453</v>
      </c>
      <c r="F10744" s="3">
        <v>34</v>
      </c>
      <c r="G10744" s="4">
        <v>4</v>
      </c>
      <c r="H10744" s="3">
        <v>45</v>
      </c>
      <c r="I10744" s="3">
        <v>34</v>
      </c>
      <c r="J10744" s="3">
        <v>43</v>
      </c>
      <c r="K10744" s="3">
        <v>54</v>
      </c>
      <c r="L10744" s="3">
        <v>34</v>
      </c>
      <c r="M10744" s="3">
        <v>43</v>
      </c>
      <c r="N10744" s="3">
        <v>34</v>
      </c>
      <c r="O10744" s="3">
        <v>34</v>
      </c>
      <c r="P10744" s="3">
        <v>54</v>
      </c>
      <c r="Q10744" s="3">
        <v>193</v>
      </c>
      <c r="R10744" s="3" t="s">
        <v>1349</v>
      </c>
      <c r="S10744" s="3" t="s">
        <v>3165</v>
      </c>
    </row>
    <row r="10745" spans="1:19" ht="15.75" customHeight="1" x14ac:dyDescent="0.2">
      <c r="A10745">
        <v>921.88300000000004</v>
      </c>
      <c r="B10745" t="s">
        <v>10158</v>
      </c>
      <c r="C10745" t="s">
        <v>250</v>
      </c>
      <c r="D10745" s="3">
        <v>32</v>
      </c>
      <c r="E10745" s="3">
        <v>453</v>
      </c>
      <c r="F10745" s="3">
        <v>34</v>
      </c>
      <c r="G10745" s="4">
        <v>4</v>
      </c>
      <c r="H10745" s="3">
        <v>45</v>
      </c>
      <c r="I10745" s="3">
        <v>34</v>
      </c>
      <c r="J10745" s="3">
        <v>43</v>
      </c>
      <c r="K10745" s="3">
        <v>54</v>
      </c>
      <c r="L10745" s="3">
        <v>34</v>
      </c>
      <c r="M10745" s="3">
        <v>43</v>
      </c>
      <c r="N10745" s="3">
        <v>34</v>
      </c>
      <c r="O10745" s="3">
        <v>34</v>
      </c>
      <c r="P10745" s="3">
        <v>54</v>
      </c>
      <c r="Q10745" s="3">
        <v>193</v>
      </c>
      <c r="R10745" s="3" t="s">
        <v>1349</v>
      </c>
      <c r="S10745" s="3" t="s">
        <v>3165</v>
      </c>
    </row>
    <row r="10746" spans="1:19" ht="15.75" customHeight="1" x14ac:dyDescent="0.2">
      <c r="A10746">
        <v>921.88300000000004</v>
      </c>
      <c r="B10746" t="s">
        <v>10159</v>
      </c>
      <c r="C10746" t="s">
        <v>1816</v>
      </c>
      <c r="D10746" s="3">
        <v>32</v>
      </c>
      <c r="E10746" s="3">
        <v>453</v>
      </c>
      <c r="F10746" s="3">
        <v>34</v>
      </c>
      <c r="G10746" s="4">
        <v>4</v>
      </c>
      <c r="H10746" s="3">
        <v>45</v>
      </c>
      <c r="I10746" s="3">
        <v>34</v>
      </c>
      <c r="J10746" s="3">
        <v>43</v>
      </c>
      <c r="K10746" s="3">
        <v>54</v>
      </c>
      <c r="L10746" s="3">
        <v>34</v>
      </c>
      <c r="M10746" s="3">
        <v>43</v>
      </c>
      <c r="N10746" s="3">
        <v>34</v>
      </c>
      <c r="O10746" s="3">
        <v>34</v>
      </c>
      <c r="P10746" s="3">
        <v>54</v>
      </c>
      <c r="Q10746" s="3">
        <v>193</v>
      </c>
      <c r="R10746" s="3" t="s">
        <v>1349</v>
      </c>
      <c r="S10746" s="3" t="s">
        <v>3165</v>
      </c>
    </row>
    <row r="10747" spans="1:19" ht="15.75" customHeight="1" x14ac:dyDescent="0.2">
      <c r="A10747">
        <v>921.88300000000004</v>
      </c>
      <c r="B10747" t="s">
        <v>10160</v>
      </c>
      <c r="C10747" t="s">
        <v>250</v>
      </c>
      <c r="D10747" s="3">
        <v>32</v>
      </c>
      <c r="E10747" s="3">
        <v>453</v>
      </c>
      <c r="F10747" s="3">
        <v>34</v>
      </c>
      <c r="G10747" s="4">
        <v>4</v>
      </c>
      <c r="H10747" s="3">
        <v>45</v>
      </c>
      <c r="I10747" s="3">
        <v>34</v>
      </c>
      <c r="J10747" s="3">
        <v>43</v>
      </c>
      <c r="K10747" s="3">
        <v>54</v>
      </c>
      <c r="L10747" s="3">
        <v>34</v>
      </c>
      <c r="M10747" s="3">
        <v>43</v>
      </c>
      <c r="N10747" s="3">
        <v>34</v>
      </c>
      <c r="O10747" s="3">
        <v>34</v>
      </c>
      <c r="P10747" s="3">
        <v>54</v>
      </c>
      <c r="Q10747" s="3">
        <v>193</v>
      </c>
      <c r="R10747" s="3" t="s">
        <v>1349</v>
      </c>
      <c r="S10747" s="3" t="s">
        <v>3165</v>
      </c>
    </row>
    <row r="10748" spans="1:19" ht="15.75" customHeight="1" x14ac:dyDescent="0.2">
      <c r="A10748">
        <v>921.88300000000004</v>
      </c>
      <c r="B10748" t="s">
        <v>10161</v>
      </c>
      <c r="C10748" t="s">
        <v>552</v>
      </c>
      <c r="D10748" s="3">
        <v>32</v>
      </c>
      <c r="E10748" s="3">
        <v>453</v>
      </c>
      <c r="F10748" s="3">
        <v>34</v>
      </c>
      <c r="G10748" s="4">
        <v>4</v>
      </c>
      <c r="H10748" s="3">
        <v>45</v>
      </c>
      <c r="I10748" s="3">
        <v>34</v>
      </c>
      <c r="J10748" s="3">
        <v>43</v>
      </c>
      <c r="K10748" s="3">
        <v>54</v>
      </c>
      <c r="L10748" s="3">
        <v>34</v>
      </c>
      <c r="M10748" s="3">
        <v>43</v>
      </c>
      <c r="N10748" s="3">
        <v>34</v>
      </c>
      <c r="O10748" s="3">
        <v>34</v>
      </c>
      <c r="P10748" s="3">
        <v>54</v>
      </c>
      <c r="Q10748" s="3">
        <v>193</v>
      </c>
      <c r="R10748" s="3" t="s">
        <v>1349</v>
      </c>
      <c r="S10748" s="3" t="s">
        <v>3165</v>
      </c>
    </row>
    <row r="10749" spans="1:19" ht="15.75" customHeight="1" x14ac:dyDescent="0.2">
      <c r="A10749">
        <v>921.88300000000004</v>
      </c>
      <c r="B10749" t="s">
        <v>10162</v>
      </c>
      <c r="C10749" t="s">
        <v>138</v>
      </c>
      <c r="D10749" s="3">
        <v>32</v>
      </c>
      <c r="E10749" s="3">
        <v>453</v>
      </c>
      <c r="F10749" s="3">
        <v>34</v>
      </c>
      <c r="G10749" s="4">
        <v>4</v>
      </c>
      <c r="H10749" s="3">
        <v>45</v>
      </c>
      <c r="I10749" s="3">
        <v>34</v>
      </c>
      <c r="J10749" s="3">
        <v>43</v>
      </c>
      <c r="K10749" s="3">
        <v>54</v>
      </c>
      <c r="L10749" s="3">
        <v>34</v>
      </c>
      <c r="M10749" s="3">
        <v>43</v>
      </c>
      <c r="N10749" s="3">
        <v>34</v>
      </c>
      <c r="O10749" s="3">
        <v>34</v>
      </c>
      <c r="P10749" s="3">
        <v>54</v>
      </c>
      <c r="Q10749" s="3">
        <v>193</v>
      </c>
      <c r="R10749" s="3" t="s">
        <v>1349</v>
      </c>
      <c r="S10749" s="3" t="s">
        <v>3165</v>
      </c>
    </row>
    <row r="10750" spans="1:19" ht="15.75" customHeight="1" x14ac:dyDescent="0.2">
      <c r="A10750">
        <v>921.88300000000004</v>
      </c>
      <c r="B10750" t="s">
        <v>10163</v>
      </c>
      <c r="C10750" t="s">
        <v>929</v>
      </c>
      <c r="D10750" s="3">
        <v>32</v>
      </c>
      <c r="E10750" s="3">
        <v>453</v>
      </c>
      <c r="F10750" s="3">
        <v>34</v>
      </c>
      <c r="G10750" s="4">
        <v>4</v>
      </c>
      <c r="H10750" s="3">
        <v>45</v>
      </c>
      <c r="I10750" s="3">
        <v>34</v>
      </c>
      <c r="J10750" s="3">
        <v>43</v>
      </c>
      <c r="K10750" s="3">
        <v>54</v>
      </c>
      <c r="L10750" s="3">
        <v>34</v>
      </c>
      <c r="M10750" s="3">
        <v>43</v>
      </c>
      <c r="N10750" s="3">
        <v>34</v>
      </c>
      <c r="O10750" s="3">
        <v>34</v>
      </c>
      <c r="P10750" s="3">
        <v>54</v>
      </c>
      <c r="Q10750" s="3">
        <v>193</v>
      </c>
      <c r="R10750" s="3" t="s">
        <v>1349</v>
      </c>
      <c r="S10750" s="3" t="s">
        <v>3165</v>
      </c>
    </row>
    <row r="10751" spans="1:19" ht="15.75" customHeight="1" x14ac:dyDescent="0.2">
      <c r="A10751">
        <v>921.88300000000004</v>
      </c>
      <c r="B10751" t="s">
        <v>10164</v>
      </c>
      <c r="C10751" s="3" t="s">
        <v>1252</v>
      </c>
      <c r="D10751" s="3">
        <v>32</v>
      </c>
      <c r="E10751" s="3">
        <v>453</v>
      </c>
      <c r="F10751" s="3">
        <v>34</v>
      </c>
      <c r="G10751" s="4">
        <v>4</v>
      </c>
      <c r="H10751" s="3">
        <v>45</v>
      </c>
      <c r="I10751" s="3">
        <v>34</v>
      </c>
      <c r="J10751" s="3">
        <v>43</v>
      </c>
      <c r="K10751" s="3">
        <v>54</v>
      </c>
      <c r="L10751" s="3">
        <v>34</v>
      </c>
      <c r="M10751" s="3">
        <v>43</v>
      </c>
      <c r="N10751" s="3">
        <v>34</v>
      </c>
      <c r="O10751" s="3">
        <v>34</v>
      </c>
      <c r="P10751" s="3">
        <v>54</v>
      </c>
      <c r="Q10751" s="3">
        <v>193</v>
      </c>
      <c r="R10751" s="3" t="s">
        <v>1349</v>
      </c>
      <c r="S10751" s="3" t="s">
        <v>3165</v>
      </c>
    </row>
    <row r="10752" spans="1:19" ht="15.75" customHeight="1" x14ac:dyDescent="0.2">
      <c r="A10752">
        <v>921.88300000000004</v>
      </c>
      <c r="B10752" t="s">
        <v>10165</v>
      </c>
      <c r="C10752" t="s">
        <v>2700</v>
      </c>
      <c r="D10752" s="3">
        <v>32</v>
      </c>
      <c r="E10752" s="3">
        <v>453</v>
      </c>
      <c r="F10752" s="3">
        <v>34</v>
      </c>
      <c r="G10752" s="4">
        <v>4</v>
      </c>
      <c r="H10752" s="3">
        <v>45</v>
      </c>
      <c r="I10752" s="3">
        <v>34</v>
      </c>
      <c r="J10752" s="3">
        <v>43</v>
      </c>
      <c r="K10752" s="3">
        <v>54</v>
      </c>
      <c r="L10752" s="3">
        <v>34</v>
      </c>
      <c r="M10752" s="3">
        <v>43</v>
      </c>
      <c r="N10752" s="3">
        <v>34</v>
      </c>
      <c r="O10752" s="3">
        <v>34</v>
      </c>
      <c r="P10752" s="3">
        <v>54</v>
      </c>
      <c r="Q10752" s="3">
        <v>193</v>
      </c>
      <c r="R10752" s="3" t="s">
        <v>1349</v>
      </c>
      <c r="S10752" s="3" t="s">
        <v>3165</v>
      </c>
    </row>
    <row r="10753" spans="1:19" ht="15.75" customHeight="1" x14ac:dyDescent="0.2">
      <c r="A10753">
        <v>921.88300000000004</v>
      </c>
      <c r="B10753" t="s">
        <v>10166</v>
      </c>
      <c r="C10753" t="s">
        <v>138</v>
      </c>
      <c r="D10753" s="3">
        <v>32</v>
      </c>
      <c r="E10753" s="3">
        <v>453</v>
      </c>
      <c r="F10753" s="3">
        <v>34</v>
      </c>
      <c r="G10753" s="4">
        <v>4</v>
      </c>
      <c r="H10753" s="3">
        <v>45</v>
      </c>
      <c r="I10753" s="3">
        <v>34</v>
      </c>
      <c r="J10753" s="3">
        <v>43</v>
      </c>
      <c r="K10753" s="3">
        <v>54</v>
      </c>
      <c r="L10753" s="3">
        <v>34</v>
      </c>
      <c r="M10753" s="3">
        <v>43</v>
      </c>
      <c r="N10753" s="3">
        <v>34</v>
      </c>
      <c r="O10753" s="3">
        <v>34</v>
      </c>
      <c r="P10753" s="3">
        <v>54</v>
      </c>
      <c r="Q10753" s="3">
        <v>193</v>
      </c>
      <c r="R10753" s="3" t="s">
        <v>1349</v>
      </c>
      <c r="S10753" s="3" t="s">
        <v>3165</v>
      </c>
    </row>
    <row r="10754" spans="1:19" ht="15.75" customHeight="1" x14ac:dyDescent="0.2">
      <c r="A10754">
        <v>921.88300000000004</v>
      </c>
      <c r="B10754" t="s">
        <v>10167</v>
      </c>
      <c r="C10754" t="s">
        <v>1816</v>
      </c>
      <c r="D10754" s="3">
        <v>32</v>
      </c>
      <c r="E10754" s="3">
        <v>453</v>
      </c>
      <c r="F10754" s="3">
        <v>34</v>
      </c>
      <c r="G10754" s="4">
        <v>4</v>
      </c>
      <c r="H10754" s="3">
        <v>45</v>
      </c>
      <c r="I10754" s="3">
        <v>34</v>
      </c>
      <c r="J10754" s="3">
        <v>43</v>
      </c>
      <c r="K10754" s="3">
        <v>54</v>
      </c>
      <c r="L10754" s="3">
        <v>34</v>
      </c>
      <c r="M10754" s="3">
        <v>43</v>
      </c>
      <c r="N10754" s="3">
        <v>34</v>
      </c>
      <c r="O10754" s="3">
        <v>34</v>
      </c>
      <c r="P10754" s="3">
        <v>54</v>
      </c>
      <c r="Q10754" s="3">
        <v>193</v>
      </c>
      <c r="R10754" s="3" t="s">
        <v>1349</v>
      </c>
      <c r="S10754" s="3" t="s">
        <v>3165</v>
      </c>
    </row>
    <row r="10755" spans="1:19" ht="15.75" customHeight="1" x14ac:dyDescent="0.2">
      <c r="A10755">
        <v>921.88300000000004</v>
      </c>
      <c r="B10755" t="s">
        <v>10168</v>
      </c>
      <c r="C10755" t="s">
        <v>138</v>
      </c>
      <c r="D10755" s="3">
        <v>32</v>
      </c>
      <c r="E10755" s="3">
        <v>453</v>
      </c>
      <c r="F10755" s="3">
        <v>34</v>
      </c>
      <c r="G10755" s="4">
        <v>4</v>
      </c>
      <c r="H10755" s="3">
        <v>45</v>
      </c>
      <c r="I10755" s="3">
        <v>34</v>
      </c>
      <c r="J10755" s="3">
        <v>43</v>
      </c>
      <c r="K10755" s="3">
        <v>54</v>
      </c>
      <c r="L10755" s="3">
        <v>34</v>
      </c>
      <c r="M10755" s="3">
        <v>43</v>
      </c>
      <c r="N10755" s="3">
        <v>34</v>
      </c>
      <c r="O10755" s="3">
        <v>34</v>
      </c>
      <c r="P10755" s="3">
        <v>54</v>
      </c>
      <c r="Q10755" s="3">
        <v>193</v>
      </c>
      <c r="R10755" s="3" t="s">
        <v>1349</v>
      </c>
      <c r="S10755" s="3" t="s">
        <v>3165</v>
      </c>
    </row>
    <row r="10756" spans="1:19" ht="15.75" customHeight="1" x14ac:dyDescent="0.2">
      <c r="A10756">
        <v>921.88300000000004</v>
      </c>
      <c r="B10756" t="s">
        <v>10169</v>
      </c>
      <c r="C10756" t="s">
        <v>557</v>
      </c>
      <c r="D10756" s="3">
        <v>32</v>
      </c>
      <c r="E10756" s="3">
        <v>453</v>
      </c>
      <c r="F10756" s="3">
        <v>34</v>
      </c>
      <c r="G10756" s="4">
        <v>4</v>
      </c>
      <c r="H10756" s="3">
        <v>45</v>
      </c>
      <c r="I10756" s="3">
        <v>34</v>
      </c>
      <c r="J10756" s="3">
        <v>43</v>
      </c>
      <c r="K10756" s="3">
        <v>54</v>
      </c>
      <c r="L10756" s="3">
        <v>34</v>
      </c>
      <c r="M10756" s="3">
        <v>43</v>
      </c>
      <c r="N10756" s="3">
        <v>34</v>
      </c>
      <c r="O10756" s="3">
        <v>34</v>
      </c>
      <c r="P10756" s="3">
        <v>54</v>
      </c>
      <c r="Q10756" s="3">
        <v>193</v>
      </c>
      <c r="R10756" s="3" t="s">
        <v>1349</v>
      </c>
      <c r="S10756" s="3" t="s">
        <v>3165</v>
      </c>
    </row>
    <row r="10757" spans="1:19" ht="15.75" customHeight="1" x14ac:dyDescent="0.2">
      <c r="A10757">
        <v>922.88300000000004</v>
      </c>
      <c r="B10757" t="s">
        <v>10170</v>
      </c>
      <c r="C10757" s="3" t="s">
        <v>1144</v>
      </c>
      <c r="D10757" s="3">
        <v>32</v>
      </c>
      <c r="E10757" s="3">
        <v>453</v>
      </c>
      <c r="F10757" s="3">
        <v>34</v>
      </c>
      <c r="G10757" s="4">
        <v>4</v>
      </c>
      <c r="H10757" s="3">
        <v>45</v>
      </c>
      <c r="I10757" s="3">
        <v>34</v>
      </c>
      <c r="J10757" s="3">
        <v>43</v>
      </c>
      <c r="K10757" s="3">
        <v>54</v>
      </c>
      <c r="L10757" s="3">
        <v>34</v>
      </c>
      <c r="M10757" s="3">
        <v>43</v>
      </c>
      <c r="N10757" s="3">
        <v>34</v>
      </c>
      <c r="O10757" s="3">
        <v>34</v>
      </c>
      <c r="P10757" s="3">
        <v>54</v>
      </c>
      <c r="Q10757" s="3">
        <v>193</v>
      </c>
      <c r="R10757" s="3" t="s">
        <v>1349</v>
      </c>
      <c r="S10757" s="3" t="s">
        <v>3165</v>
      </c>
    </row>
    <row r="10758" spans="1:19" ht="15.75" customHeight="1" x14ac:dyDescent="0.2">
      <c r="A10758">
        <v>922.88300000000004</v>
      </c>
      <c r="B10758" t="s">
        <v>10171</v>
      </c>
      <c r="C10758" t="s">
        <v>13121</v>
      </c>
      <c r="D10758" s="3">
        <v>32</v>
      </c>
      <c r="E10758" s="3">
        <v>453</v>
      </c>
      <c r="F10758" s="3">
        <v>34</v>
      </c>
      <c r="G10758" s="4">
        <v>4</v>
      </c>
      <c r="H10758" s="3">
        <v>45</v>
      </c>
      <c r="I10758" s="3">
        <v>34</v>
      </c>
      <c r="J10758" s="3">
        <v>43</v>
      </c>
      <c r="K10758" s="3">
        <v>54</v>
      </c>
      <c r="L10758" s="3">
        <v>34</v>
      </c>
      <c r="M10758" s="3">
        <v>43</v>
      </c>
      <c r="N10758" s="3">
        <v>34</v>
      </c>
      <c r="O10758" s="3">
        <v>34</v>
      </c>
      <c r="P10758" s="3">
        <v>54</v>
      </c>
      <c r="Q10758" s="3">
        <v>193</v>
      </c>
      <c r="R10758" s="3" t="s">
        <v>1349</v>
      </c>
      <c r="S10758" s="3" t="s">
        <v>3165</v>
      </c>
    </row>
    <row r="10759" spans="1:19" ht="15.75" customHeight="1" x14ac:dyDescent="0.2">
      <c r="A10759">
        <v>922.88300000000004</v>
      </c>
      <c r="B10759" t="s">
        <v>10172</v>
      </c>
      <c r="C10759" t="s">
        <v>138</v>
      </c>
      <c r="D10759" s="3">
        <v>32</v>
      </c>
      <c r="E10759" s="3">
        <v>453</v>
      </c>
      <c r="F10759" s="3">
        <v>34</v>
      </c>
      <c r="G10759" s="4">
        <v>4</v>
      </c>
      <c r="H10759" s="3">
        <v>45</v>
      </c>
      <c r="I10759" s="3">
        <v>34</v>
      </c>
      <c r="J10759" s="3">
        <v>43</v>
      </c>
      <c r="K10759" s="3">
        <v>54</v>
      </c>
      <c r="L10759" s="3">
        <v>34</v>
      </c>
      <c r="M10759" s="3">
        <v>43</v>
      </c>
      <c r="N10759" s="3">
        <v>34</v>
      </c>
      <c r="O10759" s="3">
        <v>34</v>
      </c>
      <c r="P10759" s="3">
        <v>54</v>
      </c>
      <c r="Q10759" s="3">
        <v>193</v>
      </c>
      <c r="R10759" s="3" t="s">
        <v>1349</v>
      </c>
      <c r="S10759" s="3" t="s">
        <v>3165</v>
      </c>
    </row>
    <row r="10760" spans="1:19" ht="15.75" customHeight="1" x14ac:dyDescent="0.2">
      <c r="A10760">
        <v>922.88300000000004</v>
      </c>
      <c r="B10760" t="s">
        <v>10173</v>
      </c>
      <c r="C10760" t="s">
        <v>138</v>
      </c>
      <c r="D10760" s="3">
        <v>32</v>
      </c>
      <c r="E10760" s="3">
        <v>453</v>
      </c>
      <c r="F10760" s="3">
        <v>34</v>
      </c>
      <c r="G10760" s="4">
        <v>4</v>
      </c>
      <c r="H10760" s="3">
        <v>45</v>
      </c>
      <c r="I10760" s="3">
        <v>34</v>
      </c>
      <c r="J10760" s="3">
        <v>43</v>
      </c>
      <c r="K10760" s="3">
        <v>54</v>
      </c>
      <c r="L10760" s="3">
        <v>34</v>
      </c>
      <c r="M10760" s="3">
        <v>43</v>
      </c>
      <c r="N10760" s="3">
        <v>34</v>
      </c>
      <c r="O10760" s="3">
        <v>34</v>
      </c>
      <c r="P10760" s="3">
        <v>54</v>
      </c>
      <c r="Q10760" s="3">
        <v>193</v>
      </c>
      <c r="R10760" s="3" t="s">
        <v>1349</v>
      </c>
      <c r="S10760" s="3" t="s">
        <v>3165</v>
      </c>
    </row>
    <row r="10761" spans="1:19" ht="15.75" customHeight="1" x14ac:dyDescent="0.2">
      <c r="A10761">
        <v>922.88300000000004</v>
      </c>
      <c r="B10761" t="s">
        <v>10174</v>
      </c>
      <c r="C10761" t="s">
        <v>736</v>
      </c>
      <c r="D10761" s="3">
        <v>32</v>
      </c>
      <c r="E10761" s="3">
        <v>453</v>
      </c>
      <c r="F10761" s="3">
        <v>34</v>
      </c>
      <c r="G10761" s="4">
        <v>4</v>
      </c>
      <c r="H10761" s="3">
        <v>45</v>
      </c>
      <c r="I10761" s="3">
        <v>34</v>
      </c>
      <c r="J10761" s="3">
        <v>43</v>
      </c>
      <c r="K10761" s="3">
        <v>54</v>
      </c>
      <c r="L10761" s="3">
        <v>34</v>
      </c>
      <c r="M10761" s="3">
        <v>43</v>
      </c>
      <c r="N10761" s="3">
        <v>34</v>
      </c>
      <c r="O10761" s="3">
        <v>34</v>
      </c>
      <c r="P10761" s="3">
        <v>54</v>
      </c>
      <c r="Q10761" s="3">
        <v>193</v>
      </c>
      <c r="R10761" s="3" t="s">
        <v>1349</v>
      </c>
      <c r="S10761" s="3" t="s">
        <v>3165</v>
      </c>
    </row>
    <row r="10762" spans="1:19" ht="15.75" customHeight="1" x14ac:dyDescent="0.2">
      <c r="A10762">
        <v>922.88300000000004</v>
      </c>
      <c r="B10762" t="s">
        <v>10175</v>
      </c>
      <c r="C10762" t="s">
        <v>138</v>
      </c>
      <c r="D10762" s="3">
        <v>32</v>
      </c>
      <c r="E10762" s="3">
        <v>453</v>
      </c>
      <c r="F10762" s="3">
        <v>34</v>
      </c>
      <c r="G10762" s="4">
        <v>4</v>
      </c>
      <c r="H10762" s="3">
        <v>45</v>
      </c>
      <c r="I10762" s="3">
        <v>34</v>
      </c>
      <c r="J10762" s="3">
        <v>43</v>
      </c>
      <c r="K10762" s="3">
        <v>54</v>
      </c>
      <c r="L10762" s="3">
        <v>34</v>
      </c>
      <c r="M10762" s="3">
        <v>43</v>
      </c>
      <c r="N10762" s="3">
        <v>34</v>
      </c>
      <c r="O10762" s="3">
        <v>34</v>
      </c>
      <c r="P10762" s="3">
        <v>54</v>
      </c>
      <c r="Q10762" s="3">
        <v>193</v>
      </c>
      <c r="R10762" s="3" t="s">
        <v>1349</v>
      </c>
      <c r="S10762" s="3" t="s">
        <v>3165</v>
      </c>
    </row>
    <row r="10763" spans="1:19" ht="15.75" customHeight="1" x14ac:dyDescent="0.2">
      <c r="A10763">
        <v>929.88300000000004</v>
      </c>
      <c r="B10763" t="s">
        <v>10176</v>
      </c>
      <c r="C10763" t="s">
        <v>1105</v>
      </c>
      <c r="D10763" s="3">
        <v>32</v>
      </c>
      <c r="E10763" s="3">
        <v>453</v>
      </c>
      <c r="F10763" s="3">
        <v>34</v>
      </c>
      <c r="G10763" s="4">
        <v>4</v>
      </c>
      <c r="H10763" s="3">
        <v>45</v>
      </c>
      <c r="I10763" s="3">
        <v>34</v>
      </c>
      <c r="J10763" s="3">
        <v>43</v>
      </c>
      <c r="K10763" s="3">
        <v>54</v>
      </c>
      <c r="L10763" s="3">
        <v>34</v>
      </c>
      <c r="M10763" s="3">
        <v>43</v>
      </c>
      <c r="N10763" s="3">
        <v>34</v>
      </c>
      <c r="O10763" s="3">
        <v>34</v>
      </c>
      <c r="P10763" s="3">
        <v>54</v>
      </c>
      <c r="Q10763" s="3">
        <v>193</v>
      </c>
      <c r="R10763" s="3" t="s">
        <v>1349</v>
      </c>
      <c r="S10763" s="3" t="s">
        <v>3165</v>
      </c>
    </row>
    <row r="10764" spans="1:19" ht="15.75" customHeight="1" x14ac:dyDescent="0.2">
      <c r="A10764">
        <v>929.88300000000004</v>
      </c>
      <c r="B10764" t="s">
        <v>10177</v>
      </c>
      <c r="C10764" t="s">
        <v>138</v>
      </c>
      <c r="D10764" s="3">
        <v>32</v>
      </c>
      <c r="E10764" s="3">
        <v>453</v>
      </c>
      <c r="F10764" s="3">
        <v>34</v>
      </c>
      <c r="G10764" s="4">
        <v>4</v>
      </c>
      <c r="H10764" s="3">
        <v>45</v>
      </c>
      <c r="I10764" s="3">
        <v>34</v>
      </c>
      <c r="J10764" s="3">
        <v>43</v>
      </c>
      <c r="K10764" s="3">
        <v>54</v>
      </c>
      <c r="L10764" s="3">
        <v>34</v>
      </c>
      <c r="M10764" s="3">
        <v>43</v>
      </c>
      <c r="N10764" s="3">
        <v>34</v>
      </c>
      <c r="O10764" s="3">
        <v>34</v>
      </c>
      <c r="P10764" s="3">
        <v>54</v>
      </c>
      <c r="Q10764" s="3">
        <v>193</v>
      </c>
      <c r="R10764" s="3" t="s">
        <v>1349</v>
      </c>
      <c r="S10764" s="3" t="s">
        <v>3165</v>
      </c>
    </row>
    <row r="10765" spans="1:19" ht="15.75" customHeight="1" x14ac:dyDescent="0.2">
      <c r="A10765">
        <v>929.88300000000004</v>
      </c>
      <c r="B10765" t="s">
        <v>10178</v>
      </c>
      <c r="C10765" t="s">
        <v>10179</v>
      </c>
      <c r="D10765" s="3">
        <v>32</v>
      </c>
      <c r="E10765" s="3">
        <v>453</v>
      </c>
      <c r="F10765" s="3">
        <v>34</v>
      </c>
      <c r="G10765" s="4">
        <v>4</v>
      </c>
      <c r="H10765" s="3">
        <v>45</v>
      </c>
      <c r="I10765" s="3">
        <v>34</v>
      </c>
      <c r="J10765" s="3">
        <v>43</v>
      </c>
      <c r="K10765" s="3">
        <v>54</v>
      </c>
      <c r="L10765" s="3">
        <v>34</v>
      </c>
      <c r="M10765" s="3">
        <v>43</v>
      </c>
      <c r="N10765" s="3">
        <v>34</v>
      </c>
      <c r="O10765" s="3">
        <v>34</v>
      </c>
      <c r="P10765" s="3">
        <v>54</v>
      </c>
      <c r="Q10765" s="3">
        <v>193</v>
      </c>
      <c r="R10765" s="3" t="s">
        <v>1349</v>
      </c>
      <c r="S10765" s="3" t="s">
        <v>3165</v>
      </c>
    </row>
    <row r="10766" spans="1:19" ht="15.75" customHeight="1" x14ac:dyDescent="0.2">
      <c r="A10766">
        <v>929.88300000000004</v>
      </c>
      <c r="B10766" t="s">
        <v>10180</v>
      </c>
      <c r="C10766" t="s">
        <v>381</v>
      </c>
      <c r="D10766" s="3">
        <v>32</v>
      </c>
      <c r="E10766" s="3">
        <v>453</v>
      </c>
      <c r="F10766" s="3">
        <v>34</v>
      </c>
      <c r="G10766" s="4">
        <v>4</v>
      </c>
      <c r="H10766" s="3">
        <v>45</v>
      </c>
      <c r="I10766" s="3">
        <v>34</v>
      </c>
      <c r="J10766" s="3">
        <v>43</v>
      </c>
      <c r="K10766" s="3">
        <v>54</v>
      </c>
      <c r="L10766" s="3">
        <v>34</v>
      </c>
      <c r="M10766" s="3">
        <v>43</v>
      </c>
      <c r="N10766" s="3">
        <v>34</v>
      </c>
      <c r="O10766" s="3">
        <v>34</v>
      </c>
      <c r="P10766" s="3">
        <v>54</v>
      </c>
      <c r="Q10766" s="3">
        <v>193</v>
      </c>
      <c r="R10766" s="3" t="s">
        <v>1349</v>
      </c>
      <c r="S10766" s="3" t="s">
        <v>3165</v>
      </c>
    </row>
    <row r="10767" spans="1:19" ht="15.75" customHeight="1" x14ac:dyDescent="0.2">
      <c r="A10767">
        <v>929.88300000000004</v>
      </c>
      <c r="B10767" t="s">
        <v>10181</v>
      </c>
      <c r="C10767" t="s">
        <v>557</v>
      </c>
      <c r="D10767" s="3">
        <v>32</v>
      </c>
      <c r="E10767" s="3">
        <v>453</v>
      </c>
      <c r="F10767" s="3">
        <v>34</v>
      </c>
      <c r="G10767" s="4">
        <v>4</v>
      </c>
      <c r="H10767" s="3">
        <v>45</v>
      </c>
      <c r="I10767" s="3">
        <v>34</v>
      </c>
      <c r="J10767" s="3">
        <v>43</v>
      </c>
      <c r="K10767" s="3">
        <v>54</v>
      </c>
      <c r="L10767" s="3">
        <v>34</v>
      </c>
      <c r="M10767" s="3">
        <v>43</v>
      </c>
      <c r="N10767" s="3">
        <v>34</v>
      </c>
      <c r="O10767" s="3">
        <v>34</v>
      </c>
      <c r="P10767" s="3">
        <v>54</v>
      </c>
      <c r="Q10767" s="3">
        <v>193</v>
      </c>
      <c r="R10767" s="3" t="s">
        <v>1349</v>
      </c>
      <c r="S10767" s="3" t="s">
        <v>3165</v>
      </c>
    </row>
    <row r="10768" spans="1:19" ht="15.75" customHeight="1" x14ac:dyDescent="0.2">
      <c r="A10768">
        <v>929.88300000000004</v>
      </c>
      <c r="B10768" t="s">
        <v>10140</v>
      </c>
      <c r="C10768" t="s">
        <v>557</v>
      </c>
      <c r="D10768" s="3">
        <v>32</v>
      </c>
      <c r="E10768" s="3">
        <v>453</v>
      </c>
      <c r="F10768" s="3">
        <v>34</v>
      </c>
      <c r="G10768" s="4">
        <v>4</v>
      </c>
      <c r="H10768" s="3">
        <v>45</v>
      </c>
      <c r="I10768" s="3">
        <v>34</v>
      </c>
      <c r="J10768" s="3">
        <v>43</v>
      </c>
      <c r="K10768" s="3">
        <v>54</v>
      </c>
      <c r="L10768" s="3">
        <v>34</v>
      </c>
      <c r="M10768" s="3">
        <v>43</v>
      </c>
      <c r="N10768" s="3">
        <v>34</v>
      </c>
      <c r="O10768" s="3">
        <v>34</v>
      </c>
      <c r="P10768" s="3">
        <v>54</v>
      </c>
      <c r="Q10768" s="3">
        <v>193</v>
      </c>
      <c r="R10768" s="3" t="s">
        <v>1349</v>
      </c>
      <c r="S10768" s="3" t="s">
        <v>3165</v>
      </c>
    </row>
    <row r="10769" spans="1:19" ht="15.75" customHeight="1" x14ac:dyDescent="0.2">
      <c r="A10769">
        <v>929.88300000000004</v>
      </c>
      <c r="B10769" t="s">
        <v>10182</v>
      </c>
      <c r="C10769" t="s">
        <v>138</v>
      </c>
      <c r="D10769" s="3">
        <v>32</v>
      </c>
      <c r="E10769" s="3">
        <v>453</v>
      </c>
      <c r="F10769" s="3">
        <v>34</v>
      </c>
      <c r="G10769" s="4">
        <v>4</v>
      </c>
      <c r="H10769" s="3">
        <v>45</v>
      </c>
      <c r="I10769" s="3">
        <v>34</v>
      </c>
      <c r="J10769" s="3">
        <v>43</v>
      </c>
      <c r="K10769" s="3">
        <v>54</v>
      </c>
      <c r="L10769" s="3">
        <v>34</v>
      </c>
      <c r="M10769" s="3">
        <v>43</v>
      </c>
      <c r="N10769" s="3">
        <v>34</v>
      </c>
      <c r="O10769" s="3">
        <v>34</v>
      </c>
      <c r="P10769" s="3">
        <v>54</v>
      </c>
      <c r="Q10769" s="3">
        <v>193</v>
      </c>
      <c r="R10769" s="3" t="s">
        <v>1349</v>
      </c>
      <c r="S10769" s="3" t="s">
        <v>3165</v>
      </c>
    </row>
    <row r="10770" spans="1:19" ht="15.75" customHeight="1" x14ac:dyDescent="0.2">
      <c r="A10770">
        <v>929.88300000000004</v>
      </c>
      <c r="B10770" t="s">
        <v>10183</v>
      </c>
      <c r="C10770" t="s">
        <v>557</v>
      </c>
      <c r="D10770" s="3">
        <v>32</v>
      </c>
      <c r="E10770" s="3">
        <v>453</v>
      </c>
      <c r="F10770" s="3">
        <v>34</v>
      </c>
      <c r="G10770" s="4">
        <v>4</v>
      </c>
      <c r="H10770" s="3">
        <v>45</v>
      </c>
      <c r="I10770" s="3">
        <v>34</v>
      </c>
      <c r="J10770" s="3">
        <v>43</v>
      </c>
      <c r="K10770" s="3">
        <v>54</v>
      </c>
      <c r="L10770" s="3">
        <v>34</v>
      </c>
      <c r="M10770" s="3">
        <v>43</v>
      </c>
      <c r="N10770" s="3">
        <v>34</v>
      </c>
      <c r="O10770" s="3">
        <v>34</v>
      </c>
      <c r="P10770" s="3">
        <v>54</v>
      </c>
      <c r="Q10770" s="3">
        <v>193</v>
      </c>
      <c r="R10770" s="3" t="s">
        <v>1349</v>
      </c>
      <c r="S10770" s="3" t="s">
        <v>3165</v>
      </c>
    </row>
    <row r="10771" spans="1:19" ht="15.75" customHeight="1" x14ac:dyDescent="0.2">
      <c r="A10771">
        <v>929.88300000000004</v>
      </c>
      <c r="B10771" t="s">
        <v>3001</v>
      </c>
      <c r="C10771" t="s">
        <v>532</v>
      </c>
      <c r="D10771" s="3">
        <v>32</v>
      </c>
      <c r="E10771" s="3">
        <v>453</v>
      </c>
      <c r="F10771" s="3">
        <v>34</v>
      </c>
      <c r="G10771" s="4">
        <v>4</v>
      </c>
      <c r="H10771" s="3">
        <v>45</v>
      </c>
      <c r="I10771" s="3">
        <v>34</v>
      </c>
      <c r="J10771" s="3">
        <v>43</v>
      </c>
      <c r="K10771" s="3">
        <v>54</v>
      </c>
      <c r="L10771" s="3">
        <v>34</v>
      </c>
      <c r="M10771" s="3">
        <v>43</v>
      </c>
      <c r="N10771" s="3">
        <v>34</v>
      </c>
      <c r="O10771" s="3">
        <v>34</v>
      </c>
      <c r="P10771" s="3">
        <v>54</v>
      </c>
      <c r="Q10771" s="3">
        <v>193</v>
      </c>
      <c r="R10771" s="3" t="s">
        <v>1349</v>
      </c>
      <c r="S10771" s="3" t="s">
        <v>3165</v>
      </c>
    </row>
    <row r="10772" spans="1:19" ht="15.75" customHeight="1" x14ac:dyDescent="0.2">
      <c r="A10772">
        <v>930.88300000000004</v>
      </c>
      <c r="B10772" t="s">
        <v>10184</v>
      </c>
      <c r="C10772" t="s">
        <v>250</v>
      </c>
      <c r="D10772" s="3">
        <v>32</v>
      </c>
      <c r="E10772" s="3">
        <v>453</v>
      </c>
      <c r="F10772" s="3">
        <v>34</v>
      </c>
      <c r="G10772" s="4">
        <v>4</v>
      </c>
      <c r="H10772" s="3">
        <v>45</v>
      </c>
      <c r="I10772" s="3">
        <v>34</v>
      </c>
      <c r="J10772" s="3">
        <v>43</v>
      </c>
      <c r="K10772" s="3">
        <v>54</v>
      </c>
      <c r="L10772" s="3">
        <v>34</v>
      </c>
      <c r="M10772" s="3">
        <v>43</v>
      </c>
      <c r="N10772" s="3">
        <v>34</v>
      </c>
      <c r="O10772" s="3">
        <v>34</v>
      </c>
      <c r="P10772" s="3">
        <v>54</v>
      </c>
      <c r="Q10772" s="3">
        <v>193</v>
      </c>
      <c r="R10772" s="3" t="s">
        <v>1349</v>
      </c>
      <c r="S10772" s="3" t="s">
        <v>3165</v>
      </c>
    </row>
    <row r="10773" spans="1:19" ht="15.75" customHeight="1" x14ac:dyDescent="0.2">
      <c r="A10773">
        <v>930.88300000000004</v>
      </c>
      <c r="B10773" t="s">
        <v>10185</v>
      </c>
      <c r="C10773" t="s">
        <v>460</v>
      </c>
      <c r="D10773" s="3">
        <v>32</v>
      </c>
      <c r="E10773" s="3">
        <v>453</v>
      </c>
      <c r="F10773" s="3">
        <v>34</v>
      </c>
      <c r="G10773" s="4">
        <v>4</v>
      </c>
      <c r="H10773" s="3">
        <v>45</v>
      </c>
      <c r="I10773" s="3">
        <v>34</v>
      </c>
      <c r="J10773" s="3">
        <v>43</v>
      </c>
      <c r="K10773" s="3">
        <v>54</v>
      </c>
      <c r="L10773" s="3">
        <v>34</v>
      </c>
      <c r="M10773" s="3">
        <v>43</v>
      </c>
      <c r="N10773" s="3">
        <v>34</v>
      </c>
      <c r="O10773" s="3">
        <v>34</v>
      </c>
      <c r="P10773" s="3">
        <v>54</v>
      </c>
      <c r="Q10773" s="3">
        <v>193</v>
      </c>
      <c r="R10773" s="3" t="s">
        <v>1349</v>
      </c>
      <c r="S10773" s="3" t="s">
        <v>3165</v>
      </c>
    </row>
    <row r="10774" spans="1:19" ht="15.75" customHeight="1" x14ac:dyDescent="0.2">
      <c r="A10774">
        <v>930.88300000000004</v>
      </c>
      <c r="B10774" t="s">
        <v>10186</v>
      </c>
      <c r="C10774" t="s">
        <v>250</v>
      </c>
      <c r="D10774" s="3">
        <v>32</v>
      </c>
      <c r="E10774" s="3">
        <v>453</v>
      </c>
      <c r="F10774" s="3">
        <v>34</v>
      </c>
      <c r="G10774" s="4">
        <v>4</v>
      </c>
      <c r="H10774" s="3">
        <v>45</v>
      </c>
      <c r="I10774" s="3">
        <v>34</v>
      </c>
      <c r="J10774" s="3">
        <v>43</v>
      </c>
      <c r="K10774" s="3">
        <v>54</v>
      </c>
      <c r="L10774" s="3">
        <v>34</v>
      </c>
      <c r="M10774" s="3">
        <v>43</v>
      </c>
      <c r="N10774" s="3">
        <v>34</v>
      </c>
      <c r="O10774" s="3">
        <v>34</v>
      </c>
      <c r="P10774" s="3">
        <v>54</v>
      </c>
      <c r="Q10774" s="3">
        <v>193</v>
      </c>
      <c r="R10774" s="3" t="s">
        <v>1349</v>
      </c>
      <c r="S10774" s="3" t="s">
        <v>3165</v>
      </c>
    </row>
    <row r="10775" spans="1:19" ht="15.75" customHeight="1" x14ac:dyDescent="0.2">
      <c r="A10775">
        <v>930.88300000000004</v>
      </c>
      <c r="B10775" t="s">
        <v>9774</v>
      </c>
      <c r="C10775" t="s">
        <v>250</v>
      </c>
      <c r="D10775" s="3">
        <v>32</v>
      </c>
      <c r="E10775" s="3">
        <v>453</v>
      </c>
      <c r="F10775" s="3">
        <v>34</v>
      </c>
      <c r="G10775" s="4">
        <v>4</v>
      </c>
      <c r="H10775" s="3">
        <v>45</v>
      </c>
      <c r="I10775" s="3">
        <v>34</v>
      </c>
      <c r="J10775" s="3">
        <v>43</v>
      </c>
      <c r="K10775" s="3">
        <v>54</v>
      </c>
      <c r="L10775" s="3">
        <v>34</v>
      </c>
      <c r="M10775" s="3">
        <v>43</v>
      </c>
      <c r="N10775" s="3">
        <v>34</v>
      </c>
      <c r="O10775" s="3">
        <v>34</v>
      </c>
      <c r="P10775" s="3">
        <v>54</v>
      </c>
      <c r="Q10775" s="3">
        <v>193</v>
      </c>
      <c r="R10775" s="3" t="s">
        <v>1349</v>
      </c>
      <c r="S10775" s="3" t="s">
        <v>3165</v>
      </c>
    </row>
    <row r="10776" spans="1:19" ht="15.75" customHeight="1" x14ac:dyDescent="0.2">
      <c r="A10776">
        <v>930.88300000000004</v>
      </c>
      <c r="B10776" t="s">
        <v>10187</v>
      </c>
      <c r="C10776" t="s">
        <v>2521</v>
      </c>
      <c r="D10776" s="3">
        <v>32</v>
      </c>
      <c r="E10776" s="3">
        <v>453</v>
      </c>
      <c r="F10776" s="3">
        <v>34</v>
      </c>
      <c r="G10776" s="4">
        <v>4</v>
      </c>
      <c r="H10776" s="3">
        <v>45</v>
      </c>
      <c r="I10776" s="3">
        <v>34</v>
      </c>
      <c r="J10776" s="3">
        <v>43</v>
      </c>
      <c r="K10776" s="3">
        <v>54</v>
      </c>
      <c r="L10776" s="3">
        <v>34</v>
      </c>
      <c r="M10776" s="3">
        <v>43</v>
      </c>
      <c r="N10776" s="3">
        <v>34</v>
      </c>
      <c r="O10776" s="3">
        <v>34</v>
      </c>
      <c r="P10776" s="3">
        <v>54</v>
      </c>
      <c r="Q10776" s="3">
        <v>193</v>
      </c>
      <c r="R10776" s="3" t="s">
        <v>1349</v>
      </c>
      <c r="S10776" s="3" t="s">
        <v>3165</v>
      </c>
    </row>
    <row r="10777" spans="1:19" ht="15.75" customHeight="1" x14ac:dyDescent="0.2">
      <c r="A10777">
        <v>930.88300000000004</v>
      </c>
      <c r="B10777" t="s">
        <v>10188</v>
      </c>
      <c r="C10777" t="s">
        <v>2521</v>
      </c>
      <c r="D10777" s="3">
        <v>32</v>
      </c>
      <c r="E10777" s="3">
        <v>453</v>
      </c>
      <c r="F10777" s="3">
        <v>34</v>
      </c>
      <c r="G10777" s="4">
        <v>4</v>
      </c>
      <c r="H10777" s="3">
        <v>45</v>
      </c>
      <c r="I10777" s="3">
        <v>34</v>
      </c>
      <c r="J10777" s="3">
        <v>43</v>
      </c>
      <c r="K10777" s="3">
        <v>54</v>
      </c>
      <c r="L10777" s="3">
        <v>34</v>
      </c>
      <c r="M10777" s="3">
        <v>43</v>
      </c>
      <c r="N10777" s="3">
        <v>34</v>
      </c>
      <c r="O10777" s="3">
        <v>34</v>
      </c>
      <c r="P10777" s="3">
        <v>54</v>
      </c>
      <c r="Q10777" s="3">
        <v>193</v>
      </c>
      <c r="R10777" s="3" t="s">
        <v>1349</v>
      </c>
      <c r="S10777" s="3" t="s">
        <v>3165</v>
      </c>
    </row>
    <row r="10778" spans="1:19" ht="15.75" customHeight="1" x14ac:dyDescent="0.2">
      <c r="A10778">
        <v>930.88300000000004</v>
      </c>
      <c r="B10778" t="s">
        <v>10189</v>
      </c>
      <c r="C10778" t="s">
        <v>250</v>
      </c>
      <c r="D10778" s="3">
        <v>32</v>
      </c>
      <c r="E10778" s="3">
        <v>453</v>
      </c>
      <c r="F10778" s="3">
        <v>34</v>
      </c>
      <c r="G10778" s="4">
        <v>4</v>
      </c>
      <c r="H10778" s="3">
        <v>45</v>
      </c>
      <c r="I10778" s="3">
        <v>34</v>
      </c>
      <c r="J10778" s="3">
        <v>43</v>
      </c>
      <c r="K10778" s="3">
        <v>54</v>
      </c>
      <c r="L10778" s="3">
        <v>34</v>
      </c>
      <c r="M10778" s="3">
        <v>43</v>
      </c>
      <c r="N10778" s="3">
        <v>34</v>
      </c>
      <c r="O10778" s="3">
        <v>34</v>
      </c>
      <c r="P10778" s="3">
        <v>54</v>
      </c>
      <c r="Q10778" s="3">
        <v>193</v>
      </c>
      <c r="R10778" s="3" t="s">
        <v>1349</v>
      </c>
      <c r="S10778" s="3" t="s">
        <v>3165</v>
      </c>
    </row>
    <row r="10779" spans="1:19" ht="15.75" customHeight="1" x14ac:dyDescent="0.2">
      <c r="A10779">
        <v>930.88300000000004</v>
      </c>
      <c r="B10779" t="s">
        <v>10190</v>
      </c>
      <c r="C10779" t="s">
        <v>250</v>
      </c>
      <c r="D10779" s="3">
        <v>32</v>
      </c>
      <c r="E10779" s="3">
        <v>453</v>
      </c>
      <c r="F10779" s="3">
        <v>34</v>
      </c>
      <c r="G10779" s="4">
        <v>4</v>
      </c>
      <c r="H10779" s="3">
        <v>45</v>
      </c>
      <c r="I10779" s="3">
        <v>34</v>
      </c>
      <c r="J10779" s="3">
        <v>43</v>
      </c>
      <c r="K10779" s="3">
        <v>54</v>
      </c>
      <c r="L10779" s="3">
        <v>34</v>
      </c>
      <c r="M10779" s="3">
        <v>43</v>
      </c>
      <c r="N10779" s="3">
        <v>34</v>
      </c>
      <c r="O10779" s="3">
        <v>34</v>
      </c>
      <c r="P10779" s="3">
        <v>54</v>
      </c>
      <c r="Q10779" s="3">
        <v>193</v>
      </c>
      <c r="R10779" s="3" t="s">
        <v>1349</v>
      </c>
      <c r="S10779" s="3" t="s">
        <v>3165</v>
      </c>
    </row>
    <row r="10780" spans="1:19" ht="15.75" customHeight="1" x14ac:dyDescent="0.2">
      <c r="A10780">
        <v>930.88300000000004</v>
      </c>
      <c r="B10780" t="s">
        <v>10191</v>
      </c>
      <c r="C10780" t="s">
        <v>460</v>
      </c>
      <c r="D10780" s="3">
        <v>32</v>
      </c>
      <c r="E10780" s="3">
        <v>453</v>
      </c>
      <c r="F10780" s="3">
        <v>34</v>
      </c>
      <c r="G10780" s="4">
        <v>4</v>
      </c>
      <c r="H10780" s="3">
        <v>45</v>
      </c>
      <c r="I10780" s="3">
        <v>34</v>
      </c>
      <c r="J10780" s="3">
        <v>43</v>
      </c>
      <c r="K10780" s="3">
        <v>54</v>
      </c>
      <c r="L10780" s="3">
        <v>34</v>
      </c>
      <c r="M10780" s="3">
        <v>43</v>
      </c>
      <c r="N10780" s="3">
        <v>34</v>
      </c>
      <c r="O10780" s="3">
        <v>34</v>
      </c>
      <c r="P10780" s="3">
        <v>54</v>
      </c>
      <c r="Q10780" s="3">
        <v>193</v>
      </c>
      <c r="R10780" s="3" t="s">
        <v>1349</v>
      </c>
      <c r="S10780" s="3" t="s">
        <v>3165</v>
      </c>
    </row>
    <row r="10781" spans="1:19" ht="15.75" customHeight="1" x14ac:dyDescent="0.2">
      <c r="A10781">
        <v>932.88300000000004</v>
      </c>
      <c r="B10781" t="s">
        <v>10192</v>
      </c>
      <c r="C10781" t="s">
        <v>250</v>
      </c>
      <c r="D10781" s="3">
        <v>32</v>
      </c>
      <c r="E10781" s="3">
        <v>453</v>
      </c>
      <c r="F10781" s="3">
        <v>34</v>
      </c>
      <c r="G10781" s="4">
        <v>4</v>
      </c>
      <c r="H10781" s="3">
        <v>45</v>
      </c>
      <c r="I10781" s="3">
        <v>34</v>
      </c>
      <c r="J10781" s="3">
        <v>43</v>
      </c>
      <c r="K10781" s="3">
        <v>54</v>
      </c>
      <c r="L10781" s="3">
        <v>34</v>
      </c>
      <c r="M10781" s="3">
        <v>43</v>
      </c>
      <c r="N10781" s="3">
        <v>34</v>
      </c>
      <c r="O10781" s="3">
        <v>34</v>
      </c>
      <c r="P10781" s="3">
        <v>54</v>
      </c>
      <c r="Q10781" s="3">
        <v>193</v>
      </c>
      <c r="R10781" s="3" t="s">
        <v>1349</v>
      </c>
      <c r="S10781" s="3" t="s">
        <v>3165</v>
      </c>
    </row>
    <row r="10782" spans="1:19" ht="15.75" customHeight="1" x14ac:dyDescent="0.2">
      <c r="A10782">
        <v>932.88300000000004</v>
      </c>
      <c r="B10782" t="s">
        <v>10193</v>
      </c>
      <c r="C10782" t="s">
        <v>460</v>
      </c>
      <c r="D10782" s="3">
        <v>32</v>
      </c>
      <c r="E10782" s="3">
        <v>453</v>
      </c>
      <c r="F10782" s="3">
        <v>34</v>
      </c>
      <c r="G10782" s="4">
        <v>4</v>
      </c>
      <c r="H10782" s="3">
        <v>45</v>
      </c>
      <c r="I10782" s="3">
        <v>34</v>
      </c>
      <c r="J10782" s="3">
        <v>43</v>
      </c>
      <c r="K10782" s="3">
        <v>54</v>
      </c>
      <c r="L10782" s="3">
        <v>34</v>
      </c>
      <c r="M10782" s="3">
        <v>43</v>
      </c>
      <c r="N10782" s="3">
        <v>34</v>
      </c>
      <c r="O10782" s="3">
        <v>34</v>
      </c>
      <c r="P10782" s="3">
        <v>54</v>
      </c>
      <c r="Q10782" s="3">
        <v>193</v>
      </c>
      <c r="R10782" s="3" t="s">
        <v>1349</v>
      </c>
      <c r="S10782" s="3" t="s">
        <v>3165</v>
      </c>
    </row>
    <row r="10783" spans="1:19" ht="15.75" customHeight="1" x14ac:dyDescent="0.2">
      <c r="A10783">
        <v>932.88300000000004</v>
      </c>
      <c r="B10783" t="s">
        <v>10194</v>
      </c>
      <c r="C10783" t="s">
        <v>250</v>
      </c>
      <c r="D10783" s="3">
        <v>32</v>
      </c>
      <c r="E10783" s="3">
        <v>453</v>
      </c>
      <c r="F10783" s="3">
        <v>34</v>
      </c>
      <c r="G10783" s="4">
        <v>4</v>
      </c>
      <c r="H10783" s="3">
        <v>45</v>
      </c>
      <c r="I10783" s="3">
        <v>34</v>
      </c>
      <c r="J10783" s="3">
        <v>43</v>
      </c>
      <c r="K10783" s="3">
        <v>54</v>
      </c>
      <c r="L10783" s="3">
        <v>34</v>
      </c>
      <c r="M10783" s="3">
        <v>43</v>
      </c>
      <c r="N10783" s="3">
        <v>34</v>
      </c>
      <c r="O10783" s="3">
        <v>34</v>
      </c>
      <c r="P10783" s="3">
        <v>54</v>
      </c>
      <c r="Q10783" s="3">
        <v>193</v>
      </c>
      <c r="R10783" s="3" t="s">
        <v>1349</v>
      </c>
      <c r="S10783" s="3" t="s">
        <v>3165</v>
      </c>
    </row>
    <row r="10784" spans="1:19" ht="15.75" customHeight="1" x14ac:dyDescent="0.2">
      <c r="A10784">
        <v>932.88300000000004</v>
      </c>
      <c r="B10784" t="s">
        <v>10195</v>
      </c>
      <c r="C10784" t="s">
        <v>250</v>
      </c>
      <c r="D10784" s="3">
        <v>32</v>
      </c>
      <c r="E10784" s="3">
        <v>453</v>
      </c>
      <c r="F10784" s="3">
        <v>34</v>
      </c>
      <c r="G10784" s="4">
        <v>4</v>
      </c>
      <c r="H10784" s="3">
        <v>45</v>
      </c>
      <c r="I10784" s="3">
        <v>34</v>
      </c>
      <c r="J10784" s="3">
        <v>43</v>
      </c>
      <c r="K10784" s="3">
        <v>54</v>
      </c>
      <c r="L10784" s="3">
        <v>34</v>
      </c>
      <c r="M10784" s="3">
        <v>43</v>
      </c>
      <c r="N10784" s="3">
        <v>34</v>
      </c>
      <c r="O10784" s="3">
        <v>34</v>
      </c>
      <c r="P10784" s="3">
        <v>54</v>
      </c>
      <c r="Q10784" s="3">
        <v>193</v>
      </c>
      <c r="R10784" s="3" t="s">
        <v>1349</v>
      </c>
      <c r="S10784" s="3" t="s">
        <v>3165</v>
      </c>
    </row>
    <row r="10785" spans="1:21" ht="15.75" customHeight="1" x14ac:dyDescent="0.2">
      <c r="A10785">
        <v>932.88300000000004</v>
      </c>
      <c r="B10785" t="s">
        <v>10196</v>
      </c>
      <c r="C10785" t="s">
        <v>250</v>
      </c>
      <c r="D10785" s="3">
        <v>32</v>
      </c>
      <c r="E10785" s="3">
        <v>453</v>
      </c>
      <c r="F10785" s="3">
        <v>34</v>
      </c>
      <c r="G10785" s="4">
        <v>4</v>
      </c>
      <c r="H10785" s="3">
        <v>45</v>
      </c>
      <c r="I10785" s="3">
        <v>34</v>
      </c>
      <c r="J10785" s="3">
        <v>43</v>
      </c>
      <c r="K10785" s="3">
        <v>54</v>
      </c>
      <c r="L10785" s="3">
        <v>34</v>
      </c>
      <c r="M10785" s="3">
        <v>43</v>
      </c>
      <c r="N10785" s="3">
        <v>34</v>
      </c>
      <c r="O10785" s="3">
        <v>34</v>
      </c>
      <c r="P10785" s="3">
        <v>54</v>
      </c>
      <c r="Q10785" s="3">
        <v>193</v>
      </c>
      <c r="R10785" s="3" t="s">
        <v>1349</v>
      </c>
      <c r="S10785" s="3" t="s">
        <v>3165</v>
      </c>
    </row>
    <row r="10786" spans="1:21" ht="15.75" customHeight="1" x14ac:dyDescent="0.2">
      <c r="A10786">
        <v>939.88300000000004</v>
      </c>
      <c r="B10786" t="s">
        <v>10197</v>
      </c>
      <c r="C10786" t="s">
        <v>460</v>
      </c>
      <c r="D10786" s="3">
        <v>32</v>
      </c>
      <c r="E10786" s="3">
        <v>453</v>
      </c>
      <c r="F10786" s="3">
        <v>34</v>
      </c>
      <c r="G10786" s="4">
        <v>4</v>
      </c>
      <c r="H10786" s="3">
        <v>45</v>
      </c>
      <c r="I10786" s="3">
        <v>34</v>
      </c>
      <c r="J10786" s="3">
        <v>43</v>
      </c>
      <c r="K10786" s="3">
        <v>54</v>
      </c>
      <c r="L10786" s="3">
        <v>34</v>
      </c>
      <c r="M10786" s="3">
        <v>43</v>
      </c>
      <c r="N10786" s="3">
        <v>34</v>
      </c>
      <c r="O10786" s="3">
        <v>34</v>
      </c>
      <c r="P10786" s="3">
        <v>54</v>
      </c>
      <c r="Q10786" s="3">
        <v>193</v>
      </c>
      <c r="R10786" s="3" t="s">
        <v>1349</v>
      </c>
      <c r="S10786" s="3" t="s">
        <v>3165</v>
      </c>
    </row>
    <row r="10787" spans="1:21" ht="15.75" customHeight="1" x14ac:dyDescent="0.2">
      <c r="A10787">
        <v>942.88300000000004</v>
      </c>
      <c r="B10787" t="s">
        <v>10198</v>
      </c>
      <c r="C10787" t="s">
        <v>557</v>
      </c>
      <c r="D10787" s="3">
        <v>32</v>
      </c>
      <c r="E10787" s="3">
        <v>453</v>
      </c>
      <c r="F10787" s="3">
        <v>34</v>
      </c>
      <c r="G10787" s="4">
        <v>4</v>
      </c>
      <c r="H10787" s="3">
        <v>45</v>
      </c>
      <c r="I10787" s="3">
        <v>34</v>
      </c>
      <c r="J10787" s="3">
        <v>43</v>
      </c>
      <c r="K10787" s="3">
        <v>54</v>
      </c>
      <c r="L10787" s="3">
        <v>34</v>
      </c>
      <c r="M10787" s="3">
        <v>43</v>
      </c>
      <c r="N10787" s="3">
        <v>34</v>
      </c>
      <c r="O10787" s="3">
        <v>34</v>
      </c>
      <c r="P10787" s="3">
        <v>54</v>
      </c>
      <c r="Q10787" s="3">
        <v>193</v>
      </c>
      <c r="R10787" s="3" t="s">
        <v>1349</v>
      </c>
      <c r="S10787" s="3" t="s">
        <v>3165</v>
      </c>
    </row>
    <row r="10788" spans="1:21" ht="15.75" customHeight="1" x14ac:dyDescent="0.2">
      <c r="A10788">
        <v>942.88300000000004</v>
      </c>
      <c r="B10788" t="s">
        <v>10199</v>
      </c>
      <c r="C10788" t="s">
        <v>557</v>
      </c>
      <c r="D10788" s="3">
        <v>32</v>
      </c>
      <c r="E10788" s="3">
        <v>453</v>
      </c>
      <c r="F10788" s="3">
        <v>34</v>
      </c>
      <c r="G10788" s="4">
        <v>4</v>
      </c>
      <c r="H10788" s="3">
        <v>45</v>
      </c>
      <c r="I10788" s="3">
        <v>34</v>
      </c>
      <c r="J10788" s="3">
        <v>43</v>
      </c>
      <c r="K10788" s="3">
        <v>54</v>
      </c>
      <c r="L10788" s="3">
        <v>34</v>
      </c>
      <c r="M10788" s="3">
        <v>43</v>
      </c>
      <c r="N10788" s="3">
        <v>34</v>
      </c>
      <c r="O10788" s="3">
        <v>34</v>
      </c>
      <c r="P10788" s="3">
        <v>54</v>
      </c>
      <c r="Q10788" s="3">
        <v>193</v>
      </c>
      <c r="R10788" s="3" t="s">
        <v>1349</v>
      </c>
      <c r="S10788" s="3" t="s">
        <v>3165</v>
      </c>
    </row>
    <row r="10789" spans="1:21" ht="15.75" customHeight="1" x14ac:dyDescent="0.2">
      <c r="A10789">
        <v>949.88300000000004</v>
      </c>
      <c r="B10789" t="s">
        <v>10200</v>
      </c>
      <c r="C10789" t="s">
        <v>557</v>
      </c>
      <c r="D10789" s="3">
        <v>32</v>
      </c>
      <c r="E10789" s="3">
        <v>453</v>
      </c>
      <c r="F10789" s="3">
        <v>34</v>
      </c>
      <c r="G10789" s="4">
        <v>4</v>
      </c>
      <c r="H10789" s="3">
        <v>45</v>
      </c>
      <c r="I10789" s="3">
        <v>34</v>
      </c>
      <c r="J10789" s="3">
        <v>43</v>
      </c>
      <c r="K10789" s="3">
        <v>54</v>
      </c>
      <c r="L10789" s="3">
        <v>34</v>
      </c>
      <c r="M10789" s="3">
        <v>43</v>
      </c>
      <c r="N10789" s="3">
        <v>34</v>
      </c>
      <c r="O10789" s="3">
        <v>34</v>
      </c>
      <c r="P10789" s="3">
        <v>54</v>
      </c>
      <c r="Q10789" s="3">
        <v>193</v>
      </c>
      <c r="R10789" s="3" t="s">
        <v>1349</v>
      </c>
      <c r="S10789" s="3" t="s">
        <v>3165</v>
      </c>
    </row>
    <row r="10790" spans="1:21" ht="15.75" customHeight="1" x14ac:dyDescent="0.2">
      <c r="A10790">
        <v>953.88300000000004</v>
      </c>
      <c r="B10790" t="s">
        <v>10201</v>
      </c>
      <c r="C10790" s="3" t="s">
        <v>1320</v>
      </c>
      <c r="D10790" s="3">
        <v>32</v>
      </c>
      <c r="E10790" s="3">
        <v>453</v>
      </c>
      <c r="F10790" s="3">
        <v>34</v>
      </c>
      <c r="G10790" s="4">
        <v>4</v>
      </c>
      <c r="H10790" s="3">
        <v>45</v>
      </c>
      <c r="I10790" s="3">
        <v>34</v>
      </c>
      <c r="J10790" s="3">
        <v>43</v>
      </c>
      <c r="K10790" s="3">
        <v>54</v>
      </c>
      <c r="L10790" s="3">
        <v>34</v>
      </c>
      <c r="M10790" s="3">
        <v>43</v>
      </c>
      <c r="N10790" s="3">
        <v>34</v>
      </c>
      <c r="O10790" s="3">
        <v>34</v>
      </c>
      <c r="P10790" s="3">
        <v>54</v>
      </c>
      <c r="Q10790" s="3">
        <v>193</v>
      </c>
      <c r="R10790" s="3" t="s">
        <v>1349</v>
      </c>
      <c r="S10790" s="3" t="s">
        <v>3165</v>
      </c>
    </row>
    <row r="10791" spans="1:21" ht="15.75" customHeight="1" x14ac:dyDescent="0.2">
      <c r="A10791">
        <v>955.88300000000004</v>
      </c>
      <c r="B10791" t="s">
        <v>10202</v>
      </c>
      <c r="C10791" t="s">
        <v>138</v>
      </c>
      <c r="D10791" s="3">
        <v>32</v>
      </c>
      <c r="E10791" s="3">
        <v>453</v>
      </c>
      <c r="F10791" s="3">
        <v>34</v>
      </c>
      <c r="G10791" s="4">
        <v>4</v>
      </c>
      <c r="H10791" s="3">
        <v>45</v>
      </c>
      <c r="I10791" s="3">
        <v>34</v>
      </c>
      <c r="J10791" s="3">
        <v>43</v>
      </c>
      <c r="K10791" s="3">
        <v>54</v>
      </c>
      <c r="L10791" s="3">
        <v>34</v>
      </c>
      <c r="M10791" s="3">
        <v>43</v>
      </c>
      <c r="N10791" s="3">
        <v>34</v>
      </c>
      <c r="O10791" s="3">
        <v>34</v>
      </c>
      <c r="P10791" s="3">
        <v>54</v>
      </c>
      <c r="Q10791" s="3">
        <v>193</v>
      </c>
      <c r="R10791" s="3" t="s">
        <v>1349</v>
      </c>
      <c r="S10791" s="3" t="s">
        <v>3165</v>
      </c>
    </row>
    <row r="10792" spans="1:21" ht="15.75" customHeight="1" x14ac:dyDescent="0.2">
      <c r="A10792">
        <v>199.88499999999999</v>
      </c>
      <c r="B10792" t="s">
        <v>10203</v>
      </c>
      <c r="C10792" t="s">
        <v>138</v>
      </c>
      <c r="D10792">
        <v>231</v>
      </c>
      <c r="E10792">
        <v>234</v>
      </c>
      <c r="F10792">
        <v>43</v>
      </c>
      <c r="G10792">
        <v>4</v>
      </c>
      <c r="H10792">
        <v>54</v>
      </c>
      <c r="I10792">
        <v>43</v>
      </c>
      <c r="J10792">
        <v>43</v>
      </c>
      <c r="K10792">
        <v>54</v>
      </c>
      <c r="L10792">
        <v>43</v>
      </c>
      <c r="M10792">
        <v>43</v>
      </c>
      <c r="N10792">
        <v>34</v>
      </c>
      <c r="O10792">
        <v>45</v>
      </c>
      <c r="P10792">
        <v>54</v>
      </c>
      <c r="Q10792">
        <v>319</v>
      </c>
      <c r="R10792" t="s">
        <v>1349</v>
      </c>
      <c r="S10792" t="s">
        <v>10204</v>
      </c>
      <c r="U10792" s="3"/>
    </row>
    <row r="10793" spans="1:21" ht="15.75" customHeight="1" x14ac:dyDescent="0.2">
      <c r="A10793">
        <v>207.88499999999999</v>
      </c>
      <c r="B10793" t="s">
        <v>4319</v>
      </c>
      <c r="C10793" t="s">
        <v>221</v>
      </c>
      <c r="D10793">
        <v>231</v>
      </c>
      <c r="E10793">
        <v>234</v>
      </c>
      <c r="F10793">
        <v>43</v>
      </c>
      <c r="G10793" t="s">
        <v>1597</v>
      </c>
      <c r="H10793">
        <v>54</v>
      </c>
      <c r="I10793">
        <v>43</v>
      </c>
      <c r="J10793">
        <v>43</v>
      </c>
      <c r="K10793">
        <v>54</v>
      </c>
      <c r="L10793">
        <v>43</v>
      </c>
      <c r="M10793">
        <v>43</v>
      </c>
      <c r="N10793">
        <v>34</v>
      </c>
      <c r="O10793">
        <v>45</v>
      </c>
      <c r="P10793">
        <v>54</v>
      </c>
      <c r="Q10793">
        <v>319</v>
      </c>
      <c r="R10793" t="s">
        <v>1349</v>
      </c>
      <c r="S10793" t="s">
        <v>10204</v>
      </c>
      <c r="U10793" s="3"/>
    </row>
    <row r="10794" spans="1:21" ht="15.75" customHeight="1" x14ac:dyDescent="0.2">
      <c r="A10794">
        <v>207.88499999999999</v>
      </c>
      <c r="B10794" t="s">
        <v>10205</v>
      </c>
      <c r="C10794" t="s">
        <v>221</v>
      </c>
      <c r="D10794">
        <v>231</v>
      </c>
      <c r="E10794">
        <v>234</v>
      </c>
      <c r="F10794">
        <v>43</v>
      </c>
      <c r="G10794" t="s">
        <v>1597</v>
      </c>
      <c r="H10794">
        <v>54</v>
      </c>
      <c r="I10794">
        <v>43</v>
      </c>
      <c r="J10794">
        <v>43</v>
      </c>
      <c r="K10794">
        <v>54</v>
      </c>
      <c r="L10794">
        <v>43</v>
      </c>
      <c r="M10794">
        <v>43</v>
      </c>
      <c r="N10794">
        <v>34</v>
      </c>
      <c r="O10794">
        <v>45</v>
      </c>
      <c r="P10794">
        <v>54</v>
      </c>
      <c r="Q10794">
        <v>319</v>
      </c>
      <c r="R10794" t="s">
        <v>1349</v>
      </c>
      <c r="S10794" t="s">
        <v>10204</v>
      </c>
      <c r="U10794" s="3"/>
    </row>
    <row r="10795" spans="1:21" ht="15.75" customHeight="1" x14ac:dyDescent="0.2">
      <c r="A10795">
        <v>207.88499999999999</v>
      </c>
      <c r="B10795" t="s">
        <v>10206</v>
      </c>
      <c r="C10795" t="s">
        <v>221</v>
      </c>
      <c r="D10795">
        <v>231</v>
      </c>
      <c r="E10795">
        <v>234</v>
      </c>
      <c r="F10795">
        <v>43</v>
      </c>
      <c r="G10795" t="s">
        <v>1597</v>
      </c>
      <c r="H10795">
        <v>54</v>
      </c>
      <c r="I10795">
        <v>43</v>
      </c>
      <c r="J10795">
        <v>43</v>
      </c>
      <c r="K10795">
        <v>54</v>
      </c>
      <c r="L10795">
        <v>43</v>
      </c>
      <c r="M10795">
        <v>43</v>
      </c>
      <c r="N10795">
        <v>34</v>
      </c>
      <c r="O10795">
        <v>45</v>
      </c>
      <c r="P10795">
        <v>54</v>
      </c>
      <c r="Q10795">
        <v>319</v>
      </c>
      <c r="R10795" t="s">
        <v>1349</v>
      </c>
      <c r="S10795" t="s">
        <v>10204</v>
      </c>
      <c r="U10795" s="3"/>
    </row>
    <row r="10796" spans="1:21" ht="15.75" customHeight="1" x14ac:dyDescent="0.2">
      <c r="A10796">
        <v>208.88499999999999</v>
      </c>
      <c r="B10796" t="s">
        <v>10207</v>
      </c>
      <c r="C10796" t="s">
        <v>221</v>
      </c>
      <c r="D10796">
        <v>231</v>
      </c>
      <c r="E10796">
        <v>234</v>
      </c>
      <c r="F10796">
        <v>43</v>
      </c>
      <c r="G10796" t="s">
        <v>1597</v>
      </c>
      <c r="H10796">
        <v>54</v>
      </c>
      <c r="I10796">
        <v>43</v>
      </c>
      <c r="J10796">
        <v>43</v>
      </c>
      <c r="K10796">
        <v>54</v>
      </c>
      <c r="L10796">
        <v>43</v>
      </c>
      <c r="M10796">
        <v>43</v>
      </c>
      <c r="N10796">
        <v>34</v>
      </c>
      <c r="O10796">
        <v>45</v>
      </c>
      <c r="P10796">
        <v>54</v>
      </c>
      <c r="Q10796">
        <v>319</v>
      </c>
      <c r="R10796" t="s">
        <v>1349</v>
      </c>
      <c r="S10796" t="s">
        <v>10204</v>
      </c>
      <c r="U10796" s="3"/>
    </row>
    <row r="10797" spans="1:21" ht="15.75" customHeight="1" x14ac:dyDescent="0.2">
      <c r="A10797">
        <v>208.88499999999999</v>
      </c>
      <c r="B10797" t="s">
        <v>10208</v>
      </c>
      <c r="C10797" t="s">
        <v>138</v>
      </c>
      <c r="D10797">
        <v>231</v>
      </c>
      <c r="E10797">
        <v>234</v>
      </c>
      <c r="F10797">
        <v>43</v>
      </c>
      <c r="G10797" t="s">
        <v>1597</v>
      </c>
      <c r="H10797">
        <v>54</v>
      </c>
      <c r="I10797">
        <v>43</v>
      </c>
      <c r="J10797">
        <v>43</v>
      </c>
      <c r="K10797">
        <v>54</v>
      </c>
      <c r="L10797">
        <v>43</v>
      </c>
      <c r="M10797">
        <v>43</v>
      </c>
      <c r="N10797">
        <v>34</v>
      </c>
      <c r="O10797">
        <v>45</v>
      </c>
      <c r="P10797">
        <v>54</v>
      </c>
      <c r="Q10797">
        <v>319</v>
      </c>
      <c r="R10797" t="s">
        <v>1349</v>
      </c>
      <c r="S10797" t="s">
        <v>10204</v>
      </c>
      <c r="U10797" s="3"/>
    </row>
    <row r="10798" spans="1:21" ht="15.75" customHeight="1" x14ac:dyDescent="0.2">
      <c r="A10798">
        <v>213.88499999999999</v>
      </c>
      <c r="B10798" t="s">
        <v>10209</v>
      </c>
      <c r="C10798" t="s">
        <v>221</v>
      </c>
      <c r="D10798">
        <v>231</v>
      </c>
      <c r="E10798">
        <v>234</v>
      </c>
      <c r="F10798">
        <v>43</v>
      </c>
      <c r="G10798" t="s">
        <v>1597</v>
      </c>
      <c r="H10798">
        <v>54</v>
      </c>
      <c r="I10798">
        <v>43</v>
      </c>
      <c r="J10798">
        <v>43</v>
      </c>
      <c r="K10798">
        <v>54</v>
      </c>
      <c r="L10798">
        <v>43</v>
      </c>
      <c r="M10798">
        <v>43</v>
      </c>
      <c r="N10798">
        <v>34</v>
      </c>
      <c r="O10798">
        <v>45</v>
      </c>
      <c r="P10798">
        <v>54</v>
      </c>
      <c r="Q10798">
        <v>319</v>
      </c>
      <c r="R10798" t="s">
        <v>1349</v>
      </c>
      <c r="S10798" t="s">
        <v>10204</v>
      </c>
      <c r="U10798" s="3"/>
    </row>
    <row r="10799" spans="1:21" ht="15.75" customHeight="1" x14ac:dyDescent="0.2">
      <c r="A10799">
        <v>217.88499999999999</v>
      </c>
      <c r="B10799" t="s">
        <v>10210</v>
      </c>
      <c r="C10799" t="s">
        <v>221</v>
      </c>
      <c r="D10799">
        <v>231</v>
      </c>
      <c r="E10799">
        <v>234</v>
      </c>
      <c r="F10799">
        <v>43</v>
      </c>
      <c r="G10799" t="s">
        <v>1597</v>
      </c>
      <c r="H10799">
        <v>54</v>
      </c>
      <c r="I10799">
        <v>43</v>
      </c>
      <c r="J10799">
        <v>43</v>
      </c>
      <c r="K10799">
        <v>54</v>
      </c>
      <c r="L10799">
        <v>43</v>
      </c>
      <c r="M10799">
        <v>43</v>
      </c>
      <c r="N10799">
        <v>34</v>
      </c>
      <c r="O10799">
        <v>45</v>
      </c>
      <c r="P10799">
        <v>54</v>
      </c>
      <c r="Q10799">
        <v>319</v>
      </c>
      <c r="R10799" t="s">
        <v>1349</v>
      </c>
      <c r="S10799" t="s">
        <v>10204</v>
      </c>
      <c r="U10799" s="3"/>
    </row>
    <row r="10800" spans="1:21" ht="15.75" customHeight="1" x14ac:dyDescent="0.2">
      <c r="A10800">
        <v>234.88499999999999</v>
      </c>
      <c r="B10800" t="s">
        <v>10211</v>
      </c>
      <c r="C10800" t="s">
        <v>221</v>
      </c>
      <c r="D10800">
        <v>231</v>
      </c>
      <c r="E10800">
        <v>234</v>
      </c>
      <c r="F10800">
        <v>43</v>
      </c>
      <c r="G10800" t="s">
        <v>1597</v>
      </c>
      <c r="H10800">
        <v>54</v>
      </c>
      <c r="I10800">
        <v>43</v>
      </c>
      <c r="J10800">
        <v>43</v>
      </c>
      <c r="K10800">
        <v>54</v>
      </c>
      <c r="L10800">
        <v>43</v>
      </c>
      <c r="M10800">
        <v>43</v>
      </c>
      <c r="N10800">
        <v>34</v>
      </c>
      <c r="O10800">
        <v>45</v>
      </c>
      <c r="P10800">
        <v>54</v>
      </c>
      <c r="Q10800">
        <v>319</v>
      </c>
      <c r="R10800" t="s">
        <v>1349</v>
      </c>
      <c r="S10800" t="s">
        <v>10204</v>
      </c>
      <c r="U10800" s="3"/>
    </row>
    <row r="10801" spans="1:21" ht="15.75" customHeight="1" x14ac:dyDescent="0.2">
      <c r="A10801">
        <v>234.88499999999999</v>
      </c>
      <c r="B10801" t="s">
        <v>5990</v>
      </c>
      <c r="C10801" t="s">
        <v>221</v>
      </c>
      <c r="D10801">
        <v>231</v>
      </c>
      <c r="E10801">
        <v>234</v>
      </c>
      <c r="F10801">
        <v>43</v>
      </c>
      <c r="G10801" t="s">
        <v>1597</v>
      </c>
      <c r="H10801">
        <v>54</v>
      </c>
      <c r="I10801">
        <v>43</v>
      </c>
      <c r="J10801">
        <v>43</v>
      </c>
      <c r="K10801">
        <v>54</v>
      </c>
      <c r="L10801">
        <v>43</v>
      </c>
      <c r="M10801">
        <v>43</v>
      </c>
      <c r="N10801">
        <v>34</v>
      </c>
      <c r="O10801">
        <v>45</v>
      </c>
      <c r="P10801">
        <v>54</v>
      </c>
      <c r="Q10801">
        <v>319</v>
      </c>
      <c r="R10801" t="s">
        <v>1349</v>
      </c>
      <c r="S10801" t="s">
        <v>10204</v>
      </c>
      <c r="U10801" s="3"/>
    </row>
    <row r="10802" spans="1:21" ht="15.75" customHeight="1" x14ac:dyDescent="0.2">
      <c r="A10802">
        <v>234.88499999999999</v>
      </c>
      <c r="B10802" t="s">
        <v>10212</v>
      </c>
      <c r="C10802" t="s">
        <v>221</v>
      </c>
      <c r="D10802">
        <v>231</v>
      </c>
      <c r="E10802">
        <v>234</v>
      </c>
      <c r="F10802">
        <v>43</v>
      </c>
      <c r="G10802" t="s">
        <v>1597</v>
      </c>
      <c r="H10802">
        <v>54</v>
      </c>
      <c r="I10802">
        <v>43</v>
      </c>
      <c r="J10802">
        <v>43</v>
      </c>
      <c r="K10802">
        <v>54</v>
      </c>
      <c r="L10802">
        <v>43</v>
      </c>
      <c r="M10802">
        <v>43</v>
      </c>
      <c r="N10802">
        <v>34</v>
      </c>
      <c r="O10802">
        <v>45</v>
      </c>
      <c r="P10802">
        <v>54</v>
      </c>
      <c r="Q10802">
        <v>319</v>
      </c>
      <c r="R10802" t="s">
        <v>1349</v>
      </c>
      <c r="S10802" t="s">
        <v>10204</v>
      </c>
      <c r="U10802" s="3"/>
    </row>
    <row r="10803" spans="1:21" ht="15.75" customHeight="1" x14ac:dyDescent="0.2">
      <c r="A10803">
        <v>234.88499999999999</v>
      </c>
      <c r="B10803" t="s">
        <v>10213</v>
      </c>
      <c r="C10803" t="s">
        <v>221</v>
      </c>
      <c r="D10803">
        <v>231</v>
      </c>
      <c r="E10803">
        <v>234</v>
      </c>
      <c r="F10803">
        <v>43</v>
      </c>
      <c r="G10803" t="s">
        <v>1597</v>
      </c>
      <c r="H10803">
        <v>54</v>
      </c>
      <c r="I10803">
        <v>43</v>
      </c>
      <c r="J10803">
        <v>43</v>
      </c>
      <c r="K10803">
        <v>54</v>
      </c>
      <c r="L10803">
        <v>43</v>
      </c>
      <c r="M10803">
        <v>43</v>
      </c>
      <c r="N10803">
        <v>34</v>
      </c>
      <c r="O10803">
        <v>45</v>
      </c>
      <c r="P10803">
        <v>54</v>
      </c>
      <c r="Q10803">
        <v>319</v>
      </c>
      <c r="R10803" t="s">
        <v>1349</v>
      </c>
      <c r="S10803" t="s">
        <v>10204</v>
      </c>
      <c r="U10803" s="3"/>
    </row>
    <row r="10804" spans="1:21" ht="15.75" customHeight="1" x14ac:dyDescent="0.2">
      <c r="A10804">
        <v>234.88499999999999</v>
      </c>
      <c r="B10804" t="s">
        <v>10214</v>
      </c>
      <c r="C10804" t="s">
        <v>54</v>
      </c>
      <c r="D10804">
        <v>231</v>
      </c>
      <c r="E10804">
        <v>234</v>
      </c>
      <c r="F10804">
        <v>43</v>
      </c>
      <c r="G10804" t="s">
        <v>1597</v>
      </c>
      <c r="H10804">
        <v>54</v>
      </c>
      <c r="I10804">
        <v>43</v>
      </c>
      <c r="J10804">
        <v>43</v>
      </c>
      <c r="K10804">
        <v>54</v>
      </c>
      <c r="L10804">
        <v>43</v>
      </c>
      <c r="M10804">
        <v>43</v>
      </c>
      <c r="N10804">
        <v>34</v>
      </c>
      <c r="O10804">
        <v>45</v>
      </c>
      <c r="P10804">
        <v>54</v>
      </c>
      <c r="Q10804">
        <v>319</v>
      </c>
      <c r="R10804" t="s">
        <v>1349</v>
      </c>
      <c r="S10804" t="s">
        <v>10204</v>
      </c>
      <c r="U10804" s="3"/>
    </row>
    <row r="10805" spans="1:21" ht="15.75" customHeight="1" x14ac:dyDescent="0.2">
      <c r="A10805">
        <v>359.88499999999999</v>
      </c>
      <c r="B10805" t="s">
        <v>10215</v>
      </c>
      <c r="C10805" t="s">
        <v>664</v>
      </c>
      <c r="D10805">
        <v>231</v>
      </c>
      <c r="E10805">
        <v>234</v>
      </c>
      <c r="F10805">
        <v>43</v>
      </c>
      <c r="G10805" t="s">
        <v>1597</v>
      </c>
      <c r="H10805">
        <v>54</v>
      </c>
      <c r="I10805">
        <v>43</v>
      </c>
      <c r="J10805">
        <v>43</v>
      </c>
      <c r="K10805">
        <v>54</v>
      </c>
      <c r="L10805">
        <v>43</v>
      </c>
      <c r="M10805">
        <v>43</v>
      </c>
      <c r="N10805">
        <v>34</v>
      </c>
      <c r="O10805">
        <v>45</v>
      </c>
      <c r="P10805">
        <v>54</v>
      </c>
      <c r="Q10805">
        <v>319</v>
      </c>
      <c r="R10805" t="s">
        <v>1349</v>
      </c>
      <c r="S10805" t="s">
        <v>10204</v>
      </c>
      <c r="U10805" s="3"/>
    </row>
    <row r="10806" spans="1:21" ht="15.75" customHeight="1" x14ac:dyDescent="0.2">
      <c r="A10806">
        <v>361.88499999999999</v>
      </c>
      <c r="B10806" t="s">
        <v>10216</v>
      </c>
      <c r="C10806" t="s">
        <v>401</v>
      </c>
      <c r="D10806">
        <v>231</v>
      </c>
      <c r="E10806">
        <v>234</v>
      </c>
      <c r="F10806">
        <v>43</v>
      </c>
      <c r="G10806" t="s">
        <v>1597</v>
      </c>
      <c r="H10806">
        <v>54</v>
      </c>
      <c r="I10806">
        <v>43</v>
      </c>
      <c r="J10806">
        <v>43</v>
      </c>
      <c r="K10806">
        <v>54</v>
      </c>
      <c r="L10806">
        <v>43</v>
      </c>
      <c r="M10806">
        <v>43</v>
      </c>
      <c r="N10806">
        <v>34</v>
      </c>
      <c r="O10806">
        <v>45</v>
      </c>
      <c r="P10806">
        <v>54</v>
      </c>
      <c r="Q10806">
        <v>319</v>
      </c>
      <c r="R10806" t="s">
        <v>1349</v>
      </c>
      <c r="S10806" t="s">
        <v>10204</v>
      </c>
      <c r="U10806" s="3"/>
    </row>
    <row r="10807" spans="1:21" ht="15.75" customHeight="1" x14ac:dyDescent="0.2">
      <c r="A10807">
        <v>361.88499999999999</v>
      </c>
      <c r="B10807" t="s">
        <v>10217</v>
      </c>
      <c r="C10807" t="s">
        <v>401</v>
      </c>
      <c r="D10807">
        <v>231</v>
      </c>
      <c r="E10807">
        <v>234</v>
      </c>
      <c r="F10807">
        <v>43</v>
      </c>
      <c r="G10807" t="s">
        <v>1597</v>
      </c>
      <c r="H10807">
        <v>54</v>
      </c>
      <c r="I10807">
        <v>43</v>
      </c>
      <c r="J10807">
        <v>43</v>
      </c>
      <c r="K10807">
        <v>54</v>
      </c>
      <c r="L10807">
        <v>43</v>
      </c>
      <c r="M10807">
        <v>43</v>
      </c>
      <c r="N10807">
        <v>34</v>
      </c>
      <c r="O10807">
        <v>45</v>
      </c>
      <c r="P10807">
        <v>54</v>
      </c>
      <c r="Q10807">
        <v>319</v>
      </c>
      <c r="R10807" t="s">
        <v>1349</v>
      </c>
      <c r="S10807" t="s">
        <v>10204</v>
      </c>
      <c r="U10807" s="3"/>
    </row>
    <row r="10808" spans="1:21" ht="15.75" customHeight="1" x14ac:dyDescent="0.2">
      <c r="A10808">
        <v>361.88499999999999</v>
      </c>
      <c r="B10808" t="s">
        <v>10218</v>
      </c>
      <c r="C10808" t="s">
        <v>401</v>
      </c>
      <c r="D10808">
        <v>231</v>
      </c>
      <c r="E10808">
        <v>234</v>
      </c>
      <c r="F10808">
        <v>43</v>
      </c>
      <c r="G10808" t="s">
        <v>1597</v>
      </c>
      <c r="H10808">
        <v>54</v>
      </c>
      <c r="I10808">
        <v>43</v>
      </c>
      <c r="J10808">
        <v>43</v>
      </c>
      <c r="K10808">
        <v>54</v>
      </c>
      <c r="L10808">
        <v>43</v>
      </c>
      <c r="M10808">
        <v>43</v>
      </c>
      <c r="N10808">
        <v>34</v>
      </c>
      <c r="O10808">
        <v>45</v>
      </c>
      <c r="P10808">
        <v>54</v>
      </c>
      <c r="Q10808">
        <v>319</v>
      </c>
      <c r="R10808" t="s">
        <v>1349</v>
      </c>
      <c r="S10808" t="s">
        <v>10204</v>
      </c>
      <c r="U10808" s="3"/>
    </row>
    <row r="10809" spans="1:21" ht="15.75" customHeight="1" x14ac:dyDescent="0.2">
      <c r="A10809">
        <v>361.88499999999999</v>
      </c>
      <c r="B10809" t="s">
        <v>4337</v>
      </c>
      <c r="C10809" t="s">
        <v>138</v>
      </c>
      <c r="D10809">
        <v>231</v>
      </c>
      <c r="E10809">
        <v>234</v>
      </c>
      <c r="F10809">
        <v>43</v>
      </c>
      <c r="G10809" t="s">
        <v>1597</v>
      </c>
      <c r="H10809">
        <v>54</v>
      </c>
      <c r="I10809">
        <v>43</v>
      </c>
      <c r="J10809">
        <v>43</v>
      </c>
      <c r="K10809">
        <v>54</v>
      </c>
      <c r="L10809">
        <v>43</v>
      </c>
      <c r="M10809">
        <v>43</v>
      </c>
      <c r="N10809">
        <v>34</v>
      </c>
      <c r="O10809">
        <v>45</v>
      </c>
      <c r="P10809">
        <v>54</v>
      </c>
      <c r="Q10809">
        <v>319</v>
      </c>
      <c r="R10809" t="s">
        <v>1349</v>
      </c>
      <c r="S10809" t="s">
        <v>10204</v>
      </c>
      <c r="U10809" s="3"/>
    </row>
    <row r="10810" spans="1:21" ht="15.75" customHeight="1" x14ac:dyDescent="0.2">
      <c r="A10810">
        <v>361.88499999999999</v>
      </c>
      <c r="B10810" t="s">
        <v>10219</v>
      </c>
      <c r="C10810" t="s">
        <v>401</v>
      </c>
      <c r="D10810">
        <v>231</v>
      </c>
      <c r="E10810">
        <v>234</v>
      </c>
      <c r="F10810">
        <v>43</v>
      </c>
      <c r="G10810" t="s">
        <v>1597</v>
      </c>
      <c r="H10810">
        <v>54</v>
      </c>
      <c r="I10810">
        <v>43</v>
      </c>
      <c r="J10810">
        <v>43</v>
      </c>
      <c r="K10810">
        <v>54</v>
      </c>
      <c r="L10810">
        <v>43</v>
      </c>
      <c r="M10810">
        <v>43</v>
      </c>
      <c r="N10810">
        <v>34</v>
      </c>
      <c r="O10810">
        <v>45</v>
      </c>
      <c r="P10810">
        <v>54</v>
      </c>
      <c r="Q10810">
        <v>319</v>
      </c>
      <c r="R10810" t="s">
        <v>1349</v>
      </c>
      <c r="S10810" t="s">
        <v>10204</v>
      </c>
      <c r="U10810" s="3"/>
    </row>
    <row r="10811" spans="1:21" ht="15.75" customHeight="1" x14ac:dyDescent="0.2">
      <c r="A10811">
        <v>361.88499999999999</v>
      </c>
      <c r="B10811" t="s">
        <v>7238</v>
      </c>
      <c r="C10811" t="s">
        <v>401</v>
      </c>
      <c r="D10811">
        <v>231</v>
      </c>
      <c r="E10811">
        <v>234</v>
      </c>
      <c r="F10811">
        <v>43</v>
      </c>
      <c r="G10811" t="s">
        <v>1597</v>
      </c>
      <c r="H10811">
        <v>54</v>
      </c>
      <c r="I10811">
        <v>43</v>
      </c>
      <c r="J10811">
        <v>43</v>
      </c>
      <c r="K10811">
        <v>54</v>
      </c>
      <c r="L10811">
        <v>43</v>
      </c>
      <c r="M10811">
        <v>43</v>
      </c>
      <c r="N10811">
        <v>34</v>
      </c>
      <c r="O10811">
        <v>45</v>
      </c>
      <c r="P10811">
        <v>54</v>
      </c>
      <c r="Q10811">
        <v>319</v>
      </c>
      <c r="R10811" t="s">
        <v>1349</v>
      </c>
      <c r="S10811" t="s">
        <v>10204</v>
      </c>
      <c r="U10811" s="3"/>
    </row>
    <row r="10812" spans="1:21" ht="15.75" customHeight="1" x14ac:dyDescent="0.2">
      <c r="A10812">
        <v>361.88499999999999</v>
      </c>
      <c r="B10812" t="s">
        <v>10220</v>
      </c>
      <c r="C10812" t="s">
        <v>401</v>
      </c>
      <c r="D10812">
        <v>231</v>
      </c>
      <c r="E10812">
        <v>234</v>
      </c>
      <c r="F10812">
        <v>43</v>
      </c>
      <c r="G10812" t="s">
        <v>1597</v>
      </c>
      <c r="H10812">
        <v>54</v>
      </c>
      <c r="I10812">
        <v>43</v>
      </c>
      <c r="J10812">
        <v>43</v>
      </c>
      <c r="K10812">
        <v>54</v>
      </c>
      <c r="L10812">
        <v>43</v>
      </c>
      <c r="M10812">
        <v>43</v>
      </c>
      <c r="N10812">
        <v>34</v>
      </c>
      <c r="O10812">
        <v>45</v>
      </c>
      <c r="P10812">
        <v>54</v>
      </c>
      <c r="Q10812">
        <v>319</v>
      </c>
      <c r="R10812" t="s">
        <v>1349</v>
      </c>
      <c r="S10812" t="s">
        <v>10204</v>
      </c>
      <c r="U10812" s="3"/>
    </row>
    <row r="10813" spans="1:21" ht="15.75" customHeight="1" x14ac:dyDescent="0.2">
      <c r="A10813">
        <v>362.88499999999999</v>
      </c>
      <c r="B10813" t="s">
        <v>10221</v>
      </c>
      <c r="C10813" t="s">
        <v>401</v>
      </c>
      <c r="D10813">
        <v>231</v>
      </c>
      <c r="E10813">
        <v>234</v>
      </c>
      <c r="F10813">
        <v>43</v>
      </c>
      <c r="G10813" t="s">
        <v>1597</v>
      </c>
      <c r="H10813">
        <v>54</v>
      </c>
      <c r="I10813">
        <v>43</v>
      </c>
      <c r="J10813">
        <v>43</v>
      </c>
      <c r="K10813">
        <v>54</v>
      </c>
      <c r="L10813">
        <v>43</v>
      </c>
      <c r="M10813">
        <v>43</v>
      </c>
      <c r="N10813">
        <v>34</v>
      </c>
      <c r="O10813">
        <v>45</v>
      </c>
      <c r="P10813">
        <v>54</v>
      </c>
      <c r="Q10813">
        <v>319</v>
      </c>
      <c r="R10813" t="s">
        <v>1349</v>
      </c>
      <c r="S10813" t="s">
        <v>10204</v>
      </c>
      <c r="U10813" s="3"/>
    </row>
    <row r="10814" spans="1:21" ht="15.75" customHeight="1" x14ac:dyDescent="0.2">
      <c r="A10814">
        <v>363.88499999999999</v>
      </c>
      <c r="B10814" t="s">
        <v>10222</v>
      </c>
      <c r="C10814" t="s">
        <v>401</v>
      </c>
      <c r="D10814">
        <v>231</v>
      </c>
      <c r="E10814">
        <v>234</v>
      </c>
      <c r="F10814">
        <v>43</v>
      </c>
      <c r="G10814" t="s">
        <v>1597</v>
      </c>
      <c r="H10814">
        <v>54</v>
      </c>
      <c r="I10814">
        <v>43</v>
      </c>
      <c r="J10814">
        <v>43</v>
      </c>
      <c r="K10814">
        <v>54</v>
      </c>
      <c r="L10814">
        <v>43</v>
      </c>
      <c r="M10814">
        <v>43</v>
      </c>
      <c r="N10814">
        <v>34</v>
      </c>
      <c r="O10814">
        <v>45</v>
      </c>
      <c r="P10814">
        <v>54</v>
      </c>
      <c r="Q10814">
        <v>319</v>
      </c>
      <c r="R10814" t="s">
        <v>1349</v>
      </c>
      <c r="S10814" t="s">
        <v>10204</v>
      </c>
      <c r="U10814" s="3"/>
    </row>
    <row r="10815" spans="1:21" ht="15.75" customHeight="1" x14ac:dyDescent="0.2">
      <c r="A10815">
        <v>363.88499999999999</v>
      </c>
      <c r="B10815" t="s">
        <v>10223</v>
      </c>
      <c r="C10815" t="s">
        <v>138</v>
      </c>
      <c r="D10815">
        <v>231</v>
      </c>
      <c r="E10815">
        <v>234</v>
      </c>
      <c r="F10815">
        <v>43</v>
      </c>
      <c r="G10815" t="s">
        <v>1597</v>
      </c>
      <c r="H10815">
        <v>54</v>
      </c>
      <c r="I10815">
        <v>43</v>
      </c>
      <c r="J10815">
        <v>43</v>
      </c>
      <c r="K10815">
        <v>54</v>
      </c>
      <c r="L10815">
        <v>43</v>
      </c>
      <c r="M10815">
        <v>43</v>
      </c>
      <c r="N10815">
        <v>34</v>
      </c>
      <c r="O10815">
        <v>45</v>
      </c>
      <c r="P10815">
        <v>54</v>
      </c>
      <c r="Q10815">
        <v>319</v>
      </c>
      <c r="R10815" t="s">
        <v>1349</v>
      </c>
      <c r="S10815" t="s">
        <v>10204</v>
      </c>
      <c r="U10815" s="3"/>
    </row>
    <row r="10816" spans="1:21" ht="15.75" customHeight="1" x14ac:dyDescent="0.2">
      <c r="A10816">
        <v>363.88499999999999</v>
      </c>
      <c r="B10816" t="s">
        <v>10224</v>
      </c>
      <c r="C10816" t="s">
        <v>401</v>
      </c>
      <c r="D10816">
        <v>231</v>
      </c>
      <c r="E10816">
        <v>234</v>
      </c>
      <c r="F10816">
        <v>43</v>
      </c>
      <c r="G10816" t="s">
        <v>1597</v>
      </c>
      <c r="H10816">
        <v>54</v>
      </c>
      <c r="I10816">
        <v>43</v>
      </c>
      <c r="J10816">
        <v>43</v>
      </c>
      <c r="K10816">
        <v>54</v>
      </c>
      <c r="L10816">
        <v>43</v>
      </c>
      <c r="M10816">
        <v>43</v>
      </c>
      <c r="N10816">
        <v>34</v>
      </c>
      <c r="O10816">
        <v>45</v>
      </c>
      <c r="P10816">
        <v>54</v>
      </c>
      <c r="Q10816">
        <v>319</v>
      </c>
      <c r="R10816" t="s">
        <v>1349</v>
      </c>
      <c r="S10816" t="s">
        <v>10204</v>
      </c>
      <c r="U10816" s="3"/>
    </row>
    <row r="10817" spans="1:21" ht="15.75" customHeight="1" x14ac:dyDescent="0.2">
      <c r="A10817">
        <v>363.88499999999999</v>
      </c>
      <c r="B10817" t="s">
        <v>10225</v>
      </c>
      <c r="C10817" t="s">
        <v>401</v>
      </c>
      <c r="D10817">
        <v>231</v>
      </c>
      <c r="E10817">
        <v>234</v>
      </c>
      <c r="F10817">
        <v>43</v>
      </c>
      <c r="G10817" t="s">
        <v>1597</v>
      </c>
      <c r="H10817">
        <v>54</v>
      </c>
      <c r="I10817">
        <v>43</v>
      </c>
      <c r="J10817">
        <v>43</v>
      </c>
      <c r="K10817">
        <v>54</v>
      </c>
      <c r="L10817">
        <v>43</v>
      </c>
      <c r="M10817">
        <v>43</v>
      </c>
      <c r="N10817">
        <v>34</v>
      </c>
      <c r="O10817">
        <v>45</v>
      </c>
      <c r="P10817">
        <v>54</v>
      </c>
      <c r="Q10817">
        <v>319</v>
      </c>
      <c r="R10817" t="s">
        <v>1349</v>
      </c>
      <c r="S10817" t="s">
        <v>10204</v>
      </c>
      <c r="U10817" s="3"/>
    </row>
    <row r="10818" spans="1:21" ht="15.75" customHeight="1" x14ac:dyDescent="0.2">
      <c r="A10818">
        <v>363.88499999999999</v>
      </c>
      <c r="B10818" t="s">
        <v>10226</v>
      </c>
      <c r="C10818" t="s">
        <v>401</v>
      </c>
      <c r="D10818">
        <v>231</v>
      </c>
      <c r="E10818">
        <v>234</v>
      </c>
      <c r="F10818">
        <v>43</v>
      </c>
      <c r="G10818" t="s">
        <v>1597</v>
      </c>
      <c r="H10818">
        <v>54</v>
      </c>
      <c r="I10818">
        <v>43</v>
      </c>
      <c r="J10818">
        <v>43</v>
      </c>
      <c r="K10818">
        <v>54</v>
      </c>
      <c r="L10818">
        <v>43</v>
      </c>
      <c r="M10818">
        <v>43</v>
      </c>
      <c r="N10818">
        <v>34</v>
      </c>
      <c r="O10818">
        <v>45</v>
      </c>
      <c r="P10818">
        <v>54</v>
      </c>
      <c r="Q10818">
        <v>319</v>
      </c>
      <c r="R10818" t="s">
        <v>1349</v>
      </c>
      <c r="S10818" t="s">
        <v>10204</v>
      </c>
      <c r="U10818" s="3"/>
    </row>
    <row r="10819" spans="1:21" ht="15.75" customHeight="1" x14ac:dyDescent="0.2">
      <c r="A10819">
        <v>369.88499999999999</v>
      </c>
      <c r="B10819" t="s">
        <v>10227</v>
      </c>
      <c r="C10819" t="s">
        <v>34</v>
      </c>
      <c r="D10819">
        <v>231</v>
      </c>
      <c r="E10819">
        <v>234</v>
      </c>
      <c r="F10819">
        <v>43</v>
      </c>
      <c r="G10819" t="s">
        <v>1597</v>
      </c>
      <c r="H10819">
        <v>54</v>
      </c>
      <c r="I10819">
        <v>43</v>
      </c>
      <c r="J10819">
        <v>43</v>
      </c>
      <c r="K10819">
        <v>54</v>
      </c>
      <c r="L10819">
        <v>43</v>
      </c>
      <c r="M10819">
        <v>43</v>
      </c>
      <c r="N10819">
        <v>34</v>
      </c>
      <c r="O10819">
        <v>45</v>
      </c>
      <c r="P10819">
        <v>54</v>
      </c>
      <c r="Q10819">
        <v>319</v>
      </c>
      <c r="R10819" t="s">
        <v>1349</v>
      </c>
      <c r="S10819" t="s">
        <v>10204</v>
      </c>
      <c r="U10819" s="3"/>
    </row>
    <row r="10820" spans="1:21" ht="15.75" customHeight="1" x14ac:dyDescent="0.2">
      <c r="A10820">
        <v>369.88499999999999</v>
      </c>
      <c r="B10820" t="s">
        <v>10228</v>
      </c>
      <c r="C10820" t="s">
        <v>10229</v>
      </c>
      <c r="D10820">
        <v>231</v>
      </c>
      <c r="E10820">
        <v>234</v>
      </c>
      <c r="F10820">
        <v>43</v>
      </c>
      <c r="G10820" t="s">
        <v>1597</v>
      </c>
      <c r="H10820">
        <v>54</v>
      </c>
      <c r="I10820">
        <v>43</v>
      </c>
      <c r="J10820">
        <v>43</v>
      </c>
      <c r="K10820">
        <v>54</v>
      </c>
      <c r="L10820">
        <v>43</v>
      </c>
      <c r="M10820">
        <v>43</v>
      </c>
      <c r="N10820">
        <v>34</v>
      </c>
      <c r="O10820">
        <v>45</v>
      </c>
      <c r="P10820">
        <v>54</v>
      </c>
      <c r="Q10820">
        <v>319</v>
      </c>
      <c r="R10820" t="s">
        <v>1349</v>
      </c>
      <c r="S10820" t="s">
        <v>10204</v>
      </c>
      <c r="U10820" s="3"/>
    </row>
    <row r="10821" spans="1:21" ht="15.75" customHeight="1" x14ac:dyDescent="0.2">
      <c r="A10821">
        <v>369.88499999999999</v>
      </c>
      <c r="B10821" t="s">
        <v>10230</v>
      </c>
      <c r="C10821" t="s">
        <v>694</v>
      </c>
      <c r="D10821">
        <v>231</v>
      </c>
      <c r="E10821">
        <v>234</v>
      </c>
      <c r="F10821">
        <v>43</v>
      </c>
      <c r="G10821" t="s">
        <v>1597</v>
      </c>
      <c r="H10821">
        <v>54</v>
      </c>
      <c r="I10821">
        <v>43</v>
      </c>
      <c r="J10821">
        <v>43</v>
      </c>
      <c r="K10821">
        <v>54</v>
      </c>
      <c r="L10821">
        <v>43</v>
      </c>
      <c r="M10821">
        <v>43</v>
      </c>
      <c r="N10821">
        <v>34</v>
      </c>
      <c r="O10821">
        <v>45</v>
      </c>
      <c r="P10821">
        <v>54</v>
      </c>
      <c r="Q10821">
        <v>319</v>
      </c>
      <c r="R10821" t="s">
        <v>1349</v>
      </c>
      <c r="S10821" t="s">
        <v>10204</v>
      </c>
      <c r="U10821" s="3"/>
    </row>
    <row r="10822" spans="1:21" ht="15.75" customHeight="1" x14ac:dyDescent="0.2">
      <c r="A10822">
        <v>369.88499999999999</v>
      </c>
      <c r="B10822" t="s">
        <v>10231</v>
      </c>
      <c r="C10822" t="s">
        <v>694</v>
      </c>
      <c r="D10822">
        <v>231</v>
      </c>
      <c r="E10822">
        <v>234</v>
      </c>
      <c r="F10822">
        <v>43</v>
      </c>
      <c r="G10822" t="s">
        <v>1597</v>
      </c>
      <c r="H10822">
        <v>54</v>
      </c>
      <c r="I10822">
        <v>43</v>
      </c>
      <c r="J10822">
        <v>43</v>
      </c>
      <c r="K10822">
        <v>54</v>
      </c>
      <c r="L10822">
        <v>43</v>
      </c>
      <c r="M10822">
        <v>43</v>
      </c>
      <c r="N10822">
        <v>34</v>
      </c>
      <c r="O10822">
        <v>45</v>
      </c>
      <c r="P10822">
        <v>54</v>
      </c>
      <c r="Q10822">
        <v>319</v>
      </c>
      <c r="R10822" t="s">
        <v>1349</v>
      </c>
      <c r="S10822" t="s">
        <v>10204</v>
      </c>
      <c r="U10822" s="3"/>
    </row>
    <row r="10823" spans="1:21" ht="15.75" customHeight="1" x14ac:dyDescent="0.2">
      <c r="A10823">
        <v>369.88499999999999</v>
      </c>
      <c r="B10823" t="s">
        <v>10232</v>
      </c>
      <c r="C10823" t="s">
        <v>694</v>
      </c>
      <c r="D10823">
        <v>231</v>
      </c>
      <c r="E10823">
        <v>234</v>
      </c>
      <c r="F10823">
        <v>43</v>
      </c>
      <c r="G10823" t="s">
        <v>1597</v>
      </c>
      <c r="H10823">
        <v>54</v>
      </c>
      <c r="I10823">
        <v>43</v>
      </c>
      <c r="J10823">
        <v>43</v>
      </c>
      <c r="K10823">
        <v>54</v>
      </c>
      <c r="L10823">
        <v>43</v>
      </c>
      <c r="M10823">
        <v>43</v>
      </c>
      <c r="N10823">
        <v>34</v>
      </c>
      <c r="O10823">
        <v>45</v>
      </c>
      <c r="P10823">
        <v>54</v>
      </c>
      <c r="Q10823">
        <v>319</v>
      </c>
      <c r="R10823" t="s">
        <v>1349</v>
      </c>
      <c r="S10823" t="s">
        <v>10204</v>
      </c>
      <c r="U10823" s="3"/>
    </row>
    <row r="10824" spans="1:21" ht="15.75" customHeight="1" x14ac:dyDescent="0.2">
      <c r="A10824">
        <v>369.88499999999999</v>
      </c>
      <c r="B10824" t="s">
        <v>10233</v>
      </c>
      <c r="C10824" t="s">
        <v>10234</v>
      </c>
      <c r="D10824">
        <v>231</v>
      </c>
      <c r="E10824">
        <v>234</v>
      </c>
      <c r="F10824">
        <v>43</v>
      </c>
      <c r="G10824" t="s">
        <v>1597</v>
      </c>
      <c r="H10824">
        <v>54</v>
      </c>
      <c r="I10824">
        <v>43</v>
      </c>
      <c r="J10824">
        <v>43</v>
      </c>
      <c r="K10824">
        <v>54</v>
      </c>
      <c r="L10824">
        <v>43</v>
      </c>
      <c r="M10824">
        <v>43</v>
      </c>
      <c r="N10824">
        <v>34</v>
      </c>
      <c r="O10824">
        <v>45</v>
      </c>
      <c r="P10824">
        <v>54</v>
      </c>
      <c r="Q10824">
        <v>319</v>
      </c>
      <c r="R10824" t="s">
        <v>1349</v>
      </c>
      <c r="S10824" t="s">
        <v>10204</v>
      </c>
      <c r="U10824" s="3"/>
    </row>
    <row r="10825" spans="1:21" ht="15.75" customHeight="1" x14ac:dyDescent="0.2">
      <c r="A10825">
        <v>369.88499999999999</v>
      </c>
      <c r="B10825" t="s">
        <v>10235</v>
      </c>
      <c r="C10825" t="s">
        <v>1673</v>
      </c>
      <c r="D10825">
        <v>231</v>
      </c>
      <c r="E10825">
        <v>234</v>
      </c>
      <c r="F10825">
        <v>43</v>
      </c>
      <c r="G10825" t="s">
        <v>1597</v>
      </c>
      <c r="H10825">
        <v>54</v>
      </c>
      <c r="I10825">
        <v>43</v>
      </c>
      <c r="J10825">
        <v>43</v>
      </c>
      <c r="K10825">
        <v>54</v>
      </c>
      <c r="L10825">
        <v>43</v>
      </c>
      <c r="M10825">
        <v>43</v>
      </c>
      <c r="N10825">
        <v>34</v>
      </c>
      <c r="O10825">
        <v>45</v>
      </c>
      <c r="P10825">
        <v>54</v>
      </c>
      <c r="Q10825">
        <v>319</v>
      </c>
      <c r="R10825" t="s">
        <v>1349</v>
      </c>
      <c r="S10825" t="s">
        <v>10204</v>
      </c>
      <c r="U10825" s="3"/>
    </row>
    <row r="10826" spans="1:21" ht="15.75" customHeight="1" x14ac:dyDescent="0.2">
      <c r="A10826">
        <v>404.88499999999999</v>
      </c>
      <c r="B10826" t="s">
        <v>10236</v>
      </c>
      <c r="C10826" t="s">
        <v>532</v>
      </c>
      <c r="D10826">
        <v>231</v>
      </c>
      <c r="E10826">
        <v>234</v>
      </c>
      <c r="F10826">
        <v>43</v>
      </c>
      <c r="G10826" t="s">
        <v>1597</v>
      </c>
      <c r="H10826">
        <v>54</v>
      </c>
      <c r="I10826">
        <v>43</v>
      </c>
      <c r="J10826">
        <v>43</v>
      </c>
      <c r="K10826">
        <v>54</v>
      </c>
      <c r="L10826">
        <v>43</v>
      </c>
      <c r="M10826">
        <v>43</v>
      </c>
      <c r="N10826">
        <v>34</v>
      </c>
      <c r="O10826">
        <v>45</v>
      </c>
      <c r="P10826">
        <v>54</v>
      </c>
      <c r="Q10826">
        <v>319</v>
      </c>
      <c r="R10826" t="s">
        <v>1349</v>
      </c>
      <c r="S10826" t="s">
        <v>10204</v>
      </c>
      <c r="U10826" s="3"/>
    </row>
    <row r="10827" spans="1:21" ht="15.75" customHeight="1" x14ac:dyDescent="0.2">
      <c r="A10827">
        <v>405.88499999999999</v>
      </c>
      <c r="B10827" t="s">
        <v>10237</v>
      </c>
      <c r="C10827" t="s">
        <v>532</v>
      </c>
      <c r="D10827">
        <v>231</v>
      </c>
      <c r="E10827">
        <v>234</v>
      </c>
      <c r="F10827">
        <v>43</v>
      </c>
      <c r="G10827" t="s">
        <v>1597</v>
      </c>
      <c r="H10827">
        <v>54</v>
      </c>
      <c r="I10827">
        <v>43</v>
      </c>
      <c r="J10827">
        <v>43</v>
      </c>
      <c r="K10827">
        <v>54</v>
      </c>
      <c r="L10827">
        <v>43</v>
      </c>
      <c r="M10827">
        <v>43</v>
      </c>
      <c r="N10827">
        <v>34</v>
      </c>
      <c r="O10827">
        <v>45</v>
      </c>
      <c r="P10827">
        <v>54</v>
      </c>
      <c r="Q10827">
        <v>319</v>
      </c>
      <c r="R10827" t="s">
        <v>1349</v>
      </c>
      <c r="S10827" t="s">
        <v>10204</v>
      </c>
      <c r="U10827" s="3"/>
    </row>
    <row r="10828" spans="1:21" ht="15.75" customHeight="1" x14ac:dyDescent="0.2">
      <c r="A10828">
        <v>409.88499999999999</v>
      </c>
      <c r="B10828" t="s">
        <v>10238</v>
      </c>
      <c r="C10828" t="s">
        <v>532</v>
      </c>
      <c r="D10828">
        <v>231</v>
      </c>
      <c r="E10828">
        <v>234</v>
      </c>
      <c r="F10828">
        <v>43</v>
      </c>
      <c r="G10828" t="s">
        <v>1597</v>
      </c>
      <c r="H10828">
        <v>54</v>
      </c>
      <c r="I10828">
        <v>43</v>
      </c>
      <c r="J10828">
        <v>43</v>
      </c>
      <c r="K10828">
        <v>54</v>
      </c>
      <c r="L10828">
        <v>43</v>
      </c>
      <c r="M10828">
        <v>43</v>
      </c>
      <c r="N10828">
        <v>34</v>
      </c>
      <c r="O10828">
        <v>45</v>
      </c>
      <c r="P10828">
        <v>54</v>
      </c>
      <c r="Q10828">
        <v>319</v>
      </c>
      <c r="R10828" t="s">
        <v>1349</v>
      </c>
      <c r="S10828" t="s">
        <v>10204</v>
      </c>
      <c r="U10828" s="3"/>
    </row>
    <row r="10829" spans="1:21" ht="15.75" customHeight="1" x14ac:dyDescent="0.2">
      <c r="A10829">
        <v>411.88499999999999</v>
      </c>
      <c r="B10829" t="s">
        <v>10239</v>
      </c>
      <c r="C10829" t="s">
        <v>532</v>
      </c>
      <c r="D10829">
        <v>231</v>
      </c>
      <c r="E10829">
        <v>234</v>
      </c>
      <c r="F10829">
        <v>43</v>
      </c>
      <c r="G10829" t="s">
        <v>1597</v>
      </c>
      <c r="H10829">
        <v>54</v>
      </c>
      <c r="I10829">
        <v>43</v>
      </c>
      <c r="J10829">
        <v>43</v>
      </c>
      <c r="K10829">
        <v>54</v>
      </c>
      <c r="L10829">
        <v>43</v>
      </c>
      <c r="M10829">
        <v>43</v>
      </c>
      <c r="N10829">
        <v>34</v>
      </c>
      <c r="O10829">
        <v>45</v>
      </c>
      <c r="P10829">
        <v>54</v>
      </c>
      <c r="Q10829">
        <v>319</v>
      </c>
      <c r="R10829" t="s">
        <v>1349</v>
      </c>
      <c r="S10829" t="s">
        <v>10204</v>
      </c>
      <c r="U10829" s="3"/>
    </row>
    <row r="10830" spans="1:21" ht="15.75" customHeight="1" x14ac:dyDescent="0.2">
      <c r="A10830">
        <v>429.88499999999999</v>
      </c>
      <c r="B10830" t="s">
        <v>10240</v>
      </c>
      <c r="C10830" t="s">
        <v>532</v>
      </c>
      <c r="D10830">
        <v>231</v>
      </c>
      <c r="E10830">
        <v>234</v>
      </c>
      <c r="F10830">
        <v>43</v>
      </c>
      <c r="G10830" t="s">
        <v>1597</v>
      </c>
      <c r="H10830">
        <v>54</v>
      </c>
      <c r="I10830">
        <v>43</v>
      </c>
      <c r="J10830">
        <v>43</v>
      </c>
      <c r="K10830">
        <v>54</v>
      </c>
      <c r="L10830">
        <v>43</v>
      </c>
      <c r="M10830">
        <v>43</v>
      </c>
      <c r="N10830">
        <v>34</v>
      </c>
      <c r="O10830">
        <v>45</v>
      </c>
      <c r="P10830">
        <v>54</v>
      </c>
      <c r="Q10830">
        <v>319</v>
      </c>
      <c r="R10830" t="s">
        <v>1349</v>
      </c>
      <c r="S10830" t="s">
        <v>10204</v>
      </c>
      <c r="U10830" s="3"/>
    </row>
    <row r="10831" spans="1:21" ht="15.75" customHeight="1" x14ac:dyDescent="0.2">
      <c r="A10831">
        <v>429.88499999999999</v>
      </c>
      <c r="B10831" t="s">
        <v>10241</v>
      </c>
      <c r="C10831" t="s">
        <v>532</v>
      </c>
      <c r="D10831">
        <v>231</v>
      </c>
      <c r="E10831">
        <v>234</v>
      </c>
      <c r="F10831">
        <v>43</v>
      </c>
      <c r="G10831" t="s">
        <v>1597</v>
      </c>
      <c r="H10831">
        <v>54</v>
      </c>
      <c r="I10831">
        <v>43</v>
      </c>
      <c r="J10831">
        <v>43</v>
      </c>
      <c r="K10831">
        <v>54</v>
      </c>
      <c r="L10831">
        <v>43</v>
      </c>
      <c r="M10831">
        <v>43</v>
      </c>
      <c r="N10831">
        <v>34</v>
      </c>
      <c r="O10831">
        <v>45</v>
      </c>
      <c r="P10831">
        <v>54</v>
      </c>
      <c r="Q10831">
        <v>319</v>
      </c>
      <c r="R10831" t="s">
        <v>1349</v>
      </c>
      <c r="S10831" t="s">
        <v>10204</v>
      </c>
      <c r="U10831" s="3"/>
    </row>
    <row r="10832" spans="1:21" ht="15.75" customHeight="1" x14ac:dyDescent="0.2">
      <c r="A10832">
        <v>449.88499999999999</v>
      </c>
      <c r="B10832" t="s">
        <v>10242</v>
      </c>
      <c r="C10832" t="s">
        <v>774</v>
      </c>
      <c r="D10832">
        <v>231</v>
      </c>
      <c r="E10832">
        <v>234</v>
      </c>
      <c r="F10832">
        <v>43</v>
      </c>
      <c r="G10832" t="s">
        <v>1597</v>
      </c>
      <c r="H10832">
        <v>54</v>
      </c>
      <c r="I10832">
        <v>43</v>
      </c>
      <c r="J10832">
        <v>43</v>
      </c>
      <c r="K10832">
        <v>54</v>
      </c>
      <c r="L10832">
        <v>43</v>
      </c>
      <c r="M10832">
        <v>43</v>
      </c>
      <c r="N10832">
        <v>34</v>
      </c>
      <c r="O10832">
        <v>45</v>
      </c>
      <c r="P10832">
        <v>54</v>
      </c>
      <c r="Q10832">
        <v>319</v>
      </c>
      <c r="R10832" t="s">
        <v>1349</v>
      </c>
      <c r="S10832" t="s">
        <v>10204</v>
      </c>
      <c r="U10832" s="3"/>
    </row>
    <row r="10833" spans="1:21" ht="15.75" customHeight="1" x14ac:dyDescent="0.2">
      <c r="A10833">
        <v>461.88499999999999</v>
      </c>
      <c r="B10833" t="s">
        <v>10243</v>
      </c>
      <c r="C10833" t="s">
        <v>532</v>
      </c>
      <c r="D10833">
        <v>231</v>
      </c>
      <c r="E10833">
        <v>234</v>
      </c>
      <c r="F10833">
        <v>43</v>
      </c>
      <c r="G10833" t="s">
        <v>1597</v>
      </c>
      <c r="H10833">
        <v>54</v>
      </c>
      <c r="I10833">
        <v>43</v>
      </c>
      <c r="J10833">
        <v>43</v>
      </c>
      <c r="K10833">
        <v>54</v>
      </c>
      <c r="L10833">
        <v>43</v>
      </c>
      <c r="M10833">
        <v>43</v>
      </c>
      <c r="N10833">
        <v>34</v>
      </c>
      <c r="O10833">
        <v>45</v>
      </c>
      <c r="P10833">
        <v>54</v>
      </c>
      <c r="Q10833">
        <v>319</v>
      </c>
      <c r="R10833" t="s">
        <v>1349</v>
      </c>
      <c r="S10833" t="s">
        <v>10204</v>
      </c>
      <c r="U10833" s="3"/>
    </row>
    <row r="10834" spans="1:21" ht="15.75" customHeight="1" x14ac:dyDescent="0.2">
      <c r="A10834">
        <v>500.88499999999999</v>
      </c>
      <c r="B10834" t="s">
        <v>10244</v>
      </c>
      <c r="C10834" t="s">
        <v>2772</v>
      </c>
      <c r="D10834">
        <v>231</v>
      </c>
      <c r="E10834">
        <v>234</v>
      </c>
      <c r="F10834">
        <v>43</v>
      </c>
      <c r="G10834" t="s">
        <v>1597</v>
      </c>
      <c r="H10834">
        <v>54</v>
      </c>
      <c r="I10834">
        <v>43</v>
      </c>
      <c r="J10834">
        <v>43</v>
      </c>
      <c r="K10834">
        <v>54</v>
      </c>
      <c r="L10834">
        <v>43</v>
      </c>
      <c r="M10834">
        <v>43</v>
      </c>
      <c r="N10834">
        <v>34</v>
      </c>
      <c r="O10834">
        <v>45</v>
      </c>
      <c r="P10834">
        <v>54</v>
      </c>
      <c r="Q10834">
        <v>319</v>
      </c>
      <c r="R10834" t="s">
        <v>1349</v>
      </c>
      <c r="S10834" t="s">
        <v>10204</v>
      </c>
      <c r="U10834" s="3"/>
    </row>
    <row r="10835" spans="1:21" ht="15.75" customHeight="1" x14ac:dyDescent="0.2">
      <c r="A10835">
        <v>500.88499999999999</v>
      </c>
      <c r="B10835" t="s">
        <v>10245</v>
      </c>
      <c r="C10835" t="s">
        <v>2383</v>
      </c>
      <c r="D10835">
        <v>231</v>
      </c>
      <c r="E10835">
        <v>234</v>
      </c>
      <c r="F10835">
        <v>43</v>
      </c>
      <c r="G10835" t="s">
        <v>1597</v>
      </c>
      <c r="H10835">
        <v>54</v>
      </c>
      <c r="I10835">
        <v>43</v>
      </c>
      <c r="J10835">
        <v>43</v>
      </c>
      <c r="K10835">
        <v>54</v>
      </c>
      <c r="L10835">
        <v>43</v>
      </c>
      <c r="M10835">
        <v>43</v>
      </c>
      <c r="N10835">
        <v>34</v>
      </c>
      <c r="O10835">
        <v>45</v>
      </c>
      <c r="P10835">
        <v>54</v>
      </c>
      <c r="Q10835">
        <v>319</v>
      </c>
      <c r="R10835" t="s">
        <v>1349</v>
      </c>
      <c r="S10835" t="s">
        <v>10204</v>
      </c>
      <c r="U10835" s="3"/>
    </row>
    <row r="10836" spans="1:21" ht="15.75" customHeight="1" x14ac:dyDescent="0.2">
      <c r="A10836">
        <v>500.88499999999999</v>
      </c>
      <c r="B10836" t="s">
        <v>10246</v>
      </c>
      <c r="C10836" t="s">
        <v>2383</v>
      </c>
      <c r="D10836">
        <v>231</v>
      </c>
      <c r="E10836">
        <v>234</v>
      </c>
      <c r="F10836">
        <v>43</v>
      </c>
      <c r="G10836" t="s">
        <v>1597</v>
      </c>
      <c r="H10836">
        <v>54</v>
      </c>
      <c r="I10836">
        <v>43</v>
      </c>
      <c r="J10836">
        <v>43</v>
      </c>
      <c r="K10836">
        <v>54</v>
      </c>
      <c r="L10836">
        <v>43</v>
      </c>
      <c r="M10836">
        <v>43</v>
      </c>
      <c r="N10836">
        <v>34</v>
      </c>
      <c r="O10836">
        <v>45</v>
      </c>
      <c r="P10836">
        <v>54</v>
      </c>
      <c r="Q10836">
        <v>319</v>
      </c>
      <c r="R10836" t="s">
        <v>1349</v>
      </c>
      <c r="S10836" t="s">
        <v>10204</v>
      </c>
      <c r="U10836" s="3"/>
    </row>
    <row r="10837" spans="1:21" ht="15.75" customHeight="1" x14ac:dyDescent="0.2">
      <c r="A10837">
        <v>501.88499999999999</v>
      </c>
      <c r="B10837" t="s">
        <v>10247</v>
      </c>
      <c r="C10837" t="s">
        <v>2387</v>
      </c>
      <c r="D10837">
        <v>231</v>
      </c>
      <c r="E10837">
        <v>234</v>
      </c>
      <c r="F10837">
        <v>43</v>
      </c>
      <c r="G10837" t="s">
        <v>1597</v>
      </c>
      <c r="H10837">
        <v>54</v>
      </c>
      <c r="I10837">
        <v>43</v>
      </c>
      <c r="J10837">
        <v>43</v>
      </c>
      <c r="K10837">
        <v>54</v>
      </c>
      <c r="L10837">
        <v>43</v>
      </c>
      <c r="M10837">
        <v>43</v>
      </c>
      <c r="N10837">
        <v>34</v>
      </c>
      <c r="O10837">
        <v>45</v>
      </c>
      <c r="P10837">
        <v>54</v>
      </c>
      <c r="Q10837">
        <v>319</v>
      </c>
      <c r="R10837" t="s">
        <v>1349</v>
      </c>
      <c r="S10837" t="s">
        <v>10204</v>
      </c>
      <c r="U10837" s="3"/>
    </row>
    <row r="10838" spans="1:21" ht="15.75" customHeight="1" x14ac:dyDescent="0.2">
      <c r="A10838">
        <v>501.88499999999999</v>
      </c>
      <c r="B10838" t="s">
        <v>10248</v>
      </c>
      <c r="C10838" t="s">
        <v>2387</v>
      </c>
      <c r="D10838">
        <v>231</v>
      </c>
      <c r="E10838">
        <v>234</v>
      </c>
      <c r="F10838">
        <v>43</v>
      </c>
      <c r="G10838" t="s">
        <v>1597</v>
      </c>
      <c r="H10838">
        <v>54</v>
      </c>
      <c r="I10838">
        <v>43</v>
      </c>
      <c r="J10838">
        <v>43</v>
      </c>
      <c r="K10838">
        <v>54</v>
      </c>
      <c r="L10838">
        <v>43</v>
      </c>
      <c r="M10838">
        <v>43</v>
      </c>
      <c r="N10838">
        <v>34</v>
      </c>
      <c r="O10838">
        <v>45</v>
      </c>
      <c r="P10838">
        <v>54</v>
      </c>
      <c r="Q10838">
        <v>319</v>
      </c>
      <c r="R10838" t="s">
        <v>1349</v>
      </c>
      <c r="S10838" t="s">
        <v>10204</v>
      </c>
      <c r="U10838" s="3"/>
    </row>
    <row r="10839" spans="1:21" ht="15.75" customHeight="1" x14ac:dyDescent="0.2">
      <c r="A10839">
        <v>501.88499999999999</v>
      </c>
      <c r="B10839" t="s">
        <v>10249</v>
      </c>
      <c r="C10839" t="s">
        <v>1196</v>
      </c>
      <c r="D10839">
        <v>231</v>
      </c>
      <c r="E10839">
        <v>234</v>
      </c>
      <c r="F10839">
        <v>43</v>
      </c>
      <c r="G10839" t="s">
        <v>1597</v>
      </c>
      <c r="H10839">
        <v>54</v>
      </c>
      <c r="I10839">
        <v>43</v>
      </c>
      <c r="J10839">
        <v>43</v>
      </c>
      <c r="K10839">
        <v>54</v>
      </c>
      <c r="L10839">
        <v>43</v>
      </c>
      <c r="M10839">
        <v>43</v>
      </c>
      <c r="N10839">
        <v>34</v>
      </c>
      <c r="O10839">
        <v>45</v>
      </c>
      <c r="P10839">
        <v>54</v>
      </c>
      <c r="Q10839">
        <v>319</v>
      </c>
      <c r="R10839" t="s">
        <v>1349</v>
      </c>
      <c r="S10839" t="s">
        <v>10204</v>
      </c>
      <c r="U10839" s="3"/>
    </row>
    <row r="10840" spans="1:21" ht="15.75" customHeight="1" x14ac:dyDescent="0.2">
      <c r="A10840">
        <v>501.88499999999999</v>
      </c>
      <c r="B10840" t="s">
        <v>10250</v>
      </c>
      <c r="C10840" s="3" t="s">
        <v>1229</v>
      </c>
      <c r="D10840">
        <v>231</v>
      </c>
      <c r="E10840">
        <v>234</v>
      </c>
      <c r="F10840">
        <v>43</v>
      </c>
      <c r="G10840" t="s">
        <v>1597</v>
      </c>
      <c r="H10840">
        <v>54</v>
      </c>
      <c r="I10840">
        <v>43</v>
      </c>
      <c r="J10840">
        <v>43</v>
      </c>
      <c r="K10840">
        <v>54</v>
      </c>
      <c r="L10840">
        <v>43</v>
      </c>
      <c r="M10840">
        <v>43</v>
      </c>
      <c r="N10840">
        <v>34</v>
      </c>
      <c r="O10840">
        <v>45</v>
      </c>
      <c r="P10840">
        <v>54</v>
      </c>
      <c r="Q10840">
        <v>319</v>
      </c>
      <c r="R10840" t="s">
        <v>1349</v>
      </c>
      <c r="S10840" t="s">
        <v>10204</v>
      </c>
      <c r="U10840" s="3"/>
    </row>
    <row r="10841" spans="1:21" ht="15.75" customHeight="1" x14ac:dyDescent="0.2">
      <c r="A10841">
        <v>501.88499999999999</v>
      </c>
      <c r="B10841" t="s">
        <v>10251</v>
      </c>
      <c r="C10841" s="3" t="s">
        <v>1072</v>
      </c>
      <c r="D10841">
        <v>231</v>
      </c>
      <c r="E10841">
        <v>234</v>
      </c>
      <c r="F10841">
        <v>43</v>
      </c>
      <c r="G10841" t="s">
        <v>1597</v>
      </c>
      <c r="H10841">
        <v>54</v>
      </c>
      <c r="I10841">
        <v>43</v>
      </c>
      <c r="J10841">
        <v>43</v>
      </c>
      <c r="K10841">
        <v>54</v>
      </c>
      <c r="L10841">
        <v>43</v>
      </c>
      <c r="M10841">
        <v>43</v>
      </c>
      <c r="N10841">
        <v>34</v>
      </c>
      <c r="O10841">
        <v>45</v>
      </c>
      <c r="P10841">
        <v>54</v>
      </c>
      <c r="Q10841">
        <v>319</v>
      </c>
      <c r="R10841" t="s">
        <v>1349</v>
      </c>
      <c r="S10841" t="s">
        <v>10204</v>
      </c>
      <c r="U10841" s="3"/>
    </row>
    <row r="10842" spans="1:21" ht="15.75" customHeight="1" x14ac:dyDescent="0.2">
      <c r="A10842">
        <v>502.88499999999999</v>
      </c>
      <c r="B10842" t="s">
        <v>10252</v>
      </c>
      <c r="C10842" t="s">
        <v>1103</v>
      </c>
      <c r="D10842">
        <v>231</v>
      </c>
      <c r="E10842">
        <v>234</v>
      </c>
      <c r="F10842">
        <v>43</v>
      </c>
      <c r="G10842" t="s">
        <v>1597</v>
      </c>
      <c r="H10842">
        <v>54</v>
      </c>
      <c r="I10842">
        <v>43</v>
      </c>
      <c r="J10842">
        <v>43</v>
      </c>
      <c r="K10842">
        <v>54</v>
      </c>
      <c r="L10842">
        <v>43</v>
      </c>
      <c r="M10842">
        <v>43</v>
      </c>
      <c r="N10842">
        <v>34</v>
      </c>
      <c r="O10842">
        <v>45</v>
      </c>
      <c r="P10842">
        <v>54</v>
      </c>
      <c r="Q10842">
        <v>319</v>
      </c>
      <c r="R10842" t="s">
        <v>1349</v>
      </c>
      <c r="S10842" t="s">
        <v>10204</v>
      </c>
      <c r="U10842" s="3"/>
    </row>
    <row r="10843" spans="1:21" ht="15.75" customHeight="1" x14ac:dyDescent="0.2">
      <c r="A10843">
        <v>502.88499999999999</v>
      </c>
      <c r="B10843" t="s">
        <v>10253</v>
      </c>
      <c r="C10843" t="s">
        <v>9552</v>
      </c>
      <c r="D10843">
        <v>231</v>
      </c>
      <c r="E10843">
        <v>234</v>
      </c>
      <c r="F10843">
        <v>43</v>
      </c>
      <c r="G10843" t="s">
        <v>1597</v>
      </c>
      <c r="H10843">
        <v>54</v>
      </c>
      <c r="I10843">
        <v>43</v>
      </c>
      <c r="J10843">
        <v>43</v>
      </c>
      <c r="K10843">
        <v>54</v>
      </c>
      <c r="L10843">
        <v>43</v>
      </c>
      <c r="M10843">
        <v>43</v>
      </c>
      <c r="N10843">
        <v>34</v>
      </c>
      <c r="O10843">
        <v>45</v>
      </c>
      <c r="P10843">
        <v>54</v>
      </c>
      <c r="Q10843">
        <v>319</v>
      </c>
      <c r="R10843" t="s">
        <v>1349</v>
      </c>
      <c r="S10843" t="s">
        <v>10204</v>
      </c>
      <c r="U10843" s="3"/>
    </row>
    <row r="10844" spans="1:21" ht="15.75" customHeight="1" x14ac:dyDescent="0.2">
      <c r="A10844">
        <v>502.88499999999999</v>
      </c>
      <c r="B10844" t="s">
        <v>10254</v>
      </c>
      <c r="C10844" t="s">
        <v>736</v>
      </c>
      <c r="D10844">
        <v>231</v>
      </c>
      <c r="E10844">
        <v>234</v>
      </c>
      <c r="F10844">
        <v>43</v>
      </c>
      <c r="G10844" t="s">
        <v>1597</v>
      </c>
      <c r="H10844">
        <v>54</v>
      </c>
      <c r="I10844">
        <v>43</v>
      </c>
      <c r="J10844">
        <v>43</v>
      </c>
      <c r="K10844">
        <v>54</v>
      </c>
      <c r="L10844">
        <v>43</v>
      </c>
      <c r="M10844">
        <v>43</v>
      </c>
      <c r="N10844">
        <v>34</v>
      </c>
      <c r="O10844">
        <v>45</v>
      </c>
      <c r="P10844">
        <v>54</v>
      </c>
      <c r="Q10844">
        <v>319</v>
      </c>
      <c r="R10844" t="s">
        <v>1349</v>
      </c>
      <c r="S10844" t="s">
        <v>10204</v>
      </c>
      <c r="U10844" s="3"/>
    </row>
    <row r="10845" spans="1:21" ht="15.75" customHeight="1" x14ac:dyDescent="0.2">
      <c r="A10845">
        <v>502.88499999999999</v>
      </c>
      <c r="B10845" t="s">
        <v>10255</v>
      </c>
      <c r="C10845" s="3" t="s">
        <v>1092</v>
      </c>
      <c r="D10845">
        <v>231</v>
      </c>
      <c r="E10845">
        <v>234</v>
      </c>
      <c r="F10845">
        <v>43</v>
      </c>
      <c r="G10845" t="s">
        <v>1597</v>
      </c>
      <c r="H10845">
        <v>54</v>
      </c>
      <c r="I10845">
        <v>43</v>
      </c>
      <c r="J10845">
        <v>43</v>
      </c>
      <c r="K10845">
        <v>54</v>
      </c>
      <c r="L10845">
        <v>43</v>
      </c>
      <c r="M10845">
        <v>43</v>
      </c>
      <c r="N10845">
        <v>34</v>
      </c>
      <c r="O10845">
        <v>45</v>
      </c>
      <c r="P10845">
        <v>54</v>
      </c>
      <c r="Q10845">
        <v>319</v>
      </c>
      <c r="R10845" t="s">
        <v>1349</v>
      </c>
      <c r="S10845" t="s">
        <v>10204</v>
      </c>
      <c r="U10845" s="3"/>
    </row>
    <row r="10846" spans="1:21" ht="15.75" customHeight="1" x14ac:dyDescent="0.2">
      <c r="A10846">
        <v>503.88499999999999</v>
      </c>
      <c r="B10846" t="s">
        <v>10256</v>
      </c>
      <c r="C10846" t="s">
        <v>561</v>
      </c>
      <c r="D10846">
        <v>231</v>
      </c>
      <c r="E10846">
        <v>234</v>
      </c>
      <c r="F10846">
        <v>43</v>
      </c>
      <c r="G10846" t="s">
        <v>1597</v>
      </c>
      <c r="H10846">
        <v>54</v>
      </c>
      <c r="I10846">
        <v>43</v>
      </c>
      <c r="J10846">
        <v>43</v>
      </c>
      <c r="K10846">
        <v>54</v>
      </c>
      <c r="L10846">
        <v>43</v>
      </c>
      <c r="M10846">
        <v>43</v>
      </c>
      <c r="N10846">
        <v>34</v>
      </c>
      <c r="O10846">
        <v>45</v>
      </c>
      <c r="P10846">
        <v>54</v>
      </c>
      <c r="Q10846">
        <v>319</v>
      </c>
      <c r="R10846" t="s">
        <v>1349</v>
      </c>
      <c r="S10846" t="s">
        <v>10204</v>
      </c>
      <c r="U10846" s="3"/>
    </row>
    <row r="10847" spans="1:21" ht="15.75" customHeight="1" x14ac:dyDescent="0.2">
      <c r="A10847">
        <v>503.88499999999999</v>
      </c>
      <c r="B10847" t="s">
        <v>10257</v>
      </c>
      <c r="C10847" t="s">
        <v>736</v>
      </c>
      <c r="D10847">
        <v>231</v>
      </c>
      <c r="E10847">
        <v>234</v>
      </c>
      <c r="F10847">
        <v>43</v>
      </c>
      <c r="G10847" t="s">
        <v>1597</v>
      </c>
      <c r="H10847">
        <v>54</v>
      </c>
      <c r="I10847">
        <v>43</v>
      </c>
      <c r="J10847">
        <v>43</v>
      </c>
      <c r="K10847">
        <v>54</v>
      </c>
      <c r="L10847">
        <v>43</v>
      </c>
      <c r="M10847">
        <v>43</v>
      </c>
      <c r="N10847">
        <v>34</v>
      </c>
      <c r="O10847">
        <v>45</v>
      </c>
      <c r="P10847">
        <v>54</v>
      </c>
      <c r="Q10847">
        <v>319</v>
      </c>
      <c r="R10847" t="s">
        <v>1349</v>
      </c>
      <c r="S10847" t="s">
        <v>10204</v>
      </c>
      <c r="U10847" s="3"/>
    </row>
    <row r="10848" spans="1:21" ht="15.75" customHeight="1" x14ac:dyDescent="0.2">
      <c r="A10848">
        <v>503.88499999999999</v>
      </c>
      <c r="B10848" t="s">
        <v>9906</v>
      </c>
      <c r="C10848" t="s">
        <v>929</v>
      </c>
      <c r="D10848">
        <v>231</v>
      </c>
      <c r="E10848">
        <v>234</v>
      </c>
      <c r="F10848">
        <v>43</v>
      </c>
      <c r="G10848" t="s">
        <v>1597</v>
      </c>
      <c r="H10848">
        <v>54</v>
      </c>
      <c r="I10848">
        <v>43</v>
      </c>
      <c r="J10848">
        <v>43</v>
      </c>
      <c r="K10848">
        <v>54</v>
      </c>
      <c r="L10848">
        <v>43</v>
      </c>
      <c r="M10848">
        <v>43</v>
      </c>
      <c r="N10848">
        <v>34</v>
      </c>
      <c r="O10848">
        <v>45</v>
      </c>
      <c r="P10848">
        <v>54</v>
      </c>
      <c r="Q10848">
        <v>319</v>
      </c>
      <c r="R10848" t="s">
        <v>1349</v>
      </c>
      <c r="S10848" t="s">
        <v>10204</v>
      </c>
      <c r="U10848" s="3"/>
    </row>
    <row r="10849" spans="1:21" ht="15.75" customHeight="1" x14ac:dyDescent="0.2">
      <c r="A10849">
        <v>503.88499999999999</v>
      </c>
      <c r="B10849" t="s">
        <v>10258</v>
      </c>
      <c r="C10849" t="s">
        <v>643</v>
      </c>
      <c r="D10849">
        <v>231</v>
      </c>
      <c r="E10849">
        <v>234</v>
      </c>
      <c r="F10849">
        <v>43</v>
      </c>
      <c r="G10849" t="s">
        <v>1597</v>
      </c>
      <c r="H10849">
        <v>54</v>
      </c>
      <c r="I10849">
        <v>43</v>
      </c>
      <c r="J10849">
        <v>43</v>
      </c>
      <c r="K10849">
        <v>54</v>
      </c>
      <c r="L10849">
        <v>43</v>
      </c>
      <c r="M10849">
        <v>43</v>
      </c>
      <c r="N10849">
        <v>34</v>
      </c>
      <c r="O10849">
        <v>45</v>
      </c>
      <c r="P10849">
        <v>54</v>
      </c>
      <c r="Q10849">
        <v>319</v>
      </c>
      <c r="R10849" t="s">
        <v>1349</v>
      </c>
      <c r="S10849" t="s">
        <v>10204</v>
      </c>
      <c r="U10849" s="3"/>
    </row>
    <row r="10850" spans="1:21" ht="15.75" customHeight="1" x14ac:dyDescent="0.2">
      <c r="A10850">
        <v>503.88499999999999</v>
      </c>
      <c r="B10850" t="s">
        <v>10259</v>
      </c>
      <c r="C10850" t="s">
        <v>736</v>
      </c>
      <c r="D10850">
        <v>231</v>
      </c>
      <c r="E10850">
        <v>234</v>
      </c>
      <c r="F10850">
        <v>43</v>
      </c>
      <c r="G10850" t="s">
        <v>1597</v>
      </c>
      <c r="H10850">
        <v>54</v>
      </c>
      <c r="I10850">
        <v>43</v>
      </c>
      <c r="J10850">
        <v>43</v>
      </c>
      <c r="K10850">
        <v>54</v>
      </c>
      <c r="L10850">
        <v>43</v>
      </c>
      <c r="M10850">
        <v>43</v>
      </c>
      <c r="N10850">
        <v>34</v>
      </c>
      <c r="O10850">
        <v>45</v>
      </c>
      <c r="P10850">
        <v>54</v>
      </c>
      <c r="Q10850">
        <v>319</v>
      </c>
      <c r="R10850" t="s">
        <v>1349</v>
      </c>
      <c r="S10850" t="s">
        <v>10204</v>
      </c>
      <c r="U10850" s="3"/>
    </row>
    <row r="10851" spans="1:21" ht="15.75" customHeight="1" x14ac:dyDescent="0.2">
      <c r="A10851">
        <v>503.88499999999999</v>
      </c>
      <c r="B10851" t="s">
        <v>10260</v>
      </c>
      <c r="C10851" t="s">
        <v>138</v>
      </c>
      <c r="D10851">
        <v>231</v>
      </c>
      <c r="E10851">
        <v>234</v>
      </c>
      <c r="F10851">
        <v>43</v>
      </c>
      <c r="G10851" t="s">
        <v>1597</v>
      </c>
      <c r="H10851">
        <v>54</v>
      </c>
      <c r="I10851">
        <v>43</v>
      </c>
      <c r="J10851">
        <v>43</v>
      </c>
      <c r="K10851">
        <v>54</v>
      </c>
      <c r="L10851">
        <v>43</v>
      </c>
      <c r="M10851">
        <v>43</v>
      </c>
      <c r="N10851">
        <v>34</v>
      </c>
      <c r="O10851">
        <v>45</v>
      </c>
      <c r="P10851">
        <v>54</v>
      </c>
      <c r="Q10851">
        <v>319</v>
      </c>
      <c r="R10851" t="s">
        <v>1349</v>
      </c>
      <c r="S10851" t="s">
        <v>10204</v>
      </c>
      <c r="U10851" s="3"/>
    </row>
    <row r="10852" spans="1:21" ht="15.75" customHeight="1" x14ac:dyDescent="0.2">
      <c r="A10852">
        <v>503.88499999999999</v>
      </c>
      <c r="B10852" t="s">
        <v>10261</v>
      </c>
      <c r="C10852" s="3" t="s">
        <v>1234</v>
      </c>
      <c r="D10852">
        <v>231</v>
      </c>
      <c r="E10852">
        <v>234</v>
      </c>
      <c r="F10852">
        <v>43</v>
      </c>
      <c r="G10852" t="s">
        <v>1597</v>
      </c>
      <c r="H10852">
        <v>54</v>
      </c>
      <c r="I10852">
        <v>43</v>
      </c>
      <c r="J10852">
        <v>43</v>
      </c>
      <c r="K10852">
        <v>54</v>
      </c>
      <c r="L10852">
        <v>43</v>
      </c>
      <c r="M10852">
        <v>43</v>
      </c>
      <c r="N10852">
        <v>34</v>
      </c>
      <c r="O10852">
        <v>45</v>
      </c>
      <c r="P10852">
        <v>54</v>
      </c>
      <c r="Q10852">
        <v>319</v>
      </c>
      <c r="R10852" t="s">
        <v>1349</v>
      </c>
      <c r="S10852" t="s">
        <v>10204</v>
      </c>
      <c r="U10852" s="3"/>
    </row>
    <row r="10853" spans="1:21" ht="15.75" customHeight="1" x14ac:dyDescent="0.2">
      <c r="A10853">
        <v>503.88499999999999</v>
      </c>
      <c r="B10853" t="s">
        <v>10262</v>
      </c>
      <c r="C10853" t="s">
        <v>736</v>
      </c>
      <c r="D10853">
        <v>231</v>
      </c>
      <c r="E10853">
        <v>234</v>
      </c>
      <c r="F10853">
        <v>43</v>
      </c>
      <c r="G10853" t="s">
        <v>1597</v>
      </c>
      <c r="H10853">
        <v>54</v>
      </c>
      <c r="I10853">
        <v>43</v>
      </c>
      <c r="J10853">
        <v>43</v>
      </c>
      <c r="K10853">
        <v>54</v>
      </c>
      <c r="L10853">
        <v>43</v>
      </c>
      <c r="M10853">
        <v>43</v>
      </c>
      <c r="N10853">
        <v>34</v>
      </c>
      <c r="O10853">
        <v>45</v>
      </c>
      <c r="P10853">
        <v>54</v>
      </c>
      <c r="Q10853">
        <v>319</v>
      </c>
      <c r="R10853" t="s">
        <v>1349</v>
      </c>
      <c r="S10853" t="s">
        <v>10204</v>
      </c>
      <c r="U10853" s="3"/>
    </row>
    <row r="10854" spans="1:21" ht="15.75" customHeight="1" x14ac:dyDescent="0.2">
      <c r="A10854">
        <v>503.88499999999999</v>
      </c>
      <c r="B10854" t="s">
        <v>10263</v>
      </c>
      <c r="C10854" t="s">
        <v>138</v>
      </c>
      <c r="D10854">
        <v>231</v>
      </c>
      <c r="E10854">
        <v>234</v>
      </c>
      <c r="F10854">
        <v>43</v>
      </c>
      <c r="G10854" t="s">
        <v>1597</v>
      </c>
      <c r="H10854">
        <v>54</v>
      </c>
      <c r="I10854">
        <v>43</v>
      </c>
      <c r="J10854">
        <v>43</v>
      </c>
      <c r="K10854">
        <v>54</v>
      </c>
      <c r="L10854">
        <v>43</v>
      </c>
      <c r="M10854">
        <v>43</v>
      </c>
      <c r="N10854">
        <v>34</v>
      </c>
      <c r="O10854">
        <v>45</v>
      </c>
      <c r="P10854">
        <v>54</v>
      </c>
      <c r="Q10854">
        <v>319</v>
      </c>
      <c r="R10854" t="s">
        <v>1349</v>
      </c>
      <c r="S10854" t="s">
        <v>10204</v>
      </c>
      <c r="U10854" s="3"/>
    </row>
    <row r="10855" spans="1:21" ht="15.75" customHeight="1" x14ac:dyDescent="0.2">
      <c r="A10855">
        <v>503.88499999999999</v>
      </c>
      <c r="B10855" t="s">
        <v>10264</v>
      </c>
      <c r="C10855" t="s">
        <v>1060</v>
      </c>
      <c r="D10855">
        <v>231</v>
      </c>
      <c r="E10855">
        <v>234</v>
      </c>
      <c r="F10855">
        <v>43</v>
      </c>
      <c r="G10855" t="s">
        <v>1597</v>
      </c>
      <c r="H10855">
        <v>54</v>
      </c>
      <c r="I10855">
        <v>43</v>
      </c>
      <c r="J10855">
        <v>43</v>
      </c>
      <c r="K10855">
        <v>54</v>
      </c>
      <c r="L10855">
        <v>43</v>
      </c>
      <c r="M10855">
        <v>43</v>
      </c>
      <c r="N10855">
        <v>34</v>
      </c>
      <c r="O10855">
        <v>45</v>
      </c>
      <c r="P10855">
        <v>54</v>
      </c>
      <c r="Q10855">
        <v>319</v>
      </c>
      <c r="R10855" t="s">
        <v>1349</v>
      </c>
      <c r="S10855" t="s">
        <v>10204</v>
      </c>
      <c r="U10855" s="3"/>
    </row>
    <row r="10856" spans="1:21" ht="15.75" customHeight="1" x14ac:dyDescent="0.2">
      <c r="A10856">
        <v>503.88499999999999</v>
      </c>
      <c r="B10856" t="s">
        <v>10265</v>
      </c>
      <c r="C10856" s="3" t="s">
        <v>1229</v>
      </c>
      <c r="D10856">
        <v>231</v>
      </c>
      <c r="E10856">
        <v>234</v>
      </c>
      <c r="F10856">
        <v>43</v>
      </c>
      <c r="G10856" t="s">
        <v>1597</v>
      </c>
      <c r="H10856">
        <v>54</v>
      </c>
      <c r="I10856">
        <v>43</v>
      </c>
      <c r="J10856">
        <v>43</v>
      </c>
      <c r="K10856">
        <v>54</v>
      </c>
      <c r="L10856">
        <v>43</v>
      </c>
      <c r="M10856">
        <v>43</v>
      </c>
      <c r="N10856">
        <v>34</v>
      </c>
      <c r="O10856">
        <v>45</v>
      </c>
      <c r="P10856">
        <v>54</v>
      </c>
      <c r="Q10856">
        <v>319</v>
      </c>
      <c r="R10856" t="s">
        <v>1349</v>
      </c>
      <c r="S10856" t="s">
        <v>10204</v>
      </c>
      <c r="U10856" s="3"/>
    </row>
    <row r="10857" spans="1:21" ht="15.75" customHeight="1" x14ac:dyDescent="0.2">
      <c r="A10857">
        <v>504.88499999999999</v>
      </c>
      <c r="B10857" t="s">
        <v>10266</v>
      </c>
      <c r="C10857" t="s">
        <v>736</v>
      </c>
      <c r="D10857">
        <v>231</v>
      </c>
      <c r="E10857">
        <v>234</v>
      </c>
      <c r="F10857">
        <v>43</v>
      </c>
      <c r="G10857" t="s">
        <v>1597</v>
      </c>
      <c r="H10857">
        <v>54</v>
      </c>
      <c r="I10857">
        <v>43</v>
      </c>
      <c r="J10857">
        <v>43</v>
      </c>
      <c r="K10857">
        <v>54</v>
      </c>
      <c r="L10857">
        <v>43</v>
      </c>
      <c r="M10857">
        <v>43</v>
      </c>
      <c r="N10857">
        <v>34</v>
      </c>
      <c r="O10857">
        <v>45</v>
      </c>
      <c r="P10857">
        <v>54</v>
      </c>
      <c r="Q10857">
        <v>319</v>
      </c>
      <c r="R10857" t="s">
        <v>1349</v>
      </c>
      <c r="S10857" t="s">
        <v>10204</v>
      </c>
      <c r="U10857" s="3"/>
    </row>
    <row r="10858" spans="1:21" ht="15.75" customHeight="1" x14ac:dyDescent="0.2">
      <c r="A10858">
        <v>504.88499999999999</v>
      </c>
      <c r="B10858" t="s">
        <v>10267</v>
      </c>
      <c r="C10858" t="s">
        <v>736</v>
      </c>
      <c r="D10858">
        <v>231</v>
      </c>
      <c r="E10858">
        <v>234</v>
      </c>
      <c r="F10858">
        <v>43</v>
      </c>
      <c r="G10858" t="s">
        <v>1597</v>
      </c>
      <c r="H10858">
        <v>54</v>
      </c>
      <c r="I10858">
        <v>43</v>
      </c>
      <c r="J10858">
        <v>43</v>
      </c>
      <c r="K10858">
        <v>54</v>
      </c>
      <c r="L10858">
        <v>43</v>
      </c>
      <c r="M10858">
        <v>43</v>
      </c>
      <c r="N10858">
        <v>34</v>
      </c>
      <c r="O10858">
        <v>45</v>
      </c>
      <c r="P10858">
        <v>54</v>
      </c>
      <c r="Q10858">
        <v>319</v>
      </c>
      <c r="R10858" t="s">
        <v>1349</v>
      </c>
      <c r="S10858" t="s">
        <v>10204</v>
      </c>
      <c r="U10858" s="3"/>
    </row>
    <row r="10859" spans="1:21" ht="15.75" customHeight="1" x14ac:dyDescent="0.2">
      <c r="A10859">
        <v>504.88499999999999</v>
      </c>
      <c r="B10859" t="s">
        <v>10268</v>
      </c>
      <c r="C10859" t="s">
        <v>929</v>
      </c>
      <c r="D10859">
        <v>231</v>
      </c>
      <c r="E10859">
        <v>234</v>
      </c>
      <c r="F10859">
        <v>43</v>
      </c>
      <c r="G10859" t="s">
        <v>1597</v>
      </c>
      <c r="H10859">
        <v>54</v>
      </c>
      <c r="I10859">
        <v>43</v>
      </c>
      <c r="J10859">
        <v>43</v>
      </c>
      <c r="K10859">
        <v>54</v>
      </c>
      <c r="L10859">
        <v>43</v>
      </c>
      <c r="M10859">
        <v>43</v>
      </c>
      <c r="N10859">
        <v>34</v>
      </c>
      <c r="O10859">
        <v>45</v>
      </c>
      <c r="P10859">
        <v>54</v>
      </c>
      <c r="Q10859">
        <v>319</v>
      </c>
      <c r="R10859" t="s">
        <v>1349</v>
      </c>
      <c r="S10859" t="s">
        <v>10204</v>
      </c>
      <c r="U10859" s="3"/>
    </row>
    <row r="10860" spans="1:21" ht="15.75" customHeight="1" x14ac:dyDescent="0.2">
      <c r="A10860">
        <v>504.88499999999999</v>
      </c>
      <c r="B10860" t="s">
        <v>10269</v>
      </c>
      <c r="C10860" t="s">
        <v>1121</v>
      </c>
      <c r="D10860">
        <v>231</v>
      </c>
      <c r="E10860">
        <v>234</v>
      </c>
      <c r="F10860">
        <v>43</v>
      </c>
      <c r="G10860" t="s">
        <v>1597</v>
      </c>
      <c r="H10860">
        <v>54</v>
      </c>
      <c r="I10860">
        <v>43</v>
      </c>
      <c r="J10860">
        <v>43</v>
      </c>
      <c r="K10860">
        <v>54</v>
      </c>
      <c r="L10860">
        <v>43</v>
      </c>
      <c r="M10860">
        <v>43</v>
      </c>
      <c r="N10860">
        <v>34</v>
      </c>
      <c r="O10860">
        <v>45</v>
      </c>
      <c r="P10860">
        <v>54</v>
      </c>
      <c r="Q10860">
        <v>319</v>
      </c>
      <c r="R10860" t="s">
        <v>1349</v>
      </c>
      <c r="S10860" t="s">
        <v>10204</v>
      </c>
      <c r="U10860" s="3"/>
    </row>
    <row r="10861" spans="1:21" ht="15.75" customHeight="1" x14ac:dyDescent="0.2">
      <c r="A10861">
        <v>504.88499999999999</v>
      </c>
      <c r="B10861" t="s">
        <v>10270</v>
      </c>
      <c r="C10861" t="s">
        <v>1121</v>
      </c>
      <c r="D10861">
        <v>231</v>
      </c>
      <c r="E10861">
        <v>234</v>
      </c>
      <c r="F10861">
        <v>43</v>
      </c>
      <c r="G10861" t="s">
        <v>1597</v>
      </c>
      <c r="H10861">
        <v>54</v>
      </c>
      <c r="I10861">
        <v>43</v>
      </c>
      <c r="J10861">
        <v>43</v>
      </c>
      <c r="K10861">
        <v>54</v>
      </c>
      <c r="L10861">
        <v>43</v>
      </c>
      <c r="M10861">
        <v>43</v>
      </c>
      <c r="N10861">
        <v>34</v>
      </c>
      <c r="O10861">
        <v>45</v>
      </c>
      <c r="P10861">
        <v>54</v>
      </c>
      <c r="Q10861">
        <v>319</v>
      </c>
      <c r="R10861" t="s">
        <v>1349</v>
      </c>
      <c r="S10861" t="s">
        <v>10204</v>
      </c>
      <c r="U10861" s="3"/>
    </row>
    <row r="10862" spans="1:21" ht="15.75" customHeight="1" x14ac:dyDescent="0.2">
      <c r="A10862">
        <v>504.88499999999999</v>
      </c>
      <c r="B10862" t="s">
        <v>10271</v>
      </c>
      <c r="C10862" t="s">
        <v>1121</v>
      </c>
      <c r="D10862">
        <v>231</v>
      </c>
      <c r="E10862">
        <v>234</v>
      </c>
      <c r="F10862">
        <v>43</v>
      </c>
      <c r="G10862" t="s">
        <v>1597</v>
      </c>
      <c r="H10862">
        <v>54</v>
      </c>
      <c r="I10862">
        <v>43</v>
      </c>
      <c r="J10862">
        <v>43</v>
      </c>
      <c r="K10862">
        <v>54</v>
      </c>
      <c r="L10862">
        <v>43</v>
      </c>
      <c r="M10862">
        <v>43</v>
      </c>
      <c r="N10862">
        <v>34</v>
      </c>
      <c r="O10862">
        <v>45</v>
      </c>
      <c r="P10862">
        <v>54</v>
      </c>
      <c r="Q10862">
        <v>319</v>
      </c>
      <c r="R10862" t="s">
        <v>1349</v>
      </c>
      <c r="S10862" t="s">
        <v>10204</v>
      </c>
      <c r="U10862" s="3"/>
    </row>
    <row r="10863" spans="1:21" ht="15.75" customHeight="1" x14ac:dyDescent="0.2">
      <c r="A10863">
        <v>504.88499999999999</v>
      </c>
      <c r="B10863" t="s">
        <v>10272</v>
      </c>
      <c r="C10863" t="s">
        <v>1751</v>
      </c>
      <c r="D10863">
        <v>231</v>
      </c>
      <c r="E10863">
        <v>234</v>
      </c>
      <c r="F10863">
        <v>43</v>
      </c>
      <c r="G10863" t="s">
        <v>1597</v>
      </c>
      <c r="H10863">
        <v>54</v>
      </c>
      <c r="I10863">
        <v>43</v>
      </c>
      <c r="J10863">
        <v>43</v>
      </c>
      <c r="K10863">
        <v>54</v>
      </c>
      <c r="L10863">
        <v>43</v>
      </c>
      <c r="M10863">
        <v>43</v>
      </c>
      <c r="N10863">
        <v>34</v>
      </c>
      <c r="O10863">
        <v>45</v>
      </c>
      <c r="P10863">
        <v>54</v>
      </c>
      <c r="Q10863">
        <v>319</v>
      </c>
      <c r="R10863" t="s">
        <v>1349</v>
      </c>
      <c r="S10863" t="s">
        <v>10204</v>
      </c>
      <c r="U10863" s="3"/>
    </row>
    <row r="10864" spans="1:21" ht="15.75" customHeight="1" x14ac:dyDescent="0.2">
      <c r="A10864">
        <v>504.88499999999999</v>
      </c>
      <c r="B10864" t="s">
        <v>10273</v>
      </c>
      <c r="C10864" t="s">
        <v>1946</v>
      </c>
      <c r="D10864">
        <v>231</v>
      </c>
      <c r="E10864">
        <v>234</v>
      </c>
      <c r="F10864">
        <v>43</v>
      </c>
      <c r="G10864" t="s">
        <v>1597</v>
      </c>
      <c r="H10864">
        <v>54</v>
      </c>
      <c r="I10864">
        <v>43</v>
      </c>
      <c r="J10864">
        <v>43</v>
      </c>
      <c r="K10864">
        <v>54</v>
      </c>
      <c r="L10864">
        <v>43</v>
      </c>
      <c r="M10864">
        <v>43</v>
      </c>
      <c r="N10864">
        <v>34</v>
      </c>
      <c r="O10864">
        <v>45</v>
      </c>
      <c r="P10864">
        <v>54</v>
      </c>
      <c r="Q10864">
        <v>319</v>
      </c>
      <c r="R10864" t="s">
        <v>1349</v>
      </c>
      <c r="S10864" t="s">
        <v>10204</v>
      </c>
      <c r="U10864" s="3"/>
    </row>
    <row r="10865" spans="1:21" ht="15.75" customHeight="1" x14ac:dyDescent="0.2">
      <c r="A10865">
        <v>504.88499999999999</v>
      </c>
      <c r="B10865" t="s">
        <v>10274</v>
      </c>
      <c r="C10865" t="s">
        <v>2095</v>
      </c>
      <c r="D10865">
        <v>231</v>
      </c>
      <c r="E10865">
        <v>234</v>
      </c>
      <c r="F10865">
        <v>43</v>
      </c>
      <c r="G10865" t="s">
        <v>1597</v>
      </c>
      <c r="H10865">
        <v>54</v>
      </c>
      <c r="I10865">
        <v>43</v>
      </c>
      <c r="J10865">
        <v>43</v>
      </c>
      <c r="K10865">
        <v>54</v>
      </c>
      <c r="L10865">
        <v>43</v>
      </c>
      <c r="M10865">
        <v>43</v>
      </c>
      <c r="N10865">
        <v>34</v>
      </c>
      <c r="O10865">
        <v>45</v>
      </c>
      <c r="P10865">
        <v>54</v>
      </c>
      <c r="Q10865">
        <v>319</v>
      </c>
      <c r="R10865" t="s">
        <v>1349</v>
      </c>
      <c r="S10865" t="s">
        <v>10204</v>
      </c>
      <c r="U10865" s="3"/>
    </row>
    <row r="10866" spans="1:21" ht="15.75" customHeight="1" x14ac:dyDescent="0.2">
      <c r="A10866">
        <v>504.88499999999999</v>
      </c>
      <c r="B10866" t="s">
        <v>10275</v>
      </c>
      <c r="C10866" t="s">
        <v>138</v>
      </c>
      <c r="D10866">
        <v>231</v>
      </c>
      <c r="E10866">
        <v>234</v>
      </c>
      <c r="F10866">
        <v>43</v>
      </c>
      <c r="G10866" t="s">
        <v>1597</v>
      </c>
      <c r="H10866">
        <v>54</v>
      </c>
      <c r="I10866">
        <v>43</v>
      </c>
      <c r="J10866">
        <v>43</v>
      </c>
      <c r="K10866">
        <v>54</v>
      </c>
      <c r="L10866">
        <v>43</v>
      </c>
      <c r="M10866">
        <v>43</v>
      </c>
      <c r="N10866">
        <v>34</v>
      </c>
      <c r="O10866">
        <v>45</v>
      </c>
      <c r="P10866">
        <v>54</v>
      </c>
      <c r="Q10866">
        <v>319</v>
      </c>
      <c r="R10866" t="s">
        <v>1349</v>
      </c>
      <c r="S10866" t="s">
        <v>10204</v>
      </c>
      <c r="U10866" s="3"/>
    </row>
    <row r="10867" spans="1:21" ht="15.75" customHeight="1" x14ac:dyDescent="0.2">
      <c r="A10867">
        <v>504.88499999999999</v>
      </c>
      <c r="B10867" t="s">
        <v>10276</v>
      </c>
      <c r="C10867" t="s">
        <v>929</v>
      </c>
      <c r="D10867">
        <v>231</v>
      </c>
      <c r="E10867">
        <v>234</v>
      </c>
      <c r="F10867">
        <v>43</v>
      </c>
      <c r="G10867" t="s">
        <v>1597</v>
      </c>
      <c r="H10867">
        <v>54</v>
      </c>
      <c r="I10867">
        <v>43</v>
      </c>
      <c r="J10867">
        <v>43</v>
      </c>
      <c r="K10867">
        <v>54</v>
      </c>
      <c r="L10867">
        <v>43</v>
      </c>
      <c r="M10867">
        <v>43</v>
      </c>
      <c r="N10867">
        <v>34</v>
      </c>
      <c r="O10867">
        <v>45</v>
      </c>
      <c r="P10867">
        <v>54</v>
      </c>
      <c r="Q10867">
        <v>319</v>
      </c>
      <c r="R10867" t="s">
        <v>1349</v>
      </c>
      <c r="S10867" t="s">
        <v>10204</v>
      </c>
      <c r="U10867" s="3"/>
    </row>
    <row r="10868" spans="1:21" ht="15.75" customHeight="1" x14ac:dyDescent="0.2">
      <c r="A10868">
        <v>504.88499999999999</v>
      </c>
      <c r="B10868" t="s">
        <v>10277</v>
      </c>
      <c r="C10868" s="3" t="s">
        <v>1229</v>
      </c>
      <c r="D10868">
        <v>231</v>
      </c>
      <c r="E10868">
        <v>234</v>
      </c>
      <c r="F10868">
        <v>43</v>
      </c>
      <c r="G10868" t="s">
        <v>1597</v>
      </c>
      <c r="H10868">
        <v>54</v>
      </c>
      <c r="I10868">
        <v>43</v>
      </c>
      <c r="J10868">
        <v>43</v>
      </c>
      <c r="K10868">
        <v>54</v>
      </c>
      <c r="L10868">
        <v>43</v>
      </c>
      <c r="M10868">
        <v>43</v>
      </c>
      <c r="N10868">
        <v>34</v>
      </c>
      <c r="O10868">
        <v>45</v>
      </c>
      <c r="P10868">
        <v>54</v>
      </c>
      <c r="Q10868">
        <v>319</v>
      </c>
      <c r="R10868" t="s">
        <v>1349</v>
      </c>
      <c r="S10868" t="s">
        <v>10204</v>
      </c>
      <c r="U10868" s="3"/>
    </row>
    <row r="10869" spans="1:21" ht="15.75" customHeight="1" x14ac:dyDescent="0.2">
      <c r="A10869">
        <v>505.88499999999999</v>
      </c>
      <c r="B10869" t="s">
        <v>10278</v>
      </c>
      <c r="C10869" t="s">
        <v>10279</v>
      </c>
      <c r="D10869">
        <v>231</v>
      </c>
      <c r="E10869">
        <v>234</v>
      </c>
      <c r="F10869">
        <v>43</v>
      </c>
      <c r="G10869" t="s">
        <v>1597</v>
      </c>
      <c r="H10869">
        <v>54</v>
      </c>
      <c r="I10869">
        <v>43</v>
      </c>
      <c r="J10869">
        <v>43</v>
      </c>
      <c r="K10869">
        <v>54</v>
      </c>
      <c r="L10869">
        <v>43</v>
      </c>
      <c r="M10869">
        <v>43</v>
      </c>
      <c r="N10869">
        <v>34</v>
      </c>
      <c r="O10869">
        <v>45</v>
      </c>
      <c r="P10869">
        <v>54</v>
      </c>
      <c r="Q10869">
        <v>319</v>
      </c>
      <c r="R10869" t="s">
        <v>1349</v>
      </c>
      <c r="S10869" t="s">
        <v>10204</v>
      </c>
      <c r="U10869" s="3"/>
    </row>
    <row r="10870" spans="1:21" ht="15.75" customHeight="1" x14ac:dyDescent="0.2">
      <c r="A10870">
        <v>505.88499999999999</v>
      </c>
      <c r="B10870" t="s">
        <v>10280</v>
      </c>
      <c r="C10870" t="s">
        <v>1060</v>
      </c>
      <c r="D10870">
        <v>231</v>
      </c>
      <c r="E10870">
        <v>234</v>
      </c>
      <c r="F10870">
        <v>43</v>
      </c>
      <c r="G10870" t="s">
        <v>1597</v>
      </c>
      <c r="H10870">
        <v>54</v>
      </c>
      <c r="I10870">
        <v>43</v>
      </c>
      <c r="J10870">
        <v>43</v>
      </c>
      <c r="K10870">
        <v>54</v>
      </c>
      <c r="L10870">
        <v>43</v>
      </c>
      <c r="M10870">
        <v>43</v>
      </c>
      <c r="N10870">
        <v>34</v>
      </c>
      <c r="O10870">
        <v>45</v>
      </c>
      <c r="P10870">
        <v>54</v>
      </c>
      <c r="Q10870">
        <v>319</v>
      </c>
      <c r="R10870" t="s">
        <v>1349</v>
      </c>
      <c r="S10870" t="s">
        <v>10204</v>
      </c>
      <c r="U10870" s="3"/>
    </row>
    <row r="10871" spans="1:21" ht="15.75" customHeight="1" x14ac:dyDescent="0.2">
      <c r="A10871">
        <v>505.88499999999999</v>
      </c>
      <c r="B10871" t="s">
        <v>10281</v>
      </c>
      <c r="C10871" t="s">
        <v>138</v>
      </c>
      <c r="D10871">
        <v>231</v>
      </c>
      <c r="E10871">
        <v>234</v>
      </c>
      <c r="F10871">
        <v>43</v>
      </c>
      <c r="G10871" t="s">
        <v>1597</v>
      </c>
      <c r="H10871">
        <v>54</v>
      </c>
      <c r="I10871">
        <v>43</v>
      </c>
      <c r="J10871">
        <v>43</v>
      </c>
      <c r="K10871">
        <v>54</v>
      </c>
      <c r="L10871">
        <v>43</v>
      </c>
      <c r="M10871">
        <v>43</v>
      </c>
      <c r="N10871">
        <v>34</v>
      </c>
      <c r="O10871">
        <v>45</v>
      </c>
      <c r="P10871">
        <v>54</v>
      </c>
      <c r="Q10871">
        <v>319</v>
      </c>
      <c r="R10871" t="s">
        <v>1349</v>
      </c>
      <c r="S10871" t="s">
        <v>10204</v>
      </c>
      <c r="U10871" s="3"/>
    </row>
    <row r="10872" spans="1:21" ht="15.75" customHeight="1" x14ac:dyDescent="0.2">
      <c r="A10872">
        <v>505.88499999999999</v>
      </c>
      <c r="B10872" t="s">
        <v>8805</v>
      </c>
      <c r="C10872" t="s">
        <v>1094</v>
      </c>
      <c r="D10872">
        <v>231</v>
      </c>
      <c r="E10872">
        <v>234</v>
      </c>
      <c r="F10872">
        <v>43</v>
      </c>
      <c r="G10872" t="s">
        <v>1597</v>
      </c>
      <c r="H10872">
        <v>54</v>
      </c>
      <c r="I10872">
        <v>43</v>
      </c>
      <c r="J10872">
        <v>43</v>
      </c>
      <c r="K10872">
        <v>54</v>
      </c>
      <c r="L10872">
        <v>43</v>
      </c>
      <c r="M10872">
        <v>43</v>
      </c>
      <c r="N10872">
        <v>34</v>
      </c>
      <c r="O10872">
        <v>45</v>
      </c>
      <c r="P10872">
        <v>54</v>
      </c>
      <c r="Q10872">
        <v>319</v>
      </c>
      <c r="R10872" t="s">
        <v>1349</v>
      </c>
      <c r="S10872" t="s">
        <v>10204</v>
      </c>
      <c r="U10872" s="3"/>
    </row>
    <row r="10873" spans="1:21" ht="15.75" customHeight="1" x14ac:dyDescent="0.2">
      <c r="A10873">
        <v>505.88499999999999</v>
      </c>
      <c r="B10873" t="s">
        <v>10282</v>
      </c>
      <c r="C10873" t="s">
        <v>1094</v>
      </c>
      <c r="D10873">
        <v>231</v>
      </c>
      <c r="E10873">
        <v>234</v>
      </c>
      <c r="F10873">
        <v>43</v>
      </c>
      <c r="G10873" t="s">
        <v>1597</v>
      </c>
      <c r="H10873">
        <v>54</v>
      </c>
      <c r="I10873">
        <v>43</v>
      </c>
      <c r="J10873">
        <v>43</v>
      </c>
      <c r="K10873">
        <v>54</v>
      </c>
      <c r="L10873">
        <v>43</v>
      </c>
      <c r="M10873">
        <v>43</v>
      </c>
      <c r="N10873">
        <v>34</v>
      </c>
      <c r="O10873">
        <v>45</v>
      </c>
      <c r="P10873">
        <v>54</v>
      </c>
      <c r="Q10873">
        <v>319</v>
      </c>
      <c r="R10873" t="s">
        <v>1349</v>
      </c>
      <c r="S10873" t="s">
        <v>10204</v>
      </c>
      <c r="U10873" s="3"/>
    </row>
    <row r="10874" spans="1:21" ht="15.75" customHeight="1" x14ac:dyDescent="0.2">
      <c r="A10874">
        <v>505.88499999999999</v>
      </c>
      <c r="B10874" t="s">
        <v>10283</v>
      </c>
      <c r="C10874" t="s">
        <v>1946</v>
      </c>
      <c r="D10874">
        <v>231</v>
      </c>
      <c r="E10874">
        <v>234</v>
      </c>
      <c r="F10874">
        <v>43</v>
      </c>
      <c r="G10874" t="s">
        <v>1597</v>
      </c>
      <c r="H10874">
        <v>54</v>
      </c>
      <c r="I10874">
        <v>43</v>
      </c>
      <c r="J10874">
        <v>43</v>
      </c>
      <c r="K10874">
        <v>54</v>
      </c>
      <c r="L10874">
        <v>43</v>
      </c>
      <c r="M10874">
        <v>43</v>
      </c>
      <c r="N10874">
        <v>34</v>
      </c>
      <c r="O10874">
        <v>45</v>
      </c>
      <c r="P10874">
        <v>54</v>
      </c>
      <c r="Q10874">
        <v>319</v>
      </c>
      <c r="R10874" t="s">
        <v>1349</v>
      </c>
      <c r="S10874" t="s">
        <v>10204</v>
      </c>
      <c r="U10874" s="3"/>
    </row>
    <row r="10875" spans="1:21" ht="15.75" customHeight="1" x14ac:dyDescent="0.2">
      <c r="A10875">
        <v>505.88499999999999</v>
      </c>
      <c r="B10875" t="s">
        <v>10284</v>
      </c>
      <c r="C10875" t="s">
        <v>736</v>
      </c>
      <c r="D10875">
        <v>231</v>
      </c>
      <c r="E10875">
        <v>234</v>
      </c>
      <c r="F10875">
        <v>43</v>
      </c>
      <c r="G10875" t="s">
        <v>1597</v>
      </c>
      <c r="H10875">
        <v>54</v>
      </c>
      <c r="I10875">
        <v>43</v>
      </c>
      <c r="J10875">
        <v>43</v>
      </c>
      <c r="K10875">
        <v>54</v>
      </c>
      <c r="L10875">
        <v>43</v>
      </c>
      <c r="M10875">
        <v>43</v>
      </c>
      <c r="N10875">
        <v>34</v>
      </c>
      <c r="O10875">
        <v>45</v>
      </c>
      <c r="P10875">
        <v>54</v>
      </c>
      <c r="Q10875">
        <v>319</v>
      </c>
      <c r="R10875" t="s">
        <v>1349</v>
      </c>
      <c r="S10875" t="s">
        <v>10204</v>
      </c>
      <c r="U10875" s="3"/>
    </row>
    <row r="10876" spans="1:21" ht="15.75" customHeight="1" x14ac:dyDescent="0.2">
      <c r="A10876">
        <v>505.88499999999999</v>
      </c>
      <c r="B10876" t="s">
        <v>8904</v>
      </c>
      <c r="C10876" t="s">
        <v>138</v>
      </c>
      <c r="D10876">
        <v>231</v>
      </c>
      <c r="E10876">
        <v>234</v>
      </c>
      <c r="F10876">
        <v>43</v>
      </c>
      <c r="G10876" t="s">
        <v>1597</v>
      </c>
      <c r="H10876">
        <v>54</v>
      </c>
      <c r="I10876">
        <v>43</v>
      </c>
      <c r="J10876">
        <v>43</v>
      </c>
      <c r="K10876">
        <v>54</v>
      </c>
      <c r="L10876">
        <v>43</v>
      </c>
      <c r="M10876">
        <v>43</v>
      </c>
      <c r="N10876">
        <v>34</v>
      </c>
      <c r="O10876">
        <v>45</v>
      </c>
      <c r="P10876">
        <v>54</v>
      </c>
      <c r="Q10876">
        <v>319</v>
      </c>
      <c r="R10876" t="s">
        <v>1349</v>
      </c>
      <c r="S10876" t="s">
        <v>10204</v>
      </c>
      <c r="U10876" s="3"/>
    </row>
    <row r="10877" spans="1:21" ht="15.75" customHeight="1" x14ac:dyDescent="0.2">
      <c r="A10877">
        <v>505.88499999999999</v>
      </c>
      <c r="B10877" t="s">
        <v>10285</v>
      </c>
      <c r="C10877" t="s">
        <v>138</v>
      </c>
      <c r="D10877">
        <v>231</v>
      </c>
      <c r="E10877">
        <v>234</v>
      </c>
      <c r="F10877">
        <v>43</v>
      </c>
      <c r="G10877" t="s">
        <v>1597</v>
      </c>
      <c r="H10877">
        <v>54</v>
      </c>
      <c r="I10877">
        <v>43</v>
      </c>
      <c r="J10877">
        <v>43</v>
      </c>
      <c r="K10877">
        <v>54</v>
      </c>
      <c r="L10877">
        <v>43</v>
      </c>
      <c r="M10877">
        <v>43</v>
      </c>
      <c r="N10877">
        <v>34</v>
      </c>
      <c r="O10877">
        <v>45</v>
      </c>
      <c r="P10877">
        <v>54</v>
      </c>
      <c r="Q10877">
        <v>319</v>
      </c>
      <c r="R10877" t="s">
        <v>1349</v>
      </c>
      <c r="S10877" t="s">
        <v>10204</v>
      </c>
      <c r="U10877" s="3"/>
    </row>
    <row r="10878" spans="1:21" ht="15.75" customHeight="1" x14ac:dyDescent="0.2">
      <c r="A10878">
        <v>509.88499999999999</v>
      </c>
      <c r="B10878" t="s">
        <v>10286</v>
      </c>
      <c r="C10878" t="s">
        <v>929</v>
      </c>
      <c r="D10878">
        <v>231</v>
      </c>
      <c r="E10878">
        <v>234</v>
      </c>
      <c r="F10878">
        <v>43</v>
      </c>
      <c r="G10878" t="s">
        <v>1597</v>
      </c>
      <c r="H10878">
        <v>54</v>
      </c>
      <c r="I10878">
        <v>43</v>
      </c>
      <c r="J10878">
        <v>43</v>
      </c>
      <c r="K10878">
        <v>54</v>
      </c>
      <c r="L10878">
        <v>43</v>
      </c>
      <c r="M10878">
        <v>43</v>
      </c>
      <c r="N10878">
        <v>34</v>
      </c>
      <c r="O10878">
        <v>45</v>
      </c>
      <c r="P10878">
        <v>54</v>
      </c>
      <c r="Q10878">
        <v>319</v>
      </c>
      <c r="R10878" t="s">
        <v>1349</v>
      </c>
      <c r="S10878" t="s">
        <v>10204</v>
      </c>
      <c r="U10878" s="3"/>
    </row>
    <row r="10879" spans="1:21" ht="15.75" customHeight="1" x14ac:dyDescent="0.2">
      <c r="A10879">
        <v>509.88499999999999</v>
      </c>
      <c r="B10879" t="s">
        <v>10287</v>
      </c>
      <c r="C10879" s="3" t="s">
        <v>1072</v>
      </c>
      <c r="D10879">
        <v>231</v>
      </c>
      <c r="E10879">
        <v>234</v>
      </c>
      <c r="F10879">
        <v>43</v>
      </c>
      <c r="G10879" t="s">
        <v>1597</v>
      </c>
      <c r="H10879">
        <v>54</v>
      </c>
      <c r="I10879">
        <v>43</v>
      </c>
      <c r="J10879">
        <v>43</v>
      </c>
      <c r="K10879">
        <v>54</v>
      </c>
      <c r="L10879">
        <v>43</v>
      </c>
      <c r="M10879">
        <v>43</v>
      </c>
      <c r="N10879">
        <v>34</v>
      </c>
      <c r="O10879">
        <v>45</v>
      </c>
      <c r="P10879">
        <v>54</v>
      </c>
      <c r="Q10879">
        <v>319</v>
      </c>
      <c r="R10879" t="s">
        <v>1349</v>
      </c>
      <c r="S10879" t="s">
        <v>10204</v>
      </c>
      <c r="U10879" s="3"/>
    </row>
    <row r="10880" spans="1:21" ht="15.75" customHeight="1" x14ac:dyDescent="0.2">
      <c r="A10880">
        <v>509.88499999999999</v>
      </c>
      <c r="B10880" t="s">
        <v>9310</v>
      </c>
      <c r="C10880" t="s">
        <v>2395</v>
      </c>
      <c r="D10880">
        <v>231</v>
      </c>
      <c r="E10880">
        <v>234</v>
      </c>
      <c r="F10880">
        <v>43</v>
      </c>
      <c r="G10880" t="s">
        <v>1597</v>
      </c>
      <c r="H10880">
        <v>54</v>
      </c>
      <c r="I10880">
        <v>43</v>
      </c>
      <c r="J10880">
        <v>43</v>
      </c>
      <c r="K10880">
        <v>54</v>
      </c>
      <c r="L10880">
        <v>43</v>
      </c>
      <c r="M10880">
        <v>43</v>
      </c>
      <c r="N10880">
        <v>34</v>
      </c>
      <c r="O10880">
        <v>45</v>
      </c>
      <c r="P10880">
        <v>54</v>
      </c>
      <c r="Q10880">
        <v>319</v>
      </c>
      <c r="R10880" t="s">
        <v>1349</v>
      </c>
      <c r="S10880" t="s">
        <v>10204</v>
      </c>
      <c r="U10880" s="3"/>
    </row>
    <row r="10881" spans="1:21" ht="15.75" customHeight="1" x14ac:dyDescent="0.2">
      <c r="A10881">
        <v>509.88499999999999</v>
      </c>
      <c r="B10881" t="s">
        <v>3205</v>
      </c>
      <c r="C10881" t="s">
        <v>929</v>
      </c>
      <c r="D10881">
        <v>231</v>
      </c>
      <c r="E10881">
        <v>234</v>
      </c>
      <c r="F10881">
        <v>43</v>
      </c>
      <c r="G10881" t="s">
        <v>1597</v>
      </c>
      <c r="H10881">
        <v>54</v>
      </c>
      <c r="I10881">
        <v>43</v>
      </c>
      <c r="J10881">
        <v>43</v>
      </c>
      <c r="K10881">
        <v>54</v>
      </c>
      <c r="L10881">
        <v>43</v>
      </c>
      <c r="M10881">
        <v>43</v>
      </c>
      <c r="N10881">
        <v>34</v>
      </c>
      <c r="O10881">
        <v>45</v>
      </c>
      <c r="P10881">
        <v>54</v>
      </c>
      <c r="Q10881">
        <v>319</v>
      </c>
      <c r="R10881" t="s">
        <v>1349</v>
      </c>
      <c r="S10881" t="s">
        <v>10204</v>
      </c>
      <c r="U10881" s="3"/>
    </row>
    <row r="10882" spans="1:21" ht="15.75" customHeight="1" x14ac:dyDescent="0.2">
      <c r="A10882">
        <v>509.88499999999999</v>
      </c>
      <c r="B10882" t="s">
        <v>10288</v>
      </c>
      <c r="C10882" t="s">
        <v>2395</v>
      </c>
      <c r="D10882">
        <v>231</v>
      </c>
      <c r="E10882">
        <v>234</v>
      </c>
      <c r="F10882">
        <v>43</v>
      </c>
      <c r="G10882" t="s">
        <v>1597</v>
      </c>
      <c r="H10882">
        <v>54</v>
      </c>
      <c r="I10882">
        <v>43</v>
      </c>
      <c r="J10882">
        <v>43</v>
      </c>
      <c r="K10882">
        <v>54</v>
      </c>
      <c r="L10882">
        <v>43</v>
      </c>
      <c r="M10882">
        <v>43</v>
      </c>
      <c r="N10882">
        <v>34</v>
      </c>
      <c r="O10882">
        <v>45</v>
      </c>
      <c r="P10882">
        <v>54</v>
      </c>
      <c r="Q10882">
        <v>319</v>
      </c>
      <c r="R10882" t="s">
        <v>1349</v>
      </c>
      <c r="S10882" t="s">
        <v>10204</v>
      </c>
      <c r="U10882" s="3"/>
    </row>
    <row r="10883" spans="1:21" ht="15.75" customHeight="1" x14ac:dyDescent="0.2">
      <c r="A10883">
        <v>509.88499999999999</v>
      </c>
      <c r="B10883" t="s">
        <v>10289</v>
      </c>
      <c r="C10883" s="3" t="s">
        <v>1229</v>
      </c>
      <c r="D10883">
        <v>231</v>
      </c>
      <c r="E10883">
        <v>234</v>
      </c>
      <c r="F10883">
        <v>43</v>
      </c>
      <c r="G10883" t="s">
        <v>1597</v>
      </c>
      <c r="H10883">
        <v>54</v>
      </c>
      <c r="I10883">
        <v>43</v>
      </c>
      <c r="J10883">
        <v>43</v>
      </c>
      <c r="K10883">
        <v>54</v>
      </c>
      <c r="L10883">
        <v>43</v>
      </c>
      <c r="M10883">
        <v>43</v>
      </c>
      <c r="N10883">
        <v>34</v>
      </c>
      <c r="O10883">
        <v>45</v>
      </c>
      <c r="P10883">
        <v>54</v>
      </c>
      <c r="Q10883">
        <v>319</v>
      </c>
      <c r="R10883" t="s">
        <v>1349</v>
      </c>
      <c r="S10883" t="s">
        <v>10204</v>
      </c>
      <c r="U10883" s="3"/>
    </row>
    <row r="10884" spans="1:21" ht="15.75" customHeight="1" x14ac:dyDescent="0.2">
      <c r="A10884">
        <v>509.88499999999999</v>
      </c>
      <c r="B10884" t="s">
        <v>10290</v>
      </c>
      <c r="C10884" t="s">
        <v>2395</v>
      </c>
      <c r="D10884">
        <v>231</v>
      </c>
      <c r="E10884">
        <v>234</v>
      </c>
      <c r="F10884">
        <v>43</v>
      </c>
      <c r="G10884" t="s">
        <v>1597</v>
      </c>
      <c r="H10884">
        <v>54</v>
      </c>
      <c r="I10884">
        <v>43</v>
      </c>
      <c r="J10884">
        <v>43</v>
      </c>
      <c r="K10884">
        <v>54</v>
      </c>
      <c r="L10884">
        <v>43</v>
      </c>
      <c r="M10884">
        <v>43</v>
      </c>
      <c r="N10884">
        <v>34</v>
      </c>
      <c r="O10884">
        <v>45</v>
      </c>
      <c r="P10884">
        <v>54</v>
      </c>
      <c r="Q10884">
        <v>319</v>
      </c>
      <c r="R10884" t="s">
        <v>1349</v>
      </c>
      <c r="S10884" t="s">
        <v>10204</v>
      </c>
      <c r="U10884" s="3"/>
    </row>
    <row r="10885" spans="1:21" ht="15.75" customHeight="1" x14ac:dyDescent="0.2">
      <c r="A10885">
        <v>509.88499999999999</v>
      </c>
      <c r="B10885" t="s">
        <v>10291</v>
      </c>
      <c r="C10885" t="s">
        <v>138</v>
      </c>
      <c r="D10885">
        <v>231</v>
      </c>
      <c r="E10885">
        <v>234</v>
      </c>
      <c r="F10885">
        <v>43</v>
      </c>
      <c r="G10885" t="s">
        <v>1597</v>
      </c>
      <c r="H10885">
        <v>54</v>
      </c>
      <c r="I10885">
        <v>43</v>
      </c>
      <c r="J10885">
        <v>43</v>
      </c>
      <c r="K10885">
        <v>54</v>
      </c>
      <c r="L10885">
        <v>43</v>
      </c>
      <c r="M10885">
        <v>43</v>
      </c>
      <c r="N10885">
        <v>34</v>
      </c>
      <c r="O10885">
        <v>45</v>
      </c>
      <c r="P10885">
        <v>54</v>
      </c>
      <c r="Q10885">
        <v>319</v>
      </c>
      <c r="R10885" t="s">
        <v>1349</v>
      </c>
      <c r="S10885" t="s">
        <v>10204</v>
      </c>
      <c r="U10885" s="3"/>
    </row>
    <row r="10886" spans="1:21" ht="15.75" customHeight="1" x14ac:dyDescent="0.2">
      <c r="A10886">
        <v>509.88499999999999</v>
      </c>
      <c r="B10886" t="s">
        <v>10292</v>
      </c>
      <c r="C10886" t="s">
        <v>736</v>
      </c>
      <c r="D10886">
        <v>231</v>
      </c>
      <c r="E10886">
        <v>234</v>
      </c>
      <c r="F10886">
        <v>43</v>
      </c>
      <c r="G10886" t="s">
        <v>1597</v>
      </c>
      <c r="H10886">
        <v>54</v>
      </c>
      <c r="I10886">
        <v>43</v>
      </c>
      <c r="J10886">
        <v>43</v>
      </c>
      <c r="K10886">
        <v>54</v>
      </c>
      <c r="L10886">
        <v>43</v>
      </c>
      <c r="M10886">
        <v>43</v>
      </c>
      <c r="N10886">
        <v>34</v>
      </c>
      <c r="O10886">
        <v>45</v>
      </c>
      <c r="P10886">
        <v>54</v>
      </c>
      <c r="Q10886">
        <v>319</v>
      </c>
      <c r="R10886" t="s">
        <v>1349</v>
      </c>
      <c r="S10886" t="s">
        <v>10204</v>
      </c>
      <c r="U10886" s="3"/>
    </row>
    <row r="10887" spans="1:21" ht="15.75" customHeight="1" x14ac:dyDescent="0.2">
      <c r="A10887">
        <v>509.88499999999999</v>
      </c>
      <c r="B10887" t="s">
        <v>10293</v>
      </c>
      <c r="C10887" t="s">
        <v>411</v>
      </c>
      <c r="D10887">
        <v>231</v>
      </c>
      <c r="E10887">
        <v>234</v>
      </c>
      <c r="F10887">
        <v>43</v>
      </c>
      <c r="G10887" t="s">
        <v>1597</v>
      </c>
      <c r="H10887">
        <v>54</v>
      </c>
      <c r="I10887">
        <v>43</v>
      </c>
      <c r="J10887">
        <v>43</v>
      </c>
      <c r="K10887">
        <v>54</v>
      </c>
      <c r="L10887">
        <v>43</v>
      </c>
      <c r="M10887">
        <v>43</v>
      </c>
      <c r="N10887">
        <v>34</v>
      </c>
      <c r="O10887">
        <v>45</v>
      </c>
      <c r="P10887">
        <v>54</v>
      </c>
      <c r="Q10887">
        <v>319</v>
      </c>
      <c r="R10887" t="s">
        <v>1349</v>
      </c>
      <c r="S10887" t="s">
        <v>10204</v>
      </c>
      <c r="U10887" s="3"/>
    </row>
    <row r="10888" spans="1:21" ht="15.75" customHeight="1" x14ac:dyDescent="0.2">
      <c r="A10888">
        <v>510.88499999999999</v>
      </c>
      <c r="B10888" t="s">
        <v>1963</v>
      </c>
      <c r="C10888" t="s">
        <v>2395</v>
      </c>
      <c r="D10888">
        <v>231</v>
      </c>
      <c r="E10888">
        <v>234</v>
      </c>
      <c r="F10888">
        <v>43</v>
      </c>
      <c r="G10888" t="s">
        <v>1597</v>
      </c>
      <c r="H10888">
        <v>54</v>
      </c>
      <c r="I10888">
        <v>43</v>
      </c>
      <c r="J10888">
        <v>43</v>
      </c>
      <c r="K10888">
        <v>54</v>
      </c>
      <c r="L10888">
        <v>43</v>
      </c>
      <c r="M10888">
        <v>43</v>
      </c>
      <c r="N10888">
        <v>34</v>
      </c>
      <c r="O10888">
        <v>45</v>
      </c>
      <c r="P10888">
        <v>54</v>
      </c>
      <c r="Q10888">
        <v>319</v>
      </c>
      <c r="R10888" t="s">
        <v>1349</v>
      </c>
      <c r="S10888" t="s">
        <v>10204</v>
      </c>
      <c r="U10888" s="3"/>
    </row>
    <row r="10889" spans="1:21" ht="15.75" customHeight="1" x14ac:dyDescent="0.2">
      <c r="A10889">
        <v>510.88499999999999</v>
      </c>
      <c r="B10889" t="s">
        <v>10294</v>
      </c>
      <c r="C10889" t="s">
        <v>411</v>
      </c>
      <c r="D10889">
        <v>231</v>
      </c>
      <c r="E10889">
        <v>234</v>
      </c>
      <c r="F10889">
        <v>43</v>
      </c>
      <c r="G10889" t="s">
        <v>1597</v>
      </c>
      <c r="H10889">
        <v>54</v>
      </c>
      <c r="I10889">
        <v>43</v>
      </c>
      <c r="J10889">
        <v>43</v>
      </c>
      <c r="K10889">
        <v>54</v>
      </c>
      <c r="L10889">
        <v>43</v>
      </c>
      <c r="M10889">
        <v>43</v>
      </c>
      <c r="N10889">
        <v>34</v>
      </c>
      <c r="O10889">
        <v>45</v>
      </c>
      <c r="P10889">
        <v>54</v>
      </c>
      <c r="Q10889">
        <v>319</v>
      </c>
      <c r="R10889" t="s">
        <v>1349</v>
      </c>
      <c r="S10889" t="s">
        <v>10204</v>
      </c>
      <c r="U10889" s="3"/>
    </row>
    <row r="10890" spans="1:21" ht="15.75" customHeight="1" x14ac:dyDescent="0.2">
      <c r="A10890">
        <v>510.88499999999999</v>
      </c>
      <c r="B10890" t="s">
        <v>10295</v>
      </c>
      <c r="C10890" t="s">
        <v>411</v>
      </c>
      <c r="D10890">
        <v>231</v>
      </c>
      <c r="E10890">
        <v>234</v>
      </c>
      <c r="F10890">
        <v>43</v>
      </c>
      <c r="G10890" t="s">
        <v>1597</v>
      </c>
      <c r="H10890">
        <v>54</v>
      </c>
      <c r="I10890">
        <v>43</v>
      </c>
      <c r="J10890">
        <v>43</v>
      </c>
      <c r="K10890">
        <v>54</v>
      </c>
      <c r="L10890">
        <v>43</v>
      </c>
      <c r="M10890">
        <v>43</v>
      </c>
      <c r="N10890">
        <v>34</v>
      </c>
      <c r="O10890">
        <v>45</v>
      </c>
      <c r="P10890">
        <v>54</v>
      </c>
      <c r="Q10890">
        <v>319</v>
      </c>
      <c r="R10890" t="s">
        <v>1349</v>
      </c>
      <c r="S10890" t="s">
        <v>10204</v>
      </c>
      <c r="U10890" s="3"/>
    </row>
    <row r="10891" spans="1:21" ht="15.75" customHeight="1" x14ac:dyDescent="0.2">
      <c r="A10891">
        <v>510.88499999999999</v>
      </c>
      <c r="B10891" t="s">
        <v>10296</v>
      </c>
      <c r="C10891" s="3" t="s">
        <v>8819</v>
      </c>
      <c r="D10891">
        <v>231</v>
      </c>
      <c r="E10891">
        <v>234</v>
      </c>
      <c r="F10891">
        <v>43</v>
      </c>
      <c r="G10891" t="s">
        <v>1597</v>
      </c>
      <c r="H10891">
        <v>54</v>
      </c>
      <c r="I10891">
        <v>43</v>
      </c>
      <c r="J10891">
        <v>43</v>
      </c>
      <c r="K10891">
        <v>54</v>
      </c>
      <c r="L10891">
        <v>43</v>
      </c>
      <c r="M10891">
        <v>43</v>
      </c>
      <c r="N10891">
        <v>34</v>
      </c>
      <c r="O10891">
        <v>45</v>
      </c>
      <c r="P10891">
        <v>54</v>
      </c>
      <c r="Q10891">
        <v>319</v>
      </c>
      <c r="R10891" t="s">
        <v>1349</v>
      </c>
      <c r="S10891" t="s">
        <v>10204</v>
      </c>
      <c r="U10891" s="3"/>
    </row>
    <row r="10892" spans="1:21" ht="15.75" customHeight="1" x14ac:dyDescent="0.2">
      <c r="A10892">
        <v>510.88499999999999</v>
      </c>
      <c r="B10892" t="s">
        <v>10297</v>
      </c>
      <c r="C10892" t="s">
        <v>411</v>
      </c>
      <c r="D10892">
        <v>231</v>
      </c>
      <c r="E10892">
        <v>234</v>
      </c>
      <c r="F10892">
        <v>43</v>
      </c>
      <c r="G10892" t="s">
        <v>1597</v>
      </c>
      <c r="H10892">
        <v>54</v>
      </c>
      <c r="I10892">
        <v>43</v>
      </c>
      <c r="J10892">
        <v>43</v>
      </c>
      <c r="K10892">
        <v>54</v>
      </c>
      <c r="L10892">
        <v>43</v>
      </c>
      <c r="M10892">
        <v>43</v>
      </c>
      <c r="N10892">
        <v>34</v>
      </c>
      <c r="O10892">
        <v>45</v>
      </c>
      <c r="P10892">
        <v>54</v>
      </c>
      <c r="Q10892">
        <v>319</v>
      </c>
      <c r="R10892" t="s">
        <v>1349</v>
      </c>
      <c r="S10892" t="s">
        <v>10204</v>
      </c>
      <c r="U10892" s="3"/>
    </row>
    <row r="10893" spans="1:21" ht="15.75" customHeight="1" x14ac:dyDescent="0.2">
      <c r="A10893">
        <v>510.88499999999999</v>
      </c>
      <c r="B10893" t="s">
        <v>10298</v>
      </c>
      <c r="C10893" t="s">
        <v>411</v>
      </c>
      <c r="D10893">
        <v>231</v>
      </c>
      <c r="E10893">
        <v>234</v>
      </c>
      <c r="F10893">
        <v>43</v>
      </c>
      <c r="G10893" t="s">
        <v>1597</v>
      </c>
      <c r="H10893">
        <v>54</v>
      </c>
      <c r="I10893">
        <v>43</v>
      </c>
      <c r="J10893">
        <v>43</v>
      </c>
      <c r="K10893">
        <v>54</v>
      </c>
      <c r="L10893">
        <v>43</v>
      </c>
      <c r="M10893">
        <v>43</v>
      </c>
      <c r="N10893">
        <v>34</v>
      </c>
      <c r="O10893">
        <v>45</v>
      </c>
      <c r="P10893">
        <v>54</v>
      </c>
      <c r="Q10893">
        <v>319</v>
      </c>
      <c r="R10893" t="s">
        <v>1349</v>
      </c>
      <c r="S10893" t="s">
        <v>10204</v>
      </c>
      <c r="U10893" s="3"/>
    </row>
    <row r="10894" spans="1:21" ht="15.75" customHeight="1" x14ac:dyDescent="0.2">
      <c r="A10894">
        <v>511.88499999999999</v>
      </c>
      <c r="B10894" t="s">
        <v>10299</v>
      </c>
      <c r="C10894" t="s">
        <v>411</v>
      </c>
      <c r="D10894">
        <v>231</v>
      </c>
      <c r="E10894">
        <v>234</v>
      </c>
      <c r="F10894">
        <v>43</v>
      </c>
      <c r="G10894" t="s">
        <v>1597</v>
      </c>
      <c r="H10894">
        <v>54</v>
      </c>
      <c r="I10894">
        <v>43</v>
      </c>
      <c r="J10894">
        <v>43</v>
      </c>
      <c r="K10894">
        <v>54</v>
      </c>
      <c r="L10894">
        <v>43</v>
      </c>
      <c r="M10894">
        <v>43</v>
      </c>
      <c r="N10894">
        <v>34</v>
      </c>
      <c r="O10894">
        <v>45</v>
      </c>
      <c r="P10894">
        <v>54</v>
      </c>
      <c r="Q10894">
        <v>319</v>
      </c>
      <c r="R10894" t="s">
        <v>1349</v>
      </c>
      <c r="S10894" t="s">
        <v>10204</v>
      </c>
      <c r="U10894" s="3"/>
    </row>
    <row r="10895" spans="1:21" ht="15.75" customHeight="1" x14ac:dyDescent="0.2">
      <c r="A10895">
        <v>511.88499999999999</v>
      </c>
      <c r="B10895" t="s">
        <v>10300</v>
      </c>
      <c r="C10895" t="s">
        <v>411</v>
      </c>
      <c r="D10895">
        <v>231</v>
      </c>
      <c r="E10895">
        <v>234</v>
      </c>
      <c r="F10895">
        <v>43</v>
      </c>
      <c r="G10895" t="s">
        <v>1597</v>
      </c>
      <c r="H10895">
        <v>54</v>
      </c>
      <c r="I10895">
        <v>43</v>
      </c>
      <c r="J10895">
        <v>43</v>
      </c>
      <c r="K10895">
        <v>54</v>
      </c>
      <c r="L10895">
        <v>43</v>
      </c>
      <c r="M10895">
        <v>43</v>
      </c>
      <c r="N10895">
        <v>34</v>
      </c>
      <c r="O10895">
        <v>45</v>
      </c>
      <c r="P10895">
        <v>54</v>
      </c>
      <c r="Q10895">
        <v>319</v>
      </c>
      <c r="R10895" t="s">
        <v>1349</v>
      </c>
      <c r="S10895" t="s">
        <v>10204</v>
      </c>
      <c r="U10895" s="3"/>
    </row>
    <row r="10896" spans="1:21" ht="15.75" customHeight="1" x14ac:dyDescent="0.2">
      <c r="A10896">
        <v>511.88499999999999</v>
      </c>
      <c r="B10896" t="s">
        <v>10301</v>
      </c>
      <c r="C10896" t="s">
        <v>411</v>
      </c>
      <c r="D10896">
        <v>231</v>
      </c>
      <c r="E10896">
        <v>234</v>
      </c>
      <c r="F10896">
        <v>43</v>
      </c>
      <c r="G10896" t="s">
        <v>1597</v>
      </c>
      <c r="H10896">
        <v>54</v>
      </c>
      <c r="I10896">
        <v>43</v>
      </c>
      <c r="J10896">
        <v>43</v>
      </c>
      <c r="K10896">
        <v>54</v>
      </c>
      <c r="L10896">
        <v>43</v>
      </c>
      <c r="M10896">
        <v>43</v>
      </c>
      <c r="N10896">
        <v>34</v>
      </c>
      <c r="O10896">
        <v>45</v>
      </c>
      <c r="P10896">
        <v>54</v>
      </c>
      <c r="Q10896">
        <v>319</v>
      </c>
      <c r="R10896" t="s">
        <v>1349</v>
      </c>
      <c r="S10896" t="s">
        <v>10204</v>
      </c>
      <c r="U10896" s="3"/>
    </row>
    <row r="10897" spans="1:21" ht="15.75" customHeight="1" x14ac:dyDescent="0.2">
      <c r="A10897">
        <v>511.88499999999999</v>
      </c>
      <c r="B10897" t="s">
        <v>10302</v>
      </c>
      <c r="C10897" t="s">
        <v>411</v>
      </c>
      <c r="D10897">
        <v>231</v>
      </c>
      <c r="E10897">
        <v>234</v>
      </c>
      <c r="F10897">
        <v>43</v>
      </c>
      <c r="G10897" t="s">
        <v>1597</v>
      </c>
      <c r="H10897">
        <v>54</v>
      </c>
      <c r="I10897">
        <v>43</v>
      </c>
      <c r="J10897">
        <v>43</v>
      </c>
      <c r="K10897">
        <v>54</v>
      </c>
      <c r="L10897">
        <v>43</v>
      </c>
      <c r="M10897">
        <v>43</v>
      </c>
      <c r="N10897">
        <v>34</v>
      </c>
      <c r="O10897">
        <v>45</v>
      </c>
      <c r="P10897">
        <v>54</v>
      </c>
      <c r="Q10897">
        <v>319</v>
      </c>
      <c r="R10897" t="s">
        <v>1349</v>
      </c>
      <c r="S10897" t="s">
        <v>10204</v>
      </c>
      <c r="U10897" s="3"/>
    </row>
    <row r="10898" spans="1:21" ht="15.75" customHeight="1" x14ac:dyDescent="0.2">
      <c r="A10898">
        <v>511.88499999999999</v>
      </c>
      <c r="B10898" t="s">
        <v>6098</v>
      </c>
      <c r="C10898" t="s">
        <v>411</v>
      </c>
      <c r="D10898">
        <v>231</v>
      </c>
      <c r="E10898">
        <v>234</v>
      </c>
      <c r="F10898">
        <v>43</v>
      </c>
      <c r="G10898" t="s">
        <v>1597</v>
      </c>
      <c r="H10898">
        <v>54</v>
      </c>
      <c r="I10898">
        <v>43</v>
      </c>
      <c r="J10898">
        <v>43</v>
      </c>
      <c r="K10898">
        <v>54</v>
      </c>
      <c r="L10898">
        <v>43</v>
      </c>
      <c r="M10898">
        <v>43</v>
      </c>
      <c r="N10898">
        <v>34</v>
      </c>
      <c r="O10898">
        <v>45</v>
      </c>
      <c r="P10898">
        <v>54</v>
      </c>
      <c r="Q10898">
        <v>319</v>
      </c>
      <c r="R10898" t="s">
        <v>1349</v>
      </c>
      <c r="S10898" t="s">
        <v>10204</v>
      </c>
      <c r="U10898" s="3"/>
    </row>
    <row r="10899" spans="1:21" ht="15.75" customHeight="1" x14ac:dyDescent="0.2">
      <c r="A10899">
        <v>511.88499999999999</v>
      </c>
      <c r="B10899" t="s">
        <v>10303</v>
      </c>
      <c r="C10899" t="s">
        <v>250</v>
      </c>
      <c r="D10899">
        <v>231</v>
      </c>
      <c r="E10899">
        <v>234</v>
      </c>
      <c r="F10899">
        <v>43</v>
      </c>
      <c r="G10899" t="s">
        <v>1597</v>
      </c>
      <c r="H10899">
        <v>54</v>
      </c>
      <c r="I10899">
        <v>43</v>
      </c>
      <c r="J10899">
        <v>43</v>
      </c>
      <c r="K10899">
        <v>54</v>
      </c>
      <c r="L10899">
        <v>43</v>
      </c>
      <c r="M10899">
        <v>43</v>
      </c>
      <c r="N10899">
        <v>34</v>
      </c>
      <c r="O10899">
        <v>45</v>
      </c>
      <c r="P10899">
        <v>54</v>
      </c>
      <c r="Q10899">
        <v>319</v>
      </c>
      <c r="R10899" t="s">
        <v>1349</v>
      </c>
      <c r="S10899" t="s">
        <v>10204</v>
      </c>
      <c r="U10899" s="3"/>
    </row>
    <row r="10900" spans="1:21" ht="15.75" customHeight="1" x14ac:dyDescent="0.2">
      <c r="A10900">
        <v>511.88499999999999</v>
      </c>
      <c r="B10900" t="s">
        <v>10304</v>
      </c>
      <c r="C10900" t="s">
        <v>411</v>
      </c>
      <c r="D10900">
        <v>231</v>
      </c>
      <c r="E10900">
        <v>234</v>
      </c>
      <c r="F10900">
        <v>43</v>
      </c>
      <c r="G10900" t="s">
        <v>1597</v>
      </c>
      <c r="H10900">
        <v>54</v>
      </c>
      <c r="I10900">
        <v>43</v>
      </c>
      <c r="J10900">
        <v>43</v>
      </c>
      <c r="K10900">
        <v>54</v>
      </c>
      <c r="L10900">
        <v>43</v>
      </c>
      <c r="M10900">
        <v>43</v>
      </c>
      <c r="N10900">
        <v>34</v>
      </c>
      <c r="O10900">
        <v>45</v>
      </c>
      <c r="P10900">
        <v>54</v>
      </c>
      <c r="Q10900">
        <v>319</v>
      </c>
      <c r="R10900" t="s">
        <v>1349</v>
      </c>
      <c r="S10900" t="s">
        <v>10204</v>
      </c>
      <c r="U10900" s="3"/>
    </row>
    <row r="10901" spans="1:21" ht="15.75" customHeight="1" x14ac:dyDescent="0.2">
      <c r="A10901">
        <v>511.88499999999999</v>
      </c>
      <c r="B10901" t="s">
        <v>10305</v>
      </c>
      <c r="C10901" t="s">
        <v>411</v>
      </c>
      <c r="D10901">
        <v>231</v>
      </c>
      <c r="E10901">
        <v>234</v>
      </c>
      <c r="F10901">
        <v>43</v>
      </c>
      <c r="G10901" t="s">
        <v>1597</v>
      </c>
      <c r="H10901">
        <v>54</v>
      </c>
      <c r="I10901">
        <v>43</v>
      </c>
      <c r="J10901">
        <v>43</v>
      </c>
      <c r="K10901">
        <v>54</v>
      </c>
      <c r="L10901">
        <v>43</v>
      </c>
      <c r="M10901">
        <v>43</v>
      </c>
      <c r="N10901">
        <v>34</v>
      </c>
      <c r="O10901">
        <v>45</v>
      </c>
      <c r="P10901">
        <v>54</v>
      </c>
      <c r="Q10901">
        <v>319</v>
      </c>
      <c r="R10901" t="s">
        <v>1349</v>
      </c>
      <c r="S10901" t="s">
        <v>10204</v>
      </c>
      <c r="U10901" s="3"/>
    </row>
    <row r="10902" spans="1:21" ht="15.75" customHeight="1" x14ac:dyDescent="0.2">
      <c r="A10902">
        <v>511.88499999999999</v>
      </c>
      <c r="B10902" t="s">
        <v>10306</v>
      </c>
      <c r="C10902" t="s">
        <v>411</v>
      </c>
      <c r="D10902">
        <v>231</v>
      </c>
      <c r="E10902">
        <v>234</v>
      </c>
      <c r="F10902">
        <v>43</v>
      </c>
      <c r="G10902" t="s">
        <v>1597</v>
      </c>
      <c r="H10902">
        <v>54</v>
      </c>
      <c r="I10902">
        <v>43</v>
      </c>
      <c r="J10902">
        <v>43</v>
      </c>
      <c r="K10902">
        <v>54</v>
      </c>
      <c r="L10902">
        <v>43</v>
      </c>
      <c r="M10902">
        <v>43</v>
      </c>
      <c r="N10902">
        <v>34</v>
      </c>
      <c r="O10902">
        <v>45</v>
      </c>
      <c r="P10902">
        <v>54</v>
      </c>
      <c r="Q10902">
        <v>319</v>
      </c>
      <c r="R10902" t="s">
        <v>1349</v>
      </c>
      <c r="S10902" t="s">
        <v>10204</v>
      </c>
      <c r="U10902" s="3"/>
    </row>
    <row r="10903" spans="1:21" ht="15.75" customHeight="1" x14ac:dyDescent="0.2">
      <c r="A10903">
        <v>511.88499999999999</v>
      </c>
      <c r="B10903" t="s">
        <v>8973</v>
      </c>
      <c r="C10903" t="s">
        <v>411</v>
      </c>
      <c r="D10903">
        <v>231</v>
      </c>
      <c r="E10903">
        <v>234</v>
      </c>
      <c r="F10903">
        <v>43</v>
      </c>
      <c r="G10903" t="s">
        <v>1597</v>
      </c>
      <c r="H10903">
        <v>54</v>
      </c>
      <c r="I10903">
        <v>43</v>
      </c>
      <c r="J10903">
        <v>43</v>
      </c>
      <c r="K10903">
        <v>54</v>
      </c>
      <c r="L10903">
        <v>43</v>
      </c>
      <c r="M10903">
        <v>43</v>
      </c>
      <c r="N10903">
        <v>34</v>
      </c>
      <c r="O10903">
        <v>45</v>
      </c>
      <c r="P10903">
        <v>54</v>
      </c>
      <c r="Q10903">
        <v>319</v>
      </c>
      <c r="R10903" t="s">
        <v>1349</v>
      </c>
      <c r="S10903" t="s">
        <v>10204</v>
      </c>
      <c r="U10903" s="3"/>
    </row>
    <row r="10904" spans="1:21" ht="15.75" customHeight="1" x14ac:dyDescent="0.2">
      <c r="A10904">
        <v>511.88499999999999</v>
      </c>
      <c r="B10904" t="s">
        <v>10307</v>
      </c>
      <c r="C10904" t="s">
        <v>411</v>
      </c>
      <c r="D10904">
        <v>231</v>
      </c>
      <c r="E10904">
        <v>234</v>
      </c>
      <c r="F10904">
        <v>43</v>
      </c>
      <c r="G10904" t="s">
        <v>1597</v>
      </c>
      <c r="H10904">
        <v>54</v>
      </c>
      <c r="I10904">
        <v>43</v>
      </c>
      <c r="J10904">
        <v>43</v>
      </c>
      <c r="K10904">
        <v>54</v>
      </c>
      <c r="L10904">
        <v>43</v>
      </c>
      <c r="M10904">
        <v>43</v>
      </c>
      <c r="N10904">
        <v>34</v>
      </c>
      <c r="O10904">
        <v>45</v>
      </c>
      <c r="P10904">
        <v>54</v>
      </c>
      <c r="Q10904">
        <v>319</v>
      </c>
      <c r="R10904" t="s">
        <v>1349</v>
      </c>
      <c r="S10904" t="s">
        <v>10204</v>
      </c>
      <c r="U10904" s="3"/>
    </row>
    <row r="10905" spans="1:21" ht="15.75" customHeight="1" x14ac:dyDescent="0.2">
      <c r="A10905">
        <v>511.88499999999999</v>
      </c>
      <c r="B10905" t="s">
        <v>10308</v>
      </c>
      <c r="C10905" t="s">
        <v>411</v>
      </c>
      <c r="D10905">
        <v>231</v>
      </c>
      <c r="E10905">
        <v>234</v>
      </c>
      <c r="F10905">
        <v>43</v>
      </c>
      <c r="G10905" t="s">
        <v>1597</v>
      </c>
      <c r="H10905">
        <v>54</v>
      </c>
      <c r="I10905">
        <v>43</v>
      </c>
      <c r="J10905">
        <v>43</v>
      </c>
      <c r="K10905">
        <v>54</v>
      </c>
      <c r="L10905">
        <v>43</v>
      </c>
      <c r="M10905">
        <v>43</v>
      </c>
      <c r="N10905">
        <v>34</v>
      </c>
      <c r="O10905">
        <v>45</v>
      </c>
      <c r="P10905">
        <v>54</v>
      </c>
      <c r="Q10905">
        <v>319</v>
      </c>
      <c r="R10905" t="s">
        <v>1349</v>
      </c>
      <c r="S10905" t="s">
        <v>10204</v>
      </c>
      <c r="U10905" s="3"/>
    </row>
    <row r="10906" spans="1:21" ht="15.75" customHeight="1" x14ac:dyDescent="0.2">
      <c r="A10906">
        <v>511.88499999999999</v>
      </c>
      <c r="B10906" t="s">
        <v>10309</v>
      </c>
      <c r="C10906" t="s">
        <v>411</v>
      </c>
      <c r="D10906">
        <v>231</v>
      </c>
      <c r="E10906">
        <v>234</v>
      </c>
      <c r="F10906">
        <v>43</v>
      </c>
      <c r="G10906" t="s">
        <v>1597</v>
      </c>
      <c r="H10906">
        <v>54</v>
      </c>
      <c r="I10906">
        <v>43</v>
      </c>
      <c r="J10906">
        <v>43</v>
      </c>
      <c r="K10906">
        <v>54</v>
      </c>
      <c r="L10906">
        <v>43</v>
      </c>
      <c r="M10906">
        <v>43</v>
      </c>
      <c r="N10906">
        <v>34</v>
      </c>
      <c r="O10906">
        <v>45</v>
      </c>
      <c r="P10906">
        <v>54</v>
      </c>
      <c r="Q10906">
        <v>319</v>
      </c>
      <c r="R10906" t="s">
        <v>1349</v>
      </c>
      <c r="S10906" t="s">
        <v>10204</v>
      </c>
      <c r="U10906" s="3"/>
    </row>
    <row r="10907" spans="1:21" ht="15.75" customHeight="1" x14ac:dyDescent="0.2">
      <c r="A10907">
        <v>511.88499999999999</v>
      </c>
      <c r="B10907" t="s">
        <v>10310</v>
      </c>
      <c r="C10907" t="s">
        <v>411</v>
      </c>
      <c r="D10907">
        <v>231</v>
      </c>
      <c r="E10907">
        <v>234</v>
      </c>
      <c r="F10907">
        <v>43</v>
      </c>
      <c r="G10907" t="s">
        <v>1597</v>
      </c>
      <c r="H10907">
        <v>54</v>
      </c>
      <c r="I10907">
        <v>43</v>
      </c>
      <c r="J10907">
        <v>43</v>
      </c>
      <c r="K10907">
        <v>54</v>
      </c>
      <c r="L10907">
        <v>43</v>
      </c>
      <c r="M10907">
        <v>43</v>
      </c>
      <c r="N10907">
        <v>34</v>
      </c>
      <c r="O10907">
        <v>45</v>
      </c>
      <c r="P10907">
        <v>54</v>
      </c>
      <c r="Q10907">
        <v>319</v>
      </c>
      <c r="R10907" t="s">
        <v>1349</v>
      </c>
      <c r="S10907" t="s">
        <v>10204</v>
      </c>
      <c r="U10907" s="3"/>
    </row>
    <row r="10908" spans="1:21" ht="15.75" customHeight="1" x14ac:dyDescent="0.2">
      <c r="A10908">
        <v>511.88499999999999</v>
      </c>
      <c r="B10908" t="s">
        <v>10310</v>
      </c>
      <c r="C10908" t="s">
        <v>411</v>
      </c>
      <c r="D10908">
        <v>231</v>
      </c>
      <c r="E10908">
        <v>234</v>
      </c>
      <c r="F10908">
        <v>43</v>
      </c>
      <c r="G10908" t="s">
        <v>1597</v>
      </c>
      <c r="H10908">
        <v>54</v>
      </c>
      <c r="I10908">
        <v>43</v>
      </c>
      <c r="J10908">
        <v>43</v>
      </c>
      <c r="K10908">
        <v>54</v>
      </c>
      <c r="L10908">
        <v>43</v>
      </c>
      <c r="M10908">
        <v>43</v>
      </c>
      <c r="N10908">
        <v>34</v>
      </c>
      <c r="O10908">
        <v>45</v>
      </c>
      <c r="P10908">
        <v>54</v>
      </c>
      <c r="Q10908">
        <v>319</v>
      </c>
      <c r="R10908" t="s">
        <v>1349</v>
      </c>
      <c r="S10908" t="s">
        <v>10204</v>
      </c>
      <c r="U10908" s="3"/>
    </row>
    <row r="10909" spans="1:21" ht="15.75" customHeight="1" x14ac:dyDescent="0.2">
      <c r="A10909">
        <v>511.88499999999999</v>
      </c>
      <c r="B10909" t="s">
        <v>10311</v>
      </c>
      <c r="C10909" t="s">
        <v>411</v>
      </c>
      <c r="D10909">
        <v>231</v>
      </c>
      <c r="E10909">
        <v>234</v>
      </c>
      <c r="F10909">
        <v>43</v>
      </c>
      <c r="G10909" t="s">
        <v>1597</v>
      </c>
      <c r="H10909">
        <v>54</v>
      </c>
      <c r="I10909">
        <v>43</v>
      </c>
      <c r="J10909">
        <v>43</v>
      </c>
      <c r="K10909">
        <v>54</v>
      </c>
      <c r="L10909">
        <v>43</v>
      </c>
      <c r="M10909">
        <v>43</v>
      </c>
      <c r="N10909">
        <v>34</v>
      </c>
      <c r="O10909">
        <v>45</v>
      </c>
      <c r="P10909">
        <v>54</v>
      </c>
      <c r="Q10909">
        <v>319</v>
      </c>
      <c r="R10909" t="s">
        <v>1349</v>
      </c>
      <c r="S10909" t="s">
        <v>10204</v>
      </c>
      <c r="U10909" s="3"/>
    </row>
    <row r="10910" spans="1:21" ht="15.75" customHeight="1" x14ac:dyDescent="0.2">
      <c r="A10910">
        <v>511.88499999999999</v>
      </c>
      <c r="B10910" t="s">
        <v>10297</v>
      </c>
      <c r="C10910" t="s">
        <v>411</v>
      </c>
      <c r="D10910">
        <v>231</v>
      </c>
      <c r="E10910">
        <v>234</v>
      </c>
      <c r="F10910">
        <v>43</v>
      </c>
      <c r="G10910" t="s">
        <v>1597</v>
      </c>
      <c r="H10910">
        <v>54</v>
      </c>
      <c r="I10910">
        <v>43</v>
      </c>
      <c r="J10910">
        <v>43</v>
      </c>
      <c r="K10910">
        <v>54</v>
      </c>
      <c r="L10910">
        <v>43</v>
      </c>
      <c r="M10910">
        <v>43</v>
      </c>
      <c r="N10910">
        <v>34</v>
      </c>
      <c r="O10910">
        <v>45</v>
      </c>
      <c r="P10910">
        <v>54</v>
      </c>
      <c r="Q10910">
        <v>319</v>
      </c>
      <c r="R10910" t="s">
        <v>1349</v>
      </c>
      <c r="S10910" t="s">
        <v>10204</v>
      </c>
      <c r="U10910" s="3"/>
    </row>
    <row r="10911" spans="1:21" ht="15.75" customHeight="1" x14ac:dyDescent="0.2">
      <c r="A10911">
        <v>511.88499999999999</v>
      </c>
      <c r="B10911" t="s">
        <v>10312</v>
      </c>
      <c r="C10911" t="s">
        <v>411</v>
      </c>
      <c r="D10911">
        <v>231</v>
      </c>
      <c r="E10911">
        <v>234</v>
      </c>
      <c r="F10911">
        <v>43</v>
      </c>
      <c r="G10911" t="s">
        <v>1597</v>
      </c>
      <c r="H10911">
        <v>54</v>
      </c>
      <c r="I10911">
        <v>43</v>
      </c>
      <c r="J10911">
        <v>43</v>
      </c>
      <c r="K10911">
        <v>54</v>
      </c>
      <c r="L10911">
        <v>43</v>
      </c>
      <c r="M10911">
        <v>43</v>
      </c>
      <c r="N10911">
        <v>34</v>
      </c>
      <c r="O10911">
        <v>45</v>
      </c>
      <c r="P10911">
        <v>54</v>
      </c>
      <c r="Q10911">
        <v>319</v>
      </c>
      <c r="R10911" t="s">
        <v>1349</v>
      </c>
      <c r="S10911" t="s">
        <v>10204</v>
      </c>
      <c r="U10911" s="3"/>
    </row>
    <row r="10912" spans="1:21" ht="15.75" customHeight="1" x14ac:dyDescent="0.2">
      <c r="A10912">
        <v>511.88499999999999</v>
      </c>
      <c r="B10912" t="s">
        <v>10313</v>
      </c>
      <c r="C10912" t="s">
        <v>411</v>
      </c>
      <c r="D10912">
        <v>231</v>
      </c>
      <c r="E10912">
        <v>234</v>
      </c>
      <c r="F10912">
        <v>43</v>
      </c>
      <c r="G10912" t="s">
        <v>1597</v>
      </c>
      <c r="H10912">
        <v>54</v>
      </c>
      <c r="I10912">
        <v>43</v>
      </c>
      <c r="J10912">
        <v>43</v>
      </c>
      <c r="K10912">
        <v>54</v>
      </c>
      <c r="L10912">
        <v>43</v>
      </c>
      <c r="M10912">
        <v>43</v>
      </c>
      <c r="N10912">
        <v>34</v>
      </c>
      <c r="O10912">
        <v>45</v>
      </c>
      <c r="P10912">
        <v>54</v>
      </c>
      <c r="Q10912">
        <v>319</v>
      </c>
      <c r="R10912" t="s">
        <v>1349</v>
      </c>
      <c r="S10912" t="s">
        <v>10204</v>
      </c>
      <c r="U10912" s="3"/>
    </row>
    <row r="10913" spans="1:21" ht="15.75" customHeight="1" x14ac:dyDescent="0.2">
      <c r="A10913">
        <v>511.88499999999999</v>
      </c>
      <c r="B10913" t="s">
        <v>10314</v>
      </c>
      <c r="C10913" t="s">
        <v>411</v>
      </c>
      <c r="D10913">
        <v>231</v>
      </c>
      <c r="E10913">
        <v>234</v>
      </c>
      <c r="F10913">
        <v>43</v>
      </c>
      <c r="G10913" t="s">
        <v>1597</v>
      </c>
      <c r="H10913">
        <v>54</v>
      </c>
      <c r="I10913">
        <v>43</v>
      </c>
      <c r="J10913">
        <v>43</v>
      </c>
      <c r="K10913">
        <v>54</v>
      </c>
      <c r="L10913">
        <v>43</v>
      </c>
      <c r="M10913">
        <v>43</v>
      </c>
      <c r="N10913">
        <v>34</v>
      </c>
      <c r="O10913">
        <v>45</v>
      </c>
      <c r="P10913">
        <v>54</v>
      </c>
      <c r="Q10913">
        <v>319</v>
      </c>
      <c r="R10913" t="s">
        <v>1349</v>
      </c>
      <c r="S10913" t="s">
        <v>10204</v>
      </c>
      <c r="U10913" s="3"/>
    </row>
    <row r="10914" spans="1:21" ht="15.75" customHeight="1" x14ac:dyDescent="0.2">
      <c r="A10914">
        <v>511.88499999999999</v>
      </c>
      <c r="B10914" t="s">
        <v>10315</v>
      </c>
      <c r="C10914" t="s">
        <v>411</v>
      </c>
      <c r="D10914">
        <v>231</v>
      </c>
      <c r="E10914">
        <v>234</v>
      </c>
      <c r="F10914">
        <v>43</v>
      </c>
      <c r="G10914" t="s">
        <v>1597</v>
      </c>
      <c r="H10914">
        <v>54</v>
      </c>
      <c r="I10914">
        <v>43</v>
      </c>
      <c r="J10914">
        <v>43</v>
      </c>
      <c r="K10914">
        <v>54</v>
      </c>
      <c r="L10914">
        <v>43</v>
      </c>
      <c r="M10914">
        <v>43</v>
      </c>
      <c r="N10914">
        <v>34</v>
      </c>
      <c r="O10914">
        <v>45</v>
      </c>
      <c r="P10914">
        <v>54</v>
      </c>
      <c r="Q10914">
        <v>319</v>
      </c>
      <c r="R10914" t="s">
        <v>1349</v>
      </c>
      <c r="S10914" t="s">
        <v>10204</v>
      </c>
      <c r="U10914" s="3"/>
    </row>
    <row r="10915" spans="1:21" ht="15.75" customHeight="1" x14ac:dyDescent="0.2">
      <c r="A10915">
        <v>511.88499999999999</v>
      </c>
      <c r="B10915" t="s">
        <v>10316</v>
      </c>
      <c r="C10915" t="s">
        <v>411</v>
      </c>
      <c r="D10915">
        <v>231</v>
      </c>
      <c r="E10915">
        <v>234</v>
      </c>
      <c r="F10915">
        <v>43</v>
      </c>
      <c r="G10915" t="s">
        <v>1597</v>
      </c>
      <c r="H10915">
        <v>54</v>
      </c>
      <c r="I10915">
        <v>43</v>
      </c>
      <c r="J10915">
        <v>43</v>
      </c>
      <c r="K10915">
        <v>54</v>
      </c>
      <c r="L10915">
        <v>43</v>
      </c>
      <c r="M10915">
        <v>43</v>
      </c>
      <c r="N10915">
        <v>34</v>
      </c>
      <c r="O10915">
        <v>45</v>
      </c>
      <c r="P10915">
        <v>54</v>
      </c>
      <c r="Q10915">
        <v>319</v>
      </c>
      <c r="R10915" t="s">
        <v>1349</v>
      </c>
      <c r="S10915" t="s">
        <v>10204</v>
      </c>
      <c r="U10915" s="3"/>
    </row>
    <row r="10916" spans="1:21" ht="15.75" customHeight="1" x14ac:dyDescent="0.2">
      <c r="A10916">
        <v>511.88499999999999</v>
      </c>
      <c r="B10916" t="s">
        <v>10317</v>
      </c>
      <c r="C10916" t="s">
        <v>411</v>
      </c>
      <c r="D10916">
        <v>231</v>
      </c>
      <c r="E10916">
        <v>234</v>
      </c>
      <c r="F10916">
        <v>43</v>
      </c>
      <c r="G10916" t="s">
        <v>1597</v>
      </c>
      <c r="H10916">
        <v>54</v>
      </c>
      <c r="I10916">
        <v>43</v>
      </c>
      <c r="J10916">
        <v>43</v>
      </c>
      <c r="K10916">
        <v>54</v>
      </c>
      <c r="L10916">
        <v>43</v>
      </c>
      <c r="M10916">
        <v>43</v>
      </c>
      <c r="N10916">
        <v>34</v>
      </c>
      <c r="O10916">
        <v>45</v>
      </c>
      <c r="P10916">
        <v>54</v>
      </c>
      <c r="Q10916">
        <v>319</v>
      </c>
      <c r="R10916" t="s">
        <v>1349</v>
      </c>
      <c r="S10916" t="s">
        <v>10204</v>
      </c>
      <c r="U10916" s="3"/>
    </row>
    <row r="10917" spans="1:21" ht="15.75" customHeight="1" x14ac:dyDescent="0.2">
      <c r="A10917">
        <v>512.88499999999999</v>
      </c>
      <c r="B10917" t="s">
        <v>10318</v>
      </c>
      <c r="C10917" t="s">
        <v>10319</v>
      </c>
      <c r="D10917">
        <v>231</v>
      </c>
      <c r="E10917">
        <v>234</v>
      </c>
      <c r="F10917">
        <v>43</v>
      </c>
      <c r="G10917" t="s">
        <v>1597</v>
      </c>
      <c r="H10917">
        <v>54</v>
      </c>
      <c r="I10917">
        <v>43</v>
      </c>
      <c r="J10917">
        <v>43</v>
      </c>
      <c r="K10917">
        <v>54</v>
      </c>
      <c r="L10917">
        <v>43</v>
      </c>
      <c r="M10917">
        <v>43</v>
      </c>
      <c r="N10917">
        <v>34</v>
      </c>
      <c r="O10917">
        <v>45</v>
      </c>
      <c r="P10917">
        <v>54</v>
      </c>
      <c r="Q10917">
        <v>319</v>
      </c>
      <c r="R10917" t="s">
        <v>1349</v>
      </c>
      <c r="S10917" t="s">
        <v>10204</v>
      </c>
      <c r="U10917" s="3"/>
    </row>
    <row r="10918" spans="1:21" ht="15.75" customHeight="1" x14ac:dyDescent="0.2">
      <c r="A10918">
        <v>512.88499999999999</v>
      </c>
      <c r="B10918" t="s">
        <v>10320</v>
      </c>
      <c r="C10918" s="3" t="s">
        <v>1092</v>
      </c>
      <c r="D10918">
        <v>231</v>
      </c>
      <c r="E10918">
        <v>234</v>
      </c>
      <c r="F10918">
        <v>43</v>
      </c>
      <c r="G10918" t="s">
        <v>1597</v>
      </c>
      <c r="H10918">
        <v>54</v>
      </c>
      <c r="I10918">
        <v>43</v>
      </c>
      <c r="J10918">
        <v>43</v>
      </c>
      <c r="K10918">
        <v>54</v>
      </c>
      <c r="L10918">
        <v>43</v>
      </c>
      <c r="M10918">
        <v>43</v>
      </c>
      <c r="N10918">
        <v>34</v>
      </c>
      <c r="O10918">
        <v>45</v>
      </c>
      <c r="P10918">
        <v>54</v>
      </c>
      <c r="Q10918">
        <v>319</v>
      </c>
      <c r="R10918" t="s">
        <v>1349</v>
      </c>
      <c r="S10918" t="s">
        <v>10204</v>
      </c>
      <c r="U10918" s="3"/>
    </row>
    <row r="10919" spans="1:21" ht="15.75" customHeight="1" x14ac:dyDescent="0.2">
      <c r="A10919">
        <v>512.88499999999999</v>
      </c>
      <c r="B10919" t="s">
        <v>10321</v>
      </c>
      <c r="C10919" t="s">
        <v>411</v>
      </c>
      <c r="D10919">
        <v>231</v>
      </c>
      <c r="E10919">
        <v>234</v>
      </c>
      <c r="F10919">
        <v>43</v>
      </c>
      <c r="G10919" t="s">
        <v>1597</v>
      </c>
      <c r="H10919">
        <v>54</v>
      </c>
      <c r="I10919">
        <v>43</v>
      </c>
      <c r="J10919">
        <v>43</v>
      </c>
      <c r="K10919">
        <v>54</v>
      </c>
      <c r="L10919">
        <v>43</v>
      </c>
      <c r="M10919">
        <v>43</v>
      </c>
      <c r="N10919">
        <v>34</v>
      </c>
      <c r="O10919">
        <v>45</v>
      </c>
      <c r="P10919">
        <v>54</v>
      </c>
      <c r="Q10919">
        <v>319</v>
      </c>
      <c r="R10919" t="s">
        <v>1349</v>
      </c>
      <c r="S10919" t="s">
        <v>10204</v>
      </c>
      <c r="U10919" s="3"/>
    </row>
    <row r="10920" spans="1:21" ht="15.75" customHeight="1" x14ac:dyDescent="0.2">
      <c r="A10920">
        <v>512.88499999999999</v>
      </c>
      <c r="B10920" t="s">
        <v>10322</v>
      </c>
      <c r="C10920" t="s">
        <v>411</v>
      </c>
      <c r="D10920">
        <v>231</v>
      </c>
      <c r="E10920">
        <v>234</v>
      </c>
      <c r="F10920">
        <v>43</v>
      </c>
      <c r="G10920" t="s">
        <v>1597</v>
      </c>
      <c r="H10920">
        <v>54</v>
      </c>
      <c r="I10920">
        <v>43</v>
      </c>
      <c r="J10920">
        <v>43</v>
      </c>
      <c r="K10920">
        <v>54</v>
      </c>
      <c r="L10920">
        <v>43</v>
      </c>
      <c r="M10920">
        <v>43</v>
      </c>
      <c r="N10920">
        <v>34</v>
      </c>
      <c r="O10920">
        <v>45</v>
      </c>
      <c r="P10920">
        <v>54</v>
      </c>
      <c r="Q10920">
        <v>319</v>
      </c>
      <c r="R10920" t="s">
        <v>1349</v>
      </c>
      <c r="S10920" t="s">
        <v>10204</v>
      </c>
      <c r="U10920" s="3"/>
    </row>
    <row r="10921" spans="1:21" ht="15.75" customHeight="1" x14ac:dyDescent="0.2">
      <c r="A10921">
        <v>513.88499999999999</v>
      </c>
      <c r="B10921" t="s">
        <v>3205</v>
      </c>
      <c r="C10921" t="s">
        <v>411</v>
      </c>
      <c r="D10921">
        <v>231</v>
      </c>
      <c r="E10921">
        <v>234</v>
      </c>
      <c r="F10921">
        <v>43</v>
      </c>
      <c r="G10921" t="s">
        <v>1597</v>
      </c>
      <c r="H10921">
        <v>54</v>
      </c>
      <c r="I10921">
        <v>43</v>
      </c>
      <c r="J10921">
        <v>43</v>
      </c>
      <c r="K10921">
        <v>54</v>
      </c>
      <c r="L10921">
        <v>43</v>
      </c>
      <c r="M10921">
        <v>43</v>
      </c>
      <c r="N10921">
        <v>34</v>
      </c>
      <c r="O10921">
        <v>45</v>
      </c>
      <c r="P10921">
        <v>54</v>
      </c>
      <c r="Q10921">
        <v>319</v>
      </c>
      <c r="R10921" t="s">
        <v>1349</v>
      </c>
      <c r="S10921" t="s">
        <v>10204</v>
      </c>
      <c r="U10921" s="3"/>
    </row>
    <row r="10922" spans="1:21" ht="15.75" customHeight="1" x14ac:dyDescent="0.2">
      <c r="A10922">
        <v>513.88499999999999</v>
      </c>
      <c r="B10922" t="s">
        <v>10323</v>
      </c>
      <c r="C10922" t="s">
        <v>929</v>
      </c>
      <c r="D10922">
        <v>231</v>
      </c>
      <c r="E10922">
        <v>234</v>
      </c>
      <c r="F10922">
        <v>43</v>
      </c>
      <c r="G10922" t="s">
        <v>1597</v>
      </c>
      <c r="H10922">
        <v>54</v>
      </c>
      <c r="I10922">
        <v>43</v>
      </c>
      <c r="J10922">
        <v>43</v>
      </c>
      <c r="K10922">
        <v>54</v>
      </c>
      <c r="L10922">
        <v>43</v>
      </c>
      <c r="M10922">
        <v>43</v>
      </c>
      <c r="N10922">
        <v>34</v>
      </c>
      <c r="O10922">
        <v>45</v>
      </c>
      <c r="P10922">
        <v>54</v>
      </c>
      <c r="Q10922">
        <v>319</v>
      </c>
      <c r="R10922" t="s">
        <v>1349</v>
      </c>
      <c r="S10922" t="s">
        <v>10204</v>
      </c>
      <c r="U10922" s="3"/>
    </row>
    <row r="10923" spans="1:21" ht="15.75" customHeight="1" x14ac:dyDescent="0.2">
      <c r="A10923">
        <v>514.88499999999999</v>
      </c>
      <c r="B10923" t="s">
        <v>10324</v>
      </c>
      <c r="C10923" t="s">
        <v>1558</v>
      </c>
      <c r="D10923">
        <v>231</v>
      </c>
      <c r="E10923">
        <v>234</v>
      </c>
      <c r="F10923">
        <v>43</v>
      </c>
      <c r="G10923" t="s">
        <v>1597</v>
      </c>
      <c r="H10923">
        <v>54</v>
      </c>
      <c r="I10923">
        <v>43</v>
      </c>
      <c r="J10923">
        <v>43</v>
      </c>
      <c r="K10923">
        <v>54</v>
      </c>
      <c r="L10923">
        <v>43</v>
      </c>
      <c r="M10923">
        <v>43</v>
      </c>
      <c r="N10923">
        <v>34</v>
      </c>
      <c r="O10923">
        <v>45</v>
      </c>
      <c r="P10923">
        <v>54</v>
      </c>
      <c r="Q10923">
        <v>319</v>
      </c>
      <c r="R10923" t="s">
        <v>1349</v>
      </c>
      <c r="S10923" t="s">
        <v>10204</v>
      </c>
      <c r="U10923" s="3"/>
    </row>
    <row r="10924" spans="1:21" ht="15.75" customHeight="1" x14ac:dyDescent="0.2">
      <c r="A10924">
        <v>514.88499999999999</v>
      </c>
      <c r="B10924" t="s">
        <v>10324</v>
      </c>
      <c r="C10924" t="s">
        <v>1558</v>
      </c>
      <c r="D10924">
        <v>231</v>
      </c>
      <c r="E10924">
        <v>234</v>
      </c>
      <c r="F10924">
        <v>43</v>
      </c>
      <c r="G10924" t="s">
        <v>1597</v>
      </c>
      <c r="H10924">
        <v>54</v>
      </c>
      <c r="I10924">
        <v>43</v>
      </c>
      <c r="J10924">
        <v>43</v>
      </c>
      <c r="K10924">
        <v>54</v>
      </c>
      <c r="L10924">
        <v>43</v>
      </c>
      <c r="M10924">
        <v>43</v>
      </c>
      <c r="N10924">
        <v>34</v>
      </c>
      <c r="O10924">
        <v>45</v>
      </c>
      <c r="P10924">
        <v>54</v>
      </c>
      <c r="Q10924">
        <v>319</v>
      </c>
      <c r="R10924" t="s">
        <v>1349</v>
      </c>
      <c r="S10924" t="s">
        <v>10204</v>
      </c>
      <c r="U10924" s="3"/>
    </row>
    <row r="10925" spans="1:21" ht="15.75" customHeight="1" x14ac:dyDescent="0.2">
      <c r="A10925">
        <v>514.88499999999999</v>
      </c>
      <c r="B10925" t="s">
        <v>8893</v>
      </c>
      <c r="C10925" t="s">
        <v>1558</v>
      </c>
      <c r="D10925">
        <v>231</v>
      </c>
      <c r="E10925">
        <v>234</v>
      </c>
      <c r="F10925">
        <v>43</v>
      </c>
      <c r="G10925" t="s">
        <v>1597</v>
      </c>
      <c r="H10925">
        <v>54</v>
      </c>
      <c r="I10925">
        <v>43</v>
      </c>
      <c r="J10925">
        <v>43</v>
      </c>
      <c r="K10925">
        <v>54</v>
      </c>
      <c r="L10925">
        <v>43</v>
      </c>
      <c r="M10925">
        <v>43</v>
      </c>
      <c r="N10925">
        <v>34</v>
      </c>
      <c r="O10925">
        <v>45</v>
      </c>
      <c r="P10925">
        <v>54</v>
      </c>
      <c r="Q10925">
        <v>319</v>
      </c>
      <c r="R10925" t="s">
        <v>1349</v>
      </c>
      <c r="S10925" t="s">
        <v>10204</v>
      </c>
      <c r="U10925" s="3"/>
    </row>
    <row r="10926" spans="1:21" ht="15.75" customHeight="1" x14ac:dyDescent="0.2">
      <c r="A10926">
        <v>514.88499999999999</v>
      </c>
      <c r="B10926" t="s">
        <v>8893</v>
      </c>
      <c r="C10926" t="s">
        <v>121</v>
      </c>
      <c r="D10926">
        <v>231</v>
      </c>
      <c r="E10926">
        <v>234</v>
      </c>
      <c r="F10926">
        <v>43</v>
      </c>
      <c r="G10926" t="s">
        <v>1597</v>
      </c>
      <c r="H10926">
        <v>54</v>
      </c>
      <c r="I10926">
        <v>43</v>
      </c>
      <c r="J10926">
        <v>43</v>
      </c>
      <c r="K10926">
        <v>54</v>
      </c>
      <c r="L10926">
        <v>43</v>
      </c>
      <c r="M10926">
        <v>43</v>
      </c>
      <c r="N10926">
        <v>34</v>
      </c>
      <c r="O10926">
        <v>45</v>
      </c>
      <c r="P10926">
        <v>54</v>
      </c>
      <c r="Q10926">
        <v>319</v>
      </c>
      <c r="R10926" t="s">
        <v>1349</v>
      </c>
      <c r="S10926" t="s">
        <v>10204</v>
      </c>
      <c r="U10926" s="3"/>
    </row>
    <row r="10927" spans="1:21" ht="15.75" customHeight="1" x14ac:dyDescent="0.2">
      <c r="A10927">
        <v>514.88499999999999</v>
      </c>
      <c r="B10927" t="s">
        <v>10325</v>
      </c>
      <c r="C10927" t="s">
        <v>929</v>
      </c>
      <c r="D10927">
        <v>231</v>
      </c>
      <c r="E10927">
        <v>234</v>
      </c>
      <c r="F10927">
        <v>43</v>
      </c>
      <c r="G10927" t="s">
        <v>1597</v>
      </c>
      <c r="H10927">
        <v>54</v>
      </c>
      <c r="I10927">
        <v>43</v>
      </c>
      <c r="J10927">
        <v>43</v>
      </c>
      <c r="K10927">
        <v>54</v>
      </c>
      <c r="L10927">
        <v>43</v>
      </c>
      <c r="M10927">
        <v>43</v>
      </c>
      <c r="N10927">
        <v>34</v>
      </c>
      <c r="O10927">
        <v>45</v>
      </c>
      <c r="P10927">
        <v>54</v>
      </c>
      <c r="Q10927">
        <v>319</v>
      </c>
      <c r="R10927" t="s">
        <v>1349</v>
      </c>
      <c r="S10927" t="s">
        <v>10204</v>
      </c>
      <c r="U10927" s="3"/>
    </row>
    <row r="10928" spans="1:21" ht="15.75" customHeight="1" x14ac:dyDescent="0.2">
      <c r="A10928">
        <v>514.88499999999999</v>
      </c>
      <c r="B10928" t="s">
        <v>10326</v>
      </c>
      <c r="C10928" s="3" t="s">
        <v>1092</v>
      </c>
      <c r="D10928">
        <v>231</v>
      </c>
      <c r="E10928">
        <v>234</v>
      </c>
      <c r="F10928">
        <v>43</v>
      </c>
      <c r="G10928" t="s">
        <v>1597</v>
      </c>
      <c r="H10928">
        <v>54</v>
      </c>
      <c r="I10928">
        <v>43</v>
      </c>
      <c r="J10928">
        <v>43</v>
      </c>
      <c r="K10928">
        <v>54</v>
      </c>
      <c r="L10928">
        <v>43</v>
      </c>
      <c r="M10928">
        <v>43</v>
      </c>
      <c r="N10928">
        <v>34</v>
      </c>
      <c r="O10928">
        <v>45</v>
      </c>
      <c r="P10928">
        <v>54</v>
      </c>
      <c r="Q10928">
        <v>319</v>
      </c>
      <c r="R10928" t="s">
        <v>1349</v>
      </c>
      <c r="S10928" t="s">
        <v>10204</v>
      </c>
      <c r="U10928" s="3"/>
    </row>
    <row r="10929" spans="1:21" ht="15.75" customHeight="1" x14ac:dyDescent="0.2">
      <c r="A10929">
        <v>514.88499999999999</v>
      </c>
      <c r="B10929" t="s">
        <v>10327</v>
      </c>
      <c r="C10929" t="s">
        <v>1558</v>
      </c>
      <c r="D10929">
        <v>231</v>
      </c>
      <c r="E10929">
        <v>234</v>
      </c>
      <c r="F10929">
        <v>43</v>
      </c>
      <c r="G10929" t="s">
        <v>1597</v>
      </c>
      <c r="H10929">
        <v>54</v>
      </c>
      <c r="I10929">
        <v>43</v>
      </c>
      <c r="J10929">
        <v>43</v>
      </c>
      <c r="K10929">
        <v>54</v>
      </c>
      <c r="L10929">
        <v>43</v>
      </c>
      <c r="M10929">
        <v>43</v>
      </c>
      <c r="N10929">
        <v>34</v>
      </c>
      <c r="O10929">
        <v>45</v>
      </c>
      <c r="P10929">
        <v>54</v>
      </c>
      <c r="Q10929">
        <v>319</v>
      </c>
      <c r="R10929" t="s">
        <v>1349</v>
      </c>
      <c r="S10929" t="s">
        <v>10204</v>
      </c>
      <c r="U10929" s="3"/>
    </row>
    <row r="10930" spans="1:21" ht="15.75" customHeight="1" x14ac:dyDescent="0.2">
      <c r="A10930">
        <v>515.88499999999999</v>
      </c>
      <c r="B10930" t="s">
        <v>10328</v>
      </c>
      <c r="C10930" t="s">
        <v>2395</v>
      </c>
      <c r="D10930">
        <v>231</v>
      </c>
      <c r="E10930">
        <v>234</v>
      </c>
      <c r="F10930">
        <v>43</v>
      </c>
      <c r="G10930" t="s">
        <v>1597</v>
      </c>
      <c r="H10930">
        <v>54</v>
      </c>
      <c r="I10930">
        <v>43</v>
      </c>
      <c r="J10930">
        <v>43</v>
      </c>
      <c r="K10930">
        <v>54</v>
      </c>
      <c r="L10930">
        <v>43</v>
      </c>
      <c r="M10930">
        <v>43</v>
      </c>
      <c r="N10930">
        <v>34</v>
      </c>
      <c r="O10930">
        <v>45</v>
      </c>
      <c r="P10930">
        <v>54</v>
      </c>
      <c r="Q10930">
        <v>319</v>
      </c>
      <c r="R10930" t="s">
        <v>1349</v>
      </c>
      <c r="S10930" t="s">
        <v>10204</v>
      </c>
      <c r="U10930" s="3"/>
    </row>
    <row r="10931" spans="1:21" ht="15.75" customHeight="1" x14ac:dyDescent="0.2">
      <c r="A10931">
        <v>515.88499999999999</v>
      </c>
      <c r="B10931" t="s">
        <v>10329</v>
      </c>
      <c r="C10931" t="s">
        <v>411</v>
      </c>
      <c r="D10931">
        <v>231</v>
      </c>
      <c r="E10931">
        <v>234</v>
      </c>
      <c r="F10931">
        <v>43</v>
      </c>
      <c r="G10931" t="s">
        <v>1597</v>
      </c>
      <c r="H10931">
        <v>54</v>
      </c>
      <c r="I10931">
        <v>43</v>
      </c>
      <c r="J10931">
        <v>43</v>
      </c>
      <c r="K10931">
        <v>54</v>
      </c>
      <c r="L10931">
        <v>43</v>
      </c>
      <c r="M10931">
        <v>43</v>
      </c>
      <c r="N10931">
        <v>34</v>
      </c>
      <c r="O10931">
        <v>45</v>
      </c>
      <c r="P10931">
        <v>54</v>
      </c>
      <c r="Q10931">
        <v>319</v>
      </c>
      <c r="R10931" t="s">
        <v>1349</v>
      </c>
      <c r="S10931" t="s">
        <v>10204</v>
      </c>
      <c r="U10931" s="3"/>
    </row>
    <row r="10932" spans="1:21" ht="15.75" customHeight="1" x14ac:dyDescent="0.2">
      <c r="A10932">
        <v>515.88499999999999</v>
      </c>
      <c r="B10932" t="s">
        <v>10330</v>
      </c>
      <c r="C10932" t="s">
        <v>411</v>
      </c>
      <c r="D10932">
        <v>231</v>
      </c>
      <c r="E10932">
        <v>234</v>
      </c>
      <c r="F10932">
        <v>43</v>
      </c>
      <c r="G10932" t="s">
        <v>1597</v>
      </c>
      <c r="H10932">
        <v>54</v>
      </c>
      <c r="I10932">
        <v>43</v>
      </c>
      <c r="J10932">
        <v>43</v>
      </c>
      <c r="K10932">
        <v>54</v>
      </c>
      <c r="L10932">
        <v>43</v>
      </c>
      <c r="M10932">
        <v>43</v>
      </c>
      <c r="N10932">
        <v>34</v>
      </c>
      <c r="O10932">
        <v>45</v>
      </c>
      <c r="P10932">
        <v>54</v>
      </c>
      <c r="Q10932">
        <v>319</v>
      </c>
      <c r="R10932" t="s">
        <v>1349</v>
      </c>
      <c r="S10932" t="s">
        <v>10204</v>
      </c>
      <c r="U10932" s="3"/>
    </row>
    <row r="10933" spans="1:21" ht="15.75" customHeight="1" x14ac:dyDescent="0.2">
      <c r="A10933">
        <v>515.88499999999999</v>
      </c>
      <c r="B10933" t="s">
        <v>10331</v>
      </c>
      <c r="C10933" t="s">
        <v>411</v>
      </c>
      <c r="D10933">
        <v>231</v>
      </c>
      <c r="E10933">
        <v>234</v>
      </c>
      <c r="F10933">
        <v>43</v>
      </c>
      <c r="G10933" t="s">
        <v>1597</v>
      </c>
      <c r="H10933">
        <v>54</v>
      </c>
      <c r="I10933">
        <v>43</v>
      </c>
      <c r="J10933">
        <v>43</v>
      </c>
      <c r="K10933">
        <v>54</v>
      </c>
      <c r="L10933">
        <v>43</v>
      </c>
      <c r="M10933">
        <v>43</v>
      </c>
      <c r="N10933">
        <v>34</v>
      </c>
      <c r="O10933">
        <v>45</v>
      </c>
      <c r="P10933">
        <v>54</v>
      </c>
      <c r="Q10933">
        <v>319</v>
      </c>
      <c r="R10933" t="s">
        <v>1349</v>
      </c>
      <c r="S10933" t="s">
        <v>10204</v>
      </c>
      <c r="U10933" s="3"/>
    </row>
    <row r="10934" spans="1:21" ht="15.75" customHeight="1" x14ac:dyDescent="0.2">
      <c r="A10934">
        <v>515.88499999999999</v>
      </c>
      <c r="B10934" t="s">
        <v>10332</v>
      </c>
      <c r="C10934" t="s">
        <v>411</v>
      </c>
      <c r="D10934">
        <v>231</v>
      </c>
      <c r="E10934">
        <v>234</v>
      </c>
      <c r="F10934">
        <v>43</v>
      </c>
      <c r="G10934" t="s">
        <v>1597</v>
      </c>
      <c r="H10934">
        <v>54</v>
      </c>
      <c r="I10934">
        <v>43</v>
      </c>
      <c r="J10934">
        <v>43</v>
      </c>
      <c r="K10934">
        <v>54</v>
      </c>
      <c r="L10934">
        <v>43</v>
      </c>
      <c r="M10934">
        <v>43</v>
      </c>
      <c r="N10934">
        <v>34</v>
      </c>
      <c r="O10934">
        <v>45</v>
      </c>
      <c r="P10934">
        <v>54</v>
      </c>
      <c r="Q10934">
        <v>319</v>
      </c>
      <c r="R10934" t="s">
        <v>1349</v>
      </c>
      <c r="S10934" t="s">
        <v>10204</v>
      </c>
      <c r="U10934" s="3"/>
    </row>
    <row r="10935" spans="1:21" ht="15.75" customHeight="1" x14ac:dyDescent="0.2">
      <c r="A10935">
        <v>518.88499999999999</v>
      </c>
      <c r="B10935" t="s">
        <v>10333</v>
      </c>
      <c r="C10935" t="s">
        <v>1558</v>
      </c>
      <c r="D10935">
        <v>231</v>
      </c>
      <c r="E10935">
        <v>234</v>
      </c>
      <c r="F10935">
        <v>43</v>
      </c>
      <c r="G10935" t="s">
        <v>1597</v>
      </c>
      <c r="H10935">
        <v>54</v>
      </c>
      <c r="I10935">
        <v>43</v>
      </c>
      <c r="J10935">
        <v>43</v>
      </c>
      <c r="K10935">
        <v>54</v>
      </c>
      <c r="L10935">
        <v>43</v>
      </c>
      <c r="M10935">
        <v>43</v>
      </c>
      <c r="N10935">
        <v>34</v>
      </c>
      <c r="O10935">
        <v>45</v>
      </c>
      <c r="P10935">
        <v>54</v>
      </c>
      <c r="Q10935">
        <v>319</v>
      </c>
      <c r="R10935" t="s">
        <v>1349</v>
      </c>
      <c r="S10935" t="s">
        <v>10204</v>
      </c>
      <c r="U10935" s="3"/>
    </row>
    <row r="10936" spans="1:21" ht="15.75" customHeight="1" x14ac:dyDescent="0.2">
      <c r="A10936">
        <v>518.88499999999999</v>
      </c>
      <c r="B10936" t="s">
        <v>10333</v>
      </c>
      <c r="C10936" t="s">
        <v>1558</v>
      </c>
      <c r="D10936">
        <v>231</v>
      </c>
      <c r="E10936">
        <v>234</v>
      </c>
      <c r="F10936">
        <v>43</v>
      </c>
      <c r="G10936" t="s">
        <v>1597</v>
      </c>
      <c r="H10936">
        <v>54</v>
      </c>
      <c r="I10936">
        <v>43</v>
      </c>
      <c r="J10936">
        <v>43</v>
      </c>
      <c r="K10936">
        <v>54</v>
      </c>
      <c r="L10936">
        <v>43</v>
      </c>
      <c r="M10936">
        <v>43</v>
      </c>
      <c r="N10936">
        <v>34</v>
      </c>
      <c r="O10936">
        <v>45</v>
      </c>
      <c r="P10936">
        <v>54</v>
      </c>
      <c r="Q10936">
        <v>319</v>
      </c>
      <c r="R10936" t="s">
        <v>1349</v>
      </c>
      <c r="S10936" t="s">
        <v>10204</v>
      </c>
      <c r="U10936" s="3"/>
    </row>
    <row r="10937" spans="1:21" ht="15.75" customHeight="1" x14ac:dyDescent="0.2">
      <c r="A10937">
        <v>518.88499999999999</v>
      </c>
      <c r="B10937" t="s">
        <v>10333</v>
      </c>
      <c r="C10937" t="s">
        <v>1558</v>
      </c>
      <c r="D10937">
        <v>231</v>
      </c>
      <c r="E10937">
        <v>234</v>
      </c>
      <c r="F10937">
        <v>43</v>
      </c>
      <c r="G10937" t="s">
        <v>1597</v>
      </c>
      <c r="H10937">
        <v>54</v>
      </c>
      <c r="I10937">
        <v>43</v>
      </c>
      <c r="J10937">
        <v>43</v>
      </c>
      <c r="K10937">
        <v>54</v>
      </c>
      <c r="L10937">
        <v>43</v>
      </c>
      <c r="M10937">
        <v>43</v>
      </c>
      <c r="N10937">
        <v>34</v>
      </c>
      <c r="O10937">
        <v>45</v>
      </c>
      <c r="P10937">
        <v>54</v>
      </c>
      <c r="Q10937">
        <v>319</v>
      </c>
      <c r="R10937" t="s">
        <v>1349</v>
      </c>
      <c r="S10937" t="s">
        <v>10204</v>
      </c>
      <c r="U10937" s="3"/>
    </row>
    <row r="10938" spans="1:21" ht="15.75" customHeight="1" x14ac:dyDescent="0.2">
      <c r="A10938">
        <v>518.88499999999999</v>
      </c>
      <c r="B10938" t="s">
        <v>10334</v>
      </c>
      <c r="C10938" t="s">
        <v>1558</v>
      </c>
      <c r="D10938">
        <v>231</v>
      </c>
      <c r="E10938">
        <v>234</v>
      </c>
      <c r="F10938">
        <v>43</v>
      </c>
      <c r="G10938" t="s">
        <v>1597</v>
      </c>
      <c r="H10938">
        <v>54</v>
      </c>
      <c r="I10938">
        <v>43</v>
      </c>
      <c r="J10938">
        <v>43</v>
      </c>
      <c r="K10938">
        <v>54</v>
      </c>
      <c r="L10938">
        <v>43</v>
      </c>
      <c r="M10938">
        <v>43</v>
      </c>
      <c r="N10938">
        <v>34</v>
      </c>
      <c r="O10938">
        <v>45</v>
      </c>
      <c r="P10938">
        <v>54</v>
      </c>
      <c r="Q10938">
        <v>319</v>
      </c>
      <c r="R10938" t="s">
        <v>1349</v>
      </c>
      <c r="S10938" t="s">
        <v>10204</v>
      </c>
      <c r="U10938" s="3"/>
    </row>
    <row r="10939" spans="1:21" ht="15.75" customHeight="1" x14ac:dyDescent="0.2">
      <c r="A10939">
        <v>518.88499999999999</v>
      </c>
      <c r="B10939" t="s">
        <v>10335</v>
      </c>
      <c r="C10939" t="s">
        <v>1558</v>
      </c>
      <c r="D10939">
        <v>231</v>
      </c>
      <c r="E10939">
        <v>234</v>
      </c>
      <c r="F10939">
        <v>43</v>
      </c>
      <c r="G10939" t="s">
        <v>1597</v>
      </c>
      <c r="H10939">
        <v>54</v>
      </c>
      <c r="I10939">
        <v>43</v>
      </c>
      <c r="J10939">
        <v>43</v>
      </c>
      <c r="K10939">
        <v>54</v>
      </c>
      <c r="L10939">
        <v>43</v>
      </c>
      <c r="M10939">
        <v>43</v>
      </c>
      <c r="N10939">
        <v>34</v>
      </c>
      <c r="O10939">
        <v>45</v>
      </c>
      <c r="P10939">
        <v>54</v>
      </c>
      <c r="Q10939">
        <v>319</v>
      </c>
      <c r="R10939" t="s">
        <v>1349</v>
      </c>
      <c r="S10939" t="s">
        <v>10204</v>
      </c>
      <c r="U10939" s="3"/>
    </row>
    <row r="10940" spans="1:21" ht="15.75" customHeight="1" x14ac:dyDescent="0.2">
      <c r="A10940">
        <v>518.88499999999999</v>
      </c>
      <c r="B10940" t="s">
        <v>10336</v>
      </c>
      <c r="C10940" t="s">
        <v>1558</v>
      </c>
      <c r="D10940">
        <v>231</v>
      </c>
      <c r="E10940">
        <v>234</v>
      </c>
      <c r="F10940">
        <v>43</v>
      </c>
      <c r="G10940" t="s">
        <v>1597</v>
      </c>
      <c r="H10940">
        <v>54</v>
      </c>
      <c r="I10940">
        <v>43</v>
      </c>
      <c r="J10940">
        <v>43</v>
      </c>
      <c r="K10940">
        <v>54</v>
      </c>
      <c r="L10940">
        <v>43</v>
      </c>
      <c r="M10940">
        <v>43</v>
      </c>
      <c r="N10940">
        <v>34</v>
      </c>
      <c r="O10940">
        <v>45</v>
      </c>
      <c r="P10940">
        <v>54</v>
      </c>
      <c r="Q10940">
        <v>319</v>
      </c>
      <c r="R10940" t="s">
        <v>1349</v>
      </c>
      <c r="S10940" t="s">
        <v>10204</v>
      </c>
      <c r="U10940" s="3"/>
    </row>
    <row r="10941" spans="1:21" ht="15.75" customHeight="1" x14ac:dyDescent="0.2">
      <c r="A10941">
        <v>519.88499999999999</v>
      </c>
      <c r="B10941" t="s">
        <v>10337</v>
      </c>
      <c r="C10941" t="s">
        <v>411</v>
      </c>
      <c r="D10941">
        <v>231</v>
      </c>
      <c r="E10941">
        <v>234</v>
      </c>
      <c r="F10941">
        <v>43</v>
      </c>
      <c r="G10941" t="s">
        <v>1597</v>
      </c>
      <c r="H10941">
        <v>54</v>
      </c>
      <c r="I10941">
        <v>43</v>
      </c>
      <c r="J10941">
        <v>43</v>
      </c>
      <c r="K10941">
        <v>54</v>
      </c>
      <c r="L10941">
        <v>43</v>
      </c>
      <c r="M10941">
        <v>43</v>
      </c>
      <c r="N10941">
        <v>34</v>
      </c>
      <c r="O10941">
        <v>45</v>
      </c>
      <c r="P10941">
        <v>54</v>
      </c>
      <c r="Q10941">
        <v>319</v>
      </c>
      <c r="R10941" t="s">
        <v>1349</v>
      </c>
      <c r="S10941" t="s">
        <v>10204</v>
      </c>
      <c r="U10941" s="3"/>
    </row>
    <row r="10942" spans="1:21" ht="15.75" customHeight="1" x14ac:dyDescent="0.2">
      <c r="A10942">
        <v>519.88499999999999</v>
      </c>
      <c r="B10942" t="s">
        <v>10338</v>
      </c>
      <c r="C10942" t="s">
        <v>411</v>
      </c>
      <c r="D10942">
        <v>231</v>
      </c>
      <c r="E10942">
        <v>234</v>
      </c>
      <c r="F10942">
        <v>43</v>
      </c>
      <c r="G10942" t="s">
        <v>1597</v>
      </c>
      <c r="H10942">
        <v>54</v>
      </c>
      <c r="I10942">
        <v>43</v>
      </c>
      <c r="J10942">
        <v>43</v>
      </c>
      <c r="K10942">
        <v>54</v>
      </c>
      <c r="L10942">
        <v>43</v>
      </c>
      <c r="M10942">
        <v>43</v>
      </c>
      <c r="N10942">
        <v>34</v>
      </c>
      <c r="O10942">
        <v>45</v>
      </c>
      <c r="P10942">
        <v>54</v>
      </c>
      <c r="Q10942">
        <v>319</v>
      </c>
      <c r="R10942" t="s">
        <v>1349</v>
      </c>
      <c r="S10942" t="s">
        <v>10204</v>
      </c>
      <c r="U10942" s="3"/>
    </row>
    <row r="10943" spans="1:21" ht="15.75" customHeight="1" x14ac:dyDescent="0.2">
      <c r="A10943">
        <v>519.88499999999999</v>
      </c>
      <c r="B10943" t="s">
        <v>10339</v>
      </c>
      <c r="C10943" t="s">
        <v>6008</v>
      </c>
      <c r="D10943">
        <v>231</v>
      </c>
      <c r="E10943">
        <v>234</v>
      </c>
      <c r="F10943">
        <v>43</v>
      </c>
      <c r="G10943" t="s">
        <v>1597</v>
      </c>
      <c r="H10943">
        <v>54</v>
      </c>
      <c r="I10943">
        <v>43</v>
      </c>
      <c r="J10943">
        <v>43</v>
      </c>
      <c r="K10943">
        <v>54</v>
      </c>
      <c r="L10943">
        <v>43</v>
      </c>
      <c r="M10943">
        <v>43</v>
      </c>
      <c r="N10943">
        <v>34</v>
      </c>
      <c r="O10943">
        <v>45</v>
      </c>
      <c r="P10943">
        <v>54</v>
      </c>
      <c r="Q10943">
        <v>319</v>
      </c>
      <c r="R10943" t="s">
        <v>1349</v>
      </c>
      <c r="S10943" t="s">
        <v>10204</v>
      </c>
      <c r="U10943" s="3"/>
    </row>
    <row r="10944" spans="1:21" ht="15.75" customHeight="1" x14ac:dyDescent="0.2">
      <c r="A10944">
        <v>519.88499999999999</v>
      </c>
      <c r="B10944" t="s">
        <v>10340</v>
      </c>
      <c r="C10944" t="s">
        <v>929</v>
      </c>
      <c r="D10944">
        <v>231</v>
      </c>
      <c r="E10944">
        <v>234</v>
      </c>
      <c r="F10944">
        <v>43</v>
      </c>
      <c r="G10944" t="s">
        <v>1597</v>
      </c>
      <c r="H10944">
        <v>54</v>
      </c>
      <c r="I10944">
        <v>43</v>
      </c>
      <c r="J10944">
        <v>43</v>
      </c>
      <c r="K10944">
        <v>54</v>
      </c>
      <c r="L10944">
        <v>43</v>
      </c>
      <c r="M10944">
        <v>43</v>
      </c>
      <c r="N10944">
        <v>34</v>
      </c>
      <c r="O10944">
        <v>45</v>
      </c>
      <c r="P10944">
        <v>54</v>
      </c>
      <c r="Q10944">
        <v>319</v>
      </c>
      <c r="R10944" t="s">
        <v>1349</v>
      </c>
      <c r="S10944" t="s">
        <v>10204</v>
      </c>
      <c r="U10944" s="3"/>
    </row>
    <row r="10945" spans="1:21" ht="15.75" customHeight="1" x14ac:dyDescent="0.2">
      <c r="A10945">
        <v>519.88499999999999</v>
      </c>
      <c r="B10945" t="s">
        <v>10341</v>
      </c>
      <c r="C10945" t="s">
        <v>411</v>
      </c>
      <c r="D10945">
        <v>231</v>
      </c>
      <c r="E10945">
        <v>234</v>
      </c>
      <c r="F10945">
        <v>43</v>
      </c>
      <c r="G10945" t="s">
        <v>1597</v>
      </c>
      <c r="H10945">
        <v>54</v>
      </c>
      <c r="I10945">
        <v>43</v>
      </c>
      <c r="J10945">
        <v>43</v>
      </c>
      <c r="K10945">
        <v>54</v>
      </c>
      <c r="L10945">
        <v>43</v>
      </c>
      <c r="M10945">
        <v>43</v>
      </c>
      <c r="N10945">
        <v>34</v>
      </c>
      <c r="O10945">
        <v>45</v>
      </c>
      <c r="P10945">
        <v>54</v>
      </c>
      <c r="Q10945">
        <v>319</v>
      </c>
      <c r="R10945" t="s">
        <v>1349</v>
      </c>
      <c r="S10945" t="s">
        <v>10204</v>
      </c>
      <c r="U10945" s="3"/>
    </row>
    <row r="10946" spans="1:21" ht="15.75" customHeight="1" x14ac:dyDescent="0.2">
      <c r="A10946">
        <v>519.88499999999999</v>
      </c>
      <c r="B10946" t="s">
        <v>10342</v>
      </c>
      <c r="C10946" t="s">
        <v>411</v>
      </c>
      <c r="D10946">
        <v>231</v>
      </c>
      <c r="E10946">
        <v>234</v>
      </c>
      <c r="F10946">
        <v>43</v>
      </c>
      <c r="G10946" t="s">
        <v>1597</v>
      </c>
      <c r="H10946">
        <v>54</v>
      </c>
      <c r="I10946">
        <v>43</v>
      </c>
      <c r="J10946">
        <v>43</v>
      </c>
      <c r="K10946">
        <v>54</v>
      </c>
      <c r="L10946">
        <v>43</v>
      </c>
      <c r="M10946">
        <v>43</v>
      </c>
      <c r="N10946">
        <v>34</v>
      </c>
      <c r="O10946">
        <v>45</v>
      </c>
      <c r="P10946">
        <v>54</v>
      </c>
      <c r="Q10946">
        <v>319</v>
      </c>
      <c r="R10946" t="s">
        <v>1349</v>
      </c>
      <c r="S10946" t="s">
        <v>10204</v>
      </c>
      <c r="U10946" s="3"/>
    </row>
    <row r="10947" spans="1:21" ht="15.75" customHeight="1" x14ac:dyDescent="0.2">
      <c r="A10947">
        <v>519.88499999999999</v>
      </c>
      <c r="B10947" t="s">
        <v>10343</v>
      </c>
      <c r="C10947" t="s">
        <v>250</v>
      </c>
      <c r="D10947">
        <v>231</v>
      </c>
      <c r="E10947">
        <v>234</v>
      </c>
      <c r="F10947">
        <v>43</v>
      </c>
      <c r="G10947" t="s">
        <v>1597</v>
      </c>
      <c r="H10947">
        <v>54</v>
      </c>
      <c r="I10947">
        <v>43</v>
      </c>
      <c r="J10947">
        <v>43</v>
      </c>
      <c r="K10947">
        <v>54</v>
      </c>
      <c r="L10947">
        <v>43</v>
      </c>
      <c r="M10947">
        <v>43</v>
      </c>
      <c r="N10947">
        <v>34</v>
      </c>
      <c r="O10947">
        <v>45</v>
      </c>
      <c r="P10947">
        <v>54</v>
      </c>
      <c r="Q10947">
        <v>319</v>
      </c>
      <c r="R10947" t="s">
        <v>1349</v>
      </c>
      <c r="S10947" t="s">
        <v>10204</v>
      </c>
      <c r="U10947" s="3"/>
    </row>
    <row r="10948" spans="1:21" ht="15.75" customHeight="1" x14ac:dyDescent="0.2">
      <c r="A10948">
        <v>519.88499999999999</v>
      </c>
      <c r="B10948" t="s">
        <v>8973</v>
      </c>
      <c r="C10948" t="s">
        <v>411</v>
      </c>
      <c r="D10948">
        <v>231</v>
      </c>
      <c r="E10948">
        <v>234</v>
      </c>
      <c r="F10948">
        <v>43</v>
      </c>
      <c r="G10948" t="s">
        <v>1597</v>
      </c>
      <c r="H10948">
        <v>54</v>
      </c>
      <c r="I10948">
        <v>43</v>
      </c>
      <c r="J10948">
        <v>43</v>
      </c>
      <c r="K10948">
        <v>54</v>
      </c>
      <c r="L10948">
        <v>43</v>
      </c>
      <c r="M10948">
        <v>43</v>
      </c>
      <c r="N10948">
        <v>34</v>
      </c>
      <c r="O10948">
        <v>45</v>
      </c>
      <c r="P10948">
        <v>54</v>
      </c>
      <c r="Q10948">
        <v>319</v>
      </c>
      <c r="R10948" t="s">
        <v>1349</v>
      </c>
      <c r="S10948" t="s">
        <v>10204</v>
      </c>
      <c r="U10948" s="3"/>
    </row>
    <row r="10949" spans="1:21" ht="15.75" customHeight="1" x14ac:dyDescent="0.2">
      <c r="A10949">
        <v>519.88499999999999</v>
      </c>
      <c r="B10949" t="s">
        <v>9182</v>
      </c>
      <c r="C10949" t="s">
        <v>411</v>
      </c>
      <c r="D10949">
        <v>231</v>
      </c>
      <c r="E10949">
        <v>234</v>
      </c>
      <c r="F10949">
        <v>43</v>
      </c>
      <c r="G10949" t="s">
        <v>1597</v>
      </c>
      <c r="H10949">
        <v>54</v>
      </c>
      <c r="I10949">
        <v>43</v>
      </c>
      <c r="J10949">
        <v>43</v>
      </c>
      <c r="K10949">
        <v>54</v>
      </c>
      <c r="L10949">
        <v>43</v>
      </c>
      <c r="M10949">
        <v>43</v>
      </c>
      <c r="N10949">
        <v>34</v>
      </c>
      <c r="O10949">
        <v>45</v>
      </c>
      <c r="P10949">
        <v>54</v>
      </c>
      <c r="Q10949">
        <v>319</v>
      </c>
      <c r="R10949" t="s">
        <v>1349</v>
      </c>
      <c r="S10949" t="s">
        <v>10204</v>
      </c>
      <c r="U10949" s="3"/>
    </row>
    <row r="10950" spans="1:21" ht="15.75" customHeight="1" x14ac:dyDescent="0.2">
      <c r="A10950">
        <v>519.88499999999999</v>
      </c>
      <c r="B10950" t="s">
        <v>10344</v>
      </c>
      <c r="C10950" t="s">
        <v>411</v>
      </c>
      <c r="D10950">
        <v>231</v>
      </c>
      <c r="E10950">
        <v>234</v>
      </c>
      <c r="F10950">
        <v>43</v>
      </c>
      <c r="G10950" t="s">
        <v>1597</v>
      </c>
      <c r="H10950">
        <v>54</v>
      </c>
      <c r="I10950">
        <v>43</v>
      </c>
      <c r="J10950">
        <v>43</v>
      </c>
      <c r="K10950">
        <v>54</v>
      </c>
      <c r="L10950">
        <v>43</v>
      </c>
      <c r="M10950">
        <v>43</v>
      </c>
      <c r="N10950">
        <v>34</v>
      </c>
      <c r="O10950">
        <v>45</v>
      </c>
      <c r="P10950">
        <v>54</v>
      </c>
      <c r="Q10950">
        <v>319</v>
      </c>
      <c r="R10950" t="s">
        <v>1349</v>
      </c>
      <c r="S10950" t="s">
        <v>10204</v>
      </c>
      <c r="U10950" s="3"/>
    </row>
    <row r="10951" spans="1:21" ht="15.75" customHeight="1" x14ac:dyDescent="0.2">
      <c r="A10951">
        <v>519.88499999999999</v>
      </c>
      <c r="B10951" t="s">
        <v>10345</v>
      </c>
      <c r="C10951" t="s">
        <v>411</v>
      </c>
      <c r="D10951">
        <v>231</v>
      </c>
      <c r="E10951">
        <v>234</v>
      </c>
      <c r="F10951">
        <v>43</v>
      </c>
      <c r="G10951" t="s">
        <v>1597</v>
      </c>
      <c r="H10951">
        <v>54</v>
      </c>
      <c r="I10951">
        <v>43</v>
      </c>
      <c r="J10951">
        <v>43</v>
      </c>
      <c r="K10951">
        <v>54</v>
      </c>
      <c r="L10951">
        <v>43</v>
      </c>
      <c r="M10951">
        <v>43</v>
      </c>
      <c r="N10951">
        <v>34</v>
      </c>
      <c r="O10951">
        <v>45</v>
      </c>
      <c r="P10951">
        <v>54</v>
      </c>
      <c r="Q10951">
        <v>319</v>
      </c>
      <c r="R10951" t="s">
        <v>1349</v>
      </c>
      <c r="S10951" t="s">
        <v>10204</v>
      </c>
      <c r="U10951" s="3"/>
    </row>
    <row r="10952" spans="1:21" ht="15.75" customHeight="1" x14ac:dyDescent="0.2">
      <c r="A10952">
        <v>519.88499999999999</v>
      </c>
      <c r="B10952" t="s">
        <v>10346</v>
      </c>
      <c r="C10952" t="s">
        <v>411</v>
      </c>
      <c r="D10952">
        <v>231</v>
      </c>
      <c r="E10952">
        <v>234</v>
      </c>
      <c r="F10952">
        <v>43</v>
      </c>
      <c r="G10952" t="s">
        <v>1597</v>
      </c>
      <c r="H10952">
        <v>54</v>
      </c>
      <c r="I10952">
        <v>43</v>
      </c>
      <c r="J10952">
        <v>43</v>
      </c>
      <c r="K10952">
        <v>54</v>
      </c>
      <c r="L10952">
        <v>43</v>
      </c>
      <c r="M10952">
        <v>43</v>
      </c>
      <c r="N10952">
        <v>34</v>
      </c>
      <c r="O10952">
        <v>45</v>
      </c>
      <c r="P10952">
        <v>54</v>
      </c>
      <c r="Q10952">
        <v>319</v>
      </c>
      <c r="R10952" t="s">
        <v>1349</v>
      </c>
      <c r="S10952" t="s">
        <v>10204</v>
      </c>
      <c r="U10952" s="3"/>
    </row>
    <row r="10953" spans="1:21" ht="15.75" customHeight="1" x14ac:dyDescent="0.2">
      <c r="A10953">
        <v>519.88499999999999</v>
      </c>
      <c r="B10953" t="s">
        <v>10347</v>
      </c>
      <c r="C10953" t="s">
        <v>10348</v>
      </c>
      <c r="D10953">
        <v>231</v>
      </c>
      <c r="E10953">
        <v>234</v>
      </c>
      <c r="F10953">
        <v>43</v>
      </c>
      <c r="G10953" t="s">
        <v>1597</v>
      </c>
      <c r="H10953">
        <v>54</v>
      </c>
      <c r="I10953">
        <v>43</v>
      </c>
      <c r="J10953">
        <v>43</v>
      </c>
      <c r="K10953">
        <v>54</v>
      </c>
      <c r="L10953">
        <v>43</v>
      </c>
      <c r="M10953">
        <v>43</v>
      </c>
      <c r="N10953">
        <v>34</v>
      </c>
      <c r="O10953">
        <v>45</v>
      </c>
      <c r="P10953">
        <v>54</v>
      </c>
      <c r="Q10953">
        <v>319</v>
      </c>
      <c r="R10953" t="s">
        <v>1349</v>
      </c>
      <c r="S10953" t="s">
        <v>10204</v>
      </c>
      <c r="U10953" s="3"/>
    </row>
    <row r="10954" spans="1:21" ht="15.75" customHeight="1" x14ac:dyDescent="0.2">
      <c r="A10954">
        <v>519.88499999999999</v>
      </c>
      <c r="B10954" t="s">
        <v>10349</v>
      </c>
      <c r="C10954" t="s">
        <v>250</v>
      </c>
      <c r="D10954">
        <v>231</v>
      </c>
      <c r="E10954">
        <v>234</v>
      </c>
      <c r="F10954">
        <v>43</v>
      </c>
      <c r="G10954" t="s">
        <v>1597</v>
      </c>
      <c r="H10954">
        <v>54</v>
      </c>
      <c r="I10954">
        <v>43</v>
      </c>
      <c r="J10954">
        <v>43</v>
      </c>
      <c r="K10954">
        <v>54</v>
      </c>
      <c r="L10954">
        <v>43</v>
      </c>
      <c r="M10954">
        <v>43</v>
      </c>
      <c r="N10954">
        <v>34</v>
      </c>
      <c r="O10954">
        <v>45</v>
      </c>
      <c r="P10954">
        <v>54</v>
      </c>
      <c r="Q10954">
        <v>319</v>
      </c>
      <c r="R10954" t="s">
        <v>1349</v>
      </c>
      <c r="S10954" t="s">
        <v>10204</v>
      </c>
      <c r="U10954" s="3"/>
    </row>
    <row r="10955" spans="1:21" ht="15.75" customHeight="1" x14ac:dyDescent="0.2">
      <c r="A10955">
        <v>519.88499999999999</v>
      </c>
      <c r="B10955" t="s">
        <v>10350</v>
      </c>
      <c r="C10955" t="s">
        <v>1738</v>
      </c>
      <c r="D10955">
        <v>231</v>
      </c>
      <c r="E10955">
        <v>234</v>
      </c>
      <c r="F10955">
        <v>43</v>
      </c>
      <c r="G10955" t="s">
        <v>1597</v>
      </c>
      <c r="H10955">
        <v>54</v>
      </c>
      <c r="I10955">
        <v>43</v>
      </c>
      <c r="J10955">
        <v>43</v>
      </c>
      <c r="K10955">
        <v>54</v>
      </c>
      <c r="L10955">
        <v>43</v>
      </c>
      <c r="M10955">
        <v>43</v>
      </c>
      <c r="N10955">
        <v>34</v>
      </c>
      <c r="O10955">
        <v>45</v>
      </c>
      <c r="P10955">
        <v>54</v>
      </c>
      <c r="Q10955">
        <v>319</v>
      </c>
      <c r="R10955" t="s">
        <v>1349</v>
      </c>
      <c r="S10955" t="s">
        <v>10204</v>
      </c>
      <c r="U10955" s="3"/>
    </row>
    <row r="10956" spans="1:21" ht="15.75" customHeight="1" x14ac:dyDescent="0.2">
      <c r="A10956">
        <v>519.88499999999999</v>
      </c>
      <c r="B10956" t="s">
        <v>10351</v>
      </c>
      <c r="C10956" t="s">
        <v>411</v>
      </c>
      <c r="D10956">
        <v>231</v>
      </c>
      <c r="E10956">
        <v>234</v>
      </c>
      <c r="F10956">
        <v>43</v>
      </c>
      <c r="G10956" t="s">
        <v>1597</v>
      </c>
      <c r="H10956">
        <v>54</v>
      </c>
      <c r="I10956">
        <v>43</v>
      </c>
      <c r="J10956">
        <v>43</v>
      </c>
      <c r="K10956">
        <v>54</v>
      </c>
      <c r="L10956">
        <v>43</v>
      </c>
      <c r="M10956">
        <v>43</v>
      </c>
      <c r="N10956">
        <v>34</v>
      </c>
      <c r="O10956">
        <v>45</v>
      </c>
      <c r="P10956">
        <v>54</v>
      </c>
      <c r="Q10956">
        <v>319</v>
      </c>
      <c r="R10956" t="s">
        <v>1349</v>
      </c>
      <c r="S10956" t="s">
        <v>10204</v>
      </c>
      <c r="U10956" s="3"/>
    </row>
    <row r="10957" spans="1:21" ht="15.75" customHeight="1" x14ac:dyDescent="0.2">
      <c r="A10957">
        <v>519.88499999999999</v>
      </c>
      <c r="B10957" t="s">
        <v>10352</v>
      </c>
      <c r="C10957" t="s">
        <v>411</v>
      </c>
      <c r="D10957">
        <v>231</v>
      </c>
      <c r="E10957">
        <v>234</v>
      </c>
      <c r="F10957">
        <v>43</v>
      </c>
      <c r="G10957" t="s">
        <v>1597</v>
      </c>
      <c r="H10957">
        <v>54</v>
      </c>
      <c r="I10957">
        <v>43</v>
      </c>
      <c r="J10957">
        <v>43</v>
      </c>
      <c r="K10957">
        <v>54</v>
      </c>
      <c r="L10957">
        <v>43</v>
      </c>
      <c r="M10957">
        <v>43</v>
      </c>
      <c r="N10957">
        <v>34</v>
      </c>
      <c r="O10957">
        <v>45</v>
      </c>
      <c r="P10957">
        <v>54</v>
      </c>
      <c r="Q10957">
        <v>319</v>
      </c>
      <c r="R10957" t="s">
        <v>1349</v>
      </c>
      <c r="S10957" t="s">
        <v>10204</v>
      </c>
      <c r="U10957" s="3"/>
    </row>
    <row r="10958" spans="1:21" ht="15.75" customHeight="1" x14ac:dyDescent="0.2">
      <c r="A10958">
        <v>520.88499999999999</v>
      </c>
      <c r="B10958" t="s">
        <v>10353</v>
      </c>
      <c r="C10958" s="3" t="s">
        <v>1101</v>
      </c>
      <c r="D10958">
        <v>231</v>
      </c>
      <c r="E10958">
        <v>234</v>
      </c>
      <c r="F10958">
        <v>43</v>
      </c>
      <c r="G10958" t="s">
        <v>1597</v>
      </c>
      <c r="H10958">
        <v>54</v>
      </c>
      <c r="I10958">
        <v>43</v>
      </c>
      <c r="J10958">
        <v>43</v>
      </c>
      <c r="K10958">
        <v>54</v>
      </c>
      <c r="L10958">
        <v>43</v>
      </c>
      <c r="M10958">
        <v>43</v>
      </c>
      <c r="N10958">
        <v>34</v>
      </c>
      <c r="O10958">
        <v>45</v>
      </c>
      <c r="P10958">
        <v>54</v>
      </c>
      <c r="Q10958">
        <v>319</v>
      </c>
      <c r="R10958" t="s">
        <v>1349</v>
      </c>
      <c r="S10958" t="s">
        <v>10204</v>
      </c>
      <c r="U10958" s="3"/>
    </row>
    <row r="10959" spans="1:21" ht="15.75" customHeight="1" x14ac:dyDescent="0.2">
      <c r="A10959">
        <v>520.88499999999999</v>
      </c>
      <c r="B10959" t="s">
        <v>10353</v>
      </c>
      <c r="C10959" t="s">
        <v>1137</v>
      </c>
      <c r="D10959">
        <v>231</v>
      </c>
      <c r="E10959">
        <v>234</v>
      </c>
      <c r="F10959">
        <v>43</v>
      </c>
      <c r="G10959" t="s">
        <v>1597</v>
      </c>
      <c r="H10959">
        <v>54</v>
      </c>
      <c r="I10959">
        <v>43</v>
      </c>
      <c r="J10959">
        <v>43</v>
      </c>
      <c r="K10959">
        <v>54</v>
      </c>
      <c r="L10959">
        <v>43</v>
      </c>
      <c r="M10959">
        <v>43</v>
      </c>
      <c r="N10959">
        <v>34</v>
      </c>
      <c r="O10959">
        <v>45</v>
      </c>
      <c r="P10959">
        <v>54</v>
      </c>
      <c r="Q10959">
        <v>319</v>
      </c>
      <c r="R10959" t="s">
        <v>1349</v>
      </c>
      <c r="S10959" t="s">
        <v>10204</v>
      </c>
      <c r="U10959" s="3"/>
    </row>
    <row r="10960" spans="1:21" ht="15.75" customHeight="1" x14ac:dyDescent="0.2">
      <c r="A10960">
        <v>520.88499999999999</v>
      </c>
      <c r="B10960" t="s">
        <v>1697</v>
      </c>
      <c r="C10960" s="3" t="s">
        <v>1101</v>
      </c>
      <c r="D10960">
        <v>231</v>
      </c>
      <c r="E10960">
        <v>234</v>
      </c>
      <c r="F10960">
        <v>43</v>
      </c>
      <c r="G10960" t="s">
        <v>1597</v>
      </c>
      <c r="H10960">
        <v>54</v>
      </c>
      <c r="I10960">
        <v>43</v>
      </c>
      <c r="J10960">
        <v>43</v>
      </c>
      <c r="K10960">
        <v>54</v>
      </c>
      <c r="L10960">
        <v>43</v>
      </c>
      <c r="M10960">
        <v>43</v>
      </c>
      <c r="N10960">
        <v>34</v>
      </c>
      <c r="O10960">
        <v>45</v>
      </c>
      <c r="P10960">
        <v>54</v>
      </c>
      <c r="Q10960">
        <v>319</v>
      </c>
      <c r="R10960" t="s">
        <v>1349</v>
      </c>
      <c r="S10960" t="s">
        <v>10204</v>
      </c>
      <c r="U10960" s="3"/>
    </row>
    <row r="10961" spans="1:21" ht="15.75" customHeight="1" x14ac:dyDescent="0.2">
      <c r="A10961">
        <v>520.88499999999999</v>
      </c>
      <c r="B10961" t="s">
        <v>10354</v>
      </c>
      <c r="C10961" t="s">
        <v>1140</v>
      </c>
      <c r="D10961">
        <v>231</v>
      </c>
      <c r="E10961">
        <v>234</v>
      </c>
      <c r="F10961">
        <v>43</v>
      </c>
      <c r="G10961" t="s">
        <v>1597</v>
      </c>
      <c r="H10961">
        <v>54</v>
      </c>
      <c r="I10961">
        <v>43</v>
      </c>
      <c r="J10961">
        <v>43</v>
      </c>
      <c r="K10961">
        <v>54</v>
      </c>
      <c r="L10961">
        <v>43</v>
      </c>
      <c r="M10961">
        <v>43</v>
      </c>
      <c r="N10961">
        <v>34</v>
      </c>
      <c r="O10961">
        <v>45</v>
      </c>
      <c r="P10961">
        <v>54</v>
      </c>
      <c r="Q10961">
        <v>319</v>
      </c>
      <c r="R10961" t="s">
        <v>1349</v>
      </c>
      <c r="S10961" t="s">
        <v>10204</v>
      </c>
      <c r="U10961" s="3"/>
    </row>
    <row r="10962" spans="1:21" ht="15.75" customHeight="1" x14ac:dyDescent="0.2">
      <c r="A10962">
        <v>520.88499999999999</v>
      </c>
      <c r="B10962" t="s">
        <v>10355</v>
      </c>
      <c r="C10962" t="s">
        <v>1126</v>
      </c>
      <c r="D10962">
        <v>231</v>
      </c>
      <c r="E10962">
        <v>234</v>
      </c>
      <c r="F10962">
        <v>43</v>
      </c>
      <c r="G10962" t="s">
        <v>1597</v>
      </c>
      <c r="H10962">
        <v>54</v>
      </c>
      <c r="I10962">
        <v>43</v>
      </c>
      <c r="J10962">
        <v>43</v>
      </c>
      <c r="K10962">
        <v>54</v>
      </c>
      <c r="L10962">
        <v>43</v>
      </c>
      <c r="M10962">
        <v>43</v>
      </c>
      <c r="N10962">
        <v>34</v>
      </c>
      <c r="O10962">
        <v>45</v>
      </c>
      <c r="P10962">
        <v>54</v>
      </c>
      <c r="Q10962">
        <v>319</v>
      </c>
      <c r="R10962" t="s">
        <v>1349</v>
      </c>
      <c r="S10962" t="s">
        <v>10204</v>
      </c>
      <c r="U10962" s="3"/>
    </row>
    <row r="10963" spans="1:21" ht="15.75" customHeight="1" x14ac:dyDescent="0.2">
      <c r="A10963">
        <v>520.88499999999999</v>
      </c>
      <c r="B10963" t="s">
        <v>10356</v>
      </c>
      <c r="C10963" t="s">
        <v>1126</v>
      </c>
      <c r="D10963">
        <v>231</v>
      </c>
      <c r="E10963">
        <v>234</v>
      </c>
      <c r="F10963">
        <v>43</v>
      </c>
      <c r="G10963" t="s">
        <v>1597</v>
      </c>
      <c r="H10963">
        <v>54</v>
      </c>
      <c r="I10963">
        <v>43</v>
      </c>
      <c r="J10963">
        <v>43</v>
      </c>
      <c r="K10963">
        <v>54</v>
      </c>
      <c r="L10963">
        <v>43</v>
      </c>
      <c r="M10963">
        <v>43</v>
      </c>
      <c r="N10963">
        <v>34</v>
      </c>
      <c r="O10963">
        <v>45</v>
      </c>
      <c r="P10963">
        <v>54</v>
      </c>
      <c r="Q10963">
        <v>319</v>
      </c>
      <c r="R10963" t="s">
        <v>1349</v>
      </c>
      <c r="S10963" t="s">
        <v>10204</v>
      </c>
      <c r="U10963" s="3"/>
    </row>
    <row r="10964" spans="1:21" ht="15.75" customHeight="1" x14ac:dyDescent="0.2">
      <c r="A10964">
        <v>520.88499999999999</v>
      </c>
      <c r="B10964" t="s">
        <v>10357</v>
      </c>
      <c r="C10964" t="s">
        <v>10358</v>
      </c>
      <c r="D10964">
        <v>231</v>
      </c>
      <c r="E10964">
        <v>234</v>
      </c>
      <c r="F10964">
        <v>43</v>
      </c>
      <c r="G10964" t="s">
        <v>1597</v>
      </c>
      <c r="H10964">
        <v>54</v>
      </c>
      <c r="I10964">
        <v>43</v>
      </c>
      <c r="J10964">
        <v>43</v>
      </c>
      <c r="K10964">
        <v>54</v>
      </c>
      <c r="L10964">
        <v>43</v>
      </c>
      <c r="M10964">
        <v>43</v>
      </c>
      <c r="N10964">
        <v>34</v>
      </c>
      <c r="O10964">
        <v>45</v>
      </c>
      <c r="P10964">
        <v>54</v>
      </c>
      <c r="Q10964">
        <v>319</v>
      </c>
      <c r="R10964" t="s">
        <v>1349</v>
      </c>
      <c r="S10964" t="s">
        <v>10204</v>
      </c>
      <c r="U10964" s="3"/>
    </row>
    <row r="10965" spans="1:21" ht="15.75" customHeight="1" x14ac:dyDescent="0.2">
      <c r="A10965">
        <v>520.88499999999999</v>
      </c>
      <c r="B10965" t="s">
        <v>10359</v>
      </c>
      <c r="C10965" t="s">
        <v>559</v>
      </c>
      <c r="D10965">
        <v>231</v>
      </c>
      <c r="E10965">
        <v>234</v>
      </c>
      <c r="F10965">
        <v>43</v>
      </c>
      <c r="G10965" t="s">
        <v>1597</v>
      </c>
      <c r="H10965">
        <v>54</v>
      </c>
      <c r="I10965">
        <v>43</v>
      </c>
      <c r="J10965">
        <v>43</v>
      </c>
      <c r="K10965">
        <v>54</v>
      </c>
      <c r="L10965">
        <v>43</v>
      </c>
      <c r="M10965">
        <v>43</v>
      </c>
      <c r="N10965">
        <v>34</v>
      </c>
      <c r="O10965">
        <v>45</v>
      </c>
      <c r="P10965">
        <v>54</v>
      </c>
      <c r="Q10965">
        <v>319</v>
      </c>
      <c r="R10965" t="s">
        <v>1349</v>
      </c>
      <c r="S10965" t="s">
        <v>10204</v>
      </c>
      <c r="U10965" s="3"/>
    </row>
    <row r="10966" spans="1:21" ht="15.75" customHeight="1" x14ac:dyDescent="0.2">
      <c r="A10966">
        <v>520.88499999999999</v>
      </c>
      <c r="B10966" t="s">
        <v>10360</v>
      </c>
      <c r="C10966" s="3" t="s">
        <v>1101</v>
      </c>
      <c r="D10966">
        <v>231</v>
      </c>
      <c r="E10966">
        <v>234</v>
      </c>
      <c r="F10966">
        <v>43</v>
      </c>
      <c r="G10966" t="s">
        <v>1597</v>
      </c>
      <c r="H10966">
        <v>54</v>
      </c>
      <c r="I10966">
        <v>43</v>
      </c>
      <c r="J10966">
        <v>43</v>
      </c>
      <c r="K10966">
        <v>54</v>
      </c>
      <c r="L10966">
        <v>43</v>
      </c>
      <c r="M10966">
        <v>43</v>
      </c>
      <c r="N10966">
        <v>34</v>
      </c>
      <c r="O10966">
        <v>45</v>
      </c>
      <c r="P10966">
        <v>54</v>
      </c>
      <c r="Q10966">
        <v>319</v>
      </c>
      <c r="R10966" t="s">
        <v>1349</v>
      </c>
      <c r="S10966" t="s">
        <v>10204</v>
      </c>
      <c r="U10966" s="3"/>
    </row>
    <row r="10967" spans="1:21" ht="15.75" customHeight="1" x14ac:dyDescent="0.2">
      <c r="A10967">
        <v>520.88499999999999</v>
      </c>
      <c r="B10967" t="s">
        <v>10361</v>
      </c>
      <c r="C10967" t="s">
        <v>1140</v>
      </c>
      <c r="D10967">
        <v>231</v>
      </c>
      <c r="E10967">
        <v>234</v>
      </c>
      <c r="F10967">
        <v>43</v>
      </c>
      <c r="G10967" t="s">
        <v>1597</v>
      </c>
      <c r="H10967">
        <v>54</v>
      </c>
      <c r="I10967">
        <v>43</v>
      </c>
      <c r="J10967">
        <v>43</v>
      </c>
      <c r="K10967">
        <v>54</v>
      </c>
      <c r="L10967">
        <v>43</v>
      </c>
      <c r="M10967">
        <v>43</v>
      </c>
      <c r="N10967">
        <v>34</v>
      </c>
      <c r="O10967">
        <v>45</v>
      </c>
      <c r="P10967">
        <v>54</v>
      </c>
      <c r="Q10967">
        <v>319</v>
      </c>
      <c r="R10967" t="s">
        <v>1349</v>
      </c>
      <c r="S10967" t="s">
        <v>10204</v>
      </c>
      <c r="U10967" s="3"/>
    </row>
    <row r="10968" spans="1:21" ht="15.75" customHeight="1" x14ac:dyDescent="0.2">
      <c r="A10968">
        <v>520.88499999999999</v>
      </c>
      <c r="B10968" t="s">
        <v>10362</v>
      </c>
      <c r="C10968" t="s">
        <v>1140</v>
      </c>
      <c r="D10968">
        <v>231</v>
      </c>
      <c r="E10968">
        <v>234</v>
      </c>
      <c r="F10968">
        <v>43</v>
      </c>
      <c r="G10968" t="s">
        <v>1597</v>
      </c>
      <c r="H10968">
        <v>54</v>
      </c>
      <c r="I10968">
        <v>43</v>
      </c>
      <c r="J10968">
        <v>43</v>
      </c>
      <c r="K10968">
        <v>54</v>
      </c>
      <c r="L10968">
        <v>43</v>
      </c>
      <c r="M10968">
        <v>43</v>
      </c>
      <c r="N10968">
        <v>34</v>
      </c>
      <c r="O10968">
        <v>45</v>
      </c>
      <c r="P10968">
        <v>54</v>
      </c>
      <c r="Q10968">
        <v>319</v>
      </c>
      <c r="R10968" t="s">
        <v>1349</v>
      </c>
      <c r="S10968" t="s">
        <v>10204</v>
      </c>
      <c r="U10968" s="3"/>
    </row>
    <row r="10969" spans="1:21" ht="15.75" customHeight="1" x14ac:dyDescent="0.2">
      <c r="A10969">
        <v>520.88499999999999</v>
      </c>
      <c r="B10969" t="s">
        <v>10363</v>
      </c>
      <c r="C10969" t="s">
        <v>2454</v>
      </c>
      <c r="D10969">
        <v>231</v>
      </c>
      <c r="E10969">
        <v>234</v>
      </c>
      <c r="F10969">
        <v>43</v>
      </c>
      <c r="G10969" t="s">
        <v>1597</v>
      </c>
      <c r="H10969">
        <v>54</v>
      </c>
      <c r="I10969">
        <v>43</v>
      </c>
      <c r="J10969">
        <v>43</v>
      </c>
      <c r="K10969">
        <v>54</v>
      </c>
      <c r="L10969">
        <v>43</v>
      </c>
      <c r="M10969">
        <v>43</v>
      </c>
      <c r="N10969">
        <v>34</v>
      </c>
      <c r="O10969">
        <v>45</v>
      </c>
      <c r="P10969">
        <v>54</v>
      </c>
      <c r="Q10969">
        <v>319</v>
      </c>
      <c r="R10969" t="s">
        <v>1349</v>
      </c>
      <c r="S10969" t="s">
        <v>10204</v>
      </c>
      <c r="U10969" s="3"/>
    </row>
    <row r="10970" spans="1:21" ht="15.75" customHeight="1" x14ac:dyDescent="0.2">
      <c r="A10970">
        <v>520.88499999999999</v>
      </c>
      <c r="B10970" t="s">
        <v>10364</v>
      </c>
      <c r="C10970" t="s">
        <v>2454</v>
      </c>
      <c r="D10970">
        <v>231</v>
      </c>
      <c r="E10970">
        <v>234</v>
      </c>
      <c r="F10970">
        <v>43</v>
      </c>
      <c r="G10970" t="s">
        <v>1597</v>
      </c>
      <c r="H10970">
        <v>54</v>
      </c>
      <c r="I10970">
        <v>43</v>
      </c>
      <c r="J10970">
        <v>43</v>
      </c>
      <c r="K10970">
        <v>54</v>
      </c>
      <c r="L10970">
        <v>43</v>
      </c>
      <c r="M10970">
        <v>43</v>
      </c>
      <c r="N10970">
        <v>34</v>
      </c>
      <c r="O10970">
        <v>45</v>
      </c>
      <c r="P10970">
        <v>54</v>
      </c>
      <c r="Q10970">
        <v>319</v>
      </c>
      <c r="R10970" t="s">
        <v>1349</v>
      </c>
      <c r="S10970" t="s">
        <v>10204</v>
      </c>
      <c r="U10970" s="3"/>
    </row>
    <row r="10971" spans="1:21" ht="15.75" customHeight="1" x14ac:dyDescent="0.2">
      <c r="A10971">
        <v>520.88499999999999</v>
      </c>
      <c r="B10971" t="s">
        <v>10365</v>
      </c>
      <c r="C10971" t="s">
        <v>1126</v>
      </c>
      <c r="D10971">
        <v>231</v>
      </c>
      <c r="E10971">
        <v>234</v>
      </c>
      <c r="F10971">
        <v>43</v>
      </c>
      <c r="G10971" t="s">
        <v>1597</v>
      </c>
      <c r="H10971">
        <v>54</v>
      </c>
      <c r="I10971">
        <v>43</v>
      </c>
      <c r="J10971">
        <v>43</v>
      </c>
      <c r="K10971">
        <v>54</v>
      </c>
      <c r="L10971">
        <v>43</v>
      </c>
      <c r="M10971">
        <v>43</v>
      </c>
      <c r="N10971">
        <v>34</v>
      </c>
      <c r="O10971">
        <v>45</v>
      </c>
      <c r="P10971">
        <v>54</v>
      </c>
      <c r="Q10971">
        <v>319</v>
      </c>
      <c r="R10971" t="s">
        <v>1349</v>
      </c>
      <c r="S10971" t="s">
        <v>10204</v>
      </c>
      <c r="U10971" s="3"/>
    </row>
    <row r="10972" spans="1:21" ht="15.75" customHeight="1" x14ac:dyDescent="0.2">
      <c r="A10972">
        <v>520.88499999999999</v>
      </c>
      <c r="B10972" t="s">
        <v>8890</v>
      </c>
      <c r="C10972" t="s">
        <v>2454</v>
      </c>
      <c r="D10972">
        <v>231</v>
      </c>
      <c r="E10972">
        <v>234</v>
      </c>
      <c r="F10972">
        <v>43</v>
      </c>
      <c r="G10972" t="s">
        <v>1597</v>
      </c>
      <c r="H10972">
        <v>54</v>
      </c>
      <c r="I10972">
        <v>43</v>
      </c>
      <c r="J10972">
        <v>43</v>
      </c>
      <c r="K10972">
        <v>54</v>
      </c>
      <c r="L10972">
        <v>43</v>
      </c>
      <c r="M10972">
        <v>43</v>
      </c>
      <c r="N10972">
        <v>34</v>
      </c>
      <c r="O10972">
        <v>45</v>
      </c>
      <c r="P10972">
        <v>54</v>
      </c>
      <c r="Q10972">
        <v>319</v>
      </c>
      <c r="R10972" t="s">
        <v>1349</v>
      </c>
      <c r="S10972" t="s">
        <v>10204</v>
      </c>
      <c r="U10972" s="3"/>
    </row>
    <row r="10973" spans="1:21" ht="15.75" customHeight="1" x14ac:dyDescent="0.2">
      <c r="A10973">
        <v>520.88499999999999</v>
      </c>
      <c r="B10973" t="s">
        <v>8890</v>
      </c>
      <c r="C10973" t="s">
        <v>168</v>
      </c>
      <c r="D10973">
        <v>231</v>
      </c>
      <c r="E10973">
        <v>234</v>
      </c>
      <c r="F10973">
        <v>43</v>
      </c>
      <c r="G10973" t="s">
        <v>1597</v>
      </c>
      <c r="H10973">
        <v>54</v>
      </c>
      <c r="I10973">
        <v>43</v>
      </c>
      <c r="J10973">
        <v>43</v>
      </c>
      <c r="K10973">
        <v>54</v>
      </c>
      <c r="L10973">
        <v>43</v>
      </c>
      <c r="M10973">
        <v>43</v>
      </c>
      <c r="N10973">
        <v>34</v>
      </c>
      <c r="O10973">
        <v>45</v>
      </c>
      <c r="P10973">
        <v>54</v>
      </c>
      <c r="Q10973">
        <v>319</v>
      </c>
      <c r="R10973" t="s">
        <v>1349</v>
      </c>
      <c r="S10973" t="s">
        <v>10204</v>
      </c>
      <c r="U10973" s="3"/>
    </row>
    <row r="10974" spans="1:21" ht="15.75" customHeight="1" x14ac:dyDescent="0.2">
      <c r="A10974">
        <v>520.88499999999999</v>
      </c>
      <c r="B10974" t="s">
        <v>10366</v>
      </c>
      <c r="C10974" t="s">
        <v>168</v>
      </c>
      <c r="D10974">
        <v>231</v>
      </c>
      <c r="E10974">
        <v>234</v>
      </c>
      <c r="F10974">
        <v>43</v>
      </c>
      <c r="G10974" t="s">
        <v>1597</v>
      </c>
      <c r="H10974">
        <v>54</v>
      </c>
      <c r="I10974">
        <v>43</v>
      </c>
      <c r="J10974">
        <v>43</v>
      </c>
      <c r="K10974">
        <v>54</v>
      </c>
      <c r="L10974">
        <v>43</v>
      </c>
      <c r="M10974">
        <v>43</v>
      </c>
      <c r="N10974">
        <v>34</v>
      </c>
      <c r="O10974">
        <v>45</v>
      </c>
      <c r="P10974">
        <v>54</v>
      </c>
      <c r="Q10974">
        <v>319</v>
      </c>
      <c r="R10974" t="s">
        <v>1349</v>
      </c>
      <c r="S10974" t="s">
        <v>10204</v>
      </c>
      <c r="U10974" s="3"/>
    </row>
    <row r="10975" spans="1:21" ht="15.75" customHeight="1" x14ac:dyDescent="0.2">
      <c r="A10975">
        <v>520.88499999999999</v>
      </c>
      <c r="B10975" t="s">
        <v>10367</v>
      </c>
      <c r="C10975" t="s">
        <v>1124</v>
      </c>
      <c r="D10975">
        <v>231</v>
      </c>
      <c r="E10975">
        <v>234</v>
      </c>
      <c r="F10975">
        <v>43</v>
      </c>
      <c r="G10975" t="s">
        <v>1597</v>
      </c>
      <c r="H10975">
        <v>54</v>
      </c>
      <c r="I10975">
        <v>43</v>
      </c>
      <c r="J10975">
        <v>43</v>
      </c>
      <c r="K10975">
        <v>54</v>
      </c>
      <c r="L10975">
        <v>43</v>
      </c>
      <c r="M10975">
        <v>43</v>
      </c>
      <c r="N10975">
        <v>34</v>
      </c>
      <c r="O10975">
        <v>45</v>
      </c>
      <c r="P10975">
        <v>54</v>
      </c>
      <c r="Q10975">
        <v>319</v>
      </c>
      <c r="R10975" t="s">
        <v>1349</v>
      </c>
      <c r="S10975" t="s">
        <v>10204</v>
      </c>
      <c r="U10975" s="3"/>
    </row>
    <row r="10976" spans="1:21" ht="15.75" customHeight="1" x14ac:dyDescent="0.2">
      <c r="A10976">
        <v>520.88499999999999</v>
      </c>
      <c r="B10976" t="s">
        <v>10368</v>
      </c>
      <c r="C10976" t="s">
        <v>1140</v>
      </c>
      <c r="D10976">
        <v>231</v>
      </c>
      <c r="E10976">
        <v>234</v>
      </c>
      <c r="F10976">
        <v>43</v>
      </c>
      <c r="G10976" t="s">
        <v>1597</v>
      </c>
      <c r="H10976">
        <v>54</v>
      </c>
      <c r="I10976">
        <v>43</v>
      </c>
      <c r="J10976">
        <v>43</v>
      </c>
      <c r="K10976">
        <v>54</v>
      </c>
      <c r="L10976">
        <v>43</v>
      </c>
      <c r="M10976">
        <v>43</v>
      </c>
      <c r="N10976">
        <v>34</v>
      </c>
      <c r="O10976">
        <v>45</v>
      </c>
      <c r="P10976">
        <v>54</v>
      </c>
      <c r="Q10976">
        <v>319</v>
      </c>
      <c r="R10976" t="s">
        <v>1349</v>
      </c>
      <c r="S10976" t="s">
        <v>10204</v>
      </c>
      <c r="U10976" s="3"/>
    </row>
    <row r="10977" spans="1:21" ht="15.75" customHeight="1" x14ac:dyDescent="0.2">
      <c r="A10977">
        <v>520.88499999999999</v>
      </c>
      <c r="B10977" t="s">
        <v>10369</v>
      </c>
      <c r="C10977" t="s">
        <v>1140</v>
      </c>
      <c r="D10977">
        <v>231</v>
      </c>
      <c r="E10977">
        <v>234</v>
      </c>
      <c r="F10977">
        <v>43</v>
      </c>
      <c r="G10977" t="s">
        <v>1597</v>
      </c>
      <c r="H10977">
        <v>54</v>
      </c>
      <c r="I10977">
        <v>43</v>
      </c>
      <c r="J10977">
        <v>43</v>
      </c>
      <c r="K10977">
        <v>54</v>
      </c>
      <c r="L10977">
        <v>43</v>
      </c>
      <c r="M10977">
        <v>43</v>
      </c>
      <c r="N10977">
        <v>34</v>
      </c>
      <c r="O10977">
        <v>45</v>
      </c>
      <c r="P10977">
        <v>54</v>
      </c>
      <c r="Q10977">
        <v>319</v>
      </c>
      <c r="R10977" t="s">
        <v>1349</v>
      </c>
      <c r="S10977" t="s">
        <v>10204</v>
      </c>
      <c r="U10977" s="3"/>
    </row>
    <row r="10978" spans="1:21" ht="15.75" customHeight="1" x14ac:dyDescent="0.2">
      <c r="A10978">
        <v>520.88499999999999</v>
      </c>
      <c r="B10978" t="s">
        <v>10370</v>
      </c>
      <c r="C10978" t="s">
        <v>2452</v>
      </c>
      <c r="D10978">
        <v>231</v>
      </c>
      <c r="E10978">
        <v>234</v>
      </c>
      <c r="F10978">
        <v>43</v>
      </c>
      <c r="G10978" t="s">
        <v>1597</v>
      </c>
      <c r="H10978">
        <v>54</v>
      </c>
      <c r="I10978">
        <v>43</v>
      </c>
      <c r="J10978">
        <v>43</v>
      </c>
      <c r="K10978">
        <v>54</v>
      </c>
      <c r="L10978">
        <v>43</v>
      </c>
      <c r="M10978">
        <v>43</v>
      </c>
      <c r="N10978">
        <v>34</v>
      </c>
      <c r="O10978">
        <v>45</v>
      </c>
      <c r="P10978">
        <v>54</v>
      </c>
      <c r="Q10978">
        <v>319</v>
      </c>
      <c r="R10978" t="s">
        <v>1349</v>
      </c>
      <c r="S10978" t="s">
        <v>10204</v>
      </c>
      <c r="U10978" s="3"/>
    </row>
    <row r="10979" spans="1:21" ht="15.75" customHeight="1" x14ac:dyDescent="0.2">
      <c r="A10979">
        <v>520.88499999999999</v>
      </c>
      <c r="B10979" t="s">
        <v>10371</v>
      </c>
      <c r="C10979" t="s">
        <v>8984</v>
      </c>
      <c r="D10979">
        <v>231</v>
      </c>
      <c r="E10979">
        <v>234</v>
      </c>
      <c r="F10979">
        <v>43</v>
      </c>
      <c r="G10979" t="s">
        <v>1597</v>
      </c>
      <c r="H10979">
        <v>54</v>
      </c>
      <c r="I10979">
        <v>43</v>
      </c>
      <c r="J10979">
        <v>43</v>
      </c>
      <c r="K10979">
        <v>54</v>
      </c>
      <c r="L10979">
        <v>43</v>
      </c>
      <c r="M10979">
        <v>43</v>
      </c>
      <c r="N10979">
        <v>34</v>
      </c>
      <c r="O10979">
        <v>45</v>
      </c>
      <c r="P10979">
        <v>54</v>
      </c>
      <c r="Q10979">
        <v>319</v>
      </c>
      <c r="R10979" t="s">
        <v>1349</v>
      </c>
      <c r="S10979" t="s">
        <v>10204</v>
      </c>
      <c r="U10979" s="3"/>
    </row>
    <row r="10980" spans="1:21" ht="15.75" customHeight="1" x14ac:dyDescent="0.2">
      <c r="A10980">
        <v>520.88499999999999</v>
      </c>
      <c r="B10980" t="s">
        <v>10372</v>
      </c>
      <c r="C10980" t="s">
        <v>1126</v>
      </c>
      <c r="D10980">
        <v>231</v>
      </c>
      <c r="E10980">
        <v>234</v>
      </c>
      <c r="F10980">
        <v>43</v>
      </c>
      <c r="G10980" t="s">
        <v>1597</v>
      </c>
      <c r="H10980">
        <v>54</v>
      </c>
      <c r="I10980">
        <v>43</v>
      </c>
      <c r="J10980">
        <v>43</v>
      </c>
      <c r="K10980">
        <v>54</v>
      </c>
      <c r="L10980">
        <v>43</v>
      </c>
      <c r="M10980">
        <v>43</v>
      </c>
      <c r="N10980">
        <v>34</v>
      </c>
      <c r="O10980">
        <v>45</v>
      </c>
      <c r="P10980">
        <v>54</v>
      </c>
      <c r="Q10980">
        <v>319</v>
      </c>
      <c r="R10980" t="s">
        <v>1349</v>
      </c>
      <c r="S10980" t="s">
        <v>10204</v>
      </c>
      <c r="U10980" s="3"/>
    </row>
    <row r="10981" spans="1:21" ht="15.75" customHeight="1" x14ac:dyDescent="0.2">
      <c r="A10981">
        <v>520.88499999999999</v>
      </c>
      <c r="B10981" t="s">
        <v>6675</v>
      </c>
      <c r="C10981" t="s">
        <v>1105</v>
      </c>
      <c r="D10981">
        <v>231</v>
      </c>
      <c r="E10981">
        <v>234</v>
      </c>
      <c r="F10981">
        <v>43</v>
      </c>
      <c r="G10981" t="s">
        <v>1597</v>
      </c>
      <c r="H10981">
        <v>54</v>
      </c>
      <c r="I10981">
        <v>43</v>
      </c>
      <c r="J10981">
        <v>43</v>
      </c>
      <c r="K10981">
        <v>54</v>
      </c>
      <c r="L10981">
        <v>43</v>
      </c>
      <c r="M10981">
        <v>43</v>
      </c>
      <c r="N10981">
        <v>34</v>
      </c>
      <c r="O10981">
        <v>45</v>
      </c>
      <c r="P10981">
        <v>54</v>
      </c>
      <c r="Q10981">
        <v>319</v>
      </c>
      <c r="R10981" t="s">
        <v>1349</v>
      </c>
      <c r="S10981" t="s">
        <v>10204</v>
      </c>
      <c r="U10981" s="3"/>
    </row>
    <row r="10982" spans="1:21" ht="15.75" customHeight="1" x14ac:dyDescent="0.2">
      <c r="A10982">
        <v>520.88499999999999</v>
      </c>
      <c r="B10982" t="s">
        <v>10373</v>
      </c>
      <c r="C10982" s="3" t="s">
        <v>1101</v>
      </c>
      <c r="D10982">
        <v>231</v>
      </c>
      <c r="E10982">
        <v>234</v>
      </c>
      <c r="F10982">
        <v>43</v>
      </c>
      <c r="G10982" t="s">
        <v>1597</v>
      </c>
      <c r="H10982">
        <v>54</v>
      </c>
      <c r="I10982">
        <v>43</v>
      </c>
      <c r="J10982">
        <v>43</v>
      </c>
      <c r="K10982">
        <v>54</v>
      </c>
      <c r="L10982">
        <v>43</v>
      </c>
      <c r="M10982">
        <v>43</v>
      </c>
      <c r="N10982">
        <v>34</v>
      </c>
      <c r="O10982">
        <v>45</v>
      </c>
      <c r="P10982">
        <v>54</v>
      </c>
      <c r="Q10982">
        <v>319</v>
      </c>
      <c r="R10982" t="s">
        <v>1349</v>
      </c>
      <c r="S10982" t="s">
        <v>10204</v>
      </c>
      <c r="U10982" s="3"/>
    </row>
    <row r="10983" spans="1:21" ht="15.75" customHeight="1" x14ac:dyDescent="0.2">
      <c r="A10983">
        <v>520.88499999999999</v>
      </c>
      <c r="B10983" t="s">
        <v>10374</v>
      </c>
      <c r="C10983" s="3" t="s">
        <v>1101</v>
      </c>
      <c r="D10983">
        <v>231</v>
      </c>
      <c r="E10983">
        <v>234</v>
      </c>
      <c r="F10983">
        <v>43</v>
      </c>
      <c r="G10983" t="s">
        <v>1597</v>
      </c>
      <c r="H10983">
        <v>54</v>
      </c>
      <c r="I10983">
        <v>43</v>
      </c>
      <c r="J10983">
        <v>43</v>
      </c>
      <c r="K10983">
        <v>54</v>
      </c>
      <c r="L10983">
        <v>43</v>
      </c>
      <c r="M10983">
        <v>43</v>
      </c>
      <c r="N10983">
        <v>34</v>
      </c>
      <c r="O10983">
        <v>45</v>
      </c>
      <c r="P10983">
        <v>54</v>
      </c>
      <c r="Q10983">
        <v>319</v>
      </c>
      <c r="R10983" t="s">
        <v>1349</v>
      </c>
      <c r="S10983" t="s">
        <v>10204</v>
      </c>
      <c r="U10983" s="3"/>
    </row>
    <row r="10984" spans="1:21" ht="15.75" customHeight="1" x14ac:dyDescent="0.2">
      <c r="A10984">
        <v>520.88499999999999</v>
      </c>
      <c r="B10984" t="s">
        <v>10375</v>
      </c>
      <c r="C10984" t="s">
        <v>1126</v>
      </c>
      <c r="D10984">
        <v>231</v>
      </c>
      <c r="E10984">
        <v>234</v>
      </c>
      <c r="F10984">
        <v>43</v>
      </c>
      <c r="G10984" t="s">
        <v>1597</v>
      </c>
      <c r="H10984">
        <v>54</v>
      </c>
      <c r="I10984">
        <v>43</v>
      </c>
      <c r="J10984">
        <v>43</v>
      </c>
      <c r="K10984">
        <v>54</v>
      </c>
      <c r="L10984">
        <v>43</v>
      </c>
      <c r="M10984">
        <v>43</v>
      </c>
      <c r="N10984">
        <v>34</v>
      </c>
      <c r="O10984">
        <v>45</v>
      </c>
      <c r="P10984">
        <v>54</v>
      </c>
      <c r="Q10984">
        <v>319</v>
      </c>
      <c r="R10984" t="s">
        <v>1349</v>
      </c>
      <c r="S10984" t="s">
        <v>10204</v>
      </c>
      <c r="U10984" s="3"/>
    </row>
    <row r="10985" spans="1:21" ht="15.75" customHeight="1" x14ac:dyDescent="0.2">
      <c r="A10985">
        <v>520.88499999999999</v>
      </c>
      <c r="B10985" t="s">
        <v>10376</v>
      </c>
      <c r="C10985" t="s">
        <v>1142</v>
      </c>
      <c r="D10985">
        <v>231</v>
      </c>
      <c r="E10985">
        <v>234</v>
      </c>
      <c r="F10985">
        <v>43</v>
      </c>
      <c r="G10985" t="s">
        <v>1597</v>
      </c>
      <c r="H10985">
        <v>54</v>
      </c>
      <c r="I10985">
        <v>43</v>
      </c>
      <c r="J10985">
        <v>43</v>
      </c>
      <c r="K10985">
        <v>54</v>
      </c>
      <c r="L10985">
        <v>43</v>
      </c>
      <c r="M10985">
        <v>43</v>
      </c>
      <c r="N10985">
        <v>34</v>
      </c>
      <c r="O10985">
        <v>45</v>
      </c>
      <c r="P10985">
        <v>54</v>
      </c>
      <c r="Q10985">
        <v>319</v>
      </c>
      <c r="R10985" t="s">
        <v>1349</v>
      </c>
      <c r="S10985" t="s">
        <v>10204</v>
      </c>
      <c r="U10985" s="3"/>
    </row>
    <row r="10986" spans="1:21" ht="15.75" customHeight="1" x14ac:dyDescent="0.2">
      <c r="A10986">
        <v>520.88499999999999</v>
      </c>
      <c r="B10986" t="s">
        <v>10377</v>
      </c>
      <c r="C10986" t="s">
        <v>419</v>
      </c>
      <c r="D10986">
        <v>231</v>
      </c>
      <c r="E10986">
        <v>234</v>
      </c>
      <c r="F10986">
        <v>43</v>
      </c>
      <c r="G10986" t="s">
        <v>1597</v>
      </c>
      <c r="H10986">
        <v>54</v>
      </c>
      <c r="I10986">
        <v>43</v>
      </c>
      <c r="J10986">
        <v>43</v>
      </c>
      <c r="K10986">
        <v>54</v>
      </c>
      <c r="L10986">
        <v>43</v>
      </c>
      <c r="M10986">
        <v>43</v>
      </c>
      <c r="N10986">
        <v>34</v>
      </c>
      <c r="O10986">
        <v>45</v>
      </c>
      <c r="P10986">
        <v>54</v>
      </c>
      <c r="Q10986">
        <v>319</v>
      </c>
      <c r="R10986" t="s">
        <v>1349</v>
      </c>
      <c r="S10986" t="s">
        <v>10204</v>
      </c>
      <c r="U10986" s="3"/>
    </row>
    <row r="10987" spans="1:21" ht="15.75" customHeight="1" x14ac:dyDescent="0.2">
      <c r="A10987">
        <v>520.88499999999999</v>
      </c>
      <c r="B10987" t="s">
        <v>10378</v>
      </c>
      <c r="C10987" t="s">
        <v>419</v>
      </c>
      <c r="D10987">
        <v>231</v>
      </c>
      <c r="E10987">
        <v>234</v>
      </c>
      <c r="F10987">
        <v>43</v>
      </c>
      <c r="G10987" t="s">
        <v>1597</v>
      </c>
      <c r="H10987">
        <v>54</v>
      </c>
      <c r="I10987">
        <v>43</v>
      </c>
      <c r="J10987">
        <v>43</v>
      </c>
      <c r="K10987">
        <v>54</v>
      </c>
      <c r="L10987">
        <v>43</v>
      </c>
      <c r="M10987">
        <v>43</v>
      </c>
      <c r="N10987">
        <v>34</v>
      </c>
      <c r="O10987">
        <v>45</v>
      </c>
      <c r="P10987">
        <v>54</v>
      </c>
      <c r="Q10987">
        <v>319</v>
      </c>
      <c r="R10987" t="s">
        <v>1349</v>
      </c>
      <c r="S10987" t="s">
        <v>10204</v>
      </c>
      <c r="U10987" s="3"/>
    </row>
    <row r="10988" spans="1:21" ht="15.75" customHeight="1" x14ac:dyDescent="0.2">
      <c r="A10988">
        <v>520.88499999999999</v>
      </c>
      <c r="B10988" t="s">
        <v>10379</v>
      </c>
      <c r="C10988" t="s">
        <v>8948</v>
      </c>
      <c r="D10988">
        <v>231</v>
      </c>
      <c r="E10988">
        <v>234</v>
      </c>
      <c r="F10988">
        <v>43</v>
      </c>
      <c r="G10988" t="s">
        <v>1597</v>
      </c>
      <c r="H10988">
        <v>54</v>
      </c>
      <c r="I10988">
        <v>43</v>
      </c>
      <c r="J10988">
        <v>43</v>
      </c>
      <c r="K10988">
        <v>54</v>
      </c>
      <c r="L10988">
        <v>43</v>
      </c>
      <c r="M10988">
        <v>43</v>
      </c>
      <c r="N10988">
        <v>34</v>
      </c>
      <c r="O10988">
        <v>45</v>
      </c>
      <c r="P10988">
        <v>54</v>
      </c>
      <c r="Q10988">
        <v>319</v>
      </c>
      <c r="R10988" t="s">
        <v>1349</v>
      </c>
      <c r="S10988" t="s">
        <v>10204</v>
      </c>
      <c r="U10988" s="3"/>
    </row>
    <row r="10989" spans="1:21" ht="15.75" customHeight="1" x14ac:dyDescent="0.2">
      <c r="A10989">
        <v>520.88499999999999</v>
      </c>
      <c r="B10989" t="s">
        <v>10380</v>
      </c>
      <c r="C10989" t="s">
        <v>419</v>
      </c>
      <c r="D10989">
        <v>231</v>
      </c>
      <c r="E10989">
        <v>234</v>
      </c>
      <c r="F10989">
        <v>43</v>
      </c>
      <c r="G10989" t="s">
        <v>1597</v>
      </c>
      <c r="H10989">
        <v>54</v>
      </c>
      <c r="I10989">
        <v>43</v>
      </c>
      <c r="J10989">
        <v>43</v>
      </c>
      <c r="K10989">
        <v>54</v>
      </c>
      <c r="L10989">
        <v>43</v>
      </c>
      <c r="M10989">
        <v>43</v>
      </c>
      <c r="N10989">
        <v>34</v>
      </c>
      <c r="O10989">
        <v>45</v>
      </c>
      <c r="P10989">
        <v>54</v>
      </c>
      <c r="Q10989">
        <v>319</v>
      </c>
      <c r="R10989" t="s">
        <v>1349</v>
      </c>
      <c r="S10989" t="s">
        <v>10204</v>
      </c>
      <c r="U10989" s="3"/>
    </row>
    <row r="10990" spans="1:21" ht="15.75" customHeight="1" x14ac:dyDescent="0.2">
      <c r="A10990">
        <v>520.88499999999999</v>
      </c>
      <c r="B10990" t="s">
        <v>10381</v>
      </c>
      <c r="C10990" t="s">
        <v>419</v>
      </c>
      <c r="D10990">
        <v>231</v>
      </c>
      <c r="E10990">
        <v>234</v>
      </c>
      <c r="F10990">
        <v>43</v>
      </c>
      <c r="G10990" t="s">
        <v>1597</v>
      </c>
      <c r="H10990">
        <v>54</v>
      </c>
      <c r="I10990">
        <v>43</v>
      </c>
      <c r="J10990">
        <v>43</v>
      </c>
      <c r="K10990">
        <v>54</v>
      </c>
      <c r="L10990">
        <v>43</v>
      </c>
      <c r="M10990">
        <v>43</v>
      </c>
      <c r="N10990">
        <v>34</v>
      </c>
      <c r="O10990">
        <v>45</v>
      </c>
      <c r="P10990">
        <v>54</v>
      </c>
      <c r="Q10990">
        <v>319</v>
      </c>
      <c r="R10990" t="s">
        <v>1349</v>
      </c>
      <c r="S10990" t="s">
        <v>10204</v>
      </c>
      <c r="U10990" s="3"/>
    </row>
    <row r="10991" spans="1:21" ht="15.75" customHeight="1" x14ac:dyDescent="0.2">
      <c r="A10991">
        <v>520.88499999999999</v>
      </c>
      <c r="B10991" t="s">
        <v>10382</v>
      </c>
      <c r="C10991" t="s">
        <v>419</v>
      </c>
      <c r="D10991">
        <v>231</v>
      </c>
      <c r="E10991">
        <v>234</v>
      </c>
      <c r="F10991">
        <v>43</v>
      </c>
      <c r="G10991" t="s">
        <v>1597</v>
      </c>
      <c r="H10991">
        <v>54</v>
      </c>
      <c r="I10991">
        <v>43</v>
      </c>
      <c r="J10991">
        <v>43</v>
      </c>
      <c r="K10991">
        <v>54</v>
      </c>
      <c r="L10991">
        <v>43</v>
      </c>
      <c r="M10991">
        <v>43</v>
      </c>
      <c r="N10991">
        <v>34</v>
      </c>
      <c r="O10991">
        <v>45</v>
      </c>
      <c r="P10991">
        <v>54</v>
      </c>
      <c r="Q10991">
        <v>319</v>
      </c>
      <c r="R10991" t="s">
        <v>1349</v>
      </c>
      <c r="S10991" t="s">
        <v>10204</v>
      </c>
      <c r="U10991" s="3"/>
    </row>
    <row r="10992" spans="1:21" ht="15.75" customHeight="1" x14ac:dyDescent="0.2">
      <c r="A10992">
        <v>520.88499999999999</v>
      </c>
      <c r="B10992" t="s">
        <v>10383</v>
      </c>
      <c r="C10992" t="s">
        <v>1137</v>
      </c>
      <c r="D10992">
        <v>231</v>
      </c>
      <c r="E10992">
        <v>234</v>
      </c>
      <c r="F10992">
        <v>43</v>
      </c>
      <c r="G10992" t="s">
        <v>1597</v>
      </c>
      <c r="H10992">
        <v>54</v>
      </c>
      <c r="I10992">
        <v>43</v>
      </c>
      <c r="J10992">
        <v>43</v>
      </c>
      <c r="K10992">
        <v>54</v>
      </c>
      <c r="L10992">
        <v>43</v>
      </c>
      <c r="M10992">
        <v>43</v>
      </c>
      <c r="N10992">
        <v>34</v>
      </c>
      <c r="O10992">
        <v>45</v>
      </c>
      <c r="P10992">
        <v>54</v>
      </c>
      <c r="Q10992">
        <v>319</v>
      </c>
      <c r="R10992" t="s">
        <v>1349</v>
      </c>
      <c r="S10992" t="s">
        <v>10204</v>
      </c>
      <c r="U10992" s="3"/>
    </row>
    <row r="10993" spans="1:21" ht="15.75" customHeight="1" x14ac:dyDescent="0.2">
      <c r="A10993">
        <v>520.88499999999999</v>
      </c>
      <c r="B10993" t="s">
        <v>10384</v>
      </c>
      <c r="C10993" s="3" t="s">
        <v>1101</v>
      </c>
      <c r="D10993">
        <v>231</v>
      </c>
      <c r="E10993">
        <v>234</v>
      </c>
      <c r="F10993">
        <v>43</v>
      </c>
      <c r="G10993" t="s">
        <v>1597</v>
      </c>
      <c r="H10993">
        <v>54</v>
      </c>
      <c r="I10993">
        <v>43</v>
      </c>
      <c r="J10993">
        <v>43</v>
      </c>
      <c r="K10993">
        <v>54</v>
      </c>
      <c r="L10993">
        <v>43</v>
      </c>
      <c r="M10993">
        <v>43</v>
      </c>
      <c r="N10993">
        <v>34</v>
      </c>
      <c r="O10993">
        <v>45</v>
      </c>
      <c r="P10993">
        <v>54</v>
      </c>
      <c r="Q10993">
        <v>319</v>
      </c>
      <c r="R10993" t="s">
        <v>1349</v>
      </c>
      <c r="S10993" t="s">
        <v>10204</v>
      </c>
      <c r="U10993" s="3"/>
    </row>
    <row r="10994" spans="1:21" ht="15.75" customHeight="1" x14ac:dyDescent="0.2">
      <c r="A10994">
        <v>520.88499999999999</v>
      </c>
      <c r="B10994" t="s">
        <v>8973</v>
      </c>
      <c r="C10994" t="s">
        <v>2978</v>
      </c>
      <c r="D10994">
        <v>231</v>
      </c>
      <c r="E10994">
        <v>234</v>
      </c>
      <c r="F10994">
        <v>43</v>
      </c>
      <c r="G10994" t="s">
        <v>1597</v>
      </c>
      <c r="H10994">
        <v>54</v>
      </c>
      <c r="I10994">
        <v>43</v>
      </c>
      <c r="J10994">
        <v>43</v>
      </c>
      <c r="K10994">
        <v>54</v>
      </c>
      <c r="L10994">
        <v>43</v>
      </c>
      <c r="M10994">
        <v>43</v>
      </c>
      <c r="N10994">
        <v>34</v>
      </c>
      <c r="O10994">
        <v>45</v>
      </c>
      <c r="P10994">
        <v>54</v>
      </c>
      <c r="Q10994">
        <v>319</v>
      </c>
      <c r="R10994" t="s">
        <v>1349</v>
      </c>
      <c r="S10994" t="s">
        <v>10204</v>
      </c>
      <c r="U10994" s="3"/>
    </row>
    <row r="10995" spans="1:21" ht="15.75" customHeight="1" x14ac:dyDescent="0.2">
      <c r="A10995">
        <v>520.88499999999999</v>
      </c>
      <c r="B10995" t="s">
        <v>10385</v>
      </c>
      <c r="C10995" t="s">
        <v>2454</v>
      </c>
      <c r="D10995">
        <v>231</v>
      </c>
      <c r="E10995">
        <v>234</v>
      </c>
      <c r="F10995">
        <v>43</v>
      </c>
      <c r="G10995" t="s">
        <v>1597</v>
      </c>
      <c r="H10995">
        <v>54</v>
      </c>
      <c r="I10995">
        <v>43</v>
      </c>
      <c r="J10995">
        <v>43</v>
      </c>
      <c r="K10995">
        <v>54</v>
      </c>
      <c r="L10995">
        <v>43</v>
      </c>
      <c r="M10995">
        <v>43</v>
      </c>
      <c r="N10995">
        <v>34</v>
      </c>
      <c r="O10995">
        <v>45</v>
      </c>
      <c r="P10995">
        <v>54</v>
      </c>
      <c r="Q10995">
        <v>319</v>
      </c>
      <c r="R10995" t="s">
        <v>1349</v>
      </c>
      <c r="S10995" t="s">
        <v>10204</v>
      </c>
      <c r="U10995" s="3"/>
    </row>
    <row r="10996" spans="1:21" ht="15.75" customHeight="1" x14ac:dyDescent="0.2">
      <c r="A10996">
        <v>520.88499999999999</v>
      </c>
      <c r="B10996" t="s">
        <v>10386</v>
      </c>
      <c r="C10996" t="s">
        <v>1126</v>
      </c>
      <c r="D10996">
        <v>231</v>
      </c>
      <c r="E10996">
        <v>234</v>
      </c>
      <c r="F10996">
        <v>43</v>
      </c>
      <c r="G10996" t="s">
        <v>1597</v>
      </c>
      <c r="H10996">
        <v>54</v>
      </c>
      <c r="I10996">
        <v>43</v>
      </c>
      <c r="J10996">
        <v>43</v>
      </c>
      <c r="K10996">
        <v>54</v>
      </c>
      <c r="L10996">
        <v>43</v>
      </c>
      <c r="M10996">
        <v>43</v>
      </c>
      <c r="N10996">
        <v>34</v>
      </c>
      <c r="O10996">
        <v>45</v>
      </c>
      <c r="P10996">
        <v>54</v>
      </c>
      <c r="Q10996">
        <v>319</v>
      </c>
      <c r="R10996" t="s">
        <v>1349</v>
      </c>
      <c r="S10996" t="s">
        <v>10204</v>
      </c>
      <c r="U10996" s="3"/>
    </row>
    <row r="10997" spans="1:21" ht="15.75" customHeight="1" x14ac:dyDescent="0.2">
      <c r="A10997">
        <v>520.88499999999999</v>
      </c>
      <c r="B10997" t="s">
        <v>10387</v>
      </c>
      <c r="C10997" t="s">
        <v>168</v>
      </c>
      <c r="D10997">
        <v>231</v>
      </c>
      <c r="E10997">
        <v>234</v>
      </c>
      <c r="F10997">
        <v>43</v>
      </c>
      <c r="G10997" t="s">
        <v>1597</v>
      </c>
      <c r="H10997">
        <v>54</v>
      </c>
      <c r="I10997">
        <v>43</v>
      </c>
      <c r="J10997">
        <v>43</v>
      </c>
      <c r="K10997">
        <v>54</v>
      </c>
      <c r="L10997">
        <v>43</v>
      </c>
      <c r="M10997">
        <v>43</v>
      </c>
      <c r="N10997">
        <v>34</v>
      </c>
      <c r="O10997">
        <v>45</v>
      </c>
      <c r="P10997">
        <v>54</v>
      </c>
      <c r="Q10997">
        <v>319</v>
      </c>
      <c r="R10997" t="s">
        <v>1349</v>
      </c>
      <c r="S10997" t="s">
        <v>10204</v>
      </c>
      <c r="U10997" s="3"/>
    </row>
    <row r="10998" spans="1:21" ht="15.75" customHeight="1" x14ac:dyDescent="0.2">
      <c r="A10998">
        <v>520.88499999999999</v>
      </c>
      <c r="B10998" t="s">
        <v>10388</v>
      </c>
      <c r="C10998" t="s">
        <v>419</v>
      </c>
      <c r="D10998">
        <v>231</v>
      </c>
      <c r="E10998">
        <v>234</v>
      </c>
      <c r="F10998">
        <v>43</v>
      </c>
      <c r="G10998" t="s">
        <v>1597</v>
      </c>
      <c r="H10998">
        <v>54</v>
      </c>
      <c r="I10998">
        <v>43</v>
      </c>
      <c r="J10998">
        <v>43</v>
      </c>
      <c r="K10998">
        <v>54</v>
      </c>
      <c r="L10998">
        <v>43</v>
      </c>
      <c r="M10998">
        <v>43</v>
      </c>
      <c r="N10998">
        <v>34</v>
      </c>
      <c r="O10998">
        <v>45</v>
      </c>
      <c r="P10998">
        <v>54</v>
      </c>
      <c r="Q10998">
        <v>319</v>
      </c>
      <c r="R10998" t="s">
        <v>1349</v>
      </c>
      <c r="S10998" t="s">
        <v>10204</v>
      </c>
      <c r="U10998" s="3"/>
    </row>
    <row r="10999" spans="1:21" ht="15.75" customHeight="1" x14ac:dyDescent="0.2">
      <c r="A10999">
        <v>520.88499999999999</v>
      </c>
      <c r="B10999" t="s">
        <v>10389</v>
      </c>
      <c r="C10999" t="s">
        <v>1105</v>
      </c>
      <c r="D10999">
        <v>231</v>
      </c>
      <c r="E10999">
        <v>234</v>
      </c>
      <c r="F10999">
        <v>43</v>
      </c>
      <c r="G10999" t="s">
        <v>1597</v>
      </c>
      <c r="H10999">
        <v>54</v>
      </c>
      <c r="I10999">
        <v>43</v>
      </c>
      <c r="J10999">
        <v>43</v>
      </c>
      <c r="K10999">
        <v>54</v>
      </c>
      <c r="L10999">
        <v>43</v>
      </c>
      <c r="M10999">
        <v>43</v>
      </c>
      <c r="N10999">
        <v>34</v>
      </c>
      <c r="O10999">
        <v>45</v>
      </c>
      <c r="P10999">
        <v>54</v>
      </c>
      <c r="Q10999">
        <v>319</v>
      </c>
      <c r="R10999" t="s">
        <v>1349</v>
      </c>
      <c r="S10999" t="s">
        <v>10204</v>
      </c>
      <c r="U10999" s="3"/>
    </row>
    <row r="11000" spans="1:21" ht="15.75" customHeight="1" x14ac:dyDescent="0.2">
      <c r="A11000">
        <v>520.88499999999999</v>
      </c>
      <c r="B11000" t="s">
        <v>1963</v>
      </c>
      <c r="C11000" t="s">
        <v>1137</v>
      </c>
      <c r="D11000">
        <v>231</v>
      </c>
      <c r="E11000">
        <v>234</v>
      </c>
      <c r="F11000">
        <v>43</v>
      </c>
      <c r="G11000" t="s">
        <v>1597</v>
      </c>
      <c r="H11000">
        <v>54</v>
      </c>
      <c r="I11000">
        <v>43</v>
      </c>
      <c r="J11000">
        <v>43</v>
      </c>
      <c r="K11000">
        <v>54</v>
      </c>
      <c r="L11000">
        <v>43</v>
      </c>
      <c r="M11000">
        <v>43</v>
      </c>
      <c r="N11000">
        <v>34</v>
      </c>
      <c r="O11000">
        <v>45</v>
      </c>
      <c r="P11000">
        <v>54</v>
      </c>
      <c r="Q11000">
        <v>319</v>
      </c>
      <c r="R11000" t="s">
        <v>1349</v>
      </c>
      <c r="S11000" t="s">
        <v>10204</v>
      </c>
      <c r="U11000" s="3"/>
    </row>
    <row r="11001" spans="1:21" ht="15.75" customHeight="1" x14ac:dyDescent="0.2">
      <c r="A11001">
        <v>520.88499999999999</v>
      </c>
      <c r="B11001" t="s">
        <v>10390</v>
      </c>
      <c r="C11001" t="s">
        <v>1137</v>
      </c>
      <c r="D11001">
        <v>231</v>
      </c>
      <c r="E11001">
        <v>234</v>
      </c>
      <c r="F11001">
        <v>43</v>
      </c>
      <c r="G11001" t="s">
        <v>1597</v>
      </c>
      <c r="H11001">
        <v>54</v>
      </c>
      <c r="I11001">
        <v>43</v>
      </c>
      <c r="J11001">
        <v>43</v>
      </c>
      <c r="K11001">
        <v>54</v>
      </c>
      <c r="L11001">
        <v>43</v>
      </c>
      <c r="M11001">
        <v>43</v>
      </c>
      <c r="N11001">
        <v>34</v>
      </c>
      <c r="O11001">
        <v>45</v>
      </c>
      <c r="P11001">
        <v>54</v>
      </c>
      <c r="Q11001">
        <v>319</v>
      </c>
      <c r="R11001" t="s">
        <v>1349</v>
      </c>
      <c r="S11001" t="s">
        <v>10204</v>
      </c>
      <c r="U11001" s="3"/>
    </row>
    <row r="11002" spans="1:21" ht="15.75" customHeight="1" x14ac:dyDescent="0.2">
      <c r="A11002">
        <v>520.88499999999999</v>
      </c>
      <c r="B11002" t="s">
        <v>10391</v>
      </c>
      <c r="C11002" t="s">
        <v>1137</v>
      </c>
      <c r="D11002">
        <v>231</v>
      </c>
      <c r="E11002">
        <v>234</v>
      </c>
      <c r="F11002">
        <v>43</v>
      </c>
      <c r="G11002" t="s">
        <v>1597</v>
      </c>
      <c r="H11002">
        <v>54</v>
      </c>
      <c r="I11002">
        <v>43</v>
      </c>
      <c r="J11002">
        <v>43</v>
      </c>
      <c r="K11002">
        <v>54</v>
      </c>
      <c r="L11002">
        <v>43</v>
      </c>
      <c r="M11002">
        <v>43</v>
      </c>
      <c r="N11002">
        <v>34</v>
      </c>
      <c r="O11002">
        <v>45</v>
      </c>
      <c r="P11002">
        <v>54</v>
      </c>
      <c r="Q11002">
        <v>319</v>
      </c>
      <c r="R11002" t="s">
        <v>1349</v>
      </c>
      <c r="S11002" t="s">
        <v>10204</v>
      </c>
      <c r="U11002" s="3"/>
    </row>
    <row r="11003" spans="1:21" ht="15.75" customHeight="1" x14ac:dyDescent="0.2">
      <c r="A11003">
        <v>520.88499999999999</v>
      </c>
      <c r="B11003" t="s">
        <v>10392</v>
      </c>
      <c r="C11003" t="s">
        <v>1137</v>
      </c>
      <c r="D11003">
        <v>231</v>
      </c>
      <c r="E11003">
        <v>234</v>
      </c>
      <c r="F11003">
        <v>43</v>
      </c>
      <c r="G11003" t="s">
        <v>1597</v>
      </c>
      <c r="H11003">
        <v>54</v>
      </c>
      <c r="I11003">
        <v>43</v>
      </c>
      <c r="J11003">
        <v>43</v>
      </c>
      <c r="K11003">
        <v>54</v>
      </c>
      <c r="L11003">
        <v>43</v>
      </c>
      <c r="M11003">
        <v>43</v>
      </c>
      <c r="N11003">
        <v>34</v>
      </c>
      <c r="O11003">
        <v>45</v>
      </c>
      <c r="P11003">
        <v>54</v>
      </c>
      <c r="Q11003">
        <v>319</v>
      </c>
      <c r="R11003" t="s">
        <v>1349</v>
      </c>
      <c r="S11003" t="s">
        <v>10204</v>
      </c>
      <c r="U11003" s="3"/>
    </row>
    <row r="11004" spans="1:21" ht="15.75" customHeight="1" x14ac:dyDescent="0.2">
      <c r="A11004">
        <v>520.88499999999999</v>
      </c>
      <c r="B11004" t="s">
        <v>9086</v>
      </c>
      <c r="C11004" t="s">
        <v>2452</v>
      </c>
      <c r="D11004">
        <v>231</v>
      </c>
      <c r="E11004">
        <v>234</v>
      </c>
      <c r="F11004">
        <v>43</v>
      </c>
      <c r="G11004" t="s">
        <v>1597</v>
      </c>
      <c r="H11004">
        <v>54</v>
      </c>
      <c r="I11004">
        <v>43</v>
      </c>
      <c r="J11004">
        <v>43</v>
      </c>
      <c r="K11004">
        <v>54</v>
      </c>
      <c r="L11004">
        <v>43</v>
      </c>
      <c r="M11004">
        <v>43</v>
      </c>
      <c r="N11004">
        <v>34</v>
      </c>
      <c r="O11004">
        <v>45</v>
      </c>
      <c r="P11004">
        <v>54</v>
      </c>
      <c r="Q11004">
        <v>319</v>
      </c>
      <c r="R11004" t="s">
        <v>1349</v>
      </c>
      <c r="S11004" t="s">
        <v>10204</v>
      </c>
      <c r="U11004" s="3"/>
    </row>
    <row r="11005" spans="1:21" ht="15.75" customHeight="1" x14ac:dyDescent="0.2">
      <c r="A11005">
        <v>520.88499999999999</v>
      </c>
      <c r="B11005" t="s">
        <v>9086</v>
      </c>
      <c r="C11005" t="s">
        <v>10358</v>
      </c>
      <c r="D11005">
        <v>231</v>
      </c>
      <c r="E11005">
        <v>234</v>
      </c>
      <c r="F11005">
        <v>43</v>
      </c>
      <c r="G11005" t="s">
        <v>1597</v>
      </c>
      <c r="H11005">
        <v>54</v>
      </c>
      <c r="I11005">
        <v>43</v>
      </c>
      <c r="J11005">
        <v>43</v>
      </c>
      <c r="K11005">
        <v>54</v>
      </c>
      <c r="L11005">
        <v>43</v>
      </c>
      <c r="M11005">
        <v>43</v>
      </c>
      <c r="N11005">
        <v>34</v>
      </c>
      <c r="O11005">
        <v>45</v>
      </c>
      <c r="P11005">
        <v>54</v>
      </c>
      <c r="Q11005">
        <v>319</v>
      </c>
      <c r="R11005" t="s">
        <v>1349</v>
      </c>
      <c r="S11005" t="s">
        <v>10204</v>
      </c>
      <c r="U11005" s="3"/>
    </row>
    <row r="11006" spans="1:21" ht="15.75" customHeight="1" x14ac:dyDescent="0.2">
      <c r="A11006">
        <v>520.88499999999999</v>
      </c>
      <c r="B11006" t="s">
        <v>9086</v>
      </c>
      <c r="C11006" t="s">
        <v>2521</v>
      </c>
      <c r="D11006">
        <v>231</v>
      </c>
      <c r="E11006">
        <v>234</v>
      </c>
      <c r="F11006">
        <v>43</v>
      </c>
      <c r="G11006" t="s">
        <v>1597</v>
      </c>
      <c r="H11006">
        <v>54</v>
      </c>
      <c r="I11006">
        <v>43</v>
      </c>
      <c r="J11006">
        <v>43</v>
      </c>
      <c r="K11006">
        <v>54</v>
      </c>
      <c r="L11006">
        <v>43</v>
      </c>
      <c r="M11006">
        <v>43</v>
      </c>
      <c r="N11006">
        <v>34</v>
      </c>
      <c r="O11006">
        <v>45</v>
      </c>
      <c r="P11006">
        <v>54</v>
      </c>
      <c r="Q11006">
        <v>319</v>
      </c>
      <c r="R11006" t="s">
        <v>1349</v>
      </c>
      <c r="S11006" t="s">
        <v>10204</v>
      </c>
      <c r="U11006" s="3"/>
    </row>
    <row r="11007" spans="1:21" ht="15.75" customHeight="1" x14ac:dyDescent="0.2">
      <c r="A11007">
        <v>520.88499999999999</v>
      </c>
      <c r="B11007" t="s">
        <v>10393</v>
      </c>
      <c r="C11007" t="s">
        <v>1137</v>
      </c>
      <c r="D11007">
        <v>231</v>
      </c>
      <c r="E11007">
        <v>234</v>
      </c>
      <c r="F11007">
        <v>43</v>
      </c>
      <c r="G11007" t="s">
        <v>1597</v>
      </c>
      <c r="H11007">
        <v>54</v>
      </c>
      <c r="I11007">
        <v>43</v>
      </c>
      <c r="J11007">
        <v>43</v>
      </c>
      <c r="K11007">
        <v>54</v>
      </c>
      <c r="L11007">
        <v>43</v>
      </c>
      <c r="M11007">
        <v>43</v>
      </c>
      <c r="N11007">
        <v>34</v>
      </c>
      <c r="O11007">
        <v>45</v>
      </c>
      <c r="P11007">
        <v>54</v>
      </c>
      <c r="Q11007">
        <v>319</v>
      </c>
      <c r="R11007" t="s">
        <v>1349</v>
      </c>
      <c r="S11007" t="s">
        <v>10204</v>
      </c>
      <c r="U11007" s="3"/>
    </row>
    <row r="11008" spans="1:21" ht="15.75" customHeight="1" x14ac:dyDescent="0.2">
      <c r="A11008">
        <v>520.88499999999999</v>
      </c>
      <c r="B11008" t="s">
        <v>10394</v>
      </c>
      <c r="C11008" t="s">
        <v>559</v>
      </c>
      <c r="D11008">
        <v>231</v>
      </c>
      <c r="E11008">
        <v>234</v>
      </c>
      <c r="F11008">
        <v>43</v>
      </c>
      <c r="G11008" t="s">
        <v>1597</v>
      </c>
      <c r="H11008">
        <v>54</v>
      </c>
      <c r="I11008">
        <v>43</v>
      </c>
      <c r="J11008">
        <v>43</v>
      </c>
      <c r="K11008">
        <v>54</v>
      </c>
      <c r="L11008">
        <v>43</v>
      </c>
      <c r="M11008">
        <v>43</v>
      </c>
      <c r="N11008">
        <v>34</v>
      </c>
      <c r="O11008">
        <v>45</v>
      </c>
      <c r="P11008">
        <v>54</v>
      </c>
      <c r="Q11008">
        <v>319</v>
      </c>
      <c r="R11008" t="s">
        <v>1349</v>
      </c>
      <c r="S11008" t="s">
        <v>10204</v>
      </c>
      <c r="U11008" s="3"/>
    </row>
    <row r="11009" spans="1:21" ht="15.75" customHeight="1" x14ac:dyDescent="0.2">
      <c r="A11009">
        <v>520.88499999999999</v>
      </c>
      <c r="B11009" t="s">
        <v>10394</v>
      </c>
      <c r="C11009" t="s">
        <v>1137</v>
      </c>
      <c r="D11009">
        <v>231</v>
      </c>
      <c r="E11009">
        <v>234</v>
      </c>
      <c r="F11009">
        <v>43</v>
      </c>
      <c r="G11009" t="s">
        <v>1597</v>
      </c>
      <c r="H11009">
        <v>54</v>
      </c>
      <c r="I11009">
        <v>43</v>
      </c>
      <c r="J11009">
        <v>43</v>
      </c>
      <c r="K11009">
        <v>54</v>
      </c>
      <c r="L11009">
        <v>43</v>
      </c>
      <c r="M11009">
        <v>43</v>
      </c>
      <c r="N11009">
        <v>34</v>
      </c>
      <c r="O11009">
        <v>45</v>
      </c>
      <c r="P11009">
        <v>54</v>
      </c>
      <c r="Q11009">
        <v>319</v>
      </c>
      <c r="R11009" t="s">
        <v>1349</v>
      </c>
      <c r="S11009" t="s">
        <v>10204</v>
      </c>
      <c r="U11009" s="3"/>
    </row>
    <row r="11010" spans="1:21" ht="15.75" customHeight="1" x14ac:dyDescent="0.2">
      <c r="A11010">
        <v>520.88499999999999</v>
      </c>
      <c r="B11010" t="s">
        <v>10395</v>
      </c>
      <c r="C11010" t="s">
        <v>1140</v>
      </c>
      <c r="D11010">
        <v>231</v>
      </c>
      <c r="E11010">
        <v>234</v>
      </c>
      <c r="F11010">
        <v>43</v>
      </c>
      <c r="G11010" t="s">
        <v>1597</v>
      </c>
      <c r="H11010">
        <v>54</v>
      </c>
      <c r="I11010">
        <v>43</v>
      </c>
      <c r="J11010">
        <v>43</v>
      </c>
      <c r="K11010">
        <v>54</v>
      </c>
      <c r="L11010">
        <v>43</v>
      </c>
      <c r="M11010">
        <v>43</v>
      </c>
      <c r="N11010">
        <v>34</v>
      </c>
      <c r="O11010">
        <v>45</v>
      </c>
      <c r="P11010">
        <v>54</v>
      </c>
      <c r="Q11010">
        <v>319</v>
      </c>
      <c r="R11010" t="s">
        <v>1349</v>
      </c>
      <c r="S11010" t="s">
        <v>10204</v>
      </c>
      <c r="U11010" s="3"/>
    </row>
    <row r="11011" spans="1:21" ht="15.75" customHeight="1" x14ac:dyDescent="0.2">
      <c r="A11011">
        <v>520.88499999999999</v>
      </c>
      <c r="B11011" t="s">
        <v>10396</v>
      </c>
      <c r="C11011" t="s">
        <v>419</v>
      </c>
      <c r="D11011">
        <v>231</v>
      </c>
      <c r="E11011">
        <v>234</v>
      </c>
      <c r="F11011">
        <v>43</v>
      </c>
      <c r="G11011" t="s">
        <v>1597</v>
      </c>
      <c r="H11011">
        <v>54</v>
      </c>
      <c r="I11011">
        <v>43</v>
      </c>
      <c r="J11011">
        <v>43</v>
      </c>
      <c r="K11011">
        <v>54</v>
      </c>
      <c r="L11011">
        <v>43</v>
      </c>
      <c r="M11011">
        <v>43</v>
      </c>
      <c r="N11011">
        <v>34</v>
      </c>
      <c r="O11011">
        <v>45</v>
      </c>
      <c r="P11011">
        <v>54</v>
      </c>
      <c r="Q11011">
        <v>319</v>
      </c>
      <c r="R11011" t="s">
        <v>1349</v>
      </c>
      <c r="S11011" t="s">
        <v>10204</v>
      </c>
      <c r="U11011" s="3"/>
    </row>
    <row r="11012" spans="1:21" ht="15.75" customHeight="1" x14ac:dyDescent="0.2">
      <c r="A11012">
        <v>520.88499999999999</v>
      </c>
      <c r="B11012" t="s">
        <v>10397</v>
      </c>
      <c r="C11012" t="s">
        <v>1126</v>
      </c>
      <c r="D11012">
        <v>231</v>
      </c>
      <c r="E11012">
        <v>234</v>
      </c>
      <c r="F11012">
        <v>43</v>
      </c>
      <c r="G11012" t="s">
        <v>1597</v>
      </c>
      <c r="H11012">
        <v>54</v>
      </c>
      <c r="I11012">
        <v>43</v>
      </c>
      <c r="J11012">
        <v>43</v>
      </c>
      <c r="K11012">
        <v>54</v>
      </c>
      <c r="L11012">
        <v>43</v>
      </c>
      <c r="M11012">
        <v>43</v>
      </c>
      <c r="N11012">
        <v>34</v>
      </c>
      <c r="O11012">
        <v>45</v>
      </c>
      <c r="P11012">
        <v>54</v>
      </c>
      <c r="Q11012">
        <v>319</v>
      </c>
      <c r="R11012" t="s">
        <v>1349</v>
      </c>
      <c r="S11012" t="s">
        <v>10204</v>
      </c>
      <c r="U11012" s="3"/>
    </row>
    <row r="11013" spans="1:21" ht="15.75" customHeight="1" x14ac:dyDescent="0.2">
      <c r="A11013">
        <v>520.88499999999999</v>
      </c>
      <c r="B11013" t="s">
        <v>10398</v>
      </c>
      <c r="C11013" t="s">
        <v>1126</v>
      </c>
      <c r="D11013">
        <v>231</v>
      </c>
      <c r="E11013">
        <v>234</v>
      </c>
      <c r="F11013">
        <v>43</v>
      </c>
      <c r="G11013" t="s">
        <v>1597</v>
      </c>
      <c r="H11013">
        <v>54</v>
      </c>
      <c r="I11013">
        <v>43</v>
      </c>
      <c r="J11013">
        <v>43</v>
      </c>
      <c r="K11013">
        <v>54</v>
      </c>
      <c r="L11013">
        <v>43</v>
      </c>
      <c r="M11013">
        <v>43</v>
      </c>
      <c r="N11013">
        <v>34</v>
      </c>
      <c r="O11013">
        <v>45</v>
      </c>
      <c r="P11013">
        <v>54</v>
      </c>
      <c r="Q11013">
        <v>319</v>
      </c>
      <c r="R11013" t="s">
        <v>1349</v>
      </c>
      <c r="S11013" t="s">
        <v>10204</v>
      </c>
      <c r="U11013" s="3"/>
    </row>
    <row r="11014" spans="1:21" ht="15.75" customHeight="1" x14ac:dyDescent="0.2">
      <c r="A11014">
        <v>520.88499999999999</v>
      </c>
      <c r="B11014" t="s">
        <v>5072</v>
      </c>
      <c r="C11014" t="s">
        <v>1142</v>
      </c>
      <c r="D11014">
        <v>231</v>
      </c>
      <c r="E11014">
        <v>234</v>
      </c>
      <c r="F11014">
        <v>43</v>
      </c>
      <c r="G11014" t="s">
        <v>1597</v>
      </c>
      <c r="H11014">
        <v>54</v>
      </c>
      <c r="I11014">
        <v>43</v>
      </c>
      <c r="J11014">
        <v>43</v>
      </c>
      <c r="K11014">
        <v>54</v>
      </c>
      <c r="L11014">
        <v>43</v>
      </c>
      <c r="M11014">
        <v>43</v>
      </c>
      <c r="N11014">
        <v>34</v>
      </c>
      <c r="O11014">
        <v>45</v>
      </c>
      <c r="P11014">
        <v>54</v>
      </c>
      <c r="Q11014">
        <v>319</v>
      </c>
      <c r="R11014" t="s">
        <v>1349</v>
      </c>
      <c r="S11014" t="s">
        <v>10204</v>
      </c>
      <c r="U11014" s="3"/>
    </row>
    <row r="11015" spans="1:21" ht="15.75" customHeight="1" x14ac:dyDescent="0.2">
      <c r="A11015">
        <v>520.88499999999999</v>
      </c>
      <c r="B11015" t="s">
        <v>9277</v>
      </c>
      <c r="C11015" t="s">
        <v>1696</v>
      </c>
      <c r="D11015">
        <v>231</v>
      </c>
      <c r="E11015">
        <v>234</v>
      </c>
      <c r="F11015">
        <v>43</v>
      </c>
      <c r="G11015" t="s">
        <v>1597</v>
      </c>
      <c r="H11015">
        <v>54</v>
      </c>
      <c r="I11015">
        <v>43</v>
      </c>
      <c r="J11015">
        <v>43</v>
      </c>
      <c r="K11015">
        <v>54</v>
      </c>
      <c r="L11015">
        <v>43</v>
      </c>
      <c r="M11015">
        <v>43</v>
      </c>
      <c r="N11015">
        <v>34</v>
      </c>
      <c r="O11015">
        <v>45</v>
      </c>
      <c r="P11015">
        <v>54</v>
      </c>
      <c r="Q11015">
        <v>319</v>
      </c>
      <c r="R11015" t="s">
        <v>1349</v>
      </c>
      <c r="S11015" t="s">
        <v>10204</v>
      </c>
      <c r="U11015" s="3"/>
    </row>
    <row r="11016" spans="1:21" ht="15.75" customHeight="1" x14ac:dyDescent="0.2">
      <c r="A11016">
        <v>520.88499999999999</v>
      </c>
      <c r="B11016" t="s">
        <v>10399</v>
      </c>
      <c r="C11016" t="s">
        <v>1124</v>
      </c>
      <c r="D11016">
        <v>231</v>
      </c>
      <c r="E11016">
        <v>234</v>
      </c>
      <c r="F11016">
        <v>43</v>
      </c>
      <c r="G11016" t="s">
        <v>1597</v>
      </c>
      <c r="H11016">
        <v>54</v>
      </c>
      <c r="I11016">
        <v>43</v>
      </c>
      <c r="J11016">
        <v>43</v>
      </c>
      <c r="K11016">
        <v>54</v>
      </c>
      <c r="L11016">
        <v>43</v>
      </c>
      <c r="M11016">
        <v>43</v>
      </c>
      <c r="N11016">
        <v>34</v>
      </c>
      <c r="O11016">
        <v>45</v>
      </c>
      <c r="P11016">
        <v>54</v>
      </c>
      <c r="Q11016">
        <v>319</v>
      </c>
      <c r="R11016" t="s">
        <v>1349</v>
      </c>
      <c r="S11016" t="s">
        <v>10204</v>
      </c>
      <c r="U11016" s="3"/>
    </row>
    <row r="11017" spans="1:21" ht="15.75" customHeight="1" x14ac:dyDescent="0.2">
      <c r="A11017">
        <v>520.88499999999999</v>
      </c>
      <c r="B11017" t="s">
        <v>10400</v>
      </c>
      <c r="C11017" s="3" t="s">
        <v>1101</v>
      </c>
      <c r="D11017">
        <v>231</v>
      </c>
      <c r="E11017">
        <v>234</v>
      </c>
      <c r="F11017">
        <v>43</v>
      </c>
      <c r="G11017" t="s">
        <v>1597</v>
      </c>
      <c r="H11017">
        <v>54</v>
      </c>
      <c r="I11017">
        <v>43</v>
      </c>
      <c r="J11017">
        <v>43</v>
      </c>
      <c r="K11017">
        <v>54</v>
      </c>
      <c r="L11017">
        <v>43</v>
      </c>
      <c r="M11017">
        <v>43</v>
      </c>
      <c r="N11017">
        <v>34</v>
      </c>
      <c r="O11017">
        <v>45</v>
      </c>
      <c r="P11017">
        <v>54</v>
      </c>
      <c r="Q11017">
        <v>319</v>
      </c>
      <c r="R11017" t="s">
        <v>1349</v>
      </c>
      <c r="S11017" t="s">
        <v>10204</v>
      </c>
      <c r="U11017" s="3"/>
    </row>
    <row r="11018" spans="1:21" ht="15.75" customHeight="1" x14ac:dyDescent="0.2">
      <c r="A11018">
        <v>520.88499999999999</v>
      </c>
      <c r="B11018" t="s">
        <v>10401</v>
      </c>
      <c r="C11018" t="s">
        <v>1105</v>
      </c>
      <c r="D11018">
        <v>231</v>
      </c>
      <c r="E11018">
        <v>234</v>
      </c>
      <c r="F11018">
        <v>43</v>
      </c>
      <c r="G11018" t="s">
        <v>1597</v>
      </c>
      <c r="H11018">
        <v>54</v>
      </c>
      <c r="I11018">
        <v>43</v>
      </c>
      <c r="J11018">
        <v>43</v>
      </c>
      <c r="K11018">
        <v>54</v>
      </c>
      <c r="L11018">
        <v>43</v>
      </c>
      <c r="M11018">
        <v>43</v>
      </c>
      <c r="N11018">
        <v>34</v>
      </c>
      <c r="O11018">
        <v>45</v>
      </c>
      <c r="P11018">
        <v>54</v>
      </c>
      <c r="Q11018">
        <v>319</v>
      </c>
      <c r="R11018" t="s">
        <v>1349</v>
      </c>
      <c r="S11018" t="s">
        <v>10204</v>
      </c>
      <c r="U11018" s="3"/>
    </row>
    <row r="11019" spans="1:21" ht="15.75" customHeight="1" x14ac:dyDescent="0.2">
      <c r="A11019">
        <v>520.88499999999999</v>
      </c>
      <c r="B11019" t="s">
        <v>10402</v>
      </c>
      <c r="C11019" t="s">
        <v>2454</v>
      </c>
      <c r="D11019">
        <v>231</v>
      </c>
      <c r="E11019">
        <v>234</v>
      </c>
      <c r="F11019">
        <v>43</v>
      </c>
      <c r="G11019" t="s">
        <v>1597</v>
      </c>
      <c r="H11019">
        <v>54</v>
      </c>
      <c r="I11019">
        <v>43</v>
      </c>
      <c r="J11019">
        <v>43</v>
      </c>
      <c r="K11019">
        <v>54</v>
      </c>
      <c r="L11019">
        <v>43</v>
      </c>
      <c r="M11019">
        <v>43</v>
      </c>
      <c r="N11019">
        <v>34</v>
      </c>
      <c r="O11019">
        <v>45</v>
      </c>
      <c r="P11019">
        <v>54</v>
      </c>
      <c r="Q11019">
        <v>319</v>
      </c>
      <c r="R11019" t="s">
        <v>1349</v>
      </c>
      <c r="S11019" t="s">
        <v>10204</v>
      </c>
      <c r="U11019" s="3"/>
    </row>
    <row r="11020" spans="1:21" ht="15.75" customHeight="1" x14ac:dyDescent="0.2">
      <c r="A11020">
        <v>520.88499999999999</v>
      </c>
      <c r="B11020" t="s">
        <v>10403</v>
      </c>
      <c r="C11020" t="s">
        <v>1124</v>
      </c>
      <c r="D11020">
        <v>231</v>
      </c>
      <c r="E11020">
        <v>234</v>
      </c>
      <c r="F11020">
        <v>43</v>
      </c>
      <c r="G11020" t="s">
        <v>1597</v>
      </c>
      <c r="H11020">
        <v>54</v>
      </c>
      <c r="I11020">
        <v>43</v>
      </c>
      <c r="J11020">
        <v>43</v>
      </c>
      <c r="K11020">
        <v>54</v>
      </c>
      <c r="L11020">
        <v>43</v>
      </c>
      <c r="M11020">
        <v>43</v>
      </c>
      <c r="N11020">
        <v>34</v>
      </c>
      <c r="O11020">
        <v>45</v>
      </c>
      <c r="P11020">
        <v>54</v>
      </c>
      <c r="Q11020">
        <v>319</v>
      </c>
      <c r="R11020" t="s">
        <v>1349</v>
      </c>
      <c r="S11020" t="s">
        <v>10204</v>
      </c>
      <c r="U11020" s="3"/>
    </row>
    <row r="11021" spans="1:21" ht="15.75" customHeight="1" x14ac:dyDescent="0.2">
      <c r="A11021">
        <v>520.88499999999999</v>
      </c>
      <c r="B11021" t="s">
        <v>10404</v>
      </c>
      <c r="C11021" t="s">
        <v>1124</v>
      </c>
      <c r="D11021">
        <v>231</v>
      </c>
      <c r="E11021">
        <v>234</v>
      </c>
      <c r="F11021">
        <v>43</v>
      </c>
      <c r="G11021" t="s">
        <v>1597</v>
      </c>
      <c r="H11021">
        <v>54</v>
      </c>
      <c r="I11021">
        <v>43</v>
      </c>
      <c r="J11021">
        <v>43</v>
      </c>
      <c r="K11021">
        <v>54</v>
      </c>
      <c r="L11021">
        <v>43</v>
      </c>
      <c r="M11021">
        <v>43</v>
      </c>
      <c r="N11021">
        <v>34</v>
      </c>
      <c r="O11021">
        <v>45</v>
      </c>
      <c r="P11021">
        <v>54</v>
      </c>
      <c r="Q11021">
        <v>319</v>
      </c>
      <c r="R11021" t="s">
        <v>1349</v>
      </c>
      <c r="S11021" t="s">
        <v>10204</v>
      </c>
      <c r="U11021" s="3"/>
    </row>
    <row r="11022" spans="1:21" ht="15.75" customHeight="1" x14ac:dyDescent="0.2">
      <c r="A11022">
        <v>520.88499999999999</v>
      </c>
      <c r="B11022" t="s">
        <v>9024</v>
      </c>
      <c r="C11022" t="s">
        <v>10358</v>
      </c>
      <c r="D11022">
        <v>231</v>
      </c>
      <c r="E11022">
        <v>234</v>
      </c>
      <c r="F11022">
        <v>43</v>
      </c>
      <c r="G11022" t="s">
        <v>1597</v>
      </c>
      <c r="H11022">
        <v>54</v>
      </c>
      <c r="I11022">
        <v>43</v>
      </c>
      <c r="J11022">
        <v>43</v>
      </c>
      <c r="K11022">
        <v>54</v>
      </c>
      <c r="L11022">
        <v>43</v>
      </c>
      <c r="M11022">
        <v>43</v>
      </c>
      <c r="N11022">
        <v>34</v>
      </c>
      <c r="O11022">
        <v>45</v>
      </c>
      <c r="P11022">
        <v>54</v>
      </c>
      <c r="Q11022">
        <v>319</v>
      </c>
      <c r="R11022" t="s">
        <v>1349</v>
      </c>
      <c r="S11022" t="s">
        <v>10204</v>
      </c>
      <c r="U11022" s="3"/>
    </row>
    <row r="11023" spans="1:21" ht="15.75" customHeight="1" x14ac:dyDescent="0.2">
      <c r="A11023">
        <v>520.88499999999999</v>
      </c>
      <c r="B11023" t="s">
        <v>10405</v>
      </c>
      <c r="C11023" t="s">
        <v>1126</v>
      </c>
      <c r="D11023">
        <v>231</v>
      </c>
      <c r="E11023">
        <v>234</v>
      </c>
      <c r="F11023">
        <v>43</v>
      </c>
      <c r="G11023" t="s">
        <v>1597</v>
      </c>
      <c r="H11023">
        <v>54</v>
      </c>
      <c r="I11023">
        <v>43</v>
      </c>
      <c r="J11023">
        <v>43</v>
      </c>
      <c r="K11023">
        <v>54</v>
      </c>
      <c r="L11023">
        <v>43</v>
      </c>
      <c r="M11023">
        <v>43</v>
      </c>
      <c r="N11023">
        <v>34</v>
      </c>
      <c r="O11023">
        <v>45</v>
      </c>
      <c r="P11023">
        <v>54</v>
      </c>
      <c r="Q11023">
        <v>319</v>
      </c>
      <c r="R11023" t="s">
        <v>1349</v>
      </c>
      <c r="S11023" t="s">
        <v>10204</v>
      </c>
      <c r="U11023" s="3"/>
    </row>
    <row r="11024" spans="1:21" ht="15.75" customHeight="1" x14ac:dyDescent="0.2">
      <c r="A11024">
        <v>520.88499999999999</v>
      </c>
      <c r="B11024" t="s">
        <v>6613</v>
      </c>
      <c r="C11024" t="s">
        <v>1137</v>
      </c>
      <c r="D11024">
        <v>231</v>
      </c>
      <c r="E11024">
        <v>234</v>
      </c>
      <c r="F11024">
        <v>43</v>
      </c>
      <c r="G11024" t="s">
        <v>1597</v>
      </c>
      <c r="H11024">
        <v>54</v>
      </c>
      <c r="I11024">
        <v>43</v>
      </c>
      <c r="J11024">
        <v>43</v>
      </c>
      <c r="K11024">
        <v>54</v>
      </c>
      <c r="L11024">
        <v>43</v>
      </c>
      <c r="M11024">
        <v>43</v>
      </c>
      <c r="N11024">
        <v>34</v>
      </c>
      <c r="O11024">
        <v>45</v>
      </c>
      <c r="P11024">
        <v>54</v>
      </c>
      <c r="Q11024">
        <v>319</v>
      </c>
      <c r="R11024" t="s">
        <v>1349</v>
      </c>
      <c r="S11024" t="s">
        <v>10204</v>
      </c>
      <c r="U11024" s="3"/>
    </row>
    <row r="11025" spans="1:21" ht="15.75" customHeight="1" x14ac:dyDescent="0.2">
      <c r="A11025">
        <v>520.88499999999999</v>
      </c>
      <c r="B11025" t="s">
        <v>6705</v>
      </c>
      <c r="C11025" t="s">
        <v>1142</v>
      </c>
      <c r="D11025">
        <v>231</v>
      </c>
      <c r="E11025">
        <v>234</v>
      </c>
      <c r="F11025">
        <v>43</v>
      </c>
      <c r="G11025" t="s">
        <v>1597</v>
      </c>
      <c r="H11025">
        <v>54</v>
      </c>
      <c r="I11025">
        <v>43</v>
      </c>
      <c r="J11025">
        <v>43</v>
      </c>
      <c r="K11025">
        <v>54</v>
      </c>
      <c r="L11025">
        <v>43</v>
      </c>
      <c r="M11025">
        <v>43</v>
      </c>
      <c r="N11025">
        <v>34</v>
      </c>
      <c r="O11025">
        <v>45</v>
      </c>
      <c r="P11025">
        <v>54</v>
      </c>
      <c r="Q11025">
        <v>319</v>
      </c>
      <c r="R11025" t="s">
        <v>1349</v>
      </c>
      <c r="S11025" t="s">
        <v>10204</v>
      </c>
      <c r="U11025" s="3"/>
    </row>
    <row r="11026" spans="1:21" ht="15.75" customHeight="1" x14ac:dyDescent="0.2">
      <c r="A11026">
        <v>520.88499999999999</v>
      </c>
      <c r="B11026" t="s">
        <v>10406</v>
      </c>
      <c r="C11026" t="s">
        <v>1142</v>
      </c>
      <c r="D11026">
        <v>231</v>
      </c>
      <c r="E11026">
        <v>234</v>
      </c>
      <c r="F11026">
        <v>43</v>
      </c>
      <c r="G11026" t="s">
        <v>1597</v>
      </c>
      <c r="H11026">
        <v>54</v>
      </c>
      <c r="I11026">
        <v>43</v>
      </c>
      <c r="J11026">
        <v>43</v>
      </c>
      <c r="K11026">
        <v>54</v>
      </c>
      <c r="L11026">
        <v>43</v>
      </c>
      <c r="M11026">
        <v>43</v>
      </c>
      <c r="N11026">
        <v>34</v>
      </c>
      <c r="O11026">
        <v>45</v>
      </c>
      <c r="P11026">
        <v>54</v>
      </c>
      <c r="Q11026">
        <v>319</v>
      </c>
      <c r="R11026" t="s">
        <v>1349</v>
      </c>
      <c r="S11026" t="s">
        <v>10204</v>
      </c>
      <c r="U11026" s="3"/>
    </row>
    <row r="11027" spans="1:21" ht="15.75" customHeight="1" x14ac:dyDescent="0.2">
      <c r="A11027">
        <v>520.88499999999999</v>
      </c>
      <c r="B11027" t="s">
        <v>7112</v>
      </c>
      <c r="C11027" t="s">
        <v>1124</v>
      </c>
      <c r="D11027">
        <v>231</v>
      </c>
      <c r="E11027">
        <v>234</v>
      </c>
      <c r="F11027">
        <v>43</v>
      </c>
      <c r="G11027" t="s">
        <v>1597</v>
      </c>
      <c r="H11027">
        <v>54</v>
      </c>
      <c r="I11027">
        <v>43</v>
      </c>
      <c r="J11027">
        <v>43</v>
      </c>
      <c r="K11027">
        <v>54</v>
      </c>
      <c r="L11027">
        <v>43</v>
      </c>
      <c r="M11027">
        <v>43</v>
      </c>
      <c r="N11027">
        <v>34</v>
      </c>
      <c r="O11027">
        <v>45</v>
      </c>
      <c r="P11027">
        <v>54</v>
      </c>
      <c r="Q11027">
        <v>319</v>
      </c>
      <c r="R11027" t="s">
        <v>1349</v>
      </c>
      <c r="S11027" t="s">
        <v>10204</v>
      </c>
      <c r="U11027" s="3"/>
    </row>
    <row r="11028" spans="1:21" ht="15.75" customHeight="1" x14ac:dyDescent="0.2">
      <c r="A11028">
        <v>520.88499999999999</v>
      </c>
      <c r="B11028" t="s">
        <v>10407</v>
      </c>
      <c r="C11028" t="s">
        <v>1124</v>
      </c>
      <c r="D11028">
        <v>231</v>
      </c>
      <c r="E11028">
        <v>234</v>
      </c>
      <c r="F11028">
        <v>43</v>
      </c>
      <c r="G11028" t="s">
        <v>1597</v>
      </c>
      <c r="H11028">
        <v>54</v>
      </c>
      <c r="I11028">
        <v>43</v>
      </c>
      <c r="J11028">
        <v>43</v>
      </c>
      <c r="K11028">
        <v>54</v>
      </c>
      <c r="L11028">
        <v>43</v>
      </c>
      <c r="M11028">
        <v>43</v>
      </c>
      <c r="N11028">
        <v>34</v>
      </c>
      <c r="O11028">
        <v>45</v>
      </c>
      <c r="P11028">
        <v>54</v>
      </c>
      <c r="Q11028">
        <v>319</v>
      </c>
      <c r="R11028" t="s">
        <v>1349</v>
      </c>
      <c r="S11028" t="s">
        <v>10204</v>
      </c>
      <c r="U11028" s="3"/>
    </row>
    <row r="11029" spans="1:21" ht="15.75" customHeight="1" x14ac:dyDescent="0.2">
      <c r="A11029">
        <v>520.88499999999999</v>
      </c>
      <c r="B11029" t="s">
        <v>10408</v>
      </c>
      <c r="C11029" t="s">
        <v>1124</v>
      </c>
      <c r="D11029">
        <v>231</v>
      </c>
      <c r="E11029">
        <v>234</v>
      </c>
      <c r="F11029">
        <v>43</v>
      </c>
      <c r="G11029" t="s">
        <v>1597</v>
      </c>
      <c r="H11029">
        <v>54</v>
      </c>
      <c r="I11029">
        <v>43</v>
      </c>
      <c r="J11029">
        <v>43</v>
      </c>
      <c r="K11029">
        <v>54</v>
      </c>
      <c r="L11029">
        <v>43</v>
      </c>
      <c r="M11029">
        <v>43</v>
      </c>
      <c r="N11029">
        <v>34</v>
      </c>
      <c r="O11029">
        <v>45</v>
      </c>
      <c r="P11029">
        <v>54</v>
      </c>
      <c r="Q11029">
        <v>319</v>
      </c>
      <c r="R11029" t="s">
        <v>1349</v>
      </c>
      <c r="S11029" t="s">
        <v>10204</v>
      </c>
      <c r="U11029" s="3"/>
    </row>
    <row r="11030" spans="1:21" ht="15.75" customHeight="1" x14ac:dyDescent="0.2">
      <c r="A11030">
        <v>520.88499999999999</v>
      </c>
      <c r="B11030" t="s">
        <v>10409</v>
      </c>
      <c r="C11030" t="s">
        <v>167</v>
      </c>
      <c r="D11030">
        <v>231</v>
      </c>
      <c r="E11030">
        <v>234</v>
      </c>
      <c r="F11030">
        <v>43</v>
      </c>
      <c r="G11030" t="s">
        <v>1597</v>
      </c>
      <c r="H11030">
        <v>54</v>
      </c>
      <c r="I11030">
        <v>43</v>
      </c>
      <c r="J11030">
        <v>43</v>
      </c>
      <c r="K11030">
        <v>54</v>
      </c>
      <c r="L11030">
        <v>43</v>
      </c>
      <c r="M11030">
        <v>43</v>
      </c>
      <c r="N11030">
        <v>34</v>
      </c>
      <c r="O11030">
        <v>45</v>
      </c>
      <c r="P11030">
        <v>54</v>
      </c>
      <c r="Q11030">
        <v>319</v>
      </c>
      <c r="R11030" t="s">
        <v>1349</v>
      </c>
      <c r="S11030" t="s">
        <v>10204</v>
      </c>
      <c r="U11030" s="3"/>
    </row>
    <row r="11031" spans="1:21" ht="15.75" customHeight="1" x14ac:dyDescent="0.2">
      <c r="A11031">
        <v>520.88499999999999</v>
      </c>
      <c r="B11031" t="s">
        <v>10410</v>
      </c>
      <c r="C11031" t="s">
        <v>1137</v>
      </c>
      <c r="D11031">
        <v>231</v>
      </c>
      <c r="E11031">
        <v>234</v>
      </c>
      <c r="F11031">
        <v>43</v>
      </c>
      <c r="G11031" t="s">
        <v>1597</v>
      </c>
      <c r="H11031">
        <v>54</v>
      </c>
      <c r="I11031">
        <v>43</v>
      </c>
      <c r="J11031">
        <v>43</v>
      </c>
      <c r="K11031">
        <v>54</v>
      </c>
      <c r="L11031">
        <v>43</v>
      </c>
      <c r="M11031">
        <v>43</v>
      </c>
      <c r="N11031">
        <v>34</v>
      </c>
      <c r="O11031">
        <v>45</v>
      </c>
      <c r="P11031">
        <v>54</v>
      </c>
      <c r="Q11031">
        <v>319</v>
      </c>
      <c r="R11031" t="s">
        <v>1349</v>
      </c>
      <c r="S11031" t="s">
        <v>10204</v>
      </c>
      <c r="U11031" s="3"/>
    </row>
    <row r="11032" spans="1:21" ht="15.75" customHeight="1" x14ac:dyDescent="0.2">
      <c r="A11032">
        <v>520.88499999999999</v>
      </c>
      <c r="B11032" t="s">
        <v>10411</v>
      </c>
      <c r="C11032" t="s">
        <v>1137</v>
      </c>
      <c r="D11032">
        <v>231</v>
      </c>
      <c r="E11032">
        <v>234</v>
      </c>
      <c r="F11032">
        <v>43</v>
      </c>
      <c r="G11032" t="s">
        <v>1597</v>
      </c>
      <c r="H11032">
        <v>54</v>
      </c>
      <c r="I11032">
        <v>43</v>
      </c>
      <c r="J11032">
        <v>43</v>
      </c>
      <c r="K11032">
        <v>54</v>
      </c>
      <c r="L11032">
        <v>43</v>
      </c>
      <c r="M11032">
        <v>43</v>
      </c>
      <c r="N11032">
        <v>34</v>
      </c>
      <c r="O11032">
        <v>45</v>
      </c>
      <c r="P11032">
        <v>54</v>
      </c>
      <c r="Q11032">
        <v>319</v>
      </c>
      <c r="R11032" t="s">
        <v>1349</v>
      </c>
      <c r="S11032" t="s">
        <v>10204</v>
      </c>
      <c r="U11032" s="3"/>
    </row>
    <row r="11033" spans="1:21" ht="15.75" customHeight="1" x14ac:dyDescent="0.2">
      <c r="A11033">
        <v>521.88499999999999</v>
      </c>
      <c r="B11033" t="s">
        <v>10412</v>
      </c>
      <c r="C11033" t="s">
        <v>2441</v>
      </c>
      <c r="D11033">
        <v>231</v>
      </c>
      <c r="E11033">
        <v>234</v>
      </c>
      <c r="F11033">
        <v>43</v>
      </c>
      <c r="G11033" t="s">
        <v>1597</v>
      </c>
      <c r="H11033">
        <v>54</v>
      </c>
      <c r="I11033">
        <v>43</v>
      </c>
      <c r="J11033">
        <v>43</v>
      </c>
      <c r="K11033">
        <v>54</v>
      </c>
      <c r="L11033">
        <v>43</v>
      </c>
      <c r="M11033">
        <v>43</v>
      </c>
      <c r="N11033">
        <v>34</v>
      </c>
      <c r="O11033">
        <v>45</v>
      </c>
      <c r="P11033">
        <v>54</v>
      </c>
      <c r="Q11033">
        <v>319</v>
      </c>
      <c r="R11033" t="s">
        <v>1349</v>
      </c>
      <c r="S11033" t="s">
        <v>10204</v>
      </c>
      <c r="U11033" s="3"/>
    </row>
    <row r="11034" spans="1:21" ht="15.75" customHeight="1" x14ac:dyDescent="0.2">
      <c r="A11034">
        <v>521.88499999999999</v>
      </c>
      <c r="B11034" t="s">
        <v>10413</v>
      </c>
      <c r="C11034" t="s">
        <v>2441</v>
      </c>
      <c r="D11034">
        <v>231</v>
      </c>
      <c r="E11034">
        <v>234</v>
      </c>
      <c r="F11034">
        <v>43</v>
      </c>
      <c r="G11034" t="s">
        <v>1597</v>
      </c>
      <c r="H11034">
        <v>54</v>
      </c>
      <c r="I11034">
        <v>43</v>
      </c>
      <c r="J11034">
        <v>43</v>
      </c>
      <c r="K11034">
        <v>54</v>
      </c>
      <c r="L11034">
        <v>43</v>
      </c>
      <c r="M11034">
        <v>43</v>
      </c>
      <c r="N11034">
        <v>34</v>
      </c>
      <c r="O11034">
        <v>45</v>
      </c>
      <c r="P11034">
        <v>54</v>
      </c>
      <c r="Q11034">
        <v>319</v>
      </c>
      <c r="R11034" t="s">
        <v>1349</v>
      </c>
      <c r="S11034" t="s">
        <v>10204</v>
      </c>
      <c r="U11034" s="3"/>
    </row>
    <row r="11035" spans="1:21" ht="15.75" customHeight="1" x14ac:dyDescent="0.2">
      <c r="A11035">
        <v>521.88499999999999</v>
      </c>
      <c r="B11035" t="s">
        <v>10414</v>
      </c>
      <c r="C11035" t="s">
        <v>2441</v>
      </c>
      <c r="D11035">
        <v>231</v>
      </c>
      <c r="E11035">
        <v>234</v>
      </c>
      <c r="F11035">
        <v>43</v>
      </c>
      <c r="G11035" t="s">
        <v>1597</v>
      </c>
      <c r="H11035">
        <v>54</v>
      </c>
      <c r="I11035">
        <v>43</v>
      </c>
      <c r="J11035">
        <v>43</v>
      </c>
      <c r="K11035">
        <v>54</v>
      </c>
      <c r="L11035">
        <v>43</v>
      </c>
      <c r="M11035">
        <v>43</v>
      </c>
      <c r="N11035">
        <v>34</v>
      </c>
      <c r="O11035">
        <v>45</v>
      </c>
      <c r="P11035">
        <v>54</v>
      </c>
      <c r="Q11035">
        <v>319</v>
      </c>
      <c r="R11035" t="s">
        <v>1349</v>
      </c>
      <c r="S11035" t="s">
        <v>10204</v>
      </c>
      <c r="U11035" s="3"/>
    </row>
    <row r="11036" spans="1:21" ht="15.75" customHeight="1" x14ac:dyDescent="0.2">
      <c r="A11036">
        <v>521.88499999999999</v>
      </c>
      <c r="B11036" t="s">
        <v>10415</v>
      </c>
      <c r="C11036" t="s">
        <v>532</v>
      </c>
      <c r="D11036">
        <v>231</v>
      </c>
      <c r="E11036">
        <v>234</v>
      </c>
      <c r="F11036">
        <v>43</v>
      </c>
      <c r="G11036" t="s">
        <v>1597</v>
      </c>
      <c r="H11036">
        <v>54</v>
      </c>
      <c r="I11036">
        <v>43</v>
      </c>
      <c r="J11036">
        <v>43</v>
      </c>
      <c r="K11036">
        <v>54</v>
      </c>
      <c r="L11036">
        <v>43</v>
      </c>
      <c r="M11036">
        <v>43</v>
      </c>
      <c r="N11036">
        <v>34</v>
      </c>
      <c r="O11036">
        <v>45</v>
      </c>
      <c r="P11036">
        <v>54</v>
      </c>
      <c r="Q11036">
        <v>319</v>
      </c>
      <c r="R11036" t="s">
        <v>1349</v>
      </c>
      <c r="S11036" t="s">
        <v>10204</v>
      </c>
      <c r="U11036" s="3"/>
    </row>
    <row r="11037" spans="1:21" ht="15.75" customHeight="1" x14ac:dyDescent="0.2">
      <c r="A11037">
        <v>521.88499999999999</v>
      </c>
      <c r="B11037" t="s">
        <v>10416</v>
      </c>
      <c r="C11037" t="s">
        <v>10417</v>
      </c>
      <c r="D11037">
        <v>231</v>
      </c>
      <c r="E11037">
        <v>234</v>
      </c>
      <c r="F11037">
        <v>43</v>
      </c>
      <c r="G11037" t="s">
        <v>1597</v>
      </c>
      <c r="H11037">
        <v>54</v>
      </c>
      <c r="I11037">
        <v>43</v>
      </c>
      <c r="J11037">
        <v>43</v>
      </c>
      <c r="K11037">
        <v>54</v>
      </c>
      <c r="L11037">
        <v>43</v>
      </c>
      <c r="M11037">
        <v>43</v>
      </c>
      <c r="N11037">
        <v>34</v>
      </c>
      <c r="O11037">
        <v>45</v>
      </c>
      <c r="P11037">
        <v>54</v>
      </c>
      <c r="Q11037">
        <v>319</v>
      </c>
      <c r="R11037" t="s">
        <v>1349</v>
      </c>
      <c r="S11037" t="s">
        <v>10204</v>
      </c>
      <c r="U11037" s="3"/>
    </row>
    <row r="11038" spans="1:21" ht="15.75" customHeight="1" x14ac:dyDescent="0.2">
      <c r="A11038">
        <v>521.88499999999999</v>
      </c>
      <c r="B11038" t="s">
        <v>10418</v>
      </c>
      <c r="C11038" t="s">
        <v>419</v>
      </c>
      <c r="D11038">
        <v>231</v>
      </c>
      <c r="E11038">
        <v>234</v>
      </c>
      <c r="F11038">
        <v>43</v>
      </c>
      <c r="G11038" t="s">
        <v>1597</v>
      </c>
      <c r="H11038">
        <v>54</v>
      </c>
      <c r="I11038">
        <v>43</v>
      </c>
      <c r="J11038">
        <v>43</v>
      </c>
      <c r="K11038">
        <v>54</v>
      </c>
      <c r="L11038">
        <v>43</v>
      </c>
      <c r="M11038">
        <v>43</v>
      </c>
      <c r="N11038">
        <v>34</v>
      </c>
      <c r="O11038">
        <v>45</v>
      </c>
      <c r="P11038">
        <v>54</v>
      </c>
      <c r="Q11038">
        <v>319</v>
      </c>
      <c r="R11038" t="s">
        <v>1349</v>
      </c>
      <c r="S11038" t="s">
        <v>10204</v>
      </c>
      <c r="U11038" s="3"/>
    </row>
    <row r="11039" spans="1:21" ht="15.75" customHeight="1" x14ac:dyDescent="0.2">
      <c r="A11039">
        <v>521.88499999999999</v>
      </c>
      <c r="B11039" t="s">
        <v>10419</v>
      </c>
      <c r="C11039" t="s">
        <v>2978</v>
      </c>
      <c r="D11039">
        <v>231</v>
      </c>
      <c r="E11039">
        <v>234</v>
      </c>
      <c r="F11039">
        <v>43</v>
      </c>
      <c r="G11039" t="s">
        <v>1597</v>
      </c>
      <c r="H11039">
        <v>54</v>
      </c>
      <c r="I11039">
        <v>43</v>
      </c>
      <c r="J11039">
        <v>43</v>
      </c>
      <c r="K11039">
        <v>54</v>
      </c>
      <c r="L11039">
        <v>43</v>
      </c>
      <c r="M11039">
        <v>43</v>
      </c>
      <c r="N11039">
        <v>34</v>
      </c>
      <c r="O11039">
        <v>45</v>
      </c>
      <c r="P11039">
        <v>54</v>
      </c>
      <c r="Q11039">
        <v>319</v>
      </c>
      <c r="R11039" t="s">
        <v>1349</v>
      </c>
      <c r="S11039" t="s">
        <v>10204</v>
      </c>
      <c r="U11039" s="3"/>
    </row>
    <row r="11040" spans="1:21" ht="15.75" customHeight="1" x14ac:dyDescent="0.2">
      <c r="A11040">
        <v>521.88499999999999</v>
      </c>
      <c r="B11040" t="s">
        <v>10420</v>
      </c>
      <c r="C11040" t="s">
        <v>559</v>
      </c>
      <c r="D11040">
        <v>231</v>
      </c>
      <c r="E11040">
        <v>234</v>
      </c>
      <c r="F11040">
        <v>43</v>
      </c>
      <c r="G11040" t="s">
        <v>1597</v>
      </c>
      <c r="H11040">
        <v>54</v>
      </c>
      <c r="I11040">
        <v>43</v>
      </c>
      <c r="J11040">
        <v>43</v>
      </c>
      <c r="K11040">
        <v>54</v>
      </c>
      <c r="L11040">
        <v>43</v>
      </c>
      <c r="M11040">
        <v>43</v>
      </c>
      <c r="N11040">
        <v>34</v>
      </c>
      <c r="O11040">
        <v>45</v>
      </c>
      <c r="P11040">
        <v>54</v>
      </c>
      <c r="Q11040">
        <v>319</v>
      </c>
      <c r="R11040" t="s">
        <v>1349</v>
      </c>
      <c r="S11040" t="s">
        <v>10204</v>
      </c>
      <c r="U11040" s="3"/>
    </row>
    <row r="11041" spans="1:21" ht="15.75" customHeight="1" x14ac:dyDescent="0.2">
      <c r="A11041">
        <v>521.88499999999999</v>
      </c>
      <c r="B11041" t="s">
        <v>10421</v>
      </c>
      <c r="C11041" t="s">
        <v>563</v>
      </c>
      <c r="D11041">
        <v>231</v>
      </c>
      <c r="E11041">
        <v>234</v>
      </c>
      <c r="F11041">
        <v>43</v>
      </c>
      <c r="G11041" t="s">
        <v>1597</v>
      </c>
      <c r="H11041">
        <v>54</v>
      </c>
      <c r="I11041">
        <v>43</v>
      </c>
      <c r="J11041">
        <v>43</v>
      </c>
      <c r="K11041">
        <v>54</v>
      </c>
      <c r="L11041">
        <v>43</v>
      </c>
      <c r="M11041">
        <v>43</v>
      </c>
      <c r="N11041">
        <v>34</v>
      </c>
      <c r="O11041">
        <v>45</v>
      </c>
      <c r="P11041">
        <v>54</v>
      </c>
      <c r="Q11041">
        <v>319</v>
      </c>
      <c r="R11041" t="s">
        <v>1349</v>
      </c>
      <c r="S11041" t="s">
        <v>10204</v>
      </c>
      <c r="U11041" s="3"/>
    </row>
    <row r="11042" spans="1:21" ht="15.75" customHeight="1" x14ac:dyDescent="0.2">
      <c r="A11042">
        <v>521.88499999999999</v>
      </c>
      <c r="B11042" t="s">
        <v>10422</v>
      </c>
      <c r="C11042" t="s">
        <v>1105</v>
      </c>
      <c r="D11042">
        <v>231</v>
      </c>
      <c r="E11042">
        <v>234</v>
      </c>
      <c r="F11042">
        <v>43</v>
      </c>
      <c r="G11042" t="s">
        <v>1597</v>
      </c>
      <c r="H11042">
        <v>54</v>
      </c>
      <c r="I11042">
        <v>43</v>
      </c>
      <c r="J11042">
        <v>43</v>
      </c>
      <c r="K11042">
        <v>54</v>
      </c>
      <c r="L11042">
        <v>43</v>
      </c>
      <c r="M11042">
        <v>43</v>
      </c>
      <c r="N11042">
        <v>34</v>
      </c>
      <c r="O11042">
        <v>45</v>
      </c>
      <c r="P11042">
        <v>54</v>
      </c>
      <c r="Q11042">
        <v>319</v>
      </c>
      <c r="R11042" t="s">
        <v>1349</v>
      </c>
      <c r="S11042" t="s">
        <v>10204</v>
      </c>
      <c r="U11042" s="3"/>
    </row>
    <row r="11043" spans="1:21" ht="15.75" customHeight="1" x14ac:dyDescent="0.2">
      <c r="A11043">
        <v>521.88499999999999</v>
      </c>
      <c r="B11043" t="s">
        <v>9013</v>
      </c>
      <c r="C11043" t="s">
        <v>10423</v>
      </c>
      <c r="D11043">
        <v>231</v>
      </c>
      <c r="E11043">
        <v>234</v>
      </c>
      <c r="F11043">
        <v>43</v>
      </c>
      <c r="G11043" t="s">
        <v>1597</v>
      </c>
      <c r="H11043">
        <v>54</v>
      </c>
      <c r="I11043">
        <v>43</v>
      </c>
      <c r="J11043">
        <v>43</v>
      </c>
      <c r="K11043">
        <v>54</v>
      </c>
      <c r="L11043">
        <v>43</v>
      </c>
      <c r="M11043">
        <v>43</v>
      </c>
      <c r="N11043">
        <v>34</v>
      </c>
      <c r="O11043">
        <v>45</v>
      </c>
      <c r="P11043">
        <v>54</v>
      </c>
      <c r="Q11043">
        <v>319</v>
      </c>
      <c r="R11043" t="s">
        <v>1349</v>
      </c>
      <c r="S11043" t="s">
        <v>10204</v>
      </c>
      <c r="U11043" s="3"/>
    </row>
    <row r="11044" spans="1:21" ht="15.75" customHeight="1" x14ac:dyDescent="0.2">
      <c r="A11044">
        <v>521.88499999999999</v>
      </c>
      <c r="B11044" t="s">
        <v>9013</v>
      </c>
      <c r="C11044" t="s">
        <v>1142</v>
      </c>
      <c r="D11044">
        <v>231</v>
      </c>
      <c r="E11044">
        <v>234</v>
      </c>
      <c r="F11044">
        <v>43</v>
      </c>
      <c r="G11044" t="s">
        <v>1597</v>
      </c>
      <c r="H11044">
        <v>54</v>
      </c>
      <c r="I11044">
        <v>43</v>
      </c>
      <c r="J11044">
        <v>43</v>
      </c>
      <c r="K11044">
        <v>54</v>
      </c>
      <c r="L11044">
        <v>43</v>
      </c>
      <c r="M11044">
        <v>43</v>
      </c>
      <c r="N11044">
        <v>34</v>
      </c>
      <c r="O11044">
        <v>45</v>
      </c>
      <c r="P11044">
        <v>54</v>
      </c>
      <c r="Q11044">
        <v>319</v>
      </c>
      <c r="R11044" t="s">
        <v>1349</v>
      </c>
      <c r="S11044" t="s">
        <v>10204</v>
      </c>
      <c r="U11044" s="3"/>
    </row>
    <row r="11045" spans="1:21" ht="15.75" customHeight="1" x14ac:dyDescent="0.2">
      <c r="A11045">
        <v>521.88499999999999</v>
      </c>
      <c r="B11045" t="s">
        <v>9013</v>
      </c>
      <c r="C11045" t="s">
        <v>168</v>
      </c>
      <c r="D11045">
        <v>231</v>
      </c>
      <c r="E11045">
        <v>234</v>
      </c>
      <c r="F11045">
        <v>43</v>
      </c>
      <c r="G11045" t="s">
        <v>1597</v>
      </c>
      <c r="H11045">
        <v>54</v>
      </c>
      <c r="I11045">
        <v>43</v>
      </c>
      <c r="J11045">
        <v>43</v>
      </c>
      <c r="K11045">
        <v>54</v>
      </c>
      <c r="L11045">
        <v>43</v>
      </c>
      <c r="M11045">
        <v>43</v>
      </c>
      <c r="N11045">
        <v>34</v>
      </c>
      <c r="O11045">
        <v>45</v>
      </c>
      <c r="P11045">
        <v>54</v>
      </c>
      <c r="Q11045">
        <v>319</v>
      </c>
      <c r="R11045" t="s">
        <v>1349</v>
      </c>
      <c r="S11045" t="s">
        <v>10204</v>
      </c>
      <c r="U11045" s="3"/>
    </row>
    <row r="11046" spans="1:21" ht="15.75" customHeight="1" x14ac:dyDescent="0.2">
      <c r="A11046">
        <v>521.88499999999999</v>
      </c>
      <c r="B11046" t="s">
        <v>9013</v>
      </c>
      <c r="C11046" t="s">
        <v>1137</v>
      </c>
      <c r="D11046">
        <v>231</v>
      </c>
      <c r="E11046">
        <v>234</v>
      </c>
      <c r="F11046">
        <v>43</v>
      </c>
      <c r="G11046" t="s">
        <v>1597</v>
      </c>
      <c r="H11046">
        <v>54</v>
      </c>
      <c r="I11046">
        <v>43</v>
      </c>
      <c r="J11046">
        <v>43</v>
      </c>
      <c r="K11046">
        <v>54</v>
      </c>
      <c r="L11046">
        <v>43</v>
      </c>
      <c r="M11046">
        <v>43</v>
      </c>
      <c r="N11046">
        <v>34</v>
      </c>
      <c r="O11046">
        <v>45</v>
      </c>
      <c r="P11046">
        <v>54</v>
      </c>
      <c r="Q11046">
        <v>319</v>
      </c>
      <c r="R11046" t="s">
        <v>1349</v>
      </c>
      <c r="S11046" t="s">
        <v>10204</v>
      </c>
      <c r="U11046" s="3"/>
    </row>
    <row r="11047" spans="1:21" ht="15.75" customHeight="1" x14ac:dyDescent="0.2">
      <c r="A11047">
        <v>521.88499999999999</v>
      </c>
      <c r="B11047" t="s">
        <v>10424</v>
      </c>
      <c r="C11047" t="s">
        <v>10425</v>
      </c>
      <c r="D11047">
        <v>231</v>
      </c>
      <c r="E11047">
        <v>234</v>
      </c>
      <c r="F11047">
        <v>43</v>
      </c>
      <c r="G11047" t="s">
        <v>1597</v>
      </c>
      <c r="H11047">
        <v>54</v>
      </c>
      <c r="I11047">
        <v>43</v>
      </c>
      <c r="J11047">
        <v>43</v>
      </c>
      <c r="K11047">
        <v>54</v>
      </c>
      <c r="L11047">
        <v>43</v>
      </c>
      <c r="M11047">
        <v>43</v>
      </c>
      <c r="N11047">
        <v>34</v>
      </c>
      <c r="O11047">
        <v>45</v>
      </c>
      <c r="P11047">
        <v>54</v>
      </c>
      <c r="Q11047">
        <v>319</v>
      </c>
      <c r="R11047" t="s">
        <v>1349</v>
      </c>
      <c r="S11047" t="s">
        <v>10204</v>
      </c>
      <c r="U11047" s="3"/>
    </row>
    <row r="11048" spans="1:21" ht="15.75" customHeight="1" x14ac:dyDescent="0.2">
      <c r="A11048">
        <v>521.88499999999999</v>
      </c>
      <c r="B11048" t="s">
        <v>10424</v>
      </c>
      <c r="C11048" t="s">
        <v>563</v>
      </c>
      <c r="D11048">
        <v>231</v>
      </c>
      <c r="E11048">
        <v>234</v>
      </c>
      <c r="F11048">
        <v>43</v>
      </c>
      <c r="G11048" t="s">
        <v>1597</v>
      </c>
      <c r="H11048">
        <v>54</v>
      </c>
      <c r="I11048">
        <v>43</v>
      </c>
      <c r="J11048">
        <v>43</v>
      </c>
      <c r="K11048">
        <v>54</v>
      </c>
      <c r="L11048">
        <v>43</v>
      </c>
      <c r="M11048">
        <v>43</v>
      </c>
      <c r="N11048">
        <v>34</v>
      </c>
      <c r="O11048">
        <v>45</v>
      </c>
      <c r="P11048">
        <v>54</v>
      </c>
      <c r="Q11048">
        <v>319</v>
      </c>
      <c r="R11048" t="s">
        <v>1349</v>
      </c>
      <c r="S11048" t="s">
        <v>10204</v>
      </c>
      <c r="U11048" s="3"/>
    </row>
    <row r="11049" spans="1:21" ht="15.75" customHeight="1" x14ac:dyDescent="0.2">
      <c r="A11049">
        <v>521.88499999999999</v>
      </c>
      <c r="B11049" t="s">
        <v>8911</v>
      </c>
      <c r="C11049" t="s">
        <v>1105</v>
      </c>
      <c r="D11049">
        <v>231</v>
      </c>
      <c r="E11049">
        <v>234</v>
      </c>
      <c r="F11049">
        <v>43</v>
      </c>
      <c r="G11049" t="s">
        <v>1597</v>
      </c>
      <c r="H11049">
        <v>54</v>
      </c>
      <c r="I11049">
        <v>43</v>
      </c>
      <c r="J11049">
        <v>43</v>
      </c>
      <c r="K11049">
        <v>54</v>
      </c>
      <c r="L11049">
        <v>43</v>
      </c>
      <c r="M11049">
        <v>43</v>
      </c>
      <c r="N11049">
        <v>34</v>
      </c>
      <c r="O11049">
        <v>45</v>
      </c>
      <c r="P11049">
        <v>54</v>
      </c>
      <c r="Q11049">
        <v>319</v>
      </c>
      <c r="R11049" t="s">
        <v>1349</v>
      </c>
      <c r="S11049" t="s">
        <v>10204</v>
      </c>
      <c r="U11049" s="3"/>
    </row>
    <row r="11050" spans="1:21" ht="15.75" customHeight="1" x14ac:dyDescent="0.2">
      <c r="A11050">
        <v>521.88499999999999</v>
      </c>
      <c r="B11050" t="s">
        <v>10426</v>
      </c>
      <c r="C11050" t="s">
        <v>419</v>
      </c>
      <c r="D11050">
        <v>231</v>
      </c>
      <c r="E11050">
        <v>234</v>
      </c>
      <c r="F11050">
        <v>43</v>
      </c>
      <c r="G11050" t="s">
        <v>1597</v>
      </c>
      <c r="H11050">
        <v>54</v>
      </c>
      <c r="I11050">
        <v>43</v>
      </c>
      <c r="J11050">
        <v>43</v>
      </c>
      <c r="K11050">
        <v>54</v>
      </c>
      <c r="L11050">
        <v>43</v>
      </c>
      <c r="M11050">
        <v>43</v>
      </c>
      <c r="N11050">
        <v>34</v>
      </c>
      <c r="O11050">
        <v>45</v>
      </c>
      <c r="P11050">
        <v>54</v>
      </c>
      <c r="Q11050">
        <v>319</v>
      </c>
      <c r="R11050" t="s">
        <v>1349</v>
      </c>
      <c r="S11050" t="s">
        <v>10204</v>
      </c>
      <c r="U11050" s="3"/>
    </row>
    <row r="11051" spans="1:21" ht="15.75" customHeight="1" x14ac:dyDescent="0.2">
      <c r="A11051">
        <v>521.88499999999999</v>
      </c>
      <c r="B11051" t="s">
        <v>10427</v>
      </c>
      <c r="C11051" t="s">
        <v>2452</v>
      </c>
      <c r="D11051">
        <v>231</v>
      </c>
      <c r="E11051">
        <v>234</v>
      </c>
      <c r="F11051">
        <v>43</v>
      </c>
      <c r="G11051" t="s">
        <v>1597</v>
      </c>
      <c r="H11051">
        <v>54</v>
      </c>
      <c r="I11051">
        <v>43</v>
      </c>
      <c r="J11051">
        <v>43</v>
      </c>
      <c r="K11051">
        <v>54</v>
      </c>
      <c r="L11051">
        <v>43</v>
      </c>
      <c r="M11051">
        <v>43</v>
      </c>
      <c r="N11051">
        <v>34</v>
      </c>
      <c r="O11051">
        <v>45</v>
      </c>
      <c r="P11051">
        <v>54</v>
      </c>
      <c r="Q11051">
        <v>319</v>
      </c>
      <c r="R11051" t="s">
        <v>1349</v>
      </c>
      <c r="S11051" t="s">
        <v>10204</v>
      </c>
      <c r="U11051" s="3"/>
    </row>
    <row r="11052" spans="1:21" ht="15.75" customHeight="1" x14ac:dyDescent="0.2">
      <c r="A11052">
        <v>521.88499999999999</v>
      </c>
      <c r="B11052" t="s">
        <v>10428</v>
      </c>
      <c r="C11052" t="s">
        <v>2452</v>
      </c>
      <c r="D11052">
        <v>231</v>
      </c>
      <c r="E11052">
        <v>234</v>
      </c>
      <c r="F11052">
        <v>43</v>
      </c>
      <c r="G11052" t="s">
        <v>1597</v>
      </c>
      <c r="H11052">
        <v>54</v>
      </c>
      <c r="I11052">
        <v>43</v>
      </c>
      <c r="J11052">
        <v>43</v>
      </c>
      <c r="K11052">
        <v>54</v>
      </c>
      <c r="L11052">
        <v>43</v>
      </c>
      <c r="M11052">
        <v>43</v>
      </c>
      <c r="N11052">
        <v>34</v>
      </c>
      <c r="O11052">
        <v>45</v>
      </c>
      <c r="P11052">
        <v>54</v>
      </c>
      <c r="Q11052">
        <v>319</v>
      </c>
      <c r="R11052" t="s">
        <v>1349</v>
      </c>
      <c r="S11052" t="s">
        <v>10204</v>
      </c>
      <c r="U11052" s="3"/>
    </row>
    <row r="11053" spans="1:21" ht="15.75" customHeight="1" x14ac:dyDescent="0.2">
      <c r="A11053">
        <v>521.88499999999999</v>
      </c>
      <c r="B11053" t="s">
        <v>10429</v>
      </c>
      <c r="C11053" t="s">
        <v>2452</v>
      </c>
      <c r="D11053">
        <v>231</v>
      </c>
      <c r="E11053">
        <v>234</v>
      </c>
      <c r="F11053">
        <v>43</v>
      </c>
      <c r="G11053" t="s">
        <v>1597</v>
      </c>
      <c r="H11053">
        <v>54</v>
      </c>
      <c r="I11053">
        <v>43</v>
      </c>
      <c r="J11053">
        <v>43</v>
      </c>
      <c r="K11053">
        <v>54</v>
      </c>
      <c r="L11053">
        <v>43</v>
      </c>
      <c r="M11053">
        <v>43</v>
      </c>
      <c r="N11053">
        <v>34</v>
      </c>
      <c r="O11053">
        <v>45</v>
      </c>
      <c r="P11053">
        <v>54</v>
      </c>
      <c r="Q11053">
        <v>319</v>
      </c>
      <c r="R11053" t="s">
        <v>1349</v>
      </c>
      <c r="S11053" t="s">
        <v>10204</v>
      </c>
      <c r="U11053" s="3"/>
    </row>
    <row r="11054" spans="1:21" ht="15.75" customHeight="1" x14ac:dyDescent="0.2">
      <c r="A11054">
        <v>521.88499999999999</v>
      </c>
      <c r="B11054" t="s">
        <v>10430</v>
      </c>
      <c r="C11054" t="s">
        <v>1137</v>
      </c>
      <c r="D11054">
        <v>231</v>
      </c>
      <c r="E11054">
        <v>234</v>
      </c>
      <c r="F11054">
        <v>43</v>
      </c>
      <c r="G11054" t="s">
        <v>1597</v>
      </c>
      <c r="H11054">
        <v>54</v>
      </c>
      <c r="I11054">
        <v>43</v>
      </c>
      <c r="J11054">
        <v>43</v>
      </c>
      <c r="K11054">
        <v>54</v>
      </c>
      <c r="L11054">
        <v>43</v>
      </c>
      <c r="M11054">
        <v>43</v>
      </c>
      <c r="N11054">
        <v>34</v>
      </c>
      <c r="O11054">
        <v>45</v>
      </c>
      <c r="P11054">
        <v>54</v>
      </c>
      <c r="Q11054">
        <v>319</v>
      </c>
      <c r="R11054" t="s">
        <v>1349</v>
      </c>
      <c r="S11054" t="s">
        <v>10204</v>
      </c>
      <c r="U11054" s="3"/>
    </row>
    <row r="11055" spans="1:21" ht="15.75" customHeight="1" x14ac:dyDescent="0.2">
      <c r="A11055">
        <v>521.88499999999999</v>
      </c>
      <c r="B11055" t="s">
        <v>10431</v>
      </c>
      <c r="C11055" t="s">
        <v>1137</v>
      </c>
      <c r="D11055">
        <v>231</v>
      </c>
      <c r="E11055">
        <v>234</v>
      </c>
      <c r="F11055">
        <v>43</v>
      </c>
      <c r="G11055" t="s">
        <v>1597</v>
      </c>
      <c r="H11055">
        <v>54</v>
      </c>
      <c r="I11055">
        <v>43</v>
      </c>
      <c r="J11055">
        <v>43</v>
      </c>
      <c r="K11055">
        <v>54</v>
      </c>
      <c r="L11055">
        <v>43</v>
      </c>
      <c r="M11055">
        <v>43</v>
      </c>
      <c r="N11055">
        <v>34</v>
      </c>
      <c r="O11055">
        <v>45</v>
      </c>
      <c r="P11055">
        <v>54</v>
      </c>
      <c r="Q11055">
        <v>319</v>
      </c>
      <c r="R11055" t="s">
        <v>1349</v>
      </c>
      <c r="S11055" t="s">
        <v>10204</v>
      </c>
      <c r="U11055" s="3"/>
    </row>
    <row r="11056" spans="1:21" ht="15.75" customHeight="1" x14ac:dyDescent="0.2">
      <c r="A11056">
        <v>521.88499999999999</v>
      </c>
      <c r="B11056" t="s">
        <v>10432</v>
      </c>
      <c r="C11056" t="s">
        <v>1142</v>
      </c>
      <c r="D11056">
        <v>231</v>
      </c>
      <c r="E11056">
        <v>234</v>
      </c>
      <c r="F11056">
        <v>43</v>
      </c>
      <c r="G11056" t="s">
        <v>1597</v>
      </c>
      <c r="H11056">
        <v>54</v>
      </c>
      <c r="I11056">
        <v>43</v>
      </c>
      <c r="J11056">
        <v>43</v>
      </c>
      <c r="K11056">
        <v>54</v>
      </c>
      <c r="L11056">
        <v>43</v>
      </c>
      <c r="M11056">
        <v>43</v>
      </c>
      <c r="N11056">
        <v>34</v>
      </c>
      <c r="O11056">
        <v>45</v>
      </c>
      <c r="P11056">
        <v>54</v>
      </c>
      <c r="Q11056">
        <v>319</v>
      </c>
      <c r="R11056" t="s">
        <v>1349</v>
      </c>
      <c r="S11056" t="s">
        <v>10204</v>
      </c>
      <c r="U11056" s="3"/>
    </row>
    <row r="11057" spans="1:21" ht="15.75" customHeight="1" x14ac:dyDescent="0.2">
      <c r="A11057">
        <v>521.88499999999999</v>
      </c>
      <c r="B11057" t="s">
        <v>10433</v>
      </c>
      <c r="C11057" t="s">
        <v>2452</v>
      </c>
      <c r="D11057">
        <v>231</v>
      </c>
      <c r="E11057">
        <v>234</v>
      </c>
      <c r="F11057">
        <v>43</v>
      </c>
      <c r="G11057" t="s">
        <v>1597</v>
      </c>
      <c r="H11057">
        <v>54</v>
      </c>
      <c r="I11057">
        <v>43</v>
      </c>
      <c r="J11057">
        <v>43</v>
      </c>
      <c r="K11057">
        <v>54</v>
      </c>
      <c r="L11057">
        <v>43</v>
      </c>
      <c r="M11057">
        <v>43</v>
      </c>
      <c r="N11057">
        <v>34</v>
      </c>
      <c r="O11057">
        <v>45</v>
      </c>
      <c r="P11057">
        <v>54</v>
      </c>
      <c r="Q11057">
        <v>319</v>
      </c>
      <c r="R11057" t="s">
        <v>1349</v>
      </c>
      <c r="S11057" t="s">
        <v>10204</v>
      </c>
      <c r="U11057" s="3"/>
    </row>
    <row r="11058" spans="1:21" ht="15.75" customHeight="1" x14ac:dyDescent="0.2">
      <c r="A11058">
        <v>521.88499999999999</v>
      </c>
      <c r="B11058" t="s">
        <v>10434</v>
      </c>
      <c r="C11058" t="s">
        <v>563</v>
      </c>
      <c r="D11058">
        <v>231</v>
      </c>
      <c r="E11058">
        <v>234</v>
      </c>
      <c r="F11058">
        <v>43</v>
      </c>
      <c r="G11058" t="s">
        <v>1597</v>
      </c>
      <c r="H11058">
        <v>54</v>
      </c>
      <c r="I11058">
        <v>43</v>
      </c>
      <c r="J11058">
        <v>43</v>
      </c>
      <c r="K11058">
        <v>54</v>
      </c>
      <c r="L11058">
        <v>43</v>
      </c>
      <c r="M11058">
        <v>43</v>
      </c>
      <c r="N11058">
        <v>34</v>
      </c>
      <c r="O11058">
        <v>45</v>
      </c>
      <c r="P11058">
        <v>54</v>
      </c>
      <c r="Q11058">
        <v>319</v>
      </c>
      <c r="R11058" t="s">
        <v>1349</v>
      </c>
      <c r="S11058" t="s">
        <v>10204</v>
      </c>
      <c r="U11058" s="3"/>
    </row>
    <row r="11059" spans="1:21" ht="15.75" customHeight="1" x14ac:dyDescent="0.2">
      <c r="A11059">
        <v>521.88499999999999</v>
      </c>
      <c r="B11059" t="s">
        <v>10435</v>
      </c>
      <c r="C11059" t="s">
        <v>559</v>
      </c>
      <c r="D11059">
        <v>231</v>
      </c>
      <c r="E11059">
        <v>234</v>
      </c>
      <c r="F11059">
        <v>43</v>
      </c>
      <c r="G11059" t="s">
        <v>1597</v>
      </c>
      <c r="H11059">
        <v>54</v>
      </c>
      <c r="I11059">
        <v>43</v>
      </c>
      <c r="J11059">
        <v>43</v>
      </c>
      <c r="K11059">
        <v>54</v>
      </c>
      <c r="L11059">
        <v>43</v>
      </c>
      <c r="M11059">
        <v>43</v>
      </c>
      <c r="N11059">
        <v>34</v>
      </c>
      <c r="O11059">
        <v>45</v>
      </c>
      <c r="P11059">
        <v>54</v>
      </c>
      <c r="Q11059">
        <v>319</v>
      </c>
      <c r="R11059" t="s">
        <v>1349</v>
      </c>
      <c r="S11059" t="s">
        <v>10204</v>
      </c>
      <c r="U11059" s="3"/>
    </row>
    <row r="11060" spans="1:21" ht="15.75" customHeight="1" x14ac:dyDescent="0.2">
      <c r="A11060">
        <v>521.88499999999999</v>
      </c>
      <c r="B11060" t="s">
        <v>9509</v>
      </c>
      <c r="C11060" t="s">
        <v>2454</v>
      </c>
      <c r="D11060">
        <v>231</v>
      </c>
      <c r="E11060">
        <v>234</v>
      </c>
      <c r="F11060">
        <v>43</v>
      </c>
      <c r="G11060" t="s">
        <v>1597</v>
      </c>
      <c r="H11060">
        <v>54</v>
      </c>
      <c r="I11060">
        <v>43</v>
      </c>
      <c r="J11060">
        <v>43</v>
      </c>
      <c r="K11060">
        <v>54</v>
      </c>
      <c r="L11060">
        <v>43</v>
      </c>
      <c r="M11060">
        <v>43</v>
      </c>
      <c r="N11060">
        <v>34</v>
      </c>
      <c r="O11060">
        <v>45</v>
      </c>
      <c r="P11060">
        <v>54</v>
      </c>
      <c r="Q11060">
        <v>319</v>
      </c>
      <c r="R11060" t="s">
        <v>1349</v>
      </c>
      <c r="S11060" t="s">
        <v>10204</v>
      </c>
      <c r="U11060" s="3"/>
    </row>
    <row r="11061" spans="1:21" ht="15.75" customHeight="1" x14ac:dyDescent="0.2">
      <c r="A11061">
        <v>521.88499999999999</v>
      </c>
      <c r="B11061" t="s">
        <v>10436</v>
      </c>
      <c r="C11061" t="s">
        <v>1124</v>
      </c>
      <c r="D11061">
        <v>231</v>
      </c>
      <c r="E11061">
        <v>234</v>
      </c>
      <c r="F11061">
        <v>43</v>
      </c>
      <c r="G11061" t="s">
        <v>1597</v>
      </c>
      <c r="H11061">
        <v>54</v>
      </c>
      <c r="I11061">
        <v>43</v>
      </c>
      <c r="J11061">
        <v>43</v>
      </c>
      <c r="K11061">
        <v>54</v>
      </c>
      <c r="L11061">
        <v>43</v>
      </c>
      <c r="M11061">
        <v>43</v>
      </c>
      <c r="N11061">
        <v>34</v>
      </c>
      <c r="O11061">
        <v>45</v>
      </c>
      <c r="P11061">
        <v>54</v>
      </c>
      <c r="Q11061">
        <v>319</v>
      </c>
      <c r="R11061" t="s">
        <v>1349</v>
      </c>
      <c r="S11061" t="s">
        <v>10204</v>
      </c>
      <c r="U11061" s="3"/>
    </row>
    <row r="11062" spans="1:21" ht="15.75" customHeight="1" x14ac:dyDescent="0.2">
      <c r="A11062">
        <v>521.88499999999999</v>
      </c>
      <c r="B11062" t="s">
        <v>10437</v>
      </c>
      <c r="C11062" t="s">
        <v>2441</v>
      </c>
      <c r="D11062">
        <v>231</v>
      </c>
      <c r="E11062">
        <v>234</v>
      </c>
      <c r="F11062">
        <v>43</v>
      </c>
      <c r="G11062" t="s">
        <v>1597</v>
      </c>
      <c r="H11062">
        <v>54</v>
      </c>
      <c r="I11062">
        <v>43</v>
      </c>
      <c r="J11062">
        <v>43</v>
      </c>
      <c r="K11062">
        <v>54</v>
      </c>
      <c r="L11062">
        <v>43</v>
      </c>
      <c r="M11062">
        <v>43</v>
      </c>
      <c r="N11062">
        <v>34</v>
      </c>
      <c r="O11062">
        <v>45</v>
      </c>
      <c r="P11062">
        <v>54</v>
      </c>
      <c r="Q11062">
        <v>319</v>
      </c>
      <c r="R11062" t="s">
        <v>1349</v>
      </c>
      <c r="S11062" t="s">
        <v>10204</v>
      </c>
      <c r="U11062" s="3"/>
    </row>
    <row r="11063" spans="1:21" ht="15.75" customHeight="1" x14ac:dyDescent="0.2">
      <c r="A11063">
        <v>521.88499999999999</v>
      </c>
      <c r="B11063" t="s">
        <v>10438</v>
      </c>
      <c r="C11063" t="s">
        <v>10358</v>
      </c>
      <c r="D11063">
        <v>231</v>
      </c>
      <c r="E11063">
        <v>234</v>
      </c>
      <c r="F11063">
        <v>43</v>
      </c>
      <c r="G11063" t="s">
        <v>1597</v>
      </c>
      <c r="H11063">
        <v>54</v>
      </c>
      <c r="I11063">
        <v>43</v>
      </c>
      <c r="J11063">
        <v>43</v>
      </c>
      <c r="K11063">
        <v>54</v>
      </c>
      <c r="L11063">
        <v>43</v>
      </c>
      <c r="M11063">
        <v>43</v>
      </c>
      <c r="N11063">
        <v>34</v>
      </c>
      <c r="O11063">
        <v>45</v>
      </c>
      <c r="P11063">
        <v>54</v>
      </c>
      <c r="Q11063">
        <v>319</v>
      </c>
      <c r="R11063" t="s">
        <v>1349</v>
      </c>
      <c r="S11063" t="s">
        <v>10204</v>
      </c>
      <c r="U11063" s="3"/>
    </row>
    <row r="11064" spans="1:21" ht="15.75" customHeight="1" x14ac:dyDescent="0.2">
      <c r="A11064">
        <v>521.88499999999999</v>
      </c>
      <c r="B11064" t="s">
        <v>10439</v>
      </c>
      <c r="C11064" t="s">
        <v>419</v>
      </c>
      <c r="D11064">
        <v>231</v>
      </c>
      <c r="E11064">
        <v>234</v>
      </c>
      <c r="F11064">
        <v>43</v>
      </c>
      <c r="G11064" t="s">
        <v>1597</v>
      </c>
      <c r="H11064">
        <v>54</v>
      </c>
      <c r="I11064">
        <v>43</v>
      </c>
      <c r="J11064">
        <v>43</v>
      </c>
      <c r="K11064">
        <v>54</v>
      </c>
      <c r="L11064">
        <v>43</v>
      </c>
      <c r="M11064">
        <v>43</v>
      </c>
      <c r="N11064">
        <v>34</v>
      </c>
      <c r="O11064">
        <v>45</v>
      </c>
      <c r="P11064">
        <v>54</v>
      </c>
      <c r="Q11064">
        <v>319</v>
      </c>
      <c r="R11064" t="s">
        <v>1349</v>
      </c>
      <c r="S11064" t="s">
        <v>10204</v>
      </c>
      <c r="U11064" s="3"/>
    </row>
    <row r="11065" spans="1:21" ht="15.75" customHeight="1" x14ac:dyDescent="0.2">
      <c r="A11065">
        <v>521.88499999999999</v>
      </c>
      <c r="B11065" t="s">
        <v>8958</v>
      </c>
      <c r="C11065" t="s">
        <v>563</v>
      </c>
      <c r="D11065">
        <v>231</v>
      </c>
      <c r="E11065">
        <v>234</v>
      </c>
      <c r="F11065">
        <v>43</v>
      </c>
      <c r="G11065" t="s">
        <v>1597</v>
      </c>
      <c r="H11065">
        <v>54</v>
      </c>
      <c r="I11065">
        <v>43</v>
      </c>
      <c r="J11065">
        <v>43</v>
      </c>
      <c r="K11065">
        <v>54</v>
      </c>
      <c r="L11065">
        <v>43</v>
      </c>
      <c r="M11065">
        <v>43</v>
      </c>
      <c r="N11065">
        <v>34</v>
      </c>
      <c r="O11065">
        <v>45</v>
      </c>
      <c r="P11065">
        <v>54</v>
      </c>
      <c r="Q11065">
        <v>319</v>
      </c>
      <c r="R11065" t="s">
        <v>1349</v>
      </c>
      <c r="S11065" t="s">
        <v>10204</v>
      </c>
      <c r="U11065" s="3"/>
    </row>
    <row r="11066" spans="1:21" ht="15.75" customHeight="1" x14ac:dyDescent="0.2">
      <c r="A11066">
        <v>521.88499999999999</v>
      </c>
      <c r="B11066" t="s">
        <v>10440</v>
      </c>
      <c r="C11066" t="s">
        <v>1142</v>
      </c>
      <c r="D11066">
        <v>231</v>
      </c>
      <c r="E11066">
        <v>234</v>
      </c>
      <c r="F11066">
        <v>43</v>
      </c>
      <c r="G11066" t="s">
        <v>1597</v>
      </c>
      <c r="H11066">
        <v>54</v>
      </c>
      <c r="I11066">
        <v>43</v>
      </c>
      <c r="J11066">
        <v>43</v>
      </c>
      <c r="K11066">
        <v>54</v>
      </c>
      <c r="L11066">
        <v>43</v>
      </c>
      <c r="M11066">
        <v>43</v>
      </c>
      <c r="N11066">
        <v>34</v>
      </c>
      <c r="O11066">
        <v>45</v>
      </c>
      <c r="P11066">
        <v>54</v>
      </c>
      <c r="Q11066">
        <v>319</v>
      </c>
      <c r="R11066" t="s">
        <v>1349</v>
      </c>
      <c r="S11066" t="s">
        <v>10204</v>
      </c>
      <c r="U11066" s="3"/>
    </row>
    <row r="11067" spans="1:21" ht="15.75" customHeight="1" x14ac:dyDescent="0.2">
      <c r="A11067">
        <v>521.88499999999999</v>
      </c>
      <c r="B11067" t="s">
        <v>10441</v>
      </c>
      <c r="C11067" t="s">
        <v>1142</v>
      </c>
      <c r="D11067">
        <v>231</v>
      </c>
      <c r="E11067">
        <v>234</v>
      </c>
      <c r="F11067">
        <v>43</v>
      </c>
      <c r="G11067" t="s">
        <v>1597</v>
      </c>
      <c r="H11067">
        <v>54</v>
      </c>
      <c r="I11067">
        <v>43</v>
      </c>
      <c r="J11067">
        <v>43</v>
      </c>
      <c r="K11067">
        <v>54</v>
      </c>
      <c r="L11067">
        <v>43</v>
      </c>
      <c r="M11067">
        <v>43</v>
      </c>
      <c r="N11067">
        <v>34</v>
      </c>
      <c r="O11067">
        <v>45</v>
      </c>
      <c r="P11067">
        <v>54</v>
      </c>
      <c r="Q11067">
        <v>319</v>
      </c>
      <c r="R11067" t="s">
        <v>1349</v>
      </c>
      <c r="S11067" t="s">
        <v>10204</v>
      </c>
      <c r="U11067" s="3"/>
    </row>
    <row r="11068" spans="1:21" ht="15.75" customHeight="1" x14ac:dyDescent="0.2">
      <c r="A11068">
        <v>521.88499999999999</v>
      </c>
      <c r="B11068" t="s">
        <v>10442</v>
      </c>
      <c r="C11068" t="s">
        <v>1142</v>
      </c>
      <c r="D11068">
        <v>231</v>
      </c>
      <c r="E11068">
        <v>234</v>
      </c>
      <c r="F11068">
        <v>43</v>
      </c>
      <c r="G11068" t="s">
        <v>1597</v>
      </c>
      <c r="H11068">
        <v>54</v>
      </c>
      <c r="I11068">
        <v>43</v>
      </c>
      <c r="J11068">
        <v>43</v>
      </c>
      <c r="K11068">
        <v>54</v>
      </c>
      <c r="L11068">
        <v>43</v>
      </c>
      <c r="M11068">
        <v>43</v>
      </c>
      <c r="N11068">
        <v>34</v>
      </c>
      <c r="O11068">
        <v>45</v>
      </c>
      <c r="P11068">
        <v>54</v>
      </c>
      <c r="Q11068">
        <v>319</v>
      </c>
      <c r="R11068" t="s">
        <v>1349</v>
      </c>
      <c r="S11068" t="s">
        <v>10204</v>
      </c>
      <c r="U11068" s="3"/>
    </row>
    <row r="11069" spans="1:21" ht="15.75" customHeight="1" x14ac:dyDescent="0.2">
      <c r="A11069">
        <v>521.88499999999999</v>
      </c>
      <c r="B11069" t="s">
        <v>10443</v>
      </c>
      <c r="C11069" t="s">
        <v>559</v>
      </c>
      <c r="D11069">
        <v>231</v>
      </c>
      <c r="E11069">
        <v>234</v>
      </c>
      <c r="F11069">
        <v>43</v>
      </c>
      <c r="G11069" t="s">
        <v>1597</v>
      </c>
      <c r="H11069">
        <v>54</v>
      </c>
      <c r="I11069">
        <v>43</v>
      </c>
      <c r="J11069">
        <v>43</v>
      </c>
      <c r="K11069">
        <v>54</v>
      </c>
      <c r="L11069">
        <v>43</v>
      </c>
      <c r="M11069">
        <v>43</v>
      </c>
      <c r="N11069">
        <v>34</v>
      </c>
      <c r="O11069">
        <v>45</v>
      </c>
      <c r="P11069">
        <v>54</v>
      </c>
      <c r="Q11069">
        <v>319</v>
      </c>
      <c r="R11069" t="s">
        <v>1349</v>
      </c>
      <c r="S11069" t="s">
        <v>10204</v>
      </c>
      <c r="U11069" s="3"/>
    </row>
    <row r="11070" spans="1:21" ht="15.75" customHeight="1" x14ac:dyDescent="0.2">
      <c r="A11070">
        <v>521.88499999999999</v>
      </c>
      <c r="B11070" t="s">
        <v>984</v>
      </c>
      <c r="C11070" t="s">
        <v>419</v>
      </c>
      <c r="D11070">
        <v>231</v>
      </c>
      <c r="E11070">
        <v>234</v>
      </c>
      <c r="F11070">
        <v>43</v>
      </c>
      <c r="G11070" t="s">
        <v>1597</v>
      </c>
      <c r="H11070">
        <v>54</v>
      </c>
      <c r="I11070">
        <v>43</v>
      </c>
      <c r="J11070">
        <v>43</v>
      </c>
      <c r="K11070">
        <v>54</v>
      </c>
      <c r="L11070">
        <v>43</v>
      </c>
      <c r="M11070">
        <v>43</v>
      </c>
      <c r="N11070">
        <v>34</v>
      </c>
      <c r="O11070">
        <v>45</v>
      </c>
      <c r="P11070">
        <v>54</v>
      </c>
      <c r="Q11070">
        <v>319</v>
      </c>
      <c r="R11070" t="s">
        <v>1349</v>
      </c>
      <c r="S11070" t="s">
        <v>10204</v>
      </c>
      <c r="U11070" s="3"/>
    </row>
    <row r="11071" spans="1:21" ht="15.75" customHeight="1" x14ac:dyDescent="0.2">
      <c r="A11071">
        <v>521.88499999999999</v>
      </c>
      <c r="B11071" t="s">
        <v>10444</v>
      </c>
      <c r="C11071" t="s">
        <v>10445</v>
      </c>
      <c r="D11071">
        <v>231</v>
      </c>
      <c r="E11071">
        <v>234</v>
      </c>
      <c r="F11071">
        <v>43</v>
      </c>
      <c r="G11071" t="s">
        <v>1597</v>
      </c>
      <c r="H11071">
        <v>54</v>
      </c>
      <c r="I11071">
        <v>43</v>
      </c>
      <c r="J11071">
        <v>43</v>
      </c>
      <c r="K11071">
        <v>54</v>
      </c>
      <c r="L11071">
        <v>43</v>
      </c>
      <c r="M11071">
        <v>43</v>
      </c>
      <c r="N11071">
        <v>34</v>
      </c>
      <c r="O11071">
        <v>45</v>
      </c>
      <c r="P11071">
        <v>54</v>
      </c>
      <c r="Q11071">
        <v>319</v>
      </c>
      <c r="R11071" t="s">
        <v>1349</v>
      </c>
      <c r="S11071" t="s">
        <v>10204</v>
      </c>
      <c r="U11071" s="3"/>
    </row>
    <row r="11072" spans="1:21" ht="15.75" customHeight="1" x14ac:dyDescent="0.2">
      <c r="A11072">
        <v>521.88499999999999</v>
      </c>
      <c r="B11072" t="s">
        <v>10446</v>
      </c>
      <c r="C11072" t="s">
        <v>1142</v>
      </c>
      <c r="D11072">
        <v>231</v>
      </c>
      <c r="E11072">
        <v>234</v>
      </c>
      <c r="F11072">
        <v>43</v>
      </c>
      <c r="G11072" t="s">
        <v>1597</v>
      </c>
      <c r="H11072">
        <v>54</v>
      </c>
      <c r="I11072">
        <v>43</v>
      </c>
      <c r="J11072">
        <v>43</v>
      </c>
      <c r="K11072">
        <v>54</v>
      </c>
      <c r="L11072">
        <v>43</v>
      </c>
      <c r="M11072">
        <v>43</v>
      </c>
      <c r="N11072">
        <v>34</v>
      </c>
      <c r="O11072">
        <v>45</v>
      </c>
      <c r="P11072">
        <v>54</v>
      </c>
      <c r="Q11072">
        <v>319</v>
      </c>
      <c r="R11072" t="s">
        <v>1349</v>
      </c>
      <c r="S11072" t="s">
        <v>10204</v>
      </c>
      <c r="U11072" s="3"/>
    </row>
    <row r="11073" spans="1:21" ht="15.75" customHeight="1" x14ac:dyDescent="0.2">
      <c r="A11073">
        <v>521.88499999999999</v>
      </c>
      <c r="B11073" t="s">
        <v>10447</v>
      </c>
      <c r="C11073" t="s">
        <v>532</v>
      </c>
      <c r="D11073">
        <v>231</v>
      </c>
      <c r="E11073">
        <v>234</v>
      </c>
      <c r="F11073">
        <v>43</v>
      </c>
      <c r="G11073" t="s">
        <v>1597</v>
      </c>
      <c r="H11073">
        <v>54</v>
      </c>
      <c r="I11073">
        <v>43</v>
      </c>
      <c r="J11073">
        <v>43</v>
      </c>
      <c r="K11073">
        <v>54</v>
      </c>
      <c r="L11073">
        <v>43</v>
      </c>
      <c r="M11073">
        <v>43</v>
      </c>
      <c r="N11073">
        <v>34</v>
      </c>
      <c r="O11073">
        <v>45</v>
      </c>
      <c r="P11073">
        <v>54</v>
      </c>
      <c r="Q11073">
        <v>319</v>
      </c>
      <c r="R11073" t="s">
        <v>1349</v>
      </c>
      <c r="S11073" t="s">
        <v>10204</v>
      </c>
      <c r="U11073" s="3"/>
    </row>
    <row r="11074" spans="1:21" ht="15.75" customHeight="1" x14ac:dyDescent="0.2">
      <c r="A11074">
        <v>521.88499999999999</v>
      </c>
      <c r="B11074" t="s">
        <v>10448</v>
      </c>
      <c r="C11074" t="s">
        <v>1126</v>
      </c>
      <c r="D11074">
        <v>231</v>
      </c>
      <c r="E11074">
        <v>234</v>
      </c>
      <c r="F11074">
        <v>43</v>
      </c>
      <c r="G11074" t="s">
        <v>1597</v>
      </c>
      <c r="H11074">
        <v>54</v>
      </c>
      <c r="I11074">
        <v>43</v>
      </c>
      <c r="J11074">
        <v>43</v>
      </c>
      <c r="K11074">
        <v>54</v>
      </c>
      <c r="L11074">
        <v>43</v>
      </c>
      <c r="M11074">
        <v>43</v>
      </c>
      <c r="N11074">
        <v>34</v>
      </c>
      <c r="O11074">
        <v>45</v>
      </c>
      <c r="P11074">
        <v>54</v>
      </c>
      <c r="Q11074">
        <v>319</v>
      </c>
      <c r="R11074" t="s">
        <v>1349</v>
      </c>
      <c r="S11074" t="s">
        <v>10204</v>
      </c>
      <c r="U11074" s="3"/>
    </row>
    <row r="11075" spans="1:21" ht="15.75" customHeight="1" x14ac:dyDescent="0.2">
      <c r="A11075">
        <v>521.88499999999999</v>
      </c>
      <c r="B11075" t="s">
        <v>10340</v>
      </c>
      <c r="C11075" t="s">
        <v>1105</v>
      </c>
      <c r="D11075">
        <v>231</v>
      </c>
      <c r="E11075">
        <v>234</v>
      </c>
      <c r="F11075">
        <v>43</v>
      </c>
      <c r="G11075" t="s">
        <v>1597</v>
      </c>
      <c r="H11075">
        <v>54</v>
      </c>
      <c r="I11075">
        <v>43</v>
      </c>
      <c r="J11075">
        <v>43</v>
      </c>
      <c r="K11075">
        <v>54</v>
      </c>
      <c r="L11075">
        <v>43</v>
      </c>
      <c r="M11075">
        <v>43</v>
      </c>
      <c r="N11075">
        <v>34</v>
      </c>
      <c r="O11075">
        <v>45</v>
      </c>
      <c r="P11075">
        <v>54</v>
      </c>
      <c r="Q11075">
        <v>319</v>
      </c>
      <c r="R11075" t="s">
        <v>1349</v>
      </c>
      <c r="S11075" t="s">
        <v>10204</v>
      </c>
      <c r="U11075" s="3"/>
    </row>
    <row r="11076" spans="1:21" ht="15.75" customHeight="1" x14ac:dyDescent="0.2">
      <c r="A11076">
        <v>521.88499999999999</v>
      </c>
      <c r="B11076" t="s">
        <v>10449</v>
      </c>
      <c r="C11076" t="s">
        <v>168</v>
      </c>
      <c r="D11076">
        <v>231</v>
      </c>
      <c r="E11076">
        <v>234</v>
      </c>
      <c r="F11076">
        <v>43</v>
      </c>
      <c r="G11076" t="s">
        <v>1597</v>
      </c>
      <c r="H11076">
        <v>54</v>
      </c>
      <c r="I11076">
        <v>43</v>
      </c>
      <c r="J11076">
        <v>43</v>
      </c>
      <c r="K11076">
        <v>54</v>
      </c>
      <c r="L11076">
        <v>43</v>
      </c>
      <c r="M11076">
        <v>43</v>
      </c>
      <c r="N11076">
        <v>34</v>
      </c>
      <c r="O11076">
        <v>45</v>
      </c>
      <c r="P11076">
        <v>54</v>
      </c>
      <c r="Q11076">
        <v>319</v>
      </c>
      <c r="R11076" t="s">
        <v>1349</v>
      </c>
      <c r="S11076" t="s">
        <v>10204</v>
      </c>
      <c r="U11076" s="3"/>
    </row>
    <row r="11077" spans="1:21" ht="15.75" customHeight="1" x14ac:dyDescent="0.2">
      <c r="A11077">
        <v>521.88499999999999</v>
      </c>
      <c r="B11077" t="s">
        <v>8961</v>
      </c>
      <c r="C11077" t="s">
        <v>8948</v>
      </c>
      <c r="D11077">
        <v>231</v>
      </c>
      <c r="E11077">
        <v>234</v>
      </c>
      <c r="F11077">
        <v>43</v>
      </c>
      <c r="G11077" t="s">
        <v>1597</v>
      </c>
      <c r="H11077">
        <v>54</v>
      </c>
      <c r="I11077">
        <v>43</v>
      </c>
      <c r="J11077">
        <v>43</v>
      </c>
      <c r="K11077">
        <v>54</v>
      </c>
      <c r="L11077">
        <v>43</v>
      </c>
      <c r="M11077">
        <v>43</v>
      </c>
      <c r="N11077">
        <v>34</v>
      </c>
      <c r="O11077">
        <v>45</v>
      </c>
      <c r="P11077">
        <v>54</v>
      </c>
      <c r="Q11077">
        <v>319</v>
      </c>
      <c r="R11077" t="s">
        <v>1349</v>
      </c>
      <c r="S11077" t="s">
        <v>10204</v>
      </c>
      <c r="U11077" s="3"/>
    </row>
    <row r="11078" spans="1:21" ht="15.75" customHeight="1" x14ac:dyDescent="0.2">
      <c r="A11078">
        <v>521.88499999999999</v>
      </c>
      <c r="B11078" t="s">
        <v>10450</v>
      </c>
      <c r="C11078" t="s">
        <v>419</v>
      </c>
      <c r="D11078">
        <v>231</v>
      </c>
      <c r="E11078">
        <v>234</v>
      </c>
      <c r="F11078">
        <v>43</v>
      </c>
      <c r="G11078" t="s">
        <v>1597</v>
      </c>
      <c r="H11078">
        <v>54</v>
      </c>
      <c r="I11078">
        <v>43</v>
      </c>
      <c r="J11078">
        <v>43</v>
      </c>
      <c r="K11078">
        <v>54</v>
      </c>
      <c r="L11078">
        <v>43</v>
      </c>
      <c r="M11078">
        <v>43</v>
      </c>
      <c r="N11078">
        <v>34</v>
      </c>
      <c r="O11078">
        <v>45</v>
      </c>
      <c r="P11078">
        <v>54</v>
      </c>
      <c r="Q11078">
        <v>319</v>
      </c>
      <c r="R11078" t="s">
        <v>1349</v>
      </c>
      <c r="S11078" t="s">
        <v>10204</v>
      </c>
      <c r="U11078" s="3"/>
    </row>
    <row r="11079" spans="1:21" ht="15.75" customHeight="1" x14ac:dyDescent="0.2">
      <c r="A11079">
        <v>521.88499999999999</v>
      </c>
      <c r="B11079" t="s">
        <v>10451</v>
      </c>
      <c r="C11079" t="s">
        <v>1124</v>
      </c>
      <c r="D11079">
        <v>231</v>
      </c>
      <c r="E11079">
        <v>234</v>
      </c>
      <c r="F11079">
        <v>43</v>
      </c>
      <c r="G11079" t="s">
        <v>1597</v>
      </c>
      <c r="H11079">
        <v>54</v>
      </c>
      <c r="I11079">
        <v>43</v>
      </c>
      <c r="J11079">
        <v>43</v>
      </c>
      <c r="K11079">
        <v>54</v>
      </c>
      <c r="L11079">
        <v>43</v>
      </c>
      <c r="M11079">
        <v>43</v>
      </c>
      <c r="N11079">
        <v>34</v>
      </c>
      <c r="O11079">
        <v>45</v>
      </c>
      <c r="P11079">
        <v>54</v>
      </c>
      <c r="Q11079">
        <v>319</v>
      </c>
      <c r="R11079" t="s">
        <v>1349</v>
      </c>
      <c r="S11079" t="s">
        <v>10204</v>
      </c>
      <c r="U11079" s="3"/>
    </row>
    <row r="11080" spans="1:21" ht="15.75" customHeight="1" x14ac:dyDescent="0.2">
      <c r="A11080">
        <v>521.88499999999999</v>
      </c>
      <c r="B11080" t="s">
        <v>10452</v>
      </c>
      <c r="C11080" t="s">
        <v>1137</v>
      </c>
      <c r="D11080">
        <v>231</v>
      </c>
      <c r="E11080">
        <v>234</v>
      </c>
      <c r="F11080">
        <v>43</v>
      </c>
      <c r="G11080" t="s">
        <v>1597</v>
      </c>
      <c r="H11080">
        <v>54</v>
      </c>
      <c r="I11080">
        <v>43</v>
      </c>
      <c r="J11080">
        <v>43</v>
      </c>
      <c r="K11080">
        <v>54</v>
      </c>
      <c r="L11080">
        <v>43</v>
      </c>
      <c r="M11080">
        <v>43</v>
      </c>
      <c r="N11080">
        <v>34</v>
      </c>
      <c r="O11080">
        <v>45</v>
      </c>
      <c r="P11080">
        <v>54</v>
      </c>
      <c r="Q11080">
        <v>319</v>
      </c>
      <c r="R11080" t="s">
        <v>1349</v>
      </c>
      <c r="S11080" t="s">
        <v>10204</v>
      </c>
      <c r="U11080" s="3"/>
    </row>
    <row r="11081" spans="1:21" ht="15.75" customHeight="1" x14ac:dyDescent="0.2">
      <c r="A11081">
        <v>521.88499999999999</v>
      </c>
      <c r="B11081" t="s">
        <v>10453</v>
      </c>
      <c r="C11081" t="s">
        <v>1105</v>
      </c>
      <c r="D11081">
        <v>231</v>
      </c>
      <c r="E11081">
        <v>234</v>
      </c>
      <c r="F11081">
        <v>43</v>
      </c>
      <c r="G11081" t="s">
        <v>1597</v>
      </c>
      <c r="H11081">
        <v>54</v>
      </c>
      <c r="I11081">
        <v>43</v>
      </c>
      <c r="J11081">
        <v>43</v>
      </c>
      <c r="K11081">
        <v>54</v>
      </c>
      <c r="L11081">
        <v>43</v>
      </c>
      <c r="M11081">
        <v>43</v>
      </c>
      <c r="N11081">
        <v>34</v>
      </c>
      <c r="O11081">
        <v>45</v>
      </c>
      <c r="P11081">
        <v>54</v>
      </c>
      <c r="Q11081">
        <v>319</v>
      </c>
      <c r="R11081" t="s">
        <v>1349</v>
      </c>
      <c r="S11081" t="s">
        <v>10204</v>
      </c>
      <c r="U11081" s="3"/>
    </row>
    <row r="11082" spans="1:21" ht="15.75" customHeight="1" x14ac:dyDescent="0.2">
      <c r="A11082">
        <v>521.88499999999999</v>
      </c>
      <c r="B11082" t="s">
        <v>10454</v>
      </c>
      <c r="C11082" t="s">
        <v>552</v>
      </c>
      <c r="D11082">
        <v>231</v>
      </c>
      <c r="E11082">
        <v>234</v>
      </c>
      <c r="F11082">
        <v>43</v>
      </c>
      <c r="G11082" t="s">
        <v>1597</v>
      </c>
      <c r="H11082">
        <v>54</v>
      </c>
      <c r="I11082">
        <v>43</v>
      </c>
      <c r="J11082">
        <v>43</v>
      </c>
      <c r="K11082">
        <v>54</v>
      </c>
      <c r="L11082">
        <v>43</v>
      </c>
      <c r="M11082">
        <v>43</v>
      </c>
      <c r="N11082">
        <v>34</v>
      </c>
      <c r="O11082">
        <v>45</v>
      </c>
      <c r="P11082">
        <v>54</v>
      </c>
      <c r="Q11082">
        <v>319</v>
      </c>
      <c r="R11082" t="s">
        <v>1349</v>
      </c>
      <c r="S11082" t="s">
        <v>10204</v>
      </c>
      <c r="U11082" s="3"/>
    </row>
    <row r="11083" spans="1:21" ht="15.75" customHeight="1" x14ac:dyDescent="0.2">
      <c r="A11083">
        <v>521.88499999999999</v>
      </c>
      <c r="B11083" t="s">
        <v>10455</v>
      </c>
      <c r="C11083" t="s">
        <v>552</v>
      </c>
      <c r="D11083">
        <v>231</v>
      </c>
      <c r="E11083">
        <v>234</v>
      </c>
      <c r="F11083">
        <v>43</v>
      </c>
      <c r="G11083" t="s">
        <v>1597</v>
      </c>
      <c r="H11083">
        <v>54</v>
      </c>
      <c r="I11083">
        <v>43</v>
      </c>
      <c r="J11083">
        <v>43</v>
      </c>
      <c r="K11083">
        <v>54</v>
      </c>
      <c r="L11083">
        <v>43</v>
      </c>
      <c r="M11083">
        <v>43</v>
      </c>
      <c r="N11083">
        <v>34</v>
      </c>
      <c r="O11083">
        <v>45</v>
      </c>
      <c r="P11083">
        <v>54</v>
      </c>
      <c r="Q11083">
        <v>319</v>
      </c>
      <c r="R11083" t="s">
        <v>1349</v>
      </c>
      <c r="S11083" t="s">
        <v>10204</v>
      </c>
      <c r="U11083" s="3"/>
    </row>
    <row r="11084" spans="1:21" ht="15.75" customHeight="1" x14ac:dyDescent="0.2">
      <c r="A11084">
        <v>521.88499999999999</v>
      </c>
      <c r="B11084" t="s">
        <v>10456</v>
      </c>
      <c r="C11084" t="s">
        <v>559</v>
      </c>
      <c r="D11084">
        <v>231</v>
      </c>
      <c r="E11084">
        <v>234</v>
      </c>
      <c r="F11084">
        <v>43</v>
      </c>
      <c r="G11084" t="s">
        <v>1597</v>
      </c>
      <c r="H11084">
        <v>54</v>
      </c>
      <c r="I11084">
        <v>43</v>
      </c>
      <c r="J11084">
        <v>43</v>
      </c>
      <c r="K11084">
        <v>54</v>
      </c>
      <c r="L11084">
        <v>43</v>
      </c>
      <c r="M11084">
        <v>43</v>
      </c>
      <c r="N11084">
        <v>34</v>
      </c>
      <c r="O11084">
        <v>45</v>
      </c>
      <c r="P11084">
        <v>54</v>
      </c>
      <c r="Q11084">
        <v>319</v>
      </c>
      <c r="R11084" t="s">
        <v>1349</v>
      </c>
      <c r="S11084" t="s">
        <v>10204</v>
      </c>
      <c r="U11084" s="3"/>
    </row>
    <row r="11085" spans="1:21" ht="15.75" customHeight="1" x14ac:dyDescent="0.2">
      <c r="A11085">
        <v>521.88499999999999</v>
      </c>
      <c r="B11085" t="s">
        <v>10457</v>
      </c>
      <c r="C11085" t="s">
        <v>419</v>
      </c>
      <c r="D11085">
        <v>231</v>
      </c>
      <c r="E11085">
        <v>234</v>
      </c>
      <c r="F11085">
        <v>43</v>
      </c>
      <c r="G11085" t="s">
        <v>1597</v>
      </c>
      <c r="H11085">
        <v>54</v>
      </c>
      <c r="I11085">
        <v>43</v>
      </c>
      <c r="J11085">
        <v>43</v>
      </c>
      <c r="K11085">
        <v>54</v>
      </c>
      <c r="L11085">
        <v>43</v>
      </c>
      <c r="M11085">
        <v>43</v>
      </c>
      <c r="N11085">
        <v>34</v>
      </c>
      <c r="O11085">
        <v>45</v>
      </c>
      <c r="P11085">
        <v>54</v>
      </c>
      <c r="Q11085">
        <v>319</v>
      </c>
      <c r="R11085" t="s">
        <v>1349</v>
      </c>
      <c r="S11085" t="s">
        <v>10204</v>
      </c>
      <c r="U11085" s="3"/>
    </row>
    <row r="11086" spans="1:21" ht="15.75" customHeight="1" x14ac:dyDescent="0.2">
      <c r="A11086">
        <v>521.88499999999999</v>
      </c>
      <c r="B11086" t="s">
        <v>10458</v>
      </c>
      <c r="C11086" t="s">
        <v>1140</v>
      </c>
      <c r="D11086">
        <v>231</v>
      </c>
      <c r="E11086">
        <v>234</v>
      </c>
      <c r="F11086">
        <v>43</v>
      </c>
      <c r="G11086" t="s">
        <v>1597</v>
      </c>
      <c r="H11086">
        <v>54</v>
      </c>
      <c r="I11086">
        <v>43</v>
      </c>
      <c r="J11086">
        <v>43</v>
      </c>
      <c r="K11086">
        <v>54</v>
      </c>
      <c r="L11086">
        <v>43</v>
      </c>
      <c r="M11086">
        <v>43</v>
      </c>
      <c r="N11086">
        <v>34</v>
      </c>
      <c r="O11086">
        <v>45</v>
      </c>
      <c r="P11086">
        <v>54</v>
      </c>
      <c r="Q11086">
        <v>319</v>
      </c>
      <c r="R11086" t="s">
        <v>1349</v>
      </c>
      <c r="S11086" t="s">
        <v>10204</v>
      </c>
      <c r="U11086" s="3"/>
    </row>
    <row r="11087" spans="1:21" ht="15.75" customHeight="1" x14ac:dyDescent="0.2">
      <c r="A11087">
        <v>521.88499999999999</v>
      </c>
      <c r="B11087" t="s">
        <v>10459</v>
      </c>
      <c r="C11087" t="s">
        <v>1105</v>
      </c>
      <c r="D11087">
        <v>231</v>
      </c>
      <c r="E11087">
        <v>234</v>
      </c>
      <c r="F11087">
        <v>43</v>
      </c>
      <c r="G11087" t="s">
        <v>1597</v>
      </c>
      <c r="H11087">
        <v>54</v>
      </c>
      <c r="I11087">
        <v>43</v>
      </c>
      <c r="J11087">
        <v>43</v>
      </c>
      <c r="K11087">
        <v>54</v>
      </c>
      <c r="L11087">
        <v>43</v>
      </c>
      <c r="M11087">
        <v>43</v>
      </c>
      <c r="N11087">
        <v>34</v>
      </c>
      <c r="O11087">
        <v>45</v>
      </c>
      <c r="P11087">
        <v>54</v>
      </c>
      <c r="Q11087">
        <v>319</v>
      </c>
      <c r="R11087" t="s">
        <v>1349</v>
      </c>
      <c r="S11087" t="s">
        <v>10204</v>
      </c>
      <c r="U11087" s="3"/>
    </row>
    <row r="11088" spans="1:21" ht="15.75" customHeight="1" x14ac:dyDescent="0.2">
      <c r="A11088">
        <v>521.88499999999999</v>
      </c>
      <c r="B11088" t="s">
        <v>10460</v>
      </c>
      <c r="C11088" t="s">
        <v>2452</v>
      </c>
      <c r="D11088">
        <v>231</v>
      </c>
      <c r="E11088">
        <v>234</v>
      </c>
      <c r="F11088">
        <v>43</v>
      </c>
      <c r="G11088" t="s">
        <v>1597</v>
      </c>
      <c r="H11088">
        <v>54</v>
      </c>
      <c r="I11088">
        <v>43</v>
      </c>
      <c r="J11088">
        <v>43</v>
      </c>
      <c r="K11088">
        <v>54</v>
      </c>
      <c r="L11088">
        <v>43</v>
      </c>
      <c r="M11088">
        <v>43</v>
      </c>
      <c r="N11088">
        <v>34</v>
      </c>
      <c r="O11088">
        <v>45</v>
      </c>
      <c r="P11088">
        <v>54</v>
      </c>
      <c r="Q11088">
        <v>319</v>
      </c>
      <c r="R11088" t="s">
        <v>1349</v>
      </c>
      <c r="S11088" t="s">
        <v>10204</v>
      </c>
      <c r="U11088" s="3"/>
    </row>
    <row r="11089" spans="1:21" ht="15.75" customHeight="1" x14ac:dyDescent="0.2">
      <c r="A11089">
        <v>521.88499999999999</v>
      </c>
      <c r="B11089" t="s">
        <v>10461</v>
      </c>
      <c r="C11089" t="s">
        <v>559</v>
      </c>
      <c r="D11089">
        <v>231</v>
      </c>
      <c r="E11089">
        <v>234</v>
      </c>
      <c r="F11089">
        <v>43</v>
      </c>
      <c r="G11089" t="s">
        <v>1597</v>
      </c>
      <c r="H11089">
        <v>54</v>
      </c>
      <c r="I11089">
        <v>43</v>
      </c>
      <c r="J11089">
        <v>43</v>
      </c>
      <c r="K11089">
        <v>54</v>
      </c>
      <c r="L11089">
        <v>43</v>
      </c>
      <c r="M11089">
        <v>43</v>
      </c>
      <c r="N11089">
        <v>34</v>
      </c>
      <c r="O11089">
        <v>45</v>
      </c>
      <c r="P11089">
        <v>54</v>
      </c>
      <c r="Q11089">
        <v>319</v>
      </c>
      <c r="R11089" t="s">
        <v>1349</v>
      </c>
      <c r="S11089" t="s">
        <v>10204</v>
      </c>
      <c r="U11089" s="3"/>
    </row>
    <row r="11090" spans="1:21" ht="15.75" customHeight="1" x14ac:dyDescent="0.2">
      <c r="A11090">
        <v>521.88499999999999</v>
      </c>
      <c r="B11090" t="s">
        <v>10462</v>
      </c>
      <c r="C11090" t="s">
        <v>552</v>
      </c>
      <c r="D11090">
        <v>231</v>
      </c>
      <c r="E11090">
        <v>234</v>
      </c>
      <c r="F11090">
        <v>43</v>
      </c>
      <c r="G11090" t="s">
        <v>1597</v>
      </c>
      <c r="H11090">
        <v>54</v>
      </c>
      <c r="I11090">
        <v>43</v>
      </c>
      <c r="J11090">
        <v>43</v>
      </c>
      <c r="K11090">
        <v>54</v>
      </c>
      <c r="L11090">
        <v>43</v>
      </c>
      <c r="M11090">
        <v>43</v>
      </c>
      <c r="N11090">
        <v>34</v>
      </c>
      <c r="O11090">
        <v>45</v>
      </c>
      <c r="P11090">
        <v>54</v>
      </c>
      <c r="Q11090">
        <v>319</v>
      </c>
      <c r="R11090" t="s">
        <v>1349</v>
      </c>
      <c r="S11090" t="s">
        <v>10204</v>
      </c>
      <c r="U11090" s="3"/>
    </row>
    <row r="11091" spans="1:21" ht="15.75" customHeight="1" x14ac:dyDescent="0.2">
      <c r="A11091">
        <v>521.88499999999999</v>
      </c>
      <c r="B11091" t="s">
        <v>10463</v>
      </c>
      <c r="C11091" t="s">
        <v>2441</v>
      </c>
      <c r="D11091">
        <v>231</v>
      </c>
      <c r="E11091">
        <v>234</v>
      </c>
      <c r="F11091">
        <v>43</v>
      </c>
      <c r="G11091" t="s">
        <v>1597</v>
      </c>
      <c r="H11091">
        <v>54</v>
      </c>
      <c r="I11091">
        <v>43</v>
      </c>
      <c r="J11091">
        <v>43</v>
      </c>
      <c r="K11091">
        <v>54</v>
      </c>
      <c r="L11091">
        <v>43</v>
      </c>
      <c r="M11091">
        <v>43</v>
      </c>
      <c r="N11091">
        <v>34</v>
      </c>
      <c r="O11091">
        <v>45</v>
      </c>
      <c r="P11091">
        <v>54</v>
      </c>
      <c r="Q11091">
        <v>319</v>
      </c>
      <c r="R11091" t="s">
        <v>1349</v>
      </c>
      <c r="S11091" t="s">
        <v>10204</v>
      </c>
      <c r="U11091" s="3"/>
    </row>
    <row r="11092" spans="1:21" ht="15.75" customHeight="1" x14ac:dyDescent="0.2">
      <c r="A11092">
        <v>521.88499999999999</v>
      </c>
      <c r="B11092" t="s">
        <v>10464</v>
      </c>
      <c r="C11092" t="s">
        <v>1124</v>
      </c>
      <c r="D11092">
        <v>231</v>
      </c>
      <c r="E11092">
        <v>234</v>
      </c>
      <c r="F11092">
        <v>43</v>
      </c>
      <c r="G11092" t="s">
        <v>1597</v>
      </c>
      <c r="H11092">
        <v>54</v>
      </c>
      <c r="I11092">
        <v>43</v>
      </c>
      <c r="J11092">
        <v>43</v>
      </c>
      <c r="K11092">
        <v>54</v>
      </c>
      <c r="L11092">
        <v>43</v>
      </c>
      <c r="M11092">
        <v>43</v>
      </c>
      <c r="N11092">
        <v>34</v>
      </c>
      <c r="O11092">
        <v>45</v>
      </c>
      <c r="P11092">
        <v>54</v>
      </c>
      <c r="Q11092">
        <v>319</v>
      </c>
      <c r="R11092" t="s">
        <v>1349</v>
      </c>
      <c r="S11092" t="s">
        <v>10204</v>
      </c>
      <c r="U11092" s="3"/>
    </row>
    <row r="11093" spans="1:21" ht="15.75" customHeight="1" x14ac:dyDescent="0.2">
      <c r="A11093">
        <v>521.88499999999999</v>
      </c>
      <c r="B11093" t="s">
        <v>10465</v>
      </c>
      <c r="C11093" t="s">
        <v>168</v>
      </c>
      <c r="D11093">
        <v>231</v>
      </c>
      <c r="E11093">
        <v>234</v>
      </c>
      <c r="F11093">
        <v>43</v>
      </c>
      <c r="G11093" t="s">
        <v>1597</v>
      </c>
      <c r="H11093">
        <v>54</v>
      </c>
      <c r="I11093">
        <v>43</v>
      </c>
      <c r="J11093">
        <v>43</v>
      </c>
      <c r="K11093">
        <v>54</v>
      </c>
      <c r="L11093">
        <v>43</v>
      </c>
      <c r="M11093">
        <v>43</v>
      </c>
      <c r="N11093">
        <v>34</v>
      </c>
      <c r="O11093">
        <v>45</v>
      </c>
      <c r="P11093">
        <v>54</v>
      </c>
      <c r="Q11093">
        <v>319</v>
      </c>
      <c r="R11093" t="s">
        <v>1349</v>
      </c>
      <c r="S11093" t="s">
        <v>10204</v>
      </c>
      <c r="U11093" s="3"/>
    </row>
    <row r="11094" spans="1:21" ht="15.75" customHeight="1" x14ac:dyDescent="0.2">
      <c r="A11094">
        <v>521.88499999999999</v>
      </c>
      <c r="B11094" t="s">
        <v>9146</v>
      </c>
      <c r="C11094" t="s">
        <v>552</v>
      </c>
      <c r="D11094">
        <v>231</v>
      </c>
      <c r="E11094">
        <v>234</v>
      </c>
      <c r="F11094">
        <v>43</v>
      </c>
      <c r="G11094" t="s">
        <v>1597</v>
      </c>
      <c r="H11094">
        <v>54</v>
      </c>
      <c r="I11094">
        <v>43</v>
      </c>
      <c r="J11094">
        <v>43</v>
      </c>
      <c r="K11094">
        <v>54</v>
      </c>
      <c r="L11094">
        <v>43</v>
      </c>
      <c r="M11094">
        <v>43</v>
      </c>
      <c r="N11094">
        <v>34</v>
      </c>
      <c r="O11094">
        <v>45</v>
      </c>
      <c r="P11094">
        <v>54</v>
      </c>
      <c r="Q11094">
        <v>319</v>
      </c>
      <c r="R11094" t="s">
        <v>1349</v>
      </c>
      <c r="S11094" t="s">
        <v>10204</v>
      </c>
      <c r="U11094" s="3"/>
    </row>
    <row r="11095" spans="1:21" ht="15.75" customHeight="1" x14ac:dyDescent="0.2">
      <c r="A11095">
        <v>521.88499999999999</v>
      </c>
      <c r="B11095" t="s">
        <v>8759</v>
      </c>
      <c r="C11095" t="s">
        <v>1105</v>
      </c>
      <c r="D11095">
        <v>231</v>
      </c>
      <c r="E11095">
        <v>234</v>
      </c>
      <c r="F11095">
        <v>43</v>
      </c>
      <c r="G11095" t="s">
        <v>1597</v>
      </c>
      <c r="H11095">
        <v>54</v>
      </c>
      <c r="I11095">
        <v>43</v>
      </c>
      <c r="J11095">
        <v>43</v>
      </c>
      <c r="K11095">
        <v>54</v>
      </c>
      <c r="L11095">
        <v>43</v>
      </c>
      <c r="M11095">
        <v>43</v>
      </c>
      <c r="N11095">
        <v>34</v>
      </c>
      <c r="O11095">
        <v>45</v>
      </c>
      <c r="P11095">
        <v>54</v>
      </c>
      <c r="Q11095">
        <v>319</v>
      </c>
      <c r="R11095" t="s">
        <v>1349</v>
      </c>
      <c r="S11095" t="s">
        <v>10204</v>
      </c>
      <c r="U11095" s="3"/>
    </row>
    <row r="11096" spans="1:21" ht="15.75" customHeight="1" x14ac:dyDescent="0.2">
      <c r="A11096">
        <v>521.88499999999999</v>
      </c>
      <c r="B11096" t="s">
        <v>10466</v>
      </c>
      <c r="C11096" t="s">
        <v>1701</v>
      </c>
      <c r="D11096">
        <v>231</v>
      </c>
      <c r="E11096">
        <v>234</v>
      </c>
      <c r="F11096">
        <v>43</v>
      </c>
      <c r="G11096" t="s">
        <v>1597</v>
      </c>
      <c r="H11096">
        <v>54</v>
      </c>
      <c r="I11096">
        <v>43</v>
      </c>
      <c r="J11096">
        <v>43</v>
      </c>
      <c r="K11096">
        <v>54</v>
      </c>
      <c r="L11096">
        <v>43</v>
      </c>
      <c r="M11096">
        <v>43</v>
      </c>
      <c r="N11096">
        <v>34</v>
      </c>
      <c r="O11096">
        <v>45</v>
      </c>
      <c r="P11096">
        <v>54</v>
      </c>
      <c r="Q11096">
        <v>319</v>
      </c>
      <c r="R11096" t="s">
        <v>1349</v>
      </c>
      <c r="S11096" t="s">
        <v>10204</v>
      </c>
      <c r="U11096" s="3"/>
    </row>
    <row r="11097" spans="1:21" ht="15.75" customHeight="1" x14ac:dyDescent="0.2">
      <c r="A11097">
        <v>521.88499999999999</v>
      </c>
      <c r="B11097" t="s">
        <v>10467</v>
      </c>
      <c r="C11097" t="s">
        <v>1142</v>
      </c>
      <c r="D11097">
        <v>231</v>
      </c>
      <c r="E11097">
        <v>234</v>
      </c>
      <c r="F11097">
        <v>43</v>
      </c>
      <c r="G11097" t="s">
        <v>1597</v>
      </c>
      <c r="H11097">
        <v>54</v>
      </c>
      <c r="I11097">
        <v>43</v>
      </c>
      <c r="J11097">
        <v>43</v>
      </c>
      <c r="K11097">
        <v>54</v>
      </c>
      <c r="L11097">
        <v>43</v>
      </c>
      <c r="M11097">
        <v>43</v>
      </c>
      <c r="N11097">
        <v>34</v>
      </c>
      <c r="O11097">
        <v>45</v>
      </c>
      <c r="P11097">
        <v>54</v>
      </c>
      <c r="Q11097">
        <v>319</v>
      </c>
      <c r="R11097" t="s">
        <v>1349</v>
      </c>
      <c r="S11097" t="s">
        <v>10204</v>
      </c>
      <c r="U11097" s="3"/>
    </row>
    <row r="11098" spans="1:21" ht="15.75" customHeight="1" x14ac:dyDescent="0.2">
      <c r="A11098">
        <v>521.88499999999999</v>
      </c>
      <c r="B11098" t="s">
        <v>10468</v>
      </c>
      <c r="C11098" t="s">
        <v>419</v>
      </c>
      <c r="D11098">
        <v>231</v>
      </c>
      <c r="E11098">
        <v>234</v>
      </c>
      <c r="F11098">
        <v>43</v>
      </c>
      <c r="G11098" t="s">
        <v>1597</v>
      </c>
      <c r="H11098">
        <v>54</v>
      </c>
      <c r="I11098">
        <v>43</v>
      </c>
      <c r="J11098">
        <v>43</v>
      </c>
      <c r="K11098">
        <v>54</v>
      </c>
      <c r="L11098">
        <v>43</v>
      </c>
      <c r="M11098">
        <v>43</v>
      </c>
      <c r="N11098">
        <v>34</v>
      </c>
      <c r="O11098">
        <v>45</v>
      </c>
      <c r="P11098">
        <v>54</v>
      </c>
      <c r="Q11098">
        <v>319</v>
      </c>
      <c r="R11098" t="s">
        <v>1349</v>
      </c>
      <c r="S11098" t="s">
        <v>10204</v>
      </c>
      <c r="U11098" s="3"/>
    </row>
    <row r="11099" spans="1:21" ht="15.75" customHeight="1" x14ac:dyDescent="0.2">
      <c r="A11099">
        <v>521.88499999999999</v>
      </c>
      <c r="B11099" t="s">
        <v>10469</v>
      </c>
      <c r="C11099" t="s">
        <v>2441</v>
      </c>
      <c r="D11099">
        <v>231</v>
      </c>
      <c r="E11099">
        <v>234</v>
      </c>
      <c r="F11099">
        <v>43</v>
      </c>
      <c r="G11099" t="s">
        <v>1597</v>
      </c>
      <c r="H11099">
        <v>54</v>
      </c>
      <c r="I11099">
        <v>43</v>
      </c>
      <c r="J11099">
        <v>43</v>
      </c>
      <c r="K11099">
        <v>54</v>
      </c>
      <c r="L11099">
        <v>43</v>
      </c>
      <c r="M11099">
        <v>43</v>
      </c>
      <c r="N11099">
        <v>34</v>
      </c>
      <c r="O11099">
        <v>45</v>
      </c>
      <c r="P11099">
        <v>54</v>
      </c>
      <c r="Q11099">
        <v>319</v>
      </c>
      <c r="R11099" t="s">
        <v>1349</v>
      </c>
      <c r="S11099" t="s">
        <v>10204</v>
      </c>
      <c r="U11099" s="3"/>
    </row>
    <row r="11100" spans="1:21" ht="15.75" customHeight="1" x14ac:dyDescent="0.2">
      <c r="A11100">
        <v>521.88499999999999</v>
      </c>
      <c r="B11100" t="s">
        <v>8997</v>
      </c>
      <c r="C11100" t="s">
        <v>1140</v>
      </c>
      <c r="D11100">
        <v>231</v>
      </c>
      <c r="E11100">
        <v>234</v>
      </c>
      <c r="F11100">
        <v>43</v>
      </c>
      <c r="G11100" t="s">
        <v>1597</v>
      </c>
      <c r="H11100">
        <v>54</v>
      </c>
      <c r="I11100">
        <v>43</v>
      </c>
      <c r="J11100">
        <v>43</v>
      </c>
      <c r="K11100">
        <v>54</v>
      </c>
      <c r="L11100">
        <v>43</v>
      </c>
      <c r="M11100">
        <v>43</v>
      </c>
      <c r="N11100">
        <v>34</v>
      </c>
      <c r="O11100">
        <v>45</v>
      </c>
      <c r="P11100">
        <v>54</v>
      </c>
      <c r="Q11100">
        <v>319</v>
      </c>
      <c r="R11100" t="s">
        <v>1349</v>
      </c>
      <c r="S11100" t="s">
        <v>10204</v>
      </c>
      <c r="U11100" s="3"/>
    </row>
    <row r="11101" spans="1:21" ht="15.75" customHeight="1" x14ac:dyDescent="0.2">
      <c r="A11101">
        <v>521.88499999999999</v>
      </c>
      <c r="B11101" t="s">
        <v>10470</v>
      </c>
      <c r="C11101" t="s">
        <v>2441</v>
      </c>
      <c r="D11101">
        <v>231</v>
      </c>
      <c r="E11101">
        <v>234</v>
      </c>
      <c r="F11101">
        <v>43</v>
      </c>
      <c r="G11101" t="s">
        <v>1597</v>
      </c>
      <c r="H11101">
        <v>54</v>
      </c>
      <c r="I11101">
        <v>43</v>
      </c>
      <c r="J11101">
        <v>43</v>
      </c>
      <c r="K11101">
        <v>54</v>
      </c>
      <c r="L11101">
        <v>43</v>
      </c>
      <c r="M11101">
        <v>43</v>
      </c>
      <c r="N11101">
        <v>34</v>
      </c>
      <c r="O11101">
        <v>45</v>
      </c>
      <c r="P11101">
        <v>54</v>
      </c>
      <c r="Q11101">
        <v>319</v>
      </c>
      <c r="R11101" t="s">
        <v>1349</v>
      </c>
      <c r="S11101" t="s">
        <v>10204</v>
      </c>
      <c r="U11101" s="3"/>
    </row>
    <row r="11102" spans="1:21" ht="15.75" customHeight="1" x14ac:dyDescent="0.2">
      <c r="A11102">
        <v>521.88499999999999</v>
      </c>
      <c r="B11102" t="s">
        <v>10471</v>
      </c>
      <c r="C11102" t="s">
        <v>1137</v>
      </c>
      <c r="D11102">
        <v>231</v>
      </c>
      <c r="E11102">
        <v>234</v>
      </c>
      <c r="F11102">
        <v>43</v>
      </c>
      <c r="G11102" t="s">
        <v>1597</v>
      </c>
      <c r="H11102">
        <v>54</v>
      </c>
      <c r="I11102">
        <v>43</v>
      </c>
      <c r="J11102">
        <v>43</v>
      </c>
      <c r="K11102">
        <v>54</v>
      </c>
      <c r="L11102">
        <v>43</v>
      </c>
      <c r="M11102">
        <v>43</v>
      </c>
      <c r="N11102">
        <v>34</v>
      </c>
      <c r="O11102">
        <v>45</v>
      </c>
      <c r="P11102">
        <v>54</v>
      </c>
      <c r="Q11102">
        <v>319</v>
      </c>
      <c r="R11102" t="s">
        <v>1349</v>
      </c>
      <c r="S11102" t="s">
        <v>10204</v>
      </c>
      <c r="U11102" s="3"/>
    </row>
    <row r="11103" spans="1:21" ht="15.75" customHeight="1" x14ac:dyDescent="0.2">
      <c r="A11103">
        <v>521.88499999999999</v>
      </c>
      <c r="B11103" t="s">
        <v>10472</v>
      </c>
      <c r="C11103" t="s">
        <v>1105</v>
      </c>
      <c r="D11103">
        <v>231</v>
      </c>
      <c r="E11103">
        <v>234</v>
      </c>
      <c r="F11103">
        <v>43</v>
      </c>
      <c r="G11103" t="s">
        <v>1597</v>
      </c>
      <c r="H11103">
        <v>54</v>
      </c>
      <c r="I11103">
        <v>43</v>
      </c>
      <c r="J11103">
        <v>43</v>
      </c>
      <c r="K11103">
        <v>54</v>
      </c>
      <c r="L11103">
        <v>43</v>
      </c>
      <c r="M11103">
        <v>43</v>
      </c>
      <c r="N11103">
        <v>34</v>
      </c>
      <c r="O11103">
        <v>45</v>
      </c>
      <c r="P11103">
        <v>54</v>
      </c>
      <c r="Q11103">
        <v>319</v>
      </c>
      <c r="R11103" t="s">
        <v>1349</v>
      </c>
      <c r="S11103" t="s">
        <v>10204</v>
      </c>
      <c r="U11103" s="3"/>
    </row>
    <row r="11104" spans="1:21" ht="15.75" customHeight="1" x14ac:dyDescent="0.2">
      <c r="A11104">
        <v>521.88499999999999</v>
      </c>
      <c r="B11104" t="s">
        <v>10473</v>
      </c>
      <c r="C11104" t="s">
        <v>1142</v>
      </c>
      <c r="D11104">
        <v>231</v>
      </c>
      <c r="E11104">
        <v>234</v>
      </c>
      <c r="F11104">
        <v>43</v>
      </c>
      <c r="G11104" t="s">
        <v>1597</v>
      </c>
      <c r="H11104">
        <v>54</v>
      </c>
      <c r="I11104">
        <v>43</v>
      </c>
      <c r="J11104">
        <v>43</v>
      </c>
      <c r="K11104">
        <v>54</v>
      </c>
      <c r="L11104">
        <v>43</v>
      </c>
      <c r="M11104">
        <v>43</v>
      </c>
      <c r="N11104">
        <v>34</v>
      </c>
      <c r="O11104">
        <v>45</v>
      </c>
      <c r="P11104">
        <v>54</v>
      </c>
      <c r="Q11104">
        <v>319</v>
      </c>
      <c r="R11104" t="s">
        <v>1349</v>
      </c>
      <c r="S11104" t="s">
        <v>10204</v>
      </c>
      <c r="U11104" s="3"/>
    </row>
    <row r="11105" spans="1:21" ht="15.75" customHeight="1" x14ac:dyDescent="0.2">
      <c r="A11105">
        <v>521.88499999999999</v>
      </c>
      <c r="B11105" t="s">
        <v>10474</v>
      </c>
      <c r="C11105" t="s">
        <v>1142</v>
      </c>
      <c r="D11105">
        <v>231</v>
      </c>
      <c r="E11105">
        <v>234</v>
      </c>
      <c r="F11105">
        <v>43</v>
      </c>
      <c r="G11105" t="s">
        <v>1597</v>
      </c>
      <c r="H11105">
        <v>54</v>
      </c>
      <c r="I11105">
        <v>43</v>
      </c>
      <c r="J11105">
        <v>43</v>
      </c>
      <c r="K11105">
        <v>54</v>
      </c>
      <c r="L11105">
        <v>43</v>
      </c>
      <c r="M11105">
        <v>43</v>
      </c>
      <c r="N11105">
        <v>34</v>
      </c>
      <c r="O11105">
        <v>45</v>
      </c>
      <c r="P11105">
        <v>54</v>
      </c>
      <c r="Q11105">
        <v>319</v>
      </c>
      <c r="R11105" t="s">
        <v>1349</v>
      </c>
      <c r="S11105" t="s">
        <v>10204</v>
      </c>
      <c r="U11105" s="3"/>
    </row>
    <row r="11106" spans="1:21" ht="15.75" customHeight="1" x14ac:dyDescent="0.2">
      <c r="A11106">
        <v>521.88499999999999</v>
      </c>
      <c r="B11106" t="s">
        <v>10224</v>
      </c>
      <c r="C11106" t="s">
        <v>1701</v>
      </c>
      <c r="D11106">
        <v>231</v>
      </c>
      <c r="E11106">
        <v>234</v>
      </c>
      <c r="F11106">
        <v>43</v>
      </c>
      <c r="G11106" t="s">
        <v>1597</v>
      </c>
      <c r="H11106">
        <v>54</v>
      </c>
      <c r="I11106">
        <v>43</v>
      </c>
      <c r="J11106">
        <v>43</v>
      </c>
      <c r="K11106">
        <v>54</v>
      </c>
      <c r="L11106">
        <v>43</v>
      </c>
      <c r="M11106">
        <v>43</v>
      </c>
      <c r="N11106">
        <v>34</v>
      </c>
      <c r="O11106">
        <v>45</v>
      </c>
      <c r="P11106">
        <v>54</v>
      </c>
      <c r="Q11106">
        <v>319</v>
      </c>
      <c r="R11106" t="s">
        <v>1349</v>
      </c>
      <c r="S11106" t="s">
        <v>10204</v>
      </c>
      <c r="U11106" s="3"/>
    </row>
    <row r="11107" spans="1:21" ht="15.75" customHeight="1" x14ac:dyDescent="0.2">
      <c r="A11107">
        <v>521.88499999999999</v>
      </c>
      <c r="B11107" t="s">
        <v>10475</v>
      </c>
      <c r="C11107" t="s">
        <v>419</v>
      </c>
      <c r="D11107">
        <v>231</v>
      </c>
      <c r="E11107">
        <v>234</v>
      </c>
      <c r="F11107">
        <v>43</v>
      </c>
      <c r="G11107" t="s">
        <v>1597</v>
      </c>
      <c r="H11107">
        <v>54</v>
      </c>
      <c r="I11107">
        <v>43</v>
      </c>
      <c r="J11107">
        <v>43</v>
      </c>
      <c r="K11107">
        <v>54</v>
      </c>
      <c r="L11107">
        <v>43</v>
      </c>
      <c r="M11107">
        <v>43</v>
      </c>
      <c r="N11107">
        <v>34</v>
      </c>
      <c r="O11107">
        <v>45</v>
      </c>
      <c r="P11107">
        <v>54</v>
      </c>
      <c r="Q11107">
        <v>319</v>
      </c>
      <c r="R11107" t="s">
        <v>1349</v>
      </c>
      <c r="S11107" t="s">
        <v>10204</v>
      </c>
      <c r="U11107" s="3"/>
    </row>
    <row r="11108" spans="1:21" ht="15.75" customHeight="1" x14ac:dyDescent="0.2">
      <c r="A11108">
        <v>521.88499999999999</v>
      </c>
      <c r="B11108" t="s">
        <v>10476</v>
      </c>
      <c r="C11108" t="s">
        <v>559</v>
      </c>
      <c r="D11108">
        <v>231</v>
      </c>
      <c r="E11108">
        <v>234</v>
      </c>
      <c r="F11108">
        <v>43</v>
      </c>
      <c r="G11108" t="s">
        <v>1597</v>
      </c>
      <c r="H11108">
        <v>54</v>
      </c>
      <c r="I11108">
        <v>43</v>
      </c>
      <c r="J11108">
        <v>43</v>
      </c>
      <c r="K11108">
        <v>54</v>
      </c>
      <c r="L11108">
        <v>43</v>
      </c>
      <c r="M11108">
        <v>43</v>
      </c>
      <c r="N11108">
        <v>34</v>
      </c>
      <c r="O11108">
        <v>45</v>
      </c>
      <c r="P11108">
        <v>54</v>
      </c>
      <c r="Q11108">
        <v>319</v>
      </c>
      <c r="R11108" t="s">
        <v>1349</v>
      </c>
      <c r="S11108" t="s">
        <v>10204</v>
      </c>
      <c r="U11108" s="3"/>
    </row>
    <row r="11109" spans="1:21" ht="15.75" customHeight="1" x14ac:dyDescent="0.2">
      <c r="A11109">
        <v>521.88499999999999</v>
      </c>
      <c r="B11109" t="s">
        <v>10477</v>
      </c>
      <c r="C11109" t="s">
        <v>1105</v>
      </c>
      <c r="D11109">
        <v>231</v>
      </c>
      <c r="E11109">
        <v>234</v>
      </c>
      <c r="F11109">
        <v>43</v>
      </c>
      <c r="G11109" t="s">
        <v>1597</v>
      </c>
      <c r="H11109">
        <v>54</v>
      </c>
      <c r="I11109">
        <v>43</v>
      </c>
      <c r="J11109">
        <v>43</v>
      </c>
      <c r="K11109">
        <v>54</v>
      </c>
      <c r="L11109">
        <v>43</v>
      </c>
      <c r="M11109">
        <v>43</v>
      </c>
      <c r="N11109">
        <v>34</v>
      </c>
      <c r="O11109">
        <v>45</v>
      </c>
      <c r="P11109">
        <v>54</v>
      </c>
      <c r="Q11109">
        <v>319</v>
      </c>
      <c r="R11109" t="s">
        <v>1349</v>
      </c>
      <c r="S11109" t="s">
        <v>10204</v>
      </c>
      <c r="U11109" s="3"/>
    </row>
    <row r="11110" spans="1:21" ht="15.75" customHeight="1" x14ac:dyDescent="0.2">
      <c r="A11110">
        <v>521.88499999999999</v>
      </c>
      <c r="B11110" t="s">
        <v>10478</v>
      </c>
      <c r="C11110" t="s">
        <v>1137</v>
      </c>
      <c r="D11110">
        <v>231</v>
      </c>
      <c r="E11110">
        <v>234</v>
      </c>
      <c r="F11110">
        <v>43</v>
      </c>
      <c r="G11110" t="s">
        <v>1597</v>
      </c>
      <c r="H11110">
        <v>54</v>
      </c>
      <c r="I11110">
        <v>43</v>
      </c>
      <c r="J11110">
        <v>43</v>
      </c>
      <c r="K11110">
        <v>54</v>
      </c>
      <c r="L11110">
        <v>43</v>
      </c>
      <c r="M11110">
        <v>43</v>
      </c>
      <c r="N11110">
        <v>34</v>
      </c>
      <c r="O11110">
        <v>45</v>
      </c>
      <c r="P11110">
        <v>54</v>
      </c>
      <c r="Q11110">
        <v>319</v>
      </c>
      <c r="R11110" t="s">
        <v>1349</v>
      </c>
      <c r="S11110" t="s">
        <v>10204</v>
      </c>
      <c r="U11110" s="3"/>
    </row>
    <row r="11111" spans="1:21" ht="15.75" customHeight="1" x14ac:dyDescent="0.2">
      <c r="A11111">
        <v>521.88499999999999</v>
      </c>
      <c r="B11111" t="s">
        <v>10479</v>
      </c>
      <c r="C11111" t="s">
        <v>1126</v>
      </c>
      <c r="D11111">
        <v>231</v>
      </c>
      <c r="E11111">
        <v>234</v>
      </c>
      <c r="F11111">
        <v>43</v>
      </c>
      <c r="G11111" t="s">
        <v>1597</v>
      </c>
      <c r="H11111">
        <v>54</v>
      </c>
      <c r="I11111">
        <v>43</v>
      </c>
      <c r="J11111">
        <v>43</v>
      </c>
      <c r="K11111">
        <v>54</v>
      </c>
      <c r="L11111">
        <v>43</v>
      </c>
      <c r="M11111">
        <v>43</v>
      </c>
      <c r="N11111">
        <v>34</v>
      </c>
      <c r="O11111">
        <v>45</v>
      </c>
      <c r="P11111">
        <v>54</v>
      </c>
      <c r="Q11111">
        <v>319</v>
      </c>
      <c r="R11111" t="s">
        <v>1349</v>
      </c>
      <c r="S11111" t="s">
        <v>10204</v>
      </c>
      <c r="U11111" s="3"/>
    </row>
    <row r="11112" spans="1:21" ht="15.75" customHeight="1" x14ac:dyDescent="0.2">
      <c r="A11112">
        <v>521.88499999999999</v>
      </c>
      <c r="B11112" t="s">
        <v>10480</v>
      </c>
      <c r="C11112" t="s">
        <v>419</v>
      </c>
      <c r="D11112">
        <v>231</v>
      </c>
      <c r="E11112">
        <v>234</v>
      </c>
      <c r="F11112">
        <v>43</v>
      </c>
      <c r="G11112" t="s">
        <v>1597</v>
      </c>
      <c r="H11112">
        <v>54</v>
      </c>
      <c r="I11112">
        <v>43</v>
      </c>
      <c r="J11112">
        <v>43</v>
      </c>
      <c r="K11112">
        <v>54</v>
      </c>
      <c r="L11112">
        <v>43</v>
      </c>
      <c r="M11112">
        <v>43</v>
      </c>
      <c r="N11112">
        <v>34</v>
      </c>
      <c r="O11112">
        <v>45</v>
      </c>
      <c r="P11112">
        <v>54</v>
      </c>
      <c r="Q11112">
        <v>319</v>
      </c>
      <c r="R11112" t="s">
        <v>1349</v>
      </c>
      <c r="S11112" t="s">
        <v>10204</v>
      </c>
      <c r="U11112" s="3"/>
    </row>
    <row r="11113" spans="1:21" ht="15.75" customHeight="1" x14ac:dyDescent="0.2">
      <c r="A11113">
        <v>521.88499999999999</v>
      </c>
      <c r="B11113" t="s">
        <v>10481</v>
      </c>
      <c r="C11113" t="s">
        <v>1105</v>
      </c>
      <c r="D11113">
        <v>231</v>
      </c>
      <c r="E11113">
        <v>234</v>
      </c>
      <c r="F11113">
        <v>43</v>
      </c>
      <c r="G11113" t="s">
        <v>1597</v>
      </c>
      <c r="H11113">
        <v>54</v>
      </c>
      <c r="I11113">
        <v>43</v>
      </c>
      <c r="J11113">
        <v>43</v>
      </c>
      <c r="K11113">
        <v>54</v>
      </c>
      <c r="L11113">
        <v>43</v>
      </c>
      <c r="M11113">
        <v>43</v>
      </c>
      <c r="N11113">
        <v>34</v>
      </c>
      <c r="O11113">
        <v>45</v>
      </c>
      <c r="P11113">
        <v>54</v>
      </c>
      <c r="Q11113">
        <v>319</v>
      </c>
      <c r="R11113" t="s">
        <v>1349</v>
      </c>
      <c r="S11113" t="s">
        <v>10204</v>
      </c>
      <c r="U11113" s="3"/>
    </row>
    <row r="11114" spans="1:21" ht="15.75" customHeight="1" x14ac:dyDescent="0.2">
      <c r="A11114">
        <v>521.88499999999999</v>
      </c>
      <c r="B11114" t="s">
        <v>10482</v>
      </c>
      <c r="C11114" t="s">
        <v>1126</v>
      </c>
      <c r="D11114">
        <v>231</v>
      </c>
      <c r="E11114">
        <v>234</v>
      </c>
      <c r="F11114">
        <v>43</v>
      </c>
      <c r="G11114" t="s">
        <v>1597</v>
      </c>
      <c r="H11114">
        <v>54</v>
      </c>
      <c r="I11114">
        <v>43</v>
      </c>
      <c r="J11114">
        <v>43</v>
      </c>
      <c r="K11114">
        <v>54</v>
      </c>
      <c r="L11114">
        <v>43</v>
      </c>
      <c r="M11114">
        <v>43</v>
      </c>
      <c r="N11114">
        <v>34</v>
      </c>
      <c r="O11114">
        <v>45</v>
      </c>
      <c r="P11114">
        <v>54</v>
      </c>
      <c r="Q11114">
        <v>319</v>
      </c>
      <c r="R11114" t="s">
        <v>1349</v>
      </c>
      <c r="S11114" t="s">
        <v>10204</v>
      </c>
      <c r="U11114" s="3"/>
    </row>
    <row r="11115" spans="1:21" ht="15.75" customHeight="1" x14ac:dyDescent="0.2">
      <c r="A11115">
        <v>521.88499999999999</v>
      </c>
      <c r="B11115" t="s">
        <v>10483</v>
      </c>
      <c r="C11115" t="s">
        <v>1105</v>
      </c>
      <c r="D11115">
        <v>231</v>
      </c>
      <c r="E11115">
        <v>234</v>
      </c>
      <c r="F11115">
        <v>43</v>
      </c>
      <c r="G11115" t="s">
        <v>1597</v>
      </c>
      <c r="H11115">
        <v>54</v>
      </c>
      <c r="I11115">
        <v>43</v>
      </c>
      <c r="J11115">
        <v>43</v>
      </c>
      <c r="K11115">
        <v>54</v>
      </c>
      <c r="L11115">
        <v>43</v>
      </c>
      <c r="M11115">
        <v>43</v>
      </c>
      <c r="N11115">
        <v>34</v>
      </c>
      <c r="O11115">
        <v>45</v>
      </c>
      <c r="P11115">
        <v>54</v>
      </c>
      <c r="Q11115">
        <v>319</v>
      </c>
      <c r="R11115" t="s">
        <v>1349</v>
      </c>
      <c r="S11115" t="s">
        <v>10204</v>
      </c>
      <c r="U11115" s="3"/>
    </row>
    <row r="11116" spans="1:21" ht="15.75" customHeight="1" x14ac:dyDescent="0.2">
      <c r="A11116">
        <v>521.88499999999999</v>
      </c>
      <c r="B11116" t="s">
        <v>10484</v>
      </c>
      <c r="C11116" t="s">
        <v>1142</v>
      </c>
      <c r="D11116">
        <v>231</v>
      </c>
      <c r="E11116">
        <v>234</v>
      </c>
      <c r="F11116">
        <v>43</v>
      </c>
      <c r="G11116" t="s">
        <v>1597</v>
      </c>
      <c r="H11116">
        <v>54</v>
      </c>
      <c r="I11116">
        <v>43</v>
      </c>
      <c r="J11116">
        <v>43</v>
      </c>
      <c r="K11116">
        <v>54</v>
      </c>
      <c r="L11116">
        <v>43</v>
      </c>
      <c r="M11116">
        <v>43</v>
      </c>
      <c r="N11116">
        <v>34</v>
      </c>
      <c r="O11116">
        <v>45</v>
      </c>
      <c r="P11116">
        <v>54</v>
      </c>
      <c r="Q11116">
        <v>319</v>
      </c>
      <c r="R11116" t="s">
        <v>1349</v>
      </c>
      <c r="S11116" t="s">
        <v>10204</v>
      </c>
      <c r="U11116" s="3"/>
    </row>
    <row r="11117" spans="1:21" ht="15.75" customHeight="1" x14ac:dyDescent="0.2">
      <c r="A11117">
        <v>521.88499999999999</v>
      </c>
      <c r="B11117" t="s">
        <v>10485</v>
      </c>
      <c r="C11117" t="s">
        <v>2519</v>
      </c>
      <c r="D11117">
        <v>231</v>
      </c>
      <c r="E11117">
        <v>234</v>
      </c>
      <c r="F11117">
        <v>43</v>
      </c>
      <c r="G11117" t="s">
        <v>1597</v>
      </c>
      <c r="H11117">
        <v>54</v>
      </c>
      <c r="I11117">
        <v>43</v>
      </c>
      <c r="J11117">
        <v>43</v>
      </c>
      <c r="K11117">
        <v>54</v>
      </c>
      <c r="L11117">
        <v>43</v>
      </c>
      <c r="M11117">
        <v>43</v>
      </c>
      <c r="N11117">
        <v>34</v>
      </c>
      <c r="O11117">
        <v>45</v>
      </c>
      <c r="P11117">
        <v>54</v>
      </c>
      <c r="Q11117">
        <v>319</v>
      </c>
      <c r="R11117" t="s">
        <v>1349</v>
      </c>
      <c r="S11117" t="s">
        <v>10204</v>
      </c>
      <c r="U11117" s="3"/>
    </row>
    <row r="11118" spans="1:21" ht="15.75" customHeight="1" x14ac:dyDescent="0.2">
      <c r="A11118">
        <v>521.88499999999999</v>
      </c>
      <c r="B11118" t="s">
        <v>10486</v>
      </c>
      <c r="C11118" t="s">
        <v>559</v>
      </c>
      <c r="D11118">
        <v>231</v>
      </c>
      <c r="E11118">
        <v>234</v>
      </c>
      <c r="F11118">
        <v>43</v>
      </c>
      <c r="G11118" t="s">
        <v>1597</v>
      </c>
      <c r="H11118">
        <v>54</v>
      </c>
      <c r="I11118">
        <v>43</v>
      </c>
      <c r="J11118">
        <v>43</v>
      </c>
      <c r="K11118">
        <v>54</v>
      </c>
      <c r="L11118">
        <v>43</v>
      </c>
      <c r="M11118">
        <v>43</v>
      </c>
      <c r="N11118">
        <v>34</v>
      </c>
      <c r="O11118">
        <v>45</v>
      </c>
      <c r="P11118">
        <v>54</v>
      </c>
      <c r="Q11118">
        <v>319</v>
      </c>
      <c r="R11118" t="s">
        <v>1349</v>
      </c>
      <c r="S11118" t="s">
        <v>10204</v>
      </c>
      <c r="U11118" s="3"/>
    </row>
    <row r="11119" spans="1:21" ht="15.75" customHeight="1" x14ac:dyDescent="0.2">
      <c r="A11119">
        <v>521.88499999999999</v>
      </c>
      <c r="B11119" t="s">
        <v>6642</v>
      </c>
      <c r="C11119" t="s">
        <v>2441</v>
      </c>
      <c r="D11119">
        <v>231</v>
      </c>
      <c r="E11119">
        <v>234</v>
      </c>
      <c r="F11119">
        <v>43</v>
      </c>
      <c r="G11119" t="s">
        <v>1597</v>
      </c>
      <c r="H11119">
        <v>54</v>
      </c>
      <c r="I11119">
        <v>43</v>
      </c>
      <c r="J11119">
        <v>43</v>
      </c>
      <c r="K11119">
        <v>54</v>
      </c>
      <c r="L11119">
        <v>43</v>
      </c>
      <c r="M11119">
        <v>43</v>
      </c>
      <c r="N11119">
        <v>34</v>
      </c>
      <c r="O11119">
        <v>45</v>
      </c>
      <c r="P11119">
        <v>54</v>
      </c>
      <c r="Q11119">
        <v>319</v>
      </c>
      <c r="R11119" t="s">
        <v>1349</v>
      </c>
      <c r="S11119" t="s">
        <v>10204</v>
      </c>
      <c r="U11119" s="3"/>
    </row>
    <row r="11120" spans="1:21" ht="15.75" customHeight="1" x14ac:dyDescent="0.2">
      <c r="A11120">
        <v>521.88499999999999</v>
      </c>
      <c r="B11120" t="s">
        <v>10487</v>
      </c>
      <c r="C11120" t="s">
        <v>559</v>
      </c>
      <c r="D11120">
        <v>231</v>
      </c>
      <c r="E11120">
        <v>234</v>
      </c>
      <c r="F11120">
        <v>43</v>
      </c>
      <c r="G11120" t="s">
        <v>1597</v>
      </c>
      <c r="H11120">
        <v>54</v>
      </c>
      <c r="I11120">
        <v>43</v>
      </c>
      <c r="J11120">
        <v>43</v>
      </c>
      <c r="K11120">
        <v>54</v>
      </c>
      <c r="L11120">
        <v>43</v>
      </c>
      <c r="M11120">
        <v>43</v>
      </c>
      <c r="N11120">
        <v>34</v>
      </c>
      <c r="O11120">
        <v>45</v>
      </c>
      <c r="P11120">
        <v>54</v>
      </c>
      <c r="Q11120">
        <v>319</v>
      </c>
      <c r="R11120" t="s">
        <v>1349</v>
      </c>
      <c r="S11120" t="s">
        <v>10204</v>
      </c>
      <c r="U11120" s="3"/>
    </row>
    <row r="11121" spans="1:21" ht="15.75" customHeight="1" x14ac:dyDescent="0.2">
      <c r="A11121">
        <v>521.88499999999999</v>
      </c>
      <c r="B11121" t="s">
        <v>10488</v>
      </c>
      <c r="C11121" t="s">
        <v>1126</v>
      </c>
      <c r="D11121">
        <v>231</v>
      </c>
      <c r="E11121">
        <v>234</v>
      </c>
      <c r="F11121">
        <v>43</v>
      </c>
      <c r="G11121" t="s">
        <v>1597</v>
      </c>
      <c r="H11121">
        <v>54</v>
      </c>
      <c r="I11121">
        <v>43</v>
      </c>
      <c r="J11121">
        <v>43</v>
      </c>
      <c r="K11121">
        <v>54</v>
      </c>
      <c r="L11121">
        <v>43</v>
      </c>
      <c r="M11121">
        <v>43</v>
      </c>
      <c r="N11121">
        <v>34</v>
      </c>
      <c r="O11121">
        <v>45</v>
      </c>
      <c r="P11121">
        <v>54</v>
      </c>
      <c r="Q11121">
        <v>319</v>
      </c>
      <c r="R11121" t="s">
        <v>1349</v>
      </c>
      <c r="S11121" t="s">
        <v>10204</v>
      </c>
      <c r="U11121" s="3"/>
    </row>
    <row r="11122" spans="1:21" ht="15.75" customHeight="1" x14ac:dyDescent="0.2">
      <c r="A11122">
        <v>521.88499999999999</v>
      </c>
      <c r="B11122" t="s">
        <v>6271</v>
      </c>
      <c r="C11122" s="3" t="s">
        <v>1101</v>
      </c>
      <c r="D11122">
        <v>231</v>
      </c>
      <c r="E11122">
        <v>234</v>
      </c>
      <c r="F11122">
        <v>43</v>
      </c>
      <c r="G11122" t="s">
        <v>1597</v>
      </c>
      <c r="H11122">
        <v>54</v>
      </c>
      <c r="I11122">
        <v>43</v>
      </c>
      <c r="J11122">
        <v>43</v>
      </c>
      <c r="K11122">
        <v>54</v>
      </c>
      <c r="L11122">
        <v>43</v>
      </c>
      <c r="M11122">
        <v>43</v>
      </c>
      <c r="N11122">
        <v>34</v>
      </c>
      <c r="O11122">
        <v>45</v>
      </c>
      <c r="P11122">
        <v>54</v>
      </c>
      <c r="Q11122">
        <v>319</v>
      </c>
      <c r="R11122" t="s">
        <v>1349</v>
      </c>
      <c r="S11122" t="s">
        <v>10204</v>
      </c>
      <c r="U11122" s="3"/>
    </row>
    <row r="11123" spans="1:21" ht="15.75" customHeight="1" x14ac:dyDescent="0.2">
      <c r="A11123">
        <v>521.88499999999999</v>
      </c>
      <c r="B11123" t="s">
        <v>6271</v>
      </c>
      <c r="C11123" t="s">
        <v>1124</v>
      </c>
      <c r="D11123">
        <v>231</v>
      </c>
      <c r="E11123">
        <v>234</v>
      </c>
      <c r="F11123">
        <v>43</v>
      </c>
      <c r="G11123" t="s">
        <v>1597</v>
      </c>
      <c r="H11123">
        <v>54</v>
      </c>
      <c r="I11123">
        <v>43</v>
      </c>
      <c r="J11123">
        <v>43</v>
      </c>
      <c r="K11123">
        <v>54</v>
      </c>
      <c r="L11123">
        <v>43</v>
      </c>
      <c r="M11123">
        <v>43</v>
      </c>
      <c r="N11123">
        <v>34</v>
      </c>
      <c r="O11123">
        <v>45</v>
      </c>
      <c r="P11123">
        <v>54</v>
      </c>
      <c r="Q11123">
        <v>319</v>
      </c>
      <c r="R11123" t="s">
        <v>1349</v>
      </c>
      <c r="S11123" t="s">
        <v>10204</v>
      </c>
      <c r="U11123" s="3"/>
    </row>
    <row r="11124" spans="1:21" ht="15.75" customHeight="1" x14ac:dyDescent="0.2">
      <c r="A11124">
        <v>521.88499999999999</v>
      </c>
      <c r="B11124" t="s">
        <v>10489</v>
      </c>
      <c r="C11124" t="s">
        <v>1126</v>
      </c>
      <c r="D11124">
        <v>231</v>
      </c>
      <c r="E11124">
        <v>234</v>
      </c>
      <c r="F11124">
        <v>43</v>
      </c>
      <c r="G11124" t="s">
        <v>1597</v>
      </c>
      <c r="H11124">
        <v>54</v>
      </c>
      <c r="I11124">
        <v>43</v>
      </c>
      <c r="J11124">
        <v>43</v>
      </c>
      <c r="K11124">
        <v>54</v>
      </c>
      <c r="L11124">
        <v>43</v>
      </c>
      <c r="M11124">
        <v>43</v>
      </c>
      <c r="N11124">
        <v>34</v>
      </c>
      <c r="O11124">
        <v>45</v>
      </c>
      <c r="P11124">
        <v>54</v>
      </c>
      <c r="Q11124">
        <v>319</v>
      </c>
      <c r="R11124" t="s">
        <v>1349</v>
      </c>
      <c r="S11124" t="s">
        <v>10204</v>
      </c>
      <c r="U11124" s="3"/>
    </row>
    <row r="11125" spans="1:21" ht="15.75" customHeight="1" x14ac:dyDescent="0.2">
      <c r="A11125">
        <v>521.88499999999999</v>
      </c>
      <c r="B11125" t="s">
        <v>10490</v>
      </c>
      <c r="C11125" t="s">
        <v>1126</v>
      </c>
      <c r="D11125">
        <v>231</v>
      </c>
      <c r="E11125">
        <v>234</v>
      </c>
      <c r="F11125">
        <v>43</v>
      </c>
      <c r="G11125" t="s">
        <v>1597</v>
      </c>
      <c r="H11125">
        <v>54</v>
      </c>
      <c r="I11125">
        <v>43</v>
      </c>
      <c r="J11125">
        <v>43</v>
      </c>
      <c r="K11125">
        <v>54</v>
      </c>
      <c r="L11125">
        <v>43</v>
      </c>
      <c r="M11125">
        <v>43</v>
      </c>
      <c r="N11125">
        <v>34</v>
      </c>
      <c r="O11125">
        <v>45</v>
      </c>
      <c r="P11125">
        <v>54</v>
      </c>
      <c r="Q11125">
        <v>319</v>
      </c>
      <c r="R11125" t="s">
        <v>1349</v>
      </c>
      <c r="S11125" t="s">
        <v>10204</v>
      </c>
      <c r="U11125" s="3"/>
    </row>
    <row r="11126" spans="1:21" ht="15.75" customHeight="1" x14ac:dyDescent="0.2">
      <c r="A11126">
        <v>521.88499999999999</v>
      </c>
      <c r="B11126" t="s">
        <v>10491</v>
      </c>
      <c r="C11126" t="s">
        <v>1126</v>
      </c>
      <c r="D11126">
        <v>231</v>
      </c>
      <c r="E11126">
        <v>234</v>
      </c>
      <c r="F11126">
        <v>43</v>
      </c>
      <c r="G11126" t="s">
        <v>1597</v>
      </c>
      <c r="H11126">
        <v>54</v>
      </c>
      <c r="I11126">
        <v>43</v>
      </c>
      <c r="J11126">
        <v>43</v>
      </c>
      <c r="K11126">
        <v>54</v>
      </c>
      <c r="L11126">
        <v>43</v>
      </c>
      <c r="M11126">
        <v>43</v>
      </c>
      <c r="N11126">
        <v>34</v>
      </c>
      <c r="O11126">
        <v>45</v>
      </c>
      <c r="P11126">
        <v>54</v>
      </c>
      <c r="Q11126">
        <v>319</v>
      </c>
      <c r="R11126" t="s">
        <v>1349</v>
      </c>
      <c r="S11126" t="s">
        <v>10204</v>
      </c>
      <c r="U11126" s="3"/>
    </row>
    <row r="11127" spans="1:21" ht="15.75" customHeight="1" x14ac:dyDescent="0.2">
      <c r="A11127">
        <v>521.88499999999999</v>
      </c>
      <c r="B11127" t="s">
        <v>10492</v>
      </c>
      <c r="C11127" t="s">
        <v>1105</v>
      </c>
      <c r="D11127">
        <v>231</v>
      </c>
      <c r="E11127">
        <v>234</v>
      </c>
      <c r="F11127">
        <v>43</v>
      </c>
      <c r="G11127" t="s">
        <v>1597</v>
      </c>
      <c r="H11127">
        <v>54</v>
      </c>
      <c r="I11127">
        <v>43</v>
      </c>
      <c r="J11127">
        <v>43</v>
      </c>
      <c r="K11127">
        <v>54</v>
      </c>
      <c r="L11127">
        <v>43</v>
      </c>
      <c r="M11127">
        <v>43</v>
      </c>
      <c r="N11127">
        <v>34</v>
      </c>
      <c r="O11127">
        <v>45</v>
      </c>
      <c r="P11127">
        <v>54</v>
      </c>
      <c r="Q11127">
        <v>319</v>
      </c>
      <c r="R11127" t="s">
        <v>1349</v>
      </c>
      <c r="S11127" t="s">
        <v>10204</v>
      </c>
      <c r="U11127" s="3"/>
    </row>
    <row r="11128" spans="1:21" ht="15.75" customHeight="1" x14ac:dyDescent="0.2">
      <c r="A11128">
        <v>521.88499999999999</v>
      </c>
      <c r="B11128" t="s">
        <v>10209</v>
      </c>
      <c r="C11128" t="s">
        <v>559</v>
      </c>
      <c r="D11128">
        <v>231</v>
      </c>
      <c r="E11128">
        <v>234</v>
      </c>
      <c r="F11128">
        <v>43</v>
      </c>
      <c r="G11128" t="s">
        <v>1597</v>
      </c>
      <c r="H11128">
        <v>54</v>
      </c>
      <c r="I11128">
        <v>43</v>
      </c>
      <c r="J11128">
        <v>43</v>
      </c>
      <c r="K11128">
        <v>54</v>
      </c>
      <c r="L11128">
        <v>43</v>
      </c>
      <c r="M11128">
        <v>43</v>
      </c>
      <c r="N11128">
        <v>34</v>
      </c>
      <c r="O11128">
        <v>45</v>
      </c>
      <c r="P11128">
        <v>54</v>
      </c>
      <c r="Q11128">
        <v>319</v>
      </c>
      <c r="R11128" t="s">
        <v>1349</v>
      </c>
      <c r="S11128" t="s">
        <v>10204</v>
      </c>
      <c r="U11128" s="3"/>
    </row>
    <row r="11129" spans="1:21" ht="15.75" customHeight="1" x14ac:dyDescent="0.2">
      <c r="A11129">
        <v>521.88499999999999</v>
      </c>
      <c r="B11129" t="s">
        <v>10493</v>
      </c>
      <c r="C11129" t="s">
        <v>1137</v>
      </c>
      <c r="D11129">
        <v>231</v>
      </c>
      <c r="E11129">
        <v>234</v>
      </c>
      <c r="F11129">
        <v>43</v>
      </c>
      <c r="G11129" t="s">
        <v>1597</v>
      </c>
      <c r="H11129">
        <v>54</v>
      </c>
      <c r="I11129">
        <v>43</v>
      </c>
      <c r="J11129">
        <v>43</v>
      </c>
      <c r="K11129">
        <v>54</v>
      </c>
      <c r="L11129">
        <v>43</v>
      </c>
      <c r="M11129">
        <v>43</v>
      </c>
      <c r="N11129">
        <v>34</v>
      </c>
      <c r="O11129">
        <v>45</v>
      </c>
      <c r="P11129">
        <v>54</v>
      </c>
      <c r="Q11129">
        <v>319</v>
      </c>
      <c r="R11129" t="s">
        <v>1349</v>
      </c>
      <c r="S11129" t="s">
        <v>10204</v>
      </c>
      <c r="U11129" s="3"/>
    </row>
    <row r="11130" spans="1:21" ht="15.75" customHeight="1" x14ac:dyDescent="0.2">
      <c r="A11130">
        <v>521.88499999999999</v>
      </c>
      <c r="B11130" t="s">
        <v>10494</v>
      </c>
      <c r="C11130" t="s">
        <v>1137</v>
      </c>
      <c r="D11130">
        <v>231</v>
      </c>
      <c r="E11130">
        <v>234</v>
      </c>
      <c r="F11130">
        <v>43</v>
      </c>
      <c r="G11130" t="s">
        <v>1597</v>
      </c>
      <c r="H11130">
        <v>54</v>
      </c>
      <c r="I11130">
        <v>43</v>
      </c>
      <c r="J11130">
        <v>43</v>
      </c>
      <c r="K11130">
        <v>54</v>
      </c>
      <c r="L11130">
        <v>43</v>
      </c>
      <c r="M11130">
        <v>43</v>
      </c>
      <c r="N11130">
        <v>34</v>
      </c>
      <c r="O11130">
        <v>45</v>
      </c>
      <c r="P11130">
        <v>54</v>
      </c>
      <c r="Q11130">
        <v>319</v>
      </c>
      <c r="R11130" t="s">
        <v>1349</v>
      </c>
      <c r="S11130" t="s">
        <v>10204</v>
      </c>
      <c r="U11130" s="3"/>
    </row>
    <row r="11131" spans="1:21" ht="15.75" customHeight="1" x14ac:dyDescent="0.2">
      <c r="A11131">
        <v>521.88499999999999</v>
      </c>
      <c r="B11131" t="s">
        <v>10495</v>
      </c>
      <c r="C11131" t="s">
        <v>1126</v>
      </c>
      <c r="D11131">
        <v>231</v>
      </c>
      <c r="E11131">
        <v>234</v>
      </c>
      <c r="F11131">
        <v>43</v>
      </c>
      <c r="G11131" t="s">
        <v>1597</v>
      </c>
      <c r="H11131">
        <v>54</v>
      </c>
      <c r="I11131">
        <v>43</v>
      </c>
      <c r="J11131">
        <v>43</v>
      </c>
      <c r="K11131">
        <v>54</v>
      </c>
      <c r="L11131">
        <v>43</v>
      </c>
      <c r="M11131">
        <v>43</v>
      </c>
      <c r="N11131">
        <v>34</v>
      </c>
      <c r="O11131">
        <v>45</v>
      </c>
      <c r="P11131">
        <v>54</v>
      </c>
      <c r="Q11131">
        <v>319</v>
      </c>
      <c r="R11131" t="s">
        <v>1349</v>
      </c>
      <c r="S11131" t="s">
        <v>10204</v>
      </c>
      <c r="U11131" s="3"/>
    </row>
    <row r="11132" spans="1:21" ht="15.75" customHeight="1" x14ac:dyDescent="0.2">
      <c r="A11132">
        <v>521.88499999999999</v>
      </c>
      <c r="B11132" t="s">
        <v>10496</v>
      </c>
      <c r="C11132" t="s">
        <v>1126</v>
      </c>
      <c r="D11132">
        <v>231</v>
      </c>
      <c r="E11132">
        <v>234</v>
      </c>
      <c r="F11132">
        <v>43</v>
      </c>
      <c r="G11132" t="s">
        <v>1597</v>
      </c>
      <c r="H11132">
        <v>54</v>
      </c>
      <c r="I11132">
        <v>43</v>
      </c>
      <c r="J11132">
        <v>43</v>
      </c>
      <c r="K11132">
        <v>54</v>
      </c>
      <c r="L11132">
        <v>43</v>
      </c>
      <c r="M11132">
        <v>43</v>
      </c>
      <c r="N11132">
        <v>34</v>
      </c>
      <c r="O11132">
        <v>45</v>
      </c>
      <c r="P11132">
        <v>54</v>
      </c>
      <c r="Q11132">
        <v>319</v>
      </c>
      <c r="R11132" t="s">
        <v>1349</v>
      </c>
      <c r="S11132" t="s">
        <v>10204</v>
      </c>
      <c r="U11132" s="3"/>
    </row>
    <row r="11133" spans="1:21" ht="15.75" customHeight="1" x14ac:dyDescent="0.2">
      <c r="A11133">
        <v>521.88499999999999</v>
      </c>
      <c r="B11133" t="s">
        <v>10497</v>
      </c>
      <c r="C11133" t="s">
        <v>1126</v>
      </c>
      <c r="D11133">
        <v>231</v>
      </c>
      <c r="E11133">
        <v>234</v>
      </c>
      <c r="F11133">
        <v>43</v>
      </c>
      <c r="G11133" t="s">
        <v>1597</v>
      </c>
      <c r="H11133">
        <v>54</v>
      </c>
      <c r="I11133">
        <v>43</v>
      </c>
      <c r="J11133">
        <v>43</v>
      </c>
      <c r="K11133">
        <v>54</v>
      </c>
      <c r="L11133">
        <v>43</v>
      </c>
      <c r="M11133">
        <v>43</v>
      </c>
      <c r="N11133">
        <v>34</v>
      </c>
      <c r="O11133">
        <v>45</v>
      </c>
      <c r="P11133">
        <v>54</v>
      </c>
      <c r="Q11133">
        <v>319</v>
      </c>
      <c r="R11133" t="s">
        <v>1349</v>
      </c>
      <c r="S11133" t="s">
        <v>10204</v>
      </c>
      <c r="U11133" s="3"/>
    </row>
    <row r="11134" spans="1:21" ht="15.75" customHeight="1" x14ac:dyDescent="0.2">
      <c r="A11134">
        <v>521.88499999999999</v>
      </c>
      <c r="B11134" t="s">
        <v>10498</v>
      </c>
      <c r="C11134" t="s">
        <v>1696</v>
      </c>
      <c r="D11134">
        <v>231</v>
      </c>
      <c r="E11134">
        <v>234</v>
      </c>
      <c r="F11134">
        <v>43</v>
      </c>
      <c r="G11134" t="s">
        <v>1597</v>
      </c>
      <c r="H11134">
        <v>54</v>
      </c>
      <c r="I11134">
        <v>43</v>
      </c>
      <c r="J11134">
        <v>43</v>
      </c>
      <c r="K11134">
        <v>54</v>
      </c>
      <c r="L11134">
        <v>43</v>
      </c>
      <c r="M11134">
        <v>43</v>
      </c>
      <c r="N11134">
        <v>34</v>
      </c>
      <c r="O11134">
        <v>45</v>
      </c>
      <c r="P11134">
        <v>54</v>
      </c>
      <c r="Q11134">
        <v>319</v>
      </c>
      <c r="R11134" t="s">
        <v>1349</v>
      </c>
      <c r="S11134" t="s">
        <v>10204</v>
      </c>
      <c r="U11134" s="3"/>
    </row>
    <row r="11135" spans="1:21" ht="15.75" customHeight="1" x14ac:dyDescent="0.2">
      <c r="A11135">
        <v>521.88499999999999</v>
      </c>
      <c r="B11135" t="s">
        <v>10499</v>
      </c>
      <c r="C11135" t="s">
        <v>1142</v>
      </c>
      <c r="D11135">
        <v>231</v>
      </c>
      <c r="E11135">
        <v>234</v>
      </c>
      <c r="F11135">
        <v>43</v>
      </c>
      <c r="G11135" t="s">
        <v>1597</v>
      </c>
      <c r="H11135">
        <v>54</v>
      </c>
      <c r="I11135">
        <v>43</v>
      </c>
      <c r="J11135">
        <v>43</v>
      </c>
      <c r="K11135">
        <v>54</v>
      </c>
      <c r="L11135">
        <v>43</v>
      </c>
      <c r="M11135">
        <v>43</v>
      </c>
      <c r="N11135">
        <v>34</v>
      </c>
      <c r="O11135">
        <v>45</v>
      </c>
      <c r="P11135">
        <v>54</v>
      </c>
      <c r="Q11135">
        <v>319</v>
      </c>
      <c r="R11135" t="s">
        <v>1349</v>
      </c>
      <c r="S11135" t="s">
        <v>10204</v>
      </c>
      <c r="U11135" s="3"/>
    </row>
    <row r="11136" spans="1:21" ht="15.75" customHeight="1" x14ac:dyDescent="0.2">
      <c r="A11136">
        <v>521.88499999999999</v>
      </c>
      <c r="B11136" t="s">
        <v>10500</v>
      </c>
      <c r="C11136" t="s">
        <v>1105</v>
      </c>
      <c r="D11136">
        <v>231</v>
      </c>
      <c r="E11136">
        <v>234</v>
      </c>
      <c r="F11136">
        <v>43</v>
      </c>
      <c r="G11136" t="s">
        <v>1597</v>
      </c>
      <c r="H11136">
        <v>54</v>
      </c>
      <c r="I11136">
        <v>43</v>
      </c>
      <c r="J11136">
        <v>43</v>
      </c>
      <c r="K11136">
        <v>54</v>
      </c>
      <c r="L11136">
        <v>43</v>
      </c>
      <c r="M11136">
        <v>43</v>
      </c>
      <c r="N11136">
        <v>34</v>
      </c>
      <c r="O11136">
        <v>45</v>
      </c>
      <c r="P11136">
        <v>54</v>
      </c>
      <c r="Q11136">
        <v>319</v>
      </c>
      <c r="R11136" t="s">
        <v>1349</v>
      </c>
      <c r="S11136" t="s">
        <v>10204</v>
      </c>
      <c r="U11136" s="3"/>
    </row>
    <row r="11137" spans="1:21" ht="15.75" customHeight="1" x14ac:dyDescent="0.2">
      <c r="A11137">
        <v>521.88499999999999</v>
      </c>
      <c r="B11137" t="s">
        <v>10501</v>
      </c>
      <c r="C11137" t="s">
        <v>1126</v>
      </c>
      <c r="D11137">
        <v>231</v>
      </c>
      <c r="E11137">
        <v>234</v>
      </c>
      <c r="F11137">
        <v>43</v>
      </c>
      <c r="G11137" t="s">
        <v>1597</v>
      </c>
      <c r="H11137">
        <v>54</v>
      </c>
      <c r="I11137">
        <v>43</v>
      </c>
      <c r="J11137">
        <v>43</v>
      </c>
      <c r="K11137">
        <v>54</v>
      </c>
      <c r="L11137">
        <v>43</v>
      </c>
      <c r="M11137">
        <v>43</v>
      </c>
      <c r="N11137">
        <v>34</v>
      </c>
      <c r="O11137">
        <v>45</v>
      </c>
      <c r="P11137">
        <v>54</v>
      </c>
      <c r="Q11137">
        <v>319</v>
      </c>
      <c r="R11137" t="s">
        <v>1349</v>
      </c>
      <c r="S11137" t="s">
        <v>10204</v>
      </c>
      <c r="U11137" s="3"/>
    </row>
    <row r="11138" spans="1:21" ht="15.75" customHeight="1" x14ac:dyDescent="0.2">
      <c r="A11138">
        <v>521.88499999999999</v>
      </c>
      <c r="B11138" t="s">
        <v>10502</v>
      </c>
      <c r="C11138" t="s">
        <v>1142</v>
      </c>
      <c r="D11138">
        <v>231</v>
      </c>
      <c r="E11138">
        <v>234</v>
      </c>
      <c r="F11138">
        <v>43</v>
      </c>
      <c r="G11138" t="s">
        <v>1597</v>
      </c>
      <c r="H11138">
        <v>54</v>
      </c>
      <c r="I11138">
        <v>43</v>
      </c>
      <c r="J11138">
        <v>43</v>
      </c>
      <c r="K11138">
        <v>54</v>
      </c>
      <c r="L11138">
        <v>43</v>
      </c>
      <c r="M11138">
        <v>43</v>
      </c>
      <c r="N11138">
        <v>34</v>
      </c>
      <c r="O11138">
        <v>45</v>
      </c>
      <c r="P11138">
        <v>54</v>
      </c>
      <c r="Q11138">
        <v>319</v>
      </c>
      <c r="R11138" t="s">
        <v>1349</v>
      </c>
      <c r="S11138" t="s">
        <v>10204</v>
      </c>
      <c r="U11138" s="3"/>
    </row>
    <row r="11139" spans="1:21" ht="15.75" customHeight="1" x14ac:dyDescent="0.2">
      <c r="A11139">
        <v>521.88499999999999</v>
      </c>
      <c r="B11139" t="s">
        <v>8879</v>
      </c>
      <c r="C11139" t="s">
        <v>1126</v>
      </c>
      <c r="D11139">
        <v>231</v>
      </c>
      <c r="E11139">
        <v>234</v>
      </c>
      <c r="F11139">
        <v>43</v>
      </c>
      <c r="G11139" t="s">
        <v>1597</v>
      </c>
      <c r="H11139">
        <v>54</v>
      </c>
      <c r="I11139">
        <v>43</v>
      </c>
      <c r="J11139">
        <v>43</v>
      </c>
      <c r="K11139">
        <v>54</v>
      </c>
      <c r="L11139">
        <v>43</v>
      </c>
      <c r="M11139">
        <v>43</v>
      </c>
      <c r="N11139">
        <v>34</v>
      </c>
      <c r="O11139">
        <v>45</v>
      </c>
      <c r="P11139">
        <v>54</v>
      </c>
      <c r="Q11139">
        <v>319</v>
      </c>
      <c r="R11139" t="s">
        <v>1349</v>
      </c>
      <c r="S11139" t="s">
        <v>10204</v>
      </c>
      <c r="U11139" s="3"/>
    </row>
    <row r="11140" spans="1:21" ht="15.75" customHeight="1" x14ac:dyDescent="0.2">
      <c r="A11140">
        <v>521.88499999999999</v>
      </c>
      <c r="B11140" t="s">
        <v>10503</v>
      </c>
      <c r="C11140" t="s">
        <v>1142</v>
      </c>
      <c r="D11140">
        <v>231</v>
      </c>
      <c r="E11140">
        <v>234</v>
      </c>
      <c r="F11140">
        <v>43</v>
      </c>
      <c r="G11140" t="s">
        <v>1597</v>
      </c>
      <c r="H11140">
        <v>54</v>
      </c>
      <c r="I11140">
        <v>43</v>
      </c>
      <c r="J11140">
        <v>43</v>
      </c>
      <c r="K11140">
        <v>54</v>
      </c>
      <c r="L11140">
        <v>43</v>
      </c>
      <c r="M11140">
        <v>43</v>
      </c>
      <c r="N11140">
        <v>34</v>
      </c>
      <c r="O11140">
        <v>45</v>
      </c>
      <c r="P11140">
        <v>54</v>
      </c>
      <c r="Q11140">
        <v>319</v>
      </c>
      <c r="R11140" t="s">
        <v>1349</v>
      </c>
      <c r="S11140" t="s">
        <v>10204</v>
      </c>
      <c r="U11140" s="3"/>
    </row>
    <row r="11141" spans="1:21" ht="15.75" customHeight="1" x14ac:dyDescent="0.2">
      <c r="A11141">
        <v>521.88499999999999</v>
      </c>
      <c r="B11141" t="s">
        <v>3475</v>
      </c>
      <c r="C11141" t="s">
        <v>419</v>
      </c>
      <c r="D11141">
        <v>231</v>
      </c>
      <c r="E11141">
        <v>234</v>
      </c>
      <c r="F11141">
        <v>43</v>
      </c>
      <c r="G11141" t="s">
        <v>1597</v>
      </c>
      <c r="H11141">
        <v>54</v>
      </c>
      <c r="I11141">
        <v>43</v>
      </c>
      <c r="J11141">
        <v>43</v>
      </c>
      <c r="K11141">
        <v>54</v>
      </c>
      <c r="L11141">
        <v>43</v>
      </c>
      <c r="M11141">
        <v>43</v>
      </c>
      <c r="N11141">
        <v>34</v>
      </c>
      <c r="O11141">
        <v>45</v>
      </c>
      <c r="P11141">
        <v>54</v>
      </c>
      <c r="Q11141">
        <v>319</v>
      </c>
      <c r="R11141" t="s">
        <v>1349</v>
      </c>
      <c r="S11141" t="s">
        <v>10204</v>
      </c>
      <c r="U11141" s="3"/>
    </row>
    <row r="11142" spans="1:21" ht="15.75" customHeight="1" x14ac:dyDescent="0.2">
      <c r="A11142">
        <v>521.88499999999999</v>
      </c>
      <c r="B11142" t="s">
        <v>10504</v>
      </c>
      <c r="C11142" t="s">
        <v>1140</v>
      </c>
      <c r="D11142">
        <v>231</v>
      </c>
      <c r="E11142">
        <v>234</v>
      </c>
      <c r="F11142">
        <v>43</v>
      </c>
      <c r="G11142" t="s">
        <v>1597</v>
      </c>
      <c r="H11142">
        <v>54</v>
      </c>
      <c r="I11142">
        <v>43</v>
      </c>
      <c r="J11142">
        <v>43</v>
      </c>
      <c r="K11142">
        <v>54</v>
      </c>
      <c r="L11142">
        <v>43</v>
      </c>
      <c r="M11142">
        <v>43</v>
      </c>
      <c r="N11142">
        <v>34</v>
      </c>
      <c r="O11142">
        <v>45</v>
      </c>
      <c r="P11142">
        <v>54</v>
      </c>
      <c r="Q11142">
        <v>319</v>
      </c>
      <c r="R11142" t="s">
        <v>1349</v>
      </c>
      <c r="S11142" t="s">
        <v>10204</v>
      </c>
      <c r="U11142" s="3"/>
    </row>
    <row r="11143" spans="1:21" ht="15.75" customHeight="1" x14ac:dyDescent="0.2">
      <c r="A11143">
        <v>522.88499999999999</v>
      </c>
      <c r="B11143" t="s">
        <v>10505</v>
      </c>
      <c r="C11143" t="s">
        <v>552</v>
      </c>
      <c r="D11143">
        <v>231</v>
      </c>
      <c r="E11143">
        <v>234</v>
      </c>
      <c r="F11143">
        <v>43</v>
      </c>
      <c r="G11143" t="s">
        <v>1597</v>
      </c>
      <c r="H11143">
        <v>54</v>
      </c>
      <c r="I11143">
        <v>43</v>
      </c>
      <c r="J11143">
        <v>43</v>
      </c>
      <c r="K11143">
        <v>54</v>
      </c>
      <c r="L11143">
        <v>43</v>
      </c>
      <c r="M11143">
        <v>43</v>
      </c>
      <c r="N11143">
        <v>34</v>
      </c>
      <c r="O11143">
        <v>45</v>
      </c>
      <c r="P11143">
        <v>54</v>
      </c>
      <c r="Q11143">
        <v>319</v>
      </c>
      <c r="R11143" t="s">
        <v>1349</v>
      </c>
      <c r="S11143" t="s">
        <v>10204</v>
      </c>
      <c r="U11143" s="3"/>
    </row>
    <row r="11144" spans="1:21" ht="15.75" customHeight="1" x14ac:dyDescent="0.2">
      <c r="A11144">
        <v>522.88499999999999</v>
      </c>
      <c r="B11144" t="s">
        <v>6766</v>
      </c>
      <c r="C11144" t="s">
        <v>559</v>
      </c>
      <c r="D11144">
        <v>231</v>
      </c>
      <c r="E11144">
        <v>234</v>
      </c>
      <c r="F11144">
        <v>43</v>
      </c>
      <c r="G11144" t="s">
        <v>1597</v>
      </c>
      <c r="H11144">
        <v>54</v>
      </c>
      <c r="I11144">
        <v>43</v>
      </c>
      <c r="J11144">
        <v>43</v>
      </c>
      <c r="K11144">
        <v>54</v>
      </c>
      <c r="L11144">
        <v>43</v>
      </c>
      <c r="M11144">
        <v>43</v>
      </c>
      <c r="N11144">
        <v>34</v>
      </c>
      <c r="O11144">
        <v>45</v>
      </c>
      <c r="P11144">
        <v>54</v>
      </c>
      <c r="Q11144">
        <v>319</v>
      </c>
      <c r="R11144" t="s">
        <v>1349</v>
      </c>
      <c r="S11144" t="s">
        <v>10204</v>
      </c>
      <c r="U11144" s="3"/>
    </row>
    <row r="11145" spans="1:21" ht="15.75" customHeight="1" x14ac:dyDescent="0.2">
      <c r="A11145">
        <v>522.88499999999999</v>
      </c>
      <c r="B11145" t="s">
        <v>9012</v>
      </c>
      <c r="C11145" t="s">
        <v>552</v>
      </c>
      <c r="D11145">
        <v>231</v>
      </c>
      <c r="E11145">
        <v>234</v>
      </c>
      <c r="F11145">
        <v>43</v>
      </c>
      <c r="G11145" t="s">
        <v>1597</v>
      </c>
      <c r="H11145">
        <v>54</v>
      </c>
      <c r="I11145">
        <v>43</v>
      </c>
      <c r="J11145">
        <v>43</v>
      </c>
      <c r="K11145">
        <v>54</v>
      </c>
      <c r="L11145">
        <v>43</v>
      </c>
      <c r="M11145">
        <v>43</v>
      </c>
      <c r="N11145">
        <v>34</v>
      </c>
      <c r="O11145">
        <v>45</v>
      </c>
      <c r="P11145">
        <v>54</v>
      </c>
      <c r="Q11145">
        <v>319</v>
      </c>
      <c r="R11145" t="s">
        <v>1349</v>
      </c>
      <c r="S11145" t="s">
        <v>10204</v>
      </c>
      <c r="U11145" s="3"/>
    </row>
    <row r="11146" spans="1:21" ht="15.75" customHeight="1" x14ac:dyDescent="0.2">
      <c r="A11146">
        <v>522.88499999999999</v>
      </c>
      <c r="B11146" t="s">
        <v>10506</v>
      </c>
      <c r="C11146" t="s">
        <v>1126</v>
      </c>
      <c r="D11146">
        <v>231</v>
      </c>
      <c r="E11146">
        <v>234</v>
      </c>
      <c r="F11146">
        <v>43</v>
      </c>
      <c r="G11146" t="s">
        <v>1597</v>
      </c>
      <c r="H11146">
        <v>54</v>
      </c>
      <c r="I11146">
        <v>43</v>
      </c>
      <c r="J11146">
        <v>43</v>
      </c>
      <c r="K11146">
        <v>54</v>
      </c>
      <c r="L11146">
        <v>43</v>
      </c>
      <c r="M11146">
        <v>43</v>
      </c>
      <c r="N11146">
        <v>34</v>
      </c>
      <c r="O11146">
        <v>45</v>
      </c>
      <c r="P11146">
        <v>54</v>
      </c>
      <c r="Q11146">
        <v>319</v>
      </c>
      <c r="R11146" t="s">
        <v>1349</v>
      </c>
      <c r="S11146" t="s">
        <v>10204</v>
      </c>
      <c r="U11146" s="3"/>
    </row>
    <row r="11147" spans="1:21" ht="15.75" customHeight="1" x14ac:dyDescent="0.2">
      <c r="A11147">
        <v>522.88499999999999</v>
      </c>
      <c r="B11147" t="s">
        <v>10507</v>
      </c>
      <c r="C11147" t="s">
        <v>1137</v>
      </c>
      <c r="D11147">
        <v>231</v>
      </c>
      <c r="E11147">
        <v>234</v>
      </c>
      <c r="F11147">
        <v>43</v>
      </c>
      <c r="G11147" t="s">
        <v>1597</v>
      </c>
      <c r="H11147">
        <v>54</v>
      </c>
      <c r="I11147">
        <v>43</v>
      </c>
      <c r="J11147">
        <v>43</v>
      </c>
      <c r="K11147">
        <v>54</v>
      </c>
      <c r="L11147">
        <v>43</v>
      </c>
      <c r="M11147">
        <v>43</v>
      </c>
      <c r="N11147">
        <v>34</v>
      </c>
      <c r="O11147">
        <v>45</v>
      </c>
      <c r="P11147">
        <v>54</v>
      </c>
      <c r="Q11147">
        <v>319</v>
      </c>
      <c r="R11147" t="s">
        <v>1349</v>
      </c>
      <c r="S11147" t="s">
        <v>10204</v>
      </c>
      <c r="U11147" s="3"/>
    </row>
    <row r="11148" spans="1:21" ht="15.75" customHeight="1" x14ac:dyDescent="0.2">
      <c r="A11148">
        <v>522.88499999999999</v>
      </c>
      <c r="B11148" t="s">
        <v>10508</v>
      </c>
      <c r="C11148" t="s">
        <v>8948</v>
      </c>
      <c r="D11148">
        <v>231</v>
      </c>
      <c r="E11148">
        <v>234</v>
      </c>
      <c r="F11148">
        <v>43</v>
      </c>
      <c r="G11148" t="s">
        <v>1597</v>
      </c>
      <c r="H11148">
        <v>54</v>
      </c>
      <c r="I11148">
        <v>43</v>
      </c>
      <c r="J11148">
        <v>43</v>
      </c>
      <c r="K11148">
        <v>54</v>
      </c>
      <c r="L11148">
        <v>43</v>
      </c>
      <c r="M11148">
        <v>43</v>
      </c>
      <c r="N11148">
        <v>34</v>
      </c>
      <c r="O11148">
        <v>45</v>
      </c>
      <c r="P11148">
        <v>54</v>
      </c>
      <c r="Q11148">
        <v>319</v>
      </c>
      <c r="R11148" t="s">
        <v>1349</v>
      </c>
      <c r="S11148" t="s">
        <v>10204</v>
      </c>
      <c r="U11148" s="3"/>
    </row>
    <row r="11149" spans="1:21" ht="15.75" customHeight="1" x14ac:dyDescent="0.2">
      <c r="A11149">
        <v>522.88499999999999</v>
      </c>
      <c r="B11149" t="s">
        <v>10509</v>
      </c>
      <c r="C11149" t="s">
        <v>552</v>
      </c>
      <c r="D11149">
        <v>231</v>
      </c>
      <c r="E11149">
        <v>234</v>
      </c>
      <c r="F11149">
        <v>43</v>
      </c>
      <c r="G11149" t="s">
        <v>1597</v>
      </c>
      <c r="H11149">
        <v>54</v>
      </c>
      <c r="I11149">
        <v>43</v>
      </c>
      <c r="J11149">
        <v>43</v>
      </c>
      <c r="K11149">
        <v>54</v>
      </c>
      <c r="L11149">
        <v>43</v>
      </c>
      <c r="M11149">
        <v>43</v>
      </c>
      <c r="N11149">
        <v>34</v>
      </c>
      <c r="O11149">
        <v>45</v>
      </c>
      <c r="P11149">
        <v>54</v>
      </c>
      <c r="Q11149">
        <v>319</v>
      </c>
      <c r="R11149" t="s">
        <v>1349</v>
      </c>
      <c r="S11149" t="s">
        <v>10204</v>
      </c>
      <c r="U11149" s="3"/>
    </row>
    <row r="11150" spans="1:21" ht="15.75" customHeight="1" x14ac:dyDescent="0.2">
      <c r="A11150">
        <v>522.88499999999999</v>
      </c>
      <c r="B11150" t="s">
        <v>10510</v>
      </c>
      <c r="C11150" t="s">
        <v>552</v>
      </c>
      <c r="D11150">
        <v>231</v>
      </c>
      <c r="E11150">
        <v>234</v>
      </c>
      <c r="F11150">
        <v>43</v>
      </c>
      <c r="G11150" t="s">
        <v>1597</v>
      </c>
      <c r="H11150">
        <v>54</v>
      </c>
      <c r="I11150">
        <v>43</v>
      </c>
      <c r="J11150">
        <v>43</v>
      </c>
      <c r="K11150">
        <v>54</v>
      </c>
      <c r="L11150">
        <v>43</v>
      </c>
      <c r="M11150">
        <v>43</v>
      </c>
      <c r="N11150">
        <v>34</v>
      </c>
      <c r="O11150">
        <v>45</v>
      </c>
      <c r="P11150">
        <v>54</v>
      </c>
      <c r="Q11150">
        <v>319</v>
      </c>
      <c r="R11150" t="s">
        <v>1349</v>
      </c>
      <c r="S11150" t="s">
        <v>10204</v>
      </c>
      <c r="U11150" s="3"/>
    </row>
    <row r="11151" spans="1:21" ht="15.75" customHeight="1" x14ac:dyDescent="0.2">
      <c r="A11151">
        <v>522.88499999999999</v>
      </c>
      <c r="B11151" t="s">
        <v>10511</v>
      </c>
      <c r="C11151" t="s">
        <v>552</v>
      </c>
      <c r="D11151">
        <v>231</v>
      </c>
      <c r="E11151">
        <v>234</v>
      </c>
      <c r="F11151">
        <v>43</v>
      </c>
      <c r="G11151" t="s">
        <v>1597</v>
      </c>
      <c r="H11151">
        <v>54</v>
      </c>
      <c r="I11151">
        <v>43</v>
      </c>
      <c r="J11151">
        <v>43</v>
      </c>
      <c r="K11151">
        <v>54</v>
      </c>
      <c r="L11151">
        <v>43</v>
      </c>
      <c r="M11151">
        <v>43</v>
      </c>
      <c r="N11151">
        <v>34</v>
      </c>
      <c r="O11151">
        <v>45</v>
      </c>
      <c r="P11151">
        <v>54</v>
      </c>
      <c r="Q11151">
        <v>319</v>
      </c>
      <c r="R11151" t="s">
        <v>1349</v>
      </c>
      <c r="S11151" t="s">
        <v>10204</v>
      </c>
      <c r="U11151" s="3"/>
    </row>
    <row r="11152" spans="1:21" ht="15.75" customHeight="1" x14ac:dyDescent="0.2">
      <c r="A11152">
        <v>522.88499999999999</v>
      </c>
      <c r="B11152" t="s">
        <v>10512</v>
      </c>
      <c r="C11152" t="s">
        <v>563</v>
      </c>
      <c r="D11152">
        <v>231</v>
      </c>
      <c r="E11152">
        <v>234</v>
      </c>
      <c r="F11152">
        <v>43</v>
      </c>
      <c r="G11152" t="s">
        <v>1597</v>
      </c>
      <c r="H11152">
        <v>54</v>
      </c>
      <c r="I11152">
        <v>43</v>
      </c>
      <c r="J11152">
        <v>43</v>
      </c>
      <c r="K11152">
        <v>54</v>
      </c>
      <c r="L11152">
        <v>43</v>
      </c>
      <c r="M11152">
        <v>43</v>
      </c>
      <c r="N11152">
        <v>34</v>
      </c>
      <c r="O11152">
        <v>45</v>
      </c>
      <c r="P11152">
        <v>54</v>
      </c>
      <c r="Q11152">
        <v>319</v>
      </c>
      <c r="R11152" t="s">
        <v>1349</v>
      </c>
      <c r="S11152" t="s">
        <v>10204</v>
      </c>
      <c r="U11152" s="3"/>
    </row>
    <row r="11153" spans="1:21" ht="15.75" customHeight="1" x14ac:dyDescent="0.2">
      <c r="A11153">
        <v>522.88499999999999</v>
      </c>
      <c r="B11153" t="s">
        <v>10513</v>
      </c>
      <c r="C11153" t="s">
        <v>1142</v>
      </c>
      <c r="D11153">
        <v>231</v>
      </c>
      <c r="E11153">
        <v>234</v>
      </c>
      <c r="F11153">
        <v>43</v>
      </c>
      <c r="G11153" t="s">
        <v>1597</v>
      </c>
      <c r="H11153">
        <v>54</v>
      </c>
      <c r="I11153">
        <v>43</v>
      </c>
      <c r="J11153">
        <v>43</v>
      </c>
      <c r="K11153">
        <v>54</v>
      </c>
      <c r="L11153">
        <v>43</v>
      </c>
      <c r="M11153">
        <v>43</v>
      </c>
      <c r="N11153">
        <v>34</v>
      </c>
      <c r="O11153">
        <v>45</v>
      </c>
      <c r="P11153">
        <v>54</v>
      </c>
      <c r="Q11153">
        <v>319</v>
      </c>
      <c r="R11153" t="s">
        <v>1349</v>
      </c>
      <c r="S11153" t="s">
        <v>10204</v>
      </c>
      <c r="U11153" s="3"/>
    </row>
    <row r="11154" spans="1:21" ht="15.75" customHeight="1" x14ac:dyDescent="0.2">
      <c r="A11154">
        <v>522.88499999999999</v>
      </c>
      <c r="B11154" t="s">
        <v>10514</v>
      </c>
      <c r="C11154" t="s">
        <v>559</v>
      </c>
      <c r="D11154">
        <v>231</v>
      </c>
      <c r="E11154">
        <v>234</v>
      </c>
      <c r="F11154">
        <v>43</v>
      </c>
      <c r="G11154" t="s">
        <v>1597</v>
      </c>
      <c r="H11154">
        <v>54</v>
      </c>
      <c r="I11154">
        <v>43</v>
      </c>
      <c r="J11154">
        <v>43</v>
      </c>
      <c r="K11154">
        <v>54</v>
      </c>
      <c r="L11154">
        <v>43</v>
      </c>
      <c r="M11154">
        <v>43</v>
      </c>
      <c r="N11154">
        <v>34</v>
      </c>
      <c r="O11154">
        <v>45</v>
      </c>
      <c r="P11154">
        <v>54</v>
      </c>
      <c r="Q11154">
        <v>319</v>
      </c>
      <c r="R11154" t="s">
        <v>1349</v>
      </c>
      <c r="S11154" t="s">
        <v>10204</v>
      </c>
      <c r="U11154" s="3"/>
    </row>
    <row r="11155" spans="1:21" ht="15.75" customHeight="1" x14ac:dyDescent="0.2">
      <c r="A11155">
        <v>522.88499999999999</v>
      </c>
      <c r="B11155" t="s">
        <v>10515</v>
      </c>
      <c r="C11155" t="s">
        <v>552</v>
      </c>
      <c r="D11155">
        <v>231</v>
      </c>
      <c r="E11155">
        <v>234</v>
      </c>
      <c r="F11155">
        <v>43</v>
      </c>
      <c r="G11155" t="s">
        <v>1597</v>
      </c>
      <c r="H11155">
        <v>54</v>
      </c>
      <c r="I11155">
        <v>43</v>
      </c>
      <c r="J11155">
        <v>43</v>
      </c>
      <c r="K11155">
        <v>54</v>
      </c>
      <c r="L11155">
        <v>43</v>
      </c>
      <c r="M11155">
        <v>43</v>
      </c>
      <c r="N11155">
        <v>34</v>
      </c>
      <c r="O11155">
        <v>45</v>
      </c>
      <c r="P11155">
        <v>54</v>
      </c>
      <c r="Q11155">
        <v>319</v>
      </c>
      <c r="R11155" t="s">
        <v>1349</v>
      </c>
      <c r="S11155" t="s">
        <v>10204</v>
      </c>
      <c r="U11155" s="3"/>
    </row>
    <row r="11156" spans="1:21" ht="15.75" customHeight="1" x14ac:dyDescent="0.2">
      <c r="A11156">
        <v>522.88499999999999</v>
      </c>
      <c r="B11156" t="s">
        <v>10516</v>
      </c>
      <c r="C11156" t="s">
        <v>1137</v>
      </c>
      <c r="D11156">
        <v>231</v>
      </c>
      <c r="E11156">
        <v>234</v>
      </c>
      <c r="F11156">
        <v>43</v>
      </c>
      <c r="G11156" t="s">
        <v>1597</v>
      </c>
      <c r="H11156">
        <v>54</v>
      </c>
      <c r="I11156">
        <v>43</v>
      </c>
      <c r="J11156">
        <v>43</v>
      </c>
      <c r="K11156">
        <v>54</v>
      </c>
      <c r="L11156">
        <v>43</v>
      </c>
      <c r="M11156">
        <v>43</v>
      </c>
      <c r="N11156">
        <v>34</v>
      </c>
      <c r="O11156">
        <v>45</v>
      </c>
      <c r="P11156">
        <v>54</v>
      </c>
      <c r="Q11156">
        <v>319</v>
      </c>
      <c r="R11156" t="s">
        <v>1349</v>
      </c>
      <c r="S11156" t="s">
        <v>10204</v>
      </c>
      <c r="U11156" s="3"/>
    </row>
    <row r="11157" spans="1:21" ht="15.75" customHeight="1" x14ac:dyDescent="0.2">
      <c r="A11157">
        <v>522.88499999999999</v>
      </c>
      <c r="B11157" t="s">
        <v>10517</v>
      </c>
      <c r="C11157" t="s">
        <v>552</v>
      </c>
      <c r="D11157">
        <v>231</v>
      </c>
      <c r="E11157">
        <v>234</v>
      </c>
      <c r="F11157">
        <v>43</v>
      </c>
      <c r="G11157" t="s">
        <v>1597</v>
      </c>
      <c r="H11157">
        <v>54</v>
      </c>
      <c r="I11157">
        <v>43</v>
      </c>
      <c r="J11157">
        <v>43</v>
      </c>
      <c r="K11157">
        <v>54</v>
      </c>
      <c r="L11157">
        <v>43</v>
      </c>
      <c r="M11157">
        <v>43</v>
      </c>
      <c r="N11157">
        <v>34</v>
      </c>
      <c r="O11157">
        <v>45</v>
      </c>
      <c r="P11157">
        <v>54</v>
      </c>
      <c r="Q11157">
        <v>319</v>
      </c>
      <c r="R11157" t="s">
        <v>1349</v>
      </c>
      <c r="S11157" t="s">
        <v>10204</v>
      </c>
      <c r="U11157" s="3"/>
    </row>
    <row r="11158" spans="1:21" ht="15.75" customHeight="1" x14ac:dyDescent="0.2">
      <c r="A11158">
        <v>522.88499999999999</v>
      </c>
      <c r="B11158" t="s">
        <v>10518</v>
      </c>
      <c r="C11158" t="s">
        <v>1137</v>
      </c>
      <c r="D11158">
        <v>231</v>
      </c>
      <c r="E11158">
        <v>234</v>
      </c>
      <c r="F11158">
        <v>43</v>
      </c>
      <c r="G11158" t="s">
        <v>1597</v>
      </c>
      <c r="H11158">
        <v>54</v>
      </c>
      <c r="I11158">
        <v>43</v>
      </c>
      <c r="J11158">
        <v>43</v>
      </c>
      <c r="K11158">
        <v>54</v>
      </c>
      <c r="L11158">
        <v>43</v>
      </c>
      <c r="M11158">
        <v>43</v>
      </c>
      <c r="N11158">
        <v>34</v>
      </c>
      <c r="O11158">
        <v>45</v>
      </c>
      <c r="P11158">
        <v>54</v>
      </c>
      <c r="Q11158">
        <v>319</v>
      </c>
      <c r="R11158" t="s">
        <v>1349</v>
      </c>
      <c r="S11158" t="s">
        <v>10204</v>
      </c>
      <c r="U11158" s="3"/>
    </row>
    <row r="11159" spans="1:21" ht="15.75" customHeight="1" x14ac:dyDescent="0.2">
      <c r="A11159">
        <v>522.88499999999999</v>
      </c>
      <c r="B11159" t="s">
        <v>10519</v>
      </c>
      <c r="C11159" t="s">
        <v>1126</v>
      </c>
      <c r="D11159">
        <v>231</v>
      </c>
      <c r="E11159">
        <v>234</v>
      </c>
      <c r="F11159">
        <v>43</v>
      </c>
      <c r="G11159" t="s">
        <v>1597</v>
      </c>
      <c r="H11159">
        <v>54</v>
      </c>
      <c r="I11159">
        <v>43</v>
      </c>
      <c r="J11159">
        <v>43</v>
      </c>
      <c r="K11159">
        <v>54</v>
      </c>
      <c r="L11159">
        <v>43</v>
      </c>
      <c r="M11159">
        <v>43</v>
      </c>
      <c r="N11159">
        <v>34</v>
      </c>
      <c r="O11159">
        <v>45</v>
      </c>
      <c r="P11159">
        <v>54</v>
      </c>
      <c r="Q11159">
        <v>319</v>
      </c>
      <c r="R11159" t="s">
        <v>1349</v>
      </c>
      <c r="S11159" t="s">
        <v>10204</v>
      </c>
      <c r="U11159" s="3"/>
    </row>
    <row r="11160" spans="1:21" ht="15.75" customHeight="1" x14ac:dyDescent="0.2">
      <c r="A11160">
        <v>522.88499999999999</v>
      </c>
      <c r="B11160" t="s">
        <v>10520</v>
      </c>
      <c r="C11160" t="s">
        <v>1124</v>
      </c>
      <c r="D11160">
        <v>231</v>
      </c>
      <c r="E11160">
        <v>234</v>
      </c>
      <c r="F11160">
        <v>43</v>
      </c>
      <c r="G11160" t="s">
        <v>1597</v>
      </c>
      <c r="H11160">
        <v>54</v>
      </c>
      <c r="I11160">
        <v>43</v>
      </c>
      <c r="J11160">
        <v>43</v>
      </c>
      <c r="K11160">
        <v>54</v>
      </c>
      <c r="L11160">
        <v>43</v>
      </c>
      <c r="M11160">
        <v>43</v>
      </c>
      <c r="N11160">
        <v>34</v>
      </c>
      <c r="O11160">
        <v>45</v>
      </c>
      <c r="P11160">
        <v>54</v>
      </c>
      <c r="Q11160">
        <v>319</v>
      </c>
      <c r="R11160" t="s">
        <v>1349</v>
      </c>
      <c r="S11160" t="s">
        <v>10204</v>
      </c>
      <c r="U11160" s="3"/>
    </row>
    <row r="11161" spans="1:21" ht="15.75" customHeight="1" x14ac:dyDescent="0.2">
      <c r="A11161">
        <v>522.88499999999999</v>
      </c>
      <c r="B11161" t="s">
        <v>10521</v>
      </c>
      <c r="C11161" t="s">
        <v>1137</v>
      </c>
      <c r="D11161">
        <v>231</v>
      </c>
      <c r="E11161">
        <v>234</v>
      </c>
      <c r="F11161">
        <v>43</v>
      </c>
      <c r="G11161" t="s">
        <v>1597</v>
      </c>
      <c r="H11161">
        <v>54</v>
      </c>
      <c r="I11161">
        <v>43</v>
      </c>
      <c r="J11161">
        <v>43</v>
      </c>
      <c r="K11161">
        <v>54</v>
      </c>
      <c r="L11161">
        <v>43</v>
      </c>
      <c r="M11161">
        <v>43</v>
      </c>
      <c r="N11161">
        <v>34</v>
      </c>
      <c r="O11161">
        <v>45</v>
      </c>
      <c r="P11161">
        <v>54</v>
      </c>
      <c r="Q11161">
        <v>319</v>
      </c>
      <c r="R11161" t="s">
        <v>1349</v>
      </c>
      <c r="S11161" t="s">
        <v>10204</v>
      </c>
      <c r="U11161" s="3"/>
    </row>
    <row r="11162" spans="1:21" ht="15.75" customHeight="1" x14ac:dyDescent="0.2">
      <c r="A11162">
        <v>522.88499999999999</v>
      </c>
      <c r="B11162" t="s">
        <v>10522</v>
      </c>
      <c r="C11162" t="s">
        <v>1142</v>
      </c>
      <c r="D11162">
        <v>231</v>
      </c>
      <c r="E11162">
        <v>234</v>
      </c>
      <c r="F11162">
        <v>43</v>
      </c>
      <c r="G11162" t="s">
        <v>1597</v>
      </c>
      <c r="H11162">
        <v>54</v>
      </c>
      <c r="I11162">
        <v>43</v>
      </c>
      <c r="J11162">
        <v>43</v>
      </c>
      <c r="K11162">
        <v>54</v>
      </c>
      <c r="L11162">
        <v>43</v>
      </c>
      <c r="M11162">
        <v>43</v>
      </c>
      <c r="N11162">
        <v>34</v>
      </c>
      <c r="O11162">
        <v>45</v>
      </c>
      <c r="P11162">
        <v>54</v>
      </c>
      <c r="Q11162">
        <v>319</v>
      </c>
      <c r="R11162" t="s">
        <v>1349</v>
      </c>
      <c r="S11162" t="s">
        <v>10204</v>
      </c>
      <c r="U11162" s="3"/>
    </row>
    <row r="11163" spans="1:21" ht="15.75" customHeight="1" x14ac:dyDescent="0.2">
      <c r="A11163">
        <v>522.88499999999999</v>
      </c>
      <c r="B11163" t="s">
        <v>10523</v>
      </c>
      <c r="C11163" t="s">
        <v>1105</v>
      </c>
      <c r="D11163">
        <v>231</v>
      </c>
      <c r="E11163">
        <v>234</v>
      </c>
      <c r="F11163">
        <v>43</v>
      </c>
      <c r="G11163" t="s">
        <v>1597</v>
      </c>
      <c r="H11163">
        <v>54</v>
      </c>
      <c r="I11163">
        <v>43</v>
      </c>
      <c r="J11163">
        <v>43</v>
      </c>
      <c r="K11163">
        <v>54</v>
      </c>
      <c r="L11163">
        <v>43</v>
      </c>
      <c r="M11163">
        <v>43</v>
      </c>
      <c r="N11163">
        <v>34</v>
      </c>
      <c r="O11163">
        <v>45</v>
      </c>
      <c r="P11163">
        <v>54</v>
      </c>
      <c r="Q11163">
        <v>319</v>
      </c>
      <c r="R11163" t="s">
        <v>1349</v>
      </c>
      <c r="S11163" t="s">
        <v>10204</v>
      </c>
      <c r="U11163" s="3"/>
    </row>
    <row r="11164" spans="1:21" ht="15.75" customHeight="1" x14ac:dyDescent="0.2">
      <c r="A11164">
        <v>522.88499999999999</v>
      </c>
      <c r="B11164" t="s">
        <v>10524</v>
      </c>
      <c r="C11164" t="s">
        <v>1126</v>
      </c>
      <c r="D11164">
        <v>231</v>
      </c>
      <c r="E11164">
        <v>234</v>
      </c>
      <c r="F11164">
        <v>43</v>
      </c>
      <c r="G11164" t="s">
        <v>1597</v>
      </c>
      <c r="H11164">
        <v>54</v>
      </c>
      <c r="I11164">
        <v>43</v>
      </c>
      <c r="J11164">
        <v>43</v>
      </c>
      <c r="K11164">
        <v>54</v>
      </c>
      <c r="L11164">
        <v>43</v>
      </c>
      <c r="M11164">
        <v>43</v>
      </c>
      <c r="N11164">
        <v>34</v>
      </c>
      <c r="O11164">
        <v>45</v>
      </c>
      <c r="P11164">
        <v>54</v>
      </c>
      <c r="Q11164">
        <v>319</v>
      </c>
      <c r="R11164" t="s">
        <v>1349</v>
      </c>
      <c r="S11164" t="s">
        <v>10204</v>
      </c>
      <c r="U11164" s="3"/>
    </row>
    <row r="11165" spans="1:21" ht="15.75" customHeight="1" x14ac:dyDescent="0.2">
      <c r="A11165">
        <v>522.88499999999999</v>
      </c>
      <c r="B11165" t="s">
        <v>10525</v>
      </c>
      <c r="C11165" t="s">
        <v>1126</v>
      </c>
      <c r="D11165">
        <v>231</v>
      </c>
      <c r="E11165">
        <v>234</v>
      </c>
      <c r="F11165">
        <v>43</v>
      </c>
      <c r="G11165" t="s">
        <v>1597</v>
      </c>
      <c r="H11165">
        <v>54</v>
      </c>
      <c r="I11165">
        <v>43</v>
      </c>
      <c r="J11165">
        <v>43</v>
      </c>
      <c r="K11165">
        <v>54</v>
      </c>
      <c r="L11165">
        <v>43</v>
      </c>
      <c r="M11165">
        <v>43</v>
      </c>
      <c r="N11165">
        <v>34</v>
      </c>
      <c r="O11165">
        <v>45</v>
      </c>
      <c r="P11165">
        <v>54</v>
      </c>
      <c r="Q11165">
        <v>319</v>
      </c>
      <c r="R11165" t="s">
        <v>1349</v>
      </c>
      <c r="S11165" t="s">
        <v>10204</v>
      </c>
      <c r="U11165" s="3"/>
    </row>
    <row r="11166" spans="1:21" ht="15.75" customHeight="1" x14ac:dyDescent="0.2">
      <c r="A11166">
        <v>522.88499999999999</v>
      </c>
      <c r="B11166" t="s">
        <v>10526</v>
      </c>
      <c r="C11166" t="s">
        <v>1137</v>
      </c>
      <c r="D11166">
        <v>231</v>
      </c>
      <c r="E11166">
        <v>234</v>
      </c>
      <c r="F11166">
        <v>43</v>
      </c>
      <c r="G11166" t="s">
        <v>1597</v>
      </c>
      <c r="H11166">
        <v>54</v>
      </c>
      <c r="I11166">
        <v>43</v>
      </c>
      <c r="J11166">
        <v>43</v>
      </c>
      <c r="K11166">
        <v>54</v>
      </c>
      <c r="L11166">
        <v>43</v>
      </c>
      <c r="M11166">
        <v>43</v>
      </c>
      <c r="N11166">
        <v>34</v>
      </c>
      <c r="O11166">
        <v>45</v>
      </c>
      <c r="P11166">
        <v>54</v>
      </c>
      <c r="Q11166">
        <v>319</v>
      </c>
      <c r="R11166" t="s">
        <v>1349</v>
      </c>
      <c r="S11166" t="s">
        <v>10204</v>
      </c>
      <c r="U11166" s="3"/>
    </row>
    <row r="11167" spans="1:21" ht="15.75" customHeight="1" x14ac:dyDescent="0.2">
      <c r="A11167">
        <v>522.88499999999999</v>
      </c>
      <c r="B11167" t="s">
        <v>10527</v>
      </c>
      <c r="C11167" t="s">
        <v>552</v>
      </c>
      <c r="D11167">
        <v>231</v>
      </c>
      <c r="E11167">
        <v>234</v>
      </c>
      <c r="F11167">
        <v>43</v>
      </c>
      <c r="G11167" t="s">
        <v>1597</v>
      </c>
      <c r="H11167">
        <v>54</v>
      </c>
      <c r="I11167">
        <v>43</v>
      </c>
      <c r="J11167">
        <v>43</v>
      </c>
      <c r="K11167">
        <v>54</v>
      </c>
      <c r="L11167">
        <v>43</v>
      </c>
      <c r="M11167">
        <v>43</v>
      </c>
      <c r="N11167">
        <v>34</v>
      </c>
      <c r="O11167">
        <v>45</v>
      </c>
      <c r="P11167">
        <v>54</v>
      </c>
      <c r="Q11167">
        <v>319</v>
      </c>
      <c r="R11167" t="s">
        <v>1349</v>
      </c>
      <c r="S11167" t="s">
        <v>10204</v>
      </c>
      <c r="U11167" s="3"/>
    </row>
    <row r="11168" spans="1:21" ht="15.75" customHeight="1" x14ac:dyDescent="0.2">
      <c r="A11168">
        <v>523.88499999999999</v>
      </c>
      <c r="B11168" t="s">
        <v>10528</v>
      </c>
      <c r="C11168" t="s">
        <v>168</v>
      </c>
      <c r="D11168">
        <v>231</v>
      </c>
      <c r="E11168">
        <v>234</v>
      </c>
      <c r="F11168">
        <v>43</v>
      </c>
      <c r="G11168" t="s">
        <v>1597</v>
      </c>
      <c r="H11168">
        <v>54</v>
      </c>
      <c r="I11168">
        <v>43</v>
      </c>
      <c r="J11168">
        <v>43</v>
      </c>
      <c r="K11168">
        <v>54</v>
      </c>
      <c r="L11168">
        <v>43</v>
      </c>
      <c r="M11168">
        <v>43</v>
      </c>
      <c r="N11168">
        <v>34</v>
      </c>
      <c r="O11168">
        <v>45</v>
      </c>
      <c r="P11168">
        <v>54</v>
      </c>
      <c r="Q11168">
        <v>319</v>
      </c>
      <c r="R11168" t="s">
        <v>1349</v>
      </c>
      <c r="S11168" t="s">
        <v>10204</v>
      </c>
      <c r="U11168" s="3"/>
    </row>
    <row r="11169" spans="1:21" ht="15.75" customHeight="1" x14ac:dyDescent="0.2">
      <c r="A11169">
        <v>523.88499999999999</v>
      </c>
      <c r="B11169" t="s">
        <v>10529</v>
      </c>
      <c r="C11169" t="s">
        <v>559</v>
      </c>
      <c r="D11169">
        <v>231</v>
      </c>
      <c r="E11169">
        <v>234</v>
      </c>
      <c r="F11169">
        <v>43</v>
      </c>
      <c r="G11169" t="s">
        <v>1597</v>
      </c>
      <c r="H11169">
        <v>54</v>
      </c>
      <c r="I11169">
        <v>43</v>
      </c>
      <c r="J11169">
        <v>43</v>
      </c>
      <c r="K11169">
        <v>54</v>
      </c>
      <c r="L11169">
        <v>43</v>
      </c>
      <c r="M11169">
        <v>43</v>
      </c>
      <c r="N11169">
        <v>34</v>
      </c>
      <c r="O11169">
        <v>45</v>
      </c>
      <c r="P11169">
        <v>54</v>
      </c>
      <c r="Q11169">
        <v>319</v>
      </c>
      <c r="R11169" t="s">
        <v>1349</v>
      </c>
      <c r="S11169" t="s">
        <v>10204</v>
      </c>
      <c r="U11169" s="3"/>
    </row>
    <row r="11170" spans="1:21" ht="15.75" customHeight="1" x14ac:dyDescent="0.2">
      <c r="A11170">
        <v>523.88499999999999</v>
      </c>
      <c r="B11170" t="s">
        <v>6766</v>
      </c>
      <c r="C11170" t="s">
        <v>559</v>
      </c>
      <c r="D11170">
        <v>231</v>
      </c>
      <c r="E11170">
        <v>234</v>
      </c>
      <c r="F11170">
        <v>43</v>
      </c>
      <c r="G11170" t="s">
        <v>1597</v>
      </c>
      <c r="H11170">
        <v>54</v>
      </c>
      <c r="I11170">
        <v>43</v>
      </c>
      <c r="J11170">
        <v>43</v>
      </c>
      <c r="K11170">
        <v>54</v>
      </c>
      <c r="L11170">
        <v>43</v>
      </c>
      <c r="M11170">
        <v>43</v>
      </c>
      <c r="N11170">
        <v>34</v>
      </c>
      <c r="O11170">
        <v>45</v>
      </c>
      <c r="P11170">
        <v>54</v>
      </c>
      <c r="Q11170">
        <v>319</v>
      </c>
      <c r="R11170" t="s">
        <v>1349</v>
      </c>
      <c r="S11170" t="s">
        <v>10204</v>
      </c>
      <c r="U11170" s="3"/>
    </row>
    <row r="11171" spans="1:21" ht="15.75" customHeight="1" x14ac:dyDescent="0.2">
      <c r="A11171">
        <v>523.88499999999999</v>
      </c>
      <c r="B11171" t="s">
        <v>10530</v>
      </c>
      <c r="C11171" t="s">
        <v>1140</v>
      </c>
      <c r="D11171">
        <v>231</v>
      </c>
      <c r="E11171">
        <v>234</v>
      </c>
      <c r="F11171">
        <v>43</v>
      </c>
      <c r="G11171" t="s">
        <v>1597</v>
      </c>
      <c r="H11171">
        <v>54</v>
      </c>
      <c r="I11171">
        <v>43</v>
      </c>
      <c r="J11171">
        <v>43</v>
      </c>
      <c r="K11171">
        <v>54</v>
      </c>
      <c r="L11171">
        <v>43</v>
      </c>
      <c r="M11171">
        <v>43</v>
      </c>
      <c r="N11171">
        <v>34</v>
      </c>
      <c r="O11171">
        <v>45</v>
      </c>
      <c r="P11171">
        <v>54</v>
      </c>
      <c r="Q11171">
        <v>319</v>
      </c>
      <c r="R11171" t="s">
        <v>1349</v>
      </c>
      <c r="S11171" t="s">
        <v>10204</v>
      </c>
      <c r="U11171" s="3"/>
    </row>
    <row r="11172" spans="1:21" ht="15.75" customHeight="1" x14ac:dyDescent="0.2">
      <c r="A11172">
        <v>523.88499999999999</v>
      </c>
      <c r="B11172" t="s">
        <v>10531</v>
      </c>
      <c r="C11172" s="3" t="s">
        <v>1101</v>
      </c>
      <c r="D11172">
        <v>231</v>
      </c>
      <c r="E11172">
        <v>234</v>
      </c>
      <c r="F11172">
        <v>43</v>
      </c>
      <c r="G11172" t="s">
        <v>1597</v>
      </c>
      <c r="H11172">
        <v>54</v>
      </c>
      <c r="I11172">
        <v>43</v>
      </c>
      <c r="J11172">
        <v>43</v>
      </c>
      <c r="K11172">
        <v>54</v>
      </c>
      <c r="L11172">
        <v>43</v>
      </c>
      <c r="M11172">
        <v>43</v>
      </c>
      <c r="N11172">
        <v>34</v>
      </c>
      <c r="O11172">
        <v>45</v>
      </c>
      <c r="P11172">
        <v>54</v>
      </c>
      <c r="Q11172">
        <v>319</v>
      </c>
      <c r="R11172" t="s">
        <v>1349</v>
      </c>
      <c r="S11172" t="s">
        <v>10204</v>
      </c>
      <c r="U11172" s="3"/>
    </row>
    <row r="11173" spans="1:21" ht="15.75" customHeight="1" x14ac:dyDescent="0.2">
      <c r="A11173">
        <v>523.88499999999999</v>
      </c>
      <c r="B11173" t="s">
        <v>10532</v>
      </c>
      <c r="C11173" t="s">
        <v>1137</v>
      </c>
      <c r="D11173">
        <v>231</v>
      </c>
      <c r="E11173">
        <v>234</v>
      </c>
      <c r="F11173">
        <v>43</v>
      </c>
      <c r="G11173" t="s">
        <v>1597</v>
      </c>
      <c r="H11173">
        <v>54</v>
      </c>
      <c r="I11173">
        <v>43</v>
      </c>
      <c r="J11173">
        <v>43</v>
      </c>
      <c r="K11173">
        <v>54</v>
      </c>
      <c r="L11173">
        <v>43</v>
      </c>
      <c r="M11173">
        <v>43</v>
      </c>
      <c r="N11173">
        <v>34</v>
      </c>
      <c r="O11173">
        <v>45</v>
      </c>
      <c r="P11173">
        <v>54</v>
      </c>
      <c r="Q11173">
        <v>319</v>
      </c>
      <c r="R11173" t="s">
        <v>1349</v>
      </c>
      <c r="S11173" t="s">
        <v>10204</v>
      </c>
      <c r="U11173" s="3"/>
    </row>
    <row r="11174" spans="1:21" ht="15.75" customHeight="1" x14ac:dyDescent="0.2">
      <c r="A11174">
        <v>523.88499999999999</v>
      </c>
      <c r="B11174" t="s">
        <v>10533</v>
      </c>
      <c r="C11174" t="s">
        <v>1137</v>
      </c>
      <c r="D11174">
        <v>231</v>
      </c>
      <c r="E11174">
        <v>234</v>
      </c>
      <c r="F11174">
        <v>43</v>
      </c>
      <c r="G11174" t="s">
        <v>1597</v>
      </c>
      <c r="H11174">
        <v>54</v>
      </c>
      <c r="I11174">
        <v>43</v>
      </c>
      <c r="J11174">
        <v>43</v>
      </c>
      <c r="K11174">
        <v>54</v>
      </c>
      <c r="L11174">
        <v>43</v>
      </c>
      <c r="M11174">
        <v>43</v>
      </c>
      <c r="N11174">
        <v>34</v>
      </c>
      <c r="O11174">
        <v>45</v>
      </c>
      <c r="P11174">
        <v>54</v>
      </c>
      <c r="Q11174">
        <v>319</v>
      </c>
      <c r="R11174" t="s">
        <v>1349</v>
      </c>
      <c r="S11174" t="s">
        <v>10204</v>
      </c>
      <c r="U11174" s="3"/>
    </row>
    <row r="11175" spans="1:21" ht="15.75" customHeight="1" x14ac:dyDescent="0.2">
      <c r="A11175">
        <v>523.88499999999999</v>
      </c>
      <c r="B11175" t="s">
        <v>10534</v>
      </c>
      <c r="C11175" t="s">
        <v>1124</v>
      </c>
      <c r="D11175">
        <v>231</v>
      </c>
      <c r="E11175">
        <v>234</v>
      </c>
      <c r="F11175">
        <v>43</v>
      </c>
      <c r="G11175" t="s">
        <v>1597</v>
      </c>
      <c r="H11175">
        <v>54</v>
      </c>
      <c r="I11175">
        <v>43</v>
      </c>
      <c r="J11175">
        <v>43</v>
      </c>
      <c r="K11175">
        <v>54</v>
      </c>
      <c r="L11175">
        <v>43</v>
      </c>
      <c r="M11175">
        <v>43</v>
      </c>
      <c r="N11175">
        <v>34</v>
      </c>
      <c r="O11175">
        <v>45</v>
      </c>
      <c r="P11175">
        <v>54</v>
      </c>
      <c r="Q11175">
        <v>319</v>
      </c>
      <c r="R11175" t="s">
        <v>1349</v>
      </c>
      <c r="S11175" t="s">
        <v>10204</v>
      </c>
      <c r="U11175" s="3"/>
    </row>
    <row r="11176" spans="1:21" ht="15.75" customHeight="1" x14ac:dyDescent="0.2">
      <c r="A11176">
        <v>523.88499999999999</v>
      </c>
      <c r="B11176" t="s">
        <v>10535</v>
      </c>
      <c r="C11176" t="s">
        <v>1140</v>
      </c>
      <c r="D11176">
        <v>231</v>
      </c>
      <c r="E11176">
        <v>234</v>
      </c>
      <c r="F11176">
        <v>43</v>
      </c>
      <c r="G11176" t="s">
        <v>1597</v>
      </c>
      <c r="H11176">
        <v>54</v>
      </c>
      <c r="I11176">
        <v>43</v>
      </c>
      <c r="J11176">
        <v>43</v>
      </c>
      <c r="K11176">
        <v>54</v>
      </c>
      <c r="L11176">
        <v>43</v>
      </c>
      <c r="M11176">
        <v>43</v>
      </c>
      <c r="N11176">
        <v>34</v>
      </c>
      <c r="O11176">
        <v>45</v>
      </c>
      <c r="P11176">
        <v>54</v>
      </c>
      <c r="Q11176">
        <v>319</v>
      </c>
      <c r="R11176" t="s">
        <v>1349</v>
      </c>
      <c r="S11176" t="s">
        <v>10204</v>
      </c>
      <c r="U11176" s="3"/>
    </row>
    <row r="11177" spans="1:21" ht="15.75" customHeight="1" x14ac:dyDescent="0.2">
      <c r="A11177">
        <v>523.88499999999999</v>
      </c>
      <c r="B11177" t="s">
        <v>10536</v>
      </c>
      <c r="C11177" t="s">
        <v>1126</v>
      </c>
      <c r="D11177">
        <v>231</v>
      </c>
      <c r="E11177">
        <v>234</v>
      </c>
      <c r="F11177">
        <v>43</v>
      </c>
      <c r="G11177" t="s">
        <v>1597</v>
      </c>
      <c r="H11177">
        <v>54</v>
      </c>
      <c r="I11177">
        <v>43</v>
      </c>
      <c r="J11177">
        <v>43</v>
      </c>
      <c r="K11177">
        <v>54</v>
      </c>
      <c r="L11177">
        <v>43</v>
      </c>
      <c r="M11177">
        <v>43</v>
      </c>
      <c r="N11177">
        <v>34</v>
      </c>
      <c r="O11177">
        <v>45</v>
      </c>
      <c r="P11177">
        <v>54</v>
      </c>
      <c r="Q11177">
        <v>319</v>
      </c>
      <c r="R11177" t="s">
        <v>1349</v>
      </c>
      <c r="S11177" t="s">
        <v>10204</v>
      </c>
      <c r="U11177" s="3"/>
    </row>
    <row r="11178" spans="1:21" ht="15.75" customHeight="1" x14ac:dyDescent="0.2">
      <c r="A11178">
        <v>523.88499999999999</v>
      </c>
      <c r="B11178" t="s">
        <v>10537</v>
      </c>
      <c r="C11178" t="s">
        <v>1142</v>
      </c>
      <c r="D11178">
        <v>231</v>
      </c>
      <c r="E11178">
        <v>234</v>
      </c>
      <c r="F11178">
        <v>43</v>
      </c>
      <c r="G11178" t="s">
        <v>1597</v>
      </c>
      <c r="H11178">
        <v>54</v>
      </c>
      <c r="I11178">
        <v>43</v>
      </c>
      <c r="J11178">
        <v>43</v>
      </c>
      <c r="K11178">
        <v>54</v>
      </c>
      <c r="L11178">
        <v>43</v>
      </c>
      <c r="M11178">
        <v>43</v>
      </c>
      <c r="N11178">
        <v>34</v>
      </c>
      <c r="O11178">
        <v>45</v>
      </c>
      <c r="P11178">
        <v>54</v>
      </c>
      <c r="Q11178">
        <v>319</v>
      </c>
      <c r="R11178" t="s">
        <v>1349</v>
      </c>
      <c r="S11178" t="s">
        <v>10204</v>
      </c>
      <c r="U11178" s="3"/>
    </row>
    <row r="11179" spans="1:21" ht="15.75" customHeight="1" x14ac:dyDescent="0.2">
      <c r="A11179">
        <v>523.88499999999999</v>
      </c>
      <c r="B11179" t="s">
        <v>10538</v>
      </c>
      <c r="C11179" t="s">
        <v>552</v>
      </c>
      <c r="D11179">
        <v>231</v>
      </c>
      <c r="E11179">
        <v>234</v>
      </c>
      <c r="F11179">
        <v>43</v>
      </c>
      <c r="G11179" t="s">
        <v>1597</v>
      </c>
      <c r="H11179">
        <v>54</v>
      </c>
      <c r="I11179">
        <v>43</v>
      </c>
      <c r="J11179">
        <v>43</v>
      </c>
      <c r="K11179">
        <v>54</v>
      </c>
      <c r="L11179">
        <v>43</v>
      </c>
      <c r="M11179">
        <v>43</v>
      </c>
      <c r="N11179">
        <v>34</v>
      </c>
      <c r="O11179">
        <v>45</v>
      </c>
      <c r="P11179">
        <v>54</v>
      </c>
      <c r="Q11179">
        <v>319</v>
      </c>
      <c r="R11179" t="s">
        <v>1349</v>
      </c>
      <c r="S11179" t="s">
        <v>10204</v>
      </c>
      <c r="U11179" s="3"/>
    </row>
    <row r="11180" spans="1:21" ht="15.75" customHeight="1" x14ac:dyDescent="0.2">
      <c r="A11180">
        <v>523.88499999999999</v>
      </c>
      <c r="B11180" t="s">
        <v>10539</v>
      </c>
      <c r="C11180" t="s">
        <v>559</v>
      </c>
      <c r="D11180">
        <v>231</v>
      </c>
      <c r="E11180">
        <v>234</v>
      </c>
      <c r="F11180">
        <v>43</v>
      </c>
      <c r="G11180" t="s">
        <v>1597</v>
      </c>
      <c r="H11180">
        <v>54</v>
      </c>
      <c r="I11180">
        <v>43</v>
      </c>
      <c r="J11180">
        <v>43</v>
      </c>
      <c r="K11180">
        <v>54</v>
      </c>
      <c r="L11180">
        <v>43</v>
      </c>
      <c r="M11180">
        <v>43</v>
      </c>
      <c r="N11180">
        <v>34</v>
      </c>
      <c r="O11180">
        <v>45</v>
      </c>
      <c r="P11180">
        <v>54</v>
      </c>
      <c r="Q11180">
        <v>319</v>
      </c>
      <c r="R11180" t="s">
        <v>1349</v>
      </c>
      <c r="S11180" t="s">
        <v>10204</v>
      </c>
      <c r="U11180" s="3"/>
    </row>
    <row r="11181" spans="1:21" ht="15.75" customHeight="1" x14ac:dyDescent="0.2">
      <c r="A11181">
        <v>523.88499999999999</v>
      </c>
      <c r="B11181" t="s">
        <v>10540</v>
      </c>
      <c r="C11181" t="s">
        <v>1142</v>
      </c>
      <c r="D11181">
        <v>231</v>
      </c>
      <c r="E11181">
        <v>234</v>
      </c>
      <c r="F11181">
        <v>43</v>
      </c>
      <c r="G11181" t="s">
        <v>1597</v>
      </c>
      <c r="H11181">
        <v>54</v>
      </c>
      <c r="I11181">
        <v>43</v>
      </c>
      <c r="J11181">
        <v>43</v>
      </c>
      <c r="K11181">
        <v>54</v>
      </c>
      <c r="L11181">
        <v>43</v>
      </c>
      <c r="M11181">
        <v>43</v>
      </c>
      <c r="N11181">
        <v>34</v>
      </c>
      <c r="O11181">
        <v>45</v>
      </c>
      <c r="P11181">
        <v>54</v>
      </c>
      <c r="Q11181">
        <v>319</v>
      </c>
      <c r="R11181" t="s">
        <v>1349</v>
      </c>
      <c r="S11181" t="s">
        <v>10204</v>
      </c>
      <c r="U11181" s="3"/>
    </row>
    <row r="11182" spans="1:21" ht="15.75" customHeight="1" x14ac:dyDescent="0.2">
      <c r="A11182">
        <v>523.88499999999999</v>
      </c>
      <c r="B11182" t="s">
        <v>10540</v>
      </c>
      <c r="C11182" t="s">
        <v>1105</v>
      </c>
      <c r="D11182">
        <v>231</v>
      </c>
      <c r="E11182">
        <v>234</v>
      </c>
      <c r="F11182">
        <v>43</v>
      </c>
      <c r="G11182" t="s">
        <v>1597</v>
      </c>
      <c r="H11182">
        <v>54</v>
      </c>
      <c r="I11182">
        <v>43</v>
      </c>
      <c r="J11182">
        <v>43</v>
      </c>
      <c r="K11182">
        <v>54</v>
      </c>
      <c r="L11182">
        <v>43</v>
      </c>
      <c r="M11182">
        <v>43</v>
      </c>
      <c r="N11182">
        <v>34</v>
      </c>
      <c r="O11182">
        <v>45</v>
      </c>
      <c r="P11182">
        <v>54</v>
      </c>
      <c r="Q11182">
        <v>319</v>
      </c>
      <c r="R11182" t="s">
        <v>1349</v>
      </c>
      <c r="S11182" t="s">
        <v>10204</v>
      </c>
      <c r="U11182" s="3"/>
    </row>
    <row r="11183" spans="1:21" ht="15.75" customHeight="1" x14ac:dyDescent="0.2">
      <c r="A11183">
        <v>523.88499999999999</v>
      </c>
      <c r="B11183" t="s">
        <v>10541</v>
      </c>
      <c r="C11183" t="s">
        <v>559</v>
      </c>
      <c r="D11183">
        <v>231</v>
      </c>
      <c r="E11183">
        <v>234</v>
      </c>
      <c r="F11183">
        <v>43</v>
      </c>
      <c r="G11183" t="s">
        <v>1597</v>
      </c>
      <c r="H11183">
        <v>54</v>
      </c>
      <c r="I11183">
        <v>43</v>
      </c>
      <c r="J11183">
        <v>43</v>
      </c>
      <c r="K11183">
        <v>54</v>
      </c>
      <c r="L11183">
        <v>43</v>
      </c>
      <c r="M11183">
        <v>43</v>
      </c>
      <c r="N11183">
        <v>34</v>
      </c>
      <c r="O11183">
        <v>45</v>
      </c>
      <c r="P11183">
        <v>54</v>
      </c>
      <c r="Q11183">
        <v>319</v>
      </c>
      <c r="R11183" t="s">
        <v>1349</v>
      </c>
      <c r="S11183" t="s">
        <v>10204</v>
      </c>
      <c r="U11183" s="3"/>
    </row>
    <row r="11184" spans="1:21" ht="15.75" customHeight="1" x14ac:dyDescent="0.2">
      <c r="A11184">
        <v>523.88499999999999</v>
      </c>
      <c r="B11184" t="s">
        <v>10542</v>
      </c>
      <c r="C11184" t="s">
        <v>10543</v>
      </c>
      <c r="D11184">
        <v>231</v>
      </c>
      <c r="E11184">
        <v>234</v>
      </c>
      <c r="F11184">
        <v>43</v>
      </c>
      <c r="G11184" t="s">
        <v>1597</v>
      </c>
      <c r="H11184">
        <v>54</v>
      </c>
      <c r="I11184">
        <v>43</v>
      </c>
      <c r="J11184">
        <v>43</v>
      </c>
      <c r="K11184">
        <v>54</v>
      </c>
      <c r="L11184">
        <v>43</v>
      </c>
      <c r="M11184">
        <v>43</v>
      </c>
      <c r="N11184">
        <v>34</v>
      </c>
      <c r="O11184">
        <v>45</v>
      </c>
      <c r="P11184">
        <v>54</v>
      </c>
      <c r="Q11184">
        <v>319</v>
      </c>
      <c r="R11184" t="s">
        <v>1349</v>
      </c>
      <c r="S11184" t="s">
        <v>10204</v>
      </c>
      <c r="U11184" s="3"/>
    </row>
    <row r="11185" spans="1:21" ht="15.75" customHeight="1" x14ac:dyDescent="0.2">
      <c r="A11185">
        <v>523.88499999999999</v>
      </c>
      <c r="B11185" t="s">
        <v>10544</v>
      </c>
      <c r="C11185" t="s">
        <v>1142</v>
      </c>
      <c r="D11185">
        <v>231</v>
      </c>
      <c r="E11185">
        <v>234</v>
      </c>
      <c r="F11185">
        <v>43</v>
      </c>
      <c r="G11185" t="s">
        <v>1597</v>
      </c>
      <c r="H11185">
        <v>54</v>
      </c>
      <c r="I11185">
        <v>43</v>
      </c>
      <c r="J11185">
        <v>43</v>
      </c>
      <c r="K11185">
        <v>54</v>
      </c>
      <c r="L11185">
        <v>43</v>
      </c>
      <c r="M11185">
        <v>43</v>
      </c>
      <c r="N11185">
        <v>34</v>
      </c>
      <c r="O11185">
        <v>45</v>
      </c>
      <c r="P11185">
        <v>54</v>
      </c>
      <c r="Q11185">
        <v>319</v>
      </c>
      <c r="R11185" t="s">
        <v>1349</v>
      </c>
      <c r="S11185" t="s">
        <v>10204</v>
      </c>
      <c r="U11185" s="3"/>
    </row>
    <row r="11186" spans="1:21" ht="15.75" customHeight="1" x14ac:dyDescent="0.2">
      <c r="A11186">
        <v>523.88499999999999</v>
      </c>
      <c r="B11186" t="s">
        <v>10545</v>
      </c>
      <c r="C11186" t="s">
        <v>1142</v>
      </c>
      <c r="D11186">
        <v>231</v>
      </c>
      <c r="E11186">
        <v>234</v>
      </c>
      <c r="F11186">
        <v>43</v>
      </c>
      <c r="G11186" t="s">
        <v>1597</v>
      </c>
      <c r="H11186">
        <v>54</v>
      </c>
      <c r="I11186">
        <v>43</v>
      </c>
      <c r="J11186">
        <v>43</v>
      </c>
      <c r="K11186">
        <v>54</v>
      </c>
      <c r="L11186">
        <v>43</v>
      </c>
      <c r="M11186">
        <v>43</v>
      </c>
      <c r="N11186">
        <v>34</v>
      </c>
      <c r="O11186">
        <v>45</v>
      </c>
      <c r="P11186">
        <v>54</v>
      </c>
      <c r="Q11186">
        <v>319</v>
      </c>
      <c r="R11186" t="s">
        <v>1349</v>
      </c>
      <c r="S11186" t="s">
        <v>10204</v>
      </c>
      <c r="U11186" s="3"/>
    </row>
    <row r="11187" spans="1:21" ht="15.75" customHeight="1" x14ac:dyDescent="0.2">
      <c r="A11187">
        <v>523.88499999999999</v>
      </c>
      <c r="B11187" t="s">
        <v>10546</v>
      </c>
      <c r="C11187" t="s">
        <v>1696</v>
      </c>
      <c r="D11187">
        <v>231</v>
      </c>
      <c r="E11187">
        <v>234</v>
      </c>
      <c r="F11187">
        <v>43</v>
      </c>
      <c r="G11187" t="s">
        <v>1597</v>
      </c>
      <c r="H11187">
        <v>54</v>
      </c>
      <c r="I11187">
        <v>43</v>
      </c>
      <c r="J11187">
        <v>43</v>
      </c>
      <c r="K11187">
        <v>54</v>
      </c>
      <c r="L11187">
        <v>43</v>
      </c>
      <c r="M11187">
        <v>43</v>
      </c>
      <c r="N11187">
        <v>34</v>
      </c>
      <c r="O11187">
        <v>45</v>
      </c>
      <c r="P11187">
        <v>54</v>
      </c>
      <c r="Q11187">
        <v>319</v>
      </c>
      <c r="R11187" t="s">
        <v>1349</v>
      </c>
      <c r="S11187" t="s">
        <v>10204</v>
      </c>
      <c r="U11187" s="3"/>
    </row>
    <row r="11188" spans="1:21" ht="15.75" customHeight="1" x14ac:dyDescent="0.2">
      <c r="A11188">
        <v>523.88499999999999</v>
      </c>
      <c r="B11188" t="s">
        <v>6098</v>
      </c>
      <c r="C11188" t="s">
        <v>2441</v>
      </c>
      <c r="D11188">
        <v>231</v>
      </c>
      <c r="E11188">
        <v>234</v>
      </c>
      <c r="F11188">
        <v>43</v>
      </c>
      <c r="G11188" t="s">
        <v>1597</v>
      </c>
      <c r="H11188">
        <v>54</v>
      </c>
      <c r="I11188">
        <v>43</v>
      </c>
      <c r="J11188">
        <v>43</v>
      </c>
      <c r="K11188">
        <v>54</v>
      </c>
      <c r="L11188">
        <v>43</v>
      </c>
      <c r="M11188">
        <v>43</v>
      </c>
      <c r="N11188">
        <v>34</v>
      </c>
      <c r="O11188">
        <v>45</v>
      </c>
      <c r="P11188">
        <v>54</v>
      </c>
      <c r="Q11188">
        <v>319</v>
      </c>
      <c r="R11188" t="s">
        <v>1349</v>
      </c>
      <c r="S11188" t="s">
        <v>10204</v>
      </c>
      <c r="U11188" s="3"/>
    </row>
    <row r="11189" spans="1:21" ht="15.75" customHeight="1" x14ac:dyDescent="0.2">
      <c r="A11189">
        <v>523.88499999999999</v>
      </c>
      <c r="B11189" t="s">
        <v>8987</v>
      </c>
      <c r="C11189" t="s">
        <v>559</v>
      </c>
      <c r="D11189">
        <v>231</v>
      </c>
      <c r="E11189">
        <v>234</v>
      </c>
      <c r="F11189">
        <v>43</v>
      </c>
      <c r="G11189" t="s">
        <v>1597</v>
      </c>
      <c r="H11189">
        <v>54</v>
      </c>
      <c r="I11189">
        <v>43</v>
      </c>
      <c r="J11189">
        <v>43</v>
      </c>
      <c r="K11189">
        <v>54</v>
      </c>
      <c r="L11189">
        <v>43</v>
      </c>
      <c r="M11189">
        <v>43</v>
      </c>
      <c r="N11189">
        <v>34</v>
      </c>
      <c r="O11189">
        <v>45</v>
      </c>
      <c r="P11189">
        <v>54</v>
      </c>
      <c r="Q11189">
        <v>319</v>
      </c>
      <c r="R11189" t="s">
        <v>1349</v>
      </c>
      <c r="S11189" t="s">
        <v>10204</v>
      </c>
      <c r="U11189" s="3"/>
    </row>
    <row r="11190" spans="1:21" ht="15.75" customHeight="1" x14ac:dyDescent="0.2">
      <c r="A11190">
        <v>523.88499999999999</v>
      </c>
      <c r="B11190" t="s">
        <v>10547</v>
      </c>
      <c r="C11190" t="s">
        <v>1140</v>
      </c>
      <c r="D11190">
        <v>231</v>
      </c>
      <c r="E11190">
        <v>234</v>
      </c>
      <c r="F11190">
        <v>43</v>
      </c>
      <c r="G11190" t="s">
        <v>1597</v>
      </c>
      <c r="H11190">
        <v>54</v>
      </c>
      <c r="I11190">
        <v>43</v>
      </c>
      <c r="J11190">
        <v>43</v>
      </c>
      <c r="K11190">
        <v>54</v>
      </c>
      <c r="L11190">
        <v>43</v>
      </c>
      <c r="M11190">
        <v>43</v>
      </c>
      <c r="N11190">
        <v>34</v>
      </c>
      <c r="O11190">
        <v>45</v>
      </c>
      <c r="P11190">
        <v>54</v>
      </c>
      <c r="Q11190">
        <v>319</v>
      </c>
      <c r="R11190" t="s">
        <v>1349</v>
      </c>
      <c r="S11190" t="s">
        <v>10204</v>
      </c>
      <c r="U11190" s="3"/>
    </row>
    <row r="11191" spans="1:21" ht="15.75" customHeight="1" x14ac:dyDescent="0.2">
      <c r="A11191">
        <v>523.88499999999999</v>
      </c>
      <c r="B11191" t="s">
        <v>9255</v>
      </c>
      <c r="C11191" t="s">
        <v>1105</v>
      </c>
      <c r="D11191">
        <v>231</v>
      </c>
      <c r="E11191">
        <v>234</v>
      </c>
      <c r="F11191">
        <v>43</v>
      </c>
      <c r="G11191" t="s">
        <v>1597</v>
      </c>
      <c r="H11191">
        <v>54</v>
      </c>
      <c r="I11191">
        <v>43</v>
      </c>
      <c r="J11191">
        <v>43</v>
      </c>
      <c r="K11191">
        <v>54</v>
      </c>
      <c r="L11191">
        <v>43</v>
      </c>
      <c r="M11191">
        <v>43</v>
      </c>
      <c r="N11191">
        <v>34</v>
      </c>
      <c r="O11191">
        <v>45</v>
      </c>
      <c r="P11191">
        <v>54</v>
      </c>
      <c r="Q11191">
        <v>319</v>
      </c>
      <c r="R11191" t="s">
        <v>1349</v>
      </c>
      <c r="S11191" t="s">
        <v>10204</v>
      </c>
      <c r="U11191" s="3"/>
    </row>
    <row r="11192" spans="1:21" ht="15.75" customHeight="1" x14ac:dyDescent="0.2">
      <c r="A11192">
        <v>523.88499999999999</v>
      </c>
      <c r="B11192" t="s">
        <v>10548</v>
      </c>
      <c r="C11192" t="s">
        <v>559</v>
      </c>
      <c r="D11192">
        <v>231</v>
      </c>
      <c r="E11192">
        <v>234</v>
      </c>
      <c r="F11192">
        <v>43</v>
      </c>
      <c r="G11192" t="s">
        <v>1597</v>
      </c>
      <c r="H11192">
        <v>54</v>
      </c>
      <c r="I11192">
        <v>43</v>
      </c>
      <c r="J11192">
        <v>43</v>
      </c>
      <c r="K11192">
        <v>54</v>
      </c>
      <c r="L11192">
        <v>43</v>
      </c>
      <c r="M11192">
        <v>43</v>
      </c>
      <c r="N11192">
        <v>34</v>
      </c>
      <c r="O11192">
        <v>45</v>
      </c>
      <c r="P11192">
        <v>54</v>
      </c>
      <c r="Q11192">
        <v>319</v>
      </c>
      <c r="R11192" t="s">
        <v>1349</v>
      </c>
      <c r="S11192" t="s">
        <v>10204</v>
      </c>
      <c r="U11192" s="3"/>
    </row>
    <row r="11193" spans="1:21" ht="15.75" customHeight="1" x14ac:dyDescent="0.2">
      <c r="A11193">
        <v>523.88499999999999</v>
      </c>
      <c r="B11193" t="s">
        <v>10549</v>
      </c>
      <c r="C11193" t="s">
        <v>552</v>
      </c>
      <c r="D11193">
        <v>231</v>
      </c>
      <c r="E11193">
        <v>234</v>
      </c>
      <c r="F11193">
        <v>43</v>
      </c>
      <c r="G11193" t="s">
        <v>1597</v>
      </c>
      <c r="H11193">
        <v>54</v>
      </c>
      <c r="I11193">
        <v>43</v>
      </c>
      <c r="J11193">
        <v>43</v>
      </c>
      <c r="K11193">
        <v>54</v>
      </c>
      <c r="L11193">
        <v>43</v>
      </c>
      <c r="M11193">
        <v>43</v>
      </c>
      <c r="N11193">
        <v>34</v>
      </c>
      <c r="O11193">
        <v>45</v>
      </c>
      <c r="P11193">
        <v>54</v>
      </c>
      <c r="Q11193">
        <v>319</v>
      </c>
      <c r="R11193" t="s">
        <v>1349</v>
      </c>
      <c r="S11193" t="s">
        <v>10204</v>
      </c>
      <c r="U11193" s="3"/>
    </row>
    <row r="11194" spans="1:21" ht="15.75" customHeight="1" x14ac:dyDescent="0.2">
      <c r="A11194">
        <v>523.88499999999999</v>
      </c>
      <c r="B11194" t="s">
        <v>10550</v>
      </c>
      <c r="C11194" t="s">
        <v>10543</v>
      </c>
      <c r="D11194">
        <v>231</v>
      </c>
      <c r="E11194">
        <v>234</v>
      </c>
      <c r="F11194">
        <v>43</v>
      </c>
      <c r="G11194" t="s">
        <v>1597</v>
      </c>
      <c r="H11194">
        <v>54</v>
      </c>
      <c r="I11194">
        <v>43</v>
      </c>
      <c r="J11194">
        <v>43</v>
      </c>
      <c r="K11194">
        <v>54</v>
      </c>
      <c r="L11194">
        <v>43</v>
      </c>
      <c r="M11194">
        <v>43</v>
      </c>
      <c r="N11194">
        <v>34</v>
      </c>
      <c r="O11194">
        <v>45</v>
      </c>
      <c r="P11194">
        <v>54</v>
      </c>
      <c r="Q11194">
        <v>319</v>
      </c>
      <c r="R11194" t="s">
        <v>1349</v>
      </c>
      <c r="S11194" t="s">
        <v>10204</v>
      </c>
      <c r="U11194" s="3"/>
    </row>
    <row r="11195" spans="1:21" ht="15.75" customHeight="1" x14ac:dyDescent="0.2">
      <c r="A11195">
        <v>523.88499999999999</v>
      </c>
      <c r="B11195" t="s">
        <v>10551</v>
      </c>
      <c r="C11195" s="3" t="s">
        <v>1101</v>
      </c>
      <c r="D11195">
        <v>231</v>
      </c>
      <c r="E11195">
        <v>234</v>
      </c>
      <c r="F11195">
        <v>43</v>
      </c>
      <c r="G11195" t="s">
        <v>1597</v>
      </c>
      <c r="H11195">
        <v>54</v>
      </c>
      <c r="I11195">
        <v>43</v>
      </c>
      <c r="J11195">
        <v>43</v>
      </c>
      <c r="K11195">
        <v>54</v>
      </c>
      <c r="L11195">
        <v>43</v>
      </c>
      <c r="M11195">
        <v>43</v>
      </c>
      <c r="N11195">
        <v>34</v>
      </c>
      <c r="O11195">
        <v>45</v>
      </c>
      <c r="P11195">
        <v>54</v>
      </c>
      <c r="Q11195">
        <v>319</v>
      </c>
      <c r="R11195" t="s">
        <v>1349</v>
      </c>
      <c r="S11195" t="s">
        <v>10204</v>
      </c>
      <c r="U11195" s="3"/>
    </row>
    <row r="11196" spans="1:21" ht="15.75" customHeight="1" x14ac:dyDescent="0.2">
      <c r="A11196">
        <v>523.88499999999999</v>
      </c>
      <c r="B11196" t="s">
        <v>10552</v>
      </c>
      <c r="C11196" t="s">
        <v>446</v>
      </c>
      <c r="D11196">
        <v>231</v>
      </c>
      <c r="E11196">
        <v>234</v>
      </c>
      <c r="F11196">
        <v>43</v>
      </c>
      <c r="G11196" t="s">
        <v>1597</v>
      </c>
      <c r="H11196">
        <v>54</v>
      </c>
      <c r="I11196">
        <v>43</v>
      </c>
      <c r="J11196">
        <v>43</v>
      </c>
      <c r="K11196">
        <v>54</v>
      </c>
      <c r="L11196">
        <v>43</v>
      </c>
      <c r="M11196">
        <v>43</v>
      </c>
      <c r="N11196">
        <v>34</v>
      </c>
      <c r="O11196">
        <v>45</v>
      </c>
      <c r="P11196">
        <v>54</v>
      </c>
      <c r="Q11196">
        <v>319</v>
      </c>
      <c r="R11196" t="s">
        <v>1349</v>
      </c>
      <c r="S11196" t="s">
        <v>10204</v>
      </c>
      <c r="U11196" s="3"/>
    </row>
    <row r="11197" spans="1:21" ht="15.75" customHeight="1" x14ac:dyDescent="0.2">
      <c r="A11197">
        <v>523.88499999999999</v>
      </c>
      <c r="B11197" t="s">
        <v>10553</v>
      </c>
      <c r="C11197" t="s">
        <v>168</v>
      </c>
      <c r="D11197">
        <v>231</v>
      </c>
      <c r="E11197">
        <v>234</v>
      </c>
      <c r="F11197">
        <v>43</v>
      </c>
      <c r="G11197" t="s">
        <v>1597</v>
      </c>
      <c r="H11197">
        <v>54</v>
      </c>
      <c r="I11197">
        <v>43</v>
      </c>
      <c r="J11197">
        <v>43</v>
      </c>
      <c r="K11197">
        <v>54</v>
      </c>
      <c r="L11197">
        <v>43</v>
      </c>
      <c r="M11197">
        <v>43</v>
      </c>
      <c r="N11197">
        <v>34</v>
      </c>
      <c r="O11197">
        <v>45</v>
      </c>
      <c r="P11197">
        <v>54</v>
      </c>
      <c r="Q11197">
        <v>319</v>
      </c>
      <c r="R11197" t="s">
        <v>1349</v>
      </c>
      <c r="S11197" t="s">
        <v>10204</v>
      </c>
      <c r="U11197" s="3"/>
    </row>
    <row r="11198" spans="1:21" ht="15.75" customHeight="1" x14ac:dyDescent="0.2">
      <c r="A11198">
        <v>523.88499999999999</v>
      </c>
      <c r="B11198" t="s">
        <v>10554</v>
      </c>
      <c r="C11198" t="s">
        <v>552</v>
      </c>
      <c r="D11198">
        <v>231</v>
      </c>
      <c r="E11198">
        <v>234</v>
      </c>
      <c r="F11198">
        <v>43</v>
      </c>
      <c r="G11198" t="s">
        <v>1597</v>
      </c>
      <c r="H11198">
        <v>54</v>
      </c>
      <c r="I11198">
        <v>43</v>
      </c>
      <c r="J11198">
        <v>43</v>
      </c>
      <c r="K11198">
        <v>54</v>
      </c>
      <c r="L11198">
        <v>43</v>
      </c>
      <c r="M11198">
        <v>43</v>
      </c>
      <c r="N11198">
        <v>34</v>
      </c>
      <c r="O11198">
        <v>45</v>
      </c>
      <c r="P11198">
        <v>54</v>
      </c>
      <c r="Q11198">
        <v>319</v>
      </c>
      <c r="R11198" t="s">
        <v>1349</v>
      </c>
      <c r="S11198" t="s">
        <v>10204</v>
      </c>
      <c r="U11198" s="3"/>
    </row>
    <row r="11199" spans="1:21" ht="15.75" customHeight="1" x14ac:dyDescent="0.2">
      <c r="A11199">
        <v>523.88499999999999</v>
      </c>
      <c r="B11199" t="s">
        <v>10554</v>
      </c>
      <c r="C11199" t="s">
        <v>1140</v>
      </c>
      <c r="D11199">
        <v>231</v>
      </c>
      <c r="E11199">
        <v>234</v>
      </c>
      <c r="F11199">
        <v>43</v>
      </c>
      <c r="G11199" t="s">
        <v>1597</v>
      </c>
      <c r="H11199">
        <v>54</v>
      </c>
      <c r="I11199">
        <v>43</v>
      </c>
      <c r="J11199">
        <v>43</v>
      </c>
      <c r="K11199">
        <v>54</v>
      </c>
      <c r="L11199">
        <v>43</v>
      </c>
      <c r="M11199">
        <v>43</v>
      </c>
      <c r="N11199">
        <v>34</v>
      </c>
      <c r="O11199">
        <v>45</v>
      </c>
      <c r="P11199">
        <v>54</v>
      </c>
      <c r="Q11199">
        <v>319</v>
      </c>
      <c r="R11199" t="s">
        <v>1349</v>
      </c>
      <c r="S11199" t="s">
        <v>10204</v>
      </c>
      <c r="U11199" s="3"/>
    </row>
    <row r="11200" spans="1:21" ht="15.75" customHeight="1" x14ac:dyDescent="0.2">
      <c r="A11200">
        <v>523.88499999999999</v>
      </c>
      <c r="B11200" t="s">
        <v>10555</v>
      </c>
      <c r="C11200" t="s">
        <v>2519</v>
      </c>
      <c r="D11200">
        <v>231</v>
      </c>
      <c r="E11200">
        <v>234</v>
      </c>
      <c r="F11200">
        <v>43</v>
      </c>
      <c r="G11200" t="s">
        <v>1597</v>
      </c>
      <c r="H11200">
        <v>54</v>
      </c>
      <c r="I11200">
        <v>43</v>
      </c>
      <c r="J11200">
        <v>43</v>
      </c>
      <c r="K11200">
        <v>54</v>
      </c>
      <c r="L11200">
        <v>43</v>
      </c>
      <c r="M11200">
        <v>43</v>
      </c>
      <c r="N11200">
        <v>34</v>
      </c>
      <c r="O11200">
        <v>45</v>
      </c>
      <c r="P11200">
        <v>54</v>
      </c>
      <c r="Q11200">
        <v>319</v>
      </c>
      <c r="R11200" t="s">
        <v>1349</v>
      </c>
      <c r="S11200" t="s">
        <v>10204</v>
      </c>
      <c r="U11200" s="3"/>
    </row>
    <row r="11201" spans="1:21" ht="15.75" customHeight="1" x14ac:dyDescent="0.2">
      <c r="A11201">
        <v>523.88499999999999</v>
      </c>
      <c r="B11201" t="s">
        <v>10556</v>
      </c>
      <c r="C11201" t="s">
        <v>1105</v>
      </c>
      <c r="D11201">
        <v>231</v>
      </c>
      <c r="E11201">
        <v>234</v>
      </c>
      <c r="F11201">
        <v>43</v>
      </c>
      <c r="G11201" t="s">
        <v>1597</v>
      </c>
      <c r="H11201">
        <v>54</v>
      </c>
      <c r="I11201">
        <v>43</v>
      </c>
      <c r="J11201">
        <v>43</v>
      </c>
      <c r="K11201">
        <v>54</v>
      </c>
      <c r="L11201">
        <v>43</v>
      </c>
      <c r="M11201">
        <v>43</v>
      </c>
      <c r="N11201">
        <v>34</v>
      </c>
      <c r="O11201">
        <v>45</v>
      </c>
      <c r="P11201">
        <v>54</v>
      </c>
      <c r="Q11201">
        <v>319</v>
      </c>
      <c r="R11201" t="s">
        <v>1349</v>
      </c>
      <c r="S11201" t="s">
        <v>10204</v>
      </c>
      <c r="U11201" s="3"/>
    </row>
    <row r="11202" spans="1:21" ht="15.75" customHeight="1" x14ac:dyDescent="0.2">
      <c r="A11202">
        <v>523.88499999999999</v>
      </c>
      <c r="B11202" t="s">
        <v>10557</v>
      </c>
      <c r="C11202" t="s">
        <v>1124</v>
      </c>
      <c r="D11202">
        <v>231</v>
      </c>
      <c r="E11202">
        <v>234</v>
      </c>
      <c r="F11202">
        <v>43</v>
      </c>
      <c r="G11202" t="s">
        <v>1597</v>
      </c>
      <c r="H11202">
        <v>54</v>
      </c>
      <c r="I11202">
        <v>43</v>
      </c>
      <c r="J11202">
        <v>43</v>
      </c>
      <c r="K11202">
        <v>54</v>
      </c>
      <c r="L11202">
        <v>43</v>
      </c>
      <c r="M11202">
        <v>43</v>
      </c>
      <c r="N11202">
        <v>34</v>
      </c>
      <c r="O11202">
        <v>45</v>
      </c>
      <c r="P11202">
        <v>54</v>
      </c>
      <c r="Q11202">
        <v>319</v>
      </c>
      <c r="R11202" t="s">
        <v>1349</v>
      </c>
      <c r="S11202" t="s">
        <v>10204</v>
      </c>
      <c r="U11202" s="3"/>
    </row>
    <row r="11203" spans="1:21" ht="15.75" customHeight="1" x14ac:dyDescent="0.2">
      <c r="A11203">
        <v>523.88499999999999</v>
      </c>
      <c r="B11203" t="s">
        <v>10558</v>
      </c>
      <c r="C11203" t="s">
        <v>8948</v>
      </c>
      <c r="D11203">
        <v>231</v>
      </c>
      <c r="E11203">
        <v>234</v>
      </c>
      <c r="F11203">
        <v>43</v>
      </c>
      <c r="G11203" t="s">
        <v>1597</v>
      </c>
      <c r="H11203">
        <v>54</v>
      </c>
      <c r="I11203">
        <v>43</v>
      </c>
      <c r="J11203">
        <v>43</v>
      </c>
      <c r="K11203">
        <v>54</v>
      </c>
      <c r="L11203">
        <v>43</v>
      </c>
      <c r="M11203">
        <v>43</v>
      </c>
      <c r="N11203">
        <v>34</v>
      </c>
      <c r="O11203">
        <v>45</v>
      </c>
      <c r="P11203">
        <v>54</v>
      </c>
      <c r="Q11203">
        <v>319</v>
      </c>
      <c r="R11203" t="s">
        <v>1349</v>
      </c>
      <c r="S11203" t="s">
        <v>10204</v>
      </c>
      <c r="U11203" s="3"/>
    </row>
    <row r="11204" spans="1:21" ht="15.75" customHeight="1" x14ac:dyDescent="0.2">
      <c r="A11204">
        <v>523.88499999999999</v>
      </c>
      <c r="B11204" t="s">
        <v>10559</v>
      </c>
      <c r="C11204" t="s">
        <v>1124</v>
      </c>
      <c r="D11204">
        <v>231</v>
      </c>
      <c r="E11204">
        <v>234</v>
      </c>
      <c r="F11204">
        <v>43</v>
      </c>
      <c r="G11204" t="s">
        <v>1597</v>
      </c>
      <c r="H11204">
        <v>54</v>
      </c>
      <c r="I11204">
        <v>43</v>
      </c>
      <c r="J11204">
        <v>43</v>
      </c>
      <c r="K11204">
        <v>54</v>
      </c>
      <c r="L11204">
        <v>43</v>
      </c>
      <c r="M11204">
        <v>43</v>
      </c>
      <c r="N11204">
        <v>34</v>
      </c>
      <c r="O11204">
        <v>45</v>
      </c>
      <c r="P11204">
        <v>54</v>
      </c>
      <c r="Q11204">
        <v>319</v>
      </c>
      <c r="R11204" t="s">
        <v>1349</v>
      </c>
      <c r="S11204" t="s">
        <v>10204</v>
      </c>
      <c r="U11204" s="3"/>
    </row>
    <row r="11205" spans="1:21" ht="15.75" customHeight="1" x14ac:dyDescent="0.2">
      <c r="A11205">
        <v>523.88499999999999</v>
      </c>
      <c r="B11205" t="s">
        <v>6705</v>
      </c>
      <c r="C11205" t="s">
        <v>150</v>
      </c>
      <c r="D11205">
        <v>231</v>
      </c>
      <c r="E11205">
        <v>234</v>
      </c>
      <c r="F11205">
        <v>43</v>
      </c>
      <c r="G11205" t="s">
        <v>1597</v>
      </c>
      <c r="H11205">
        <v>54</v>
      </c>
      <c r="I11205">
        <v>43</v>
      </c>
      <c r="J11205">
        <v>43</v>
      </c>
      <c r="K11205">
        <v>54</v>
      </c>
      <c r="L11205">
        <v>43</v>
      </c>
      <c r="M11205">
        <v>43</v>
      </c>
      <c r="N11205">
        <v>34</v>
      </c>
      <c r="O11205">
        <v>45</v>
      </c>
      <c r="P11205">
        <v>54</v>
      </c>
      <c r="Q11205">
        <v>319</v>
      </c>
      <c r="R11205" t="s">
        <v>1349</v>
      </c>
      <c r="S11205" t="s">
        <v>10204</v>
      </c>
      <c r="U11205" s="3"/>
    </row>
    <row r="11206" spans="1:21" ht="15.75" customHeight="1" x14ac:dyDescent="0.2">
      <c r="A11206">
        <v>523.88499999999999</v>
      </c>
      <c r="B11206" t="s">
        <v>10560</v>
      </c>
      <c r="C11206" t="s">
        <v>168</v>
      </c>
      <c r="D11206">
        <v>231</v>
      </c>
      <c r="E11206">
        <v>234</v>
      </c>
      <c r="F11206">
        <v>43</v>
      </c>
      <c r="G11206" t="s">
        <v>1597</v>
      </c>
      <c r="H11206">
        <v>54</v>
      </c>
      <c r="I11206">
        <v>43</v>
      </c>
      <c r="J11206">
        <v>43</v>
      </c>
      <c r="K11206">
        <v>54</v>
      </c>
      <c r="L11206">
        <v>43</v>
      </c>
      <c r="M11206">
        <v>43</v>
      </c>
      <c r="N11206">
        <v>34</v>
      </c>
      <c r="O11206">
        <v>45</v>
      </c>
      <c r="P11206">
        <v>54</v>
      </c>
      <c r="Q11206">
        <v>319</v>
      </c>
      <c r="R11206" t="s">
        <v>1349</v>
      </c>
      <c r="S11206" t="s">
        <v>10204</v>
      </c>
      <c r="U11206" s="3"/>
    </row>
    <row r="11207" spans="1:21" ht="15.75" customHeight="1" x14ac:dyDescent="0.2">
      <c r="A11207">
        <v>523.88499999999999</v>
      </c>
      <c r="B11207" t="s">
        <v>10561</v>
      </c>
      <c r="C11207" t="s">
        <v>1126</v>
      </c>
      <c r="D11207">
        <v>231</v>
      </c>
      <c r="E11207">
        <v>234</v>
      </c>
      <c r="F11207">
        <v>43</v>
      </c>
      <c r="G11207" t="s">
        <v>1597</v>
      </c>
      <c r="H11207">
        <v>54</v>
      </c>
      <c r="I11207">
        <v>43</v>
      </c>
      <c r="J11207">
        <v>43</v>
      </c>
      <c r="K11207">
        <v>54</v>
      </c>
      <c r="L11207">
        <v>43</v>
      </c>
      <c r="M11207">
        <v>43</v>
      </c>
      <c r="N11207">
        <v>34</v>
      </c>
      <c r="O11207">
        <v>45</v>
      </c>
      <c r="P11207">
        <v>54</v>
      </c>
      <c r="Q11207">
        <v>319</v>
      </c>
      <c r="R11207" t="s">
        <v>1349</v>
      </c>
      <c r="S11207" t="s">
        <v>10204</v>
      </c>
      <c r="U11207" s="3"/>
    </row>
    <row r="11208" spans="1:21" ht="15.75" customHeight="1" x14ac:dyDescent="0.2">
      <c r="A11208">
        <v>523.88499999999999</v>
      </c>
      <c r="B11208" t="s">
        <v>10562</v>
      </c>
      <c r="C11208" t="s">
        <v>1126</v>
      </c>
      <c r="D11208">
        <v>231</v>
      </c>
      <c r="E11208">
        <v>234</v>
      </c>
      <c r="F11208">
        <v>43</v>
      </c>
      <c r="G11208" t="s">
        <v>1597</v>
      </c>
      <c r="H11208">
        <v>54</v>
      </c>
      <c r="I11208">
        <v>43</v>
      </c>
      <c r="J11208">
        <v>43</v>
      </c>
      <c r="K11208">
        <v>54</v>
      </c>
      <c r="L11208">
        <v>43</v>
      </c>
      <c r="M11208">
        <v>43</v>
      </c>
      <c r="N11208">
        <v>34</v>
      </c>
      <c r="O11208">
        <v>45</v>
      </c>
      <c r="P11208">
        <v>54</v>
      </c>
      <c r="Q11208">
        <v>319</v>
      </c>
      <c r="R11208" t="s">
        <v>1349</v>
      </c>
      <c r="S11208" t="s">
        <v>10204</v>
      </c>
      <c r="U11208" s="3"/>
    </row>
    <row r="11209" spans="1:21" ht="15.75" customHeight="1" x14ac:dyDescent="0.2">
      <c r="A11209">
        <v>523.88499999999999</v>
      </c>
      <c r="B11209" t="s">
        <v>10563</v>
      </c>
      <c r="C11209" t="s">
        <v>1126</v>
      </c>
      <c r="D11209">
        <v>231</v>
      </c>
      <c r="E11209">
        <v>234</v>
      </c>
      <c r="F11209">
        <v>43</v>
      </c>
      <c r="G11209" t="s">
        <v>1597</v>
      </c>
      <c r="H11209">
        <v>54</v>
      </c>
      <c r="I11209">
        <v>43</v>
      </c>
      <c r="J11209">
        <v>43</v>
      </c>
      <c r="K11209">
        <v>54</v>
      </c>
      <c r="L11209">
        <v>43</v>
      </c>
      <c r="M11209">
        <v>43</v>
      </c>
      <c r="N11209">
        <v>34</v>
      </c>
      <c r="O11209">
        <v>45</v>
      </c>
      <c r="P11209">
        <v>54</v>
      </c>
      <c r="Q11209">
        <v>319</v>
      </c>
      <c r="R11209" t="s">
        <v>1349</v>
      </c>
      <c r="S11209" t="s">
        <v>10204</v>
      </c>
      <c r="U11209" s="3"/>
    </row>
    <row r="11210" spans="1:21" ht="15.75" customHeight="1" x14ac:dyDescent="0.2">
      <c r="A11210">
        <v>524.88499999999999</v>
      </c>
      <c r="B11210" t="s">
        <v>10564</v>
      </c>
      <c r="C11210" t="s">
        <v>2454</v>
      </c>
      <c r="D11210">
        <v>231</v>
      </c>
      <c r="E11210">
        <v>234</v>
      </c>
      <c r="F11210">
        <v>43</v>
      </c>
      <c r="G11210" t="s">
        <v>1597</v>
      </c>
      <c r="H11210">
        <v>54</v>
      </c>
      <c r="I11210">
        <v>43</v>
      </c>
      <c r="J11210">
        <v>43</v>
      </c>
      <c r="K11210">
        <v>54</v>
      </c>
      <c r="L11210">
        <v>43</v>
      </c>
      <c r="M11210">
        <v>43</v>
      </c>
      <c r="N11210">
        <v>34</v>
      </c>
      <c r="O11210">
        <v>45</v>
      </c>
      <c r="P11210">
        <v>54</v>
      </c>
      <c r="Q11210">
        <v>319</v>
      </c>
      <c r="R11210" t="s">
        <v>1349</v>
      </c>
      <c r="S11210" t="s">
        <v>10204</v>
      </c>
      <c r="U11210" s="3"/>
    </row>
    <row r="11211" spans="1:21" ht="15.75" customHeight="1" x14ac:dyDescent="0.2">
      <c r="A11211">
        <v>524.88499999999999</v>
      </c>
      <c r="B11211" t="s">
        <v>10565</v>
      </c>
      <c r="C11211" t="s">
        <v>8948</v>
      </c>
      <c r="D11211">
        <v>231</v>
      </c>
      <c r="E11211">
        <v>234</v>
      </c>
      <c r="F11211">
        <v>43</v>
      </c>
      <c r="G11211" t="s">
        <v>1597</v>
      </c>
      <c r="H11211">
        <v>54</v>
      </c>
      <c r="I11211">
        <v>43</v>
      </c>
      <c r="J11211">
        <v>43</v>
      </c>
      <c r="K11211">
        <v>54</v>
      </c>
      <c r="L11211">
        <v>43</v>
      </c>
      <c r="M11211">
        <v>43</v>
      </c>
      <c r="N11211">
        <v>34</v>
      </c>
      <c r="O11211">
        <v>45</v>
      </c>
      <c r="P11211">
        <v>54</v>
      </c>
      <c r="Q11211">
        <v>319</v>
      </c>
      <c r="R11211" t="s">
        <v>1349</v>
      </c>
      <c r="S11211" t="s">
        <v>10204</v>
      </c>
      <c r="U11211" s="3"/>
    </row>
    <row r="11212" spans="1:21" ht="15.75" customHeight="1" x14ac:dyDescent="0.2">
      <c r="A11212">
        <v>524.88499999999999</v>
      </c>
      <c r="B11212" t="s">
        <v>10566</v>
      </c>
      <c r="C11212" s="3" t="s">
        <v>1101</v>
      </c>
      <c r="D11212">
        <v>231</v>
      </c>
      <c r="E11212">
        <v>234</v>
      </c>
      <c r="F11212">
        <v>43</v>
      </c>
      <c r="G11212" t="s">
        <v>1597</v>
      </c>
      <c r="H11212">
        <v>54</v>
      </c>
      <c r="I11212">
        <v>43</v>
      </c>
      <c r="J11212">
        <v>43</v>
      </c>
      <c r="K11212">
        <v>54</v>
      </c>
      <c r="L11212">
        <v>43</v>
      </c>
      <c r="M11212">
        <v>43</v>
      </c>
      <c r="N11212">
        <v>34</v>
      </c>
      <c r="O11212">
        <v>45</v>
      </c>
      <c r="P11212">
        <v>54</v>
      </c>
      <c r="Q11212">
        <v>319</v>
      </c>
      <c r="R11212" t="s">
        <v>1349</v>
      </c>
      <c r="S11212" t="s">
        <v>10204</v>
      </c>
      <c r="U11212" s="3"/>
    </row>
    <row r="11213" spans="1:21" ht="15.75" customHeight="1" x14ac:dyDescent="0.2">
      <c r="A11213">
        <v>524.88499999999999</v>
      </c>
      <c r="B11213" t="s">
        <v>8996</v>
      </c>
      <c r="C11213" s="3" t="s">
        <v>1101</v>
      </c>
      <c r="D11213">
        <v>231</v>
      </c>
      <c r="E11213">
        <v>234</v>
      </c>
      <c r="F11213">
        <v>43</v>
      </c>
      <c r="G11213" t="s">
        <v>1597</v>
      </c>
      <c r="H11213">
        <v>54</v>
      </c>
      <c r="I11213">
        <v>43</v>
      </c>
      <c r="J11213">
        <v>43</v>
      </c>
      <c r="K11213">
        <v>54</v>
      </c>
      <c r="L11213">
        <v>43</v>
      </c>
      <c r="M11213">
        <v>43</v>
      </c>
      <c r="N11213">
        <v>34</v>
      </c>
      <c r="O11213">
        <v>45</v>
      </c>
      <c r="P11213">
        <v>54</v>
      </c>
      <c r="Q11213">
        <v>319</v>
      </c>
      <c r="R11213" t="s">
        <v>1349</v>
      </c>
      <c r="S11213" t="s">
        <v>10204</v>
      </c>
      <c r="U11213" s="3"/>
    </row>
    <row r="11214" spans="1:21" ht="15.75" customHeight="1" x14ac:dyDescent="0.2">
      <c r="A11214">
        <v>524.88499999999999</v>
      </c>
      <c r="B11214" t="s">
        <v>10567</v>
      </c>
      <c r="C11214" s="3" t="s">
        <v>1101</v>
      </c>
      <c r="D11214">
        <v>231</v>
      </c>
      <c r="E11214">
        <v>234</v>
      </c>
      <c r="F11214">
        <v>43</v>
      </c>
      <c r="G11214" t="s">
        <v>1597</v>
      </c>
      <c r="H11214">
        <v>54</v>
      </c>
      <c r="I11214">
        <v>43</v>
      </c>
      <c r="J11214">
        <v>43</v>
      </c>
      <c r="K11214">
        <v>54</v>
      </c>
      <c r="L11214">
        <v>43</v>
      </c>
      <c r="M11214">
        <v>43</v>
      </c>
      <c r="N11214">
        <v>34</v>
      </c>
      <c r="O11214">
        <v>45</v>
      </c>
      <c r="P11214">
        <v>54</v>
      </c>
      <c r="Q11214">
        <v>319</v>
      </c>
      <c r="R11214" t="s">
        <v>1349</v>
      </c>
      <c r="S11214" t="s">
        <v>10204</v>
      </c>
      <c r="U11214" s="3"/>
    </row>
    <row r="11215" spans="1:21" ht="15.75" customHeight="1" x14ac:dyDescent="0.2">
      <c r="A11215">
        <v>524.88499999999999</v>
      </c>
      <c r="B11215" t="s">
        <v>10568</v>
      </c>
      <c r="C11215" t="s">
        <v>2454</v>
      </c>
      <c r="D11215">
        <v>231</v>
      </c>
      <c r="E11215">
        <v>234</v>
      </c>
      <c r="F11215">
        <v>43</v>
      </c>
      <c r="G11215" t="s">
        <v>1597</v>
      </c>
      <c r="H11215">
        <v>54</v>
      </c>
      <c r="I11215">
        <v>43</v>
      </c>
      <c r="J11215">
        <v>43</v>
      </c>
      <c r="K11215">
        <v>54</v>
      </c>
      <c r="L11215">
        <v>43</v>
      </c>
      <c r="M11215">
        <v>43</v>
      </c>
      <c r="N11215">
        <v>34</v>
      </c>
      <c r="O11215">
        <v>45</v>
      </c>
      <c r="P11215">
        <v>54</v>
      </c>
      <c r="Q11215">
        <v>319</v>
      </c>
      <c r="R11215" t="s">
        <v>1349</v>
      </c>
      <c r="S11215" t="s">
        <v>10204</v>
      </c>
      <c r="U11215" s="3"/>
    </row>
    <row r="11216" spans="1:21" ht="15.75" customHeight="1" x14ac:dyDescent="0.2">
      <c r="A11216">
        <v>524.88499999999999</v>
      </c>
      <c r="B11216" t="s">
        <v>10569</v>
      </c>
      <c r="C11216" s="3" t="s">
        <v>1101</v>
      </c>
      <c r="D11216">
        <v>231</v>
      </c>
      <c r="E11216">
        <v>234</v>
      </c>
      <c r="F11216">
        <v>43</v>
      </c>
      <c r="G11216" t="s">
        <v>1597</v>
      </c>
      <c r="H11216">
        <v>54</v>
      </c>
      <c r="I11216">
        <v>43</v>
      </c>
      <c r="J11216">
        <v>43</v>
      </c>
      <c r="K11216">
        <v>54</v>
      </c>
      <c r="L11216">
        <v>43</v>
      </c>
      <c r="M11216">
        <v>43</v>
      </c>
      <c r="N11216">
        <v>34</v>
      </c>
      <c r="O11216">
        <v>45</v>
      </c>
      <c r="P11216">
        <v>54</v>
      </c>
      <c r="Q11216">
        <v>319</v>
      </c>
      <c r="R11216" t="s">
        <v>1349</v>
      </c>
      <c r="S11216" t="s">
        <v>10204</v>
      </c>
      <c r="U11216" s="3"/>
    </row>
    <row r="11217" spans="1:21" ht="15.75" customHeight="1" x14ac:dyDescent="0.2">
      <c r="A11217">
        <v>525.88499999999999</v>
      </c>
      <c r="B11217" t="s">
        <v>10570</v>
      </c>
      <c r="C11217" t="s">
        <v>1124</v>
      </c>
      <c r="D11217">
        <v>231</v>
      </c>
      <c r="E11217">
        <v>234</v>
      </c>
      <c r="F11217">
        <v>43</v>
      </c>
      <c r="G11217" t="s">
        <v>1597</v>
      </c>
      <c r="H11217">
        <v>54</v>
      </c>
      <c r="I11217">
        <v>43</v>
      </c>
      <c r="J11217">
        <v>43</v>
      </c>
      <c r="K11217">
        <v>54</v>
      </c>
      <c r="L11217">
        <v>43</v>
      </c>
      <c r="M11217">
        <v>43</v>
      </c>
      <c r="N11217">
        <v>34</v>
      </c>
      <c r="O11217">
        <v>45</v>
      </c>
      <c r="P11217">
        <v>54</v>
      </c>
      <c r="Q11217">
        <v>319</v>
      </c>
      <c r="R11217" t="s">
        <v>1349</v>
      </c>
      <c r="S11217" t="s">
        <v>10204</v>
      </c>
      <c r="U11217" s="3"/>
    </row>
    <row r="11218" spans="1:21" ht="15.75" customHeight="1" x14ac:dyDescent="0.2">
      <c r="A11218">
        <v>525.88499999999999</v>
      </c>
      <c r="B11218" t="s">
        <v>10571</v>
      </c>
      <c r="C11218" t="s">
        <v>1124</v>
      </c>
      <c r="D11218">
        <v>231</v>
      </c>
      <c r="E11218">
        <v>234</v>
      </c>
      <c r="F11218">
        <v>43</v>
      </c>
      <c r="G11218" t="s">
        <v>1597</v>
      </c>
      <c r="H11218">
        <v>54</v>
      </c>
      <c r="I11218">
        <v>43</v>
      </c>
      <c r="J11218">
        <v>43</v>
      </c>
      <c r="K11218">
        <v>54</v>
      </c>
      <c r="L11218">
        <v>43</v>
      </c>
      <c r="M11218">
        <v>43</v>
      </c>
      <c r="N11218">
        <v>34</v>
      </c>
      <c r="O11218">
        <v>45</v>
      </c>
      <c r="P11218">
        <v>54</v>
      </c>
      <c r="Q11218">
        <v>319</v>
      </c>
      <c r="R11218" t="s">
        <v>1349</v>
      </c>
      <c r="S11218" t="s">
        <v>10204</v>
      </c>
      <c r="U11218" s="3"/>
    </row>
    <row r="11219" spans="1:21" ht="15.75" customHeight="1" x14ac:dyDescent="0.2">
      <c r="A11219">
        <v>525.88499999999999</v>
      </c>
      <c r="B11219" t="s">
        <v>10572</v>
      </c>
      <c r="C11219" t="s">
        <v>1124</v>
      </c>
      <c r="D11219">
        <v>231</v>
      </c>
      <c r="E11219">
        <v>234</v>
      </c>
      <c r="F11219">
        <v>43</v>
      </c>
      <c r="G11219" t="s">
        <v>1597</v>
      </c>
      <c r="H11219">
        <v>54</v>
      </c>
      <c r="I11219">
        <v>43</v>
      </c>
      <c r="J11219">
        <v>43</v>
      </c>
      <c r="K11219">
        <v>54</v>
      </c>
      <c r="L11219">
        <v>43</v>
      </c>
      <c r="M11219">
        <v>43</v>
      </c>
      <c r="N11219">
        <v>34</v>
      </c>
      <c r="O11219">
        <v>45</v>
      </c>
      <c r="P11219">
        <v>54</v>
      </c>
      <c r="Q11219">
        <v>319</v>
      </c>
      <c r="R11219" t="s">
        <v>1349</v>
      </c>
      <c r="S11219" t="s">
        <v>10204</v>
      </c>
      <c r="U11219" s="3"/>
    </row>
    <row r="11220" spans="1:21" ht="15.75" customHeight="1" x14ac:dyDescent="0.2">
      <c r="A11220">
        <v>525.88499999999999</v>
      </c>
      <c r="B11220" t="s">
        <v>10573</v>
      </c>
      <c r="C11220" t="s">
        <v>1124</v>
      </c>
      <c r="D11220">
        <v>231</v>
      </c>
      <c r="E11220">
        <v>234</v>
      </c>
      <c r="F11220">
        <v>43</v>
      </c>
      <c r="G11220" t="s">
        <v>1597</v>
      </c>
      <c r="H11220">
        <v>54</v>
      </c>
      <c r="I11220">
        <v>43</v>
      </c>
      <c r="J11220">
        <v>43</v>
      </c>
      <c r="K11220">
        <v>54</v>
      </c>
      <c r="L11220">
        <v>43</v>
      </c>
      <c r="M11220">
        <v>43</v>
      </c>
      <c r="N11220">
        <v>34</v>
      </c>
      <c r="O11220">
        <v>45</v>
      </c>
      <c r="P11220">
        <v>54</v>
      </c>
      <c r="Q11220">
        <v>319</v>
      </c>
      <c r="R11220" t="s">
        <v>1349</v>
      </c>
      <c r="S11220" t="s">
        <v>10204</v>
      </c>
      <c r="U11220" s="3"/>
    </row>
    <row r="11221" spans="1:21" ht="15.75" customHeight="1" x14ac:dyDescent="0.2">
      <c r="A11221">
        <v>525.88499999999999</v>
      </c>
      <c r="B11221" t="s">
        <v>10574</v>
      </c>
      <c r="C11221" t="s">
        <v>1124</v>
      </c>
      <c r="D11221">
        <v>231</v>
      </c>
      <c r="E11221">
        <v>234</v>
      </c>
      <c r="F11221">
        <v>43</v>
      </c>
      <c r="G11221" t="s">
        <v>1597</v>
      </c>
      <c r="H11221">
        <v>54</v>
      </c>
      <c r="I11221">
        <v>43</v>
      </c>
      <c r="J11221">
        <v>43</v>
      </c>
      <c r="K11221">
        <v>54</v>
      </c>
      <c r="L11221">
        <v>43</v>
      </c>
      <c r="M11221">
        <v>43</v>
      </c>
      <c r="N11221">
        <v>34</v>
      </c>
      <c r="O11221">
        <v>45</v>
      </c>
      <c r="P11221">
        <v>54</v>
      </c>
      <c r="Q11221">
        <v>319</v>
      </c>
      <c r="R11221" t="s">
        <v>1349</v>
      </c>
      <c r="S11221" t="s">
        <v>10204</v>
      </c>
      <c r="U11221" s="3"/>
    </row>
    <row r="11222" spans="1:21" ht="15.75" customHeight="1" x14ac:dyDescent="0.2">
      <c r="A11222">
        <v>526.88499999999999</v>
      </c>
      <c r="B11222" t="s">
        <v>3145</v>
      </c>
      <c r="C11222" t="s">
        <v>1124</v>
      </c>
      <c r="D11222">
        <v>231</v>
      </c>
      <c r="E11222">
        <v>234</v>
      </c>
      <c r="F11222">
        <v>43</v>
      </c>
      <c r="G11222" t="s">
        <v>1597</v>
      </c>
      <c r="H11222">
        <v>54</v>
      </c>
      <c r="I11222">
        <v>43</v>
      </c>
      <c r="J11222">
        <v>43</v>
      </c>
      <c r="K11222">
        <v>54</v>
      </c>
      <c r="L11222">
        <v>43</v>
      </c>
      <c r="M11222">
        <v>43</v>
      </c>
      <c r="N11222">
        <v>34</v>
      </c>
      <c r="O11222">
        <v>45</v>
      </c>
      <c r="P11222">
        <v>54</v>
      </c>
      <c r="Q11222">
        <v>319</v>
      </c>
      <c r="R11222" t="s">
        <v>1349</v>
      </c>
      <c r="S11222" t="s">
        <v>10204</v>
      </c>
      <c r="U11222" s="3"/>
    </row>
    <row r="11223" spans="1:21" ht="15.75" customHeight="1" x14ac:dyDescent="0.2">
      <c r="A11223">
        <v>526.88499999999999</v>
      </c>
      <c r="B11223" t="s">
        <v>10575</v>
      </c>
      <c r="C11223" t="s">
        <v>8948</v>
      </c>
      <c r="D11223">
        <v>231</v>
      </c>
      <c r="E11223">
        <v>234</v>
      </c>
      <c r="F11223">
        <v>43</v>
      </c>
      <c r="G11223" t="s">
        <v>1597</v>
      </c>
      <c r="H11223">
        <v>54</v>
      </c>
      <c r="I11223">
        <v>43</v>
      </c>
      <c r="J11223">
        <v>43</v>
      </c>
      <c r="K11223">
        <v>54</v>
      </c>
      <c r="L11223">
        <v>43</v>
      </c>
      <c r="M11223">
        <v>43</v>
      </c>
      <c r="N11223">
        <v>34</v>
      </c>
      <c r="O11223">
        <v>45</v>
      </c>
      <c r="P11223">
        <v>54</v>
      </c>
      <c r="Q11223">
        <v>319</v>
      </c>
      <c r="R11223" t="s">
        <v>1349</v>
      </c>
      <c r="S11223" t="s">
        <v>10204</v>
      </c>
      <c r="U11223" s="3"/>
    </row>
    <row r="11224" spans="1:21" ht="15.75" customHeight="1" x14ac:dyDescent="0.2">
      <c r="A11224">
        <v>526.88499999999999</v>
      </c>
      <c r="B11224" t="s">
        <v>10576</v>
      </c>
      <c r="C11224" t="s">
        <v>168</v>
      </c>
      <c r="D11224">
        <v>231</v>
      </c>
      <c r="E11224">
        <v>234</v>
      </c>
      <c r="F11224">
        <v>43</v>
      </c>
      <c r="G11224" t="s">
        <v>1597</v>
      </c>
      <c r="H11224">
        <v>54</v>
      </c>
      <c r="I11224">
        <v>43</v>
      </c>
      <c r="J11224">
        <v>43</v>
      </c>
      <c r="K11224">
        <v>54</v>
      </c>
      <c r="L11224">
        <v>43</v>
      </c>
      <c r="M11224">
        <v>43</v>
      </c>
      <c r="N11224">
        <v>34</v>
      </c>
      <c r="O11224">
        <v>45</v>
      </c>
      <c r="P11224">
        <v>54</v>
      </c>
      <c r="Q11224">
        <v>319</v>
      </c>
      <c r="R11224" t="s">
        <v>1349</v>
      </c>
      <c r="S11224" t="s">
        <v>10204</v>
      </c>
      <c r="U11224" s="3"/>
    </row>
    <row r="11225" spans="1:21" ht="15.75" customHeight="1" x14ac:dyDescent="0.2">
      <c r="A11225">
        <v>526.88499999999999</v>
      </c>
      <c r="B11225" t="s">
        <v>10577</v>
      </c>
      <c r="C11225" t="s">
        <v>10578</v>
      </c>
      <c r="D11225">
        <v>231</v>
      </c>
      <c r="E11225">
        <v>234</v>
      </c>
      <c r="F11225">
        <v>43</v>
      </c>
      <c r="G11225" t="s">
        <v>1597</v>
      </c>
      <c r="H11225">
        <v>54</v>
      </c>
      <c r="I11225">
        <v>43</v>
      </c>
      <c r="J11225">
        <v>43</v>
      </c>
      <c r="K11225">
        <v>54</v>
      </c>
      <c r="L11225">
        <v>43</v>
      </c>
      <c r="M11225">
        <v>43</v>
      </c>
      <c r="N11225">
        <v>34</v>
      </c>
      <c r="O11225">
        <v>45</v>
      </c>
      <c r="P11225">
        <v>54</v>
      </c>
      <c r="Q11225">
        <v>319</v>
      </c>
      <c r="R11225" t="s">
        <v>1349</v>
      </c>
      <c r="S11225" t="s">
        <v>10204</v>
      </c>
      <c r="U11225" s="3"/>
    </row>
    <row r="11226" spans="1:21" ht="15.75" customHeight="1" x14ac:dyDescent="0.2">
      <c r="A11226">
        <v>526.88499999999999</v>
      </c>
      <c r="B11226" t="s">
        <v>10579</v>
      </c>
      <c r="C11226" t="s">
        <v>559</v>
      </c>
      <c r="D11226">
        <v>231</v>
      </c>
      <c r="E11226">
        <v>234</v>
      </c>
      <c r="F11226">
        <v>43</v>
      </c>
      <c r="G11226" t="s">
        <v>1597</v>
      </c>
      <c r="H11226">
        <v>54</v>
      </c>
      <c r="I11226">
        <v>43</v>
      </c>
      <c r="J11226">
        <v>43</v>
      </c>
      <c r="K11226">
        <v>54</v>
      </c>
      <c r="L11226">
        <v>43</v>
      </c>
      <c r="M11226">
        <v>43</v>
      </c>
      <c r="N11226">
        <v>34</v>
      </c>
      <c r="O11226">
        <v>45</v>
      </c>
      <c r="P11226">
        <v>54</v>
      </c>
      <c r="Q11226">
        <v>319</v>
      </c>
      <c r="R11226" t="s">
        <v>1349</v>
      </c>
      <c r="S11226" t="s">
        <v>10204</v>
      </c>
      <c r="U11226" s="3"/>
    </row>
    <row r="11227" spans="1:21" ht="15.75" customHeight="1" x14ac:dyDescent="0.2">
      <c r="A11227">
        <v>526.88499999999999</v>
      </c>
      <c r="B11227" t="s">
        <v>8973</v>
      </c>
      <c r="C11227" t="s">
        <v>552</v>
      </c>
      <c r="D11227">
        <v>231</v>
      </c>
      <c r="E11227">
        <v>234</v>
      </c>
      <c r="F11227">
        <v>43</v>
      </c>
      <c r="G11227" t="s">
        <v>1597</v>
      </c>
      <c r="H11227">
        <v>54</v>
      </c>
      <c r="I11227">
        <v>43</v>
      </c>
      <c r="J11227">
        <v>43</v>
      </c>
      <c r="K11227">
        <v>54</v>
      </c>
      <c r="L11227">
        <v>43</v>
      </c>
      <c r="M11227">
        <v>43</v>
      </c>
      <c r="N11227">
        <v>34</v>
      </c>
      <c r="O11227">
        <v>45</v>
      </c>
      <c r="P11227">
        <v>54</v>
      </c>
      <c r="Q11227">
        <v>319</v>
      </c>
      <c r="R11227" t="s">
        <v>1349</v>
      </c>
      <c r="S11227" t="s">
        <v>10204</v>
      </c>
      <c r="U11227" s="3"/>
    </row>
    <row r="11228" spans="1:21" ht="15.75" customHeight="1" x14ac:dyDescent="0.2">
      <c r="A11228">
        <v>526.88499999999999</v>
      </c>
      <c r="B11228" t="s">
        <v>9008</v>
      </c>
      <c r="C11228" s="3" t="s">
        <v>1101</v>
      </c>
      <c r="D11228">
        <v>231</v>
      </c>
      <c r="E11228">
        <v>234</v>
      </c>
      <c r="F11228">
        <v>43</v>
      </c>
      <c r="G11228" t="s">
        <v>1597</v>
      </c>
      <c r="H11228">
        <v>54</v>
      </c>
      <c r="I11228">
        <v>43</v>
      </c>
      <c r="J11228">
        <v>43</v>
      </c>
      <c r="K11228">
        <v>54</v>
      </c>
      <c r="L11228">
        <v>43</v>
      </c>
      <c r="M11228">
        <v>43</v>
      </c>
      <c r="N11228">
        <v>34</v>
      </c>
      <c r="O11228">
        <v>45</v>
      </c>
      <c r="P11228">
        <v>54</v>
      </c>
      <c r="Q11228">
        <v>319</v>
      </c>
      <c r="R11228" t="s">
        <v>1349</v>
      </c>
      <c r="S11228" t="s">
        <v>10204</v>
      </c>
      <c r="U11228" s="3"/>
    </row>
    <row r="11229" spans="1:21" ht="15.75" customHeight="1" x14ac:dyDescent="0.2">
      <c r="A11229">
        <v>526.88499999999999</v>
      </c>
      <c r="B11229" t="s">
        <v>10580</v>
      </c>
      <c r="C11229" t="s">
        <v>8948</v>
      </c>
      <c r="D11229">
        <v>231</v>
      </c>
      <c r="E11229">
        <v>234</v>
      </c>
      <c r="F11229">
        <v>43</v>
      </c>
      <c r="G11229" t="s">
        <v>1597</v>
      </c>
      <c r="H11229">
        <v>54</v>
      </c>
      <c r="I11229">
        <v>43</v>
      </c>
      <c r="J11229">
        <v>43</v>
      </c>
      <c r="K11229">
        <v>54</v>
      </c>
      <c r="L11229">
        <v>43</v>
      </c>
      <c r="M11229">
        <v>43</v>
      </c>
      <c r="N11229">
        <v>34</v>
      </c>
      <c r="O11229">
        <v>45</v>
      </c>
      <c r="P11229">
        <v>54</v>
      </c>
      <c r="Q11229">
        <v>319</v>
      </c>
      <c r="R11229" t="s">
        <v>1349</v>
      </c>
      <c r="S11229" t="s">
        <v>10204</v>
      </c>
      <c r="U11229" s="3"/>
    </row>
    <row r="11230" spans="1:21" ht="15.75" customHeight="1" x14ac:dyDescent="0.2">
      <c r="A11230">
        <v>526.88499999999999</v>
      </c>
      <c r="B11230" t="s">
        <v>10581</v>
      </c>
      <c r="C11230" s="3" t="s">
        <v>1101</v>
      </c>
      <c r="D11230">
        <v>231</v>
      </c>
      <c r="E11230">
        <v>234</v>
      </c>
      <c r="F11230">
        <v>43</v>
      </c>
      <c r="G11230" t="s">
        <v>1597</v>
      </c>
      <c r="H11230">
        <v>54</v>
      </c>
      <c r="I11230">
        <v>43</v>
      </c>
      <c r="J11230">
        <v>43</v>
      </c>
      <c r="K11230">
        <v>54</v>
      </c>
      <c r="L11230">
        <v>43</v>
      </c>
      <c r="M11230">
        <v>43</v>
      </c>
      <c r="N11230">
        <v>34</v>
      </c>
      <c r="O11230">
        <v>45</v>
      </c>
      <c r="P11230">
        <v>54</v>
      </c>
      <c r="Q11230">
        <v>319</v>
      </c>
      <c r="R11230" t="s">
        <v>1349</v>
      </c>
      <c r="S11230" t="s">
        <v>10204</v>
      </c>
      <c r="U11230" s="3"/>
    </row>
    <row r="11231" spans="1:21" ht="15.75" customHeight="1" x14ac:dyDescent="0.2">
      <c r="A11231">
        <v>526.88499999999999</v>
      </c>
      <c r="B11231" t="s">
        <v>10582</v>
      </c>
      <c r="C11231" s="3" t="s">
        <v>1101</v>
      </c>
      <c r="D11231">
        <v>231</v>
      </c>
      <c r="E11231">
        <v>234</v>
      </c>
      <c r="F11231">
        <v>43</v>
      </c>
      <c r="G11231" t="s">
        <v>1597</v>
      </c>
      <c r="H11231">
        <v>54</v>
      </c>
      <c r="I11231">
        <v>43</v>
      </c>
      <c r="J11231">
        <v>43</v>
      </c>
      <c r="K11231">
        <v>54</v>
      </c>
      <c r="L11231">
        <v>43</v>
      </c>
      <c r="M11231">
        <v>43</v>
      </c>
      <c r="N11231">
        <v>34</v>
      </c>
      <c r="O11231">
        <v>45</v>
      </c>
      <c r="P11231">
        <v>54</v>
      </c>
      <c r="Q11231">
        <v>319</v>
      </c>
      <c r="R11231" t="s">
        <v>1349</v>
      </c>
      <c r="S11231" t="s">
        <v>10204</v>
      </c>
      <c r="U11231" s="3"/>
    </row>
    <row r="11232" spans="1:21" ht="15.75" customHeight="1" x14ac:dyDescent="0.2">
      <c r="A11232">
        <v>526.88499999999999</v>
      </c>
      <c r="B11232" t="s">
        <v>10583</v>
      </c>
      <c r="C11232" t="s">
        <v>2454</v>
      </c>
      <c r="D11232">
        <v>231</v>
      </c>
      <c r="E11232">
        <v>234</v>
      </c>
      <c r="F11232">
        <v>43</v>
      </c>
      <c r="G11232" t="s">
        <v>1597</v>
      </c>
      <c r="H11232">
        <v>54</v>
      </c>
      <c r="I11232">
        <v>43</v>
      </c>
      <c r="J11232">
        <v>43</v>
      </c>
      <c r="K11232">
        <v>54</v>
      </c>
      <c r="L11232">
        <v>43</v>
      </c>
      <c r="M11232">
        <v>43</v>
      </c>
      <c r="N11232">
        <v>34</v>
      </c>
      <c r="O11232">
        <v>45</v>
      </c>
      <c r="P11232">
        <v>54</v>
      </c>
      <c r="Q11232">
        <v>319</v>
      </c>
      <c r="R11232" t="s">
        <v>1349</v>
      </c>
      <c r="S11232" t="s">
        <v>10204</v>
      </c>
      <c r="U11232" s="3"/>
    </row>
    <row r="11233" spans="1:21" ht="15.75" customHeight="1" x14ac:dyDescent="0.2">
      <c r="A11233">
        <v>526.88499999999999</v>
      </c>
      <c r="B11233" t="s">
        <v>10584</v>
      </c>
      <c r="C11233" t="s">
        <v>2454</v>
      </c>
      <c r="D11233">
        <v>231</v>
      </c>
      <c r="E11233">
        <v>234</v>
      </c>
      <c r="F11233">
        <v>43</v>
      </c>
      <c r="G11233" t="s">
        <v>1597</v>
      </c>
      <c r="H11233">
        <v>54</v>
      </c>
      <c r="I11233">
        <v>43</v>
      </c>
      <c r="J11233">
        <v>43</v>
      </c>
      <c r="K11233">
        <v>54</v>
      </c>
      <c r="L11233">
        <v>43</v>
      </c>
      <c r="M11233">
        <v>43</v>
      </c>
      <c r="N11233">
        <v>34</v>
      </c>
      <c r="O11233">
        <v>45</v>
      </c>
      <c r="P11233">
        <v>54</v>
      </c>
      <c r="Q11233">
        <v>319</v>
      </c>
      <c r="R11233" t="s">
        <v>1349</v>
      </c>
      <c r="S11233" t="s">
        <v>10204</v>
      </c>
      <c r="U11233" s="3"/>
    </row>
    <row r="11234" spans="1:21" ht="15.75" customHeight="1" x14ac:dyDescent="0.2">
      <c r="A11234">
        <v>526.88499999999999</v>
      </c>
      <c r="B11234" t="s">
        <v>10585</v>
      </c>
      <c r="C11234" t="s">
        <v>1137</v>
      </c>
      <c r="D11234">
        <v>231</v>
      </c>
      <c r="E11234">
        <v>234</v>
      </c>
      <c r="F11234">
        <v>43</v>
      </c>
      <c r="G11234" t="s">
        <v>1597</v>
      </c>
      <c r="H11234">
        <v>54</v>
      </c>
      <c r="I11234">
        <v>43</v>
      </c>
      <c r="J11234">
        <v>43</v>
      </c>
      <c r="K11234">
        <v>54</v>
      </c>
      <c r="L11234">
        <v>43</v>
      </c>
      <c r="M11234">
        <v>43</v>
      </c>
      <c r="N11234">
        <v>34</v>
      </c>
      <c r="O11234">
        <v>45</v>
      </c>
      <c r="P11234">
        <v>54</v>
      </c>
      <c r="Q11234">
        <v>319</v>
      </c>
      <c r="R11234" t="s">
        <v>1349</v>
      </c>
      <c r="S11234" t="s">
        <v>10204</v>
      </c>
      <c r="U11234" s="3"/>
    </row>
    <row r="11235" spans="1:21" ht="15.75" customHeight="1" x14ac:dyDescent="0.2">
      <c r="A11235">
        <v>526.88499999999999</v>
      </c>
      <c r="B11235" t="s">
        <v>10586</v>
      </c>
      <c r="C11235" s="3" t="s">
        <v>1101</v>
      </c>
      <c r="D11235">
        <v>231</v>
      </c>
      <c r="E11235">
        <v>234</v>
      </c>
      <c r="F11235">
        <v>43</v>
      </c>
      <c r="G11235" t="s">
        <v>1597</v>
      </c>
      <c r="H11235">
        <v>54</v>
      </c>
      <c r="I11235">
        <v>43</v>
      </c>
      <c r="J11235">
        <v>43</v>
      </c>
      <c r="K11235">
        <v>54</v>
      </c>
      <c r="L11235">
        <v>43</v>
      </c>
      <c r="M11235">
        <v>43</v>
      </c>
      <c r="N11235">
        <v>34</v>
      </c>
      <c r="O11235">
        <v>45</v>
      </c>
      <c r="P11235">
        <v>54</v>
      </c>
      <c r="Q11235">
        <v>319</v>
      </c>
      <c r="R11235" t="s">
        <v>1349</v>
      </c>
      <c r="S11235" t="s">
        <v>10204</v>
      </c>
      <c r="U11235" s="3"/>
    </row>
    <row r="11236" spans="1:21" ht="15.75" customHeight="1" x14ac:dyDescent="0.2">
      <c r="A11236">
        <v>526.88499999999999</v>
      </c>
      <c r="B11236" t="s">
        <v>10587</v>
      </c>
      <c r="C11236" t="s">
        <v>559</v>
      </c>
      <c r="D11236">
        <v>231</v>
      </c>
      <c r="E11236">
        <v>234</v>
      </c>
      <c r="F11236">
        <v>43</v>
      </c>
      <c r="G11236" t="s">
        <v>1597</v>
      </c>
      <c r="H11236">
        <v>54</v>
      </c>
      <c r="I11236">
        <v>43</v>
      </c>
      <c r="J11236">
        <v>43</v>
      </c>
      <c r="K11236">
        <v>54</v>
      </c>
      <c r="L11236">
        <v>43</v>
      </c>
      <c r="M11236">
        <v>43</v>
      </c>
      <c r="N11236">
        <v>34</v>
      </c>
      <c r="O11236">
        <v>45</v>
      </c>
      <c r="P11236">
        <v>54</v>
      </c>
      <c r="Q11236">
        <v>319</v>
      </c>
      <c r="R11236" t="s">
        <v>1349</v>
      </c>
      <c r="S11236" t="s">
        <v>10204</v>
      </c>
      <c r="U11236" s="3"/>
    </row>
    <row r="11237" spans="1:21" ht="15.75" customHeight="1" x14ac:dyDescent="0.2">
      <c r="A11237">
        <v>526.88499999999999</v>
      </c>
      <c r="B11237" t="s">
        <v>10588</v>
      </c>
      <c r="C11237" t="s">
        <v>559</v>
      </c>
      <c r="D11237">
        <v>231</v>
      </c>
      <c r="E11237">
        <v>234</v>
      </c>
      <c r="F11237">
        <v>43</v>
      </c>
      <c r="G11237" t="s">
        <v>1597</v>
      </c>
      <c r="H11237">
        <v>54</v>
      </c>
      <c r="I11237">
        <v>43</v>
      </c>
      <c r="J11237">
        <v>43</v>
      </c>
      <c r="K11237">
        <v>54</v>
      </c>
      <c r="L11237">
        <v>43</v>
      </c>
      <c r="M11237">
        <v>43</v>
      </c>
      <c r="N11237">
        <v>34</v>
      </c>
      <c r="O11237">
        <v>45</v>
      </c>
      <c r="P11237">
        <v>54</v>
      </c>
      <c r="Q11237">
        <v>319</v>
      </c>
      <c r="R11237" t="s">
        <v>1349</v>
      </c>
      <c r="S11237" t="s">
        <v>10204</v>
      </c>
      <c r="U11237" s="3"/>
    </row>
    <row r="11238" spans="1:21" ht="15.75" customHeight="1" x14ac:dyDescent="0.2">
      <c r="A11238">
        <v>526.88499999999999</v>
      </c>
      <c r="B11238" t="s">
        <v>10589</v>
      </c>
      <c r="C11238" t="s">
        <v>1124</v>
      </c>
      <c r="D11238">
        <v>231</v>
      </c>
      <c r="E11238">
        <v>234</v>
      </c>
      <c r="F11238">
        <v>43</v>
      </c>
      <c r="G11238" t="s">
        <v>1597</v>
      </c>
      <c r="H11238">
        <v>54</v>
      </c>
      <c r="I11238">
        <v>43</v>
      </c>
      <c r="J11238">
        <v>43</v>
      </c>
      <c r="K11238">
        <v>54</v>
      </c>
      <c r="L11238">
        <v>43</v>
      </c>
      <c r="M11238">
        <v>43</v>
      </c>
      <c r="N11238">
        <v>34</v>
      </c>
      <c r="O11238">
        <v>45</v>
      </c>
      <c r="P11238">
        <v>54</v>
      </c>
      <c r="Q11238">
        <v>319</v>
      </c>
      <c r="R11238" t="s">
        <v>1349</v>
      </c>
      <c r="S11238" t="s">
        <v>10204</v>
      </c>
      <c r="U11238" s="3"/>
    </row>
    <row r="11239" spans="1:21" ht="15.75" customHeight="1" x14ac:dyDescent="0.2">
      <c r="A11239">
        <v>526.88499999999999</v>
      </c>
      <c r="B11239" t="s">
        <v>9768</v>
      </c>
      <c r="C11239" s="3" t="s">
        <v>1101</v>
      </c>
      <c r="D11239">
        <v>231</v>
      </c>
      <c r="E11239">
        <v>234</v>
      </c>
      <c r="F11239">
        <v>43</v>
      </c>
      <c r="G11239" t="s">
        <v>1597</v>
      </c>
      <c r="H11239">
        <v>54</v>
      </c>
      <c r="I11239">
        <v>43</v>
      </c>
      <c r="J11239">
        <v>43</v>
      </c>
      <c r="K11239">
        <v>54</v>
      </c>
      <c r="L11239">
        <v>43</v>
      </c>
      <c r="M11239">
        <v>43</v>
      </c>
      <c r="N11239">
        <v>34</v>
      </c>
      <c r="O11239">
        <v>45</v>
      </c>
      <c r="P11239">
        <v>54</v>
      </c>
      <c r="Q11239">
        <v>319</v>
      </c>
      <c r="R11239" t="s">
        <v>1349</v>
      </c>
      <c r="S11239" t="s">
        <v>10204</v>
      </c>
      <c r="U11239" s="3"/>
    </row>
    <row r="11240" spans="1:21" ht="15.75" customHeight="1" x14ac:dyDescent="0.2">
      <c r="A11240">
        <v>526.88499999999999</v>
      </c>
      <c r="B11240" t="s">
        <v>10590</v>
      </c>
      <c r="C11240" t="s">
        <v>168</v>
      </c>
      <c r="D11240">
        <v>231</v>
      </c>
      <c r="E11240">
        <v>234</v>
      </c>
      <c r="F11240">
        <v>43</v>
      </c>
      <c r="G11240" t="s">
        <v>1597</v>
      </c>
      <c r="H11240">
        <v>54</v>
      </c>
      <c r="I11240">
        <v>43</v>
      </c>
      <c r="J11240">
        <v>43</v>
      </c>
      <c r="K11240">
        <v>54</v>
      </c>
      <c r="L11240">
        <v>43</v>
      </c>
      <c r="M11240">
        <v>43</v>
      </c>
      <c r="N11240">
        <v>34</v>
      </c>
      <c r="O11240">
        <v>45</v>
      </c>
      <c r="P11240">
        <v>54</v>
      </c>
      <c r="Q11240">
        <v>319</v>
      </c>
      <c r="R11240" t="s">
        <v>1349</v>
      </c>
      <c r="S11240" t="s">
        <v>10204</v>
      </c>
      <c r="U11240" s="3"/>
    </row>
    <row r="11241" spans="1:21" ht="15.75" customHeight="1" x14ac:dyDescent="0.2">
      <c r="A11241">
        <v>529.88499999999999</v>
      </c>
      <c r="B11241" t="s">
        <v>10591</v>
      </c>
      <c r="C11241" t="s">
        <v>1126</v>
      </c>
      <c r="D11241">
        <v>231</v>
      </c>
      <c r="E11241">
        <v>234</v>
      </c>
      <c r="F11241">
        <v>43</v>
      </c>
      <c r="G11241" t="s">
        <v>1597</v>
      </c>
      <c r="H11241">
        <v>54</v>
      </c>
      <c r="I11241">
        <v>43</v>
      </c>
      <c r="J11241">
        <v>43</v>
      </c>
      <c r="K11241">
        <v>54</v>
      </c>
      <c r="L11241">
        <v>43</v>
      </c>
      <c r="M11241">
        <v>43</v>
      </c>
      <c r="N11241">
        <v>34</v>
      </c>
      <c r="O11241">
        <v>45</v>
      </c>
      <c r="P11241">
        <v>54</v>
      </c>
      <c r="Q11241">
        <v>319</v>
      </c>
      <c r="R11241" t="s">
        <v>1349</v>
      </c>
      <c r="S11241" t="s">
        <v>10204</v>
      </c>
      <c r="U11241" s="3"/>
    </row>
    <row r="11242" spans="1:21" ht="15.75" customHeight="1" x14ac:dyDescent="0.2">
      <c r="A11242">
        <v>529.88499999999999</v>
      </c>
      <c r="B11242" t="s">
        <v>10592</v>
      </c>
      <c r="C11242" t="s">
        <v>1142</v>
      </c>
      <c r="D11242">
        <v>231</v>
      </c>
      <c r="E11242">
        <v>234</v>
      </c>
      <c r="F11242">
        <v>43</v>
      </c>
      <c r="G11242" t="s">
        <v>1597</v>
      </c>
      <c r="H11242">
        <v>54</v>
      </c>
      <c r="I11242">
        <v>43</v>
      </c>
      <c r="J11242">
        <v>43</v>
      </c>
      <c r="K11242">
        <v>54</v>
      </c>
      <c r="L11242">
        <v>43</v>
      </c>
      <c r="M11242">
        <v>43</v>
      </c>
      <c r="N11242">
        <v>34</v>
      </c>
      <c r="O11242">
        <v>45</v>
      </c>
      <c r="P11242">
        <v>54</v>
      </c>
      <c r="Q11242">
        <v>319</v>
      </c>
      <c r="R11242" t="s">
        <v>1349</v>
      </c>
      <c r="S11242" t="s">
        <v>10204</v>
      </c>
      <c r="U11242" s="3"/>
    </row>
    <row r="11243" spans="1:21" ht="15.75" customHeight="1" x14ac:dyDescent="0.2">
      <c r="A11243">
        <v>529.88499999999999</v>
      </c>
      <c r="B11243" t="s">
        <v>10593</v>
      </c>
      <c r="C11243" t="s">
        <v>1126</v>
      </c>
      <c r="D11243">
        <v>231</v>
      </c>
      <c r="E11243">
        <v>234</v>
      </c>
      <c r="F11243">
        <v>43</v>
      </c>
      <c r="G11243" t="s">
        <v>1597</v>
      </c>
      <c r="H11243">
        <v>54</v>
      </c>
      <c r="I11243">
        <v>43</v>
      </c>
      <c r="J11243">
        <v>43</v>
      </c>
      <c r="K11243">
        <v>54</v>
      </c>
      <c r="L11243">
        <v>43</v>
      </c>
      <c r="M11243">
        <v>43</v>
      </c>
      <c r="N11243">
        <v>34</v>
      </c>
      <c r="O11243">
        <v>45</v>
      </c>
      <c r="P11243">
        <v>54</v>
      </c>
      <c r="Q11243">
        <v>319</v>
      </c>
      <c r="R11243" t="s">
        <v>1349</v>
      </c>
      <c r="S11243" t="s">
        <v>10204</v>
      </c>
      <c r="U11243" s="3"/>
    </row>
    <row r="11244" spans="1:21" ht="15.75" customHeight="1" x14ac:dyDescent="0.2">
      <c r="A11244">
        <v>529.88499999999999</v>
      </c>
      <c r="B11244" t="s">
        <v>10594</v>
      </c>
      <c r="C11244" t="s">
        <v>168</v>
      </c>
      <c r="D11244">
        <v>231</v>
      </c>
      <c r="E11244">
        <v>234</v>
      </c>
      <c r="F11244">
        <v>43</v>
      </c>
      <c r="G11244" t="s">
        <v>1597</v>
      </c>
      <c r="H11244">
        <v>54</v>
      </c>
      <c r="I11244">
        <v>43</v>
      </c>
      <c r="J11244">
        <v>43</v>
      </c>
      <c r="K11244">
        <v>54</v>
      </c>
      <c r="L11244">
        <v>43</v>
      </c>
      <c r="M11244">
        <v>43</v>
      </c>
      <c r="N11244">
        <v>34</v>
      </c>
      <c r="O11244">
        <v>45</v>
      </c>
      <c r="P11244">
        <v>54</v>
      </c>
      <c r="Q11244">
        <v>319</v>
      </c>
      <c r="R11244" t="s">
        <v>1349</v>
      </c>
      <c r="S11244" t="s">
        <v>10204</v>
      </c>
      <c r="U11244" s="3"/>
    </row>
    <row r="11245" spans="1:21" ht="15.75" customHeight="1" x14ac:dyDescent="0.2">
      <c r="A11245">
        <v>529.88499999999999</v>
      </c>
      <c r="B11245" t="s">
        <v>10595</v>
      </c>
      <c r="C11245" t="s">
        <v>1105</v>
      </c>
      <c r="D11245">
        <v>231</v>
      </c>
      <c r="E11245">
        <v>234</v>
      </c>
      <c r="F11245">
        <v>43</v>
      </c>
      <c r="G11245" t="s">
        <v>1597</v>
      </c>
      <c r="H11245">
        <v>54</v>
      </c>
      <c r="I11245">
        <v>43</v>
      </c>
      <c r="J11245">
        <v>43</v>
      </c>
      <c r="K11245">
        <v>54</v>
      </c>
      <c r="L11245">
        <v>43</v>
      </c>
      <c r="M11245">
        <v>43</v>
      </c>
      <c r="N11245">
        <v>34</v>
      </c>
      <c r="O11245">
        <v>45</v>
      </c>
      <c r="P11245">
        <v>54</v>
      </c>
      <c r="Q11245">
        <v>319</v>
      </c>
      <c r="R11245" t="s">
        <v>1349</v>
      </c>
      <c r="S11245" t="s">
        <v>10204</v>
      </c>
      <c r="U11245" s="3"/>
    </row>
    <row r="11246" spans="1:21" ht="15.75" customHeight="1" x14ac:dyDescent="0.2">
      <c r="A11246">
        <v>529.88499999999999</v>
      </c>
      <c r="B11246" t="s">
        <v>10596</v>
      </c>
      <c r="C11246" t="s">
        <v>168</v>
      </c>
      <c r="D11246">
        <v>231</v>
      </c>
      <c r="E11246">
        <v>234</v>
      </c>
      <c r="F11246">
        <v>43</v>
      </c>
      <c r="G11246" t="s">
        <v>1597</v>
      </c>
      <c r="H11246">
        <v>54</v>
      </c>
      <c r="I11246">
        <v>43</v>
      </c>
      <c r="J11246">
        <v>43</v>
      </c>
      <c r="K11246">
        <v>54</v>
      </c>
      <c r="L11246">
        <v>43</v>
      </c>
      <c r="M11246">
        <v>43</v>
      </c>
      <c r="N11246">
        <v>34</v>
      </c>
      <c r="O11246">
        <v>45</v>
      </c>
      <c r="P11246">
        <v>54</v>
      </c>
      <c r="Q11246">
        <v>319</v>
      </c>
      <c r="R11246" t="s">
        <v>1349</v>
      </c>
      <c r="S11246" t="s">
        <v>10204</v>
      </c>
      <c r="U11246" s="3"/>
    </row>
    <row r="11247" spans="1:21" ht="15.75" customHeight="1" x14ac:dyDescent="0.2">
      <c r="A11247">
        <v>529.88499999999999</v>
      </c>
      <c r="B11247" t="s">
        <v>10597</v>
      </c>
      <c r="C11247" t="s">
        <v>1126</v>
      </c>
      <c r="D11247">
        <v>231</v>
      </c>
      <c r="E11247">
        <v>234</v>
      </c>
      <c r="F11247">
        <v>43</v>
      </c>
      <c r="G11247" t="s">
        <v>1597</v>
      </c>
      <c r="H11247">
        <v>54</v>
      </c>
      <c r="I11247">
        <v>43</v>
      </c>
      <c r="J11247">
        <v>43</v>
      </c>
      <c r="K11247">
        <v>54</v>
      </c>
      <c r="L11247">
        <v>43</v>
      </c>
      <c r="M11247">
        <v>43</v>
      </c>
      <c r="N11247">
        <v>34</v>
      </c>
      <c r="O11247">
        <v>45</v>
      </c>
      <c r="P11247">
        <v>54</v>
      </c>
      <c r="Q11247">
        <v>319</v>
      </c>
      <c r="R11247" t="s">
        <v>1349</v>
      </c>
      <c r="S11247" t="s">
        <v>10204</v>
      </c>
      <c r="U11247" s="3"/>
    </row>
    <row r="11248" spans="1:21" ht="15.75" customHeight="1" x14ac:dyDescent="0.2">
      <c r="A11248">
        <v>529.88499999999999</v>
      </c>
      <c r="B11248" t="s">
        <v>10598</v>
      </c>
      <c r="C11248" t="s">
        <v>1126</v>
      </c>
      <c r="D11248">
        <v>231</v>
      </c>
      <c r="E11248">
        <v>234</v>
      </c>
      <c r="F11248">
        <v>43</v>
      </c>
      <c r="G11248" t="s">
        <v>1597</v>
      </c>
      <c r="H11248">
        <v>54</v>
      </c>
      <c r="I11248">
        <v>43</v>
      </c>
      <c r="J11248">
        <v>43</v>
      </c>
      <c r="K11248">
        <v>54</v>
      </c>
      <c r="L11248">
        <v>43</v>
      </c>
      <c r="M11248">
        <v>43</v>
      </c>
      <c r="N11248">
        <v>34</v>
      </c>
      <c r="O11248">
        <v>45</v>
      </c>
      <c r="P11248">
        <v>54</v>
      </c>
      <c r="Q11248">
        <v>319</v>
      </c>
      <c r="R11248" t="s">
        <v>1349</v>
      </c>
      <c r="S11248" t="s">
        <v>10204</v>
      </c>
      <c r="U11248" s="3"/>
    </row>
    <row r="11249" spans="1:21" ht="15.75" customHeight="1" x14ac:dyDescent="0.2">
      <c r="A11249">
        <v>529.88499999999999</v>
      </c>
      <c r="B11249" t="s">
        <v>10599</v>
      </c>
      <c r="C11249" t="s">
        <v>1126</v>
      </c>
      <c r="D11249">
        <v>231</v>
      </c>
      <c r="E11249">
        <v>234</v>
      </c>
      <c r="F11249">
        <v>43</v>
      </c>
      <c r="G11249" t="s">
        <v>1597</v>
      </c>
      <c r="H11249">
        <v>54</v>
      </c>
      <c r="I11249">
        <v>43</v>
      </c>
      <c r="J11249">
        <v>43</v>
      </c>
      <c r="K11249">
        <v>54</v>
      </c>
      <c r="L11249">
        <v>43</v>
      </c>
      <c r="M11249">
        <v>43</v>
      </c>
      <c r="N11249">
        <v>34</v>
      </c>
      <c r="O11249">
        <v>45</v>
      </c>
      <c r="P11249">
        <v>54</v>
      </c>
      <c r="Q11249">
        <v>319</v>
      </c>
      <c r="R11249" t="s">
        <v>1349</v>
      </c>
      <c r="S11249" t="s">
        <v>10204</v>
      </c>
      <c r="U11249" s="3"/>
    </row>
    <row r="11250" spans="1:21" ht="15.75" customHeight="1" x14ac:dyDescent="0.2">
      <c r="A11250">
        <v>529.88499999999999</v>
      </c>
      <c r="B11250" t="s">
        <v>10600</v>
      </c>
      <c r="C11250" t="s">
        <v>1137</v>
      </c>
      <c r="D11250">
        <v>231</v>
      </c>
      <c r="E11250">
        <v>234</v>
      </c>
      <c r="F11250">
        <v>43</v>
      </c>
      <c r="G11250" t="s">
        <v>1597</v>
      </c>
      <c r="H11250">
        <v>54</v>
      </c>
      <c r="I11250">
        <v>43</v>
      </c>
      <c r="J11250">
        <v>43</v>
      </c>
      <c r="K11250">
        <v>54</v>
      </c>
      <c r="L11250">
        <v>43</v>
      </c>
      <c r="M11250">
        <v>43</v>
      </c>
      <c r="N11250">
        <v>34</v>
      </c>
      <c r="O11250">
        <v>45</v>
      </c>
      <c r="P11250">
        <v>54</v>
      </c>
      <c r="Q11250">
        <v>319</v>
      </c>
      <c r="R11250" t="s">
        <v>1349</v>
      </c>
      <c r="S11250" t="s">
        <v>10204</v>
      </c>
      <c r="U11250" s="3"/>
    </row>
    <row r="11251" spans="1:21" ht="15.75" customHeight="1" x14ac:dyDescent="0.2">
      <c r="A11251">
        <v>529.88499999999999</v>
      </c>
      <c r="B11251" t="s">
        <v>10601</v>
      </c>
      <c r="C11251" t="s">
        <v>1105</v>
      </c>
      <c r="D11251">
        <v>231</v>
      </c>
      <c r="E11251">
        <v>234</v>
      </c>
      <c r="F11251">
        <v>43</v>
      </c>
      <c r="G11251" t="s">
        <v>1597</v>
      </c>
      <c r="H11251">
        <v>54</v>
      </c>
      <c r="I11251">
        <v>43</v>
      </c>
      <c r="J11251">
        <v>43</v>
      </c>
      <c r="K11251">
        <v>54</v>
      </c>
      <c r="L11251">
        <v>43</v>
      </c>
      <c r="M11251">
        <v>43</v>
      </c>
      <c r="N11251">
        <v>34</v>
      </c>
      <c r="O11251">
        <v>45</v>
      </c>
      <c r="P11251">
        <v>54</v>
      </c>
      <c r="Q11251">
        <v>319</v>
      </c>
      <c r="R11251" t="s">
        <v>1349</v>
      </c>
      <c r="S11251" t="s">
        <v>10204</v>
      </c>
      <c r="U11251" s="3"/>
    </row>
    <row r="11252" spans="1:21" ht="15.75" customHeight="1" x14ac:dyDescent="0.2">
      <c r="A11252">
        <v>529.88499999999999</v>
      </c>
      <c r="B11252" t="s">
        <v>10602</v>
      </c>
      <c r="C11252" t="s">
        <v>168</v>
      </c>
      <c r="D11252">
        <v>231</v>
      </c>
      <c r="E11252">
        <v>234</v>
      </c>
      <c r="F11252">
        <v>43</v>
      </c>
      <c r="G11252" t="s">
        <v>1597</v>
      </c>
      <c r="H11252">
        <v>54</v>
      </c>
      <c r="I11252">
        <v>43</v>
      </c>
      <c r="J11252">
        <v>43</v>
      </c>
      <c r="K11252">
        <v>54</v>
      </c>
      <c r="L11252">
        <v>43</v>
      </c>
      <c r="M11252">
        <v>43</v>
      </c>
      <c r="N11252">
        <v>34</v>
      </c>
      <c r="O11252">
        <v>45</v>
      </c>
      <c r="P11252">
        <v>54</v>
      </c>
      <c r="Q11252">
        <v>319</v>
      </c>
      <c r="R11252" t="s">
        <v>1349</v>
      </c>
      <c r="S11252" t="s">
        <v>10204</v>
      </c>
      <c r="U11252" s="3"/>
    </row>
    <row r="11253" spans="1:21" ht="15.75" customHeight="1" x14ac:dyDescent="0.2">
      <c r="A11253">
        <v>529.88499999999999</v>
      </c>
      <c r="B11253" t="s">
        <v>10603</v>
      </c>
      <c r="C11253" t="s">
        <v>2452</v>
      </c>
      <c r="D11253">
        <v>231</v>
      </c>
      <c r="E11253">
        <v>234</v>
      </c>
      <c r="F11253">
        <v>43</v>
      </c>
      <c r="G11253" t="s">
        <v>1597</v>
      </c>
      <c r="H11253">
        <v>54</v>
      </c>
      <c r="I11253">
        <v>43</v>
      </c>
      <c r="J11253">
        <v>43</v>
      </c>
      <c r="K11253">
        <v>54</v>
      </c>
      <c r="L11253">
        <v>43</v>
      </c>
      <c r="M11253">
        <v>43</v>
      </c>
      <c r="N11253">
        <v>34</v>
      </c>
      <c r="O11253">
        <v>45</v>
      </c>
      <c r="P11253">
        <v>54</v>
      </c>
      <c r="Q11253">
        <v>319</v>
      </c>
      <c r="R11253" t="s">
        <v>1349</v>
      </c>
      <c r="S11253" t="s">
        <v>10204</v>
      </c>
      <c r="U11253" s="3"/>
    </row>
    <row r="11254" spans="1:21" ht="15.75" customHeight="1" x14ac:dyDescent="0.2">
      <c r="A11254">
        <v>529.88499999999999</v>
      </c>
      <c r="B11254" t="s">
        <v>10604</v>
      </c>
      <c r="C11254" t="s">
        <v>1126</v>
      </c>
      <c r="D11254">
        <v>231</v>
      </c>
      <c r="E11254">
        <v>234</v>
      </c>
      <c r="F11254">
        <v>43</v>
      </c>
      <c r="G11254" t="s">
        <v>1597</v>
      </c>
      <c r="H11254">
        <v>54</v>
      </c>
      <c r="I11254">
        <v>43</v>
      </c>
      <c r="J11254">
        <v>43</v>
      </c>
      <c r="K11254">
        <v>54</v>
      </c>
      <c r="L11254">
        <v>43</v>
      </c>
      <c r="M11254">
        <v>43</v>
      </c>
      <c r="N11254">
        <v>34</v>
      </c>
      <c r="O11254">
        <v>45</v>
      </c>
      <c r="P11254">
        <v>54</v>
      </c>
      <c r="Q11254">
        <v>319</v>
      </c>
      <c r="R11254" t="s">
        <v>1349</v>
      </c>
      <c r="S11254" t="s">
        <v>10204</v>
      </c>
      <c r="U11254" s="3"/>
    </row>
    <row r="11255" spans="1:21" ht="15.75" customHeight="1" x14ac:dyDescent="0.2">
      <c r="A11255">
        <v>529.88499999999999</v>
      </c>
      <c r="B11255" t="s">
        <v>10605</v>
      </c>
      <c r="C11255" t="s">
        <v>1126</v>
      </c>
      <c r="D11255">
        <v>231</v>
      </c>
      <c r="E11255">
        <v>234</v>
      </c>
      <c r="F11255">
        <v>43</v>
      </c>
      <c r="G11255" t="s">
        <v>1597</v>
      </c>
      <c r="H11255">
        <v>54</v>
      </c>
      <c r="I11255">
        <v>43</v>
      </c>
      <c r="J11255">
        <v>43</v>
      </c>
      <c r="K11255">
        <v>54</v>
      </c>
      <c r="L11255">
        <v>43</v>
      </c>
      <c r="M11255">
        <v>43</v>
      </c>
      <c r="N11255">
        <v>34</v>
      </c>
      <c r="O11255">
        <v>45</v>
      </c>
      <c r="P11255">
        <v>54</v>
      </c>
      <c r="Q11255">
        <v>319</v>
      </c>
      <c r="R11255" t="s">
        <v>1349</v>
      </c>
      <c r="S11255" t="s">
        <v>10204</v>
      </c>
      <c r="U11255" s="3"/>
    </row>
    <row r="11256" spans="1:21" ht="15.75" customHeight="1" x14ac:dyDescent="0.2">
      <c r="A11256">
        <v>529.88499999999999</v>
      </c>
      <c r="B11256" t="s">
        <v>10606</v>
      </c>
      <c r="C11256" t="s">
        <v>1126</v>
      </c>
      <c r="D11256">
        <v>231</v>
      </c>
      <c r="E11256">
        <v>234</v>
      </c>
      <c r="F11256">
        <v>43</v>
      </c>
      <c r="G11256" t="s">
        <v>1597</v>
      </c>
      <c r="H11256">
        <v>54</v>
      </c>
      <c r="I11256">
        <v>43</v>
      </c>
      <c r="J11256">
        <v>43</v>
      </c>
      <c r="K11256">
        <v>54</v>
      </c>
      <c r="L11256">
        <v>43</v>
      </c>
      <c r="M11256">
        <v>43</v>
      </c>
      <c r="N11256">
        <v>34</v>
      </c>
      <c r="O11256">
        <v>45</v>
      </c>
      <c r="P11256">
        <v>54</v>
      </c>
      <c r="Q11256">
        <v>319</v>
      </c>
      <c r="R11256" t="s">
        <v>1349</v>
      </c>
      <c r="S11256" t="s">
        <v>10204</v>
      </c>
      <c r="U11256" s="3"/>
    </row>
    <row r="11257" spans="1:21" ht="15.75" customHeight="1" x14ac:dyDescent="0.2">
      <c r="A11257">
        <v>529.88499999999999</v>
      </c>
      <c r="B11257" t="s">
        <v>10607</v>
      </c>
      <c r="C11257" t="s">
        <v>504</v>
      </c>
      <c r="D11257">
        <v>231</v>
      </c>
      <c r="E11257">
        <v>234</v>
      </c>
      <c r="F11257">
        <v>43</v>
      </c>
      <c r="G11257" t="s">
        <v>1597</v>
      </c>
      <c r="H11257">
        <v>54</v>
      </c>
      <c r="I11257">
        <v>43</v>
      </c>
      <c r="J11257">
        <v>43</v>
      </c>
      <c r="K11257">
        <v>54</v>
      </c>
      <c r="L11257">
        <v>43</v>
      </c>
      <c r="M11257">
        <v>43</v>
      </c>
      <c r="N11257">
        <v>34</v>
      </c>
      <c r="O11257">
        <v>45</v>
      </c>
      <c r="P11257">
        <v>54</v>
      </c>
      <c r="Q11257">
        <v>319</v>
      </c>
      <c r="R11257" t="s">
        <v>1349</v>
      </c>
      <c r="S11257" t="s">
        <v>10204</v>
      </c>
      <c r="U11257" s="3"/>
    </row>
    <row r="11258" spans="1:21" ht="15.75" customHeight="1" x14ac:dyDescent="0.2">
      <c r="A11258">
        <v>529.88499999999999</v>
      </c>
      <c r="B11258" t="s">
        <v>10608</v>
      </c>
      <c r="C11258" t="s">
        <v>504</v>
      </c>
      <c r="D11258">
        <v>231</v>
      </c>
      <c r="E11258">
        <v>234</v>
      </c>
      <c r="F11258">
        <v>43</v>
      </c>
      <c r="G11258" t="s">
        <v>1597</v>
      </c>
      <c r="H11258">
        <v>54</v>
      </c>
      <c r="I11258">
        <v>43</v>
      </c>
      <c r="J11258">
        <v>43</v>
      </c>
      <c r="K11258">
        <v>54</v>
      </c>
      <c r="L11258">
        <v>43</v>
      </c>
      <c r="M11258">
        <v>43</v>
      </c>
      <c r="N11258">
        <v>34</v>
      </c>
      <c r="O11258">
        <v>45</v>
      </c>
      <c r="P11258">
        <v>54</v>
      </c>
      <c r="Q11258">
        <v>319</v>
      </c>
      <c r="R11258" t="s">
        <v>1349</v>
      </c>
      <c r="S11258" t="s">
        <v>10204</v>
      </c>
      <c r="U11258" s="3"/>
    </row>
    <row r="11259" spans="1:21" ht="15.75" customHeight="1" x14ac:dyDescent="0.2">
      <c r="A11259">
        <v>529.88499999999999</v>
      </c>
      <c r="B11259" t="s">
        <v>10609</v>
      </c>
      <c r="C11259" t="s">
        <v>138</v>
      </c>
      <c r="D11259">
        <v>231</v>
      </c>
      <c r="E11259">
        <v>234</v>
      </c>
      <c r="F11259">
        <v>43</v>
      </c>
      <c r="G11259" t="s">
        <v>1597</v>
      </c>
      <c r="H11259">
        <v>54</v>
      </c>
      <c r="I11259">
        <v>43</v>
      </c>
      <c r="J11259">
        <v>43</v>
      </c>
      <c r="K11259">
        <v>54</v>
      </c>
      <c r="L11259">
        <v>43</v>
      </c>
      <c r="M11259">
        <v>43</v>
      </c>
      <c r="N11259">
        <v>34</v>
      </c>
      <c r="O11259">
        <v>45</v>
      </c>
      <c r="P11259">
        <v>54</v>
      </c>
      <c r="Q11259">
        <v>319</v>
      </c>
      <c r="R11259" t="s">
        <v>1349</v>
      </c>
      <c r="S11259" t="s">
        <v>10204</v>
      </c>
      <c r="U11259" s="3"/>
    </row>
    <row r="11260" spans="1:21" ht="15.75" customHeight="1" x14ac:dyDescent="0.2">
      <c r="A11260">
        <v>529.88499999999999</v>
      </c>
      <c r="B11260" t="s">
        <v>10610</v>
      </c>
      <c r="C11260" t="s">
        <v>1105</v>
      </c>
      <c r="D11260">
        <v>231</v>
      </c>
      <c r="E11260">
        <v>234</v>
      </c>
      <c r="F11260">
        <v>43</v>
      </c>
      <c r="G11260" t="s">
        <v>1597</v>
      </c>
      <c r="H11260">
        <v>54</v>
      </c>
      <c r="I11260">
        <v>43</v>
      </c>
      <c r="J11260">
        <v>43</v>
      </c>
      <c r="K11260">
        <v>54</v>
      </c>
      <c r="L11260">
        <v>43</v>
      </c>
      <c r="M11260">
        <v>43</v>
      </c>
      <c r="N11260">
        <v>34</v>
      </c>
      <c r="O11260">
        <v>45</v>
      </c>
      <c r="P11260">
        <v>54</v>
      </c>
      <c r="Q11260">
        <v>319</v>
      </c>
      <c r="R11260" t="s">
        <v>1349</v>
      </c>
      <c r="S11260" t="s">
        <v>10204</v>
      </c>
      <c r="U11260" s="3"/>
    </row>
    <row r="11261" spans="1:21" ht="15.75" customHeight="1" x14ac:dyDescent="0.2">
      <c r="A11261">
        <v>529.88499999999999</v>
      </c>
      <c r="B11261" t="s">
        <v>10611</v>
      </c>
      <c r="C11261" t="s">
        <v>1137</v>
      </c>
      <c r="D11261">
        <v>231</v>
      </c>
      <c r="E11261">
        <v>234</v>
      </c>
      <c r="F11261">
        <v>43</v>
      </c>
      <c r="G11261" t="s">
        <v>1597</v>
      </c>
      <c r="H11261">
        <v>54</v>
      </c>
      <c r="I11261">
        <v>43</v>
      </c>
      <c r="J11261">
        <v>43</v>
      </c>
      <c r="K11261">
        <v>54</v>
      </c>
      <c r="L11261">
        <v>43</v>
      </c>
      <c r="M11261">
        <v>43</v>
      </c>
      <c r="N11261">
        <v>34</v>
      </c>
      <c r="O11261">
        <v>45</v>
      </c>
      <c r="P11261">
        <v>54</v>
      </c>
      <c r="Q11261">
        <v>319</v>
      </c>
      <c r="R11261" t="s">
        <v>1349</v>
      </c>
      <c r="S11261" t="s">
        <v>10204</v>
      </c>
      <c r="U11261" s="3"/>
    </row>
    <row r="11262" spans="1:21" ht="15.75" customHeight="1" x14ac:dyDescent="0.2">
      <c r="A11262">
        <v>529.88499999999999</v>
      </c>
      <c r="B11262" t="s">
        <v>6338</v>
      </c>
      <c r="C11262" t="s">
        <v>1696</v>
      </c>
      <c r="D11262">
        <v>231</v>
      </c>
      <c r="E11262">
        <v>234</v>
      </c>
      <c r="F11262">
        <v>43</v>
      </c>
      <c r="G11262" t="s">
        <v>1597</v>
      </c>
      <c r="H11262">
        <v>54</v>
      </c>
      <c r="I11262">
        <v>43</v>
      </c>
      <c r="J11262">
        <v>43</v>
      </c>
      <c r="K11262">
        <v>54</v>
      </c>
      <c r="L11262">
        <v>43</v>
      </c>
      <c r="M11262">
        <v>43</v>
      </c>
      <c r="N11262">
        <v>34</v>
      </c>
      <c r="O11262">
        <v>45</v>
      </c>
      <c r="P11262">
        <v>54</v>
      </c>
      <c r="Q11262">
        <v>319</v>
      </c>
      <c r="R11262" t="s">
        <v>1349</v>
      </c>
      <c r="S11262" t="s">
        <v>10204</v>
      </c>
      <c r="U11262" s="3"/>
    </row>
    <row r="11263" spans="1:21" ht="15.75" customHeight="1" x14ac:dyDescent="0.2">
      <c r="A11263">
        <v>529.88499999999999</v>
      </c>
      <c r="B11263" t="s">
        <v>10612</v>
      </c>
      <c r="C11263" t="s">
        <v>1126</v>
      </c>
      <c r="D11263">
        <v>231</v>
      </c>
      <c r="E11263">
        <v>234</v>
      </c>
      <c r="F11263">
        <v>43</v>
      </c>
      <c r="G11263" t="s">
        <v>1597</v>
      </c>
      <c r="H11263">
        <v>54</v>
      </c>
      <c r="I11263">
        <v>43</v>
      </c>
      <c r="J11263">
        <v>43</v>
      </c>
      <c r="K11263">
        <v>54</v>
      </c>
      <c r="L11263">
        <v>43</v>
      </c>
      <c r="M11263">
        <v>43</v>
      </c>
      <c r="N11263">
        <v>34</v>
      </c>
      <c r="O11263">
        <v>45</v>
      </c>
      <c r="P11263">
        <v>54</v>
      </c>
      <c r="Q11263">
        <v>319</v>
      </c>
      <c r="R11263" t="s">
        <v>1349</v>
      </c>
      <c r="S11263" t="s">
        <v>10204</v>
      </c>
      <c r="U11263" s="3"/>
    </row>
    <row r="11264" spans="1:21" ht="15.75" customHeight="1" x14ac:dyDescent="0.2">
      <c r="A11264">
        <v>529.88499999999999</v>
      </c>
      <c r="B11264" t="s">
        <v>10613</v>
      </c>
      <c r="C11264" t="s">
        <v>10358</v>
      </c>
      <c r="D11264">
        <v>231</v>
      </c>
      <c r="E11264">
        <v>234</v>
      </c>
      <c r="F11264">
        <v>43</v>
      </c>
      <c r="G11264" t="s">
        <v>1597</v>
      </c>
      <c r="H11264">
        <v>54</v>
      </c>
      <c r="I11264">
        <v>43</v>
      </c>
      <c r="J11264">
        <v>43</v>
      </c>
      <c r="K11264">
        <v>54</v>
      </c>
      <c r="L11264">
        <v>43</v>
      </c>
      <c r="M11264">
        <v>43</v>
      </c>
      <c r="N11264">
        <v>34</v>
      </c>
      <c r="O11264">
        <v>45</v>
      </c>
      <c r="P11264">
        <v>54</v>
      </c>
      <c r="Q11264">
        <v>319</v>
      </c>
      <c r="R11264" t="s">
        <v>1349</v>
      </c>
      <c r="S11264" t="s">
        <v>10204</v>
      </c>
      <c r="U11264" s="3"/>
    </row>
    <row r="11265" spans="1:21" ht="15.75" customHeight="1" x14ac:dyDescent="0.2">
      <c r="A11265">
        <v>529.88499999999999</v>
      </c>
      <c r="B11265" t="s">
        <v>10614</v>
      </c>
      <c r="C11265" t="s">
        <v>1137</v>
      </c>
      <c r="D11265">
        <v>231</v>
      </c>
      <c r="E11265">
        <v>234</v>
      </c>
      <c r="F11265">
        <v>43</v>
      </c>
      <c r="G11265" t="s">
        <v>1597</v>
      </c>
      <c r="H11265">
        <v>54</v>
      </c>
      <c r="I11265">
        <v>43</v>
      </c>
      <c r="J11265">
        <v>43</v>
      </c>
      <c r="K11265">
        <v>54</v>
      </c>
      <c r="L11265">
        <v>43</v>
      </c>
      <c r="M11265">
        <v>43</v>
      </c>
      <c r="N11265">
        <v>34</v>
      </c>
      <c r="O11265">
        <v>45</v>
      </c>
      <c r="P11265">
        <v>54</v>
      </c>
      <c r="Q11265">
        <v>319</v>
      </c>
      <c r="R11265" t="s">
        <v>1349</v>
      </c>
      <c r="S11265" t="s">
        <v>10204</v>
      </c>
      <c r="U11265" s="3"/>
    </row>
    <row r="11266" spans="1:21" ht="15.75" customHeight="1" x14ac:dyDescent="0.2">
      <c r="A11266">
        <v>529.88499999999999</v>
      </c>
      <c r="B11266" t="s">
        <v>10615</v>
      </c>
      <c r="C11266" t="s">
        <v>1137</v>
      </c>
      <c r="D11266">
        <v>231</v>
      </c>
      <c r="E11266">
        <v>234</v>
      </c>
      <c r="F11266">
        <v>43</v>
      </c>
      <c r="G11266" t="s">
        <v>1597</v>
      </c>
      <c r="H11266">
        <v>54</v>
      </c>
      <c r="I11266">
        <v>43</v>
      </c>
      <c r="J11266">
        <v>43</v>
      </c>
      <c r="K11266">
        <v>54</v>
      </c>
      <c r="L11266">
        <v>43</v>
      </c>
      <c r="M11266">
        <v>43</v>
      </c>
      <c r="N11266">
        <v>34</v>
      </c>
      <c r="O11266">
        <v>45</v>
      </c>
      <c r="P11266">
        <v>54</v>
      </c>
      <c r="Q11266">
        <v>319</v>
      </c>
      <c r="R11266" t="s">
        <v>1349</v>
      </c>
      <c r="S11266" t="s">
        <v>10204</v>
      </c>
      <c r="U11266" s="3"/>
    </row>
    <row r="11267" spans="1:21" ht="15.75" customHeight="1" x14ac:dyDescent="0.2">
      <c r="A11267">
        <v>529.88499999999999</v>
      </c>
      <c r="B11267" t="s">
        <v>10616</v>
      </c>
      <c r="C11267" t="s">
        <v>10617</v>
      </c>
      <c r="D11267">
        <v>231</v>
      </c>
      <c r="E11267">
        <v>234</v>
      </c>
      <c r="F11267">
        <v>43</v>
      </c>
      <c r="G11267" t="s">
        <v>1597</v>
      </c>
      <c r="H11267">
        <v>54</v>
      </c>
      <c r="I11267">
        <v>43</v>
      </c>
      <c r="J11267">
        <v>43</v>
      </c>
      <c r="K11267">
        <v>54</v>
      </c>
      <c r="L11267">
        <v>43</v>
      </c>
      <c r="M11267">
        <v>43</v>
      </c>
      <c r="N11267">
        <v>34</v>
      </c>
      <c r="O11267">
        <v>45</v>
      </c>
      <c r="P11267">
        <v>54</v>
      </c>
      <c r="Q11267">
        <v>319</v>
      </c>
      <c r="R11267" t="s">
        <v>1349</v>
      </c>
      <c r="S11267" t="s">
        <v>10204</v>
      </c>
      <c r="U11267" s="3"/>
    </row>
    <row r="11268" spans="1:21" ht="15.75" customHeight="1" x14ac:dyDescent="0.2">
      <c r="A11268">
        <v>529.88499999999999</v>
      </c>
      <c r="B11268" t="s">
        <v>10618</v>
      </c>
      <c r="C11268" t="s">
        <v>10619</v>
      </c>
      <c r="D11268">
        <v>231</v>
      </c>
      <c r="E11268">
        <v>234</v>
      </c>
      <c r="F11268">
        <v>43</v>
      </c>
      <c r="G11268" t="s">
        <v>1597</v>
      </c>
      <c r="H11268">
        <v>54</v>
      </c>
      <c r="I11268">
        <v>43</v>
      </c>
      <c r="J11268">
        <v>43</v>
      </c>
      <c r="K11268">
        <v>54</v>
      </c>
      <c r="L11268">
        <v>43</v>
      </c>
      <c r="M11268">
        <v>43</v>
      </c>
      <c r="N11268">
        <v>34</v>
      </c>
      <c r="O11268">
        <v>45</v>
      </c>
      <c r="P11268">
        <v>54</v>
      </c>
      <c r="Q11268">
        <v>319</v>
      </c>
      <c r="R11268" t="s">
        <v>1349</v>
      </c>
      <c r="S11268" t="s">
        <v>10204</v>
      </c>
      <c r="U11268" s="3"/>
    </row>
    <row r="11269" spans="1:21" ht="15.75" customHeight="1" x14ac:dyDescent="0.2">
      <c r="A11269">
        <v>529.88499999999999</v>
      </c>
      <c r="B11269" t="s">
        <v>10620</v>
      </c>
      <c r="C11269" t="s">
        <v>1126</v>
      </c>
      <c r="D11269">
        <v>231</v>
      </c>
      <c r="E11269">
        <v>234</v>
      </c>
      <c r="F11269">
        <v>43</v>
      </c>
      <c r="G11269" t="s">
        <v>1597</v>
      </c>
      <c r="H11269">
        <v>54</v>
      </c>
      <c r="I11269">
        <v>43</v>
      </c>
      <c r="J11269">
        <v>43</v>
      </c>
      <c r="K11269">
        <v>54</v>
      </c>
      <c r="L11269">
        <v>43</v>
      </c>
      <c r="M11269">
        <v>43</v>
      </c>
      <c r="N11269">
        <v>34</v>
      </c>
      <c r="O11269">
        <v>45</v>
      </c>
      <c r="P11269">
        <v>54</v>
      </c>
      <c r="Q11269">
        <v>319</v>
      </c>
      <c r="R11269" t="s">
        <v>1349</v>
      </c>
      <c r="S11269" t="s">
        <v>10204</v>
      </c>
      <c r="U11269" s="3"/>
    </row>
    <row r="11270" spans="1:21" ht="15.75" customHeight="1" x14ac:dyDescent="0.2">
      <c r="A11270">
        <v>529.88499999999999</v>
      </c>
      <c r="B11270" t="s">
        <v>10621</v>
      </c>
      <c r="C11270" t="s">
        <v>1126</v>
      </c>
      <c r="D11270">
        <v>231</v>
      </c>
      <c r="E11270">
        <v>234</v>
      </c>
      <c r="F11270">
        <v>43</v>
      </c>
      <c r="G11270" t="s">
        <v>1597</v>
      </c>
      <c r="H11270">
        <v>54</v>
      </c>
      <c r="I11270">
        <v>43</v>
      </c>
      <c r="J11270">
        <v>43</v>
      </c>
      <c r="K11270">
        <v>54</v>
      </c>
      <c r="L11270">
        <v>43</v>
      </c>
      <c r="M11270">
        <v>43</v>
      </c>
      <c r="N11270">
        <v>34</v>
      </c>
      <c r="O11270">
        <v>45</v>
      </c>
      <c r="P11270">
        <v>54</v>
      </c>
      <c r="Q11270">
        <v>319</v>
      </c>
      <c r="R11270" t="s">
        <v>1349</v>
      </c>
      <c r="S11270" t="s">
        <v>10204</v>
      </c>
      <c r="U11270" s="3"/>
    </row>
    <row r="11271" spans="1:21" ht="15.75" customHeight="1" x14ac:dyDescent="0.2">
      <c r="A11271">
        <v>529.88499999999999</v>
      </c>
      <c r="B11271" t="s">
        <v>10622</v>
      </c>
      <c r="C11271" t="s">
        <v>1137</v>
      </c>
      <c r="D11271">
        <v>231</v>
      </c>
      <c r="E11271">
        <v>234</v>
      </c>
      <c r="F11271">
        <v>43</v>
      </c>
      <c r="G11271" t="s">
        <v>1597</v>
      </c>
      <c r="H11271">
        <v>54</v>
      </c>
      <c r="I11271">
        <v>43</v>
      </c>
      <c r="J11271">
        <v>43</v>
      </c>
      <c r="K11271">
        <v>54</v>
      </c>
      <c r="L11271">
        <v>43</v>
      </c>
      <c r="M11271">
        <v>43</v>
      </c>
      <c r="N11271">
        <v>34</v>
      </c>
      <c r="O11271">
        <v>45</v>
      </c>
      <c r="P11271">
        <v>54</v>
      </c>
      <c r="Q11271">
        <v>319</v>
      </c>
      <c r="R11271" t="s">
        <v>1349</v>
      </c>
      <c r="S11271" t="s">
        <v>10204</v>
      </c>
      <c r="U11271" s="3"/>
    </row>
    <row r="11272" spans="1:21" ht="15.75" customHeight="1" x14ac:dyDescent="0.2">
      <c r="A11272">
        <v>529.88499999999999</v>
      </c>
      <c r="B11272" t="s">
        <v>10623</v>
      </c>
      <c r="C11272" t="s">
        <v>8948</v>
      </c>
      <c r="D11272">
        <v>231</v>
      </c>
      <c r="E11272">
        <v>234</v>
      </c>
      <c r="F11272">
        <v>43</v>
      </c>
      <c r="G11272" t="s">
        <v>1597</v>
      </c>
      <c r="H11272">
        <v>54</v>
      </c>
      <c r="I11272">
        <v>43</v>
      </c>
      <c r="J11272">
        <v>43</v>
      </c>
      <c r="K11272">
        <v>54</v>
      </c>
      <c r="L11272">
        <v>43</v>
      </c>
      <c r="M11272">
        <v>43</v>
      </c>
      <c r="N11272">
        <v>34</v>
      </c>
      <c r="O11272">
        <v>45</v>
      </c>
      <c r="P11272">
        <v>54</v>
      </c>
      <c r="Q11272">
        <v>319</v>
      </c>
      <c r="R11272" t="s">
        <v>1349</v>
      </c>
      <c r="S11272" t="s">
        <v>10204</v>
      </c>
      <c r="U11272" s="3"/>
    </row>
    <row r="11273" spans="1:21" ht="15.75" customHeight="1" x14ac:dyDescent="0.2">
      <c r="A11273">
        <v>529.88499999999999</v>
      </c>
      <c r="B11273" t="s">
        <v>10624</v>
      </c>
      <c r="C11273" t="s">
        <v>168</v>
      </c>
      <c r="D11273">
        <v>231</v>
      </c>
      <c r="E11273">
        <v>234</v>
      </c>
      <c r="F11273">
        <v>43</v>
      </c>
      <c r="G11273" t="s">
        <v>1597</v>
      </c>
      <c r="H11273">
        <v>54</v>
      </c>
      <c r="I11273">
        <v>43</v>
      </c>
      <c r="J11273">
        <v>43</v>
      </c>
      <c r="K11273">
        <v>54</v>
      </c>
      <c r="L11273">
        <v>43</v>
      </c>
      <c r="M11273">
        <v>43</v>
      </c>
      <c r="N11273">
        <v>34</v>
      </c>
      <c r="O11273">
        <v>45</v>
      </c>
      <c r="P11273">
        <v>54</v>
      </c>
      <c r="Q11273">
        <v>319</v>
      </c>
      <c r="R11273" t="s">
        <v>1349</v>
      </c>
      <c r="S11273" t="s">
        <v>10204</v>
      </c>
      <c r="U11273" s="3"/>
    </row>
    <row r="11274" spans="1:21" ht="15.75" customHeight="1" x14ac:dyDescent="0.2">
      <c r="A11274">
        <v>529.88499999999999</v>
      </c>
      <c r="B11274" t="s">
        <v>10625</v>
      </c>
      <c r="C11274" t="s">
        <v>168</v>
      </c>
      <c r="D11274">
        <v>231</v>
      </c>
      <c r="E11274">
        <v>234</v>
      </c>
      <c r="F11274">
        <v>43</v>
      </c>
      <c r="G11274" t="s">
        <v>1597</v>
      </c>
      <c r="H11274">
        <v>54</v>
      </c>
      <c r="I11274">
        <v>43</v>
      </c>
      <c r="J11274">
        <v>43</v>
      </c>
      <c r="K11274">
        <v>54</v>
      </c>
      <c r="L11274">
        <v>43</v>
      </c>
      <c r="M11274">
        <v>43</v>
      </c>
      <c r="N11274">
        <v>34</v>
      </c>
      <c r="O11274">
        <v>45</v>
      </c>
      <c r="P11274">
        <v>54</v>
      </c>
      <c r="Q11274">
        <v>319</v>
      </c>
      <c r="R11274" t="s">
        <v>1349</v>
      </c>
      <c r="S11274" t="s">
        <v>10204</v>
      </c>
      <c r="U11274" s="3"/>
    </row>
    <row r="11275" spans="1:21" ht="15.75" customHeight="1" x14ac:dyDescent="0.2">
      <c r="A11275">
        <v>529.88499999999999</v>
      </c>
      <c r="B11275" t="s">
        <v>10626</v>
      </c>
      <c r="C11275" t="s">
        <v>1124</v>
      </c>
      <c r="D11275">
        <v>231</v>
      </c>
      <c r="E11275">
        <v>234</v>
      </c>
      <c r="F11275">
        <v>43</v>
      </c>
      <c r="G11275" t="s">
        <v>1597</v>
      </c>
      <c r="H11275">
        <v>54</v>
      </c>
      <c r="I11275">
        <v>43</v>
      </c>
      <c r="J11275">
        <v>43</v>
      </c>
      <c r="K11275">
        <v>54</v>
      </c>
      <c r="L11275">
        <v>43</v>
      </c>
      <c r="M11275">
        <v>43</v>
      </c>
      <c r="N11275">
        <v>34</v>
      </c>
      <c r="O11275">
        <v>45</v>
      </c>
      <c r="P11275">
        <v>54</v>
      </c>
      <c r="Q11275">
        <v>319</v>
      </c>
      <c r="R11275" t="s">
        <v>1349</v>
      </c>
      <c r="S11275" t="s">
        <v>10204</v>
      </c>
      <c r="U11275" s="3"/>
    </row>
    <row r="11276" spans="1:21" ht="15.75" customHeight="1" x14ac:dyDescent="0.2">
      <c r="A11276">
        <v>529.88499999999999</v>
      </c>
      <c r="B11276" t="s">
        <v>10627</v>
      </c>
      <c r="C11276" t="s">
        <v>559</v>
      </c>
      <c r="D11276">
        <v>231</v>
      </c>
      <c r="E11276">
        <v>234</v>
      </c>
      <c r="F11276">
        <v>43</v>
      </c>
      <c r="G11276" t="s">
        <v>1597</v>
      </c>
      <c r="H11276">
        <v>54</v>
      </c>
      <c r="I11276">
        <v>43</v>
      </c>
      <c r="J11276">
        <v>43</v>
      </c>
      <c r="K11276">
        <v>54</v>
      </c>
      <c r="L11276">
        <v>43</v>
      </c>
      <c r="M11276">
        <v>43</v>
      </c>
      <c r="N11276">
        <v>34</v>
      </c>
      <c r="O11276">
        <v>45</v>
      </c>
      <c r="P11276">
        <v>54</v>
      </c>
      <c r="Q11276">
        <v>319</v>
      </c>
      <c r="R11276" t="s">
        <v>1349</v>
      </c>
      <c r="S11276" t="s">
        <v>10204</v>
      </c>
      <c r="U11276" s="3"/>
    </row>
    <row r="11277" spans="1:21" ht="15.75" customHeight="1" x14ac:dyDescent="0.2">
      <c r="A11277">
        <v>529.88499999999999</v>
      </c>
      <c r="B11277" t="s">
        <v>10628</v>
      </c>
      <c r="C11277" t="s">
        <v>446</v>
      </c>
      <c r="D11277">
        <v>231</v>
      </c>
      <c r="E11277">
        <v>234</v>
      </c>
      <c r="F11277">
        <v>43</v>
      </c>
      <c r="G11277" t="s">
        <v>1597</v>
      </c>
      <c r="H11277">
        <v>54</v>
      </c>
      <c r="I11277">
        <v>43</v>
      </c>
      <c r="J11277">
        <v>43</v>
      </c>
      <c r="K11277">
        <v>54</v>
      </c>
      <c r="L11277">
        <v>43</v>
      </c>
      <c r="M11277">
        <v>43</v>
      </c>
      <c r="N11277">
        <v>34</v>
      </c>
      <c r="O11277">
        <v>45</v>
      </c>
      <c r="P11277">
        <v>54</v>
      </c>
      <c r="Q11277">
        <v>319</v>
      </c>
      <c r="R11277" t="s">
        <v>1349</v>
      </c>
      <c r="S11277" t="s">
        <v>10204</v>
      </c>
      <c r="U11277" s="3"/>
    </row>
    <row r="11278" spans="1:21" ht="15.75" customHeight="1" x14ac:dyDescent="0.2">
      <c r="A11278">
        <v>529.88499999999999</v>
      </c>
      <c r="B11278" t="s">
        <v>10629</v>
      </c>
      <c r="C11278" t="s">
        <v>559</v>
      </c>
      <c r="D11278">
        <v>231</v>
      </c>
      <c r="E11278">
        <v>234</v>
      </c>
      <c r="F11278">
        <v>43</v>
      </c>
      <c r="G11278" t="s">
        <v>1597</v>
      </c>
      <c r="H11278">
        <v>54</v>
      </c>
      <c r="I11278">
        <v>43</v>
      </c>
      <c r="J11278">
        <v>43</v>
      </c>
      <c r="K11278">
        <v>54</v>
      </c>
      <c r="L11278">
        <v>43</v>
      </c>
      <c r="M11278">
        <v>43</v>
      </c>
      <c r="N11278">
        <v>34</v>
      </c>
      <c r="O11278">
        <v>45</v>
      </c>
      <c r="P11278">
        <v>54</v>
      </c>
      <c r="Q11278">
        <v>319</v>
      </c>
      <c r="R11278" t="s">
        <v>1349</v>
      </c>
      <c r="S11278" t="s">
        <v>10204</v>
      </c>
      <c r="U11278" s="3"/>
    </row>
    <row r="11279" spans="1:21" ht="15.75" customHeight="1" x14ac:dyDescent="0.2">
      <c r="A11279">
        <v>529.88499999999999</v>
      </c>
      <c r="B11279" t="s">
        <v>10630</v>
      </c>
      <c r="C11279" t="s">
        <v>1126</v>
      </c>
      <c r="D11279">
        <v>231</v>
      </c>
      <c r="E11279">
        <v>234</v>
      </c>
      <c r="F11279">
        <v>43</v>
      </c>
      <c r="G11279" t="s">
        <v>1597</v>
      </c>
      <c r="H11279">
        <v>54</v>
      </c>
      <c r="I11279">
        <v>43</v>
      </c>
      <c r="J11279">
        <v>43</v>
      </c>
      <c r="K11279">
        <v>54</v>
      </c>
      <c r="L11279">
        <v>43</v>
      </c>
      <c r="M11279">
        <v>43</v>
      </c>
      <c r="N11279">
        <v>34</v>
      </c>
      <c r="O11279">
        <v>45</v>
      </c>
      <c r="P11279">
        <v>54</v>
      </c>
      <c r="Q11279">
        <v>319</v>
      </c>
      <c r="R11279" t="s">
        <v>1349</v>
      </c>
      <c r="S11279" t="s">
        <v>10204</v>
      </c>
      <c r="U11279" s="3"/>
    </row>
    <row r="11280" spans="1:21" ht="15.75" customHeight="1" x14ac:dyDescent="0.2">
      <c r="A11280">
        <v>529.88499999999999</v>
      </c>
      <c r="B11280" t="s">
        <v>10631</v>
      </c>
      <c r="C11280" t="s">
        <v>419</v>
      </c>
      <c r="D11280">
        <v>231</v>
      </c>
      <c r="E11280">
        <v>234</v>
      </c>
      <c r="F11280">
        <v>43</v>
      </c>
      <c r="G11280" t="s">
        <v>1597</v>
      </c>
      <c r="H11280">
        <v>54</v>
      </c>
      <c r="I11280">
        <v>43</v>
      </c>
      <c r="J11280">
        <v>43</v>
      </c>
      <c r="K11280">
        <v>54</v>
      </c>
      <c r="L11280">
        <v>43</v>
      </c>
      <c r="M11280">
        <v>43</v>
      </c>
      <c r="N11280">
        <v>34</v>
      </c>
      <c r="O11280">
        <v>45</v>
      </c>
      <c r="P11280">
        <v>54</v>
      </c>
      <c r="Q11280">
        <v>319</v>
      </c>
      <c r="R11280" t="s">
        <v>1349</v>
      </c>
      <c r="S11280" t="s">
        <v>10204</v>
      </c>
      <c r="U11280" s="3"/>
    </row>
    <row r="11281" spans="1:21" ht="15.75" customHeight="1" x14ac:dyDescent="0.2">
      <c r="A11281">
        <v>529.88499999999999</v>
      </c>
      <c r="B11281" t="s">
        <v>10632</v>
      </c>
      <c r="C11281" t="s">
        <v>10633</v>
      </c>
      <c r="D11281">
        <v>231</v>
      </c>
      <c r="E11281">
        <v>234</v>
      </c>
      <c r="F11281">
        <v>43</v>
      </c>
      <c r="G11281" t="s">
        <v>1597</v>
      </c>
      <c r="H11281">
        <v>54</v>
      </c>
      <c r="I11281">
        <v>43</v>
      </c>
      <c r="J11281">
        <v>43</v>
      </c>
      <c r="K11281">
        <v>54</v>
      </c>
      <c r="L11281">
        <v>43</v>
      </c>
      <c r="M11281">
        <v>43</v>
      </c>
      <c r="N11281">
        <v>34</v>
      </c>
      <c r="O11281">
        <v>45</v>
      </c>
      <c r="P11281">
        <v>54</v>
      </c>
      <c r="Q11281">
        <v>319</v>
      </c>
      <c r="R11281" t="s">
        <v>1349</v>
      </c>
      <c r="S11281" t="s">
        <v>10204</v>
      </c>
      <c r="U11281" s="3"/>
    </row>
    <row r="11282" spans="1:21" ht="15.75" customHeight="1" x14ac:dyDescent="0.2">
      <c r="A11282">
        <v>529.88499999999999</v>
      </c>
      <c r="B11282" t="s">
        <v>10634</v>
      </c>
      <c r="C11282" t="s">
        <v>1696</v>
      </c>
      <c r="D11282">
        <v>231</v>
      </c>
      <c r="E11282">
        <v>234</v>
      </c>
      <c r="F11282">
        <v>43</v>
      </c>
      <c r="G11282" t="s">
        <v>1597</v>
      </c>
      <c r="H11282">
        <v>54</v>
      </c>
      <c r="I11282">
        <v>43</v>
      </c>
      <c r="J11282">
        <v>43</v>
      </c>
      <c r="K11282">
        <v>54</v>
      </c>
      <c r="L11282">
        <v>43</v>
      </c>
      <c r="M11282">
        <v>43</v>
      </c>
      <c r="N11282">
        <v>34</v>
      </c>
      <c r="O11282">
        <v>45</v>
      </c>
      <c r="P11282">
        <v>54</v>
      </c>
      <c r="Q11282">
        <v>319</v>
      </c>
      <c r="R11282" t="s">
        <v>1349</v>
      </c>
      <c r="S11282" t="s">
        <v>10204</v>
      </c>
      <c r="U11282" s="3"/>
    </row>
    <row r="11283" spans="1:21" ht="15.75" customHeight="1" x14ac:dyDescent="0.2">
      <c r="A11283">
        <v>529.88499999999999</v>
      </c>
      <c r="B11283" t="s">
        <v>10635</v>
      </c>
      <c r="C11283" t="s">
        <v>2441</v>
      </c>
      <c r="D11283">
        <v>231</v>
      </c>
      <c r="E11283">
        <v>234</v>
      </c>
      <c r="F11283">
        <v>43</v>
      </c>
      <c r="G11283" t="s">
        <v>1597</v>
      </c>
      <c r="H11283">
        <v>54</v>
      </c>
      <c r="I11283">
        <v>43</v>
      </c>
      <c r="J11283">
        <v>43</v>
      </c>
      <c r="K11283">
        <v>54</v>
      </c>
      <c r="L11283">
        <v>43</v>
      </c>
      <c r="M11283">
        <v>43</v>
      </c>
      <c r="N11283">
        <v>34</v>
      </c>
      <c r="O11283">
        <v>45</v>
      </c>
      <c r="P11283">
        <v>54</v>
      </c>
      <c r="Q11283">
        <v>319</v>
      </c>
      <c r="R11283" t="s">
        <v>1349</v>
      </c>
      <c r="S11283" t="s">
        <v>10204</v>
      </c>
      <c r="U11283" s="3"/>
    </row>
    <row r="11284" spans="1:21" ht="15.75" customHeight="1" x14ac:dyDescent="0.2">
      <c r="A11284">
        <v>529.88499999999999</v>
      </c>
      <c r="B11284" t="s">
        <v>10636</v>
      </c>
      <c r="C11284" t="s">
        <v>10637</v>
      </c>
      <c r="D11284">
        <v>231</v>
      </c>
      <c r="E11284">
        <v>234</v>
      </c>
      <c r="F11284">
        <v>43</v>
      </c>
      <c r="G11284" t="s">
        <v>1597</v>
      </c>
      <c r="H11284">
        <v>54</v>
      </c>
      <c r="I11284">
        <v>43</v>
      </c>
      <c r="J11284">
        <v>43</v>
      </c>
      <c r="K11284">
        <v>54</v>
      </c>
      <c r="L11284">
        <v>43</v>
      </c>
      <c r="M11284">
        <v>43</v>
      </c>
      <c r="N11284">
        <v>34</v>
      </c>
      <c r="O11284">
        <v>45</v>
      </c>
      <c r="P11284">
        <v>54</v>
      </c>
      <c r="Q11284">
        <v>319</v>
      </c>
      <c r="R11284" t="s">
        <v>1349</v>
      </c>
      <c r="S11284" t="s">
        <v>10204</v>
      </c>
      <c r="U11284" s="3"/>
    </row>
    <row r="11285" spans="1:21" ht="15.75" customHeight="1" x14ac:dyDescent="0.2">
      <c r="A11285">
        <v>529.88499999999999</v>
      </c>
      <c r="B11285" t="s">
        <v>10638</v>
      </c>
      <c r="C11285" t="s">
        <v>1126</v>
      </c>
      <c r="D11285">
        <v>231</v>
      </c>
      <c r="E11285">
        <v>234</v>
      </c>
      <c r="F11285">
        <v>43</v>
      </c>
      <c r="G11285" t="s">
        <v>1597</v>
      </c>
      <c r="H11285">
        <v>54</v>
      </c>
      <c r="I11285">
        <v>43</v>
      </c>
      <c r="J11285">
        <v>43</v>
      </c>
      <c r="K11285">
        <v>54</v>
      </c>
      <c r="L11285">
        <v>43</v>
      </c>
      <c r="M11285">
        <v>43</v>
      </c>
      <c r="N11285">
        <v>34</v>
      </c>
      <c r="O11285">
        <v>45</v>
      </c>
      <c r="P11285">
        <v>54</v>
      </c>
      <c r="Q11285">
        <v>319</v>
      </c>
      <c r="R11285" t="s">
        <v>1349</v>
      </c>
      <c r="S11285" t="s">
        <v>10204</v>
      </c>
      <c r="U11285" s="3"/>
    </row>
    <row r="11286" spans="1:21" ht="15.75" customHeight="1" x14ac:dyDescent="0.2">
      <c r="A11286">
        <v>529.88499999999999</v>
      </c>
      <c r="B11286" t="s">
        <v>10639</v>
      </c>
      <c r="C11286" t="s">
        <v>1126</v>
      </c>
      <c r="D11286">
        <v>231</v>
      </c>
      <c r="E11286">
        <v>234</v>
      </c>
      <c r="F11286">
        <v>43</v>
      </c>
      <c r="G11286" t="s">
        <v>1597</v>
      </c>
      <c r="H11286">
        <v>54</v>
      </c>
      <c r="I11286">
        <v>43</v>
      </c>
      <c r="J11286">
        <v>43</v>
      </c>
      <c r="K11286">
        <v>54</v>
      </c>
      <c r="L11286">
        <v>43</v>
      </c>
      <c r="M11286">
        <v>43</v>
      </c>
      <c r="N11286">
        <v>34</v>
      </c>
      <c r="O11286">
        <v>45</v>
      </c>
      <c r="P11286">
        <v>54</v>
      </c>
      <c r="Q11286">
        <v>319</v>
      </c>
      <c r="R11286" t="s">
        <v>1349</v>
      </c>
      <c r="S11286" t="s">
        <v>10204</v>
      </c>
      <c r="U11286" s="3"/>
    </row>
    <row r="11287" spans="1:21" ht="15.75" customHeight="1" x14ac:dyDescent="0.2">
      <c r="A11287">
        <v>529.88499999999999</v>
      </c>
      <c r="B11287" t="s">
        <v>10640</v>
      </c>
      <c r="C11287" t="s">
        <v>559</v>
      </c>
      <c r="D11287">
        <v>231</v>
      </c>
      <c r="E11287">
        <v>234</v>
      </c>
      <c r="F11287">
        <v>43</v>
      </c>
      <c r="G11287" t="s">
        <v>1597</v>
      </c>
      <c r="H11287">
        <v>54</v>
      </c>
      <c r="I11287">
        <v>43</v>
      </c>
      <c r="J11287">
        <v>43</v>
      </c>
      <c r="K11287">
        <v>54</v>
      </c>
      <c r="L11287">
        <v>43</v>
      </c>
      <c r="M11287">
        <v>43</v>
      </c>
      <c r="N11287">
        <v>34</v>
      </c>
      <c r="O11287">
        <v>45</v>
      </c>
      <c r="P11287">
        <v>54</v>
      </c>
      <c r="Q11287">
        <v>319</v>
      </c>
      <c r="R11287" t="s">
        <v>1349</v>
      </c>
      <c r="S11287" t="s">
        <v>10204</v>
      </c>
      <c r="U11287" s="3"/>
    </row>
    <row r="11288" spans="1:21" ht="15.75" customHeight="1" x14ac:dyDescent="0.2">
      <c r="A11288">
        <v>529.88499999999999</v>
      </c>
      <c r="B11288" t="s">
        <v>10641</v>
      </c>
      <c r="C11288" t="s">
        <v>1105</v>
      </c>
      <c r="D11288">
        <v>231</v>
      </c>
      <c r="E11288">
        <v>234</v>
      </c>
      <c r="F11288">
        <v>43</v>
      </c>
      <c r="G11288" t="s">
        <v>1597</v>
      </c>
      <c r="H11288">
        <v>54</v>
      </c>
      <c r="I11288">
        <v>43</v>
      </c>
      <c r="J11288">
        <v>43</v>
      </c>
      <c r="K11288">
        <v>54</v>
      </c>
      <c r="L11288">
        <v>43</v>
      </c>
      <c r="M11288">
        <v>43</v>
      </c>
      <c r="N11288">
        <v>34</v>
      </c>
      <c r="O11288">
        <v>45</v>
      </c>
      <c r="P11288">
        <v>54</v>
      </c>
      <c r="Q11288">
        <v>319</v>
      </c>
      <c r="R11288" t="s">
        <v>1349</v>
      </c>
      <c r="S11288" t="s">
        <v>10204</v>
      </c>
      <c r="U11288" s="3"/>
    </row>
    <row r="11289" spans="1:21" ht="15.75" customHeight="1" x14ac:dyDescent="0.2">
      <c r="A11289">
        <v>529.88499999999999</v>
      </c>
      <c r="B11289" t="s">
        <v>10642</v>
      </c>
      <c r="C11289" t="s">
        <v>419</v>
      </c>
      <c r="D11289">
        <v>231</v>
      </c>
      <c r="E11289">
        <v>234</v>
      </c>
      <c r="F11289">
        <v>43</v>
      </c>
      <c r="G11289" t="s">
        <v>1597</v>
      </c>
      <c r="H11289">
        <v>54</v>
      </c>
      <c r="I11289">
        <v>43</v>
      </c>
      <c r="J11289">
        <v>43</v>
      </c>
      <c r="K11289">
        <v>54</v>
      </c>
      <c r="L11289">
        <v>43</v>
      </c>
      <c r="M11289">
        <v>43</v>
      </c>
      <c r="N11289">
        <v>34</v>
      </c>
      <c r="O11289">
        <v>45</v>
      </c>
      <c r="P11289">
        <v>54</v>
      </c>
      <c r="Q11289">
        <v>319</v>
      </c>
      <c r="R11289" t="s">
        <v>1349</v>
      </c>
      <c r="S11289" t="s">
        <v>10204</v>
      </c>
      <c r="U11289" s="3"/>
    </row>
    <row r="11290" spans="1:21" ht="15.75" customHeight="1" x14ac:dyDescent="0.2">
      <c r="A11290">
        <v>529.88499999999999</v>
      </c>
      <c r="B11290" t="s">
        <v>10643</v>
      </c>
      <c r="C11290" t="s">
        <v>168</v>
      </c>
      <c r="D11290">
        <v>231</v>
      </c>
      <c r="E11290">
        <v>234</v>
      </c>
      <c r="F11290">
        <v>43</v>
      </c>
      <c r="G11290" t="s">
        <v>1597</v>
      </c>
      <c r="H11290">
        <v>54</v>
      </c>
      <c r="I11290">
        <v>43</v>
      </c>
      <c r="J11290">
        <v>43</v>
      </c>
      <c r="K11290">
        <v>54</v>
      </c>
      <c r="L11290">
        <v>43</v>
      </c>
      <c r="M11290">
        <v>43</v>
      </c>
      <c r="N11290">
        <v>34</v>
      </c>
      <c r="O11290">
        <v>45</v>
      </c>
      <c r="P11290">
        <v>54</v>
      </c>
      <c r="Q11290">
        <v>319</v>
      </c>
      <c r="R11290" t="s">
        <v>1349</v>
      </c>
      <c r="S11290" t="s">
        <v>10204</v>
      </c>
      <c r="U11290" s="3"/>
    </row>
    <row r="11291" spans="1:21" ht="15.75" customHeight="1" x14ac:dyDescent="0.2">
      <c r="A11291">
        <v>529.88499999999999</v>
      </c>
      <c r="B11291" t="s">
        <v>10644</v>
      </c>
      <c r="C11291" t="s">
        <v>559</v>
      </c>
      <c r="D11291">
        <v>231</v>
      </c>
      <c r="E11291">
        <v>234</v>
      </c>
      <c r="F11291">
        <v>43</v>
      </c>
      <c r="G11291" t="s">
        <v>1597</v>
      </c>
      <c r="H11291">
        <v>54</v>
      </c>
      <c r="I11291">
        <v>43</v>
      </c>
      <c r="J11291">
        <v>43</v>
      </c>
      <c r="K11291">
        <v>54</v>
      </c>
      <c r="L11291">
        <v>43</v>
      </c>
      <c r="M11291">
        <v>43</v>
      </c>
      <c r="N11291">
        <v>34</v>
      </c>
      <c r="O11291">
        <v>45</v>
      </c>
      <c r="P11291">
        <v>54</v>
      </c>
      <c r="Q11291">
        <v>319</v>
      </c>
      <c r="R11291" t="s">
        <v>1349</v>
      </c>
      <c r="S11291" t="s">
        <v>10204</v>
      </c>
      <c r="U11291" s="3"/>
    </row>
    <row r="11292" spans="1:21" ht="15.75" customHeight="1" x14ac:dyDescent="0.2">
      <c r="A11292">
        <v>529.88499999999999</v>
      </c>
      <c r="B11292" t="s">
        <v>10645</v>
      </c>
      <c r="C11292" t="s">
        <v>1126</v>
      </c>
      <c r="D11292">
        <v>231</v>
      </c>
      <c r="E11292">
        <v>234</v>
      </c>
      <c r="F11292">
        <v>43</v>
      </c>
      <c r="G11292" t="s">
        <v>1597</v>
      </c>
      <c r="H11292">
        <v>54</v>
      </c>
      <c r="I11292">
        <v>43</v>
      </c>
      <c r="J11292">
        <v>43</v>
      </c>
      <c r="K11292">
        <v>54</v>
      </c>
      <c r="L11292">
        <v>43</v>
      </c>
      <c r="M11292">
        <v>43</v>
      </c>
      <c r="N11292">
        <v>34</v>
      </c>
      <c r="O11292">
        <v>45</v>
      </c>
      <c r="P11292">
        <v>54</v>
      </c>
      <c r="Q11292">
        <v>319</v>
      </c>
      <c r="R11292" t="s">
        <v>1349</v>
      </c>
      <c r="S11292" t="s">
        <v>10204</v>
      </c>
      <c r="U11292" s="3"/>
    </row>
    <row r="11293" spans="1:21" ht="15.75" customHeight="1" x14ac:dyDescent="0.2">
      <c r="A11293">
        <v>529.88499999999999</v>
      </c>
      <c r="B11293" t="s">
        <v>10646</v>
      </c>
      <c r="C11293" t="s">
        <v>2454</v>
      </c>
      <c r="D11293">
        <v>231</v>
      </c>
      <c r="E11293">
        <v>234</v>
      </c>
      <c r="F11293">
        <v>43</v>
      </c>
      <c r="G11293" t="s">
        <v>1597</v>
      </c>
      <c r="H11293">
        <v>54</v>
      </c>
      <c r="I11293">
        <v>43</v>
      </c>
      <c r="J11293">
        <v>43</v>
      </c>
      <c r="K11293">
        <v>54</v>
      </c>
      <c r="L11293">
        <v>43</v>
      </c>
      <c r="M11293">
        <v>43</v>
      </c>
      <c r="N11293">
        <v>34</v>
      </c>
      <c r="O11293">
        <v>45</v>
      </c>
      <c r="P11293">
        <v>54</v>
      </c>
      <c r="Q11293">
        <v>319</v>
      </c>
      <c r="R11293" t="s">
        <v>1349</v>
      </c>
      <c r="S11293" t="s">
        <v>10204</v>
      </c>
      <c r="U11293" s="3"/>
    </row>
    <row r="11294" spans="1:21" ht="15.75" customHeight="1" x14ac:dyDescent="0.2">
      <c r="A11294">
        <v>529.88499999999999</v>
      </c>
      <c r="B11294" t="s">
        <v>10647</v>
      </c>
      <c r="C11294" t="s">
        <v>168</v>
      </c>
      <c r="D11294">
        <v>231</v>
      </c>
      <c r="E11294">
        <v>234</v>
      </c>
      <c r="F11294">
        <v>43</v>
      </c>
      <c r="G11294" t="s">
        <v>1597</v>
      </c>
      <c r="H11294">
        <v>54</v>
      </c>
      <c r="I11294">
        <v>43</v>
      </c>
      <c r="J11294">
        <v>43</v>
      </c>
      <c r="K11294">
        <v>54</v>
      </c>
      <c r="L11294">
        <v>43</v>
      </c>
      <c r="M11294">
        <v>43</v>
      </c>
      <c r="N11294">
        <v>34</v>
      </c>
      <c r="O11294">
        <v>45</v>
      </c>
      <c r="P11294">
        <v>54</v>
      </c>
      <c r="Q11294">
        <v>319</v>
      </c>
      <c r="R11294" t="s">
        <v>1349</v>
      </c>
      <c r="S11294" t="s">
        <v>10204</v>
      </c>
      <c r="U11294" s="3"/>
    </row>
    <row r="11295" spans="1:21" ht="15.75" customHeight="1" x14ac:dyDescent="0.2">
      <c r="A11295">
        <v>529.88499999999999</v>
      </c>
      <c r="B11295" t="s">
        <v>10293</v>
      </c>
      <c r="C11295" t="s">
        <v>1701</v>
      </c>
      <c r="D11295">
        <v>231</v>
      </c>
      <c r="E11295">
        <v>234</v>
      </c>
      <c r="F11295">
        <v>43</v>
      </c>
      <c r="G11295" t="s">
        <v>1597</v>
      </c>
      <c r="H11295">
        <v>54</v>
      </c>
      <c r="I11295">
        <v>43</v>
      </c>
      <c r="J11295">
        <v>43</v>
      </c>
      <c r="K11295">
        <v>54</v>
      </c>
      <c r="L11295">
        <v>43</v>
      </c>
      <c r="M11295">
        <v>43</v>
      </c>
      <c r="N11295">
        <v>34</v>
      </c>
      <c r="O11295">
        <v>45</v>
      </c>
      <c r="P11295">
        <v>54</v>
      </c>
      <c r="Q11295">
        <v>319</v>
      </c>
      <c r="R11295" t="s">
        <v>1349</v>
      </c>
      <c r="S11295" t="s">
        <v>10204</v>
      </c>
      <c r="U11295" s="3"/>
    </row>
    <row r="11296" spans="1:21" ht="15.75" customHeight="1" x14ac:dyDescent="0.2">
      <c r="A11296">
        <v>529.88499999999999</v>
      </c>
      <c r="B11296" t="s">
        <v>10293</v>
      </c>
      <c r="C11296" t="s">
        <v>1105</v>
      </c>
      <c r="D11296">
        <v>231</v>
      </c>
      <c r="E11296">
        <v>234</v>
      </c>
      <c r="F11296">
        <v>43</v>
      </c>
      <c r="G11296" t="s">
        <v>1597</v>
      </c>
      <c r="H11296">
        <v>54</v>
      </c>
      <c r="I11296">
        <v>43</v>
      </c>
      <c r="J11296">
        <v>43</v>
      </c>
      <c r="K11296">
        <v>54</v>
      </c>
      <c r="L11296">
        <v>43</v>
      </c>
      <c r="M11296">
        <v>43</v>
      </c>
      <c r="N11296">
        <v>34</v>
      </c>
      <c r="O11296">
        <v>45</v>
      </c>
      <c r="P11296">
        <v>54</v>
      </c>
      <c r="Q11296">
        <v>319</v>
      </c>
      <c r="R11296" t="s">
        <v>1349</v>
      </c>
      <c r="S11296" t="s">
        <v>10204</v>
      </c>
      <c r="U11296" s="3"/>
    </row>
    <row r="11297" spans="1:21" ht="15.75" customHeight="1" x14ac:dyDescent="0.2">
      <c r="A11297">
        <v>529.88499999999999</v>
      </c>
      <c r="B11297" t="s">
        <v>4451</v>
      </c>
      <c r="C11297" t="s">
        <v>552</v>
      </c>
      <c r="D11297">
        <v>231</v>
      </c>
      <c r="E11297">
        <v>234</v>
      </c>
      <c r="F11297">
        <v>43</v>
      </c>
      <c r="G11297" t="s">
        <v>1597</v>
      </c>
      <c r="H11297">
        <v>54</v>
      </c>
      <c r="I11297">
        <v>43</v>
      </c>
      <c r="J11297">
        <v>43</v>
      </c>
      <c r="K11297">
        <v>54</v>
      </c>
      <c r="L11297">
        <v>43</v>
      </c>
      <c r="M11297">
        <v>43</v>
      </c>
      <c r="N11297">
        <v>34</v>
      </c>
      <c r="O11297">
        <v>45</v>
      </c>
      <c r="P11297">
        <v>54</v>
      </c>
      <c r="Q11297">
        <v>319</v>
      </c>
      <c r="R11297" t="s">
        <v>1349</v>
      </c>
      <c r="S11297" t="s">
        <v>10204</v>
      </c>
      <c r="U11297" s="3"/>
    </row>
    <row r="11298" spans="1:21" ht="15.75" customHeight="1" x14ac:dyDescent="0.2">
      <c r="A11298">
        <v>529.88499999999999</v>
      </c>
      <c r="B11298" t="s">
        <v>10648</v>
      </c>
      <c r="C11298" t="s">
        <v>559</v>
      </c>
      <c r="D11298">
        <v>231</v>
      </c>
      <c r="E11298">
        <v>234</v>
      </c>
      <c r="F11298">
        <v>43</v>
      </c>
      <c r="G11298" t="s">
        <v>1597</v>
      </c>
      <c r="H11298">
        <v>54</v>
      </c>
      <c r="I11298">
        <v>43</v>
      </c>
      <c r="J11298">
        <v>43</v>
      </c>
      <c r="K11298">
        <v>54</v>
      </c>
      <c r="L11298">
        <v>43</v>
      </c>
      <c r="M11298">
        <v>43</v>
      </c>
      <c r="N11298">
        <v>34</v>
      </c>
      <c r="O11298">
        <v>45</v>
      </c>
      <c r="P11298">
        <v>54</v>
      </c>
      <c r="Q11298">
        <v>319</v>
      </c>
      <c r="R11298" t="s">
        <v>1349</v>
      </c>
      <c r="S11298" t="s">
        <v>10204</v>
      </c>
      <c r="U11298" s="3"/>
    </row>
    <row r="11299" spans="1:21" ht="15.75" customHeight="1" x14ac:dyDescent="0.2">
      <c r="A11299">
        <v>529.88499999999999</v>
      </c>
      <c r="B11299" t="s">
        <v>10649</v>
      </c>
      <c r="C11299" t="s">
        <v>10417</v>
      </c>
      <c r="D11299">
        <v>231</v>
      </c>
      <c r="E11299">
        <v>234</v>
      </c>
      <c r="F11299">
        <v>43</v>
      </c>
      <c r="G11299" t="s">
        <v>1597</v>
      </c>
      <c r="H11299">
        <v>54</v>
      </c>
      <c r="I11299">
        <v>43</v>
      </c>
      <c r="J11299">
        <v>43</v>
      </c>
      <c r="K11299">
        <v>54</v>
      </c>
      <c r="L11299">
        <v>43</v>
      </c>
      <c r="M11299">
        <v>43</v>
      </c>
      <c r="N11299">
        <v>34</v>
      </c>
      <c r="O11299">
        <v>45</v>
      </c>
      <c r="P11299">
        <v>54</v>
      </c>
      <c r="Q11299">
        <v>319</v>
      </c>
      <c r="R11299" t="s">
        <v>1349</v>
      </c>
      <c r="S11299" t="s">
        <v>10204</v>
      </c>
      <c r="U11299" s="3"/>
    </row>
    <row r="11300" spans="1:21" ht="15.75" customHeight="1" x14ac:dyDescent="0.2">
      <c r="A11300">
        <v>529.88499999999999</v>
      </c>
      <c r="B11300" t="s">
        <v>10650</v>
      </c>
      <c r="C11300" t="s">
        <v>10651</v>
      </c>
      <c r="D11300">
        <v>231</v>
      </c>
      <c r="E11300">
        <v>234</v>
      </c>
      <c r="F11300">
        <v>43</v>
      </c>
      <c r="G11300" t="s">
        <v>1597</v>
      </c>
      <c r="H11300">
        <v>54</v>
      </c>
      <c r="I11300">
        <v>43</v>
      </c>
      <c r="J11300">
        <v>43</v>
      </c>
      <c r="K11300">
        <v>54</v>
      </c>
      <c r="L11300">
        <v>43</v>
      </c>
      <c r="M11300">
        <v>43</v>
      </c>
      <c r="N11300">
        <v>34</v>
      </c>
      <c r="O11300">
        <v>45</v>
      </c>
      <c r="P11300">
        <v>54</v>
      </c>
      <c r="Q11300">
        <v>319</v>
      </c>
      <c r="R11300" t="s">
        <v>1349</v>
      </c>
      <c r="S11300" t="s">
        <v>10204</v>
      </c>
      <c r="U11300" s="3"/>
    </row>
    <row r="11301" spans="1:21" ht="15.75" customHeight="1" x14ac:dyDescent="0.2">
      <c r="A11301">
        <v>529.88499999999999</v>
      </c>
      <c r="B11301" t="s">
        <v>10652</v>
      </c>
      <c r="C11301" t="s">
        <v>1105</v>
      </c>
      <c r="D11301">
        <v>231</v>
      </c>
      <c r="E11301">
        <v>234</v>
      </c>
      <c r="F11301">
        <v>43</v>
      </c>
      <c r="G11301" t="s">
        <v>1597</v>
      </c>
      <c r="H11301">
        <v>54</v>
      </c>
      <c r="I11301">
        <v>43</v>
      </c>
      <c r="J11301">
        <v>43</v>
      </c>
      <c r="K11301">
        <v>54</v>
      </c>
      <c r="L11301">
        <v>43</v>
      </c>
      <c r="M11301">
        <v>43</v>
      </c>
      <c r="N11301">
        <v>34</v>
      </c>
      <c r="O11301">
        <v>45</v>
      </c>
      <c r="P11301">
        <v>54</v>
      </c>
      <c r="Q11301">
        <v>319</v>
      </c>
      <c r="R11301" t="s">
        <v>1349</v>
      </c>
      <c r="S11301" t="s">
        <v>10204</v>
      </c>
      <c r="U11301" s="3"/>
    </row>
    <row r="11302" spans="1:21" ht="15.75" customHeight="1" x14ac:dyDescent="0.2">
      <c r="A11302">
        <v>529.88499999999999</v>
      </c>
      <c r="B11302" t="s">
        <v>10653</v>
      </c>
      <c r="C11302" t="s">
        <v>552</v>
      </c>
      <c r="D11302">
        <v>231</v>
      </c>
      <c r="E11302">
        <v>234</v>
      </c>
      <c r="F11302">
        <v>43</v>
      </c>
      <c r="G11302" t="s">
        <v>1597</v>
      </c>
      <c r="H11302">
        <v>54</v>
      </c>
      <c r="I11302">
        <v>43</v>
      </c>
      <c r="J11302">
        <v>43</v>
      </c>
      <c r="K11302">
        <v>54</v>
      </c>
      <c r="L11302">
        <v>43</v>
      </c>
      <c r="M11302">
        <v>43</v>
      </c>
      <c r="N11302">
        <v>34</v>
      </c>
      <c r="O11302">
        <v>45</v>
      </c>
      <c r="P11302">
        <v>54</v>
      </c>
      <c r="Q11302">
        <v>319</v>
      </c>
      <c r="R11302" t="s">
        <v>1349</v>
      </c>
      <c r="S11302" t="s">
        <v>10204</v>
      </c>
      <c r="U11302" s="3"/>
    </row>
    <row r="11303" spans="1:21" ht="15.75" customHeight="1" x14ac:dyDescent="0.2">
      <c r="A11303">
        <v>529.88499999999999</v>
      </c>
      <c r="B11303" t="s">
        <v>10654</v>
      </c>
      <c r="C11303" t="s">
        <v>1140</v>
      </c>
      <c r="D11303">
        <v>231</v>
      </c>
      <c r="E11303">
        <v>234</v>
      </c>
      <c r="F11303">
        <v>43</v>
      </c>
      <c r="G11303" t="s">
        <v>1597</v>
      </c>
      <c r="H11303">
        <v>54</v>
      </c>
      <c r="I11303">
        <v>43</v>
      </c>
      <c r="J11303">
        <v>43</v>
      </c>
      <c r="K11303">
        <v>54</v>
      </c>
      <c r="L11303">
        <v>43</v>
      </c>
      <c r="M11303">
        <v>43</v>
      </c>
      <c r="N11303">
        <v>34</v>
      </c>
      <c r="O11303">
        <v>45</v>
      </c>
      <c r="P11303">
        <v>54</v>
      </c>
      <c r="Q11303">
        <v>319</v>
      </c>
      <c r="R11303" t="s">
        <v>1349</v>
      </c>
      <c r="S11303" t="s">
        <v>10204</v>
      </c>
      <c r="U11303" s="3"/>
    </row>
    <row r="11304" spans="1:21" ht="15.75" customHeight="1" x14ac:dyDescent="0.2">
      <c r="A11304">
        <v>529.88499999999999</v>
      </c>
      <c r="B11304" t="s">
        <v>10655</v>
      </c>
      <c r="C11304" t="s">
        <v>1105</v>
      </c>
      <c r="D11304">
        <v>231</v>
      </c>
      <c r="E11304">
        <v>234</v>
      </c>
      <c r="F11304">
        <v>43</v>
      </c>
      <c r="G11304" t="s">
        <v>1597</v>
      </c>
      <c r="H11304">
        <v>54</v>
      </c>
      <c r="I11304">
        <v>43</v>
      </c>
      <c r="J11304">
        <v>43</v>
      </c>
      <c r="K11304">
        <v>54</v>
      </c>
      <c r="L11304">
        <v>43</v>
      </c>
      <c r="M11304">
        <v>43</v>
      </c>
      <c r="N11304">
        <v>34</v>
      </c>
      <c r="O11304">
        <v>45</v>
      </c>
      <c r="P11304">
        <v>54</v>
      </c>
      <c r="Q11304">
        <v>319</v>
      </c>
      <c r="R11304" t="s">
        <v>1349</v>
      </c>
      <c r="S11304" t="s">
        <v>10204</v>
      </c>
      <c r="U11304" s="3"/>
    </row>
    <row r="11305" spans="1:21" ht="15.75" customHeight="1" x14ac:dyDescent="0.2">
      <c r="A11305">
        <v>529.88499999999999</v>
      </c>
      <c r="B11305" t="s">
        <v>10656</v>
      </c>
      <c r="C11305" t="s">
        <v>8948</v>
      </c>
      <c r="D11305">
        <v>231</v>
      </c>
      <c r="E11305">
        <v>234</v>
      </c>
      <c r="F11305">
        <v>43</v>
      </c>
      <c r="G11305" t="s">
        <v>1597</v>
      </c>
      <c r="H11305">
        <v>54</v>
      </c>
      <c r="I11305">
        <v>43</v>
      </c>
      <c r="J11305">
        <v>43</v>
      </c>
      <c r="K11305">
        <v>54</v>
      </c>
      <c r="L11305">
        <v>43</v>
      </c>
      <c r="M11305">
        <v>43</v>
      </c>
      <c r="N11305">
        <v>34</v>
      </c>
      <c r="O11305">
        <v>45</v>
      </c>
      <c r="P11305">
        <v>54</v>
      </c>
      <c r="Q11305">
        <v>319</v>
      </c>
      <c r="R11305" t="s">
        <v>1349</v>
      </c>
      <c r="S11305" t="s">
        <v>10204</v>
      </c>
      <c r="U11305" s="3"/>
    </row>
    <row r="11306" spans="1:21" ht="15.75" customHeight="1" x14ac:dyDescent="0.2">
      <c r="A11306">
        <v>529.88499999999999</v>
      </c>
      <c r="B11306" t="s">
        <v>10657</v>
      </c>
      <c r="C11306" t="s">
        <v>1126</v>
      </c>
      <c r="D11306">
        <v>231</v>
      </c>
      <c r="E11306">
        <v>234</v>
      </c>
      <c r="F11306">
        <v>43</v>
      </c>
      <c r="G11306" t="s">
        <v>1597</v>
      </c>
      <c r="H11306">
        <v>54</v>
      </c>
      <c r="I11306">
        <v>43</v>
      </c>
      <c r="J11306">
        <v>43</v>
      </c>
      <c r="K11306">
        <v>54</v>
      </c>
      <c r="L11306">
        <v>43</v>
      </c>
      <c r="M11306">
        <v>43</v>
      </c>
      <c r="N11306">
        <v>34</v>
      </c>
      <c r="O11306">
        <v>45</v>
      </c>
      <c r="P11306">
        <v>54</v>
      </c>
      <c r="Q11306">
        <v>319</v>
      </c>
      <c r="R11306" t="s">
        <v>1349</v>
      </c>
      <c r="S11306" t="s">
        <v>10204</v>
      </c>
      <c r="U11306" s="3"/>
    </row>
    <row r="11307" spans="1:21" ht="15.75" customHeight="1" x14ac:dyDescent="0.2">
      <c r="A11307">
        <v>529.88499999999999</v>
      </c>
      <c r="B11307" t="s">
        <v>10658</v>
      </c>
      <c r="C11307" t="s">
        <v>1126</v>
      </c>
      <c r="D11307">
        <v>231</v>
      </c>
      <c r="E11307">
        <v>234</v>
      </c>
      <c r="F11307">
        <v>43</v>
      </c>
      <c r="G11307" t="s">
        <v>1597</v>
      </c>
      <c r="H11307">
        <v>54</v>
      </c>
      <c r="I11307">
        <v>43</v>
      </c>
      <c r="J11307">
        <v>43</v>
      </c>
      <c r="K11307">
        <v>54</v>
      </c>
      <c r="L11307">
        <v>43</v>
      </c>
      <c r="M11307">
        <v>43</v>
      </c>
      <c r="N11307">
        <v>34</v>
      </c>
      <c r="O11307">
        <v>45</v>
      </c>
      <c r="P11307">
        <v>54</v>
      </c>
      <c r="Q11307">
        <v>319</v>
      </c>
      <c r="R11307" t="s">
        <v>1349</v>
      </c>
      <c r="S11307" t="s">
        <v>10204</v>
      </c>
      <c r="U11307" s="3"/>
    </row>
    <row r="11308" spans="1:21" ht="15.75" customHeight="1" x14ac:dyDescent="0.2">
      <c r="A11308">
        <v>529.88499999999999</v>
      </c>
      <c r="B11308" t="s">
        <v>10659</v>
      </c>
      <c r="C11308" t="s">
        <v>1137</v>
      </c>
      <c r="D11308">
        <v>231</v>
      </c>
      <c r="E11308">
        <v>234</v>
      </c>
      <c r="F11308">
        <v>43</v>
      </c>
      <c r="G11308" t="s">
        <v>1597</v>
      </c>
      <c r="H11308">
        <v>54</v>
      </c>
      <c r="I11308">
        <v>43</v>
      </c>
      <c r="J11308">
        <v>43</v>
      </c>
      <c r="K11308">
        <v>54</v>
      </c>
      <c r="L11308">
        <v>43</v>
      </c>
      <c r="M11308">
        <v>43</v>
      </c>
      <c r="N11308">
        <v>34</v>
      </c>
      <c r="O11308">
        <v>45</v>
      </c>
      <c r="P11308">
        <v>54</v>
      </c>
      <c r="Q11308">
        <v>319</v>
      </c>
      <c r="R11308" t="s">
        <v>1349</v>
      </c>
      <c r="S11308" t="s">
        <v>10204</v>
      </c>
      <c r="U11308" s="3"/>
    </row>
    <row r="11309" spans="1:21" ht="15.75" customHeight="1" x14ac:dyDescent="0.2">
      <c r="A11309">
        <v>530.88499999999999</v>
      </c>
      <c r="B11309" t="s">
        <v>10660</v>
      </c>
      <c r="C11309" s="3" t="s">
        <v>1144</v>
      </c>
      <c r="D11309">
        <v>231</v>
      </c>
      <c r="E11309">
        <v>234</v>
      </c>
      <c r="F11309">
        <v>43</v>
      </c>
      <c r="G11309" t="s">
        <v>1597</v>
      </c>
      <c r="H11309">
        <v>54</v>
      </c>
      <c r="I11309">
        <v>43</v>
      </c>
      <c r="J11309">
        <v>43</v>
      </c>
      <c r="K11309">
        <v>54</v>
      </c>
      <c r="L11309">
        <v>43</v>
      </c>
      <c r="M11309">
        <v>43</v>
      </c>
      <c r="N11309">
        <v>34</v>
      </c>
      <c r="O11309">
        <v>45</v>
      </c>
      <c r="P11309">
        <v>54</v>
      </c>
      <c r="Q11309">
        <v>319</v>
      </c>
      <c r="R11309" t="s">
        <v>1349</v>
      </c>
      <c r="S11309" t="s">
        <v>10204</v>
      </c>
      <c r="U11309" s="3"/>
    </row>
    <row r="11310" spans="1:21" ht="15.75" customHeight="1" x14ac:dyDescent="0.2">
      <c r="A11310">
        <v>530.88499999999999</v>
      </c>
      <c r="B11310" t="s">
        <v>10661</v>
      </c>
      <c r="C11310" s="3" t="s">
        <v>1144</v>
      </c>
      <c r="D11310">
        <v>231</v>
      </c>
      <c r="E11310">
        <v>234</v>
      </c>
      <c r="F11310">
        <v>43</v>
      </c>
      <c r="G11310" t="s">
        <v>1597</v>
      </c>
      <c r="H11310">
        <v>54</v>
      </c>
      <c r="I11310">
        <v>43</v>
      </c>
      <c r="J11310">
        <v>43</v>
      </c>
      <c r="K11310">
        <v>54</v>
      </c>
      <c r="L11310">
        <v>43</v>
      </c>
      <c r="M11310">
        <v>43</v>
      </c>
      <c r="N11310">
        <v>34</v>
      </c>
      <c r="O11310">
        <v>45</v>
      </c>
      <c r="P11310">
        <v>54</v>
      </c>
      <c r="Q11310">
        <v>319</v>
      </c>
      <c r="R11310" t="s">
        <v>1349</v>
      </c>
      <c r="S11310" t="s">
        <v>10204</v>
      </c>
      <c r="U11310" s="3"/>
    </row>
    <row r="11311" spans="1:21" ht="15.75" customHeight="1" x14ac:dyDescent="0.2">
      <c r="A11311">
        <v>530.88499999999999</v>
      </c>
      <c r="B11311" t="s">
        <v>10662</v>
      </c>
      <c r="C11311" s="3" t="s">
        <v>1144</v>
      </c>
      <c r="D11311">
        <v>231</v>
      </c>
      <c r="E11311">
        <v>234</v>
      </c>
      <c r="F11311">
        <v>43</v>
      </c>
      <c r="G11311" t="s">
        <v>1597</v>
      </c>
      <c r="H11311">
        <v>54</v>
      </c>
      <c r="I11311">
        <v>43</v>
      </c>
      <c r="J11311">
        <v>43</v>
      </c>
      <c r="K11311">
        <v>54</v>
      </c>
      <c r="L11311">
        <v>43</v>
      </c>
      <c r="M11311">
        <v>43</v>
      </c>
      <c r="N11311">
        <v>34</v>
      </c>
      <c r="O11311">
        <v>45</v>
      </c>
      <c r="P11311">
        <v>54</v>
      </c>
      <c r="Q11311">
        <v>319</v>
      </c>
      <c r="R11311" t="s">
        <v>1349</v>
      </c>
      <c r="S11311" t="s">
        <v>10204</v>
      </c>
      <c r="U11311" s="3"/>
    </row>
    <row r="11312" spans="1:21" ht="15.75" customHeight="1" x14ac:dyDescent="0.2">
      <c r="A11312">
        <v>530.88499999999999</v>
      </c>
      <c r="B11312" t="s">
        <v>10663</v>
      </c>
      <c r="C11312" s="3" t="s">
        <v>1144</v>
      </c>
      <c r="D11312">
        <v>231</v>
      </c>
      <c r="E11312">
        <v>234</v>
      </c>
      <c r="F11312">
        <v>43</v>
      </c>
      <c r="G11312" t="s">
        <v>1597</v>
      </c>
      <c r="H11312">
        <v>54</v>
      </c>
      <c r="I11312">
        <v>43</v>
      </c>
      <c r="J11312">
        <v>43</v>
      </c>
      <c r="K11312">
        <v>54</v>
      </c>
      <c r="L11312">
        <v>43</v>
      </c>
      <c r="M11312">
        <v>43</v>
      </c>
      <c r="N11312">
        <v>34</v>
      </c>
      <c r="O11312">
        <v>45</v>
      </c>
      <c r="P11312">
        <v>54</v>
      </c>
      <c r="Q11312">
        <v>319</v>
      </c>
      <c r="R11312" t="s">
        <v>1349</v>
      </c>
      <c r="S11312" t="s">
        <v>10204</v>
      </c>
      <c r="U11312" s="3"/>
    </row>
    <row r="11313" spans="1:21" ht="15.75" customHeight="1" x14ac:dyDescent="0.2">
      <c r="A11313">
        <v>530.88499999999999</v>
      </c>
      <c r="B11313" t="s">
        <v>10664</v>
      </c>
      <c r="C11313" t="s">
        <v>1161</v>
      </c>
      <c r="D11313">
        <v>231</v>
      </c>
      <c r="E11313">
        <v>234</v>
      </c>
      <c r="F11313">
        <v>43</v>
      </c>
      <c r="G11313" t="s">
        <v>1597</v>
      </c>
      <c r="H11313">
        <v>54</v>
      </c>
      <c r="I11313">
        <v>43</v>
      </c>
      <c r="J11313">
        <v>43</v>
      </c>
      <c r="K11313">
        <v>54</v>
      </c>
      <c r="L11313">
        <v>43</v>
      </c>
      <c r="M11313">
        <v>43</v>
      </c>
      <c r="N11313">
        <v>34</v>
      </c>
      <c r="O11313">
        <v>45</v>
      </c>
      <c r="P11313">
        <v>54</v>
      </c>
      <c r="Q11313">
        <v>319</v>
      </c>
      <c r="R11313" t="s">
        <v>1349</v>
      </c>
      <c r="S11313" t="s">
        <v>10204</v>
      </c>
      <c r="U11313" s="3"/>
    </row>
    <row r="11314" spans="1:21" ht="15.75" customHeight="1" x14ac:dyDescent="0.2">
      <c r="A11314">
        <v>530.88499999999999</v>
      </c>
      <c r="B11314" t="s">
        <v>9534</v>
      </c>
      <c r="C11314" s="3" t="s">
        <v>1144</v>
      </c>
      <c r="D11314">
        <v>231</v>
      </c>
      <c r="E11314">
        <v>234</v>
      </c>
      <c r="F11314">
        <v>43</v>
      </c>
      <c r="G11314" t="s">
        <v>1597</v>
      </c>
      <c r="H11314">
        <v>54</v>
      </c>
      <c r="I11314">
        <v>43</v>
      </c>
      <c r="J11314">
        <v>43</v>
      </c>
      <c r="K11314">
        <v>54</v>
      </c>
      <c r="L11314">
        <v>43</v>
      </c>
      <c r="M11314">
        <v>43</v>
      </c>
      <c r="N11314">
        <v>34</v>
      </c>
      <c r="O11314">
        <v>45</v>
      </c>
      <c r="P11314">
        <v>54</v>
      </c>
      <c r="Q11314">
        <v>319</v>
      </c>
      <c r="R11314" t="s">
        <v>1349</v>
      </c>
      <c r="S11314" t="s">
        <v>10204</v>
      </c>
      <c r="U11314" s="3"/>
    </row>
    <row r="11315" spans="1:21" ht="15.75" customHeight="1" x14ac:dyDescent="0.2">
      <c r="A11315">
        <v>532.88499999999999</v>
      </c>
      <c r="B11315" t="s">
        <v>10665</v>
      </c>
      <c r="C11315" t="s">
        <v>1161</v>
      </c>
      <c r="D11315">
        <v>231</v>
      </c>
      <c r="E11315">
        <v>234</v>
      </c>
      <c r="F11315">
        <v>43</v>
      </c>
      <c r="G11315" t="s">
        <v>1597</v>
      </c>
      <c r="H11315">
        <v>54</v>
      </c>
      <c r="I11315">
        <v>43</v>
      </c>
      <c r="J11315">
        <v>43</v>
      </c>
      <c r="K11315">
        <v>54</v>
      </c>
      <c r="L11315">
        <v>43</v>
      </c>
      <c r="M11315">
        <v>43</v>
      </c>
      <c r="N11315">
        <v>34</v>
      </c>
      <c r="O11315">
        <v>45</v>
      </c>
      <c r="P11315">
        <v>54</v>
      </c>
      <c r="Q11315">
        <v>319</v>
      </c>
      <c r="R11315" t="s">
        <v>1349</v>
      </c>
      <c r="S11315" t="s">
        <v>10204</v>
      </c>
      <c r="U11315" s="3"/>
    </row>
    <row r="11316" spans="1:21" ht="15.75" customHeight="1" x14ac:dyDescent="0.2">
      <c r="A11316">
        <v>532.88499999999999</v>
      </c>
      <c r="B11316" t="s">
        <v>8987</v>
      </c>
      <c r="C11316" s="3" t="s">
        <v>1144</v>
      </c>
      <c r="D11316">
        <v>231</v>
      </c>
      <c r="E11316">
        <v>234</v>
      </c>
      <c r="F11316">
        <v>43</v>
      </c>
      <c r="G11316" t="s">
        <v>1597</v>
      </c>
      <c r="H11316">
        <v>54</v>
      </c>
      <c r="I11316">
        <v>43</v>
      </c>
      <c r="J11316">
        <v>43</v>
      </c>
      <c r="K11316">
        <v>54</v>
      </c>
      <c r="L11316">
        <v>43</v>
      </c>
      <c r="M11316">
        <v>43</v>
      </c>
      <c r="N11316">
        <v>34</v>
      </c>
      <c r="O11316">
        <v>45</v>
      </c>
      <c r="P11316">
        <v>54</v>
      </c>
      <c r="Q11316">
        <v>319</v>
      </c>
      <c r="R11316" t="s">
        <v>1349</v>
      </c>
      <c r="S11316" t="s">
        <v>10204</v>
      </c>
      <c r="U11316" s="3"/>
    </row>
    <row r="11317" spans="1:21" ht="15.75" customHeight="1" x14ac:dyDescent="0.2">
      <c r="A11317">
        <v>532.88499999999999</v>
      </c>
      <c r="B11317" t="s">
        <v>9130</v>
      </c>
      <c r="C11317" s="3" t="s">
        <v>1144</v>
      </c>
      <c r="D11317">
        <v>231</v>
      </c>
      <c r="E11317">
        <v>234</v>
      </c>
      <c r="F11317">
        <v>43</v>
      </c>
      <c r="G11317" t="s">
        <v>1597</v>
      </c>
      <c r="H11317">
        <v>54</v>
      </c>
      <c r="I11317">
        <v>43</v>
      </c>
      <c r="J11317">
        <v>43</v>
      </c>
      <c r="K11317">
        <v>54</v>
      </c>
      <c r="L11317">
        <v>43</v>
      </c>
      <c r="M11317">
        <v>43</v>
      </c>
      <c r="N11317">
        <v>34</v>
      </c>
      <c r="O11317">
        <v>45</v>
      </c>
      <c r="P11317">
        <v>54</v>
      </c>
      <c r="Q11317">
        <v>319</v>
      </c>
      <c r="R11317" t="s">
        <v>1349</v>
      </c>
      <c r="S11317" t="s">
        <v>10204</v>
      </c>
      <c r="U11317" s="3"/>
    </row>
    <row r="11318" spans="1:21" ht="15.75" customHeight="1" x14ac:dyDescent="0.2">
      <c r="A11318">
        <v>532.88499999999999</v>
      </c>
      <c r="B11318" t="s">
        <v>10666</v>
      </c>
      <c r="C11318" s="3" t="s">
        <v>1144</v>
      </c>
      <c r="D11318">
        <v>231</v>
      </c>
      <c r="E11318">
        <v>234</v>
      </c>
      <c r="F11318">
        <v>43</v>
      </c>
      <c r="G11318" t="s">
        <v>1597</v>
      </c>
      <c r="H11318">
        <v>54</v>
      </c>
      <c r="I11318">
        <v>43</v>
      </c>
      <c r="J11318">
        <v>43</v>
      </c>
      <c r="K11318">
        <v>54</v>
      </c>
      <c r="L11318">
        <v>43</v>
      </c>
      <c r="M11318">
        <v>43</v>
      </c>
      <c r="N11318">
        <v>34</v>
      </c>
      <c r="O11318">
        <v>45</v>
      </c>
      <c r="P11318">
        <v>54</v>
      </c>
      <c r="Q11318">
        <v>319</v>
      </c>
      <c r="R11318" t="s">
        <v>1349</v>
      </c>
      <c r="S11318" t="s">
        <v>10204</v>
      </c>
      <c r="U11318" s="3"/>
    </row>
    <row r="11319" spans="1:21" ht="15.75" customHeight="1" x14ac:dyDescent="0.2">
      <c r="A11319">
        <v>532.88499999999999</v>
      </c>
      <c r="B11319" t="s">
        <v>10667</v>
      </c>
      <c r="C11319" s="3" t="s">
        <v>1144</v>
      </c>
      <c r="D11319">
        <v>231</v>
      </c>
      <c r="E11319">
        <v>234</v>
      </c>
      <c r="F11319">
        <v>43</v>
      </c>
      <c r="G11319" t="s">
        <v>1597</v>
      </c>
      <c r="H11319">
        <v>54</v>
      </c>
      <c r="I11319">
        <v>43</v>
      </c>
      <c r="J11319">
        <v>43</v>
      </c>
      <c r="K11319">
        <v>54</v>
      </c>
      <c r="L11319">
        <v>43</v>
      </c>
      <c r="M11319">
        <v>43</v>
      </c>
      <c r="N11319">
        <v>34</v>
      </c>
      <c r="O11319">
        <v>45</v>
      </c>
      <c r="P11319">
        <v>54</v>
      </c>
      <c r="Q11319">
        <v>319</v>
      </c>
      <c r="R11319" t="s">
        <v>1349</v>
      </c>
      <c r="S11319" t="s">
        <v>10204</v>
      </c>
      <c r="U11319" s="3"/>
    </row>
    <row r="11320" spans="1:21" ht="15.75" customHeight="1" x14ac:dyDescent="0.2">
      <c r="A11320">
        <v>532.88499999999999</v>
      </c>
      <c r="B11320" t="s">
        <v>10477</v>
      </c>
      <c r="C11320" s="3" t="s">
        <v>1144</v>
      </c>
      <c r="D11320">
        <v>231</v>
      </c>
      <c r="E11320">
        <v>234</v>
      </c>
      <c r="F11320">
        <v>43</v>
      </c>
      <c r="G11320" t="s">
        <v>1597</v>
      </c>
      <c r="H11320">
        <v>54</v>
      </c>
      <c r="I11320">
        <v>43</v>
      </c>
      <c r="J11320">
        <v>43</v>
      </c>
      <c r="K11320">
        <v>54</v>
      </c>
      <c r="L11320">
        <v>43</v>
      </c>
      <c r="M11320">
        <v>43</v>
      </c>
      <c r="N11320">
        <v>34</v>
      </c>
      <c r="O11320">
        <v>45</v>
      </c>
      <c r="P11320">
        <v>54</v>
      </c>
      <c r="Q11320">
        <v>319</v>
      </c>
      <c r="R11320" t="s">
        <v>1349</v>
      </c>
      <c r="S11320" t="s">
        <v>10204</v>
      </c>
      <c r="U11320" s="3"/>
    </row>
    <row r="11321" spans="1:21" ht="15.75" customHeight="1" x14ac:dyDescent="0.2">
      <c r="A11321">
        <v>533.88499999999999</v>
      </c>
      <c r="B11321" t="s">
        <v>10668</v>
      </c>
      <c r="C11321" s="3" t="s">
        <v>1144</v>
      </c>
      <c r="D11321">
        <v>231</v>
      </c>
      <c r="E11321">
        <v>234</v>
      </c>
      <c r="F11321">
        <v>43</v>
      </c>
      <c r="G11321" t="s">
        <v>1597</v>
      </c>
      <c r="H11321">
        <v>54</v>
      </c>
      <c r="I11321">
        <v>43</v>
      </c>
      <c r="J11321">
        <v>43</v>
      </c>
      <c r="K11321">
        <v>54</v>
      </c>
      <c r="L11321">
        <v>43</v>
      </c>
      <c r="M11321">
        <v>43</v>
      </c>
      <c r="N11321">
        <v>34</v>
      </c>
      <c r="O11321">
        <v>45</v>
      </c>
      <c r="P11321">
        <v>54</v>
      </c>
      <c r="Q11321">
        <v>319</v>
      </c>
      <c r="R11321" t="s">
        <v>1349</v>
      </c>
      <c r="S11321" t="s">
        <v>10204</v>
      </c>
      <c r="U11321" s="3"/>
    </row>
    <row r="11322" spans="1:21" ht="15.75" customHeight="1" x14ac:dyDescent="0.2">
      <c r="A11322">
        <v>533.88499999999999</v>
      </c>
      <c r="B11322" t="s">
        <v>10669</v>
      </c>
      <c r="C11322" s="3" t="s">
        <v>1144</v>
      </c>
      <c r="D11322">
        <v>231</v>
      </c>
      <c r="E11322">
        <v>234</v>
      </c>
      <c r="F11322">
        <v>43</v>
      </c>
      <c r="G11322" t="s">
        <v>1597</v>
      </c>
      <c r="H11322">
        <v>54</v>
      </c>
      <c r="I11322">
        <v>43</v>
      </c>
      <c r="J11322">
        <v>43</v>
      </c>
      <c r="K11322">
        <v>54</v>
      </c>
      <c r="L11322">
        <v>43</v>
      </c>
      <c r="M11322">
        <v>43</v>
      </c>
      <c r="N11322">
        <v>34</v>
      </c>
      <c r="O11322">
        <v>45</v>
      </c>
      <c r="P11322">
        <v>54</v>
      </c>
      <c r="Q11322">
        <v>319</v>
      </c>
      <c r="R11322" t="s">
        <v>1349</v>
      </c>
      <c r="S11322" t="s">
        <v>10204</v>
      </c>
      <c r="U11322" s="3"/>
    </row>
    <row r="11323" spans="1:21" ht="15.75" customHeight="1" x14ac:dyDescent="0.2">
      <c r="A11323">
        <v>533.88499999999999</v>
      </c>
      <c r="B11323" t="s">
        <v>10670</v>
      </c>
      <c r="C11323" s="3" t="s">
        <v>1144</v>
      </c>
      <c r="D11323">
        <v>231</v>
      </c>
      <c r="E11323">
        <v>234</v>
      </c>
      <c r="F11323">
        <v>43</v>
      </c>
      <c r="G11323" t="s">
        <v>1597</v>
      </c>
      <c r="H11323">
        <v>54</v>
      </c>
      <c r="I11323">
        <v>43</v>
      </c>
      <c r="J11323">
        <v>43</v>
      </c>
      <c r="K11323">
        <v>54</v>
      </c>
      <c r="L11323">
        <v>43</v>
      </c>
      <c r="M11323">
        <v>43</v>
      </c>
      <c r="N11323">
        <v>34</v>
      </c>
      <c r="O11323">
        <v>45</v>
      </c>
      <c r="P11323">
        <v>54</v>
      </c>
      <c r="Q11323">
        <v>319</v>
      </c>
      <c r="R11323" t="s">
        <v>1349</v>
      </c>
      <c r="S11323" t="s">
        <v>10204</v>
      </c>
      <c r="U11323" s="3"/>
    </row>
    <row r="11324" spans="1:21" ht="15.75" customHeight="1" x14ac:dyDescent="0.2">
      <c r="A11324">
        <v>533.88499999999999</v>
      </c>
      <c r="B11324" t="s">
        <v>10671</v>
      </c>
      <c r="C11324" s="3" t="s">
        <v>1144</v>
      </c>
      <c r="D11324">
        <v>231</v>
      </c>
      <c r="E11324">
        <v>234</v>
      </c>
      <c r="F11324">
        <v>43</v>
      </c>
      <c r="G11324" t="s">
        <v>1597</v>
      </c>
      <c r="H11324">
        <v>54</v>
      </c>
      <c r="I11324">
        <v>43</v>
      </c>
      <c r="J11324">
        <v>43</v>
      </c>
      <c r="K11324">
        <v>54</v>
      </c>
      <c r="L11324">
        <v>43</v>
      </c>
      <c r="M11324">
        <v>43</v>
      </c>
      <c r="N11324">
        <v>34</v>
      </c>
      <c r="O11324">
        <v>45</v>
      </c>
      <c r="P11324">
        <v>54</v>
      </c>
      <c r="Q11324">
        <v>319</v>
      </c>
      <c r="R11324" t="s">
        <v>1349</v>
      </c>
      <c r="S11324" t="s">
        <v>10204</v>
      </c>
      <c r="U11324" s="3"/>
    </row>
    <row r="11325" spans="1:21" ht="15.75" customHeight="1" x14ac:dyDescent="0.2">
      <c r="A11325">
        <v>533.88499999999999</v>
      </c>
      <c r="B11325" t="s">
        <v>10672</v>
      </c>
      <c r="C11325" s="3" t="s">
        <v>1144</v>
      </c>
      <c r="D11325">
        <v>231</v>
      </c>
      <c r="E11325">
        <v>234</v>
      </c>
      <c r="F11325">
        <v>43</v>
      </c>
      <c r="G11325" t="s">
        <v>1597</v>
      </c>
      <c r="H11325">
        <v>54</v>
      </c>
      <c r="I11325">
        <v>43</v>
      </c>
      <c r="J11325">
        <v>43</v>
      </c>
      <c r="K11325">
        <v>54</v>
      </c>
      <c r="L11325">
        <v>43</v>
      </c>
      <c r="M11325">
        <v>43</v>
      </c>
      <c r="N11325">
        <v>34</v>
      </c>
      <c r="O11325">
        <v>45</v>
      </c>
      <c r="P11325">
        <v>54</v>
      </c>
      <c r="Q11325">
        <v>319</v>
      </c>
      <c r="R11325" t="s">
        <v>1349</v>
      </c>
      <c r="S11325" t="s">
        <v>10204</v>
      </c>
      <c r="U11325" s="3"/>
    </row>
    <row r="11326" spans="1:21" ht="15.75" customHeight="1" x14ac:dyDescent="0.2">
      <c r="A11326">
        <v>533.88499999999999</v>
      </c>
      <c r="B11326" t="s">
        <v>10673</v>
      </c>
      <c r="C11326" s="3" t="s">
        <v>1144</v>
      </c>
      <c r="D11326">
        <v>231</v>
      </c>
      <c r="E11326">
        <v>234</v>
      </c>
      <c r="F11326">
        <v>43</v>
      </c>
      <c r="G11326" t="s">
        <v>1597</v>
      </c>
      <c r="H11326">
        <v>54</v>
      </c>
      <c r="I11326">
        <v>43</v>
      </c>
      <c r="J11326">
        <v>43</v>
      </c>
      <c r="K11326">
        <v>54</v>
      </c>
      <c r="L11326">
        <v>43</v>
      </c>
      <c r="M11326">
        <v>43</v>
      </c>
      <c r="N11326">
        <v>34</v>
      </c>
      <c r="O11326">
        <v>45</v>
      </c>
      <c r="P11326">
        <v>54</v>
      </c>
      <c r="Q11326">
        <v>319</v>
      </c>
      <c r="R11326" t="s">
        <v>1349</v>
      </c>
      <c r="S11326" t="s">
        <v>10204</v>
      </c>
      <c r="U11326" s="3"/>
    </row>
    <row r="11327" spans="1:21" ht="15.75" customHeight="1" x14ac:dyDescent="0.2">
      <c r="A11327">
        <v>533.88499999999999</v>
      </c>
      <c r="B11327" t="s">
        <v>10674</v>
      </c>
      <c r="C11327" s="3" t="s">
        <v>1144</v>
      </c>
      <c r="D11327">
        <v>231</v>
      </c>
      <c r="E11327">
        <v>234</v>
      </c>
      <c r="F11327">
        <v>43</v>
      </c>
      <c r="G11327" t="s">
        <v>1597</v>
      </c>
      <c r="H11327">
        <v>54</v>
      </c>
      <c r="I11327">
        <v>43</v>
      </c>
      <c r="J11327">
        <v>43</v>
      </c>
      <c r="K11327">
        <v>54</v>
      </c>
      <c r="L11327">
        <v>43</v>
      </c>
      <c r="M11327">
        <v>43</v>
      </c>
      <c r="N11327">
        <v>34</v>
      </c>
      <c r="O11327">
        <v>45</v>
      </c>
      <c r="P11327">
        <v>54</v>
      </c>
      <c r="Q11327">
        <v>319</v>
      </c>
      <c r="R11327" t="s">
        <v>1349</v>
      </c>
      <c r="S11327" t="s">
        <v>10204</v>
      </c>
      <c r="U11327" s="3"/>
    </row>
    <row r="11328" spans="1:21" ht="15.75" customHeight="1" x14ac:dyDescent="0.2">
      <c r="A11328">
        <v>533.88499999999999</v>
      </c>
      <c r="B11328" t="s">
        <v>10675</v>
      </c>
      <c r="C11328" s="3" t="s">
        <v>1144</v>
      </c>
      <c r="D11328">
        <v>231</v>
      </c>
      <c r="E11328">
        <v>234</v>
      </c>
      <c r="F11328">
        <v>43</v>
      </c>
      <c r="G11328" t="s">
        <v>1597</v>
      </c>
      <c r="H11328">
        <v>54</v>
      </c>
      <c r="I11328">
        <v>43</v>
      </c>
      <c r="J11328">
        <v>43</v>
      </c>
      <c r="K11328">
        <v>54</v>
      </c>
      <c r="L11328">
        <v>43</v>
      </c>
      <c r="M11328">
        <v>43</v>
      </c>
      <c r="N11328">
        <v>34</v>
      </c>
      <c r="O11328">
        <v>45</v>
      </c>
      <c r="P11328">
        <v>54</v>
      </c>
      <c r="Q11328">
        <v>319</v>
      </c>
      <c r="R11328" t="s">
        <v>1349</v>
      </c>
      <c r="S11328" t="s">
        <v>10204</v>
      </c>
      <c r="U11328" s="3"/>
    </row>
    <row r="11329" spans="1:21" ht="15.75" customHeight="1" x14ac:dyDescent="0.2">
      <c r="A11329">
        <v>534.88499999999999</v>
      </c>
      <c r="B11329" t="s">
        <v>10676</v>
      </c>
      <c r="C11329" t="s">
        <v>510</v>
      </c>
      <c r="D11329">
        <v>231</v>
      </c>
      <c r="E11329">
        <v>234</v>
      </c>
      <c r="F11329">
        <v>43</v>
      </c>
      <c r="G11329" t="s">
        <v>1597</v>
      </c>
      <c r="H11329">
        <v>54</v>
      </c>
      <c r="I11329">
        <v>43</v>
      </c>
      <c r="J11329">
        <v>43</v>
      </c>
      <c r="K11329">
        <v>54</v>
      </c>
      <c r="L11329">
        <v>43</v>
      </c>
      <c r="M11329">
        <v>43</v>
      </c>
      <c r="N11329">
        <v>34</v>
      </c>
      <c r="O11329">
        <v>45</v>
      </c>
      <c r="P11329">
        <v>54</v>
      </c>
      <c r="Q11329">
        <v>319</v>
      </c>
      <c r="R11329" t="s">
        <v>1349</v>
      </c>
      <c r="S11329" t="s">
        <v>10204</v>
      </c>
      <c r="U11329" s="3"/>
    </row>
    <row r="11330" spans="1:21" ht="15.75" customHeight="1" x14ac:dyDescent="0.2">
      <c r="A11330">
        <v>534.88499999999999</v>
      </c>
      <c r="B11330" t="s">
        <v>10677</v>
      </c>
      <c r="C11330" t="s">
        <v>10678</v>
      </c>
      <c r="D11330">
        <v>231</v>
      </c>
      <c r="E11330">
        <v>234</v>
      </c>
      <c r="F11330">
        <v>43</v>
      </c>
      <c r="G11330" t="s">
        <v>1597</v>
      </c>
      <c r="H11330">
        <v>54</v>
      </c>
      <c r="I11330">
        <v>43</v>
      </c>
      <c r="J11330">
        <v>43</v>
      </c>
      <c r="K11330">
        <v>54</v>
      </c>
      <c r="L11330">
        <v>43</v>
      </c>
      <c r="M11330">
        <v>43</v>
      </c>
      <c r="N11330">
        <v>34</v>
      </c>
      <c r="O11330">
        <v>45</v>
      </c>
      <c r="P11330">
        <v>54</v>
      </c>
      <c r="Q11330">
        <v>319</v>
      </c>
      <c r="R11330" t="s">
        <v>1349</v>
      </c>
      <c r="S11330" t="s">
        <v>10204</v>
      </c>
      <c r="U11330" s="3"/>
    </row>
    <row r="11331" spans="1:21" ht="15.75" customHeight="1" x14ac:dyDescent="0.2">
      <c r="A11331">
        <v>534.88499999999999</v>
      </c>
      <c r="B11331" t="s">
        <v>10679</v>
      </c>
      <c r="C11331" t="s">
        <v>1970</v>
      </c>
      <c r="D11331">
        <v>231</v>
      </c>
      <c r="E11331">
        <v>234</v>
      </c>
      <c r="F11331">
        <v>43</v>
      </c>
      <c r="G11331" t="s">
        <v>1597</v>
      </c>
      <c r="H11331">
        <v>54</v>
      </c>
      <c r="I11331">
        <v>43</v>
      </c>
      <c r="J11331">
        <v>43</v>
      </c>
      <c r="K11331">
        <v>54</v>
      </c>
      <c r="L11331">
        <v>43</v>
      </c>
      <c r="M11331">
        <v>43</v>
      </c>
      <c r="N11331">
        <v>34</v>
      </c>
      <c r="O11331">
        <v>45</v>
      </c>
      <c r="P11331">
        <v>54</v>
      </c>
      <c r="Q11331">
        <v>319</v>
      </c>
      <c r="R11331" t="s">
        <v>1349</v>
      </c>
      <c r="S11331" t="s">
        <v>10204</v>
      </c>
      <c r="U11331" s="3"/>
    </row>
    <row r="11332" spans="1:21" ht="15.75" customHeight="1" x14ac:dyDescent="0.2">
      <c r="A11332">
        <v>534.88499999999999</v>
      </c>
      <c r="B11332" t="s">
        <v>10680</v>
      </c>
      <c r="C11332" s="3" t="s">
        <v>1144</v>
      </c>
      <c r="D11332">
        <v>231</v>
      </c>
      <c r="E11332">
        <v>234</v>
      </c>
      <c r="F11332">
        <v>43</v>
      </c>
      <c r="G11332" t="s">
        <v>1597</v>
      </c>
      <c r="H11332">
        <v>54</v>
      </c>
      <c r="I11332">
        <v>43</v>
      </c>
      <c r="J11332">
        <v>43</v>
      </c>
      <c r="K11332">
        <v>54</v>
      </c>
      <c r="L11332">
        <v>43</v>
      </c>
      <c r="M11332">
        <v>43</v>
      </c>
      <c r="N11332">
        <v>34</v>
      </c>
      <c r="O11332">
        <v>45</v>
      </c>
      <c r="P11332">
        <v>54</v>
      </c>
      <c r="Q11332">
        <v>319</v>
      </c>
      <c r="R11332" t="s">
        <v>1349</v>
      </c>
      <c r="S11332" t="s">
        <v>10204</v>
      </c>
      <c r="U11332" s="3"/>
    </row>
    <row r="11333" spans="1:21" ht="15.75" customHeight="1" x14ac:dyDescent="0.2">
      <c r="A11333">
        <v>534.88499999999999</v>
      </c>
      <c r="B11333" t="s">
        <v>6037</v>
      </c>
      <c r="C11333" t="s">
        <v>736</v>
      </c>
      <c r="D11333">
        <v>231</v>
      </c>
      <c r="E11333">
        <v>234</v>
      </c>
      <c r="F11333">
        <v>43</v>
      </c>
      <c r="G11333" t="s">
        <v>1597</v>
      </c>
      <c r="H11333">
        <v>54</v>
      </c>
      <c r="I11333">
        <v>43</v>
      </c>
      <c r="J11333">
        <v>43</v>
      </c>
      <c r="K11333">
        <v>54</v>
      </c>
      <c r="L11333">
        <v>43</v>
      </c>
      <c r="M11333">
        <v>43</v>
      </c>
      <c r="N11333">
        <v>34</v>
      </c>
      <c r="O11333">
        <v>45</v>
      </c>
      <c r="P11333">
        <v>54</v>
      </c>
      <c r="Q11333">
        <v>319</v>
      </c>
      <c r="R11333" t="s">
        <v>1349</v>
      </c>
      <c r="S11333" t="s">
        <v>10204</v>
      </c>
      <c r="U11333" s="3"/>
    </row>
    <row r="11334" spans="1:21" ht="15.75" customHeight="1" x14ac:dyDescent="0.2">
      <c r="A11334">
        <v>534.88499999999999</v>
      </c>
      <c r="B11334" t="s">
        <v>10681</v>
      </c>
      <c r="C11334" s="3" t="s">
        <v>1144</v>
      </c>
      <c r="D11334">
        <v>231</v>
      </c>
      <c r="E11334">
        <v>234</v>
      </c>
      <c r="F11334">
        <v>43</v>
      </c>
      <c r="G11334" t="s">
        <v>1597</v>
      </c>
      <c r="H11334">
        <v>54</v>
      </c>
      <c r="I11334">
        <v>43</v>
      </c>
      <c r="J11334">
        <v>43</v>
      </c>
      <c r="K11334">
        <v>54</v>
      </c>
      <c r="L11334">
        <v>43</v>
      </c>
      <c r="M11334">
        <v>43</v>
      </c>
      <c r="N11334">
        <v>34</v>
      </c>
      <c r="O11334">
        <v>45</v>
      </c>
      <c r="P11334">
        <v>54</v>
      </c>
      <c r="Q11334">
        <v>319</v>
      </c>
      <c r="R11334" t="s">
        <v>1349</v>
      </c>
      <c r="S11334" t="s">
        <v>10204</v>
      </c>
      <c r="U11334" s="3"/>
    </row>
    <row r="11335" spans="1:21" ht="15.75" customHeight="1" x14ac:dyDescent="0.2">
      <c r="A11335">
        <v>534.88499999999999</v>
      </c>
      <c r="B11335" t="s">
        <v>10682</v>
      </c>
      <c r="C11335" t="s">
        <v>510</v>
      </c>
      <c r="D11335">
        <v>231</v>
      </c>
      <c r="E11335">
        <v>234</v>
      </c>
      <c r="F11335">
        <v>43</v>
      </c>
      <c r="G11335" t="s">
        <v>1597</v>
      </c>
      <c r="H11335">
        <v>54</v>
      </c>
      <c r="I11335">
        <v>43</v>
      </c>
      <c r="J11335">
        <v>43</v>
      </c>
      <c r="K11335">
        <v>54</v>
      </c>
      <c r="L11335">
        <v>43</v>
      </c>
      <c r="M11335">
        <v>43</v>
      </c>
      <c r="N11335">
        <v>34</v>
      </c>
      <c r="O11335">
        <v>45</v>
      </c>
      <c r="P11335">
        <v>54</v>
      </c>
      <c r="Q11335">
        <v>319</v>
      </c>
      <c r="R11335" t="s">
        <v>1349</v>
      </c>
      <c r="S11335" t="s">
        <v>10204</v>
      </c>
      <c r="U11335" s="3"/>
    </row>
    <row r="11336" spans="1:21" ht="15.75" customHeight="1" x14ac:dyDescent="0.2">
      <c r="A11336">
        <v>534.88499999999999</v>
      </c>
      <c r="B11336" t="s">
        <v>10683</v>
      </c>
      <c r="C11336" t="s">
        <v>148</v>
      </c>
      <c r="D11336">
        <v>231</v>
      </c>
      <c r="E11336">
        <v>234</v>
      </c>
      <c r="F11336">
        <v>43</v>
      </c>
      <c r="G11336" t="s">
        <v>1597</v>
      </c>
      <c r="H11336">
        <v>54</v>
      </c>
      <c r="I11336">
        <v>43</v>
      </c>
      <c r="J11336">
        <v>43</v>
      </c>
      <c r="K11336">
        <v>54</v>
      </c>
      <c r="L11336">
        <v>43</v>
      </c>
      <c r="M11336">
        <v>43</v>
      </c>
      <c r="N11336">
        <v>34</v>
      </c>
      <c r="O11336">
        <v>45</v>
      </c>
      <c r="P11336">
        <v>54</v>
      </c>
      <c r="Q11336">
        <v>319</v>
      </c>
      <c r="R11336" t="s">
        <v>1349</v>
      </c>
      <c r="S11336" t="s">
        <v>10204</v>
      </c>
      <c r="U11336" s="3"/>
    </row>
    <row r="11337" spans="1:21" ht="15.75" customHeight="1" x14ac:dyDescent="0.2">
      <c r="A11337">
        <v>534.88499999999999</v>
      </c>
      <c r="B11337" t="s">
        <v>2399</v>
      </c>
      <c r="C11337" s="3" t="s">
        <v>1144</v>
      </c>
      <c r="D11337">
        <v>231</v>
      </c>
      <c r="E11337">
        <v>234</v>
      </c>
      <c r="F11337">
        <v>43</v>
      </c>
      <c r="G11337" t="s">
        <v>1597</v>
      </c>
      <c r="H11337">
        <v>54</v>
      </c>
      <c r="I11337">
        <v>43</v>
      </c>
      <c r="J11337">
        <v>43</v>
      </c>
      <c r="K11337">
        <v>54</v>
      </c>
      <c r="L11337">
        <v>43</v>
      </c>
      <c r="M11337">
        <v>43</v>
      </c>
      <c r="N11337">
        <v>34</v>
      </c>
      <c r="O11337">
        <v>45</v>
      </c>
      <c r="P11337">
        <v>54</v>
      </c>
      <c r="Q11337">
        <v>319</v>
      </c>
      <c r="R11337" t="s">
        <v>1349</v>
      </c>
      <c r="S11337" t="s">
        <v>10204</v>
      </c>
      <c r="U11337" s="3"/>
    </row>
    <row r="11338" spans="1:21" ht="15.75" customHeight="1" x14ac:dyDescent="0.2">
      <c r="A11338">
        <v>534.88499999999999</v>
      </c>
      <c r="B11338" t="s">
        <v>10684</v>
      </c>
      <c r="C11338" t="s">
        <v>54</v>
      </c>
      <c r="D11338">
        <v>231</v>
      </c>
      <c r="E11338">
        <v>234</v>
      </c>
      <c r="F11338">
        <v>43</v>
      </c>
      <c r="G11338" t="s">
        <v>1597</v>
      </c>
      <c r="H11338">
        <v>54</v>
      </c>
      <c r="I11338">
        <v>43</v>
      </c>
      <c r="J11338">
        <v>43</v>
      </c>
      <c r="K11338">
        <v>54</v>
      </c>
      <c r="L11338">
        <v>43</v>
      </c>
      <c r="M11338">
        <v>43</v>
      </c>
      <c r="N11338">
        <v>34</v>
      </c>
      <c r="O11338">
        <v>45</v>
      </c>
      <c r="P11338">
        <v>54</v>
      </c>
      <c r="Q11338">
        <v>319</v>
      </c>
      <c r="R11338" t="s">
        <v>1349</v>
      </c>
      <c r="S11338" t="s">
        <v>10204</v>
      </c>
      <c r="U11338" s="3"/>
    </row>
    <row r="11339" spans="1:21" ht="15.75" customHeight="1" x14ac:dyDescent="0.2">
      <c r="A11339">
        <v>534.88499999999999</v>
      </c>
      <c r="B11339" t="s">
        <v>10685</v>
      </c>
      <c r="C11339" t="s">
        <v>148</v>
      </c>
      <c r="D11339">
        <v>231</v>
      </c>
      <c r="E11339">
        <v>234</v>
      </c>
      <c r="F11339">
        <v>43</v>
      </c>
      <c r="G11339" t="s">
        <v>1597</v>
      </c>
      <c r="H11339">
        <v>54</v>
      </c>
      <c r="I11339">
        <v>43</v>
      </c>
      <c r="J11339">
        <v>43</v>
      </c>
      <c r="K11339">
        <v>54</v>
      </c>
      <c r="L11339">
        <v>43</v>
      </c>
      <c r="M11339">
        <v>43</v>
      </c>
      <c r="N11339">
        <v>34</v>
      </c>
      <c r="O11339">
        <v>45</v>
      </c>
      <c r="P11339">
        <v>54</v>
      </c>
      <c r="Q11339">
        <v>319</v>
      </c>
      <c r="R11339" t="s">
        <v>1349</v>
      </c>
      <c r="S11339" t="s">
        <v>10204</v>
      </c>
      <c r="U11339" s="3"/>
    </row>
    <row r="11340" spans="1:21" ht="15.75" customHeight="1" x14ac:dyDescent="0.2">
      <c r="A11340">
        <v>535.88499999999999</v>
      </c>
      <c r="B11340" t="s">
        <v>8947</v>
      </c>
      <c r="C11340" t="s">
        <v>9242</v>
      </c>
      <c r="D11340">
        <v>231</v>
      </c>
      <c r="E11340">
        <v>234</v>
      </c>
      <c r="F11340">
        <v>43</v>
      </c>
      <c r="G11340" t="s">
        <v>1597</v>
      </c>
      <c r="H11340">
        <v>54</v>
      </c>
      <c r="I11340">
        <v>43</v>
      </c>
      <c r="J11340">
        <v>43</v>
      </c>
      <c r="K11340">
        <v>54</v>
      </c>
      <c r="L11340">
        <v>43</v>
      </c>
      <c r="M11340">
        <v>43</v>
      </c>
      <c r="N11340">
        <v>34</v>
      </c>
      <c r="O11340">
        <v>45</v>
      </c>
      <c r="P11340">
        <v>54</v>
      </c>
      <c r="Q11340">
        <v>319</v>
      </c>
      <c r="R11340" t="s">
        <v>1349</v>
      </c>
      <c r="S11340" t="s">
        <v>10204</v>
      </c>
      <c r="U11340" s="3"/>
    </row>
    <row r="11341" spans="1:21" ht="15.75" customHeight="1" x14ac:dyDescent="0.2">
      <c r="A11341">
        <v>535.88499999999999</v>
      </c>
      <c r="B11341" t="s">
        <v>10686</v>
      </c>
      <c r="C11341" s="3" t="s">
        <v>1144</v>
      </c>
      <c r="D11341">
        <v>231</v>
      </c>
      <c r="E11341">
        <v>234</v>
      </c>
      <c r="F11341">
        <v>43</v>
      </c>
      <c r="G11341" t="s">
        <v>1597</v>
      </c>
      <c r="H11341">
        <v>54</v>
      </c>
      <c r="I11341">
        <v>43</v>
      </c>
      <c r="J11341">
        <v>43</v>
      </c>
      <c r="K11341">
        <v>54</v>
      </c>
      <c r="L11341">
        <v>43</v>
      </c>
      <c r="M11341">
        <v>43</v>
      </c>
      <c r="N11341">
        <v>34</v>
      </c>
      <c r="O11341">
        <v>45</v>
      </c>
      <c r="P11341">
        <v>54</v>
      </c>
      <c r="Q11341">
        <v>319</v>
      </c>
      <c r="R11341" t="s">
        <v>1349</v>
      </c>
      <c r="S11341" t="s">
        <v>10204</v>
      </c>
      <c r="U11341" s="3"/>
    </row>
    <row r="11342" spans="1:21" ht="15.75" customHeight="1" x14ac:dyDescent="0.2">
      <c r="A11342">
        <v>535.88499999999999</v>
      </c>
      <c r="B11342" t="s">
        <v>10687</v>
      </c>
      <c r="C11342" s="3" t="s">
        <v>1144</v>
      </c>
      <c r="D11342">
        <v>231</v>
      </c>
      <c r="E11342">
        <v>234</v>
      </c>
      <c r="F11342">
        <v>43</v>
      </c>
      <c r="G11342" t="s">
        <v>1597</v>
      </c>
      <c r="H11342">
        <v>54</v>
      </c>
      <c r="I11342">
        <v>43</v>
      </c>
      <c r="J11342">
        <v>43</v>
      </c>
      <c r="K11342">
        <v>54</v>
      </c>
      <c r="L11342">
        <v>43</v>
      </c>
      <c r="M11342">
        <v>43</v>
      </c>
      <c r="N11342">
        <v>34</v>
      </c>
      <c r="O11342">
        <v>45</v>
      </c>
      <c r="P11342">
        <v>54</v>
      </c>
      <c r="Q11342">
        <v>319</v>
      </c>
      <c r="R11342" t="s">
        <v>1349</v>
      </c>
      <c r="S11342" t="s">
        <v>10204</v>
      </c>
      <c r="U11342" s="3"/>
    </row>
    <row r="11343" spans="1:21" ht="15.75" customHeight="1" x14ac:dyDescent="0.2">
      <c r="A11343">
        <v>535.88499999999999</v>
      </c>
      <c r="B11343" t="s">
        <v>10688</v>
      </c>
      <c r="C11343" t="s">
        <v>1161</v>
      </c>
      <c r="D11343">
        <v>231</v>
      </c>
      <c r="E11343">
        <v>234</v>
      </c>
      <c r="F11343">
        <v>43</v>
      </c>
      <c r="G11343" t="s">
        <v>1597</v>
      </c>
      <c r="H11343">
        <v>54</v>
      </c>
      <c r="I11343">
        <v>43</v>
      </c>
      <c r="J11343">
        <v>43</v>
      </c>
      <c r="K11343">
        <v>54</v>
      </c>
      <c r="L11343">
        <v>43</v>
      </c>
      <c r="M11343">
        <v>43</v>
      </c>
      <c r="N11343">
        <v>34</v>
      </c>
      <c r="O11343">
        <v>45</v>
      </c>
      <c r="P11343">
        <v>54</v>
      </c>
      <c r="Q11343">
        <v>319</v>
      </c>
      <c r="R11343" t="s">
        <v>1349</v>
      </c>
      <c r="S11343" t="s">
        <v>10204</v>
      </c>
      <c r="U11343" s="3"/>
    </row>
    <row r="11344" spans="1:21" ht="15.75" customHeight="1" x14ac:dyDescent="0.2">
      <c r="A11344">
        <v>539.88499999999999</v>
      </c>
      <c r="B11344" t="s">
        <v>10689</v>
      </c>
      <c r="C11344" s="3" t="s">
        <v>1144</v>
      </c>
      <c r="D11344">
        <v>231</v>
      </c>
      <c r="E11344">
        <v>234</v>
      </c>
      <c r="F11344">
        <v>43</v>
      </c>
      <c r="G11344" t="s">
        <v>1597</v>
      </c>
      <c r="H11344">
        <v>54</v>
      </c>
      <c r="I11344">
        <v>43</v>
      </c>
      <c r="J11344">
        <v>43</v>
      </c>
      <c r="K11344">
        <v>54</v>
      </c>
      <c r="L11344">
        <v>43</v>
      </c>
      <c r="M11344">
        <v>43</v>
      </c>
      <c r="N11344">
        <v>34</v>
      </c>
      <c r="O11344">
        <v>45</v>
      </c>
      <c r="P11344">
        <v>54</v>
      </c>
      <c r="Q11344">
        <v>319</v>
      </c>
      <c r="R11344" t="s">
        <v>1349</v>
      </c>
      <c r="S11344" t="s">
        <v>10204</v>
      </c>
      <c r="U11344" s="3"/>
    </row>
    <row r="11345" spans="1:21" ht="15.75" customHeight="1" x14ac:dyDescent="0.2">
      <c r="A11345">
        <v>539.88499999999999</v>
      </c>
      <c r="B11345" t="s">
        <v>10690</v>
      </c>
      <c r="C11345" t="s">
        <v>1161</v>
      </c>
      <c r="D11345">
        <v>231</v>
      </c>
      <c r="E11345">
        <v>234</v>
      </c>
      <c r="F11345">
        <v>43</v>
      </c>
      <c r="G11345" t="s">
        <v>1597</v>
      </c>
      <c r="H11345">
        <v>54</v>
      </c>
      <c r="I11345">
        <v>43</v>
      </c>
      <c r="J11345">
        <v>43</v>
      </c>
      <c r="K11345">
        <v>54</v>
      </c>
      <c r="L11345">
        <v>43</v>
      </c>
      <c r="M11345">
        <v>43</v>
      </c>
      <c r="N11345">
        <v>34</v>
      </c>
      <c r="O11345">
        <v>45</v>
      </c>
      <c r="P11345">
        <v>54</v>
      </c>
      <c r="Q11345">
        <v>319</v>
      </c>
      <c r="R11345" t="s">
        <v>1349</v>
      </c>
      <c r="S11345" t="s">
        <v>10204</v>
      </c>
      <c r="U11345" s="3"/>
    </row>
    <row r="11346" spans="1:21" ht="15.75" customHeight="1" x14ac:dyDescent="0.2">
      <c r="A11346">
        <v>539.88499999999999</v>
      </c>
      <c r="B11346" t="s">
        <v>10691</v>
      </c>
      <c r="C11346" s="3" t="s">
        <v>1144</v>
      </c>
      <c r="D11346">
        <v>231</v>
      </c>
      <c r="E11346">
        <v>234</v>
      </c>
      <c r="F11346">
        <v>43</v>
      </c>
      <c r="G11346" t="s">
        <v>1597</v>
      </c>
      <c r="H11346">
        <v>54</v>
      </c>
      <c r="I11346">
        <v>43</v>
      </c>
      <c r="J11346">
        <v>43</v>
      </c>
      <c r="K11346">
        <v>54</v>
      </c>
      <c r="L11346">
        <v>43</v>
      </c>
      <c r="M11346">
        <v>43</v>
      </c>
      <c r="N11346">
        <v>34</v>
      </c>
      <c r="O11346">
        <v>45</v>
      </c>
      <c r="P11346">
        <v>54</v>
      </c>
      <c r="Q11346">
        <v>319</v>
      </c>
      <c r="R11346" t="s">
        <v>1349</v>
      </c>
      <c r="S11346" t="s">
        <v>10204</v>
      </c>
      <c r="U11346" s="3"/>
    </row>
    <row r="11347" spans="1:21" ht="15.75" customHeight="1" x14ac:dyDescent="0.2">
      <c r="A11347">
        <v>539.88499999999999</v>
      </c>
      <c r="B11347" t="s">
        <v>10692</v>
      </c>
      <c r="C11347" t="s">
        <v>2497</v>
      </c>
      <c r="D11347">
        <v>231</v>
      </c>
      <c r="E11347">
        <v>234</v>
      </c>
      <c r="F11347">
        <v>43</v>
      </c>
      <c r="G11347" t="s">
        <v>1597</v>
      </c>
      <c r="H11347">
        <v>54</v>
      </c>
      <c r="I11347">
        <v>43</v>
      </c>
      <c r="J11347">
        <v>43</v>
      </c>
      <c r="K11347">
        <v>54</v>
      </c>
      <c r="L11347">
        <v>43</v>
      </c>
      <c r="M11347">
        <v>43</v>
      </c>
      <c r="N11347">
        <v>34</v>
      </c>
      <c r="O11347">
        <v>45</v>
      </c>
      <c r="P11347">
        <v>54</v>
      </c>
      <c r="Q11347">
        <v>319</v>
      </c>
      <c r="R11347" t="s">
        <v>1349</v>
      </c>
      <c r="S11347" t="s">
        <v>10204</v>
      </c>
      <c r="U11347" s="3"/>
    </row>
    <row r="11348" spans="1:21" ht="15.75" customHeight="1" x14ac:dyDescent="0.2">
      <c r="A11348">
        <v>539.88499999999999</v>
      </c>
      <c r="B11348" t="s">
        <v>10693</v>
      </c>
      <c r="C11348" s="3" t="s">
        <v>1144</v>
      </c>
      <c r="D11348">
        <v>231</v>
      </c>
      <c r="E11348">
        <v>234</v>
      </c>
      <c r="F11348">
        <v>43</v>
      </c>
      <c r="G11348" t="s">
        <v>1597</v>
      </c>
      <c r="H11348">
        <v>54</v>
      </c>
      <c r="I11348">
        <v>43</v>
      </c>
      <c r="J11348">
        <v>43</v>
      </c>
      <c r="K11348">
        <v>54</v>
      </c>
      <c r="L11348">
        <v>43</v>
      </c>
      <c r="M11348">
        <v>43</v>
      </c>
      <c r="N11348">
        <v>34</v>
      </c>
      <c r="O11348">
        <v>45</v>
      </c>
      <c r="P11348">
        <v>54</v>
      </c>
      <c r="Q11348">
        <v>319</v>
      </c>
      <c r="R11348" t="s">
        <v>1349</v>
      </c>
      <c r="S11348" t="s">
        <v>10204</v>
      </c>
      <c r="U11348" s="3"/>
    </row>
    <row r="11349" spans="1:21" ht="15.75" customHeight="1" x14ac:dyDescent="0.2">
      <c r="A11349">
        <v>539.88499999999999</v>
      </c>
      <c r="B11349" t="s">
        <v>10694</v>
      </c>
      <c r="C11349" t="s">
        <v>148</v>
      </c>
      <c r="D11349">
        <v>231</v>
      </c>
      <c r="E11349">
        <v>234</v>
      </c>
      <c r="F11349">
        <v>43</v>
      </c>
      <c r="G11349" t="s">
        <v>1597</v>
      </c>
      <c r="H11349">
        <v>54</v>
      </c>
      <c r="I11349">
        <v>43</v>
      </c>
      <c r="J11349">
        <v>43</v>
      </c>
      <c r="K11349">
        <v>54</v>
      </c>
      <c r="L11349">
        <v>43</v>
      </c>
      <c r="M11349">
        <v>43</v>
      </c>
      <c r="N11349">
        <v>34</v>
      </c>
      <c r="O11349">
        <v>45</v>
      </c>
      <c r="P11349">
        <v>54</v>
      </c>
      <c r="Q11349">
        <v>319</v>
      </c>
      <c r="R11349" t="s">
        <v>1349</v>
      </c>
      <c r="S11349" t="s">
        <v>10204</v>
      </c>
      <c r="U11349" s="3"/>
    </row>
    <row r="11350" spans="1:21" ht="15.75" customHeight="1" x14ac:dyDescent="0.2">
      <c r="A11350">
        <v>539.88499999999999</v>
      </c>
      <c r="B11350" t="s">
        <v>10695</v>
      </c>
      <c r="C11350" s="3" t="s">
        <v>1144</v>
      </c>
      <c r="D11350">
        <v>231</v>
      </c>
      <c r="E11350">
        <v>234</v>
      </c>
      <c r="F11350">
        <v>43</v>
      </c>
      <c r="G11350" t="s">
        <v>1597</v>
      </c>
      <c r="H11350">
        <v>54</v>
      </c>
      <c r="I11350">
        <v>43</v>
      </c>
      <c r="J11350">
        <v>43</v>
      </c>
      <c r="K11350">
        <v>54</v>
      </c>
      <c r="L11350">
        <v>43</v>
      </c>
      <c r="M11350">
        <v>43</v>
      </c>
      <c r="N11350">
        <v>34</v>
      </c>
      <c r="O11350">
        <v>45</v>
      </c>
      <c r="P11350">
        <v>54</v>
      </c>
      <c r="Q11350">
        <v>319</v>
      </c>
      <c r="R11350" t="s">
        <v>1349</v>
      </c>
      <c r="S11350" t="s">
        <v>10204</v>
      </c>
      <c r="U11350" s="3"/>
    </row>
    <row r="11351" spans="1:21" ht="15.75" customHeight="1" x14ac:dyDescent="0.2">
      <c r="A11351">
        <v>539.88499999999999</v>
      </c>
      <c r="B11351" t="s">
        <v>10696</v>
      </c>
      <c r="C11351" s="3" t="s">
        <v>1144</v>
      </c>
      <c r="D11351">
        <v>231</v>
      </c>
      <c r="E11351">
        <v>234</v>
      </c>
      <c r="F11351">
        <v>43</v>
      </c>
      <c r="G11351" t="s">
        <v>1597</v>
      </c>
      <c r="H11351">
        <v>54</v>
      </c>
      <c r="I11351">
        <v>43</v>
      </c>
      <c r="J11351">
        <v>43</v>
      </c>
      <c r="K11351">
        <v>54</v>
      </c>
      <c r="L11351">
        <v>43</v>
      </c>
      <c r="M11351">
        <v>43</v>
      </c>
      <c r="N11351">
        <v>34</v>
      </c>
      <c r="O11351">
        <v>45</v>
      </c>
      <c r="P11351">
        <v>54</v>
      </c>
      <c r="Q11351">
        <v>319</v>
      </c>
      <c r="R11351" t="s">
        <v>1349</v>
      </c>
      <c r="S11351" t="s">
        <v>10204</v>
      </c>
      <c r="U11351" s="3"/>
    </row>
    <row r="11352" spans="1:21" ht="15.75" customHeight="1" x14ac:dyDescent="0.2">
      <c r="A11352">
        <v>540.88499999999999</v>
      </c>
      <c r="B11352" t="s">
        <v>10697</v>
      </c>
      <c r="C11352" t="s">
        <v>381</v>
      </c>
      <c r="D11352">
        <v>231</v>
      </c>
      <c r="E11352">
        <v>234</v>
      </c>
      <c r="F11352">
        <v>43</v>
      </c>
      <c r="G11352" t="s">
        <v>1597</v>
      </c>
      <c r="H11352">
        <v>54</v>
      </c>
      <c r="I11352">
        <v>43</v>
      </c>
      <c r="J11352">
        <v>43</v>
      </c>
      <c r="K11352">
        <v>54</v>
      </c>
      <c r="L11352">
        <v>43</v>
      </c>
      <c r="M11352">
        <v>43</v>
      </c>
      <c r="N11352">
        <v>34</v>
      </c>
      <c r="O11352">
        <v>45</v>
      </c>
      <c r="P11352">
        <v>54</v>
      </c>
      <c r="Q11352">
        <v>319</v>
      </c>
      <c r="R11352" t="s">
        <v>1349</v>
      </c>
      <c r="S11352" t="s">
        <v>10204</v>
      </c>
      <c r="U11352" s="3"/>
    </row>
    <row r="11353" spans="1:21" ht="15.75" customHeight="1" x14ac:dyDescent="0.2">
      <c r="A11353">
        <v>540.88499999999999</v>
      </c>
      <c r="B11353" t="s">
        <v>10698</v>
      </c>
      <c r="C11353" t="s">
        <v>10699</v>
      </c>
      <c r="D11353">
        <v>231</v>
      </c>
      <c r="E11353">
        <v>234</v>
      </c>
      <c r="F11353">
        <v>43</v>
      </c>
      <c r="G11353" t="s">
        <v>1597</v>
      </c>
      <c r="H11353">
        <v>54</v>
      </c>
      <c r="I11353">
        <v>43</v>
      </c>
      <c r="J11353">
        <v>43</v>
      </c>
      <c r="K11353">
        <v>54</v>
      </c>
      <c r="L11353">
        <v>43</v>
      </c>
      <c r="M11353">
        <v>43</v>
      </c>
      <c r="N11353">
        <v>34</v>
      </c>
      <c r="O11353">
        <v>45</v>
      </c>
      <c r="P11353">
        <v>54</v>
      </c>
      <c r="Q11353">
        <v>319</v>
      </c>
      <c r="R11353" t="s">
        <v>1349</v>
      </c>
      <c r="S11353" t="s">
        <v>10204</v>
      </c>
      <c r="U11353" s="3"/>
    </row>
    <row r="11354" spans="1:21" ht="15.75" customHeight="1" x14ac:dyDescent="0.2">
      <c r="A11354">
        <v>540.88499999999999</v>
      </c>
      <c r="B11354" t="s">
        <v>10700</v>
      </c>
      <c r="C11354" s="3" t="s">
        <v>1072</v>
      </c>
      <c r="D11354">
        <v>231</v>
      </c>
      <c r="E11354">
        <v>234</v>
      </c>
      <c r="F11354">
        <v>43</v>
      </c>
      <c r="G11354" t="s">
        <v>1597</v>
      </c>
      <c r="H11354">
        <v>54</v>
      </c>
      <c r="I11354">
        <v>43</v>
      </c>
      <c r="J11354">
        <v>43</v>
      </c>
      <c r="K11354">
        <v>54</v>
      </c>
      <c r="L11354">
        <v>43</v>
      </c>
      <c r="M11354">
        <v>43</v>
      </c>
      <c r="N11354">
        <v>34</v>
      </c>
      <c r="O11354">
        <v>45</v>
      </c>
      <c r="P11354">
        <v>54</v>
      </c>
      <c r="Q11354">
        <v>319</v>
      </c>
      <c r="R11354" t="s">
        <v>1349</v>
      </c>
      <c r="S11354" t="s">
        <v>10204</v>
      </c>
      <c r="U11354" s="3"/>
    </row>
    <row r="11355" spans="1:21" ht="15.75" customHeight="1" x14ac:dyDescent="0.2">
      <c r="A11355">
        <v>541.88499999999999</v>
      </c>
      <c r="B11355" t="s">
        <v>10701</v>
      </c>
      <c r="C11355" s="3" t="s">
        <v>1092</v>
      </c>
      <c r="D11355">
        <v>231</v>
      </c>
      <c r="E11355">
        <v>234</v>
      </c>
      <c r="F11355">
        <v>43</v>
      </c>
      <c r="G11355" t="s">
        <v>1597</v>
      </c>
      <c r="H11355">
        <v>54</v>
      </c>
      <c r="I11355">
        <v>43</v>
      </c>
      <c r="J11355">
        <v>43</v>
      </c>
      <c r="K11355">
        <v>54</v>
      </c>
      <c r="L11355">
        <v>43</v>
      </c>
      <c r="M11355">
        <v>43</v>
      </c>
      <c r="N11355">
        <v>34</v>
      </c>
      <c r="O11355">
        <v>45</v>
      </c>
      <c r="P11355">
        <v>54</v>
      </c>
      <c r="Q11355">
        <v>319</v>
      </c>
      <c r="R11355" t="s">
        <v>1349</v>
      </c>
      <c r="S11355" t="s">
        <v>10204</v>
      </c>
      <c r="U11355" s="3"/>
    </row>
    <row r="11356" spans="1:21" ht="15.75" customHeight="1" x14ac:dyDescent="0.2">
      <c r="A11356">
        <v>541.88499999999999</v>
      </c>
      <c r="B11356" t="s">
        <v>10702</v>
      </c>
      <c r="C11356" t="s">
        <v>250</v>
      </c>
      <c r="D11356">
        <v>231</v>
      </c>
      <c r="E11356">
        <v>234</v>
      </c>
      <c r="F11356">
        <v>43</v>
      </c>
      <c r="G11356" t="s">
        <v>1597</v>
      </c>
      <c r="H11356">
        <v>54</v>
      </c>
      <c r="I11356">
        <v>43</v>
      </c>
      <c r="J11356">
        <v>43</v>
      </c>
      <c r="K11356">
        <v>54</v>
      </c>
      <c r="L11356">
        <v>43</v>
      </c>
      <c r="M11356">
        <v>43</v>
      </c>
      <c r="N11356">
        <v>34</v>
      </c>
      <c r="O11356">
        <v>45</v>
      </c>
      <c r="P11356">
        <v>54</v>
      </c>
      <c r="Q11356">
        <v>319</v>
      </c>
      <c r="R11356" t="s">
        <v>1349</v>
      </c>
      <c r="S11356" t="s">
        <v>10204</v>
      </c>
      <c r="U11356" s="3"/>
    </row>
    <row r="11357" spans="1:21" ht="15.75" customHeight="1" x14ac:dyDescent="0.2">
      <c r="A11357">
        <v>541.88499999999999</v>
      </c>
      <c r="B11357" t="s">
        <v>2399</v>
      </c>
      <c r="C11357" t="s">
        <v>1738</v>
      </c>
      <c r="D11357">
        <v>231</v>
      </c>
      <c r="E11357">
        <v>234</v>
      </c>
      <c r="F11357">
        <v>43</v>
      </c>
      <c r="G11357" t="s">
        <v>1597</v>
      </c>
      <c r="H11357">
        <v>54</v>
      </c>
      <c r="I11357">
        <v>43</v>
      </c>
      <c r="J11357">
        <v>43</v>
      </c>
      <c r="K11357">
        <v>54</v>
      </c>
      <c r="L11357">
        <v>43</v>
      </c>
      <c r="M11357">
        <v>43</v>
      </c>
      <c r="N11357">
        <v>34</v>
      </c>
      <c r="O11357">
        <v>45</v>
      </c>
      <c r="P11357">
        <v>54</v>
      </c>
      <c r="Q11357">
        <v>319</v>
      </c>
      <c r="R11357" t="s">
        <v>1349</v>
      </c>
      <c r="S11357" t="s">
        <v>10204</v>
      </c>
      <c r="U11357" s="3"/>
    </row>
    <row r="11358" spans="1:21" ht="15.75" customHeight="1" x14ac:dyDescent="0.2">
      <c r="A11358">
        <v>542.88499999999999</v>
      </c>
      <c r="B11358" t="s">
        <v>10703</v>
      </c>
      <c r="C11358" s="3" t="s">
        <v>1072</v>
      </c>
      <c r="D11358">
        <v>231</v>
      </c>
      <c r="E11358">
        <v>234</v>
      </c>
      <c r="F11358">
        <v>43</v>
      </c>
      <c r="G11358" t="s">
        <v>1597</v>
      </c>
      <c r="H11358">
        <v>54</v>
      </c>
      <c r="I11358">
        <v>43</v>
      </c>
      <c r="J11358">
        <v>43</v>
      </c>
      <c r="K11358">
        <v>54</v>
      </c>
      <c r="L11358">
        <v>43</v>
      </c>
      <c r="M11358">
        <v>43</v>
      </c>
      <c r="N11358">
        <v>34</v>
      </c>
      <c r="O11358">
        <v>45</v>
      </c>
      <c r="P11358">
        <v>54</v>
      </c>
      <c r="Q11358">
        <v>319</v>
      </c>
      <c r="R11358" t="s">
        <v>1349</v>
      </c>
      <c r="S11358" t="s">
        <v>10204</v>
      </c>
      <c r="U11358" s="3"/>
    </row>
    <row r="11359" spans="1:21" ht="15.75" customHeight="1" x14ac:dyDescent="0.2">
      <c r="A11359">
        <v>542.88499999999999</v>
      </c>
      <c r="B11359" t="s">
        <v>10704</v>
      </c>
      <c r="C11359" t="s">
        <v>2547</v>
      </c>
      <c r="D11359">
        <v>231</v>
      </c>
      <c r="E11359">
        <v>234</v>
      </c>
      <c r="F11359">
        <v>43</v>
      </c>
      <c r="G11359" t="s">
        <v>1597</v>
      </c>
      <c r="H11359">
        <v>54</v>
      </c>
      <c r="I11359">
        <v>43</v>
      </c>
      <c r="J11359">
        <v>43</v>
      </c>
      <c r="K11359">
        <v>54</v>
      </c>
      <c r="L11359">
        <v>43</v>
      </c>
      <c r="M11359">
        <v>43</v>
      </c>
      <c r="N11359">
        <v>34</v>
      </c>
      <c r="O11359">
        <v>45</v>
      </c>
      <c r="P11359">
        <v>54</v>
      </c>
      <c r="Q11359">
        <v>319</v>
      </c>
      <c r="R11359" t="s">
        <v>1349</v>
      </c>
      <c r="S11359" t="s">
        <v>10204</v>
      </c>
      <c r="U11359" s="3"/>
    </row>
    <row r="11360" spans="1:21" ht="15.75" customHeight="1" x14ac:dyDescent="0.2">
      <c r="A11360">
        <v>542.88499999999999</v>
      </c>
      <c r="B11360" t="s">
        <v>10705</v>
      </c>
      <c r="C11360" t="s">
        <v>1738</v>
      </c>
      <c r="D11360">
        <v>231</v>
      </c>
      <c r="E11360">
        <v>234</v>
      </c>
      <c r="F11360">
        <v>43</v>
      </c>
      <c r="G11360" t="s">
        <v>1597</v>
      </c>
      <c r="H11360">
        <v>54</v>
      </c>
      <c r="I11360">
        <v>43</v>
      </c>
      <c r="J11360">
        <v>43</v>
      </c>
      <c r="K11360">
        <v>54</v>
      </c>
      <c r="L11360">
        <v>43</v>
      </c>
      <c r="M11360">
        <v>43</v>
      </c>
      <c r="N11360">
        <v>34</v>
      </c>
      <c r="O11360">
        <v>45</v>
      </c>
      <c r="P11360">
        <v>54</v>
      </c>
      <c r="Q11360">
        <v>319</v>
      </c>
      <c r="R11360" t="s">
        <v>1349</v>
      </c>
      <c r="S11360" t="s">
        <v>10204</v>
      </c>
      <c r="U11360" s="3"/>
    </row>
    <row r="11361" spans="1:21" ht="15.75" customHeight="1" x14ac:dyDescent="0.2">
      <c r="A11361">
        <v>542.88499999999999</v>
      </c>
      <c r="B11361" t="s">
        <v>10706</v>
      </c>
      <c r="C11361" t="s">
        <v>2547</v>
      </c>
      <c r="D11361">
        <v>231</v>
      </c>
      <c r="E11361">
        <v>234</v>
      </c>
      <c r="F11361">
        <v>43</v>
      </c>
      <c r="G11361" t="s">
        <v>1597</v>
      </c>
      <c r="H11361">
        <v>54</v>
      </c>
      <c r="I11361">
        <v>43</v>
      </c>
      <c r="J11361">
        <v>43</v>
      </c>
      <c r="K11361">
        <v>54</v>
      </c>
      <c r="L11361">
        <v>43</v>
      </c>
      <c r="M11361">
        <v>43</v>
      </c>
      <c r="N11361">
        <v>34</v>
      </c>
      <c r="O11361">
        <v>45</v>
      </c>
      <c r="P11361">
        <v>54</v>
      </c>
      <c r="Q11361">
        <v>319</v>
      </c>
      <c r="R11361" t="s">
        <v>1349</v>
      </c>
      <c r="S11361" t="s">
        <v>10204</v>
      </c>
      <c r="U11361" s="3"/>
    </row>
    <row r="11362" spans="1:21" ht="15.75" customHeight="1" x14ac:dyDescent="0.2">
      <c r="A11362">
        <v>542.88499999999999</v>
      </c>
      <c r="B11362" t="s">
        <v>10707</v>
      </c>
      <c r="C11362" t="s">
        <v>2504</v>
      </c>
      <c r="D11362">
        <v>231</v>
      </c>
      <c r="E11362">
        <v>234</v>
      </c>
      <c r="F11362">
        <v>43</v>
      </c>
      <c r="G11362" t="s">
        <v>1597</v>
      </c>
      <c r="H11362">
        <v>54</v>
      </c>
      <c r="I11362">
        <v>43</v>
      </c>
      <c r="J11362">
        <v>43</v>
      </c>
      <c r="K11362">
        <v>54</v>
      </c>
      <c r="L11362">
        <v>43</v>
      </c>
      <c r="M11362">
        <v>43</v>
      </c>
      <c r="N11362">
        <v>34</v>
      </c>
      <c r="O11362">
        <v>45</v>
      </c>
      <c r="P11362">
        <v>54</v>
      </c>
      <c r="Q11362">
        <v>319</v>
      </c>
      <c r="R11362" t="s">
        <v>1349</v>
      </c>
      <c r="S11362" t="s">
        <v>10204</v>
      </c>
      <c r="U11362" s="3"/>
    </row>
    <row r="11363" spans="1:21" ht="15.75" customHeight="1" x14ac:dyDescent="0.2">
      <c r="A11363">
        <v>542.88499999999999</v>
      </c>
      <c r="B11363" t="s">
        <v>10708</v>
      </c>
      <c r="C11363" t="s">
        <v>2547</v>
      </c>
      <c r="D11363">
        <v>231</v>
      </c>
      <c r="E11363">
        <v>234</v>
      </c>
      <c r="F11363">
        <v>43</v>
      </c>
      <c r="G11363" t="s">
        <v>1597</v>
      </c>
      <c r="H11363">
        <v>54</v>
      </c>
      <c r="I11363">
        <v>43</v>
      </c>
      <c r="J11363">
        <v>43</v>
      </c>
      <c r="K11363">
        <v>54</v>
      </c>
      <c r="L11363">
        <v>43</v>
      </c>
      <c r="M11363">
        <v>43</v>
      </c>
      <c r="N11363">
        <v>34</v>
      </c>
      <c r="O11363">
        <v>45</v>
      </c>
      <c r="P11363">
        <v>54</v>
      </c>
      <c r="Q11363">
        <v>319</v>
      </c>
      <c r="R11363" t="s">
        <v>1349</v>
      </c>
      <c r="S11363" t="s">
        <v>10204</v>
      </c>
      <c r="U11363" s="3"/>
    </row>
    <row r="11364" spans="1:21" ht="15.75" customHeight="1" x14ac:dyDescent="0.2">
      <c r="A11364">
        <v>542.88499999999999</v>
      </c>
      <c r="B11364" t="s">
        <v>10709</v>
      </c>
      <c r="C11364" t="s">
        <v>1738</v>
      </c>
      <c r="D11364">
        <v>231</v>
      </c>
      <c r="E11364">
        <v>234</v>
      </c>
      <c r="F11364">
        <v>43</v>
      </c>
      <c r="G11364" t="s">
        <v>1597</v>
      </c>
      <c r="H11364">
        <v>54</v>
      </c>
      <c r="I11364">
        <v>43</v>
      </c>
      <c r="J11364">
        <v>43</v>
      </c>
      <c r="K11364">
        <v>54</v>
      </c>
      <c r="L11364">
        <v>43</v>
      </c>
      <c r="M11364">
        <v>43</v>
      </c>
      <c r="N11364">
        <v>34</v>
      </c>
      <c r="O11364">
        <v>45</v>
      </c>
      <c r="P11364">
        <v>54</v>
      </c>
      <c r="Q11364">
        <v>319</v>
      </c>
      <c r="R11364" t="s">
        <v>1349</v>
      </c>
      <c r="S11364" t="s">
        <v>10204</v>
      </c>
      <c r="U11364" s="3"/>
    </row>
    <row r="11365" spans="1:21" ht="15.75" customHeight="1" x14ac:dyDescent="0.2">
      <c r="A11365">
        <v>543.88499999999999</v>
      </c>
      <c r="B11365" t="s">
        <v>10710</v>
      </c>
      <c r="C11365" t="s">
        <v>381</v>
      </c>
      <c r="D11365">
        <v>231</v>
      </c>
      <c r="E11365">
        <v>234</v>
      </c>
      <c r="F11365">
        <v>43</v>
      </c>
      <c r="G11365" t="s">
        <v>1597</v>
      </c>
      <c r="H11365">
        <v>54</v>
      </c>
      <c r="I11365">
        <v>43</v>
      </c>
      <c r="J11365">
        <v>43</v>
      </c>
      <c r="K11365">
        <v>54</v>
      </c>
      <c r="L11365">
        <v>43</v>
      </c>
      <c r="M11365">
        <v>43</v>
      </c>
      <c r="N11365">
        <v>34</v>
      </c>
      <c r="O11365">
        <v>45</v>
      </c>
      <c r="P11365">
        <v>54</v>
      </c>
      <c r="Q11365">
        <v>319</v>
      </c>
      <c r="R11365" t="s">
        <v>1349</v>
      </c>
      <c r="S11365" t="s">
        <v>10204</v>
      </c>
      <c r="U11365" s="3"/>
    </row>
    <row r="11366" spans="1:21" ht="15.75" customHeight="1" x14ac:dyDescent="0.2">
      <c r="A11366">
        <v>543.88499999999999</v>
      </c>
      <c r="B11366" t="s">
        <v>10711</v>
      </c>
      <c r="C11366" s="3" t="s">
        <v>1170</v>
      </c>
      <c r="D11366">
        <v>231</v>
      </c>
      <c r="E11366">
        <v>234</v>
      </c>
      <c r="F11366">
        <v>43</v>
      </c>
      <c r="G11366" t="s">
        <v>1597</v>
      </c>
      <c r="H11366">
        <v>54</v>
      </c>
      <c r="I11366">
        <v>43</v>
      </c>
      <c r="J11366">
        <v>43</v>
      </c>
      <c r="K11366">
        <v>54</v>
      </c>
      <c r="L11366">
        <v>43</v>
      </c>
      <c r="M11366">
        <v>43</v>
      </c>
      <c r="N11366">
        <v>34</v>
      </c>
      <c r="O11366">
        <v>45</v>
      </c>
      <c r="P11366">
        <v>54</v>
      </c>
      <c r="Q11366">
        <v>319</v>
      </c>
      <c r="R11366" t="s">
        <v>1349</v>
      </c>
      <c r="S11366" t="s">
        <v>10204</v>
      </c>
      <c r="U11366" s="3"/>
    </row>
    <row r="11367" spans="1:21" ht="15.75" customHeight="1" x14ac:dyDescent="0.2">
      <c r="A11367">
        <v>543.88499999999999</v>
      </c>
      <c r="B11367" t="s">
        <v>10712</v>
      </c>
      <c r="C11367" t="s">
        <v>736</v>
      </c>
      <c r="D11367">
        <v>231</v>
      </c>
      <c r="E11367">
        <v>234</v>
      </c>
      <c r="F11367">
        <v>43</v>
      </c>
      <c r="G11367" t="s">
        <v>1597</v>
      </c>
      <c r="H11367">
        <v>54</v>
      </c>
      <c r="I11367">
        <v>43</v>
      </c>
      <c r="J11367">
        <v>43</v>
      </c>
      <c r="K11367">
        <v>54</v>
      </c>
      <c r="L11367">
        <v>43</v>
      </c>
      <c r="M11367">
        <v>43</v>
      </c>
      <c r="N11367">
        <v>34</v>
      </c>
      <c r="O11367">
        <v>45</v>
      </c>
      <c r="P11367">
        <v>54</v>
      </c>
      <c r="Q11367">
        <v>319</v>
      </c>
      <c r="R11367" t="s">
        <v>1349</v>
      </c>
      <c r="S11367" t="s">
        <v>10204</v>
      </c>
      <c r="U11367" s="3"/>
    </row>
    <row r="11368" spans="1:21" ht="15.75" customHeight="1" x14ac:dyDescent="0.2">
      <c r="A11368">
        <v>543.88499999999999</v>
      </c>
      <c r="B11368" t="s">
        <v>10713</v>
      </c>
      <c r="C11368" t="s">
        <v>2567</v>
      </c>
      <c r="D11368">
        <v>231</v>
      </c>
      <c r="E11368">
        <v>234</v>
      </c>
      <c r="F11368">
        <v>43</v>
      </c>
      <c r="G11368" t="s">
        <v>1597</v>
      </c>
      <c r="H11368">
        <v>54</v>
      </c>
      <c r="I11368">
        <v>43</v>
      </c>
      <c r="J11368">
        <v>43</v>
      </c>
      <c r="K11368">
        <v>54</v>
      </c>
      <c r="L11368">
        <v>43</v>
      </c>
      <c r="M11368">
        <v>43</v>
      </c>
      <c r="N11368">
        <v>34</v>
      </c>
      <c r="O11368">
        <v>45</v>
      </c>
      <c r="P11368">
        <v>54</v>
      </c>
      <c r="Q11368">
        <v>319</v>
      </c>
      <c r="R11368" t="s">
        <v>1349</v>
      </c>
      <c r="S11368" t="s">
        <v>10204</v>
      </c>
      <c r="U11368" s="3"/>
    </row>
    <row r="11369" spans="1:21" ht="15.75" customHeight="1" x14ac:dyDescent="0.2">
      <c r="A11369">
        <v>543.88499999999999</v>
      </c>
      <c r="B11369" t="s">
        <v>9057</v>
      </c>
      <c r="C11369" t="s">
        <v>929</v>
      </c>
      <c r="D11369">
        <v>231</v>
      </c>
      <c r="E11369">
        <v>234</v>
      </c>
      <c r="F11369">
        <v>43</v>
      </c>
      <c r="G11369" t="s">
        <v>1597</v>
      </c>
      <c r="H11369">
        <v>54</v>
      </c>
      <c r="I11369">
        <v>43</v>
      </c>
      <c r="J11369">
        <v>43</v>
      </c>
      <c r="K11369">
        <v>54</v>
      </c>
      <c r="L11369">
        <v>43</v>
      </c>
      <c r="M11369">
        <v>43</v>
      </c>
      <c r="N11369">
        <v>34</v>
      </c>
      <c r="O11369">
        <v>45</v>
      </c>
      <c r="P11369">
        <v>54</v>
      </c>
      <c r="Q11369">
        <v>319</v>
      </c>
      <c r="R11369" t="s">
        <v>1349</v>
      </c>
      <c r="S11369" t="s">
        <v>10204</v>
      </c>
      <c r="U11369" s="3"/>
    </row>
    <row r="11370" spans="1:21" ht="15.75" customHeight="1" x14ac:dyDescent="0.2">
      <c r="A11370">
        <v>543.88499999999999</v>
      </c>
      <c r="B11370" t="s">
        <v>10714</v>
      </c>
      <c r="C11370" t="s">
        <v>1738</v>
      </c>
      <c r="D11370">
        <v>231</v>
      </c>
      <c r="E11370">
        <v>234</v>
      </c>
      <c r="F11370">
        <v>43</v>
      </c>
      <c r="G11370" t="s">
        <v>1597</v>
      </c>
      <c r="H11370">
        <v>54</v>
      </c>
      <c r="I11370">
        <v>43</v>
      </c>
      <c r="J11370">
        <v>43</v>
      </c>
      <c r="K11370">
        <v>54</v>
      </c>
      <c r="L11370">
        <v>43</v>
      </c>
      <c r="M11370">
        <v>43</v>
      </c>
      <c r="N11370">
        <v>34</v>
      </c>
      <c r="O11370">
        <v>45</v>
      </c>
      <c r="P11370">
        <v>54</v>
      </c>
      <c r="Q11370">
        <v>319</v>
      </c>
      <c r="R11370" t="s">
        <v>1349</v>
      </c>
      <c r="S11370" t="s">
        <v>10204</v>
      </c>
      <c r="U11370" s="3"/>
    </row>
    <row r="11371" spans="1:21" ht="15.75" customHeight="1" x14ac:dyDescent="0.2">
      <c r="A11371">
        <v>543.88499999999999</v>
      </c>
      <c r="B11371" t="s">
        <v>10715</v>
      </c>
      <c r="C11371" t="s">
        <v>1558</v>
      </c>
      <c r="D11371">
        <v>231</v>
      </c>
      <c r="E11371">
        <v>234</v>
      </c>
      <c r="F11371">
        <v>43</v>
      </c>
      <c r="G11371" t="s">
        <v>1597</v>
      </c>
      <c r="H11371">
        <v>54</v>
      </c>
      <c r="I11371">
        <v>43</v>
      </c>
      <c r="J11371">
        <v>43</v>
      </c>
      <c r="K11371">
        <v>54</v>
      </c>
      <c r="L11371">
        <v>43</v>
      </c>
      <c r="M11371">
        <v>43</v>
      </c>
      <c r="N11371">
        <v>34</v>
      </c>
      <c r="O11371">
        <v>45</v>
      </c>
      <c r="P11371">
        <v>54</v>
      </c>
      <c r="Q11371">
        <v>319</v>
      </c>
      <c r="R11371" t="s">
        <v>1349</v>
      </c>
      <c r="S11371" t="s">
        <v>10204</v>
      </c>
      <c r="U11371" s="3"/>
    </row>
    <row r="11372" spans="1:21" ht="15.75" customHeight="1" x14ac:dyDescent="0.2">
      <c r="A11372">
        <v>544.88499999999999</v>
      </c>
      <c r="B11372" t="s">
        <v>10716</v>
      </c>
      <c r="C11372" t="s">
        <v>1738</v>
      </c>
      <c r="D11372">
        <v>231</v>
      </c>
      <c r="E11372">
        <v>234</v>
      </c>
      <c r="F11372">
        <v>43</v>
      </c>
      <c r="G11372" t="s">
        <v>1597</v>
      </c>
      <c r="H11372">
        <v>54</v>
      </c>
      <c r="I11372">
        <v>43</v>
      </c>
      <c r="J11372">
        <v>43</v>
      </c>
      <c r="K11372">
        <v>54</v>
      </c>
      <c r="L11372">
        <v>43</v>
      </c>
      <c r="M11372">
        <v>43</v>
      </c>
      <c r="N11372">
        <v>34</v>
      </c>
      <c r="O11372">
        <v>45</v>
      </c>
      <c r="P11372">
        <v>54</v>
      </c>
      <c r="Q11372">
        <v>319</v>
      </c>
      <c r="R11372" t="s">
        <v>1349</v>
      </c>
      <c r="S11372" t="s">
        <v>10204</v>
      </c>
      <c r="U11372" s="3"/>
    </row>
    <row r="11373" spans="1:21" ht="15.75" customHeight="1" x14ac:dyDescent="0.2">
      <c r="A11373">
        <v>544.88499999999999</v>
      </c>
      <c r="B11373" t="s">
        <v>10717</v>
      </c>
      <c r="C11373" t="s">
        <v>411</v>
      </c>
      <c r="D11373">
        <v>231</v>
      </c>
      <c r="E11373">
        <v>234</v>
      </c>
      <c r="F11373">
        <v>43</v>
      </c>
      <c r="G11373" t="s">
        <v>1597</v>
      </c>
      <c r="H11373">
        <v>54</v>
      </c>
      <c r="I11373">
        <v>43</v>
      </c>
      <c r="J11373">
        <v>43</v>
      </c>
      <c r="K11373">
        <v>54</v>
      </c>
      <c r="L11373">
        <v>43</v>
      </c>
      <c r="M11373">
        <v>43</v>
      </c>
      <c r="N11373">
        <v>34</v>
      </c>
      <c r="O11373">
        <v>45</v>
      </c>
      <c r="P11373">
        <v>54</v>
      </c>
      <c r="Q11373">
        <v>319</v>
      </c>
      <c r="R11373" t="s">
        <v>1349</v>
      </c>
      <c r="S11373" t="s">
        <v>10204</v>
      </c>
      <c r="U11373" s="3"/>
    </row>
    <row r="11374" spans="1:21" ht="15.75" customHeight="1" x14ac:dyDescent="0.2">
      <c r="A11374">
        <v>546.88499999999999</v>
      </c>
      <c r="B11374" t="s">
        <v>10718</v>
      </c>
      <c r="C11374" t="s">
        <v>138</v>
      </c>
      <c r="D11374">
        <v>231</v>
      </c>
      <c r="E11374">
        <v>234</v>
      </c>
      <c r="F11374">
        <v>43</v>
      </c>
      <c r="G11374" t="s">
        <v>1597</v>
      </c>
      <c r="H11374">
        <v>54</v>
      </c>
      <c r="I11374">
        <v>43</v>
      </c>
      <c r="J11374">
        <v>43</v>
      </c>
      <c r="K11374">
        <v>54</v>
      </c>
      <c r="L11374">
        <v>43</v>
      </c>
      <c r="M11374">
        <v>43</v>
      </c>
      <c r="N11374">
        <v>34</v>
      </c>
      <c r="O11374">
        <v>45</v>
      </c>
      <c r="P11374">
        <v>54</v>
      </c>
      <c r="Q11374">
        <v>319</v>
      </c>
      <c r="R11374" t="s">
        <v>1349</v>
      </c>
      <c r="S11374" t="s">
        <v>10204</v>
      </c>
      <c r="U11374" s="3"/>
    </row>
    <row r="11375" spans="1:21" ht="15.75" customHeight="1" x14ac:dyDescent="0.2">
      <c r="A11375">
        <v>546.88499999999999</v>
      </c>
      <c r="B11375" t="s">
        <v>10719</v>
      </c>
      <c r="C11375" s="3" t="s">
        <v>1147</v>
      </c>
      <c r="D11375">
        <v>231</v>
      </c>
      <c r="E11375">
        <v>234</v>
      </c>
      <c r="F11375">
        <v>43</v>
      </c>
      <c r="G11375" t="s">
        <v>1597</v>
      </c>
      <c r="H11375">
        <v>54</v>
      </c>
      <c r="I11375">
        <v>43</v>
      </c>
      <c r="J11375">
        <v>43</v>
      </c>
      <c r="K11375">
        <v>54</v>
      </c>
      <c r="L11375">
        <v>43</v>
      </c>
      <c r="M11375">
        <v>43</v>
      </c>
      <c r="N11375">
        <v>34</v>
      </c>
      <c r="O11375">
        <v>45</v>
      </c>
      <c r="P11375">
        <v>54</v>
      </c>
      <c r="Q11375">
        <v>319</v>
      </c>
      <c r="R11375" t="s">
        <v>1349</v>
      </c>
      <c r="S11375" t="s">
        <v>10204</v>
      </c>
      <c r="U11375" s="3"/>
    </row>
    <row r="11376" spans="1:21" ht="15.75" customHeight="1" x14ac:dyDescent="0.2">
      <c r="A11376">
        <v>549.88499999999999</v>
      </c>
      <c r="B11376" t="s">
        <v>10720</v>
      </c>
      <c r="C11376" s="3" t="s">
        <v>1147</v>
      </c>
      <c r="D11376">
        <v>231</v>
      </c>
      <c r="E11376">
        <v>234</v>
      </c>
      <c r="F11376">
        <v>43</v>
      </c>
      <c r="G11376" t="s">
        <v>1597</v>
      </c>
      <c r="H11376">
        <v>54</v>
      </c>
      <c r="I11376">
        <v>43</v>
      </c>
      <c r="J11376">
        <v>43</v>
      </c>
      <c r="K11376">
        <v>54</v>
      </c>
      <c r="L11376">
        <v>43</v>
      </c>
      <c r="M11376">
        <v>43</v>
      </c>
      <c r="N11376">
        <v>34</v>
      </c>
      <c r="O11376">
        <v>45</v>
      </c>
      <c r="P11376">
        <v>54</v>
      </c>
      <c r="Q11376">
        <v>319</v>
      </c>
      <c r="R11376" t="s">
        <v>1349</v>
      </c>
      <c r="S11376" t="s">
        <v>10204</v>
      </c>
      <c r="U11376" s="3"/>
    </row>
    <row r="11377" spans="1:21" ht="15.75" customHeight="1" x14ac:dyDescent="0.2">
      <c r="A11377">
        <v>549.88499999999999</v>
      </c>
      <c r="B11377" t="s">
        <v>10721</v>
      </c>
      <c r="C11377" s="3" t="s">
        <v>1147</v>
      </c>
      <c r="D11377">
        <v>231</v>
      </c>
      <c r="E11377">
        <v>234</v>
      </c>
      <c r="F11377">
        <v>43</v>
      </c>
      <c r="G11377" t="s">
        <v>1597</v>
      </c>
      <c r="H11377">
        <v>54</v>
      </c>
      <c r="I11377">
        <v>43</v>
      </c>
      <c r="J11377">
        <v>43</v>
      </c>
      <c r="K11377">
        <v>54</v>
      </c>
      <c r="L11377">
        <v>43</v>
      </c>
      <c r="M11377">
        <v>43</v>
      </c>
      <c r="N11377">
        <v>34</v>
      </c>
      <c r="O11377">
        <v>45</v>
      </c>
      <c r="P11377">
        <v>54</v>
      </c>
      <c r="Q11377">
        <v>319</v>
      </c>
      <c r="R11377" t="s">
        <v>1349</v>
      </c>
      <c r="S11377" t="s">
        <v>10204</v>
      </c>
      <c r="U11377" s="3"/>
    </row>
    <row r="11378" spans="1:21" ht="15.75" customHeight="1" x14ac:dyDescent="0.2">
      <c r="A11378">
        <v>549.88499999999999</v>
      </c>
      <c r="B11378" t="s">
        <v>10722</v>
      </c>
      <c r="C11378" s="3" t="s">
        <v>1150</v>
      </c>
      <c r="D11378">
        <v>231</v>
      </c>
      <c r="E11378">
        <v>234</v>
      </c>
      <c r="F11378">
        <v>43</v>
      </c>
      <c r="G11378" t="s">
        <v>1597</v>
      </c>
      <c r="H11378">
        <v>54</v>
      </c>
      <c r="I11378">
        <v>43</v>
      </c>
      <c r="J11378">
        <v>43</v>
      </c>
      <c r="K11378">
        <v>54</v>
      </c>
      <c r="L11378">
        <v>43</v>
      </c>
      <c r="M11378">
        <v>43</v>
      </c>
      <c r="N11378">
        <v>34</v>
      </c>
      <c r="O11378">
        <v>45</v>
      </c>
      <c r="P11378">
        <v>54</v>
      </c>
      <c r="Q11378">
        <v>319</v>
      </c>
      <c r="R11378" t="s">
        <v>1349</v>
      </c>
      <c r="S11378" t="s">
        <v>10204</v>
      </c>
      <c r="U11378" s="3"/>
    </row>
    <row r="11379" spans="1:21" ht="15.75" customHeight="1" x14ac:dyDescent="0.2">
      <c r="A11379">
        <v>549.88499999999999</v>
      </c>
      <c r="B11379" t="s">
        <v>10723</v>
      </c>
      <c r="C11379" t="s">
        <v>532</v>
      </c>
      <c r="D11379">
        <v>231</v>
      </c>
      <c r="E11379">
        <v>234</v>
      </c>
      <c r="F11379">
        <v>43</v>
      </c>
      <c r="G11379" t="s">
        <v>1597</v>
      </c>
      <c r="H11379">
        <v>54</v>
      </c>
      <c r="I11379">
        <v>43</v>
      </c>
      <c r="J11379">
        <v>43</v>
      </c>
      <c r="K11379">
        <v>54</v>
      </c>
      <c r="L11379">
        <v>43</v>
      </c>
      <c r="M11379">
        <v>43</v>
      </c>
      <c r="N11379">
        <v>34</v>
      </c>
      <c r="O11379">
        <v>45</v>
      </c>
      <c r="P11379">
        <v>54</v>
      </c>
      <c r="Q11379">
        <v>319</v>
      </c>
      <c r="R11379" t="s">
        <v>1349</v>
      </c>
      <c r="S11379" t="s">
        <v>10204</v>
      </c>
      <c r="U11379" s="3"/>
    </row>
    <row r="11380" spans="1:21" ht="15.75" customHeight="1" x14ac:dyDescent="0.2">
      <c r="A11380">
        <v>549.88499999999999</v>
      </c>
      <c r="B11380" t="s">
        <v>3364</v>
      </c>
      <c r="C11380" s="3" t="s">
        <v>1147</v>
      </c>
      <c r="D11380">
        <v>231</v>
      </c>
      <c r="E11380">
        <v>234</v>
      </c>
      <c r="F11380">
        <v>43</v>
      </c>
      <c r="G11380" t="s">
        <v>1597</v>
      </c>
      <c r="H11380">
        <v>54</v>
      </c>
      <c r="I11380">
        <v>43</v>
      </c>
      <c r="J11380">
        <v>43</v>
      </c>
      <c r="K11380">
        <v>54</v>
      </c>
      <c r="L11380">
        <v>43</v>
      </c>
      <c r="M11380">
        <v>43</v>
      </c>
      <c r="N11380">
        <v>34</v>
      </c>
      <c r="O11380">
        <v>45</v>
      </c>
      <c r="P11380">
        <v>54</v>
      </c>
      <c r="Q11380">
        <v>319</v>
      </c>
      <c r="R11380" t="s">
        <v>1349</v>
      </c>
      <c r="S11380" t="s">
        <v>10204</v>
      </c>
      <c r="U11380" s="3"/>
    </row>
    <row r="11381" spans="1:21" ht="15.75" customHeight="1" x14ac:dyDescent="0.2">
      <c r="A11381">
        <v>549.88499999999999</v>
      </c>
      <c r="B11381" t="s">
        <v>10724</v>
      </c>
      <c r="C11381" t="s">
        <v>1300</v>
      </c>
      <c r="D11381">
        <v>231</v>
      </c>
      <c r="E11381">
        <v>234</v>
      </c>
      <c r="F11381">
        <v>43</v>
      </c>
      <c r="G11381" t="s">
        <v>1597</v>
      </c>
      <c r="H11381">
        <v>54</v>
      </c>
      <c r="I11381">
        <v>43</v>
      </c>
      <c r="J11381">
        <v>43</v>
      </c>
      <c r="K11381">
        <v>54</v>
      </c>
      <c r="L11381">
        <v>43</v>
      </c>
      <c r="M11381">
        <v>43</v>
      </c>
      <c r="N11381">
        <v>34</v>
      </c>
      <c r="O11381">
        <v>45</v>
      </c>
      <c r="P11381">
        <v>54</v>
      </c>
      <c r="Q11381">
        <v>319</v>
      </c>
      <c r="R11381" t="s">
        <v>1349</v>
      </c>
      <c r="S11381" t="s">
        <v>10204</v>
      </c>
      <c r="U11381" s="3"/>
    </row>
    <row r="11382" spans="1:21" ht="15.75" customHeight="1" x14ac:dyDescent="0.2">
      <c r="A11382">
        <v>549.88499999999999</v>
      </c>
      <c r="B11382" t="s">
        <v>10694</v>
      </c>
      <c r="C11382" s="3" t="s">
        <v>1150</v>
      </c>
      <c r="D11382">
        <v>231</v>
      </c>
      <c r="E11382">
        <v>234</v>
      </c>
      <c r="F11382">
        <v>43</v>
      </c>
      <c r="G11382" t="s">
        <v>1597</v>
      </c>
      <c r="H11382">
        <v>54</v>
      </c>
      <c r="I11382">
        <v>43</v>
      </c>
      <c r="J11382">
        <v>43</v>
      </c>
      <c r="K11382">
        <v>54</v>
      </c>
      <c r="L11382">
        <v>43</v>
      </c>
      <c r="M11382">
        <v>43</v>
      </c>
      <c r="N11382">
        <v>34</v>
      </c>
      <c r="O11382">
        <v>45</v>
      </c>
      <c r="P11382">
        <v>54</v>
      </c>
      <c r="Q11382">
        <v>319</v>
      </c>
      <c r="R11382" t="s">
        <v>1349</v>
      </c>
      <c r="S11382" t="s">
        <v>10204</v>
      </c>
      <c r="U11382" s="3"/>
    </row>
    <row r="11383" spans="1:21" ht="15.75" customHeight="1" x14ac:dyDescent="0.2">
      <c r="A11383">
        <v>549.88499999999999</v>
      </c>
      <c r="B11383" t="s">
        <v>10725</v>
      </c>
      <c r="C11383" t="s">
        <v>1300</v>
      </c>
      <c r="D11383">
        <v>231</v>
      </c>
      <c r="E11383">
        <v>234</v>
      </c>
      <c r="F11383">
        <v>43</v>
      </c>
      <c r="G11383" t="s">
        <v>1597</v>
      </c>
      <c r="H11383">
        <v>54</v>
      </c>
      <c r="I11383">
        <v>43</v>
      </c>
      <c r="J11383">
        <v>43</v>
      </c>
      <c r="K11383">
        <v>54</v>
      </c>
      <c r="L11383">
        <v>43</v>
      </c>
      <c r="M11383">
        <v>43</v>
      </c>
      <c r="N11383">
        <v>34</v>
      </c>
      <c r="O11383">
        <v>45</v>
      </c>
      <c r="P11383">
        <v>54</v>
      </c>
      <c r="Q11383">
        <v>319</v>
      </c>
      <c r="R11383" t="s">
        <v>1349</v>
      </c>
      <c r="S11383" t="s">
        <v>10204</v>
      </c>
      <c r="U11383" s="3"/>
    </row>
    <row r="11384" spans="1:21" ht="15.75" customHeight="1" x14ac:dyDescent="0.2">
      <c r="A11384">
        <v>549.88499999999999</v>
      </c>
      <c r="B11384" t="s">
        <v>9236</v>
      </c>
      <c r="C11384" s="3" t="s">
        <v>1147</v>
      </c>
      <c r="D11384">
        <v>231</v>
      </c>
      <c r="E11384">
        <v>234</v>
      </c>
      <c r="F11384">
        <v>43</v>
      </c>
      <c r="G11384" t="s">
        <v>1597</v>
      </c>
      <c r="H11384">
        <v>54</v>
      </c>
      <c r="I11384">
        <v>43</v>
      </c>
      <c r="J11384">
        <v>43</v>
      </c>
      <c r="K11384">
        <v>54</v>
      </c>
      <c r="L11384">
        <v>43</v>
      </c>
      <c r="M11384">
        <v>43</v>
      </c>
      <c r="N11384">
        <v>34</v>
      </c>
      <c r="O11384">
        <v>45</v>
      </c>
      <c r="P11384">
        <v>54</v>
      </c>
      <c r="Q11384">
        <v>319</v>
      </c>
      <c r="R11384" t="s">
        <v>1349</v>
      </c>
      <c r="S11384" t="s">
        <v>10204</v>
      </c>
      <c r="U11384" s="3"/>
    </row>
    <row r="11385" spans="1:21" ht="15.75" customHeight="1" x14ac:dyDescent="0.2">
      <c r="A11385">
        <v>549.88499999999999</v>
      </c>
      <c r="B11385" t="s">
        <v>10726</v>
      </c>
      <c r="C11385" t="s">
        <v>10727</v>
      </c>
      <c r="D11385">
        <v>231</v>
      </c>
      <c r="E11385">
        <v>234</v>
      </c>
      <c r="F11385">
        <v>43</v>
      </c>
      <c r="G11385" t="s">
        <v>1597</v>
      </c>
      <c r="H11385">
        <v>54</v>
      </c>
      <c r="I11385">
        <v>43</v>
      </c>
      <c r="J11385">
        <v>43</v>
      </c>
      <c r="K11385">
        <v>54</v>
      </c>
      <c r="L11385">
        <v>43</v>
      </c>
      <c r="M11385">
        <v>43</v>
      </c>
      <c r="N11385">
        <v>34</v>
      </c>
      <c r="O11385">
        <v>45</v>
      </c>
      <c r="P11385">
        <v>54</v>
      </c>
      <c r="Q11385">
        <v>319</v>
      </c>
      <c r="R11385" t="s">
        <v>1349</v>
      </c>
      <c r="S11385" t="s">
        <v>10204</v>
      </c>
      <c r="U11385" s="3"/>
    </row>
    <row r="11386" spans="1:21" ht="15.75" customHeight="1" x14ac:dyDescent="0.2">
      <c r="A11386">
        <v>550.88499999999999</v>
      </c>
      <c r="B11386" t="s">
        <v>10728</v>
      </c>
      <c r="C11386" t="s">
        <v>1555</v>
      </c>
      <c r="D11386">
        <v>231</v>
      </c>
      <c r="E11386">
        <v>234</v>
      </c>
      <c r="F11386">
        <v>43</v>
      </c>
      <c r="G11386" t="s">
        <v>1597</v>
      </c>
      <c r="H11386">
        <v>54</v>
      </c>
      <c r="I11386">
        <v>43</v>
      </c>
      <c r="J11386">
        <v>43</v>
      </c>
      <c r="K11386">
        <v>54</v>
      </c>
      <c r="L11386">
        <v>43</v>
      </c>
      <c r="M11386">
        <v>43</v>
      </c>
      <c r="N11386">
        <v>34</v>
      </c>
      <c r="O11386">
        <v>45</v>
      </c>
      <c r="P11386">
        <v>54</v>
      </c>
      <c r="Q11386">
        <v>319</v>
      </c>
      <c r="R11386" t="s">
        <v>1349</v>
      </c>
      <c r="S11386" t="s">
        <v>10204</v>
      </c>
      <c r="U11386" s="3"/>
    </row>
    <row r="11387" spans="1:21" ht="15.75" customHeight="1" x14ac:dyDescent="0.2">
      <c r="A11387">
        <v>550.88499999999999</v>
      </c>
      <c r="B11387" t="s">
        <v>6825</v>
      </c>
      <c r="C11387" t="s">
        <v>2560</v>
      </c>
      <c r="D11387">
        <v>231</v>
      </c>
      <c r="E11387">
        <v>234</v>
      </c>
      <c r="F11387">
        <v>43</v>
      </c>
      <c r="G11387" t="s">
        <v>1597</v>
      </c>
      <c r="H11387">
        <v>54</v>
      </c>
      <c r="I11387">
        <v>43</v>
      </c>
      <c r="J11387">
        <v>43</v>
      </c>
      <c r="K11387">
        <v>54</v>
      </c>
      <c r="L11387">
        <v>43</v>
      </c>
      <c r="M11387">
        <v>43</v>
      </c>
      <c r="N11387">
        <v>34</v>
      </c>
      <c r="O11387">
        <v>45</v>
      </c>
      <c r="P11387">
        <v>54</v>
      </c>
      <c r="Q11387">
        <v>319</v>
      </c>
      <c r="R11387" t="s">
        <v>1349</v>
      </c>
      <c r="S11387" t="s">
        <v>10204</v>
      </c>
      <c r="U11387" s="3"/>
    </row>
    <row r="11388" spans="1:21" ht="15.75" customHeight="1" x14ac:dyDescent="0.2">
      <c r="A11388">
        <v>550.88499999999999</v>
      </c>
      <c r="B11388" t="s">
        <v>10729</v>
      </c>
      <c r="C11388" t="s">
        <v>1083</v>
      </c>
      <c r="D11388">
        <v>231</v>
      </c>
      <c r="E11388">
        <v>234</v>
      </c>
      <c r="F11388">
        <v>43</v>
      </c>
      <c r="G11388" t="s">
        <v>1597</v>
      </c>
      <c r="H11388">
        <v>54</v>
      </c>
      <c r="I11388">
        <v>43</v>
      </c>
      <c r="J11388">
        <v>43</v>
      </c>
      <c r="K11388">
        <v>54</v>
      </c>
      <c r="L11388">
        <v>43</v>
      </c>
      <c r="M11388">
        <v>43</v>
      </c>
      <c r="N11388">
        <v>34</v>
      </c>
      <c r="O11388">
        <v>45</v>
      </c>
      <c r="P11388">
        <v>54</v>
      </c>
      <c r="Q11388">
        <v>319</v>
      </c>
      <c r="R11388" t="s">
        <v>1349</v>
      </c>
      <c r="S11388" t="s">
        <v>10204</v>
      </c>
      <c r="U11388" s="3"/>
    </row>
    <row r="11389" spans="1:21" ht="15.75" customHeight="1" x14ac:dyDescent="0.2">
      <c r="A11389">
        <v>550.88499999999999</v>
      </c>
      <c r="B11389" t="s">
        <v>1697</v>
      </c>
      <c r="C11389" t="s">
        <v>2504</v>
      </c>
      <c r="D11389">
        <v>231</v>
      </c>
      <c r="E11389">
        <v>234</v>
      </c>
      <c r="F11389">
        <v>43</v>
      </c>
      <c r="G11389" t="s">
        <v>1597</v>
      </c>
      <c r="H11389">
        <v>54</v>
      </c>
      <c r="I11389">
        <v>43</v>
      </c>
      <c r="J11389">
        <v>43</v>
      </c>
      <c r="K11389">
        <v>54</v>
      </c>
      <c r="L11389">
        <v>43</v>
      </c>
      <c r="M11389">
        <v>43</v>
      </c>
      <c r="N11389">
        <v>34</v>
      </c>
      <c r="O11389">
        <v>45</v>
      </c>
      <c r="P11389">
        <v>54</v>
      </c>
      <c r="Q11389">
        <v>319</v>
      </c>
      <c r="R11389" t="s">
        <v>1349</v>
      </c>
      <c r="S11389" t="s">
        <v>10204</v>
      </c>
      <c r="U11389" s="3"/>
    </row>
    <row r="11390" spans="1:21" ht="15.75" customHeight="1" x14ac:dyDescent="0.2">
      <c r="A11390">
        <v>550.88499999999999</v>
      </c>
      <c r="B11390" t="s">
        <v>1697</v>
      </c>
      <c r="C11390" t="s">
        <v>1555</v>
      </c>
      <c r="D11390">
        <v>231</v>
      </c>
      <c r="E11390">
        <v>234</v>
      </c>
      <c r="F11390">
        <v>43</v>
      </c>
      <c r="G11390" t="s">
        <v>1597</v>
      </c>
      <c r="H11390">
        <v>54</v>
      </c>
      <c r="I11390">
        <v>43</v>
      </c>
      <c r="J11390">
        <v>43</v>
      </c>
      <c r="K11390">
        <v>54</v>
      </c>
      <c r="L11390">
        <v>43</v>
      </c>
      <c r="M11390">
        <v>43</v>
      </c>
      <c r="N11390">
        <v>34</v>
      </c>
      <c r="O11390">
        <v>45</v>
      </c>
      <c r="P11390">
        <v>54</v>
      </c>
      <c r="Q11390">
        <v>319</v>
      </c>
      <c r="R11390" t="s">
        <v>1349</v>
      </c>
      <c r="S11390" t="s">
        <v>10204</v>
      </c>
      <c r="U11390" s="3"/>
    </row>
    <row r="11391" spans="1:21" ht="15.75" customHeight="1" x14ac:dyDescent="0.2">
      <c r="A11391">
        <v>550.88499999999999</v>
      </c>
      <c r="B11391" t="s">
        <v>10730</v>
      </c>
      <c r="C11391" t="s">
        <v>1555</v>
      </c>
      <c r="D11391">
        <v>231</v>
      </c>
      <c r="E11391">
        <v>234</v>
      </c>
      <c r="F11391">
        <v>43</v>
      </c>
      <c r="G11391" t="s">
        <v>1597</v>
      </c>
      <c r="H11391">
        <v>54</v>
      </c>
      <c r="I11391">
        <v>43</v>
      </c>
      <c r="J11391">
        <v>43</v>
      </c>
      <c r="K11391">
        <v>54</v>
      </c>
      <c r="L11391">
        <v>43</v>
      </c>
      <c r="M11391">
        <v>43</v>
      </c>
      <c r="N11391">
        <v>34</v>
      </c>
      <c r="O11391">
        <v>45</v>
      </c>
      <c r="P11391">
        <v>54</v>
      </c>
      <c r="Q11391">
        <v>319</v>
      </c>
      <c r="R11391" t="s">
        <v>1349</v>
      </c>
      <c r="S11391" t="s">
        <v>10204</v>
      </c>
      <c r="U11391" s="3"/>
    </row>
    <row r="11392" spans="1:21" ht="15.75" customHeight="1" x14ac:dyDescent="0.2">
      <c r="A11392">
        <v>550.88499999999999</v>
      </c>
      <c r="B11392" t="s">
        <v>1697</v>
      </c>
      <c r="C11392" t="s">
        <v>3203</v>
      </c>
      <c r="D11392">
        <v>231</v>
      </c>
      <c r="E11392">
        <v>234</v>
      </c>
      <c r="F11392">
        <v>43</v>
      </c>
      <c r="G11392" t="s">
        <v>1597</v>
      </c>
      <c r="H11392">
        <v>54</v>
      </c>
      <c r="I11392">
        <v>43</v>
      </c>
      <c r="J11392">
        <v>43</v>
      </c>
      <c r="K11392">
        <v>54</v>
      </c>
      <c r="L11392">
        <v>43</v>
      </c>
      <c r="M11392">
        <v>43</v>
      </c>
      <c r="N11392">
        <v>34</v>
      </c>
      <c r="O11392">
        <v>45</v>
      </c>
      <c r="P11392">
        <v>54</v>
      </c>
      <c r="Q11392">
        <v>319</v>
      </c>
      <c r="R11392" t="s">
        <v>1349</v>
      </c>
      <c r="S11392" t="s">
        <v>10204</v>
      </c>
      <c r="U11392" s="3"/>
    </row>
    <row r="11393" spans="1:21" ht="15.75" customHeight="1" x14ac:dyDescent="0.2">
      <c r="A11393">
        <v>550.88499999999999</v>
      </c>
      <c r="B11393" t="s">
        <v>10731</v>
      </c>
      <c r="C11393" t="s">
        <v>2517</v>
      </c>
      <c r="D11393">
        <v>231</v>
      </c>
      <c r="E11393">
        <v>234</v>
      </c>
      <c r="F11393">
        <v>43</v>
      </c>
      <c r="G11393" t="s">
        <v>1597</v>
      </c>
      <c r="H11393">
        <v>54</v>
      </c>
      <c r="I11393">
        <v>43</v>
      </c>
      <c r="J11393">
        <v>43</v>
      </c>
      <c r="K11393">
        <v>54</v>
      </c>
      <c r="L11393">
        <v>43</v>
      </c>
      <c r="M11393">
        <v>43</v>
      </c>
      <c r="N11393">
        <v>34</v>
      </c>
      <c r="O11393">
        <v>45</v>
      </c>
      <c r="P11393">
        <v>54</v>
      </c>
      <c r="Q11393">
        <v>319</v>
      </c>
      <c r="R11393" t="s">
        <v>1349</v>
      </c>
      <c r="S11393" t="s">
        <v>10204</v>
      </c>
      <c r="U11393" s="3"/>
    </row>
    <row r="11394" spans="1:21" ht="15.75" customHeight="1" x14ac:dyDescent="0.2">
      <c r="A11394">
        <v>550.88499999999999</v>
      </c>
      <c r="B11394" t="s">
        <v>10732</v>
      </c>
      <c r="C11394" t="s">
        <v>2517</v>
      </c>
      <c r="D11394">
        <v>231</v>
      </c>
      <c r="E11394">
        <v>234</v>
      </c>
      <c r="F11394">
        <v>43</v>
      </c>
      <c r="G11394" t="s">
        <v>1597</v>
      </c>
      <c r="H11394">
        <v>54</v>
      </c>
      <c r="I11394">
        <v>43</v>
      </c>
      <c r="J11394">
        <v>43</v>
      </c>
      <c r="K11394">
        <v>54</v>
      </c>
      <c r="L11394">
        <v>43</v>
      </c>
      <c r="M11394">
        <v>43</v>
      </c>
      <c r="N11394">
        <v>34</v>
      </c>
      <c r="O11394">
        <v>45</v>
      </c>
      <c r="P11394">
        <v>54</v>
      </c>
      <c r="Q11394">
        <v>319</v>
      </c>
      <c r="R11394" t="s">
        <v>1349</v>
      </c>
      <c r="S11394" t="s">
        <v>10204</v>
      </c>
      <c r="U11394" s="3"/>
    </row>
    <row r="11395" spans="1:21" ht="15.75" customHeight="1" x14ac:dyDescent="0.2">
      <c r="A11395">
        <v>550.88499999999999</v>
      </c>
      <c r="B11395" t="s">
        <v>10733</v>
      </c>
      <c r="C11395" t="s">
        <v>2547</v>
      </c>
      <c r="D11395">
        <v>231</v>
      </c>
      <c r="E11395">
        <v>234</v>
      </c>
      <c r="F11395">
        <v>43</v>
      </c>
      <c r="G11395" t="s">
        <v>1597</v>
      </c>
      <c r="H11395">
        <v>54</v>
      </c>
      <c r="I11395">
        <v>43</v>
      </c>
      <c r="J11395">
        <v>43</v>
      </c>
      <c r="K11395">
        <v>54</v>
      </c>
      <c r="L11395">
        <v>43</v>
      </c>
      <c r="M11395">
        <v>43</v>
      </c>
      <c r="N11395">
        <v>34</v>
      </c>
      <c r="O11395">
        <v>45</v>
      </c>
      <c r="P11395">
        <v>54</v>
      </c>
      <c r="Q11395">
        <v>319</v>
      </c>
      <c r="R11395" t="s">
        <v>1349</v>
      </c>
      <c r="S11395" t="s">
        <v>10204</v>
      </c>
      <c r="U11395" s="3"/>
    </row>
    <row r="11396" spans="1:21" ht="15.75" customHeight="1" x14ac:dyDescent="0.2">
      <c r="A11396">
        <v>550.88499999999999</v>
      </c>
      <c r="B11396" t="s">
        <v>10734</v>
      </c>
      <c r="C11396" t="s">
        <v>1649</v>
      </c>
      <c r="D11396">
        <v>231</v>
      </c>
      <c r="E11396">
        <v>234</v>
      </c>
      <c r="F11396">
        <v>43</v>
      </c>
      <c r="G11396" t="s">
        <v>1597</v>
      </c>
      <c r="H11396">
        <v>54</v>
      </c>
      <c r="I11396">
        <v>43</v>
      </c>
      <c r="J11396">
        <v>43</v>
      </c>
      <c r="K11396">
        <v>54</v>
      </c>
      <c r="L11396">
        <v>43</v>
      </c>
      <c r="M11396">
        <v>43</v>
      </c>
      <c r="N11396">
        <v>34</v>
      </c>
      <c r="O11396">
        <v>45</v>
      </c>
      <c r="P11396">
        <v>54</v>
      </c>
      <c r="Q11396">
        <v>319</v>
      </c>
      <c r="R11396" t="s">
        <v>1349</v>
      </c>
      <c r="S11396" t="s">
        <v>10204</v>
      </c>
      <c r="U11396" s="3"/>
    </row>
    <row r="11397" spans="1:21" ht="15.75" customHeight="1" x14ac:dyDescent="0.2">
      <c r="A11397">
        <v>550.88499999999999</v>
      </c>
      <c r="B11397" t="s">
        <v>10735</v>
      </c>
      <c r="C11397" t="s">
        <v>1305</v>
      </c>
      <c r="D11397">
        <v>231</v>
      </c>
      <c r="E11397">
        <v>234</v>
      </c>
      <c r="F11397">
        <v>43</v>
      </c>
      <c r="G11397" t="s">
        <v>1597</v>
      </c>
      <c r="H11397">
        <v>54</v>
      </c>
      <c r="I11397">
        <v>43</v>
      </c>
      <c r="J11397">
        <v>43</v>
      </c>
      <c r="K11397">
        <v>54</v>
      </c>
      <c r="L11397">
        <v>43</v>
      </c>
      <c r="M11397">
        <v>43</v>
      </c>
      <c r="N11397">
        <v>34</v>
      </c>
      <c r="O11397">
        <v>45</v>
      </c>
      <c r="P11397">
        <v>54</v>
      </c>
      <c r="Q11397">
        <v>319</v>
      </c>
      <c r="R11397" t="s">
        <v>1349</v>
      </c>
      <c r="S11397" t="s">
        <v>10204</v>
      </c>
      <c r="U11397" s="3"/>
    </row>
    <row r="11398" spans="1:21" ht="15.75" customHeight="1" x14ac:dyDescent="0.2">
      <c r="A11398">
        <v>550.88499999999999</v>
      </c>
      <c r="B11398" t="s">
        <v>10736</v>
      </c>
      <c r="C11398" t="s">
        <v>2005</v>
      </c>
      <c r="D11398">
        <v>231</v>
      </c>
      <c r="E11398">
        <v>234</v>
      </c>
      <c r="F11398">
        <v>43</v>
      </c>
      <c r="G11398" t="s">
        <v>1597</v>
      </c>
      <c r="H11398">
        <v>54</v>
      </c>
      <c r="I11398">
        <v>43</v>
      </c>
      <c r="J11398">
        <v>43</v>
      </c>
      <c r="K11398">
        <v>54</v>
      </c>
      <c r="L11398">
        <v>43</v>
      </c>
      <c r="M11398">
        <v>43</v>
      </c>
      <c r="N11398">
        <v>34</v>
      </c>
      <c r="O11398">
        <v>45</v>
      </c>
      <c r="P11398">
        <v>54</v>
      </c>
      <c r="Q11398">
        <v>319</v>
      </c>
      <c r="R11398" t="s">
        <v>1349</v>
      </c>
      <c r="S11398" t="s">
        <v>10204</v>
      </c>
      <c r="U11398" s="3"/>
    </row>
    <row r="11399" spans="1:21" ht="15.75" customHeight="1" x14ac:dyDescent="0.2">
      <c r="A11399">
        <v>550.88499999999999</v>
      </c>
      <c r="B11399" t="s">
        <v>5855</v>
      </c>
      <c r="C11399" t="s">
        <v>5418</v>
      </c>
      <c r="D11399">
        <v>231</v>
      </c>
      <c r="E11399">
        <v>234</v>
      </c>
      <c r="F11399">
        <v>43</v>
      </c>
      <c r="G11399" t="s">
        <v>1597</v>
      </c>
      <c r="H11399">
        <v>54</v>
      </c>
      <c r="I11399">
        <v>43</v>
      </c>
      <c r="J11399">
        <v>43</v>
      </c>
      <c r="K11399">
        <v>54</v>
      </c>
      <c r="L11399">
        <v>43</v>
      </c>
      <c r="M11399">
        <v>43</v>
      </c>
      <c r="N11399">
        <v>34</v>
      </c>
      <c r="O11399">
        <v>45</v>
      </c>
      <c r="P11399">
        <v>54</v>
      </c>
      <c r="Q11399">
        <v>319</v>
      </c>
      <c r="R11399" t="s">
        <v>1349</v>
      </c>
      <c r="S11399" t="s">
        <v>10204</v>
      </c>
      <c r="U11399" s="3"/>
    </row>
    <row r="11400" spans="1:21" ht="15.75" customHeight="1" x14ac:dyDescent="0.2">
      <c r="A11400">
        <v>550.88499999999999</v>
      </c>
      <c r="B11400" t="s">
        <v>4088</v>
      </c>
      <c r="C11400" t="s">
        <v>1746</v>
      </c>
      <c r="D11400">
        <v>231</v>
      </c>
      <c r="E11400">
        <v>234</v>
      </c>
      <c r="F11400">
        <v>43</v>
      </c>
      <c r="G11400" t="s">
        <v>1597</v>
      </c>
      <c r="H11400">
        <v>54</v>
      </c>
      <c r="I11400">
        <v>43</v>
      </c>
      <c r="J11400">
        <v>43</v>
      </c>
      <c r="K11400">
        <v>54</v>
      </c>
      <c r="L11400">
        <v>43</v>
      </c>
      <c r="M11400">
        <v>43</v>
      </c>
      <c r="N11400">
        <v>34</v>
      </c>
      <c r="O11400">
        <v>45</v>
      </c>
      <c r="P11400">
        <v>54</v>
      </c>
      <c r="Q11400">
        <v>319</v>
      </c>
      <c r="R11400" t="s">
        <v>1349</v>
      </c>
      <c r="S11400" t="s">
        <v>10204</v>
      </c>
      <c r="U11400" s="3"/>
    </row>
    <row r="11401" spans="1:21" ht="15.75" customHeight="1" x14ac:dyDescent="0.2">
      <c r="A11401">
        <v>550.88499999999999</v>
      </c>
      <c r="B11401" t="s">
        <v>10737</v>
      </c>
      <c r="C11401" t="s">
        <v>1746</v>
      </c>
      <c r="D11401">
        <v>231</v>
      </c>
      <c r="E11401">
        <v>234</v>
      </c>
      <c r="F11401">
        <v>43</v>
      </c>
      <c r="G11401" t="s">
        <v>1597</v>
      </c>
      <c r="H11401">
        <v>54</v>
      </c>
      <c r="I11401">
        <v>43</v>
      </c>
      <c r="J11401">
        <v>43</v>
      </c>
      <c r="K11401">
        <v>54</v>
      </c>
      <c r="L11401">
        <v>43</v>
      </c>
      <c r="M11401">
        <v>43</v>
      </c>
      <c r="N11401">
        <v>34</v>
      </c>
      <c r="O11401">
        <v>45</v>
      </c>
      <c r="P11401">
        <v>54</v>
      </c>
      <c r="Q11401">
        <v>319</v>
      </c>
      <c r="R11401" t="s">
        <v>1349</v>
      </c>
      <c r="S11401" t="s">
        <v>10204</v>
      </c>
      <c r="U11401" s="3"/>
    </row>
    <row r="11402" spans="1:21" ht="15.75" customHeight="1" x14ac:dyDescent="0.2">
      <c r="A11402">
        <v>550.88499999999999</v>
      </c>
      <c r="B11402" t="s">
        <v>10738</v>
      </c>
      <c r="C11402" t="s">
        <v>1746</v>
      </c>
      <c r="D11402">
        <v>231</v>
      </c>
      <c r="E11402">
        <v>234</v>
      </c>
      <c r="F11402">
        <v>43</v>
      </c>
      <c r="G11402" t="s">
        <v>1597</v>
      </c>
      <c r="H11402">
        <v>54</v>
      </c>
      <c r="I11402">
        <v>43</v>
      </c>
      <c r="J11402">
        <v>43</v>
      </c>
      <c r="K11402">
        <v>54</v>
      </c>
      <c r="L11402">
        <v>43</v>
      </c>
      <c r="M11402">
        <v>43</v>
      </c>
      <c r="N11402">
        <v>34</v>
      </c>
      <c r="O11402">
        <v>45</v>
      </c>
      <c r="P11402">
        <v>54</v>
      </c>
      <c r="Q11402">
        <v>319</v>
      </c>
      <c r="R11402" t="s">
        <v>1349</v>
      </c>
      <c r="S11402" t="s">
        <v>10204</v>
      </c>
      <c r="U11402" s="3"/>
    </row>
    <row r="11403" spans="1:21" ht="15.75" customHeight="1" x14ac:dyDescent="0.2">
      <c r="A11403">
        <v>550.88499999999999</v>
      </c>
      <c r="B11403" t="s">
        <v>10565</v>
      </c>
      <c r="C11403" t="s">
        <v>2517</v>
      </c>
      <c r="D11403">
        <v>231</v>
      </c>
      <c r="E11403">
        <v>234</v>
      </c>
      <c r="F11403">
        <v>43</v>
      </c>
      <c r="G11403" t="s">
        <v>1597</v>
      </c>
      <c r="H11403">
        <v>54</v>
      </c>
      <c r="I11403">
        <v>43</v>
      </c>
      <c r="J11403">
        <v>43</v>
      </c>
      <c r="K11403">
        <v>54</v>
      </c>
      <c r="L11403">
        <v>43</v>
      </c>
      <c r="M11403">
        <v>43</v>
      </c>
      <c r="N11403">
        <v>34</v>
      </c>
      <c r="O11403">
        <v>45</v>
      </c>
      <c r="P11403">
        <v>54</v>
      </c>
      <c r="Q11403">
        <v>319</v>
      </c>
      <c r="R11403" t="s">
        <v>1349</v>
      </c>
      <c r="S11403" t="s">
        <v>10204</v>
      </c>
      <c r="U11403" s="3"/>
    </row>
    <row r="11404" spans="1:21" ht="15.75" customHeight="1" x14ac:dyDescent="0.2">
      <c r="A11404">
        <v>550.88499999999999</v>
      </c>
      <c r="B11404" t="s">
        <v>4501</v>
      </c>
      <c r="C11404" t="s">
        <v>3203</v>
      </c>
      <c r="D11404">
        <v>231</v>
      </c>
      <c r="E11404">
        <v>234</v>
      </c>
      <c r="F11404">
        <v>43</v>
      </c>
      <c r="G11404" t="s">
        <v>1597</v>
      </c>
      <c r="H11404">
        <v>54</v>
      </c>
      <c r="I11404">
        <v>43</v>
      </c>
      <c r="J11404">
        <v>43</v>
      </c>
      <c r="K11404">
        <v>54</v>
      </c>
      <c r="L11404">
        <v>43</v>
      </c>
      <c r="M11404">
        <v>43</v>
      </c>
      <c r="N11404">
        <v>34</v>
      </c>
      <c r="O11404">
        <v>45</v>
      </c>
      <c r="P11404">
        <v>54</v>
      </c>
      <c r="Q11404">
        <v>319</v>
      </c>
      <c r="R11404" t="s">
        <v>1349</v>
      </c>
      <c r="S11404" t="s">
        <v>10204</v>
      </c>
      <c r="U11404" s="3"/>
    </row>
    <row r="11405" spans="1:21" ht="15.75" customHeight="1" x14ac:dyDescent="0.2">
      <c r="A11405">
        <v>550.88499999999999</v>
      </c>
      <c r="B11405" t="s">
        <v>10739</v>
      </c>
      <c r="C11405" t="s">
        <v>449</v>
      </c>
      <c r="D11405">
        <v>231</v>
      </c>
      <c r="E11405">
        <v>234</v>
      </c>
      <c r="F11405">
        <v>43</v>
      </c>
      <c r="G11405" t="s">
        <v>1597</v>
      </c>
      <c r="H11405">
        <v>54</v>
      </c>
      <c r="I11405">
        <v>43</v>
      </c>
      <c r="J11405">
        <v>43</v>
      </c>
      <c r="K11405">
        <v>54</v>
      </c>
      <c r="L11405">
        <v>43</v>
      </c>
      <c r="M11405">
        <v>43</v>
      </c>
      <c r="N11405">
        <v>34</v>
      </c>
      <c r="O11405">
        <v>45</v>
      </c>
      <c r="P11405">
        <v>54</v>
      </c>
      <c r="Q11405">
        <v>319</v>
      </c>
      <c r="R11405" t="s">
        <v>1349</v>
      </c>
      <c r="S11405" t="s">
        <v>10204</v>
      </c>
      <c r="U11405" s="3"/>
    </row>
    <row r="11406" spans="1:21" ht="15.75" customHeight="1" x14ac:dyDescent="0.2">
      <c r="A11406">
        <v>550.88499999999999</v>
      </c>
      <c r="B11406" t="s">
        <v>10740</v>
      </c>
      <c r="C11406" s="3" t="s">
        <v>1170</v>
      </c>
      <c r="D11406">
        <v>231</v>
      </c>
      <c r="E11406">
        <v>234</v>
      </c>
      <c r="F11406">
        <v>43</v>
      </c>
      <c r="G11406" t="s">
        <v>1597</v>
      </c>
      <c r="H11406">
        <v>54</v>
      </c>
      <c r="I11406">
        <v>43</v>
      </c>
      <c r="J11406">
        <v>43</v>
      </c>
      <c r="K11406">
        <v>54</v>
      </c>
      <c r="L11406">
        <v>43</v>
      </c>
      <c r="M11406">
        <v>43</v>
      </c>
      <c r="N11406">
        <v>34</v>
      </c>
      <c r="O11406">
        <v>45</v>
      </c>
      <c r="P11406">
        <v>54</v>
      </c>
      <c r="Q11406">
        <v>319</v>
      </c>
      <c r="R11406" t="s">
        <v>1349</v>
      </c>
      <c r="S11406" t="s">
        <v>10204</v>
      </c>
      <c r="U11406" s="3"/>
    </row>
    <row r="11407" spans="1:21" ht="15.75" customHeight="1" x14ac:dyDescent="0.2">
      <c r="A11407">
        <v>550.88499999999999</v>
      </c>
      <c r="B11407" t="s">
        <v>9056</v>
      </c>
      <c r="C11407" t="s">
        <v>6004</v>
      </c>
      <c r="D11407">
        <v>231</v>
      </c>
      <c r="E11407">
        <v>234</v>
      </c>
      <c r="F11407">
        <v>43</v>
      </c>
      <c r="G11407" t="s">
        <v>1597</v>
      </c>
      <c r="H11407">
        <v>54</v>
      </c>
      <c r="I11407">
        <v>43</v>
      </c>
      <c r="J11407">
        <v>43</v>
      </c>
      <c r="K11407">
        <v>54</v>
      </c>
      <c r="L11407">
        <v>43</v>
      </c>
      <c r="M11407">
        <v>43</v>
      </c>
      <c r="N11407">
        <v>34</v>
      </c>
      <c r="O11407">
        <v>45</v>
      </c>
      <c r="P11407">
        <v>54</v>
      </c>
      <c r="Q11407">
        <v>319</v>
      </c>
      <c r="R11407" t="s">
        <v>1349</v>
      </c>
      <c r="S11407" t="s">
        <v>10204</v>
      </c>
      <c r="U11407" s="3"/>
    </row>
    <row r="11408" spans="1:21" ht="15.75" customHeight="1" x14ac:dyDescent="0.2">
      <c r="A11408">
        <v>550.88499999999999</v>
      </c>
      <c r="B11408" t="s">
        <v>9056</v>
      </c>
      <c r="C11408" t="s">
        <v>1103</v>
      </c>
      <c r="D11408">
        <v>231</v>
      </c>
      <c r="E11408">
        <v>234</v>
      </c>
      <c r="F11408">
        <v>43</v>
      </c>
      <c r="G11408" t="s">
        <v>1597</v>
      </c>
      <c r="H11408">
        <v>54</v>
      </c>
      <c r="I11408">
        <v>43</v>
      </c>
      <c r="J11408">
        <v>43</v>
      </c>
      <c r="K11408">
        <v>54</v>
      </c>
      <c r="L11408">
        <v>43</v>
      </c>
      <c r="M11408">
        <v>43</v>
      </c>
      <c r="N11408">
        <v>34</v>
      </c>
      <c r="O11408">
        <v>45</v>
      </c>
      <c r="P11408">
        <v>54</v>
      </c>
      <c r="Q11408">
        <v>319</v>
      </c>
      <c r="R11408" t="s">
        <v>1349</v>
      </c>
      <c r="S11408" t="s">
        <v>10204</v>
      </c>
      <c r="U11408" s="3"/>
    </row>
    <row r="11409" spans="1:21" ht="15.75" customHeight="1" x14ac:dyDescent="0.2">
      <c r="A11409">
        <v>550.88499999999999</v>
      </c>
      <c r="B11409" t="s">
        <v>10741</v>
      </c>
      <c r="C11409" t="s">
        <v>1970</v>
      </c>
      <c r="D11409">
        <v>231</v>
      </c>
      <c r="E11409">
        <v>234</v>
      </c>
      <c r="F11409">
        <v>43</v>
      </c>
      <c r="G11409" t="s">
        <v>1597</v>
      </c>
      <c r="H11409">
        <v>54</v>
      </c>
      <c r="I11409">
        <v>43</v>
      </c>
      <c r="J11409">
        <v>43</v>
      </c>
      <c r="K11409">
        <v>54</v>
      </c>
      <c r="L11409">
        <v>43</v>
      </c>
      <c r="M11409">
        <v>43</v>
      </c>
      <c r="N11409">
        <v>34</v>
      </c>
      <c r="O11409">
        <v>45</v>
      </c>
      <c r="P11409">
        <v>54</v>
      </c>
      <c r="Q11409">
        <v>319</v>
      </c>
      <c r="R11409" t="s">
        <v>1349</v>
      </c>
      <c r="S11409" t="s">
        <v>10204</v>
      </c>
      <c r="U11409" s="3"/>
    </row>
    <row r="11410" spans="1:21" ht="15.75" customHeight="1" x14ac:dyDescent="0.2">
      <c r="A11410">
        <v>550.88499999999999</v>
      </c>
      <c r="B11410" t="s">
        <v>10742</v>
      </c>
      <c r="C11410" t="s">
        <v>2560</v>
      </c>
      <c r="D11410">
        <v>231</v>
      </c>
      <c r="E11410">
        <v>234</v>
      </c>
      <c r="F11410">
        <v>43</v>
      </c>
      <c r="G11410" t="s">
        <v>1597</v>
      </c>
      <c r="H11410">
        <v>54</v>
      </c>
      <c r="I11410">
        <v>43</v>
      </c>
      <c r="J11410">
        <v>43</v>
      </c>
      <c r="K11410">
        <v>54</v>
      </c>
      <c r="L11410">
        <v>43</v>
      </c>
      <c r="M11410">
        <v>43</v>
      </c>
      <c r="N11410">
        <v>34</v>
      </c>
      <c r="O11410">
        <v>45</v>
      </c>
      <c r="P11410">
        <v>54</v>
      </c>
      <c r="Q11410">
        <v>319</v>
      </c>
      <c r="R11410" t="s">
        <v>1349</v>
      </c>
      <c r="S11410" t="s">
        <v>10204</v>
      </c>
      <c r="U11410" s="3"/>
    </row>
    <row r="11411" spans="1:21" ht="15.75" customHeight="1" x14ac:dyDescent="0.2">
      <c r="A11411">
        <v>550.88499999999999</v>
      </c>
      <c r="B11411" t="s">
        <v>10743</v>
      </c>
      <c r="C11411" t="s">
        <v>1305</v>
      </c>
      <c r="D11411">
        <v>231</v>
      </c>
      <c r="E11411">
        <v>234</v>
      </c>
      <c r="F11411">
        <v>43</v>
      </c>
      <c r="G11411" t="s">
        <v>1597</v>
      </c>
      <c r="H11411">
        <v>54</v>
      </c>
      <c r="I11411">
        <v>43</v>
      </c>
      <c r="J11411">
        <v>43</v>
      </c>
      <c r="K11411">
        <v>54</v>
      </c>
      <c r="L11411">
        <v>43</v>
      </c>
      <c r="M11411">
        <v>43</v>
      </c>
      <c r="N11411">
        <v>34</v>
      </c>
      <c r="O11411">
        <v>45</v>
      </c>
      <c r="P11411">
        <v>54</v>
      </c>
      <c r="Q11411">
        <v>319</v>
      </c>
      <c r="R11411" t="s">
        <v>1349</v>
      </c>
      <c r="S11411" t="s">
        <v>10204</v>
      </c>
      <c r="U11411" s="3"/>
    </row>
    <row r="11412" spans="1:21" ht="15.75" customHeight="1" x14ac:dyDescent="0.2">
      <c r="A11412">
        <v>550.88499999999999</v>
      </c>
      <c r="B11412" t="s">
        <v>10744</v>
      </c>
      <c r="C11412" t="s">
        <v>372</v>
      </c>
      <c r="D11412">
        <v>231</v>
      </c>
      <c r="E11412">
        <v>234</v>
      </c>
      <c r="F11412">
        <v>43</v>
      </c>
      <c r="G11412" t="s">
        <v>1597</v>
      </c>
      <c r="H11412">
        <v>54</v>
      </c>
      <c r="I11412">
        <v>43</v>
      </c>
      <c r="J11412">
        <v>43</v>
      </c>
      <c r="K11412">
        <v>54</v>
      </c>
      <c r="L11412">
        <v>43</v>
      </c>
      <c r="M11412">
        <v>43</v>
      </c>
      <c r="N11412">
        <v>34</v>
      </c>
      <c r="O11412">
        <v>45</v>
      </c>
      <c r="P11412">
        <v>54</v>
      </c>
      <c r="Q11412">
        <v>319</v>
      </c>
      <c r="R11412" t="s">
        <v>1349</v>
      </c>
      <c r="S11412" t="s">
        <v>10204</v>
      </c>
      <c r="U11412" s="3"/>
    </row>
    <row r="11413" spans="1:21" ht="15.75" customHeight="1" x14ac:dyDescent="0.2">
      <c r="A11413">
        <v>550.88499999999999</v>
      </c>
      <c r="B11413" t="s">
        <v>10745</v>
      </c>
      <c r="C11413" t="s">
        <v>2547</v>
      </c>
      <c r="D11413">
        <v>231</v>
      </c>
      <c r="E11413">
        <v>234</v>
      </c>
      <c r="F11413">
        <v>43</v>
      </c>
      <c r="G11413" t="s">
        <v>1597</v>
      </c>
      <c r="H11413">
        <v>54</v>
      </c>
      <c r="I11413">
        <v>43</v>
      </c>
      <c r="J11413">
        <v>43</v>
      </c>
      <c r="K11413">
        <v>54</v>
      </c>
      <c r="L11413">
        <v>43</v>
      </c>
      <c r="M11413">
        <v>43</v>
      </c>
      <c r="N11413">
        <v>34</v>
      </c>
      <c r="O11413">
        <v>45</v>
      </c>
      <c r="P11413">
        <v>54</v>
      </c>
      <c r="Q11413">
        <v>319</v>
      </c>
      <c r="R11413" t="s">
        <v>1349</v>
      </c>
      <c r="S11413" t="s">
        <v>10204</v>
      </c>
      <c r="U11413" s="3"/>
    </row>
    <row r="11414" spans="1:21" ht="15.75" customHeight="1" x14ac:dyDescent="0.2">
      <c r="A11414">
        <v>550.88499999999999</v>
      </c>
      <c r="B11414" t="s">
        <v>10746</v>
      </c>
      <c r="C11414" t="s">
        <v>2519</v>
      </c>
      <c r="D11414">
        <v>231</v>
      </c>
      <c r="E11414">
        <v>234</v>
      </c>
      <c r="F11414">
        <v>43</v>
      </c>
      <c r="G11414" t="s">
        <v>1597</v>
      </c>
      <c r="H11414">
        <v>54</v>
      </c>
      <c r="I11414">
        <v>43</v>
      </c>
      <c r="J11414">
        <v>43</v>
      </c>
      <c r="K11414">
        <v>54</v>
      </c>
      <c r="L11414">
        <v>43</v>
      </c>
      <c r="M11414">
        <v>43</v>
      </c>
      <c r="N11414">
        <v>34</v>
      </c>
      <c r="O11414">
        <v>45</v>
      </c>
      <c r="P11414">
        <v>54</v>
      </c>
      <c r="Q11414">
        <v>319</v>
      </c>
      <c r="R11414" t="s">
        <v>1349</v>
      </c>
      <c r="S11414" t="s">
        <v>10204</v>
      </c>
      <c r="U11414" s="3"/>
    </row>
    <row r="11415" spans="1:21" ht="15.75" customHeight="1" x14ac:dyDescent="0.2">
      <c r="A11415">
        <v>550.88499999999999</v>
      </c>
      <c r="B11415" t="s">
        <v>10747</v>
      </c>
      <c r="C11415" t="s">
        <v>148</v>
      </c>
      <c r="D11415">
        <v>231</v>
      </c>
      <c r="E11415">
        <v>234</v>
      </c>
      <c r="F11415">
        <v>43</v>
      </c>
      <c r="G11415" t="s">
        <v>1597</v>
      </c>
      <c r="H11415">
        <v>54</v>
      </c>
      <c r="I11415">
        <v>43</v>
      </c>
      <c r="J11415">
        <v>43</v>
      </c>
      <c r="K11415">
        <v>54</v>
      </c>
      <c r="L11415">
        <v>43</v>
      </c>
      <c r="M11415">
        <v>43</v>
      </c>
      <c r="N11415">
        <v>34</v>
      </c>
      <c r="O11415">
        <v>45</v>
      </c>
      <c r="P11415">
        <v>54</v>
      </c>
      <c r="Q11415">
        <v>319</v>
      </c>
      <c r="R11415" t="s">
        <v>1349</v>
      </c>
      <c r="S11415" t="s">
        <v>10204</v>
      </c>
      <c r="U11415" s="3"/>
    </row>
    <row r="11416" spans="1:21" ht="15.75" customHeight="1" x14ac:dyDescent="0.2">
      <c r="A11416">
        <v>550.88499999999999</v>
      </c>
      <c r="B11416" t="s">
        <v>10748</v>
      </c>
      <c r="C11416" s="3" t="s">
        <v>1144</v>
      </c>
      <c r="D11416">
        <v>231</v>
      </c>
      <c r="E11416">
        <v>234</v>
      </c>
      <c r="F11416">
        <v>43</v>
      </c>
      <c r="G11416" t="s">
        <v>1597</v>
      </c>
      <c r="H11416">
        <v>54</v>
      </c>
      <c r="I11416">
        <v>43</v>
      </c>
      <c r="J11416">
        <v>43</v>
      </c>
      <c r="K11416">
        <v>54</v>
      </c>
      <c r="L11416">
        <v>43</v>
      </c>
      <c r="M11416">
        <v>43</v>
      </c>
      <c r="N11416">
        <v>34</v>
      </c>
      <c r="O11416">
        <v>45</v>
      </c>
      <c r="P11416">
        <v>54</v>
      </c>
      <c r="Q11416">
        <v>319</v>
      </c>
      <c r="R11416" t="s">
        <v>1349</v>
      </c>
      <c r="S11416" t="s">
        <v>10204</v>
      </c>
      <c r="U11416" s="3"/>
    </row>
    <row r="11417" spans="1:21" ht="15.75" customHeight="1" x14ac:dyDescent="0.2">
      <c r="A11417">
        <v>550.88499999999999</v>
      </c>
      <c r="B11417" t="s">
        <v>10749</v>
      </c>
      <c r="C11417" t="s">
        <v>1970</v>
      </c>
      <c r="D11417">
        <v>231</v>
      </c>
      <c r="E11417">
        <v>234</v>
      </c>
      <c r="F11417">
        <v>43</v>
      </c>
      <c r="G11417" t="s">
        <v>1597</v>
      </c>
      <c r="H11417">
        <v>54</v>
      </c>
      <c r="I11417">
        <v>43</v>
      </c>
      <c r="J11417">
        <v>43</v>
      </c>
      <c r="K11417">
        <v>54</v>
      </c>
      <c r="L11417">
        <v>43</v>
      </c>
      <c r="M11417">
        <v>43</v>
      </c>
      <c r="N11417">
        <v>34</v>
      </c>
      <c r="O11417">
        <v>45</v>
      </c>
      <c r="P11417">
        <v>54</v>
      </c>
      <c r="Q11417">
        <v>319</v>
      </c>
      <c r="R11417" t="s">
        <v>1349</v>
      </c>
      <c r="S11417" t="s">
        <v>10204</v>
      </c>
      <c r="U11417" s="3"/>
    </row>
    <row r="11418" spans="1:21" ht="15.75" customHeight="1" x14ac:dyDescent="0.2">
      <c r="A11418">
        <v>550.88499999999999</v>
      </c>
      <c r="B11418" t="s">
        <v>8759</v>
      </c>
      <c r="C11418" t="s">
        <v>10750</v>
      </c>
      <c r="D11418">
        <v>231</v>
      </c>
      <c r="E11418">
        <v>234</v>
      </c>
      <c r="F11418">
        <v>43</v>
      </c>
      <c r="G11418" t="s">
        <v>1597</v>
      </c>
      <c r="H11418">
        <v>54</v>
      </c>
      <c r="I11418">
        <v>43</v>
      </c>
      <c r="J11418">
        <v>43</v>
      </c>
      <c r="K11418">
        <v>54</v>
      </c>
      <c r="L11418">
        <v>43</v>
      </c>
      <c r="M11418">
        <v>43</v>
      </c>
      <c r="N11418">
        <v>34</v>
      </c>
      <c r="O11418">
        <v>45</v>
      </c>
      <c r="P11418">
        <v>54</v>
      </c>
      <c r="Q11418">
        <v>319</v>
      </c>
      <c r="R11418" t="s">
        <v>1349</v>
      </c>
      <c r="S11418" t="s">
        <v>10204</v>
      </c>
      <c r="U11418" s="3"/>
    </row>
    <row r="11419" spans="1:21" ht="15.75" customHeight="1" x14ac:dyDescent="0.2">
      <c r="A11419">
        <v>550.88499999999999</v>
      </c>
      <c r="B11419" t="s">
        <v>10751</v>
      </c>
      <c r="C11419" t="s">
        <v>1649</v>
      </c>
      <c r="D11419">
        <v>231</v>
      </c>
      <c r="E11419">
        <v>234</v>
      </c>
      <c r="F11419">
        <v>43</v>
      </c>
      <c r="G11419" t="s">
        <v>1597</v>
      </c>
      <c r="H11419">
        <v>54</v>
      </c>
      <c r="I11419">
        <v>43</v>
      </c>
      <c r="J11419">
        <v>43</v>
      </c>
      <c r="K11419">
        <v>54</v>
      </c>
      <c r="L11419">
        <v>43</v>
      </c>
      <c r="M11419">
        <v>43</v>
      </c>
      <c r="N11419">
        <v>34</v>
      </c>
      <c r="O11419">
        <v>45</v>
      </c>
      <c r="P11419">
        <v>54</v>
      </c>
      <c r="Q11419">
        <v>319</v>
      </c>
      <c r="R11419" t="s">
        <v>1349</v>
      </c>
      <c r="S11419" t="s">
        <v>10204</v>
      </c>
      <c r="U11419" s="3"/>
    </row>
    <row r="11420" spans="1:21" ht="15.75" customHeight="1" x14ac:dyDescent="0.2">
      <c r="A11420">
        <v>550.88499999999999</v>
      </c>
      <c r="B11420" t="s">
        <v>10752</v>
      </c>
      <c r="C11420" t="s">
        <v>2005</v>
      </c>
      <c r="D11420">
        <v>231</v>
      </c>
      <c r="E11420">
        <v>234</v>
      </c>
      <c r="F11420">
        <v>43</v>
      </c>
      <c r="G11420" t="s">
        <v>1597</v>
      </c>
      <c r="H11420">
        <v>54</v>
      </c>
      <c r="I11420">
        <v>43</v>
      </c>
      <c r="J11420">
        <v>43</v>
      </c>
      <c r="K11420">
        <v>54</v>
      </c>
      <c r="L11420">
        <v>43</v>
      </c>
      <c r="M11420">
        <v>43</v>
      </c>
      <c r="N11420">
        <v>34</v>
      </c>
      <c r="O11420">
        <v>45</v>
      </c>
      <c r="P11420">
        <v>54</v>
      </c>
      <c r="Q11420">
        <v>319</v>
      </c>
      <c r="R11420" t="s">
        <v>1349</v>
      </c>
      <c r="S11420" t="s">
        <v>10204</v>
      </c>
      <c r="U11420" s="3"/>
    </row>
    <row r="11421" spans="1:21" ht="15.75" customHeight="1" x14ac:dyDescent="0.2">
      <c r="A11421">
        <v>550.88499999999999</v>
      </c>
      <c r="B11421" t="s">
        <v>1963</v>
      </c>
      <c r="C11421" s="3" t="s">
        <v>9070</v>
      </c>
      <c r="D11421">
        <v>231</v>
      </c>
      <c r="E11421">
        <v>234</v>
      </c>
      <c r="F11421">
        <v>43</v>
      </c>
      <c r="G11421" t="s">
        <v>1597</v>
      </c>
      <c r="H11421">
        <v>54</v>
      </c>
      <c r="I11421">
        <v>43</v>
      </c>
      <c r="J11421">
        <v>43</v>
      </c>
      <c r="K11421">
        <v>54</v>
      </c>
      <c r="L11421">
        <v>43</v>
      </c>
      <c r="M11421">
        <v>43</v>
      </c>
      <c r="N11421">
        <v>34</v>
      </c>
      <c r="O11421">
        <v>45</v>
      </c>
      <c r="P11421">
        <v>54</v>
      </c>
      <c r="Q11421">
        <v>319</v>
      </c>
      <c r="R11421" t="s">
        <v>1349</v>
      </c>
      <c r="S11421" t="s">
        <v>10204</v>
      </c>
      <c r="U11421" s="3"/>
    </row>
    <row r="11422" spans="1:21" ht="15.75" customHeight="1" x14ac:dyDescent="0.2">
      <c r="A11422">
        <v>550.88499999999999</v>
      </c>
      <c r="B11422" t="s">
        <v>1963</v>
      </c>
      <c r="C11422" s="3" t="s">
        <v>1147</v>
      </c>
      <c r="D11422">
        <v>231</v>
      </c>
      <c r="E11422">
        <v>234</v>
      </c>
      <c r="F11422">
        <v>43</v>
      </c>
      <c r="G11422" t="s">
        <v>1597</v>
      </c>
      <c r="H11422">
        <v>54</v>
      </c>
      <c r="I11422">
        <v>43</v>
      </c>
      <c r="J11422">
        <v>43</v>
      </c>
      <c r="K11422">
        <v>54</v>
      </c>
      <c r="L11422">
        <v>43</v>
      </c>
      <c r="M11422">
        <v>43</v>
      </c>
      <c r="N11422">
        <v>34</v>
      </c>
      <c r="O11422">
        <v>45</v>
      </c>
      <c r="P11422">
        <v>54</v>
      </c>
      <c r="Q11422">
        <v>319</v>
      </c>
      <c r="R11422" t="s">
        <v>1349</v>
      </c>
      <c r="S11422" t="s">
        <v>10204</v>
      </c>
      <c r="U11422" s="3"/>
    </row>
    <row r="11423" spans="1:21" ht="15.75" customHeight="1" x14ac:dyDescent="0.2">
      <c r="A11423">
        <v>550.88499999999999</v>
      </c>
      <c r="B11423" t="s">
        <v>1963</v>
      </c>
      <c r="C11423" t="s">
        <v>1636</v>
      </c>
      <c r="D11423">
        <v>231</v>
      </c>
      <c r="E11423">
        <v>234</v>
      </c>
      <c r="F11423">
        <v>43</v>
      </c>
      <c r="G11423" t="s">
        <v>1597</v>
      </c>
      <c r="H11423">
        <v>54</v>
      </c>
      <c r="I11423">
        <v>43</v>
      </c>
      <c r="J11423">
        <v>43</v>
      </c>
      <c r="K11423">
        <v>54</v>
      </c>
      <c r="L11423">
        <v>43</v>
      </c>
      <c r="M11423">
        <v>43</v>
      </c>
      <c r="N11423">
        <v>34</v>
      </c>
      <c r="O11423">
        <v>45</v>
      </c>
      <c r="P11423">
        <v>54</v>
      </c>
      <c r="Q11423">
        <v>319</v>
      </c>
      <c r="R11423" t="s">
        <v>1349</v>
      </c>
      <c r="S11423" t="s">
        <v>10204</v>
      </c>
      <c r="U11423" s="3"/>
    </row>
    <row r="11424" spans="1:21" ht="15.75" customHeight="1" x14ac:dyDescent="0.2">
      <c r="A11424">
        <v>550.88499999999999</v>
      </c>
      <c r="B11424" t="s">
        <v>10753</v>
      </c>
      <c r="C11424" t="s">
        <v>1636</v>
      </c>
      <c r="D11424">
        <v>231</v>
      </c>
      <c r="E11424">
        <v>234</v>
      </c>
      <c r="F11424">
        <v>43</v>
      </c>
      <c r="G11424" t="s">
        <v>1597</v>
      </c>
      <c r="H11424">
        <v>54</v>
      </c>
      <c r="I11424">
        <v>43</v>
      </c>
      <c r="J11424">
        <v>43</v>
      </c>
      <c r="K11424">
        <v>54</v>
      </c>
      <c r="L11424">
        <v>43</v>
      </c>
      <c r="M11424">
        <v>43</v>
      </c>
      <c r="N11424">
        <v>34</v>
      </c>
      <c r="O11424">
        <v>45</v>
      </c>
      <c r="P11424">
        <v>54</v>
      </c>
      <c r="Q11424">
        <v>319</v>
      </c>
      <c r="R11424" t="s">
        <v>1349</v>
      </c>
      <c r="S11424" t="s">
        <v>10204</v>
      </c>
      <c r="U11424" s="3"/>
    </row>
    <row r="11425" spans="1:21" ht="15.75" customHeight="1" x14ac:dyDescent="0.2">
      <c r="A11425">
        <v>550.88499999999999</v>
      </c>
      <c r="B11425" t="s">
        <v>1963</v>
      </c>
      <c r="C11425" t="s">
        <v>10754</v>
      </c>
      <c r="D11425">
        <v>231</v>
      </c>
      <c r="E11425">
        <v>234</v>
      </c>
      <c r="F11425">
        <v>43</v>
      </c>
      <c r="G11425" t="s">
        <v>1597</v>
      </c>
      <c r="H11425">
        <v>54</v>
      </c>
      <c r="I11425">
        <v>43</v>
      </c>
      <c r="J11425">
        <v>43</v>
      </c>
      <c r="K11425">
        <v>54</v>
      </c>
      <c r="L11425">
        <v>43</v>
      </c>
      <c r="M11425">
        <v>43</v>
      </c>
      <c r="N11425">
        <v>34</v>
      </c>
      <c r="O11425">
        <v>45</v>
      </c>
      <c r="P11425">
        <v>54</v>
      </c>
      <c r="Q11425">
        <v>319</v>
      </c>
      <c r="R11425" t="s">
        <v>1349</v>
      </c>
      <c r="S11425" t="s">
        <v>10204</v>
      </c>
      <c r="U11425" s="3"/>
    </row>
    <row r="11426" spans="1:21" ht="15.75" customHeight="1" x14ac:dyDescent="0.2">
      <c r="A11426">
        <v>550.88499999999999</v>
      </c>
      <c r="B11426" t="s">
        <v>10755</v>
      </c>
      <c r="C11426" t="s">
        <v>1103</v>
      </c>
      <c r="D11426">
        <v>231</v>
      </c>
      <c r="E11426">
        <v>234</v>
      </c>
      <c r="F11426">
        <v>43</v>
      </c>
      <c r="G11426" t="s">
        <v>1597</v>
      </c>
      <c r="H11426">
        <v>54</v>
      </c>
      <c r="I11426">
        <v>43</v>
      </c>
      <c r="J11426">
        <v>43</v>
      </c>
      <c r="K11426">
        <v>54</v>
      </c>
      <c r="L11426">
        <v>43</v>
      </c>
      <c r="M11426">
        <v>43</v>
      </c>
      <c r="N11426">
        <v>34</v>
      </c>
      <c r="O11426">
        <v>45</v>
      </c>
      <c r="P11426">
        <v>54</v>
      </c>
      <c r="Q11426">
        <v>319</v>
      </c>
      <c r="R11426" t="s">
        <v>1349</v>
      </c>
      <c r="S11426" t="s">
        <v>10204</v>
      </c>
      <c r="U11426" s="3"/>
    </row>
    <row r="11427" spans="1:21" ht="15.75" customHeight="1" x14ac:dyDescent="0.2">
      <c r="A11427">
        <v>550.88499999999999</v>
      </c>
      <c r="B11427" t="s">
        <v>9086</v>
      </c>
      <c r="C11427" t="s">
        <v>2517</v>
      </c>
      <c r="D11427">
        <v>231</v>
      </c>
      <c r="E11427">
        <v>234</v>
      </c>
      <c r="F11427">
        <v>43</v>
      </c>
      <c r="G11427" t="s">
        <v>1597</v>
      </c>
      <c r="H11427">
        <v>54</v>
      </c>
      <c r="I11427">
        <v>43</v>
      </c>
      <c r="J11427">
        <v>43</v>
      </c>
      <c r="K11427">
        <v>54</v>
      </c>
      <c r="L11427">
        <v>43</v>
      </c>
      <c r="M11427">
        <v>43</v>
      </c>
      <c r="N11427">
        <v>34</v>
      </c>
      <c r="O11427">
        <v>45</v>
      </c>
      <c r="P11427">
        <v>54</v>
      </c>
      <c r="Q11427">
        <v>319</v>
      </c>
      <c r="R11427" t="s">
        <v>1349</v>
      </c>
      <c r="S11427" t="s">
        <v>10204</v>
      </c>
      <c r="U11427" s="3"/>
    </row>
    <row r="11428" spans="1:21" ht="15.75" customHeight="1" x14ac:dyDescent="0.2">
      <c r="A11428">
        <v>550.88499999999999</v>
      </c>
      <c r="B11428" t="s">
        <v>10394</v>
      </c>
      <c r="C11428" t="s">
        <v>138</v>
      </c>
      <c r="D11428">
        <v>231</v>
      </c>
      <c r="E11428">
        <v>234</v>
      </c>
      <c r="F11428">
        <v>43</v>
      </c>
      <c r="G11428" t="s">
        <v>1597</v>
      </c>
      <c r="H11428">
        <v>54</v>
      </c>
      <c r="I11428">
        <v>43</v>
      </c>
      <c r="J11428">
        <v>43</v>
      </c>
      <c r="K11428">
        <v>54</v>
      </c>
      <c r="L11428">
        <v>43</v>
      </c>
      <c r="M11428">
        <v>43</v>
      </c>
      <c r="N11428">
        <v>34</v>
      </c>
      <c r="O11428">
        <v>45</v>
      </c>
      <c r="P11428">
        <v>54</v>
      </c>
      <c r="Q11428">
        <v>319</v>
      </c>
      <c r="R11428" t="s">
        <v>1349</v>
      </c>
      <c r="S11428" t="s">
        <v>10204</v>
      </c>
      <c r="U11428" s="3"/>
    </row>
    <row r="11429" spans="1:21" ht="15.75" customHeight="1" x14ac:dyDescent="0.2">
      <c r="A11429">
        <v>550.88499999999999</v>
      </c>
      <c r="B11429" t="s">
        <v>10756</v>
      </c>
      <c r="C11429" s="3" t="s">
        <v>1229</v>
      </c>
      <c r="D11429">
        <v>231</v>
      </c>
      <c r="E11429">
        <v>234</v>
      </c>
      <c r="F11429">
        <v>43</v>
      </c>
      <c r="G11429" t="s">
        <v>1597</v>
      </c>
      <c r="H11429">
        <v>54</v>
      </c>
      <c r="I11429">
        <v>43</v>
      </c>
      <c r="J11429">
        <v>43</v>
      </c>
      <c r="K11429">
        <v>54</v>
      </c>
      <c r="L11429">
        <v>43</v>
      </c>
      <c r="M11429">
        <v>43</v>
      </c>
      <c r="N11429">
        <v>34</v>
      </c>
      <c r="O11429">
        <v>45</v>
      </c>
      <c r="P11429">
        <v>54</v>
      </c>
      <c r="Q11429">
        <v>319</v>
      </c>
      <c r="R11429" t="s">
        <v>1349</v>
      </c>
      <c r="S11429" t="s">
        <v>10204</v>
      </c>
      <c r="U11429" s="3"/>
    </row>
    <row r="11430" spans="1:21" ht="15.75" customHeight="1" x14ac:dyDescent="0.2">
      <c r="A11430">
        <v>550.88499999999999</v>
      </c>
      <c r="B11430" t="s">
        <v>10757</v>
      </c>
      <c r="C11430" t="s">
        <v>1970</v>
      </c>
      <c r="D11430">
        <v>231</v>
      </c>
      <c r="E11430">
        <v>234</v>
      </c>
      <c r="F11430">
        <v>43</v>
      </c>
      <c r="G11430" t="s">
        <v>1597</v>
      </c>
      <c r="H11430">
        <v>54</v>
      </c>
      <c r="I11430">
        <v>43</v>
      </c>
      <c r="J11430">
        <v>43</v>
      </c>
      <c r="K11430">
        <v>54</v>
      </c>
      <c r="L11430">
        <v>43</v>
      </c>
      <c r="M11430">
        <v>43</v>
      </c>
      <c r="N11430">
        <v>34</v>
      </c>
      <c r="O11430">
        <v>45</v>
      </c>
      <c r="P11430">
        <v>54</v>
      </c>
      <c r="Q11430">
        <v>319</v>
      </c>
      <c r="R11430" t="s">
        <v>1349</v>
      </c>
      <c r="S11430" t="s">
        <v>10204</v>
      </c>
      <c r="U11430" s="3"/>
    </row>
    <row r="11431" spans="1:21" ht="15.75" customHeight="1" x14ac:dyDescent="0.2">
      <c r="A11431">
        <v>550.88499999999999</v>
      </c>
      <c r="B11431" t="s">
        <v>10394</v>
      </c>
      <c r="C11431" t="s">
        <v>2566</v>
      </c>
      <c r="D11431">
        <v>231</v>
      </c>
      <c r="E11431">
        <v>234</v>
      </c>
      <c r="F11431">
        <v>43</v>
      </c>
      <c r="G11431" t="s">
        <v>1597</v>
      </c>
      <c r="H11431">
        <v>54</v>
      </c>
      <c r="I11431">
        <v>43</v>
      </c>
      <c r="J11431">
        <v>43</v>
      </c>
      <c r="K11431">
        <v>54</v>
      </c>
      <c r="L11431">
        <v>43</v>
      </c>
      <c r="M11431">
        <v>43</v>
      </c>
      <c r="N11431">
        <v>34</v>
      </c>
      <c r="O11431">
        <v>45</v>
      </c>
      <c r="P11431">
        <v>54</v>
      </c>
      <c r="Q11431">
        <v>319</v>
      </c>
      <c r="R11431" t="s">
        <v>1349</v>
      </c>
      <c r="S11431" t="s">
        <v>10204</v>
      </c>
      <c r="U11431" s="3"/>
    </row>
    <row r="11432" spans="1:21" ht="15.75" customHeight="1" x14ac:dyDescent="0.2">
      <c r="A11432">
        <v>550.88499999999999</v>
      </c>
      <c r="B11432" t="s">
        <v>10394</v>
      </c>
      <c r="C11432" t="s">
        <v>3203</v>
      </c>
      <c r="D11432">
        <v>231</v>
      </c>
      <c r="E11432">
        <v>234</v>
      </c>
      <c r="F11432">
        <v>43</v>
      </c>
      <c r="G11432" t="s">
        <v>1597</v>
      </c>
      <c r="H11432">
        <v>54</v>
      </c>
      <c r="I11432">
        <v>43</v>
      </c>
      <c r="J11432">
        <v>43</v>
      </c>
      <c r="K11432">
        <v>54</v>
      </c>
      <c r="L11432">
        <v>43</v>
      </c>
      <c r="M11432">
        <v>43</v>
      </c>
      <c r="N11432">
        <v>34</v>
      </c>
      <c r="O11432">
        <v>45</v>
      </c>
      <c r="P11432">
        <v>54</v>
      </c>
      <c r="Q11432">
        <v>319</v>
      </c>
      <c r="R11432" t="s">
        <v>1349</v>
      </c>
      <c r="S11432" t="s">
        <v>10204</v>
      </c>
      <c r="U11432" s="3"/>
    </row>
    <row r="11433" spans="1:21" ht="15.75" customHeight="1" x14ac:dyDescent="0.2">
      <c r="A11433">
        <v>550.88499999999999</v>
      </c>
      <c r="B11433" t="s">
        <v>10758</v>
      </c>
      <c r="C11433" s="3" t="s">
        <v>1170</v>
      </c>
      <c r="D11433">
        <v>231</v>
      </c>
      <c r="E11433">
        <v>234</v>
      </c>
      <c r="F11433">
        <v>43</v>
      </c>
      <c r="G11433" t="s">
        <v>1597</v>
      </c>
      <c r="H11433">
        <v>54</v>
      </c>
      <c r="I11433">
        <v>43</v>
      </c>
      <c r="J11433">
        <v>43</v>
      </c>
      <c r="K11433">
        <v>54</v>
      </c>
      <c r="L11433">
        <v>43</v>
      </c>
      <c r="M11433">
        <v>43</v>
      </c>
      <c r="N11433">
        <v>34</v>
      </c>
      <c r="O11433">
        <v>45</v>
      </c>
      <c r="P11433">
        <v>54</v>
      </c>
      <c r="Q11433">
        <v>319</v>
      </c>
      <c r="R11433" t="s">
        <v>1349</v>
      </c>
      <c r="S11433" t="s">
        <v>10204</v>
      </c>
      <c r="U11433" s="3"/>
    </row>
    <row r="11434" spans="1:21" ht="15.75" customHeight="1" x14ac:dyDescent="0.2">
      <c r="A11434">
        <v>550.88499999999999</v>
      </c>
      <c r="B11434" t="s">
        <v>10759</v>
      </c>
      <c r="C11434" t="s">
        <v>372</v>
      </c>
      <c r="D11434">
        <v>231</v>
      </c>
      <c r="E11434">
        <v>234</v>
      </c>
      <c r="F11434">
        <v>43</v>
      </c>
      <c r="G11434" t="s">
        <v>1597</v>
      </c>
      <c r="H11434">
        <v>54</v>
      </c>
      <c r="I11434">
        <v>43</v>
      </c>
      <c r="J11434">
        <v>43</v>
      </c>
      <c r="K11434">
        <v>54</v>
      </c>
      <c r="L11434">
        <v>43</v>
      </c>
      <c r="M11434">
        <v>43</v>
      </c>
      <c r="N11434">
        <v>34</v>
      </c>
      <c r="O11434">
        <v>45</v>
      </c>
      <c r="P11434">
        <v>54</v>
      </c>
      <c r="Q11434">
        <v>319</v>
      </c>
      <c r="R11434" t="s">
        <v>1349</v>
      </c>
      <c r="S11434" t="s">
        <v>10204</v>
      </c>
      <c r="U11434" s="3"/>
    </row>
    <row r="11435" spans="1:21" ht="15.75" customHeight="1" x14ac:dyDescent="0.2">
      <c r="A11435">
        <v>550.88499999999999</v>
      </c>
      <c r="B11435" t="s">
        <v>10760</v>
      </c>
      <c r="C11435" t="s">
        <v>3487</v>
      </c>
      <c r="D11435">
        <v>231</v>
      </c>
      <c r="E11435">
        <v>234</v>
      </c>
      <c r="F11435">
        <v>43</v>
      </c>
      <c r="G11435" t="s">
        <v>1597</v>
      </c>
      <c r="H11435">
        <v>54</v>
      </c>
      <c r="I11435">
        <v>43</v>
      </c>
      <c r="J11435">
        <v>43</v>
      </c>
      <c r="K11435">
        <v>54</v>
      </c>
      <c r="L11435">
        <v>43</v>
      </c>
      <c r="M11435">
        <v>43</v>
      </c>
      <c r="N11435">
        <v>34</v>
      </c>
      <c r="O11435">
        <v>45</v>
      </c>
      <c r="P11435">
        <v>54</v>
      </c>
      <c r="Q11435">
        <v>319</v>
      </c>
      <c r="R11435" t="s">
        <v>1349</v>
      </c>
      <c r="S11435" t="s">
        <v>10204</v>
      </c>
      <c r="U11435" s="3"/>
    </row>
    <row r="11436" spans="1:21" ht="15.75" customHeight="1" x14ac:dyDescent="0.2">
      <c r="A11436">
        <v>550.88499999999999</v>
      </c>
      <c r="B11436" t="s">
        <v>10761</v>
      </c>
      <c r="C11436" t="s">
        <v>138</v>
      </c>
      <c r="D11436">
        <v>231</v>
      </c>
      <c r="E11436">
        <v>234</v>
      </c>
      <c r="F11436">
        <v>43</v>
      </c>
      <c r="G11436" t="s">
        <v>1597</v>
      </c>
      <c r="H11436">
        <v>54</v>
      </c>
      <c r="I11436">
        <v>43</v>
      </c>
      <c r="J11436">
        <v>43</v>
      </c>
      <c r="K11436">
        <v>54</v>
      </c>
      <c r="L11436">
        <v>43</v>
      </c>
      <c r="M11436">
        <v>43</v>
      </c>
      <c r="N11436">
        <v>34</v>
      </c>
      <c r="O11436">
        <v>45</v>
      </c>
      <c r="P11436">
        <v>54</v>
      </c>
      <c r="Q11436">
        <v>319</v>
      </c>
      <c r="R11436" t="s">
        <v>1349</v>
      </c>
      <c r="S11436" t="s">
        <v>10204</v>
      </c>
      <c r="U11436" s="3"/>
    </row>
    <row r="11437" spans="1:21" ht="15.75" customHeight="1" x14ac:dyDescent="0.2">
      <c r="A11437">
        <v>550.88499999999999</v>
      </c>
      <c r="B11437" t="s">
        <v>10762</v>
      </c>
      <c r="C11437" t="s">
        <v>1271</v>
      </c>
      <c r="D11437">
        <v>231</v>
      </c>
      <c r="E11437">
        <v>234</v>
      </c>
      <c r="F11437">
        <v>43</v>
      </c>
      <c r="G11437" t="s">
        <v>1597</v>
      </c>
      <c r="H11437">
        <v>54</v>
      </c>
      <c r="I11437">
        <v>43</v>
      </c>
      <c r="J11437">
        <v>43</v>
      </c>
      <c r="K11437">
        <v>54</v>
      </c>
      <c r="L11437">
        <v>43</v>
      </c>
      <c r="M11437">
        <v>43</v>
      </c>
      <c r="N11437">
        <v>34</v>
      </c>
      <c r="O11437">
        <v>45</v>
      </c>
      <c r="P11437">
        <v>54</v>
      </c>
      <c r="Q11437">
        <v>319</v>
      </c>
      <c r="R11437" t="s">
        <v>1349</v>
      </c>
      <c r="S11437" t="s">
        <v>10204</v>
      </c>
      <c r="U11437" s="3"/>
    </row>
    <row r="11438" spans="1:21" ht="15.75" customHeight="1" x14ac:dyDescent="0.2">
      <c r="A11438">
        <v>550.88499999999999</v>
      </c>
      <c r="B11438" t="s">
        <v>10763</v>
      </c>
      <c r="C11438" s="3" t="s">
        <v>1072</v>
      </c>
      <c r="D11438">
        <v>231</v>
      </c>
      <c r="E11438">
        <v>234</v>
      </c>
      <c r="F11438">
        <v>43</v>
      </c>
      <c r="G11438" t="s">
        <v>1597</v>
      </c>
      <c r="H11438">
        <v>54</v>
      </c>
      <c r="I11438">
        <v>43</v>
      </c>
      <c r="J11438">
        <v>43</v>
      </c>
      <c r="K11438">
        <v>54</v>
      </c>
      <c r="L11438">
        <v>43</v>
      </c>
      <c r="M11438">
        <v>43</v>
      </c>
      <c r="N11438">
        <v>34</v>
      </c>
      <c r="O11438">
        <v>45</v>
      </c>
      <c r="P11438">
        <v>54</v>
      </c>
      <c r="Q11438">
        <v>319</v>
      </c>
      <c r="R11438" t="s">
        <v>1349</v>
      </c>
      <c r="S11438" t="s">
        <v>10204</v>
      </c>
      <c r="U11438" s="3"/>
    </row>
    <row r="11439" spans="1:21" ht="15.75" customHeight="1" x14ac:dyDescent="0.2">
      <c r="A11439">
        <v>550.88499999999999</v>
      </c>
      <c r="B11439" t="s">
        <v>10764</v>
      </c>
      <c r="C11439" s="3" t="s">
        <v>1072</v>
      </c>
      <c r="D11439">
        <v>231</v>
      </c>
      <c r="E11439">
        <v>234</v>
      </c>
      <c r="F11439">
        <v>43</v>
      </c>
      <c r="G11439" t="s">
        <v>1597</v>
      </c>
      <c r="H11439">
        <v>54</v>
      </c>
      <c r="I11439">
        <v>43</v>
      </c>
      <c r="J11439">
        <v>43</v>
      </c>
      <c r="K11439">
        <v>54</v>
      </c>
      <c r="L11439">
        <v>43</v>
      </c>
      <c r="M11439">
        <v>43</v>
      </c>
      <c r="N11439">
        <v>34</v>
      </c>
      <c r="O11439">
        <v>45</v>
      </c>
      <c r="P11439">
        <v>54</v>
      </c>
      <c r="Q11439">
        <v>319</v>
      </c>
      <c r="R11439" t="s">
        <v>1349</v>
      </c>
      <c r="S11439" t="s">
        <v>10204</v>
      </c>
      <c r="U11439" s="3"/>
    </row>
    <row r="11440" spans="1:21" ht="15.75" customHeight="1" x14ac:dyDescent="0.2">
      <c r="A11440">
        <v>550.88499999999999</v>
      </c>
      <c r="B11440" t="s">
        <v>10765</v>
      </c>
      <c r="C11440" t="s">
        <v>2005</v>
      </c>
      <c r="D11440">
        <v>231</v>
      </c>
      <c r="E11440">
        <v>234</v>
      </c>
      <c r="F11440">
        <v>43</v>
      </c>
      <c r="G11440" t="s">
        <v>1597</v>
      </c>
      <c r="H11440">
        <v>54</v>
      </c>
      <c r="I11440">
        <v>43</v>
      </c>
      <c r="J11440">
        <v>43</v>
      </c>
      <c r="K11440">
        <v>54</v>
      </c>
      <c r="L11440">
        <v>43</v>
      </c>
      <c r="M11440">
        <v>43</v>
      </c>
      <c r="N11440">
        <v>34</v>
      </c>
      <c r="O11440">
        <v>45</v>
      </c>
      <c r="P11440">
        <v>54</v>
      </c>
      <c r="Q11440">
        <v>319</v>
      </c>
      <c r="R11440" t="s">
        <v>1349</v>
      </c>
      <c r="S11440" t="s">
        <v>10204</v>
      </c>
      <c r="U11440" s="3"/>
    </row>
    <row r="11441" spans="1:21" ht="15.75" customHeight="1" x14ac:dyDescent="0.2">
      <c r="A11441">
        <v>550.88499999999999</v>
      </c>
      <c r="B11441" t="s">
        <v>10766</v>
      </c>
      <c r="C11441" t="s">
        <v>736</v>
      </c>
      <c r="D11441">
        <v>231</v>
      </c>
      <c r="E11441">
        <v>234</v>
      </c>
      <c r="F11441">
        <v>43</v>
      </c>
      <c r="G11441" t="s">
        <v>1597</v>
      </c>
      <c r="H11441">
        <v>54</v>
      </c>
      <c r="I11441">
        <v>43</v>
      </c>
      <c r="J11441">
        <v>43</v>
      </c>
      <c r="K11441">
        <v>54</v>
      </c>
      <c r="L11441">
        <v>43</v>
      </c>
      <c r="M11441">
        <v>43</v>
      </c>
      <c r="N11441">
        <v>34</v>
      </c>
      <c r="O11441">
        <v>45</v>
      </c>
      <c r="P11441">
        <v>54</v>
      </c>
      <c r="Q11441">
        <v>319</v>
      </c>
      <c r="R11441" t="s">
        <v>1349</v>
      </c>
      <c r="S11441" t="s">
        <v>10204</v>
      </c>
      <c r="U11441" s="3"/>
    </row>
    <row r="11442" spans="1:21" ht="15.75" customHeight="1" x14ac:dyDescent="0.2">
      <c r="A11442">
        <v>550.88499999999999</v>
      </c>
      <c r="B11442" t="s">
        <v>10767</v>
      </c>
      <c r="C11442" t="s">
        <v>736</v>
      </c>
      <c r="D11442">
        <v>231</v>
      </c>
      <c r="E11442">
        <v>234</v>
      </c>
      <c r="F11442">
        <v>43</v>
      </c>
      <c r="G11442" t="s">
        <v>1597</v>
      </c>
      <c r="H11442">
        <v>54</v>
      </c>
      <c r="I11442">
        <v>43</v>
      </c>
      <c r="J11442">
        <v>43</v>
      </c>
      <c r="K11442">
        <v>54</v>
      </c>
      <c r="L11442">
        <v>43</v>
      </c>
      <c r="M11442">
        <v>43</v>
      </c>
      <c r="N11442">
        <v>34</v>
      </c>
      <c r="O11442">
        <v>45</v>
      </c>
      <c r="P11442">
        <v>54</v>
      </c>
      <c r="Q11442">
        <v>319</v>
      </c>
      <c r="R11442" t="s">
        <v>1349</v>
      </c>
      <c r="S11442" t="s">
        <v>10204</v>
      </c>
      <c r="U11442" s="3"/>
    </row>
    <row r="11443" spans="1:21" ht="15.75" customHeight="1" x14ac:dyDescent="0.2">
      <c r="A11443">
        <v>550.88499999999999</v>
      </c>
      <c r="B11443" t="s">
        <v>10768</v>
      </c>
      <c r="C11443" t="s">
        <v>411</v>
      </c>
      <c r="D11443">
        <v>231</v>
      </c>
      <c r="E11443">
        <v>234</v>
      </c>
      <c r="F11443">
        <v>43</v>
      </c>
      <c r="G11443" t="s">
        <v>1597</v>
      </c>
      <c r="H11443">
        <v>54</v>
      </c>
      <c r="I11443">
        <v>43</v>
      </c>
      <c r="J11443">
        <v>43</v>
      </c>
      <c r="K11443">
        <v>54</v>
      </c>
      <c r="L11443">
        <v>43</v>
      </c>
      <c r="M11443">
        <v>43</v>
      </c>
      <c r="N11443">
        <v>34</v>
      </c>
      <c r="O11443">
        <v>45</v>
      </c>
      <c r="P11443">
        <v>54</v>
      </c>
      <c r="Q11443">
        <v>319</v>
      </c>
      <c r="R11443" t="s">
        <v>1349</v>
      </c>
      <c r="S11443" t="s">
        <v>10204</v>
      </c>
      <c r="U11443" s="3"/>
    </row>
    <row r="11444" spans="1:21" ht="15.75" customHeight="1" x14ac:dyDescent="0.2">
      <c r="A11444">
        <v>550.88499999999999</v>
      </c>
      <c r="B11444" t="s">
        <v>10769</v>
      </c>
      <c r="C11444" t="s">
        <v>1305</v>
      </c>
      <c r="D11444">
        <v>231</v>
      </c>
      <c r="E11444">
        <v>234</v>
      </c>
      <c r="F11444">
        <v>43</v>
      </c>
      <c r="G11444" t="s">
        <v>1597</v>
      </c>
      <c r="H11444">
        <v>54</v>
      </c>
      <c r="I11444">
        <v>43</v>
      </c>
      <c r="J11444">
        <v>43</v>
      </c>
      <c r="K11444">
        <v>54</v>
      </c>
      <c r="L11444">
        <v>43</v>
      </c>
      <c r="M11444">
        <v>43</v>
      </c>
      <c r="N11444">
        <v>34</v>
      </c>
      <c r="O11444">
        <v>45</v>
      </c>
      <c r="P11444">
        <v>54</v>
      </c>
      <c r="Q11444">
        <v>319</v>
      </c>
      <c r="R11444" t="s">
        <v>1349</v>
      </c>
      <c r="S11444" t="s">
        <v>10204</v>
      </c>
      <c r="U11444" s="3"/>
    </row>
    <row r="11445" spans="1:21" ht="15.75" customHeight="1" x14ac:dyDescent="0.2">
      <c r="A11445">
        <v>550.88499999999999</v>
      </c>
      <c r="B11445" t="s">
        <v>10770</v>
      </c>
      <c r="C11445" t="s">
        <v>2519</v>
      </c>
      <c r="D11445">
        <v>231</v>
      </c>
      <c r="E11445">
        <v>234</v>
      </c>
      <c r="F11445">
        <v>43</v>
      </c>
      <c r="G11445" t="s">
        <v>1597</v>
      </c>
      <c r="H11445">
        <v>54</v>
      </c>
      <c r="I11445">
        <v>43</v>
      </c>
      <c r="J11445">
        <v>43</v>
      </c>
      <c r="K11445">
        <v>54</v>
      </c>
      <c r="L11445">
        <v>43</v>
      </c>
      <c r="M11445">
        <v>43</v>
      </c>
      <c r="N11445">
        <v>34</v>
      </c>
      <c r="O11445">
        <v>45</v>
      </c>
      <c r="P11445">
        <v>54</v>
      </c>
      <c r="Q11445">
        <v>319</v>
      </c>
      <c r="R11445" t="s">
        <v>1349</v>
      </c>
      <c r="S11445" t="s">
        <v>10204</v>
      </c>
      <c r="U11445" s="3"/>
    </row>
    <row r="11446" spans="1:21" ht="15.75" customHeight="1" x14ac:dyDescent="0.2">
      <c r="A11446">
        <v>550.88499999999999</v>
      </c>
      <c r="B11446" t="s">
        <v>10771</v>
      </c>
      <c r="C11446" t="s">
        <v>1305</v>
      </c>
      <c r="D11446">
        <v>231</v>
      </c>
      <c r="E11446">
        <v>234</v>
      </c>
      <c r="F11446">
        <v>43</v>
      </c>
      <c r="G11446" t="s">
        <v>1597</v>
      </c>
      <c r="H11446">
        <v>54</v>
      </c>
      <c r="I11446">
        <v>43</v>
      </c>
      <c r="J11446">
        <v>43</v>
      </c>
      <c r="K11446">
        <v>54</v>
      </c>
      <c r="L11446">
        <v>43</v>
      </c>
      <c r="M11446">
        <v>43</v>
      </c>
      <c r="N11446">
        <v>34</v>
      </c>
      <c r="O11446">
        <v>45</v>
      </c>
      <c r="P11446">
        <v>54</v>
      </c>
      <c r="Q11446">
        <v>319</v>
      </c>
      <c r="R11446" t="s">
        <v>1349</v>
      </c>
      <c r="S11446" t="s">
        <v>10204</v>
      </c>
      <c r="U11446" s="3"/>
    </row>
    <row r="11447" spans="1:21" ht="15.75" customHeight="1" x14ac:dyDescent="0.2">
      <c r="A11447">
        <v>550.88499999999999</v>
      </c>
      <c r="B11447" t="s">
        <v>10772</v>
      </c>
      <c r="C11447" s="3" t="s">
        <v>1229</v>
      </c>
      <c r="D11447">
        <v>231</v>
      </c>
      <c r="E11447">
        <v>234</v>
      </c>
      <c r="F11447">
        <v>43</v>
      </c>
      <c r="G11447" t="s">
        <v>1597</v>
      </c>
      <c r="H11447">
        <v>54</v>
      </c>
      <c r="I11447">
        <v>43</v>
      </c>
      <c r="J11447">
        <v>43</v>
      </c>
      <c r="K11447">
        <v>54</v>
      </c>
      <c r="L11447">
        <v>43</v>
      </c>
      <c r="M11447">
        <v>43</v>
      </c>
      <c r="N11447">
        <v>34</v>
      </c>
      <c r="O11447">
        <v>45</v>
      </c>
      <c r="P11447">
        <v>54</v>
      </c>
      <c r="Q11447">
        <v>319</v>
      </c>
      <c r="R11447" t="s">
        <v>1349</v>
      </c>
      <c r="S11447" t="s">
        <v>10204</v>
      </c>
      <c r="U11447" s="3"/>
    </row>
    <row r="11448" spans="1:21" ht="15.75" customHeight="1" x14ac:dyDescent="0.2">
      <c r="A11448">
        <v>550.88499999999999</v>
      </c>
      <c r="B11448" t="s">
        <v>10773</v>
      </c>
      <c r="C11448" t="s">
        <v>1555</v>
      </c>
      <c r="D11448">
        <v>231</v>
      </c>
      <c r="E11448">
        <v>234</v>
      </c>
      <c r="F11448">
        <v>43</v>
      </c>
      <c r="G11448" t="s">
        <v>1597</v>
      </c>
      <c r="H11448">
        <v>54</v>
      </c>
      <c r="I11448">
        <v>43</v>
      </c>
      <c r="J11448">
        <v>43</v>
      </c>
      <c r="K11448">
        <v>54</v>
      </c>
      <c r="L11448">
        <v>43</v>
      </c>
      <c r="M11448">
        <v>43</v>
      </c>
      <c r="N11448">
        <v>34</v>
      </c>
      <c r="O11448">
        <v>45</v>
      </c>
      <c r="P11448">
        <v>54</v>
      </c>
      <c r="Q11448">
        <v>319</v>
      </c>
      <c r="R11448" t="s">
        <v>1349</v>
      </c>
      <c r="S11448" t="s">
        <v>10204</v>
      </c>
      <c r="U11448" s="3"/>
    </row>
    <row r="11449" spans="1:21" ht="15.75" customHeight="1" x14ac:dyDescent="0.2">
      <c r="A11449">
        <v>550.88499999999999</v>
      </c>
      <c r="B11449" t="s">
        <v>10774</v>
      </c>
      <c r="C11449" t="s">
        <v>1751</v>
      </c>
      <c r="D11449">
        <v>231</v>
      </c>
      <c r="E11449">
        <v>234</v>
      </c>
      <c r="F11449">
        <v>43</v>
      </c>
      <c r="G11449" t="s">
        <v>1597</v>
      </c>
      <c r="H11449">
        <v>54</v>
      </c>
      <c r="I11449">
        <v>43</v>
      </c>
      <c r="J11449">
        <v>43</v>
      </c>
      <c r="K11449">
        <v>54</v>
      </c>
      <c r="L11449">
        <v>43</v>
      </c>
      <c r="M11449">
        <v>43</v>
      </c>
      <c r="N11449">
        <v>34</v>
      </c>
      <c r="O11449">
        <v>45</v>
      </c>
      <c r="P11449">
        <v>54</v>
      </c>
      <c r="Q11449">
        <v>319</v>
      </c>
      <c r="R11449" t="s">
        <v>1349</v>
      </c>
      <c r="S11449" t="s">
        <v>10204</v>
      </c>
      <c r="U11449" s="3"/>
    </row>
    <row r="11450" spans="1:21" ht="15.75" customHeight="1" x14ac:dyDescent="0.2">
      <c r="A11450">
        <v>550.88499999999999</v>
      </c>
      <c r="B11450" t="s">
        <v>10775</v>
      </c>
      <c r="C11450" t="s">
        <v>736</v>
      </c>
      <c r="D11450">
        <v>231</v>
      </c>
      <c r="E11450">
        <v>234</v>
      </c>
      <c r="F11450">
        <v>43</v>
      </c>
      <c r="G11450" t="s">
        <v>1597</v>
      </c>
      <c r="H11450">
        <v>54</v>
      </c>
      <c r="I11450">
        <v>43</v>
      </c>
      <c r="J11450">
        <v>43</v>
      </c>
      <c r="K11450">
        <v>54</v>
      </c>
      <c r="L11450">
        <v>43</v>
      </c>
      <c r="M11450">
        <v>43</v>
      </c>
      <c r="N11450">
        <v>34</v>
      </c>
      <c r="O11450">
        <v>45</v>
      </c>
      <c r="P11450">
        <v>54</v>
      </c>
      <c r="Q11450">
        <v>319</v>
      </c>
      <c r="R11450" t="s">
        <v>1349</v>
      </c>
      <c r="S11450" t="s">
        <v>10204</v>
      </c>
      <c r="U11450" s="3"/>
    </row>
    <row r="11451" spans="1:21" ht="15.75" customHeight="1" x14ac:dyDescent="0.2">
      <c r="A11451">
        <v>550.88499999999999</v>
      </c>
      <c r="B11451" t="s">
        <v>10235</v>
      </c>
      <c r="C11451" t="s">
        <v>1741</v>
      </c>
      <c r="D11451">
        <v>231</v>
      </c>
      <c r="E11451">
        <v>234</v>
      </c>
      <c r="F11451">
        <v>43</v>
      </c>
      <c r="G11451" t="s">
        <v>1597</v>
      </c>
      <c r="H11451">
        <v>54</v>
      </c>
      <c r="I11451">
        <v>43</v>
      </c>
      <c r="J11451">
        <v>43</v>
      </c>
      <c r="K11451">
        <v>54</v>
      </c>
      <c r="L11451">
        <v>43</v>
      </c>
      <c r="M11451">
        <v>43</v>
      </c>
      <c r="N11451">
        <v>34</v>
      </c>
      <c r="O11451">
        <v>45</v>
      </c>
      <c r="P11451">
        <v>54</v>
      </c>
      <c r="Q11451">
        <v>319</v>
      </c>
      <c r="R11451" t="s">
        <v>1349</v>
      </c>
      <c r="S11451" t="s">
        <v>10204</v>
      </c>
      <c r="U11451" s="3"/>
    </row>
    <row r="11452" spans="1:21" ht="15.75" customHeight="1" x14ac:dyDescent="0.2">
      <c r="A11452">
        <v>550.88499999999999</v>
      </c>
      <c r="B11452" t="s">
        <v>10776</v>
      </c>
      <c r="C11452" t="s">
        <v>2632</v>
      </c>
      <c r="D11452">
        <v>231</v>
      </c>
      <c r="E11452">
        <v>234</v>
      </c>
      <c r="F11452">
        <v>43</v>
      </c>
      <c r="G11452" t="s">
        <v>1597</v>
      </c>
      <c r="H11452">
        <v>54</v>
      </c>
      <c r="I11452">
        <v>43</v>
      </c>
      <c r="J11452">
        <v>43</v>
      </c>
      <c r="K11452">
        <v>54</v>
      </c>
      <c r="L11452">
        <v>43</v>
      </c>
      <c r="M11452">
        <v>43</v>
      </c>
      <c r="N11452">
        <v>34</v>
      </c>
      <c r="O11452">
        <v>45</v>
      </c>
      <c r="P11452">
        <v>54</v>
      </c>
      <c r="Q11452">
        <v>319</v>
      </c>
      <c r="R11452" t="s">
        <v>1349</v>
      </c>
      <c r="S11452" t="s">
        <v>10204</v>
      </c>
      <c r="U11452" s="3"/>
    </row>
    <row r="11453" spans="1:21" ht="15.75" customHeight="1" x14ac:dyDescent="0.2">
      <c r="A11453">
        <v>550.88499999999999</v>
      </c>
      <c r="B11453" t="s">
        <v>10777</v>
      </c>
      <c r="C11453" t="s">
        <v>8752</v>
      </c>
      <c r="D11453">
        <v>231</v>
      </c>
      <c r="E11453">
        <v>234</v>
      </c>
      <c r="F11453">
        <v>43</v>
      </c>
      <c r="G11453" t="s">
        <v>1597</v>
      </c>
      <c r="H11453">
        <v>54</v>
      </c>
      <c r="I11453">
        <v>43</v>
      </c>
      <c r="J11453">
        <v>43</v>
      </c>
      <c r="K11453">
        <v>54</v>
      </c>
      <c r="L11453">
        <v>43</v>
      </c>
      <c r="M11453">
        <v>43</v>
      </c>
      <c r="N11453">
        <v>34</v>
      </c>
      <c r="O11453">
        <v>45</v>
      </c>
      <c r="P11453">
        <v>54</v>
      </c>
      <c r="Q11453">
        <v>319</v>
      </c>
      <c r="R11453" t="s">
        <v>1349</v>
      </c>
      <c r="S11453" t="s">
        <v>10204</v>
      </c>
      <c r="U11453" s="3"/>
    </row>
    <row r="11454" spans="1:21" ht="15.75" customHeight="1" x14ac:dyDescent="0.2">
      <c r="A11454">
        <v>551.88499999999999</v>
      </c>
      <c r="B11454" t="s">
        <v>10778</v>
      </c>
      <c r="C11454" t="s">
        <v>1103</v>
      </c>
      <c r="D11454">
        <v>231</v>
      </c>
      <c r="E11454">
        <v>234</v>
      </c>
      <c r="F11454">
        <v>43</v>
      </c>
      <c r="G11454" t="s">
        <v>1597</v>
      </c>
      <c r="H11454">
        <v>54</v>
      </c>
      <c r="I11454">
        <v>43</v>
      </c>
      <c r="J11454">
        <v>43</v>
      </c>
      <c r="K11454">
        <v>54</v>
      </c>
      <c r="L11454">
        <v>43</v>
      </c>
      <c r="M11454">
        <v>43</v>
      </c>
      <c r="N11454">
        <v>34</v>
      </c>
      <c r="O11454">
        <v>45</v>
      </c>
      <c r="P11454">
        <v>54</v>
      </c>
      <c r="Q11454">
        <v>319</v>
      </c>
      <c r="R11454" t="s">
        <v>1349</v>
      </c>
      <c r="S11454" t="s">
        <v>10204</v>
      </c>
      <c r="U11454" s="3"/>
    </row>
    <row r="11455" spans="1:21" ht="15.75" customHeight="1" x14ac:dyDescent="0.2">
      <c r="A11455">
        <v>551.88499999999999</v>
      </c>
      <c r="B11455" t="s">
        <v>10779</v>
      </c>
      <c r="C11455" t="s">
        <v>1555</v>
      </c>
      <c r="D11455">
        <v>231</v>
      </c>
      <c r="E11455">
        <v>234</v>
      </c>
      <c r="F11455">
        <v>43</v>
      </c>
      <c r="G11455" t="s">
        <v>1597</v>
      </c>
      <c r="H11455">
        <v>54</v>
      </c>
      <c r="I11455">
        <v>43</v>
      </c>
      <c r="J11455">
        <v>43</v>
      </c>
      <c r="K11455">
        <v>54</v>
      </c>
      <c r="L11455">
        <v>43</v>
      </c>
      <c r="M11455">
        <v>43</v>
      </c>
      <c r="N11455">
        <v>34</v>
      </c>
      <c r="O11455">
        <v>45</v>
      </c>
      <c r="P11455">
        <v>54</v>
      </c>
      <c r="Q11455">
        <v>319</v>
      </c>
      <c r="R11455" t="s">
        <v>1349</v>
      </c>
      <c r="S11455" t="s">
        <v>10204</v>
      </c>
      <c r="U11455" s="3"/>
    </row>
    <row r="11456" spans="1:21" ht="15.75" customHeight="1" x14ac:dyDescent="0.2">
      <c r="A11456">
        <v>551.88499999999999</v>
      </c>
      <c r="B11456" t="s">
        <v>10780</v>
      </c>
      <c r="C11456" t="s">
        <v>1555</v>
      </c>
      <c r="D11456">
        <v>231</v>
      </c>
      <c r="E11456">
        <v>234</v>
      </c>
      <c r="F11456">
        <v>43</v>
      </c>
      <c r="G11456" t="s">
        <v>1597</v>
      </c>
      <c r="H11456">
        <v>54</v>
      </c>
      <c r="I11456">
        <v>43</v>
      </c>
      <c r="J11456">
        <v>43</v>
      </c>
      <c r="K11456">
        <v>54</v>
      </c>
      <c r="L11456">
        <v>43</v>
      </c>
      <c r="M11456">
        <v>43</v>
      </c>
      <c r="N11456">
        <v>34</v>
      </c>
      <c r="O11456">
        <v>45</v>
      </c>
      <c r="P11456">
        <v>54</v>
      </c>
      <c r="Q11456">
        <v>319</v>
      </c>
      <c r="R11456" t="s">
        <v>1349</v>
      </c>
      <c r="S11456" t="s">
        <v>10204</v>
      </c>
      <c r="U11456" s="3"/>
    </row>
    <row r="11457" spans="1:21" ht="15.75" customHeight="1" x14ac:dyDescent="0.2">
      <c r="A11457">
        <v>551.88499999999999</v>
      </c>
      <c r="B11457" t="s">
        <v>10781</v>
      </c>
      <c r="C11457" t="s">
        <v>2519</v>
      </c>
      <c r="D11457">
        <v>231</v>
      </c>
      <c r="E11457">
        <v>234</v>
      </c>
      <c r="F11457">
        <v>43</v>
      </c>
      <c r="G11457" t="s">
        <v>1597</v>
      </c>
      <c r="H11457">
        <v>54</v>
      </c>
      <c r="I11457">
        <v>43</v>
      </c>
      <c r="J11457">
        <v>43</v>
      </c>
      <c r="K11457">
        <v>54</v>
      </c>
      <c r="L11457">
        <v>43</v>
      </c>
      <c r="M11457">
        <v>43</v>
      </c>
      <c r="N11457">
        <v>34</v>
      </c>
      <c r="O11457">
        <v>45</v>
      </c>
      <c r="P11457">
        <v>54</v>
      </c>
      <c r="Q11457">
        <v>319</v>
      </c>
      <c r="R11457" t="s">
        <v>1349</v>
      </c>
      <c r="S11457" t="s">
        <v>10204</v>
      </c>
      <c r="U11457" s="3"/>
    </row>
    <row r="11458" spans="1:21" ht="15.75" customHeight="1" x14ac:dyDescent="0.2">
      <c r="A11458">
        <v>551.88499999999999</v>
      </c>
      <c r="B11458" t="s">
        <v>10782</v>
      </c>
      <c r="C11458" t="s">
        <v>10783</v>
      </c>
      <c r="D11458">
        <v>231</v>
      </c>
      <c r="E11458">
        <v>234</v>
      </c>
      <c r="F11458">
        <v>43</v>
      </c>
      <c r="G11458" t="s">
        <v>1597</v>
      </c>
      <c r="H11458">
        <v>54</v>
      </c>
      <c r="I11458">
        <v>43</v>
      </c>
      <c r="J11458">
        <v>43</v>
      </c>
      <c r="K11458">
        <v>54</v>
      </c>
      <c r="L11458">
        <v>43</v>
      </c>
      <c r="M11458">
        <v>43</v>
      </c>
      <c r="N11458">
        <v>34</v>
      </c>
      <c r="O11458">
        <v>45</v>
      </c>
      <c r="P11458">
        <v>54</v>
      </c>
      <c r="Q11458">
        <v>319</v>
      </c>
      <c r="R11458" t="s">
        <v>1349</v>
      </c>
      <c r="S11458" t="s">
        <v>10204</v>
      </c>
      <c r="U11458" s="3"/>
    </row>
    <row r="11459" spans="1:21" ht="15.75" customHeight="1" x14ac:dyDescent="0.2">
      <c r="A11459">
        <v>551.88499999999999</v>
      </c>
      <c r="B11459" t="s">
        <v>9013</v>
      </c>
      <c r="C11459" t="s">
        <v>1751</v>
      </c>
      <c r="D11459">
        <v>231</v>
      </c>
      <c r="E11459">
        <v>234</v>
      </c>
      <c r="F11459">
        <v>43</v>
      </c>
      <c r="G11459" t="s">
        <v>1597</v>
      </c>
      <c r="H11459">
        <v>54</v>
      </c>
      <c r="I11459">
        <v>43</v>
      </c>
      <c r="J11459">
        <v>43</v>
      </c>
      <c r="K11459">
        <v>54</v>
      </c>
      <c r="L11459">
        <v>43</v>
      </c>
      <c r="M11459">
        <v>43</v>
      </c>
      <c r="N11459">
        <v>34</v>
      </c>
      <c r="O11459">
        <v>45</v>
      </c>
      <c r="P11459">
        <v>54</v>
      </c>
      <c r="Q11459">
        <v>319</v>
      </c>
      <c r="R11459" t="s">
        <v>1349</v>
      </c>
      <c r="S11459" t="s">
        <v>10204</v>
      </c>
      <c r="U11459" s="3"/>
    </row>
    <row r="11460" spans="1:21" ht="15.75" customHeight="1" x14ac:dyDescent="0.2">
      <c r="A11460">
        <v>551.88499999999999</v>
      </c>
      <c r="B11460" t="s">
        <v>9013</v>
      </c>
      <c r="C11460" t="s">
        <v>2560</v>
      </c>
      <c r="D11460">
        <v>231</v>
      </c>
      <c r="E11460">
        <v>234</v>
      </c>
      <c r="F11460">
        <v>43</v>
      </c>
      <c r="G11460" t="s">
        <v>1597</v>
      </c>
      <c r="H11460">
        <v>54</v>
      </c>
      <c r="I11460">
        <v>43</v>
      </c>
      <c r="J11460">
        <v>43</v>
      </c>
      <c r="K11460">
        <v>54</v>
      </c>
      <c r="L11460">
        <v>43</v>
      </c>
      <c r="M11460">
        <v>43</v>
      </c>
      <c r="N11460">
        <v>34</v>
      </c>
      <c r="O11460">
        <v>45</v>
      </c>
      <c r="P11460">
        <v>54</v>
      </c>
      <c r="Q11460">
        <v>319</v>
      </c>
      <c r="R11460" t="s">
        <v>1349</v>
      </c>
      <c r="S11460" t="s">
        <v>10204</v>
      </c>
      <c r="U11460" s="3"/>
    </row>
    <row r="11461" spans="1:21" ht="15.75" customHeight="1" x14ac:dyDescent="0.2">
      <c r="A11461">
        <v>551.88499999999999</v>
      </c>
      <c r="B11461" t="s">
        <v>10784</v>
      </c>
      <c r="C11461" t="s">
        <v>2519</v>
      </c>
      <c r="D11461">
        <v>231</v>
      </c>
      <c r="E11461">
        <v>234</v>
      </c>
      <c r="F11461">
        <v>43</v>
      </c>
      <c r="G11461" t="s">
        <v>1597</v>
      </c>
      <c r="H11461">
        <v>54</v>
      </c>
      <c r="I11461">
        <v>43</v>
      </c>
      <c r="J11461">
        <v>43</v>
      </c>
      <c r="K11461">
        <v>54</v>
      </c>
      <c r="L11461">
        <v>43</v>
      </c>
      <c r="M11461">
        <v>43</v>
      </c>
      <c r="N11461">
        <v>34</v>
      </c>
      <c r="O11461">
        <v>45</v>
      </c>
      <c r="P11461">
        <v>54</v>
      </c>
      <c r="Q11461">
        <v>319</v>
      </c>
      <c r="R11461" t="s">
        <v>1349</v>
      </c>
      <c r="S11461" t="s">
        <v>10204</v>
      </c>
      <c r="U11461" s="3"/>
    </row>
    <row r="11462" spans="1:21" ht="15.75" customHeight="1" x14ac:dyDescent="0.2">
      <c r="A11462">
        <v>551.88499999999999</v>
      </c>
      <c r="B11462" t="s">
        <v>10785</v>
      </c>
      <c r="C11462" t="s">
        <v>2517</v>
      </c>
      <c r="D11462">
        <v>231</v>
      </c>
      <c r="E11462">
        <v>234</v>
      </c>
      <c r="F11462">
        <v>43</v>
      </c>
      <c r="G11462" t="s">
        <v>1597</v>
      </c>
      <c r="H11462">
        <v>54</v>
      </c>
      <c r="I11462">
        <v>43</v>
      </c>
      <c r="J11462">
        <v>43</v>
      </c>
      <c r="K11462">
        <v>54</v>
      </c>
      <c r="L11462">
        <v>43</v>
      </c>
      <c r="M11462">
        <v>43</v>
      </c>
      <c r="N11462">
        <v>34</v>
      </c>
      <c r="O11462">
        <v>45</v>
      </c>
      <c r="P11462">
        <v>54</v>
      </c>
      <c r="Q11462">
        <v>319</v>
      </c>
      <c r="R11462" t="s">
        <v>1349</v>
      </c>
      <c r="S11462" t="s">
        <v>10204</v>
      </c>
      <c r="U11462" s="3"/>
    </row>
    <row r="11463" spans="1:21" ht="15.75" customHeight="1" x14ac:dyDescent="0.2">
      <c r="A11463">
        <v>551.88499999999999</v>
      </c>
      <c r="B11463" t="s">
        <v>10786</v>
      </c>
      <c r="C11463" t="s">
        <v>2005</v>
      </c>
      <c r="D11463">
        <v>231</v>
      </c>
      <c r="E11463">
        <v>234</v>
      </c>
      <c r="F11463">
        <v>43</v>
      </c>
      <c r="G11463" t="s">
        <v>1597</v>
      </c>
      <c r="H11463">
        <v>54</v>
      </c>
      <c r="I11463">
        <v>43</v>
      </c>
      <c r="J11463">
        <v>43</v>
      </c>
      <c r="K11463">
        <v>54</v>
      </c>
      <c r="L11463">
        <v>43</v>
      </c>
      <c r="M11463">
        <v>43</v>
      </c>
      <c r="N11463">
        <v>34</v>
      </c>
      <c r="O11463">
        <v>45</v>
      </c>
      <c r="P11463">
        <v>54</v>
      </c>
      <c r="Q11463">
        <v>319</v>
      </c>
      <c r="R11463" t="s">
        <v>1349</v>
      </c>
      <c r="S11463" t="s">
        <v>10204</v>
      </c>
      <c r="U11463" s="3"/>
    </row>
    <row r="11464" spans="1:21" ht="15.75" customHeight="1" x14ac:dyDescent="0.2">
      <c r="A11464">
        <v>551.88499999999999</v>
      </c>
      <c r="B11464" t="s">
        <v>10787</v>
      </c>
      <c r="C11464" t="s">
        <v>1555</v>
      </c>
      <c r="D11464">
        <v>231</v>
      </c>
      <c r="E11464">
        <v>234</v>
      </c>
      <c r="F11464">
        <v>43</v>
      </c>
      <c r="G11464" t="s">
        <v>1597</v>
      </c>
      <c r="H11464">
        <v>54</v>
      </c>
      <c r="I11464">
        <v>43</v>
      </c>
      <c r="J11464">
        <v>43</v>
      </c>
      <c r="K11464">
        <v>54</v>
      </c>
      <c r="L11464">
        <v>43</v>
      </c>
      <c r="M11464">
        <v>43</v>
      </c>
      <c r="N11464">
        <v>34</v>
      </c>
      <c r="O11464">
        <v>45</v>
      </c>
      <c r="P11464">
        <v>54</v>
      </c>
      <c r="Q11464">
        <v>319</v>
      </c>
      <c r="R11464" t="s">
        <v>1349</v>
      </c>
      <c r="S11464" t="s">
        <v>10204</v>
      </c>
      <c r="U11464" s="3"/>
    </row>
    <row r="11465" spans="1:21" ht="15.75" customHeight="1" x14ac:dyDescent="0.2">
      <c r="A11465">
        <v>551.88499999999999</v>
      </c>
      <c r="B11465" t="s">
        <v>10788</v>
      </c>
      <c r="C11465" t="s">
        <v>10789</v>
      </c>
      <c r="D11465">
        <v>231</v>
      </c>
      <c r="E11465">
        <v>234</v>
      </c>
      <c r="F11465">
        <v>43</v>
      </c>
      <c r="G11465" t="s">
        <v>1597</v>
      </c>
      <c r="H11465">
        <v>54</v>
      </c>
      <c r="I11465">
        <v>43</v>
      </c>
      <c r="J11465">
        <v>43</v>
      </c>
      <c r="K11465">
        <v>54</v>
      </c>
      <c r="L11465">
        <v>43</v>
      </c>
      <c r="M11465">
        <v>43</v>
      </c>
      <c r="N11465">
        <v>34</v>
      </c>
      <c r="O11465">
        <v>45</v>
      </c>
      <c r="P11465">
        <v>54</v>
      </c>
      <c r="Q11465">
        <v>319</v>
      </c>
      <c r="R11465" t="s">
        <v>1349</v>
      </c>
      <c r="S11465" t="s">
        <v>10204</v>
      </c>
      <c r="U11465" s="3"/>
    </row>
    <row r="11466" spans="1:21" ht="15.75" customHeight="1" x14ac:dyDescent="0.2">
      <c r="A11466">
        <v>551.88499999999999</v>
      </c>
      <c r="B11466" t="s">
        <v>10790</v>
      </c>
      <c r="C11466" t="s">
        <v>2504</v>
      </c>
      <c r="D11466">
        <v>231</v>
      </c>
      <c r="E11466">
        <v>234</v>
      </c>
      <c r="F11466">
        <v>43</v>
      </c>
      <c r="G11466" t="s">
        <v>1597</v>
      </c>
      <c r="H11466">
        <v>54</v>
      </c>
      <c r="I11466">
        <v>43</v>
      </c>
      <c r="J11466">
        <v>43</v>
      </c>
      <c r="K11466">
        <v>54</v>
      </c>
      <c r="L11466">
        <v>43</v>
      </c>
      <c r="M11466">
        <v>43</v>
      </c>
      <c r="N11466">
        <v>34</v>
      </c>
      <c r="O11466">
        <v>45</v>
      </c>
      <c r="P11466">
        <v>54</v>
      </c>
      <c r="Q11466">
        <v>319</v>
      </c>
      <c r="R11466" t="s">
        <v>1349</v>
      </c>
      <c r="S11466" t="s">
        <v>10204</v>
      </c>
      <c r="U11466" s="3"/>
    </row>
    <row r="11467" spans="1:21" ht="15.75" customHeight="1" x14ac:dyDescent="0.2">
      <c r="A11467">
        <v>551.88499999999999</v>
      </c>
      <c r="B11467" t="s">
        <v>9115</v>
      </c>
      <c r="C11467" t="s">
        <v>372</v>
      </c>
      <c r="D11467">
        <v>231</v>
      </c>
      <c r="E11467">
        <v>234</v>
      </c>
      <c r="F11467">
        <v>43</v>
      </c>
      <c r="G11467" t="s">
        <v>1597</v>
      </c>
      <c r="H11467">
        <v>54</v>
      </c>
      <c r="I11467">
        <v>43</v>
      </c>
      <c r="J11467">
        <v>43</v>
      </c>
      <c r="K11467">
        <v>54</v>
      </c>
      <c r="L11467">
        <v>43</v>
      </c>
      <c r="M11467">
        <v>43</v>
      </c>
      <c r="N11467">
        <v>34</v>
      </c>
      <c r="O11467">
        <v>45</v>
      </c>
      <c r="P11467">
        <v>54</v>
      </c>
      <c r="Q11467">
        <v>319</v>
      </c>
      <c r="R11467" t="s">
        <v>1349</v>
      </c>
      <c r="S11467" t="s">
        <v>10204</v>
      </c>
      <c r="U11467" s="3"/>
    </row>
    <row r="11468" spans="1:21" ht="15.75" customHeight="1" x14ac:dyDescent="0.2">
      <c r="A11468">
        <v>551.88499999999999</v>
      </c>
      <c r="B11468" t="s">
        <v>9115</v>
      </c>
      <c r="C11468" t="s">
        <v>6778</v>
      </c>
      <c r="D11468">
        <v>231</v>
      </c>
      <c r="E11468">
        <v>234</v>
      </c>
      <c r="F11468">
        <v>43</v>
      </c>
      <c r="G11468" t="s">
        <v>1597</v>
      </c>
      <c r="H11468">
        <v>54</v>
      </c>
      <c r="I11468">
        <v>43</v>
      </c>
      <c r="J11468">
        <v>43</v>
      </c>
      <c r="K11468">
        <v>54</v>
      </c>
      <c r="L11468">
        <v>43</v>
      </c>
      <c r="M11468">
        <v>43</v>
      </c>
      <c r="N11468">
        <v>34</v>
      </c>
      <c r="O11468">
        <v>45</v>
      </c>
      <c r="P11468">
        <v>54</v>
      </c>
      <c r="Q11468">
        <v>319</v>
      </c>
      <c r="R11468" t="s">
        <v>1349</v>
      </c>
      <c r="S11468" t="s">
        <v>10204</v>
      </c>
      <c r="U11468" s="3"/>
    </row>
    <row r="11469" spans="1:21" ht="15.75" customHeight="1" x14ac:dyDescent="0.2">
      <c r="A11469">
        <v>551.88499999999999</v>
      </c>
      <c r="B11469" t="s">
        <v>10791</v>
      </c>
      <c r="C11469" t="s">
        <v>2517</v>
      </c>
      <c r="D11469">
        <v>231</v>
      </c>
      <c r="E11469">
        <v>234</v>
      </c>
      <c r="F11469">
        <v>43</v>
      </c>
      <c r="G11469" t="s">
        <v>1597</v>
      </c>
      <c r="H11469">
        <v>54</v>
      </c>
      <c r="I11469">
        <v>43</v>
      </c>
      <c r="J11469">
        <v>43</v>
      </c>
      <c r="K11469">
        <v>54</v>
      </c>
      <c r="L11469">
        <v>43</v>
      </c>
      <c r="M11469">
        <v>43</v>
      </c>
      <c r="N11469">
        <v>34</v>
      </c>
      <c r="O11469">
        <v>45</v>
      </c>
      <c r="P11469">
        <v>54</v>
      </c>
      <c r="Q11469">
        <v>319</v>
      </c>
      <c r="R11469" t="s">
        <v>1349</v>
      </c>
      <c r="S11469" t="s">
        <v>10204</v>
      </c>
      <c r="U11469" s="3"/>
    </row>
    <row r="11470" spans="1:21" ht="15.75" customHeight="1" x14ac:dyDescent="0.2">
      <c r="A11470">
        <v>551.88499999999999</v>
      </c>
      <c r="B11470" t="s">
        <v>10792</v>
      </c>
      <c r="C11470" t="s">
        <v>10793</v>
      </c>
      <c r="D11470">
        <v>231</v>
      </c>
      <c r="E11470">
        <v>234</v>
      </c>
      <c r="F11470">
        <v>43</v>
      </c>
      <c r="G11470" t="s">
        <v>1597</v>
      </c>
      <c r="H11470">
        <v>54</v>
      </c>
      <c r="I11470">
        <v>43</v>
      </c>
      <c r="J11470">
        <v>43</v>
      </c>
      <c r="K11470">
        <v>54</v>
      </c>
      <c r="L11470">
        <v>43</v>
      </c>
      <c r="M11470">
        <v>43</v>
      </c>
      <c r="N11470">
        <v>34</v>
      </c>
      <c r="O11470">
        <v>45</v>
      </c>
      <c r="P11470">
        <v>54</v>
      </c>
      <c r="Q11470">
        <v>319</v>
      </c>
      <c r="R11470" t="s">
        <v>1349</v>
      </c>
      <c r="S11470" t="s">
        <v>10204</v>
      </c>
      <c r="U11470" s="3"/>
    </row>
    <row r="11471" spans="1:21" ht="15.75" customHeight="1" x14ac:dyDescent="0.2">
      <c r="A11471">
        <v>551.88499999999999</v>
      </c>
      <c r="B11471" t="s">
        <v>10794</v>
      </c>
      <c r="C11471" t="s">
        <v>2547</v>
      </c>
      <c r="D11471">
        <v>231</v>
      </c>
      <c r="E11471">
        <v>234</v>
      </c>
      <c r="F11471">
        <v>43</v>
      </c>
      <c r="G11471" t="s">
        <v>1597</v>
      </c>
      <c r="H11471">
        <v>54</v>
      </c>
      <c r="I11471">
        <v>43</v>
      </c>
      <c r="J11471">
        <v>43</v>
      </c>
      <c r="K11471">
        <v>54</v>
      </c>
      <c r="L11471">
        <v>43</v>
      </c>
      <c r="M11471">
        <v>43</v>
      </c>
      <c r="N11471">
        <v>34</v>
      </c>
      <c r="O11471">
        <v>45</v>
      </c>
      <c r="P11471">
        <v>54</v>
      </c>
      <c r="Q11471">
        <v>319</v>
      </c>
      <c r="R11471" t="s">
        <v>1349</v>
      </c>
      <c r="S11471" t="s">
        <v>10204</v>
      </c>
      <c r="U11471" s="3"/>
    </row>
    <row r="11472" spans="1:21" ht="15.75" customHeight="1" x14ac:dyDescent="0.2">
      <c r="A11472">
        <v>551.88499999999999</v>
      </c>
      <c r="B11472" t="s">
        <v>10795</v>
      </c>
      <c r="C11472" t="s">
        <v>2504</v>
      </c>
      <c r="D11472">
        <v>231</v>
      </c>
      <c r="E11472">
        <v>234</v>
      </c>
      <c r="F11472">
        <v>43</v>
      </c>
      <c r="G11472" t="s">
        <v>1597</v>
      </c>
      <c r="H11472">
        <v>54</v>
      </c>
      <c r="I11472">
        <v>43</v>
      </c>
      <c r="J11472">
        <v>43</v>
      </c>
      <c r="K11472">
        <v>54</v>
      </c>
      <c r="L11472">
        <v>43</v>
      </c>
      <c r="M11472">
        <v>43</v>
      </c>
      <c r="N11472">
        <v>34</v>
      </c>
      <c r="O11472">
        <v>45</v>
      </c>
      <c r="P11472">
        <v>54</v>
      </c>
      <c r="Q11472">
        <v>319</v>
      </c>
      <c r="R11472" t="s">
        <v>1349</v>
      </c>
      <c r="S11472" t="s">
        <v>10204</v>
      </c>
      <c r="U11472" s="3"/>
    </row>
    <row r="11473" spans="1:21" ht="15.75" customHeight="1" x14ac:dyDescent="0.2">
      <c r="A11473">
        <v>551.88499999999999</v>
      </c>
      <c r="B11473" t="s">
        <v>10796</v>
      </c>
      <c r="C11473" t="s">
        <v>2525</v>
      </c>
      <c r="D11473">
        <v>231</v>
      </c>
      <c r="E11473">
        <v>234</v>
      </c>
      <c r="F11473">
        <v>43</v>
      </c>
      <c r="G11473" t="s">
        <v>1597</v>
      </c>
      <c r="H11473">
        <v>54</v>
      </c>
      <c r="I11473">
        <v>43</v>
      </c>
      <c r="J11473">
        <v>43</v>
      </c>
      <c r="K11473">
        <v>54</v>
      </c>
      <c r="L11473">
        <v>43</v>
      </c>
      <c r="M11473">
        <v>43</v>
      </c>
      <c r="N11473">
        <v>34</v>
      </c>
      <c r="O11473">
        <v>45</v>
      </c>
      <c r="P11473">
        <v>54</v>
      </c>
      <c r="Q11473">
        <v>319</v>
      </c>
      <c r="R11473" t="s">
        <v>1349</v>
      </c>
      <c r="S11473" t="s">
        <v>10204</v>
      </c>
      <c r="U11473" s="3"/>
    </row>
    <row r="11474" spans="1:21" ht="15.75" customHeight="1" x14ac:dyDescent="0.2">
      <c r="A11474">
        <v>551.88499999999999</v>
      </c>
      <c r="B11474" t="s">
        <v>8916</v>
      </c>
      <c r="C11474" s="3" t="s">
        <v>1144</v>
      </c>
      <c r="D11474">
        <v>231</v>
      </c>
      <c r="E11474">
        <v>234</v>
      </c>
      <c r="F11474">
        <v>43</v>
      </c>
      <c r="G11474" t="s">
        <v>1597</v>
      </c>
      <c r="H11474">
        <v>54</v>
      </c>
      <c r="I11474">
        <v>43</v>
      </c>
      <c r="J11474">
        <v>43</v>
      </c>
      <c r="K11474">
        <v>54</v>
      </c>
      <c r="L11474">
        <v>43</v>
      </c>
      <c r="M11474">
        <v>43</v>
      </c>
      <c r="N11474">
        <v>34</v>
      </c>
      <c r="O11474">
        <v>45</v>
      </c>
      <c r="P11474">
        <v>54</v>
      </c>
      <c r="Q11474">
        <v>319</v>
      </c>
      <c r="R11474" t="s">
        <v>1349</v>
      </c>
      <c r="S11474" t="s">
        <v>10204</v>
      </c>
      <c r="U11474" s="3"/>
    </row>
    <row r="11475" spans="1:21" ht="15.75" customHeight="1" x14ac:dyDescent="0.2">
      <c r="A11475">
        <v>551.88499999999999</v>
      </c>
      <c r="B11475" t="s">
        <v>10797</v>
      </c>
      <c r="C11475" t="s">
        <v>10798</v>
      </c>
      <c r="D11475">
        <v>231</v>
      </c>
      <c r="E11475">
        <v>234</v>
      </c>
      <c r="F11475">
        <v>43</v>
      </c>
      <c r="G11475" t="s">
        <v>1597</v>
      </c>
      <c r="H11475">
        <v>54</v>
      </c>
      <c r="I11475">
        <v>43</v>
      </c>
      <c r="J11475">
        <v>43</v>
      </c>
      <c r="K11475">
        <v>54</v>
      </c>
      <c r="L11475">
        <v>43</v>
      </c>
      <c r="M11475">
        <v>43</v>
      </c>
      <c r="N11475">
        <v>34</v>
      </c>
      <c r="O11475">
        <v>45</v>
      </c>
      <c r="P11475">
        <v>54</v>
      </c>
      <c r="Q11475">
        <v>319</v>
      </c>
      <c r="R11475" t="s">
        <v>1349</v>
      </c>
      <c r="S11475" t="s">
        <v>10204</v>
      </c>
      <c r="U11475" s="3"/>
    </row>
    <row r="11476" spans="1:21" ht="15.75" customHeight="1" x14ac:dyDescent="0.2">
      <c r="A11476">
        <v>551.88499999999999</v>
      </c>
      <c r="B11476" t="s">
        <v>10799</v>
      </c>
      <c r="C11476" t="s">
        <v>2517</v>
      </c>
      <c r="D11476">
        <v>231</v>
      </c>
      <c r="E11476">
        <v>234</v>
      </c>
      <c r="F11476">
        <v>43</v>
      </c>
      <c r="G11476" t="s">
        <v>1597</v>
      </c>
      <c r="H11476">
        <v>54</v>
      </c>
      <c r="I11476">
        <v>43</v>
      </c>
      <c r="J11476">
        <v>43</v>
      </c>
      <c r="K11476">
        <v>54</v>
      </c>
      <c r="L11476">
        <v>43</v>
      </c>
      <c r="M11476">
        <v>43</v>
      </c>
      <c r="N11476">
        <v>34</v>
      </c>
      <c r="O11476">
        <v>45</v>
      </c>
      <c r="P11476">
        <v>54</v>
      </c>
      <c r="Q11476">
        <v>319</v>
      </c>
      <c r="R11476" t="s">
        <v>1349</v>
      </c>
      <c r="S11476" t="s">
        <v>10204</v>
      </c>
      <c r="U11476" s="3"/>
    </row>
    <row r="11477" spans="1:21" ht="15.75" customHeight="1" x14ac:dyDescent="0.2">
      <c r="A11477">
        <v>551.88499999999999</v>
      </c>
      <c r="B11477" t="s">
        <v>10800</v>
      </c>
      <c r="C11477" t="s">
        <v>2517</v>
      </c>
      <c r="D11477">
        <v>231</v>
      </c>
      <c r="E11477">
        <v>234</v>
      </c>
      <c r="F11477">
        <v>43</v>
      </c>
      <c r="G11477" t="s">
        <v>1597</v>
      </c>
      <c r="H11477">
        <v>54</v>
      </c>
      <c r="I11477">
        <v>43</v>
      </c>
      <c r="J11477">
        <v>43</v>
      </c>
      <c r="K11477">
        <v>54</v>
      </c>
      <c r="L11477">
        <v>43</v>
      </c>
      <c r="M11477">
        <v>43</v>
      </c>
      <c r="N11477">
        <v>34</v>
      </c>
      <c r="O11477">
        <v>45</v>
      </c>
      <c r="P11477">
        <v>54</v>
      </c>
      <c r="Q11477">
        <v>319</v>
      </c>
      <c r="R11477" t="s">
        <v>1349</v>
      </c>
      <c r="S11477" t="s">
        <v>10204</v>
      </c>
      <c r="U11477" s="3"/>
    </row>
    <row r="11478" spans="1:21" ht="15.75" customHeight="1" x14ac:dyDescent="0.2">
      <c r="A11478">
        <v>551.88499999999999</v>
      </c>
      <c r="B11478" t="s">
        <v>10801</v>
      </c>
      <c r="C11478" t="s">
        <v>1738</v>
      </c>
      <c r="D11478">
        <v>231</v>
      </c>
      <c r="E11478">
        <v>234</v>
      </c>
      <c r="F11478">
        <v>43</v>
      </c>
      <c r="G11478" t="s">
        <v>1597</v>
      </c>
      <c r="H11478">
        <v>54</v>
      </c>
      <c r="I11478">
        <v>43</v>
      </c>
      <c r="J11478">
        <v>43</v>
      </c>
      <c r="K11478">
        <v>54</v>
      </c>
      <c r="L11478">
        <v>43</v>
      </c>
      <c r="M11478">
        <v>43</v>
      </c>
      <c r="N11478">
        <v>34</v>
      </c>
      <c r="O11478">
        <v>45</v>
      </c>
      <c r="P11478">
        <v>54</v>
      </c>
      <c r="Q11478">
        <v>319</v>
      </c>
      <c r="R11478" t="s">
        <v>1349</v>
      </c>
      <c r="S11478" t="s">
        <v>10204</v>
      </c>
      <c r="U11478" s="3"/>
    </row>
    <row r="11479" spans="1:21" ht="15.75" customHeight="1" x14ac:dyDescent="0.2">
      <c r="A11479">
        <v>551.88499999999999</v>
      </c>
      <c r="B11479" t="s">
        <v>10802</v>
      </c>
      <c r="C11479" t="s">
        <v>1555</v>
      </c>
      <c r="D11479">
        <v>231</v>
      </c>
      <c r="E11479">
        <v>234</v>
      </c>
      <c r="F11479">
        <v>43</v>
      </c>
      <c r="G11479" t="s">
        <v>1597</v>
      </c>
      <c r="H11479">
        <v>54</v>
      </c>
      <c r="I11479">
        <v>43</v>
      </c>
      <c r="J11479">
        <v>43</v>
      </c>
      <c r="K11479">
        <v>54</v>
      </c>
      <c r="L11479">
        <v>43</v>
      </c>
      <c r="M11479">
        <v>43</v>
      </c>
      <c r="N11479">
        <v>34</v>
      </c>
      <c r="O11479">
        <v>45</v>
      </c>
      <c r="P11479">
        <v>54</v>
      </c>
      <c r="Q11479">
        <v>319</v>
      </c>
      <c r="R11479" t="s">
        <v>1349</v>
      </c>
      <c r="S11479" t="s">
        <v>10204</v>
      </c>
      <c r="U11479" s="3"/>
    </row>
    <row r="11480" spans="1:21" ht="15.75" customHeight="1" x14ac:dyDescent="0.2">
      <c r="A11480">
        <v>551.88499999999999</v>
      </c>
      <c r="B11480" t="s">
        <v>10803</v>
      </c>
      <c r="C11480" t="s">
        <v>2517</v>
      </c>
      <c r="D11480">
        <v>231</v>
      </c>
      <c r="E11480">
        <v>234</v>
      </c>
      <c r="F11480">
        <v>43</v>
      </c>
      <c r="G11480" t="s">
        <v>1597</v>
      </c>
      <c r="H11480">
        <v>54</v>
      </c>
      <c r="I11480">
        <v>43</v>
      </c>
      <c r="J11480">
        <v>43</v>
      </c>
      <c r="K11480">
        <v>54</v>
      </c>
      <c r="L11480">
        <v>43</v>
      </c>
      <c r="M11480">
        <v>43</v>
      </c>
      <c r="N11480">
        <v>34</v>
      </c>
      <c r="O11480">
        <v>45</v>
      </c>
      <c r="P11480">
        <v>54</v>
      </c>
      <c r="Q11480">
        <v>319</v>
      </c>
      <c r="R11480" t="s">
        <v>1349</v>
      </c>
      <c r="S11480" t="s">
        <v>10204</v>
      </c>
      <c r="U11480" s="3"/>
    </row>
    <row r="11481" spans="1:21" ht="15.75" customHeight="1" x14ac:dyDescent="0.2">
      <c r="A11481">
        <v>551.88499999999999</v>
      </c>
      <c r="B11481" t="s">
        <v>10804</v>
      </c>
      <c r="C11481" t="s">
        <v>2517</v>
      </c>
      <c r="D11481">
        <v>231</v>
      </c>
      <c r="E11481">
        <v>234</v>
      </c>
      <c r="F11481">
        <v>43</v>
      </c>
      <c r="G11481" t="s">
        <v>1597</v>
      </c>
      <c r="H11481">
        <v>54</v>
      </c>
      <c r="I11481">
        <v>43</v>
      </c>
      <c r="J11481">
        <v>43</v>
      </c>
      <c r="K11481">
        <v>54</v>
      </c>
      <c r="L11481">
        <v>43</v>
      </c>
      <c r="M11481">
        <v>43</v>
      </c>
      <c r="N11481">
        <v>34</v>
      </c>
      <c r="O11481">
        <v>45</v>
      </c>
      <c r="P11481">
        <v>54</v>
      </c>
      <c r="Q11481">
        <v>319</v>
      </c>
      <c r="R11481" t="s">
        <v>1349</v>
      </c>
      <c r="S11481" t="s">
        <v>10204</v>
      </c>
      <c r="U11481" s="3"/>
    </row>
    <row r="11482" spans="1:21" ht="15.75" customHeight="1" x14ac:dyDescent="0.2">
      <c r="A11482">
        <v>551.88499999999999</v>
      </c>
      <c r="B11482" t="s">
        <v>10805</v>
      </c>
      <c r="C11482" t="s">
        <v>399</v>
      </c>
      <c r="D11482">
        <v>231</v>
      </c>
      <c r="E11482">
        <v>234</v>
      </c>
      <c r="F11482">
        <v>43</v>
      </c>
      <c r="G11482" t="s">
        <v>1597</v>
      </c>
      <c r="H11482">
        <v>54</v>
      </c>
      <c r="I11482">
        <v>43</v>
      </c>
      <c r="J11482">
        <v>43</v>
      </c>
      <c r="K11482">
        <v>54</v>
      </c>
      <c r="L11482">
        <v>43</v>
      </c>
      <c r="M11482">
        <v>43</v>
      </c>
      <c r="N11482">
        <v>34</v>
      </c>
      <c r="O11482">
        <v>45</v>
      </c>
      <c r="P11482">
        <v>54</v>
      </c>
      <c r="Q11482">
        <v>319</v>
      </c>
      <c r="R11482" t="s">
        <v>1349</v>
      </c>
      <c r="S11482" t="s">
        <v>10204</v>
      </c>
      <c r="U11482" s="3"/>
    </row>
    <row r="11483" spans="1:21" ht="15.75" customHeight="1" x14ac:dyDescent="0.2">
      <c r="A11483">
        <v>551.88499999999999</v>
      </c>
      <c r="B11483" t="s">
        <v>6378</v>
      </c>
      <c r="C11483" t="s">
        <v>2521</v>
      </c>
      <c r="D11483">
        <v>231</v>
      </c>
      <c r="E11483">
        <v>234</v>
      </c>
      <c r="F11483">
        <v>43</v>
      </c>
      <c r="G11483" t="s">
        <v>1597</v>
      </c>
      <c r="H11483">
        <v>54</v>
      </c>
      <c r="I11483">
        <v>43</v>
      </c>
      <c r="J11483">
        <v>43</v>
      </c>
      <c r="K11483">
        <v>54</v>
      </c>
      <c r="L11483">
        <v>43</v>
      </c>
      <c r="M11483">
        <v>43</v>
      </c>
      <c r="N11483">
        <v>34</v>
      </c>
      <c r="O11483">
        <v>45</v>
      </c>
      <c r="P11483">
        <v>54</v>
      </c>
      <c r="Q11483">
        <v>319</v>
      </c>
      <c r="R11483" t="s">
        <v>1349</v>
      </c>
      <c r="S11483" t="s">
        <v>10204</v>
      </c>
      <c r="U11483" s="3"/>
    </row>
    <row r="11484" spans="1:21" ht="15.75" customHeight="1" x14ac:dyDescent="0.2">
      <c r="A11484">
        <v>551.88499999999999</v>
      </c>
      <c r="B11484" t="s">
        <v>10806</v>
      </c>
      <c r="C11484" t="s">
        <v>2517</v>
      </c>
      <c r="D11484">
        <v>231</v>
      </c>
      <c r="E11484">
        <v>234</v>
      </c>
      <c r="F11484">
        <v>43</v>
      </c>
      <c r="G11484" t="s">
        <v>1597</v>
      </c>
      <c r="H11484">
        <v>54</v>
      </c>
      <c r="I11484">
        <v>43</v>
      </c>
      <c r="J11484">
        <v>43</v>
      </c>
      <c r="K11484">
        <v>54</v>
      </c>
      <c r="L11484">
        <v>43</v>
      </c>
      <c r="M11484">
        <v>43</v>
      </c>
      <c r="N11484">
        <v>34</v>
      </c>
      <c r="O11484">
        <v>45</v>
      </c>
      <c r="P11484">
        <v>54</v>
      </c>
      <c r="Q11484">
        <v>319</v>
      </c>
      <c r="R11484" t="s">
        <v>1349</v>
      </c>
      <c r="S11484" t="s">
        <v>10204</v>
      </c>
      <c r="U11484" s="3"/>
    </row>
    <row r="11485" spans="1:21" ht="15.75" customHeight="1" x14ac:dyDescent="0.2">
      <c r="A11485">
        <v>551.88499999999999</v>
      </c>
      <c r="B11485" t="s">
        <v>10224</v>
      </c>
      <c r="C11485" t="s">
        <v>2517</v>
      </c>
      <c r="D11485">
        <v>231</v>
      </c>
      <c r="E11485">
        <v>234</v>
      </c>
      <c r="F11485">
        <v>43</v>
      </c>
      <c r="G11485" t="s">
        <v>1597</v>
      </c>
      <c r="H11485">
        <v>54</v>
      </c>
      <c r="I11485">
        <v>43</v>
      </c>
      <c r="J11485">
        <v>43</v>
      </c>
      <c r="K11485">
        <v>54</v>
      </c>
      <c r="L11485">
        <v>43</v>
      </c>
      <c r="M11485">
        <v>43</v>
      </c>
      <c r="N11485">
        <v>34</v>
      </c>
      <c r="O11485">
        <v>45</v>
      </c>
      <c r="P11485">
        <v>54</v>
      </c>
      <c r="Q11485">
        <v>319</v>
      </c>
      <c r="R11485" t="s">
        <v>1349</v>
      </c>
      <c r="S11485" t="s">
        <v>10204</v>
      </c>
      <c r="U11485" s="3"/>
    </row>
    <row r="11486" spans="1:21" ht="15.75" customHeight="1" x14ac:dyDescent="0.2">
      <c r="A11486">
        <v>551.88499999999999</v>
      </c>
      <c r="B11486" t="s">
        <v>10224</v>
      </c>
      <c r="C11486" t="s">
        <v>2525</v>
      </c>
      <c r="D11486">
        <v>231</v>
      </c>
      <c r="E11486">
        <v>234</v>
      </c>
      <c r="F11486">
        <v>43</v>
      </c>
      <c r="G11486" t="s">
        <v>1597</v>
      </c>
      <c r="H11486">
        <v>54</v>
      </c>
      <c r="I11486">
        <v>43</v>
      </c>
      <c r="J11486">
        <v>43</v>
      </c>
      <c r="K11486">
        <v>54</v>
      </c>
      <c r="L11486">
        <v>43</v>
      </c>
      <c r="M11486">
        <v>43</v>
      </c>
      <c r="N11486">
        <v>34</v>
      </c>
      <c r="O11486">
        <v>45</v>
      </c>
      <c r="P11486">
        <v>54</v>
      </c>
      <c r="Q11486">
        <v>319</v>
      </c>
      <c r="R11486" t="s">
        <v>1349</v>
      </c>
      <c r="S11486" t="s">
        <v>10204</v>
      </c>
      <c r="U11486" s="3"/>
    </row>
    <row r="11487" spans="1:21" ht="15.75" customHeight="1" x14ac:dyDescent="0.2">
      <c r="A11487">
        <v>551.88499999999999</v>
      </c>
      <c r="B11487" t="s">
        <v>9107</v>
      </c>
      <c r="C11487" t="s">
        <v>2504</v>
      </c>
      <c r="D11487">
        <v>231</v>
      </c>
      <c r="E11487">
        <v>234</v>
      </c>
      <c r="F11487">
        <v>43</v>
      </c>
      <c r="G11487" t="s">
        <v>1597</v>
      </c>
      <c r="H11487">
        <v>54</v>
      </c>
      <c r="I11487">
        <v>43</v>
      </c>
      <c r="J11487">
        <v>43</v>
      </c>
      <c r="K11487">
        <v>54</v>
      </c>
      <c r="L11487">
        <v>43</v>
      </c>
      <c r="M11487">
        <v>43</v>
      </c>
      <c r="N11487">
        <v>34</v>
      </c>
      <c r="O11487">
        <v>45</v>
      </c>
      <c r="P11487">
        <v>54</v>
      </c>
      <c r="Q11487">
        <v>319</v>
      </c>
      <c r="R11487" t="s">
        <v>1349</v>
      </c>
      <c r="S11487" t="s">
        <v>10204</v>
      </c>
      <c r="U11487" s="3"/>
    </row>
    <row r="11488" spans="1:21" ht="15.75" customHeight="1" x14ac:dyDescent="0.2">
      <c r="A11488">
        <v>551.88499999999999</v>
      </c>
      <c r="B11488" t="s">
        <v>10807</v>
      </c>
      <c r="C11488" t="s">
        <v>2504</v>
      </c>
      <c r="D11488">
        <v>231</v>
      </c>
      <c r="E11488">
        <v>234</v>
      </c>
      <c r="F11488">
        <v>43</v>
      </c>
      <c r="G11488" t="s">
        <v>1597</v>
      </c>
      <c r="H11488">
        <v>54</v>
      </c>
      <c r="I11488">
        <v>43</v>
      </c>
      <c r="J11488">
        <v>43</v>
      </c>
      <c r="K11488">
        <v>54</v>
      </c>
      <c r="L11488">
        <v>43</v>
      </c>
      <c r="M11488">
        <v>43</v>
      </c>
      <c r="N11488">
        <v>34</v>
      </c>
      <c r="O11488">
        <v>45</v>
      </c>
      <c r="P11488">
        <v>54</v>
      </c>
      <c r="Q11488">
        <v>319</v>
      </c>
      <c r="R11488" t="s">
        <v>1349</v>
      </c>
      <c r="S11488" t="s">
        <v>10204</v>
      </c>
      <c r="U11488" s="3"/>
    </row>
    <row r="11489" spans="1:21" ht="15.75" customHeight="1" x14ac:dyDescent="0.2">
      <c r="A11489">
        <v>551.88499999999999</v>
      </c>
      <c r="B11489" t="s">
        <v>10808</v>
      </c>
      <c r="C11489" t="s">
        <v>2517</v>
      </c>
      <c r="D11489">
        <v>231</v>
      </c>
      <c r="E11489">
        <v>234</v>
      </c>
      <c r="F11489">
        <v>43</v>
      </c>
      <c r="G11489" t="s">
        <v>1597</v>
      </c>
      <c r="H11489">
        <v>54</v>
      </c>
      <c r="I11489">
        <v>43</v>
      </c>
      <c r="J11489">
        <v>43</v>
      </c>
      <c r="K11489">
        <v>54</v>
      </c>
      <c r="L11489">
        <v>43</v>
      </c>
      <c r="M11489">
        <v>43</v>
      </c>
      <c r="N11489">
        <v>34</v>
      </c>
      <c r="O11489">
        <v>45</v>
      </c>
      <c r="P11489">
        <v>54</v>
      </c>
      <c r="Q11489">
        <v>319</v>
      </c>
      <c r="R11489" t="s">
        <v>1349</v>
      </c>
      <c r="S11489" t="s">
        <v>10204</v>
      </c>
      <c r="U11489" s="3"/>
    </row>
    <row r="11490" spans="1:21" ht="15.75" customHeight="1" x14ac:dyDescent="0.2">
      <c r="A11490">
        <v>551.88499999999999</v>
      </c>
      <c r="B11490" t="s">
        <v>10809</v>
      </c>
      <c r="C11490" t="s">
        <v>2560</v>
      </c>
      <c r="D11490">
        <v>231</v>
      </c>
      <c r="E11490">
        <v>234</v>
      </c>
      <c r="F11490">
        <v>43</v>
      </c>
      <c r="G11490" t="s">
        <v>1597</v>
      </c>
      <c r="H11490">
        <v>54</v>
      </c>
      <c r="I11490">
        <v>43</v>
      </c>
      <c r="J11490">
        <v>43</v>
      </c>
      <c r="K11490">
        <v>54</v>
      </c>
      <c r="L11490">
        <v>43</v>
      </c>
      <c r="M11490">
        <v>43</v>
      </c>
      <c r="N11490">
        <v>34</v>
      </c>
      <c r="O11490">
        <v>45</v>
      </c>
      <c r="P11490">
        <v>54</v>
      </c>
      <c r="Q11490">
        <v>319</v>
      </c>
      <c r="R11490" t="s">
        <v>1349</v>
      </c>
      <c r="S11490" t="s">
        <v>10204</v>
      </c>
      <c r="U11490" s="3"/>
    </row>
    <row r="11491" spans="1:21" ht="15.75" customHeight="1" x14ac:dyDescent="0.2">
      <c r="A11491">
        <v>551.88499999999999</v>
      </c>
      <c r="B11491" t="s">
        <v>10810</v>
      </c>
      <c r="C11491" t="s">
        <v>10811</v>
      </c>
      <c r="D11491">
        <v>231</v>
      </c>
      <c r="E11491">
        <v>234</v>
      </c>
      <c r="F11491">
        <v>43</v>
      </c>
      <c r="G11491" t="s">
        <v>1597</v>
      </c>
      <c r="H11491">
        <v>54</v>
      </c>
      <c r="I11491">
        <v>43</v>
      </c>
      <c r="J11491">
        <v>43</v>
      </c>
      <c r="K11491">
        <v>54</v>
      </c>
      <c r="L11491">
        <v>43</v>
      </c>
      <c r="M11491">
        <v>43</v>
      </c>
      <c r="N11491">
        <v>34</v>
      </c>
      <c r="O11491">
        <v>45</v>
      </c>
      <c r="P11491">
        <v>54</v>
      </c>
      <c r="Q11491">
        <v>319</v>
      </c>
      <c r="R11491" t="s">
        <v>1349</v>
      </c>
      <c r="S11491" t="s">
        <v>10204</v>
      </c>
      <c r="U11491" s="3"/>
    </row>
    <row r="11492" spans="1:21" ht="15.75" customHeight="1" x14ac:dyDescent="0.2">
      <c r="A11492">
        <v>551.88499999999999</v>
      </c>
      <c r="B11492" t="s">
        <v>10812</v>
      </c>
      <c r="C11492" t="s">
        <v>1103</v>
      </c>
      <c r="D11492">
        <v>231</v>
      </c>
      <c r="E11492">
        <v>234</v>
      </c>
      <c r="F11492">
        <v>43</v>
      </c>
      <c r="G11492" t="s">
        <v>1597</v>
      </c>
      <c r="H11492">
        <v>54</v>
      </c>
      <c r="I11492">
        <v>43</v>
      </c>
      <c r="J11492">
        <v>43</v>
      </c>
      <c r="K11492">
        <v>54</v>
      </c>
      <c r="L11492">
        <v>43</v>
      </c>
      <c r="M11492">
        <v>43</v>
      </c>
      <c r="N11492">
        <v>34</v>
      </c>
      <c r="O11492">
        <v>45</v>
      </c>
      <c r="P11492">
        <v>54</v>
      </c>
      <c r="Q11492">
        <v>319</v>
      </c>
      <c r="R11492" t="s">
        <v>1349</v>
      </c>
      <c r="S11492" t="s">
        <v>10204</v>
      </c>
      <c r="U11492" s="3"/>
    </row>
    <row r="11493" spans="1:21" ht="15.75" customHeight="1" x14ac:dyDescent="0.2">
      <c r="A11493">
        <v>551.88499999999999</v>
      </c>
      <c r="B11493" t="s">
        <v>10311</v>
      </c>
      <c r="C11493" t="s">
        <v>2517</v>
      </c>
      <c r="D11493">
        <v>231</v>
      </c>
      <c r="E11493">
        <v>234</v>
      </c>
      <c r="F11493">
        <v>43</v>
      </c>
      <c r="G11493" t="s">
        <v>1597</v>
      </c>
      <c r="H11493">
        <v>54</v>
      </c>
      <c r="I11493">
        <v>43</v>
      </c>
      <c r="J11493">
        <v>43</v>
      </c>
      <c r="K11493">
        <v>54</v>
      </c>
      <c r="L11493">
        <v>43</v>
      </c>
      <c r="M11493">
        <v>43</v>
      </c>
      <c r="N11493">
        <v>34</v>
      </c>
      <c r="O11493">
        <v>45</v>
      </c>
      <c r="P11493">
        <v>54</v>
      </c>
      <c r="Q11493">
        <v>319</v>
      </c>
      <c r="R11493" t="s">
        <v>1349</v>
      </c>
      <c r="S11493" t="s">
        <v>10204</v>
      </c>
      <c r="U11493" s="3"/>
    </row>
    <row r="11494" spans="1:21" ht="15.75" customHeight="1" x14ac:dyDescent="0.2">
      <c r="A11494">
        <v>551.88499999999999</v>
      </c>
      <c r="B11494" t="s">
        <v>10813</v>
      </c>
      <c r="C11494" t="s">
        <v>2517</v>
      </c>
      <c r="D11494">
        <v>231</v>
      </c>
      <c r="E11494">
        <v>234</v>
      </c>
      <c r="F11494">
        <v>43</v>
      </c>
      <c r="G11494" t="s">
        <v>1597</v>
      </c>
      <c r="H11494">
        <v>54</v>
      </c>
      <c r="I11494">
        <v>43</v>
      </c>
      <c r="J11494">
        <v>43</v>
      </c>
      <c r="K11494">
        <v>54</v>
      </c>
      <c r="L11494">
        <v>43</v>
      </c>
      <c r="M11494">
        <v>43</v>
      </c>
      <c r="N11494">
        <v>34</v>
      </c>
      <c r="O11494">
        <v>45</v>
      </c>
      <c r="P11494">
        <v>54</v>
      </c>
      <c r="Q11494">
        <v>319</v>
      </c>
      <c r="R11494" t="s">
        <v>1349</v>
      </c>
      <c r="S11494" t="s">
        <v>10204</v>
      </c>
      <c r="U11494" s="3"/>
    </row>
    <row r="11495" spans="1:21" ht="15.75" customHeight="1" x14ac:dyDescent="0.2">
      <c r="A11495">
        <v>551.88499999999999</v>
      </c>
      <c r="B11495" t="s">
        <v>10814</v>
      </c>
      <c r="C11495" t="s">
        <v>10815</v>
      </c>
      <c r="D11495">
        <v>231</v>
      </c>
      <c r="E11495">
        <v>234</v>
      </c>
      <c r="F11495">
        <v>43</v>
      </c>
      <c r="G11495" t="s">
        <v>1597</v>
      </c>
      <c r="H11495">
        <v>54</v>
      </c>
      <c r="I11495">
        <v>43</v>
      </c>
      <c r="J11495">
        <v>43</v>
      </c>
      <c r="K11495">
        <v>54</v>
      </c>
      <c r="L11495">
        <v>43</v>
      </c>
      <c r="M11495">
        <v>43</v>
      </c>
      <c r="N11495">
        <v>34</v>
      </c>
      <c r="O11495">
        <v>45</v>
      </c>
      <c r="P11495">
        <v>54</v>
      </c>
      <c r="Q11495">
        <v>319</v>
      </c>
      <c r="R11495" t="s">
        <v>1349</v>
      </c>
      <c r="S11495" t="s">
        <v>10204</v>
      </c>
      <c r="U11495" s="3"/>
    </row>
    <row r="11496" spans="1:21" ht="15.75" customHeight="1" x14ac:dyDescent="0.2">
      <c r="A11496">
        <v>551.88499999999999</v>
      </c>
      <c r="B11496" t="s">
        <v>10816</v>
      </c>
      <c r="C11496" t="s">
        <v>8752</v>
      </c>
      <c r="D11496">
        <v>231</v>
      </c>
      <c r="E11496">
        <v>234</v>
      </c>
      <c r="F11496">
        <v>43</v>
      </c>
      <c r="G11496" t="s">
        <v>1597</v>
      </c>
      <c r="H11496">
        <v>54</v>
      </c>
      <c r="I11496">
        <v>43</v>
      </c>
      <c r="J11496">
        <v>43</v>
      </c>
      <c r="K11496">
        <v>54</v>
      </c>
      <c r="L11496">
        <v>43</v>
      </c>
      <c r="M11496">
        <v>43</v>
      </c>
      <c r="N11496">
        <v>34</v>
      </c>
      <c r="O11496">
        <v>45</v>
      </c>
      <c r="P11496">
        <v>54</v>
      </c>
      <c r="Q11496">
        <v>319</v>
      </c>
      <c r="R11496" t="s">
        <v>1349</v>
      </c>
      <c r="S11496" t="s">
        <v>10204</v>
      </c>
      <c r="U11496" s="3"/>
    </row>
    <row r="11497" spans="1:21" ht="15.75" customHeight="1" x14ac:dyDescent="0.2">
      <c r="A11497">
        <v>551.88499999999999</v>
      </c>
      <c r="B11497" t="s">
        <v>10817</v>
      </c>
      <c r="C11497" t="s">
        <v>1746</v>
      </c>
      <c r="D11497">
        <v>231</v>
      </c>
      <c r="E11497">
        <v>234</v>
      </c>
      <c r="F11497">
        <v>43</v>
      </c>
      <c r="G11497" t="s">
        <v>1597</v>
      </c>
      <c r="H11497">
        <v>54</v>
      </c>
      <c r="I11497">
        <v>43</v>
      </c>
      <c r="J11497">
        <v>43</v>
      </c>
      <c r="K11497">
        <v>54</v>
      </c>
      <c r="L11497">
        <v>43</v>
      </c>
      <c r="M11497">
        <v>43</v>
      </c>
      <c r="N11497">
        <v>34</v>
      </c>
      <c r="O11497">
        <v>45</v>
      </c>
      <c r="P11497">
        <v>54</v>
      </c>
      <c r="Q11497">
        <v>319</v>
      </c>
      <c r="R11497" t="s">
        <v>1349</v>
      </c>
      <c r="S11497" t="s">
        <v>10204</v>
      </c>
      <c r="U11497" s="3"/>
    </row>
    <row r="11498" spans="1:21" ht="15.75" customHeight="1" x14ac:dyDescent="0.2">
      <c r="A11498">
        <v>551.88499999999999</v>
      </c>
      <c r="B11498" t="s">
        <v>10818</v>
      </c>
      <c r="C11498" t="s">
        <v>1649</v>
      </c>
      <c r="D11498">
        <v>231</v>
      </c>
      <c r="E11498">
        <v>234</v>
      </c>
      <c r="F11498">
        <v>43</v>
      </c>
      <c r="G11498" t="s">
        <v>1597</v>
      </c>
      <c r="H11498">
        <v>54</v>
      </c>
      <c r="I11498">
        <v>43</v>
      </c>
      <c r="J11498">
        <v>43</v>
      </c>
      <c r="K11498">
        <v>54</v>
      </c>
      <c r="L11498">
        <v>43</v>
      </c>
      <c r="M11498">
        <v>43</v>
      </c>
      <c r="N11498">
        <v>34</v>
      </c>
      <c r="O11498">
        <v>45</v>
      </c>
      <c r="P11498">
        <v>54</v>
      </c>
      <c r="Q11498">
        <v>319</v>
      </c>
      <c r="R11498" t="s">
        <v>1349</v>
      </c>
      <c r="S11498" t="s">
        <v>10204</v>
      </c>
      <c r="U11498" s="3"/>
    </row>
    <row r="11499" spans="1:21" ht="15.75" customHeight="1" x14ac:dyDescent="0.2">
      <c r="A11499">
        <v>551.88499999999999</v>
      </c>
      <c r="B11499" t="s">
        <v>10819</v>
      </c>
      <c r="C11499" t="s">
        <v>1555</v>
      </c>
      <c r="D11499">
        <v>231</v>
      </c>
      <c r="E11499">
        <v>234</v>
      </c>
      <c r="F11499">
        <v>43</v>
      </c>
      <c r="G11499" t="s">
        <v>1597</v>
      </c>
      <c r="H11499">
        <v>54</v>
      </c>
      <c r="I11499">
        <v>43</v>
      </c>
      <c r="J11499">
        <v>43</v>
      </c>
      <c r="K11499">
        <v>54</v>
      </c>
      <c r="L11499">
        <v>43</v>
      </c>
      <c r="M11499">
        <v>43</v>
      </c>
      <c r="N11499">
        <v>34</v>
      </c>
      <c r="O11499">
        <v>45</v>
      </c>
      <c r="P11499">
        <v>54</v>
      </c>
      <c r="Q11499">
        <v>319</v>
      </c>
      <c r="R11499" t="s">
        <v>1349</v>
      </c>
      <c r="S11499" t="s">
        <v>10204</v>
      </c>
      <c r="U11499" s="3"/>
    </row>
    <row r="11500" spans="1:21" ht="15.75" customHeight="1" x14ac:dyDescent="0.2">
      <c r="A11500">
        <v>551.88499999999999</v>
      </c>
      <c r="B11500" t="s">
        <v>10820</v>
      </c>
      <c r="C11500" t="s">
        <v>1555</v>
      </c>
      <c r="D11500">
        <v>231</v>
      </c>
      <c r="E11500">
        <v>234</v>
      </c>
      <c r="F11500">
        <v>43</v>
      </c>
      <c r="G11500" t="s">
        <v>1597</v>
      </c>
      <c r="H11500">
        <v>54</v>
      </c>
      <c r="I11500">
        <v>43</v>
      </c>
      <c r="J11500">
        <v>43</v>
      </c>
      <c r="K11500">
        <v>54</v>
      </c>
      <c r="L11500">
        <v>43</v>
      </c>
      <c r="M11500">
        <v>43</v>
      </c>
      <c r="N11500">
        <v>34</v>
      </c>
      <c r="O11500">
        <v>45</v>
      </c>
      <c r="P11500">
        <v>54</v>
      </c>
      <c r="Q11500">
        <v>319</v>
      </c>
      <c r="R11500" t="s">
        <v>1349</v>
      </c>
      <c r="S11500" t="s">
        <v>10204</v>
      </c>
      <c r="U11500" s="3"/>
    </row>
    <row r="11501" spans="1:21" ht="15.75" customHeight="1" x14ac:dyDescent="0.2">
      <c r="A11501">
        <v>551.88499999999999</v>
      </c>
      <c r="B11501" t="s">
        <v>10820</v>
      </c>
      <c r="C11501" t="s">
        <v>1555</v>
      </c>
      <c r="D11501">
        <v>231</v>
      </c>
      <c r="E11501">
        <v>234</v>
      </c>
      <c r="F11501">
        <v>43</v>
      </c>
      <c r="G11501" t="s">
        <v>1597</v>
      </c>
      <c r="H11501">
        <v>54</v>
      </c>
      <c r="I11501">
        <v>43</v>
      </c>
      <c r="J11501">
        <v>43</v>
      </c>
      <c r="K11501">
        <v>54</v>
      </c>
      <c r="L11501">
        <v>43</v>
      </c>
      <c r="M11501">
        <v>43</v>
      </c>
      <c r="N11501">
        <v>34</v>
      </c>
      <c r="O11501">
        <v>45</v>
      </c>
      <c r="P11501">
        <v>54</v>
      </c>
      <c r="Q11501">
        <v>319</v>
      </c>
      <c r="R11501" t="s">
        <v>1349</v>
      </c>
      <c r="S11501" t="s">
        <v>10204</v>
      </c>
      <c r="U11501" s="3"/>
    </row>
    <row r="11502" spans="1:21" ht="15.75" customHeight="1" x14ac:dyDescent="0.2">
      <c r="A11502">
        <v>551.88499999999999</v>
      </c>
      <c r="B11502" t="s">
        <v>10652</v>
      </c>
      <c r="C11502" t="s">
        <v>2521</v>
      </c>
      <c r="D11502">
        <v>231</v>
      </c>
      <c r="E11502">
        <v>234</v>
      </c>
      <c r="F11502">
        <v>43</v>
      </c>
      <c r="G11502" t="s">
        <v>1597</v>
      </c>
      <c r="H11502">
        <v>54</v>
      </c>
      <c r="I11502">
        <v>43</v>
      </c>
      <c r="J11502">
        <v>43</v>
      </c>
      <c r="K11502">
        <v>54</v>
      </c>
      <c r="L11502">
        <v>43</v>
      </c>
      <c r="M11502">
        <v>43</v>
      </c>
      <c r="N11502">
        <v>34</v>
      </c>
      <c r="O11502">
        <v>45</v>
      </c>
      <c r="P11502">
        <v>54</v>
      </c>
      <c r="Q11502">
        <v>319</v>
      </c>
      <c r="R11502" t="s">
        <v>1349</v>
      </c>
      <c r="S11502" t="s">
        <v>10204</v>
      </c>
      <c r="U11502" s="3"/>
    </row>
    <row r="11503" spans="1:21" ht="15.75" customHeight="1" x14ac:dyDescent="0.2">
      <c r="A11503">
        <v>551.88499999999999</v>
      </c>
      <c r="B11503" t="s">
        <v>9996</v>
      </c>
      <c r="C11503" t="s">
        <v>411</v>
      </c>
      <c r="D11503">
        <v>231</v>
      </c>
      <c r="E11503">
        <v>234</v>
      </c>
      <c r="F11503">
        <v>43</v>
      </c>
      <c r="G11503" t="s">
        <v>1597</v>
      </c>
      <c r="H11503">
        <v>54</v>
      </c>
      <c r="I11503">
        <v>43</v>
      </c>
      <c r="J11503">
        <v>43</v>
      </c>
      <c r="K11503">
        <v>54</v>
      </c>
      <c r="L11503">
        <v>43</v>
      </c>
      <c r="M11503">
        <v>43</v>
      </c>
      <c r="N11503">
        <v>34</v>
      </c>
      <c r="O11503">
        <v>45</v>
      </c>
      <c r="P11503">
        <v>54</v>
      </c>
      <c r="Q11503">
        <v>319</v>
      </c>
      <c r="R11503" t="s">
        <v>1349</v>
      </c>
      <c r="S11503" t="s">
        <v>10204</v>
      </c>
      <c r="U11503" s="3"/>
    </row>
    <row r="11504" spans="1:21" ht="15.75" customHeight="1" x14ac:dyDescent="0.2">
      <c r="A11504">
        <v>551.88499999999999</v>
      </c>
      <c r="B11504" t="s">
        <v>10821</v>
      </c>
      <c r="C11504" t="s">
        <v>2632</v>
      </c>
      <c r="D11504">
        <v>231</v>
      </c>
      <c r="E11504">
        <v>234</v>
      </c>
      <c r="F11504">
        <v>43</v>
      </c>
      <c r="G11504" t="s">
        <v>1597</v>
      </c>
      <c r="H11504">
        <v>54</v>
      </c>
      <c r="I11504">
        <v>43</v>
      </c>
      <c r="J11504">
        <v>43</v>
      </c>
      <c r="K11504">
        <v>54</v>
      </c>
      <c r="L11504">
        <v>43</v>
      </c>
      <c r="M11504">
        <v>43</v>
      </c>
      <c r="N11504">
        <v>34</v>
      </c>
      <c r="O11504">
        <v>45</v>
      </c>
      <c r="P11504">
        <v>54</v>
      </c>
      <c r="Q11504">
        <v>319</v>
      </c>
      <c r="R11504" t="s">
        <v>1349</v>
      </c>
      <c r="S11504" t="s">
        <v>10204</v>
      </c>
      <c r="U11504" s="3"/>
    </row>
    <row r="11505" spans="1:21" ht="15.75" customHeight="1" x14ac:dyDescent="0.2">
      <c r="A11505">
        <v>552.88499999999999</v>
      </c>
      <c r="B11505" t="s">
        <v>10822</v>
      </c>
      <c r="C11505" t="s">
        <v>1746</v>
      </c>
      <c r="D11505">
        <v>231</v>
      </c>
      <c r="E11505">
        <v>234</v>
      </c>
      <c r="F11505">
        <v>43</v>
      </c>
      <c r="G11505" t="s">
        <v>1597</v>
      </c>
      <c r="H11505">
        <v>54</v>
      </c>
      <c r="I11505">
        <v>43</v>
      </c>
      <c r="J11505">
        <v>43</v>
      </c>
      <c r="K11505">
        <v>54</v>
      </c>
      <c r="L11505">
        <v>43</v>
      </c>
      <c r="M11505">
        <v>43</v>
      </c>
      <c r="N11505">
        <v>34</v>
      </c>
      <c r="O11505">
        <v>45</v>
      </c>
      <c r="P11505">
        <v>54</v>
      </c>
      <c r="Q11505">
        <v>319</v>
      </c>
      <c r="R11505" t="s">
        <v>1349</v>
      </c>
      <c r="S11505" t="s">
        <v>10204</v>
      </c>
      <c r="U11505" s="3"/>
    </row>
    <row r="11506" spans="1:21" ht="15.75" customHeight="1" x14ac:dyDescent="0.2">
      <c r="A11506">
        <v>552.88499999999999</v>
      </c>
      <c r="B11506" t="s">
        <v>9109</v>
      </c>
      <c r="C11506" t="s">
        <v>2517</v>
      </c>
      <c r="D11506">
        <v>231</v>
      </c>
      <c r="E11506">
        <v>234</v>
      </c>
      <c r="F11506">
        <v>43</v>
      </c>
      <c r="G11506" t="s">
        <v>1597</v>
      </c>
      <c r="H11506">
        <v>54</v>
      </c>
      <c r="I11506">
        <v>43</v>
      </c>
      <c r="J11506">
        <v>43</v>
      </c>
      <c r="K11506">
        <v>54</v>
      </c>
      <c r="L11506">
        <v>43</v>
      </c>
      <c r="M11506">
        <v>43</v>
      </c>
      <c r="N11506">
        <v>34</v>
      </c>
      <c r="O11506">
        <v>45</v>
      </c>
      <c r="P11506">
        <v>54</v>
      </c>
      <c r="Q11506">
        <v>319</v>
      </c>
      <c r="R11506" t="s">
        <v>1349</v>
      </c>
      <c r="S11506" t="s">
        <v>10204</v>
      </c>
      <c r="U11506" s="3"/>
    </row>
    <row r="11507" spans="1:21" ht="15.75" customHeight="1" x14ac:dyDescent="0.2">
      <c r="A11507">
        <v>552.88499999999999</v>
      </c>
      <c r="B11507" t="s">
        <v>10540</v>
      </c>
      <c r="C11507" t="s">
        <v>1555</v>
      </c>
      <c r="D11507">
        <v>231</v>
      </c>
      <c r="E11507">
        <v>234</v>
      </c>
      <c r="F11507">
        <v>43</v>
      </c>
      <c r="G11507" t="s">
        <v>1597</v>
      </c>
      <c r="H11507">
        <v>54</v>
      </c>
      <c r="I11507">
        <v>43</v>
      </c>
      <c r="J11507">
        <v>43</v>
      </c>
      <c r="K11507">
        <v>54</v>
      </c>
      <c r="L11507">
        <v>43</v>
      </c>
      <c r="M11507">
        <v>43</v>
      </c>
      <c r="N11507">
        <v>34</v>
      </c>
      <c r="O11507">
        <v>45</v>
      </c>
      <c r="P11507">
        <v>54</v>
      </c>
      <c r="Q11507">
        <v>319</v>
      </c>
      <c r="R11507" t="s">
        <v>1349</v>
      </c>
      <c r="S11507" t="s">
        <v>10204</v>
      </c>
      <c r="U11507" s="3"/>
    </row>
    <row r="11508" spans="1:21" ht="15.75" customHeight="1" x14ac:dyDescent="0.2">
      <c r="A11508">
        <v>552.88499999999999</v>
      </c>
      <c r="B11508" t="s">
        <v>10823</v>
      </c>
      <c r="C11508" t="s">
        <v>2560</v>
      </c>
      <c r="D11508">
        <v>231</v>
      </c>
      <c r="E11508">
        <v>234</v>
      </c>
      <c r="F11508">
        <v>43</v>
      </c>
      <c r="G11508" t="s">
        <v>1597</v>
      </c>
      <c r="H11508">
        <v>54</v>
      </c>
      <c r="I11508">
        <v>43</v>
      </c>
      <c r="J11508">
        <v>43</v>
      </c>
      <c r="K11508">
        <v>54</v>
      </c>
      <c r="L11508">
        <v>43</v>
      </c>
      <c r="M11508">
        <v>43</v>
      </c>
      <c r="N11508">
        <v>34</v>
      </c>
      <c r="O11508">
        <v>45</v>
      </c>
      <c r="P11508">
        <v>54</v>
      </c>
      <c r="Q11508">
        <v>319</v>
      </c>
      <c r="R11508" t="s">
        <v>1349</v>
      </c>
      <c r="S11508" t="s">
        <v>10204</v>
      </c>
      <c r="U11508" s="3"/>
    </row>
    <row r="11509" spans="1:21" ht="15.75" customHeight="1" x14ac:dyDescent="0.2">
      <c r="A11509">
        <v>552.88499999999999</v>
      </c>
      <c r="B11509" t="s">
        <v>10824</v>
      </c>
      <c r="C11509" t="s">
        <v>1305</v>
      </c>
      <c r="D11509">
        <v>231</v>
      </c>
      <c r="E11509">
        <v>234</v>
      </c>
      <c r="F11509">
        <v>43</v>
      </c>
      <c r="G11509" t="s">
        <v>1597</v>
      </c>
      <c r="H11509">
        <v>54</v>
      </c>
      <c r="I11509">
        <v>43</v>
      </c>
      <c r="J11509">
        <v>43</v>
      </c>
      <c r="K11509">
        <v>54</v>
      </c>
      <c r="L11509">
        <v>43</v>
      </c>
      <c r="M11509">
        <v>43</v>
      </c>
      <c r="N11509">
        <v>34</v>
      </c>
      <c r="O11509">
        <v>45</v>
      </c>
      <c r="P11509">
        <v>54</v>
      </c>
      <c r="Q11509">
        <v>319</v>
      </c>
      <c r="R11509" t="s">
        <v>1349</v>
      </c>
      <c r="S11509" t="s">
        <v>10204</v>
      </c>
      <c r="U11509" s="3"/>
    </row>
    <row r="11510" spans="1:21" ht="15.75" customHeight="1" x14ac:dyDescent="0.2">
      <c r="A11510">
        <v>552.88499999999999</v>
      </c>
      <c r="B11510" t="s">
        <v>10825</v>
      </c>
      <c r="C11510" t="s">
        <v>1140</v>
      </c>
      <c r="D11510">
        <v>231</v>
      </c>
      <c r="E11510">
        <v>234</v>
      </c>
      <c r="F11510">
        <v>43</v>
      </c>
      <c r="G11510" t="s">
        <v>1597</v>
      </c>
      <c r="H11510">
        <v>54</v>
      </c>
      <c r="I11510">
        <v>43</v>
      </c>
      <c r="J11510">
        <v>43</v>
      </c>
      <c r="K11510">
        <v>54</v>
      </c>
      <c r="L11510">
        <v>43</v>
      </c>
      <c r="M11510">
        <v>43</v>
      </c>
      <c r="N11510">
        <v>34</v>
      </c>
      <c r="O11510">
        <v>45</v>
      </c>
      <c r="P11510">
        <v>54</v>
      </c>
      <c r="Q11510">
        <v>319</v>
      </c>
      <c r="R11510" t="s">
        <v>1349</v>
      </c>
      <c r="S11510" t="s">
        <v>10204</v>
      </c>
      <c r="U11510" s="3"/>
    </row>
    <row r="11511" spans="1:21" ht="15.75" customHeight="1" x14ac:dyDescent="0.2">
      <c r="A11511">
        <v>552.88499999999999</v>
      </c>
      <c r="B11511" t="s">
        <v>9114</v>
      </c>
      <c r="C11511" t="s">
        <v>1754</v>
      </c>
      <c r="D11511">
        <v>231</v>
      </c>
      <c r="E11511">
        <v>234</v>
      </c>
      <c r="F11511">
        <v>43</v>
      </c>
      <c r="G11511" t="s">
        <v>1597</v>
      </c>
      <c r="H11511">
        <v>54</v>
      </c>
      <c r="I11511">
        <v>43</v>
      </c>
      <c r="J11511">
        <v>43</v>
      </c>
      <c r="K11511">
        <v>54</v>
      </c>
      <c r="L11511">
        <v>43</v>
      </c>
      <c r="M11511">
        <v>43</v>
      </c>
      <c r="N11511">
        <v>34</v>
      </c>
      <c r="O11511">
        <v>45</v>
      </c>
      <c r="P11511">
        <v>54</v>
      </c>
      <c r="Q11511">
        <v>319</v>
      </c>
      <c r="R11511" t="s">
        <v>1349</v>
      </c>
      <c r="S11511" t="s">
        <v>10204</v>
      </c>
      <c r="U11511" s="3"/>
    </row>
    <row r="11512" spans="1:21" ht="15.75" customHeight="1" x14ac:dyDescent="0.2">
      <c r="A11512">
        <v>552.88499999999999</v>
      </c>
      <c r="B11512" t="s">
        <v>10826</v>
      </c>
      <c r="C11512" t="s">
        <v>2730</v>
      </c>
      <c r="D11512">
        <v>231</v>
      </c>
      <c r="E11512">
        <v>234</v>
      </c>
      <c r="F11512">
        <v>43</v>
      </c>
      <c r="G11512" t="s">
        <v>1597</v>
      </c>
      <c r="H11512">
        <v>54</v>
      </c>
      <c r="I11512">
        <v>43</v>
      </c>
      <c r="J11512">
        <v>43</v>
      </c>
      <c r="K11512">
        <v>54</v>
      </c>
      <c r="L11512">
        <v>43</v>
      </c>
      <c r="M11512">
        <v>43</v>
      </c>
      <c r="N11512">
        <v>34</v>
      </c>
      <c r="O11512">
        <v>45</v>
      </c>
      <c r="P11512">
        <v>54</v>
      </c>
      <c r="Q11512">
        <v>319</v>
      </c>
      <c r="R11512" t="s">
        <v>1349</v>
      </c>
      <c r="S11512" t="s">
        <v>10204</v>
      </c>
      <c r="U11512" s="3"/>
    </row>
    <row r="11513" spans="1:21" ht="15.75" customHeight="1" x14ac:dyDescent="0.2">
      <c r="A11513">
        <v>552.88499999999999</v>
      </c>
      <c r="B11513" t="s">
        <v>8980</v>
      </c>
      <c r="C11513" t="s">
        <v>1166</v>
      </c>
      <c r="D11513">
        <v>231</v>
      </c>
      <c r="E11513">
        <v>234</v>
      </c>
      <c r="F11513">
        <v>43</v>
      </c>
      <c r="G11513" t="s">
        <v>1597</v>
      </c>
      <c r="H11513">
        <v>54</v>
      </c>
      <c r="I11513">
        <v>43</v>
      </c>
      <c r="J11513">
        <v>43</v>
      </c>
      <c r="K11513">
        <v>54</v>
      </c>
      <c r="L11513">
        <v>43</v>
      </c>
      <c r="M11513">
        <v>43</v>
      </c>
      <c r="N11513">
        <v>34</v>
      </c>
      <c r="O11513">
        <v>45</v>
      </c>
      <c r="P11513">
        <v>54</v>
      </c>
      <c r="Q11513">
        <v>319</v>
      </c>
      <c r="R11513" t="s">
        <v>1349</v>
      </c>
      <c r="S11513" t="s">
        <v>10204</v>
      </c>
      <c r="U11513" s="3"/>
    </row>
    <row r="11514" spans="1:21" ht="15.75" customHeight="1" x14ac:dyDescent="0.2">
      <c r="A11514">
        <v>552.88499999999999</v>
      </c>
      <c r="B11514" t="s">
        <v>10827</v>
      </c>
      <c r="C11514" t="s">
        <v>2517</v>
      </c>
      <c r="D11514">
        <v>231</v>
      </c>
      <c r="E11514">
        <v>234</v>
      </c>
      <c r="F11514">
        <v>43</v>
      </c>
      <c r="G11514" t="s">
        <v>1597</v>
      </c>
      <c r="H11514">
        <v>54</v>
      </c>
      <c r="I11514">
        <v>43</v>
      </c>
      <c r="J11514">
        <v>43</v>
      </c>
      <c r="K11514">
        <v>54</v>
      </c>
      <c r="L11514">
        <v>43</v>
      </c>
      <c r="M11514">
        <v>43</v>
      </c>
      <c r="N11514">
        <v>34</v>
      </c>
      <c r="O11514">
        <v>45</v>
      </c>
      <c r="P11514">
        <v>54</v>
      </c>
      <c r="Q11514">
        <v>319</v>
      </c>
      <c r="R11514" t="s">
        <v>1349</v>
      </c>
      <c r="S11514" t="s">
        <v>10204</v>
      </c>
      <c r="U11514" s="3"/>
    </row>
    <row r="11515" spans="1:21" ht="15.75" customHeight="1" x14ac:dyDescent="0.2">
      <c r="A11515">
        <v>552.88499999999999</v>
      </c>
      <c r="B11515" t="s">
        <v>10828</v>
      </c>
      <c r="C11515" t="s">
        <v>2517</v>
      </c>
      <c r="D11515">
        <v>231</v>
      </c>
      <c r="E11515">
        <v>234</v>
      </c>
      <c r="F11515">
        <v>43</v>
      </c>
      <c r="G11515" t="s">
        <v>1597</v>
      </c>
      <c r="H11515">
        <v>54</v>
      </c>
      <c r="I11515">
        <v>43</v>
      </c>
      <c r="J11515">
        <v>43</v>
      </c>
      <c r="K11515">
        <v>54</v>
      </c>
      <c r="L11515">
        <v>43</v>
      </c>
      <c r="M11515">
        <v>43</v>
      </c>
      <c r="N11515">
        <v>34</v>
      </c>
      <c r="O11515">
        <v>45</v>
      </c>
      <c r="P11515">
        <v>54</v>
      </c>
      <c r="Q11515">
        <v>319</v>
      </c>
      <c r="R11515" t="s">
        <v>1349</v>
      </c>
      <c r="S11515" t="s">
        <v>10204</v>
      </c>
      <c r="U11515" s="3"/>
    </row>
    <row r="11516" spans="1:21" ht="15.75" customHeight="1" x14ac:dyDescent="0.2">
      <c r="A11516">
        <v>552.88499999999999</v>
      </c>
      <c r="B11516" t="s">
        <v>10829</v>
      </c>
      <c r="C11516" t="s">
        <v>138</v>
      </c>
      <c r="D11516">
        <v>231</v>
      </c>
      <c r="E11516">
        <v>234</v>
      </c>
      <c r="F11516">
        <v>43</v>
      </c>
      <c r="G11516" t="s">
        <v>1597</v>
      </c>
      <c r="H11516">
        <v>54</v>
      </c>
      <c r="I11516">
        <v>43</v>
      </c>
      <c r="J11516">
        <v>43</v>
      </c>
      <c r="K11516">
        <v>54</v>
      </c>
      <c r="L11516">
        <v>43</v>
      </c>
      <c r="M11516">
        <v>43</v>
      </c>
      <c r="N11516">
        <v>34</v>
      </c>
      <c r="O11516">
        <v>45</v>
      </c>
      <c r="P11516">
        <v>54</v>
      </c>
      <c r="Q11516">
        <v>319</v>
      </c>
      <c r="R11516" t="s">
        <v>1349</v>
      </c>
      <c r="S11516" t="s">
        <v>10204</v>
      </c>
      <c r="U11516" s="3"/>
    </row>
    <row r="11517" spans="1:21" ht="15.75" customHeight="1" x14ac:dyDescent="0.2">
      <c r="A11517">
        <v>553.88499999999999</v>
      </c>
      <c r="B11517" t="s">
        <v>6851</v>
      </c>
      <c r="C11517" t="s">
        <v>83</v>
      </c>
      <c r="D11517">
        <v>231</v>
      </c>
      <c r="E11517">
        <v>234</v>
      </c>
      <c r="F11517">
        <v>43</v>
      </c>
      <c r="G11517" t="s">
        <v>1597</v>
      </c>
      <c r="H11517">
        <v>54</v>
      </c>
      <c r="I11517">
        <v>43</v>
      </c>
      <c r="J11517">
        <v>43</v>
      </c>
      <c r="K11517">
        <v>54</v>
      </c>
      <c r="L11517">
        <v>43</v>
      </c>
      <c r="M11517">
        <v>43</v>
      </c>
      <c r="N11517">
        <v>34</v>
      </c>
      <c r="O11517">
        <v>45</v>
      </c>
      <c r="P11517">
        <v>54</v>
      </c>
      <c r="Q11517">
        <v>319</v>
      </c>
      <c r="R11517" t="s">
        <v>1349</v>
      </c>
      <c r="S11517" t="s">
        <v>10204</v>
      </c>
      <c r="U11517" s="3"/>
    </row>
    <row r="11518" spans="1:21" ht="15.75" customHeight="1" x14ac:dyDescent="0.2">
      <c r="A11518">
        <v>553.88499999999999</v>
      </c>
      <c r="B11518" t="s">
        <v>9122</v>
      </c>
      <c r="C11518" t="s">
        <v>1103</v>
      </c>
      <c r="D11518">
        <v>231</v>
      </c>
      <c r="E11518">
        <v>234</v>
      </c>
      <c r="F11518">
        <v>43</v>
      </c>
      <c r="G11518" t="s">
        <v>1597</v>
      </c>
      <c r="H11518">
        <v>54</v>
      </c>
      <c r="I11518">
        <v>43</v>
      </c>
      <c r="J11518">
        <v>43</v>
      </c>
      <c r="K11518">
        <v>54</v>
      </c>
      <c r="L11518">
        <v>43</v>
      </c>
      <c r="M11518">
        <v>43</v>
      </c>
      <c r="N11518">
        <v>34</v>
      </c>
      <c r="O11518">
        <v>45</v>
      </c>
      <c r="P11518">
        <v>54</v>
      </c>
      <c r="Q11518">
        <v>319</v>
      </c>
      <c r="R11518" t="s">
        <v>1349</v>
      </c>
      <c r="S11518" t="s">
        <v>10204</v>
      </c>
      <c r="U11518" s="3"/>
    </row>
    <row r="11519" spans="1:21" ht="15.75" customHeight="1" x14ac:dyDescent="0.2">
      <c r="A11519">
        <v>553.88499999999999</v>
      </c>
      <c r="B11519" t="s">
        <v>10830</v>
      </c>
      <c r="C11519" s="3" t="s">
        <v>1144</v>
      </c>
      <c r="D11519">
        <v>231</v>
      </c>
      <c r="E11519">
        <v>234</v>
      </c>
      <c r="F11519">
        <v>43</v>
      </c>
      <c r="G11519" t="s">
        <v>1597</v>
      </c>
      <c r="H11519">
        <v>54</v>
      </c>
      <c r="I11519">
        <v>43</v>
      </c>
      <c r="J11519">
        <v>43</v>
      </c>
      <c r="K11519">
        <v>54</v>
      </c>
      <c r="L11519">
        <v>43</v>
      </c>
      <c r="M11519">
        <v>43</v>
      </c>
      <c r="N11519">
        <v>34</v>
      </c>
      <c r="O11519">
        <v>45</v>
      </c>
      <c r="P11519">
        <v>54</v>
      </c>
      <c r="Q11519">
        <v>319</v>
      </c>
      <c r="R11519" t="s">
        <v>1349</v>
      </c>
      <c r="S11519" t="s">
        <v>10204</v>
      </c>
      <c r="U11519" s="3"/>
    </row>
    <row r="11520" spans="1:21" ht="15.75" customHeight="1" x14ac:dyDescent="0.2">
      <c r="A11520">
        <v>553.88499999999999</v>
      </c>
      <c r="B11520" t="s">
        <v>10831</v>
      </c>
      <c r="C11520" t="s">
        <v>2547</v>
      </c>
      <c r="D11520">
        <v>231</v>
      </c>
      <c r="E11520">
        <v>234</v>
      </c>
      <c r="F11520">
        <v>43</v>
      </c>
      <c r="G11520" t="s">
        <v>1597</v>
      </c>
      <c r="H11520">
        <v>54</v>
      </c>
      <c r="I11520">
        <v>43</v>
      </c>
      <c r="J11520">
        <v>43</v>
      </c>
      <c r="K11520">
        <v>54</v>
      </c>
      <c r="L11520">
        <v>43</v>
      </c>
      <c r="M11520">
        <v>43</v>
      </c>
      <c r="N11520">
        <v>34</v>
      </c>
      <c r="O11520">
        <v>45</v>
      </c>
      <c r="P11520">
        <v>54</v>
      </c>
      <c r="Q11520">
        <v>319</v>
      </c>
      <c r="R11520" t="s">
        <v>1349</v>
      </c>
      <c r="S11520" t="s">
        <v>10204</v>
      </c>
      <c r="U11520" s="3"/>
    </row>
    <row r="11521" spans="1:21" ht="15.75" customHeight="1" x14ac:dyDescent="0.2">
      <c r="A11521">
        <v>553.88499999999999</v>
      </c>
      <c r="B11521" t="s">
        <v>10832</v>
      </c>
      <c r="C11521" t="s">
        <v>1305</v>
      </c>
      <c r="D11521">
        <v>231</v>
      </c>
      <c r="E11521">
        <v>234</v>
      </c>
      <c r="F11521">
        <v>43</v>
      </c>
      <c r="G11521" t="s">
        <v>1597</v>
      </c>
      <c r="H11521">
        <v>54</v>
      </c>
      <c r="I11521">
        <v>43</v>
      </c>
      <c r="J11521">
        <v>43</v>
      </c>
      <c r="K11521">
        <v>54</v>
      </c>
      <c r="L11521">
        <v>43</v>
      </c>
      <c r="M11521">
        <v>43</v>
      </c>
      <c r="N11521">
        <v>34</v>
      </c>
      <c r="O11521">
        <v>45</v>
      </c>
      <c r="P11521">
        <v>54</v>
      </c>
      <c r="Q11521">
        <v>319</v>
      </c>
      <c r="R11521" t="s">
        <v>1349</v>
      </c>
      <c r="S11521" t="s">
        <v>10204</v>
      </c>
      <c r="U11521" s="3"/>
    </row>
    <row r="11522" spans="1:21" ht="15.75" customHeight="1" x14ac:dyDescent="0.2">
      <c r="A11522">
        <v>553.88499999999999</v>
      </c>
      <c r="B11522" t="s">
        <v>10833</v>
      </c>
      <c r="C11522" t="s">
        <v>10834</v>
      </c>
      <c r="D11522">
        <v>231</v>
      </c>
      <c r="E11522">
        <v>234</v>
      </c>
      <c r="F11522">
        <v>43</v>
      </c>
      <c r="G11522" t="s">
        <v>1597</v>
      </c>
      <c r="H11522">
        <v>54</v>
      </c>
      <c r="I11522">
        <v>43</v>
      </c>
      <c r="J11522">
        <v>43</v>
      </c>
      <c r="K11522">
        <v>54</v>
      </c>
      <c r="L11522">
        <v>43</v>
      </c>
      <c r="M11522">
        <v>43</v>
      </c>
      <c r="N11522">
        <v>34</v>
      </c>
      <c r="O11522">
        <v>45</v>
      </c>
      <c r="P11522">
        <v>54</v>
      </c>
      <c r="Q11522">
        <v>319</v>
      </c>
      <c r="R11522" t="s">
        <v>1349</v>
      </c>
      <c r="S11522" t="s">
        <v>10204</v>
      </c>
      <c r="U11522" s="3"/>
    </row>
    <row r="11523" spans="1:21" ht="15.75" customHeight="1" x14ac:dyDescent="0.2">
      <c r="A11523">
        <v>553.88499999999999</v>
      </c>
      <c r="B11523" t="s">
        <v>10835</v>
      </c>
      <c r="C11523" t="s">
        <v>510</v>
      </c>
      <c r="D11523">
        <v>231</v>
      </c>
      <c r="E11523">
        <v>234</v>
      </c>
      <c r="F11523">
        <v>43</v>
      </c>
      <c r="G11523" t="s">
        <v>1597</v>
      </c>
      <c r="H11523">
        <v>54</v>
      </c>
      <c r="I11523">
        <v>43</v>
      </c>
      <c r="J11523">
        <v>43</v>
      </c>
      <c r="K11523">
        <v>54</v>
      </c>
      <c r="L11523">
        <v>43</v>
      </c>
      <c r="M11523">
        <v>43</v>
      </c>
      <c r="N11523">
        <v>34</v>
      </c>
      <c r="O11523">
        <v>45</v>
      </c>
      <c r="P11523">
        <v>54</v>
      </c>
      <c r="Q11523">
        <v>319</v>
      </c>
      <c r="R11523" t="s">
        <v>1349</v>
      </c>
      <c r="S11523" t="s">
        <v>10204</v>
      </c>
      <c r="U11523" s="3"/>
    </row>
    <row r="11524" spans="1:21" ht="15.75" customHeight="1" x14ac:dyDescent="0.2">
      <c r="A11524">
        <v>553.88499999999999</v>
      </c>
      <c r="B11524" t="s">
        <v>10836</v>
      </c>
      <c r="C11524" t="s">
        <v>1636</v>
      </c>
      <c r="D11524">
        <v>231</v>
      </c>
      <c r="E11524">
        <v>234</v>
      </c>
      <c r="F11524">
        <v>43</v>
      </c>
      <c r="G11524" t="s">
        <v>1597</v>
      </c>
      <c r="H11524">
        <v>54</v>
      </c>
      <c r="I11524">
        <v>43</v>
      </c>
      <c r="J11524">
        <v>43</v>
      </c>
      <c r="K11524">
        <v>54</v>
      </c>
      <c r="L11524">
        <v>43</v>
      </c>
      <c r="M11524">
        <v>43</v>
      </c>
      <c r="N11524">
        <v>34</v>
      </c>
      <c r="O11524">
        <v>45</v>
      </c>
      <c r="P11524">
        <v>54</v>
      </c>
      <c r="Q11524">
        <v>319</v>
      </c>
      <c r="R11524" t="s">
        <v>1349</v>
      </c>
      <c r="S11524" t="s">
        <v>10204</v>
      </c>
      <c r="U11524" s="3"/>
    </row>
    <row r="11525" spans="1:21" ht="15.75" customHeight="1" x14ac:dyDescent="0.2">
      <c r="A11525">
        <v>553.88499999999999</v>
      </c>
      <c r="B11525" t="s">
        <v>10837</v>
      </c>
      <c r="C11525" t="s">
        <v>1751</v>
      </c>
      <c r="D11525">
        <v>231</v>
      </c>
      <c r="E11525">
        <v>234</v>
      </c>
      <c r="F11525">
        <v>43</v>
      </c>
      <c r="G11525" t="s">
        <v>1597</v>
      </c>
      <c r="H11525">
        <v>54</v>
      </c>
      <c r="I11525">
        <v>43</v>
      </c>
      <c r="J11525">
        <v>43</v>
      </c>
      <c r="K11525">
        <v>54</v>
      </c>
      <c r="L11525">
        <v>43</v>
      </c>
      <c r="M11525">
        <v>43</v>
      </c>
      <c r="N11525">
        <v>34</v>
      </c>
      <c r="O11525">
        <v>45</v>
      </c>
      <c r="P11525">
        <v>54</v>
      </c>
      <c r="Q11525">
        <v>319</v>
      </c>
      <c r="R11525" t="s">
        <v>1349</v>
      </c>
      <c r="S11525" t="s">
        <v>10204</v>
      </c>
      <c r="U11525" s="3"/>
    </row>
    <row r="11526" spans="1:21" ht="15.75" customHeight="1" x14ac:dyDescent="0.2">
      <c r="A11526">
        <v>553.88499999999999</v>
      </c>
      <c r="B11526" t="s">
        <v>10838</v>
      </c>
      <c r="C11526" t="s">
        <v>1751</v>
      </c>
      <c r="D11526">
        <v>231</v>
      </c>
      <c r="E11526">
        <v>234</v>
      </c>
      <c r="F11526">
        <v>43</v>
      </c>
      <c r="G11526" t="s">
        <v>1597</v>
      </c>
      <c r="H11526">
        <v>54</v>
      </c>
      <c r="I11526">
        <v>43</v>
      </c>
      <c r="J11526">
        <v>43</v>
      </c>
      <c r="K11526">
        <v>54</v>
      </c>
      <c r="L11526">
        <v>43</v>
      </c>
      <c r="M11526">
        <v>43</v>
      </c>
      <c r="N11526">
        <v>34</v>
      </c>
      <c r="O11526">
        <v>45</v>
      </c>
      <c r="P11526">
        <v>54</v>
      </c>
      <c r="Q11526">
        <v>319</v>
      </c>
      <c r="R11526" t="s">
        <v>1349</v>
      </c>
      <c r="S11526" t="s">
        <v>10204</v>
      </c>
      <c r="U11526" s="3"/>
    </row>
    <row r="11527" spans="1:21" ht="15.75" customHeight="1" x14ac:dyDescent="0.2">
      <c r="A11527">
        <v>553.88499999999999</v>
      </c>
      <c r="B11527" t="s">
        <v>10839</v>
      </c>
      <c r="C11527" t="s">
        <v>2517</v>
      </c>
      <c r="D11527">
        <v>231</v>
      </c>
      <c r="E11527">
        <v>234</v>
      </c>
      <c r="F11527">
        <v>43</v>
      </c>
      <c r="G11527" t="s">
        <v>1597</v>
      </c>
      <c r="H11527">
        <v>54</v>
      </c>
      <c r="I11527">
        <v>43</v>
      </c>
      <c r="J11527">
        <v>43</v>
      </c>
      <c r="K11527">
        <v>54</v>
      </c>
      <c r="L11527">
        <v>43</v>
      </c>
      <c r="M11527">
        <v>43</v>
      </c>
      <c r="N11527">
        <v>34</v>
      </c>
      <c r="O11527">
        <v>45</v>
      </c>
      <c r="P11527">
        <v>54</v>
      </c>
      <c r="Q11527">
        <v>319</v>
      </c>
      <c r="R11527" t="s">
        <v>1349</v>
      </c>
      <c r="S11527" t="s">
        <v>10204</v>
      </c>
      <c r="U11527" s="3"/>
    </row>
    <row r="11528" spans="1:21" ht="15.75" customHeight="1" x14ac:dyDescent="0.2">
      <c r="A11528">
        <v>553.88499999999999</v>
      </c>
      <c r="B11528" t="s">
        <v>10840</v>
      </c>
      <c r="C11528" t="s">
        <v>2517</v>
      </c>
      <c r="D11528">
        <v>231</v>
      </c>
      <c r="E11528">
        <v>234</v>
      </c>
      <c r="F11528">
        <v>43</v>
      </c>
      <c r="G11528" t="s">
        <v>1597</v>
      </c>
      <c r="H11528">
        <v>54</v>
      </c>
      <c r="I11528">
        <v>43</v>
      </c>
      <c r="J11528">
        <v>43</v>
      </c>
      <c r="K11528">
        <v>54</v>
      </c>
      <c r="L11528">
        <v>43</v>
      </c>
      <c r="M11528">
        <v>43</v>
      </c>
      <c r="N11528">
        <v>34</v>
      </c>
      <c r="O11528">
        <v>45</v>
      </c>
      <c r="P11528">
        <v>54</v>
      </c>
      <c r="Q11528">
        <v>319</v>
      </c>
      <c r="R11528" t="s">
        <v>1349</v>
      </c>
      <c r="S11528" t="s">
        <v>10204</v>
      </c>
      <c r="U11528" s="3"/>
    </row>
    <row r="11529" spans="1:21" ht="15.75" customHeight="1" x14ac:dyDescent="0.2">
      <c r="A11529">
        <v>553.88499999999999</v>
      </c>
      <c r="B11529" t="s">
        <v>10841</v>
      </c>
      <c r="C11529" t="s">
        <v>1738</v>
      </c>
      <c r="D11529">
        <v>231</v>
      </c>
      <c r="E11529">
        <v>234</v>
      </c>
      <c r="F11529">
        <v>43</v>
      </c>
      <c r="G11529" t="s">
        <v>1597</v>
      </c>
      <c r="H11529">
        <v>54</v>
      </c>
      <c r="I11529">
        <v>43</v>
      </c>
      <c r="J11529">
        <v>43</v>
      </c>
      <c r="K11529">
        <v>54</v>
      </c>
      <c r="L11529">
        <v>43</v>
      </c>
      <c r="M11529">
        <v>43</v>
      </c>
      <c r="N11529">
        <v>34</v>
      </c>
      <c r="O11529">
        <v>45</v>
      </c>
      <c r="P11529">
        <v>54</v>
      </c>
      <c r="Q11529">
        <v>319</v>
      </c>
      <c r="R11529" t="s">
        <v>1349</v>
      </c>
      <c r="S11529" t="s">
        <v>10204</v>
      </c>
      <c r="U11529" s="3"/>
    </row>
    <row r="11530" spans="1:21" ht="15.75" customHeight="1" x14ac:dyDescent="0.2">
      <c r="A11530">
        <v>553.88499999999999</v>
      </c>
      <c r="B11530" t="s">
        <v>10842</v>
      </c>
      <c r="C11530" t="s">
        <v>1555</v>
      </c>
      <c r="D11530">
        <v>231</v>
      </c>
      <c r="E11530">
        <v>234</v>
      </c>
      <c r="F11530">
        <v>43</v>
      </c>
      <c r="G11530" t="s">
        <v>1597</v>
      </c>
      <c r="H11530">
        <v>54</v>
      </c>
      <c r="I11530">
        <v>43</v>
      </c>
      <c r="J11530">
        <v>43</v>
      </c>
      <c r="K11530">
        <v>54</v>
      </c>
      <c r="L11530">
        <v>43</v>
      </c>
      <c r="M11530">
        <v>43</v>
      </c>
      <c r="N11530">
        <v>34</v>
      </c>
      <c r="O11530">
        <v>45</v>
      </c>
      <c r="P11530">
        <v>54</v>
      </c>
      <c r="Q11530">
        <v>319</v>
      </c>
      <c r="R11530" t="s">
        <v>1349</v>
      </c>
      <c r="S11530" t="s">
        <v>10204</v>
      </c>
      <c r="U11530" s="3"/>
    </row>
    <row r="11531" spans="1:21" ht="15.75" customHeight="1" x14ac:dyDescent="0.2">
      <c r="A11531">
        <v>553.88499999999999</v>
      </c>
      <c r="B11531" t="s">
        <v>3145</v>
      </c>
      <c r="C11531" t="s">
        <v>2519</v>
      </c>
      <c r="D11531">
        <v>231</v>
      </c>
      <c r="E11531">
        <v>234</v>
      </c>
      <c r="F11531">
        <v>43</v>
      </c>
      <c r="G11531" t="s">
        <v>1597</v>
      </c>
      <c r="H11531">
        <v>54</v>
      </c>
      <c r="I11531">
        <v>43</v>
      </c>
      <c r="J11531">
        <v>43</v>
      </c>
      <c r="K11531">
        <v>54</v>
      </c>
      <c r="L11531">
        <v>43</v>
      </c>
      <c r="M11531">
        <v>43</v>
      </c>
      <c r="N11531">
        <v>34</v>
      </c>
      <c r="O11531">
        <v>45</v>
      </c>
      <c r="P11531">
        <v>54</v>
      </c>
      <c r="Q11531">
        <v>319</v>
      </c>
      <c r="R11531" t="s">
        <v>1349</v>
      </c>
      <c r="S11531" t="s">
        <v>10204</v>
      </c>
      <c r="U11531" s="3"/>
    </row>
    <row r="11532" spans="1:21" ht="15.75" customHeight="1" x14ac:dyDescent="0.2">
      <c r="A11532">
        <v>553.88499999999999</v>
      </c>
      <c r="B11532" t="s">
        <v>10691</v>
      </c>
      <c r="C11532" t="s">
        <v>6682</v>
      </c>
      <c r="D11532">
        <v>231</v>
      </c>
      <c r="E11532">
        <v>234</v>
      </c>
      <c r="F11532">
        <v>43</v>
      </c>
      <c r="G11532" t="s">
        <v>1597</v>
      </c>
      <c r="H11532">
        <v>54</v>
      </c>
      <c r="I11532">
        <v>43</v>
      </c>
      <c r="J11532">
        <v>43</v>
      </c>
      <c r="K11532">
        <v>54</v>
      </c>
      <c r="L11532">
        <v>43</v>
      </c>
      <c r="M11532">
        <v>43</v>
      </c>
      <c r="N11532">
        <v>34</v>
      </c>
      <c r="O11532">
        <v>45</v>
      </c>
      <c r="P11532">
        <v>54</v>
      </c>
      <c r="Q11532">
        <v>319</v>
      </c>
      <c r="R11532" t="s">
        <v>1349</v>
      </c>
      <c r="S11532" t="s">
        <v>10204</v>
      </c>
      <c r="U11532" s="3"/>
    </row>
    <row r="11533" spans="1:21" ht="15.75" customHeight="1" x14ac:dyDescent="0.2">
      <c r="A11533">
        <v>553.88499999999999</v>
      </c>
      <c r="B11533" t="s">
        <v>9448</v>
      </c>
      <c r="C11533" t="s">
        <v>449</v>
      </c>
      <c r="D11533">
        <v>231</v>
      </c>
      <c r="E11533">
        <v>234</v>
      </c>
      <c r="F11533">
        <v>43</v>
      </c>
      <c r="G11533" t="s">
        <v>1597</v>
      </c>
      <c r="H11533">
        <v>54</v>
      </c>
      <c r="I11533">
        <v>43</v>
      </c>
      <c r="J11533">
        <v>43</v>
      </c>
      <c r="K11533">
        <v>54</v>
      </c>
      <c r="L11533">
        <v>43</v>
      </c>
      <c r="M11533">
        <v>43</v>
      </c>
      <c r="N11533">
        <v>34</v>
      </c>
      <c r="O11533">
        <v>45</v>
      </c>
      <c r="P11533">
        <v>54</v>
      </c>
      <c r="Q11533">
        <v>319</v>
      </c>
      <c r="R11533" t="s">
        <v>1349</v>
      </c>
      <c r="S11533" t="s">
        <v>10204</v>
      </c>
      <c r="U11533" s="3"/>
    </row>
    <row r="11534" spans="1:21" ht="15.75" customHeight="1" x14ac:dyDescent="0.2">
      <c r="A11534">
        <v>553.88499999999999</v>
      </c>
      <c r="B11534" t="s">
        <v>10843</v>
      </c>
      <c r="C11534" t="s">
        <v>449</v>
      </c>
      <c r="D11534">
        <v>231</v>
      </c>
      <c r="E11534">
        <v>234</v>
      </c>
      <c r="F11534">
        <v>43</v>
      </c>
      <c r="G11534" t="s">
        <v>1597</v>
      </c>
      <c r="H11534">
        <v>54</v>
      </c>
      <c r="I11534">
        <v>43</v>
      </c>
      <c r="J11534">
        <v>43</v>
      </c>
      <c r="K11534">
        <v>54</v>
      </c>
      <c r="L11534">
        <v>43</v>
      </c>
      <c r="M11534">
        <v>43</v>
      </c>
      <c r="N11534">
        <v>34</v>
      </c>
      <c r="O11534">
        <v>45</v>
      </c>
      <c r="P11534">
        <v>54</v>
      </c>
      <c r="Q11534">
        <v>319</v>
      </c>
      <c r="R11534" t="s">
        <v>1349</v>
      </c>
      <c r="S11534" t="s">
        <v>10204</v>
      </c>
      <c r="U11534" s="3"/>
    </row>
    <row r="11535" spans="1:21" ht="15.75" customHeight="1" x14ac:dyDescent="0.2">
      <c r="A11535">
        <v>553.88499999999999</v>
      </c>
      <c r="B11535" t="s">
        <v>10844</v>
      </c>
      <c r="C11535" s="3" t="s">
        <v>1252</v>
      </c>
      <c r="D11535">
        <v>231</v>
      </c>
      <c r="E11535">
        <v>234</v>
      </c>
      <c r="F11535">
        <v>43</v>
      </c>
      <c r="G11535" t="s">
        <v>1597</v>
      </c>
      <c r="H11535">
        <v>54</v>
      </c>
      <c r="I11535">
        <v>43</v>
      </c>
      <c r="J11535">
        <v>43</v>
      </c>
      <c r="K11535">
        <v>54</v>
      </c>
      <c r="L11535">
        <v>43</v>
      </c>
      <c r="M11535">
        <v>43</v>
      </c>
      <c r="N11535">
        <v>34</v>
      </c>
      <c r="O11535">
        <v>45</v>
      </c>
      <c r="P11535">
        <v>54</v>
      </c>
      <c r="Q11535">
        <v>319</v>
      </c>
      <c r="R11535" t="s">
        <v>1349</v>
      </c>
      <c r="S11535" t="s">
        <v>10204</v>
      </c>
      <c r="U11535" s="3"/>
    </row>
    <row r="11536" spans="1:21" ht="15.75" customHeight="1" x14ac:dyDescent="0.2">
      <c r="A11536">
        <v>553.88499999999999</v>
      </c>
      <c r="B11536" t="s">
        <v>10845</v>
      </c>
      <c r="C11536" t="s">
        <v>1103</v>
      </c>
      <c r="D11536">
        <v>231</v>
      </c>
      <c r="E11536">
        <v>234</v>
      </c>
      <c r="F11536">
        <v>43</v>
      </c>
      <c r="G11536" t="s">
        <v>1597</v>
      </c>
      <c r="H11536">
        <v>54</v>
      </c>
      <c r="I11536">
        <v>43</v>
      </c>
      <c r="J11536">
        <v>43</v>
      </c>
      <c r="K11536">
        <v>54</v>
      </c>
      <c r="L11536">
        <v>43</v>
      </c>
      <c r="M11536">
        <v>43</v>
      </c>
      <c r="N11536">
        <v>34</v>
      </c>
      <c r="O11536">
        <v>45</v>
      </c>
      <c r="P11536">
        <v>54</v>
      </c>
      <c r="Q11536">
        <v>319</v>
      </c>
      <c r="R11536" t="s">
        <v>1349</v>
      </c>
      <c r="S11536" t="s">
        <v>10204</v>
      </c>
      <c r="U11536" s="3"/>
    </row>
    <row r="11537" spans="1:21" ht="15.75" customHeight="1" x14ac:dyDescent="0.2">
      <c r="A11537">
        <v>553.88499999999999</v>
      </c>
      <c r="B11537" t="s">
        <v>10846</v>
      </c>
      <c r="C11537" t="s">
        <v>1305</v>
      </c>
      <c r="D11537">
        <v>231</v>
      </c>
      <c r="E11537">
        <v>234</v>
      </c>
      <c r="F11537">
        <v>43</v>
      </c>
      <c r="G11537" t="s">
        <v>1597</v>
      </c>
      <c r="H11537">
        <v>54</v>
      </c>
      <c r="I11537">
        <v>43</v>
      </c>
      <c r="J11537">
        <v>43</v>
      </c>
      <c r="K11537">
        <v>54</v>
      </c>
      <c r="L11537">
        <v>43</v>
      </c>
      <c r="M11537">
        <v>43</v>
      </c>
      <c r="N11537">
        <v>34</v>
      </c>
      <c r="O11537">
        <v>45</v>
      </c>
      <c r="P11537">
        <v>54</v>
      </c>
      <c r="Q11537">
        <v>319</v>
      </c>
      <c r="R11537" t="s">
        <v>1349</v>
      </c>
      <c r="S11537" t="s">
        <v>10204</v>
      </c>
      <c r="U11537" s="3"/>
    </row>
    <row r="11538" spans="1:21" ht="15.75" customHeight="1" x14ac:dyDescent="0.2">
      <c r="A11538">
        <v>553.88499999999999</v>
      </c>
      <c r="B11538" t="s">
        <v>6165</v>
      </c>
      <c r="C11538" t="s">
        <v>1103</v>
      </c>
      <c r="D11538">
        <v>231</v>
      </c>
      <c r="E11538">
        <v>234</v>
      </c>
      <c r="F11538">
        <v>43</v>
      </c>
      <c r="G11538" t="s">
        <v>1597</v>
      </c>
      <c r="H11538">
        <v>54</v>
      </c>
      <c r="I11538">
        <v>43</v>
      </c>
      <c r="J11538">
        <v>43</v>
      </c>
      <c r="K11538">
        <v>54</v>
      </c>
      <c r="L11538">
        <v>43</v>
      </c>
      <c r="M11538">
        <v>43</v>
      </c>
      <c r="N11538">
        <v>34</v>
      </c>
      <c r="O11538">
        <v>45</v>
      </c>
      <c r="P11538">
        <v>54</v>
      </c>
      <c r="Q11538">
        <v>319</v>
      </c>
      <c r="R11538" t="s">
        <v>1349</v>
      </c>
      <c r="S11538" t="s">
        <v>10204</v>
      </c>
      <c r="U11538" s="3"/>
    </row>
    <row r="11539" spans="1:21" ht="15.75" customHeight="1" x14ac:dyDescent="0.2">
      <c r="A11539">
        <v>553.88499999999999</v>
      </c>
      <c r="B11539" t="s">
        <v>8987</v>
      </c>
      <c r="C11539" t="s">
        <v>399</v>
      </c>
      <c r="D11539">
        <v>231</v>
      </c>
      <c r="E11539">
        <v>234</v>
      </c>
      <c r="F11539">
        <v>43</v>
      </c>
      <c r="G11539" t="s">
        <v>1597</v>
      </c>
      <c r="H11539">
        <v>54</v>
      </c>
      <c r="I11539">
        <v>43</v>
      </c>
      <c r="J11539">
        <v>43</v>
      </c>
      <c r="K11539">
        <v>54</v>
      </c>
      <c r="L11539">
        <v>43</v>
      </c>
      <c r="M11539">
        <v>43</v>
      </c>
      <c r="N11539">
        <v>34</v>
      </c>
      <c r="O11539">
        <v>45</v>
      </c>
      <c r="P11539">
        <v>54</v>
      </c>
      <c r="Q11539">
        <v>319</v>
      </c>
      <c r="R11539" t="s">
        <v>1349</v>
      </c>
      <c r="S11539" t="s">
        <v>10204</v>
      </c>
      <c r="U11539" s="3"/>
    </row>
    <row r="11540" spans="1:21" ht="15.75" customHeight="1" x14ac:dyDescent="0.2">
      <c r="A11540">
        <v>553.88499999999999</v>
      </c>
      <c r="B11540" t="s">
        <v>8987</v>
      </c>
      <c r="C11540" t="s">
        <v>2517</v>
      </c>
      <c r="D11540">
        <v>231</v>
      </c>
      <c r="E11540">
        <v>234</v>
      </c>
      <c r="F11540">
        <v>43</v>
      </c>
      <c r="G11540" t="s">
        <v>1597</v>
      </c>
      <c r="H11540">
        <v>54</v>
      </c>
      <c r="I11540">
        <v>43</v>
      </c>
      <c r="J11540">
        <v>43</v>
      </c>
      <c r="K11540">
        <v>54</v>
      </c>
      <c r="L11540">
        <v>43</v>
      </c>
      <c r="M11540">
        <v>43</v>
      </c>
      <c r="N11540">
        <v>34</v>
      </c>
      <c r="O11540">
        <v>45</v>
      </c>
      <c r="P11540">
        <v>54</v>
      </c>
      <c r="Q11540">
        <v>319</v>
      </c>
      <c r="R11540" t="s">
        <v>1349</v>
      </c>
      <c r="S11540" t="s">
        <v>10204</v>
      </c>
      <c r="U11540" s="3"/>
    </row>
    <row r="11541" spans="1:21" ht="15.75" customHeight="1" x14ac:dyDescent="0.2">
      <c r="A11541">
        <v>553.88499999999999</v>
      </c>
      <c r="B11541" t="s">
        <v>10847</v>
      </c>
      <c r="C11541" t="s">
        <v>1305</v>
      </c>
      <c r="D11541">
        <v>231</v>
      </c>
      <c r="E11541">
        <v>234</v>
      </c>
      <c r="F11541">
        <v>43</v>
      </c>
      <c r="G11541" t="s">
        <v>1597</v>
      </c>
      <c r="H11541">
        <v>54</v>
      </c>
      <c r="I11541">
        <v>43</v>
      </c>
      <c r="J11541">
        <v>43</v>
      </c>
      <c r="K11541">
        <v>54</v>
      </c>
      <c r="L11541">
        <v>43</v>
      </c>
      <c r="M11541">
        <v>43</v>
      </c>
      <c r="N11541">
        <v>34</v>
      </c>
      <c r="O11541">
        <v>45</v>
      </c>
      <c r="P11541">
        <v>54</v>
      </c>
      <c r="Q11541">
        <v>319</v>
      </c>
      <c r="R11541" t="s">
        <v>1349</v>
      </c>
      <c r="S11541" t="s">
        <v>10204</v>
      </c>
      <c r="U11541" s="3"/>
    </row>
    <row r="11542" spans="1:21" ht="15.75" customHeight="1" x14ac:dyDescent="0.2">
      <c r="A11542">
        <v>553.88499999999999</v>
      </c>
      <c r="B11542" t="s">
        <v>10848</v>
      </c>
      <c r="C11542" t="s">
        <v>2547</v>
      </c>
      <c r="D11542">
        <v>231</v>
      </c>
      <c r="E11542">
        <v>234</v>
      </c>
      <c r="F11542">
        <v>43</v>
      </c>
      <c r="G11542" t="s">
        <v>1597</v>
      </c>
      <c r="H11542">
        <v>54</v>
      </c>
      <c r="I11542">
        <v>43</v>
      </c>
      <c r="J11542">
        <v>43</v>
      </c>
      <c r="K11542">
        <v>54</v>
      </c>
      <c r="L11542">
        <v>43</v>
      </c>
      <c r="M11542">
        <v>43</v>
      </c>
      <c r="N11542">
        <v>34</v>
      </c>
      <c r="O11542">
        <v>45</v>
      </c>
      <c r="P11542">
        <v>54</v>
      </c>
      <c r="Q11542">
        <v>319</v>
      </c>
      <c r="R11542" t="s">
        <v>1349</v>
      </c>
      <c r="S11542" t="s">
        <v>10204</v>
      </c>
      <c r="U11542" s="3"/>
    </row>
    <row r="11543" spans="1:21" ht="15.75" customHeight="1" x14ac:dyDescent="0.2">
      <c r="A11543">
        <v>553.88499999999999</v>
      </c>
      <c r="B11543" t="s">
        <v>10849</v>
      </c>
      <c r="C11543" t="s">
        <v>2517</v>
      </c>
      <c r="D11543">
        <v>231</v>
      </c>
      <c r="E11543">
        <v>234</v>
      </c>
      <c r="F11543">
        <v>43</v>
      </c>
      <c r="G11543" t="s">
        <v>1597</v>
      </c>
      <c r="H11543">
        <v>54</v>
      </c>
      <c r="I11543">
        <v>43</v>
      </c>
      <c r="J11543">
        <v>43</v>
      </c>
      <c r="K11543">
        <v>54</v>
      </c>
      <c r="L11543">
        <v>43</v>
      </c>
      <c r="M11543">
        <v>43</v>
      </c>
      <c r="N11543">
        <v>34</v>
      </c>
      <c r="O11543">
        <v>45</v>
      </c>
      <c r="P11543">
        <v>54</v>
      </c>
      <c r="Q11543">
        <v>319</v>
      </c>
      <c r="R11543" t="s">
        <v>1349</v>
      </c>
      <c r="S11543" t="s">
        <v>10204</v>
      </c>
      <c r="U11543" s="3"/>
    </row>
    <row r="11544" spans="1:21" ht="15.75" customHeight="1" x14ac:dyDescent="0.2">
      <c r="A11544">
        <v>553.88499999999999</v>
      </c>
      <c r="B11544" t="s">
        <v>8987</v>
      </c>
      <c r="C11544" t="s">
        <v>2517</v>
      </c>
      <c r="D11544">
        <v>231</v>
      </c>
      <c r="E11544">
        <v>234</v>
      </c>
      <c r="F11544">
        <v>43</v>
      </c>
      <c r="G11544" t="s">
        <v>1597</v>
      </c>
      <c r="H11544">
        <v>54</v>
      </c>
      <c r="I11544">
        <v>43</v>
      </c>
      <c r="J11544">
        <v>43</v>
      </c>
      <c r="K11544">
        <v>54</v>
      </c>
      <c r="L11544">
        <v>43</v>
      </c>
      <c r="M11544">
        <v>43</v>
      </c>
      <c r="N11544">
        <v>34</v>
      </c>
      <c r="O11544">
        <v>45</v>
      </c>
      <c r="P11544">
        <v>54</v>
      </c>
      <c r="Q11544">
        <v>319</v>
      </c>
      <c r="R11544" t="s">
        <v>1349</v>
      </c>
      <c r="S11544" t="s">
        <v>10204</v>
      </c>
      <c r="U11544" s="3"/>
    </row>
    <row r="11545" spans="1:21" ht="15.75" customHeight="1" x14ac:dyDescent="0.2">
      <c r="A11545">
        <v>553.88499999999999</v>
      </c>
      <c r="B11545" t="s">
        <v>8987</v>
      </c>
      <c r="C11545" t="s">
        <v>2517</v>
      </c>
      <c r="D11545">
        <v>231</v>
      </c>
      <c r="E11545">
        <v>234</v>
      </c>
      <c r="F11545">
        <v>43</v>
      </c>
      <c r="G11545" t="s">
        <v>1597</v>
      </c>
      <c r="H11545">
        <v>54</v>
      </c>
      <c r="I11545">
        <v>43</v>
      </c>
      <c r="J11545">
        <v>43</v>
      </c>
      <c r="K11545">
        <v>54</v>
      </c>
      <c r="L11545">
        <v>43</v>
      </c>
      <c r="M11545">
        <v>43</v>
      </c>
      <c r="N11545">
        <v>34</v>
      </c>
      <c r="O11545">
        <v>45</v>
      </c>
      <c r="P11545">
        <v>54</v>
      </c>
      <c r="Q11545">
        <v>319</v>
      </c>
      <c r="R11545" t="s">
        <v>1349</v>
      </c>
      <c r="S11545" t="s">
        <v>10204</v>
      </c>
      <c r="U11545" s="3"/>
    </row>
    <row r="11546" spans="1:21" ht="15.75" customHeight="1" x14ac:dyDescent="0.2">
      <c r="A11546">
        <v>553.88499999999999</v>
      </c>
      <c r="B11546" t="s">
        <v>8987</v>
      </c>
      <c r="C11546" t="s">
        <v>10850</v>
      </c>
      <c r="D11546">
        <v>231</v>
      </c>
      <c r="E11546">
        <v>234</v>
      </c>
      <c r="F11546">
        <v>43</v>
      </c>
      <c r="G11546" t="s">
        <v>1597</v>
      </c>
      <c r="H11546">
        <v>54</v>
      </c>
      <c r="I11546">
        <v>43</v>
      </c>
      <c r="J11546">
        <v>43</v>
      </c>
      <c r="K11546">
        <v>54</v>
      </c>
      <c r="L11546">
        <v>43</v>
      </c>
      <c r="M11546">
        <v>43</v>
      </c>
      <c r="N11546">
        <v>34</v>
      </c>
      <c r="O11546">
        <v>45</v>
      </c>
      <c r="P11546">
        <v>54</v>
      </c>
      <c r="Q11546">
        <v>319</v>
      </c>
      <c r="R11546" t="s">
        <v>1349</v>
      </c>
      <c r="S11546" t="s">
        <v>10204</v>
      </c>
      <c r="U11546" s="3"/>
    </row>
    <row r="11547" spans="1:21" ht="15.75" customHeight="1" x14ac:dyDescent="0.2">
      <c r="A11547">
        <v>553.88499999999999</v>
      </c>
      <c r="B11547" t="s">
        <v>10851</v>
      </c>
      <c r="C11547" t="s">
        <v>2547</v>
      </c>
      <c r="D11547">
        <v>231</v>
      </c>
      <c r="E11547">
        <v>234</v>
      </c>
      <c r="F11547">
        <v>43</v>
      </c>
      <c r="G11547" t="s">
        <v>1597</v>
      </c>
      <c r="H11547">
        <v>54</v>
      </c>
      <c r="I11547">
        <v>43</v>
      </c>
      <c r="J11547">
        <v>43</v>
      </c>
      <c r="K11547">
        <v>54</v>
      </c>
      <c r="L11547">
        <v>43</v>
      </c>
      <c r="M11547">
        <v>43</v>
      </c>
      <c r="N11547">
        <v>34</v>
      </c>
      <c r="O11547">
        <v>45</v>
      </c>
      <c r="P11547">
        <v>54</v>
      </c>
      <c r="Q11547">
        <v>319</v>
      </c>
      <c r="R11547" t="s">
        <v>1349</v>
      </c>
      <c r="S11547" t="s">
        <v>10204</v>
      </c>
      <c r="U11547" s="3"/>
    </row>
    <row r="11548" spans="1:21" ht="15.75" customHeight="1" x14ac:dyDescent="0.2">
      <c r="A11548">
        <v>553.88499999999999</v>
      </c>
      <c r="B11548" t="s">
        <v>8987</v>
      </c>
      <c r="C11548" t="s">
        <v>2519</v>
      </c>
      <c r="D11548">
        <v>231</v>
      </c>
      <c r="E11548">
        <v>234</v>
      </c>
      <c r="F11548">
        <v>43</v>
      </c>
      <c r="G11548" t="s">
        <v>1597</v>
      </c>
      <c r="H11548">
        <v>54</v>
      </c>
      <c r="I11548">
        <v>43</v>
      </c>
      <c r="J11548">
        <v>43</v>
      </c>
      <c r="K11548">
        <v>54</v>
      </c>
      <c r="L11548">
        <v>43</v>
      </c>
      <c r="M11548">
        <v>43</v>
      </c>
      <c r="N11548">
        <v>34</v>
      </c>
      <c r="O11548">
        <v>45</v>
      </c>
      <c r="P11548">
        <v>54</v>
      </c>
      <c r="Q11548">
        <v>319</v>
      </c>
      <c r="R11548" t="s">
        <v>1349</v>
      </c>
      <c r="S11548" t="s">
        <v>10204</v>
      </c>
      <c r="U11548" s="3"/>
    </row>
    <row r="11549" spans="1:21" ht="15.75" customHeight="1" x14ac:dyDescent="0.2">
      <c r="A11549">
        <v>553.88499999999999</v>
      </c>
      <c r="B11549" t="s">
        <v>8987</v>
      </c>
      <c r="C11549" t="s">
        <v>1305</v>
      </c>
      <c r="D11549">
        <v>231</v>
      </c>
      <c r="E11549">
        <v>234</v>
      </c>
      <c r="F11549">
        <v>43</v>
      </c>
      <c r="G11549" t="s">
        <v>1597</v>
      </c>
      <c r="H11549">
        <v>54</v>
      </c>
      <c r="I11549">
        <v>43</v>
      </c>
      <c r="J11549">
        <v>43</v>
      </c>
      <c r="K11549">
        <v>54</v>
      </c>
      <c r="L11549">
        <v>43</v>
      </c>
      <c r="M11549">
        <v>43</v>
      </c>
      <c r="N11549">
        <v>34</v>
      </c>
      <c r="O11549">
        <v>45</v>
      </c>
      <c r="P11549">
        <v>54</v>
      </c>
      <c r="Q11549">
        <v>319</v>
      </c>
      <c r="R11549" t="s">
        <v>1349</v>
      </c>
      <c r="S11549" t="s">
        <v>10204</v>
      </c>
      <c r="U11549" s="3"/>
    </row>
    <row r="11550" spans="1:21" ht="15.75" customHeight="1" x14ac:dyDescent="0.2">
      <c r="A11550">
        <v>553.88499999999999</v>
      </c>
      <c r="B11550" t="s">
        <v>8987</v>
      </c>
      <c r="C11550" t="s">
        <v>1649</v>
      </c>
      <c r="D11550">
        <v>231</v>
      </c>
      <c r="E11550">
        <v>234</v>
      </c>
      <c r="F11550">
        <v>43</v>
      </c>
      <c r="G11550" t="s">
        <v>1597</v>
      </c>
      <c r="H11550">
        <v>54</v>
      </c>
      <c r="I11550">
        <v>43</v>
      </c>
      <c r="J11550">
        <v>43</v>
      </c>
      <c r="K11550">
        <v>54</v>
      </c>
      <c r="L11550">
        <v>43</v>
      </c>
      <c r="M11550">
        <v>43</v>
      </c>
      <c r="N11550">
        <v>34</v>
      </c>
      <c r="O11550">
        <v>45</v>
      </c>
      <c r="P11550">
        <v>54</v>
      </c>
      <c r="Q11550">
        <v>319</v>
      </c>
      <c r="R11550" t="s">
        <v>1349</v>
      </c>
      <c r="S11550" t="s">
        <v>10204</v>
      </c>
      <c r="U11550" s="3"/>
    </row>
    <row r="11551" spans="1:21" ht="15.75" customHeight="1" x14ac:dyDescent="0.2">
      <c r="A11551">
        <v>553.88499999999999</v>
      </c>
      <c r="B11551" t="s">
        <v>10852</v>
      </c>
      <c r="C11551" t="s">
        <v>2519</v>
      </c>
      <c r="D11551">
        <v>231</v>
      </c>
      <c r="E11551">
        <v>234</v>
      </c>
      <c r="F11551">
        <v>43</v>
      </c>
      <c r="G11551" t="s">
        <v>1597</v>
      </c>
      <c r="H11551">
        <v>54</v>
      </c>
      <c r="I11551">
        <v>43</v>
      </c>
      <c r="J11551">
        <v>43</v>
      </c>
      <c r="K11551">
        <v>54</v>
      </c>
      <c r="L11551">
        <v>43</v>
      </c>
      <c r="M11551">
        <v>43</v>
      </c>
      <c r="N11551">
        <v>34</v>
      </c>
      <c r="O11551">
        <v>45</v>
      </c>
      <c r="P11551">
        <v>54</v>
      </c>
      <c r="Q11551">
        <v>319</v>
      </c>
      <c r="R11551" t="s">
        <v>1349</v>
      </c>
      <c r="S11551" t="s">
        <v>10204</v>
      </c>
      <c r="U11551" s="3"/>
    </row>
    <row r="11552" spans="1:21" ht="15.75" customHeight="1" x14ac:dyDescent="0.2">
      <c r="A11552">
        <v>553.88499999999999</v>
      </c>
      <c r="B11552" t="s">
        <v>10547</v>
      </c>
      <c r="C11552" t="s">
        <v>1103</v>
      </c>
      <c r="D11552">
        <v>231</v>
      </c>
      <c r="E11552">
        <v>234</v>
      </c>
      <c r="F11552">
        <v>43</v>
      </c>
      <c r="G11552" t="s">
        <v>1597</v>
      </c>
      <c r="H11552">
        <v>54</v>
      </c>
      <c r="I11552">
        <v>43</v>
      </c>
      <c r="J11552">
        <v>43</v>
      </c>
      <c r="K11552">
        <v>54</v>
      </c>
      <c r="L11552">
        <v>43</v>
      </c>
      <c r="M11552">
        <v>43</v>
      </c>
      <c r="N11552">
        <v>34</v>
      </c>
      <c r="O11552">
        <v>45</v>
      </c>
      <c r="P11552">
        <v>54</v>
      </c>
      <c r="Q11552">
        <v>319</v>
      </c>
      <c r="R11552" t="s">
        <v>1349</v>
      </c>
      <c r="S11552" t="s">
        <v>10204</v>
      </c>
      <c r="U11552" s="3"/>
    </row>
    <row r="11553" spans="1:21" ht="15.75" customHeight="1" x14ac:dyDescent="0.2">
      <c r="A11553">
        <v>553.88499999999999</v>
      </c>
      <c r="B11553" t="s">
        <v>6666</v>
      </c>
      <c r="C11553" t="s">
        <v>2560</v>
      </c>
      <c r="D11553">
        <v>231</v>
      </c>
      <c r="E11553">
        <v>234</v>
      </c>
      <c r="F11553">
        <v>43</v>
      </c>
      <c r="G11553" t="s">
        <v>1597</v>
      </c>
      <c r="H11553">
        <v>54</v>
      </c>
      <c r="I11553">
        <v>43</v>
      </c>
      <c r="J11553">
        <v>43</v>
      </c>
      <c r="K11553">
        <v>54</v>
      </c>
      <c r="L11553">
        <v>43</v>
      </c>
      <c r="M11553">
        <v>43</v>
      </c>
      <c r="N11553">
        <v>34</v>
      </c>
      <c r="O11553">
        <v>45</v>
      </c>
      <c r="P11553">
        <v>54</v>
      </c>
      <c r="Q11553">
        <v>319</v>
      </c>
      <c r="R11553" t="s">
        <v>1349</v>
      </c>
      <c r="S11553" t="s">
        <v>10204</v>
      </c>
      <c r="U11553" s="3"/>
    </row>
    <row r="11554" spans="1:21" ht="15.75" customHeight="1" x14ac:dyDescent="0.2">
      <c r="A11554">
        <v>553.88499999999999</v>
      </c>
      <c r="B11554" t="s">
        <v>10853</v>
      </c>
      <c r="C11554" t="s">
        <v>1103</v>
      </c>
      <c r="D11554">
        <v>231</v>
      </c>
      <c r="E11554">
        <v>234</v>
      </c>
      <c r="F11554">
        <v>43</v>
      </c>
      <c r="G11554" t="s">
        <v>1597</v>
      </c>
      <c r="H11554">
        <v>54</v>
      </c>
      <c r="I11554">
        <v>43</v>
      </c>
      <c r="J11554">
        <v>43</v>
      </c>
      <c r="K11554">
        <v>54</v>
      </c>
      <c r="L11554">
        <v>43</v>
      </c>
      <c r="M11554">
        <v>43</v>
      </c>
      <c r="N11554">
        <v>34</v>
      </c>
      <c r="O11554">
        <v>45</v>
      </c>
      <c r="P11554">
        <v>54</v>
      </c>
      <c r="Q11554">
        <v>319</v>
      </c>
      <c r="R11554" t="s">
        <v>1349</v>
      </c>
      <c r="S11554" t="s">
        <v>10204</v>
      </c>
      <c r="U11554" s="3"/>
    </row>
    <row r="11555" spans="1:21" ht="15.75" customHeight="1" x14ac:dyDescent="0.2">
      <c r="A11555">
        <v>553.88499999999999</v>
      </c>
      <c r="B11555" t="s">
        <v>10854</v>
      </c>
      <c r="C11555" t="s">
        <v>1142</v>
      </c>
      <c r="D11555">
        <v>231</v>
      </c>
      <c r="E11555">
        <v>234</v>
      </c>
      <c r="F11555">
        <v>43</v>
      </c>
      <c r="G11555" t="s">
        <v>1597</v>
      </c>
      <c r="H11555">
        <v>54</v>
      </c>
      <c r="I11555">
        <v>43</v>
      </c>
      <c r="J11555">
        <v>43</v>
      </c>
      <c r="K11555">
        <v>54</v>
      </c>
      <c r="L11555">
        <v>43</v>
      </c>
      <c r="M11555">
        <v>43</v>
      </c>
      <c r="N11555">
        <v>34</v>
      </c>
      <c r="O11555">
        <v>45</v>
      </c>
      <c r="P11555">
        <v>54</v>
      </c>
      <c r="Q11555">
        <v>319</v>
      </c>
      <c r="R11555" t="s">
        <v>1349</v>
      </c>
      <c r="S11555" t="s">
        <v>10204</v>
      </c>
      <c r="U11555" s="3"/>
    </row>
    <row r="11556" spans="1:21" ht="15.75" customHeight="1" x14ac:dyDescent="0.2">
      <c r="A11556">
        <v>553.88499999999999</v>
      </c>
      <c r="B11556" t="s">
        <v>10855</v>
      </c>
      <c r="C11556" s="3" t="s">
        <v>1144</v>
      </c>
      <c r="D11556">
        <v>231</v>
      </c>
      <c r="E11556">
        <v>234</v>
      </c>
      <c r="F11556">
        <v>43</v>
      </c>
      <c r="G11556" t="s">
        <v>1597</v>
      </c>
      <c r="H11556">
        <v>54</v>
      </c>
      <c r="I11556">
        <v>43</v>
      </c>
      <c r="J11556">
        <v>43</v>
      </c>
      <c r="K11556">
        <v>54</v>
      </c>
      <c r="L11556">
        <v>43</v>
      </c>
      <c r="M11556">
        <v>43</v>
      </c>
      <c r="N11556">
        <v>34</v>
      </c>
      <c r="O11556">
        <v>45</v>
      </c>
      <c r="P11556">
        <v>54</v>
      </c>
      <c r="Q11556">
        <v>319</v>
      </c>
      <c r="R11556" t="s">
        <v>1349</v>
      </c>
      <c r="S11556" t="s">
        <v>10204</v>
      </c>
      <c r="U11556" s="3"/>
    </row>
    <row r="11557" spans="1:21" ht="15.75" customHeight="1" x14ac:dyDescent="0.2">
      <c r="A11557">
        <v>553.88499999999999</v>
      </c>
      <c r="B11557" t="s">
        <v>10856</v>
      </c>
      <c r="C11557" t="s">
        <v>10857</v>
      </c>
      <c r="D11557">
        <v>231</v>
      </c>
      <c r="E11557">
        <v>234</v>
      </c>
      <c r="F11557">
        <v>43</v>
      </c>
      <c r="G11557" t="s">
        <v>1597</v>
      </c>
      <c r="H11557">
        <v>54</v>
      </c>
      <c r="I11557">
        <v>43</v>
      </c>
      <c r="J11557">
        <v>43</v>
      </c>
      <c r="K11557">
        <v>54</v>
      </c>
      <c r="L11557">
        <v>43</v>
      </c>
      <c r="M11557">
        <v>43</v>
      </c>
      <c r="N11557">
        <v>34</v>
      </c>
      <c r="O11557">
        <v>45</v>
      </c>
      <c r="P11557">
        <v>54</v>
      </c>
      <c r="Q11557">
        <v>319</v>
      </c>
      <c r="R11557" t="s">
        <v>1349</v>
      </c>
      <c r="S11557" t="s">
        <v>10204</v>
      </c>
      <c r="U11557" s="3"/>
    </row>
    <row r="11558" spans="1:21" ht="15.75" customHeight="1" x14ac:dyDescent="0.2">
      <c r="A11558">
        <v>553.88499999999999</v>
      </c>
      <c r="B11558" t="s">
        <v>10858</v>
      </c>
      <c r="C11558" t="s">
        <v>2005</v>
      </c>
      <c r="D11558">
        <v>231</v>
      </c>
      <c r="E11558">
        <v>234</v>
      </c>
      <c r="F11558">
        <v>43</v>
      </c>
      <c r="G11558" t="s">
        <v>1597</v>
      </c>
      <c r="H11558">
        <v>54</v>
      </c>
      <c r="I11558">
        <v>43</v>
      </c>
      <c r="J11558">
        <v>43</v>
      </c>
      <c r="K11558">
        <v>54</v>
      </c>
      <c r="L11558">
        <v>43</v>
      </c>
      <c r="M11558">
        <v>43</v>
      </c>
      <c r="N11558">
        <v>34</v>
      </c>
      <c r="O11558">
        <v>45</v>
      </c>
      <c r="P11558">
        <v>54</v>
      </c>
      <c r="Q11558">
        <v>319</v>
      </c>
      <c r="R11558" t="s">
        <v>1349</v>
      </c>
      <c r="S11558" t="s">
        <v>10204</v>
      </c>
      <c r="U11558" s="3"/>
    </row>
    <row r="11559" spans="1:21" ht="15.75" customHeight="1" x14ac:dyDescent="0.2">
      <c r="A11559">
        <v>553.88499999999999</v>
      </c>
      <c r="B11559" t="s">
        <v>10859</v>
      </c>
      <c r="C11559" t="s">
        <v>2560</v>
      </c>
      <c r="D11559">
        <v>231</v>
      </c>
      <c r="E11559">
        <v>234</v>
      </c>
      <c r="F11559">
        <v>43</v>
      </c>
      <c r="G11559" t="s">
        <v>1597</v>
      </c>
      <c r="H11559">
        <v>54</v>
      </c>
      <c r="I11559">
        <v>43</v>
      </c>
      <c r="J11559">
        <v>43</v>
      </c>
      <c r="K11559">
        <v>54</v>
      </c>
      <c r="L11559">
        <v>43</v>
      </c>
      <c r="M11559">
        <v>43</v>
      </c>
      <c r="N11559">
        <v>34</v>
      </c>
      <c r="O11559">
        <v>45</v>
      </c>
      <c r="P11559">
        <v>54</v>
      </c>
      <c r="Q11559">
        <v>319</v>
      </c>
      <c r="R11559" t="s">
        <v>1349</v>
      </c>
      <c r="S11559" t="s">
        <v>10204</v>
      </c>
      <c r="U11559" s="3"/>
    </row>
    <row r="11560" spans="1:21" ht="15.75" customHeight="1" x14ac:dyDescent="0.2">
      <c r="A11560">
        <v>553.88499999999999</v>
      </c>
      <c r="B11560" t="s">
        <v>10860</v>
      </c>
      <c r="C11560" s="3" t="s">
        <v>1144</v>
      </c>
      <c r="D11560">
        <v>231</v>
      </c>
      <c r="E11560">
        <v>234</v>
      </c>
      <c r="F11560">
        <v>43</v>
      </c>
      <c r="G11560" t="s">
        <v>1597</v>
      </c>
      <c r="H11560">
        <v>54</v>
      </c>
      <c r="I11560">
        <v>43</v>
      </c>
      <c r="J11560">
        <v>43</v>
      </c>
      <c r="K11560">
        <v>54</v>
      </c>
      <c r="L11560">
        <v>43</v>
      </c>
      <c r="M11560">
        <v>43</v>
      </c>
      <c r="N11560">
        <v>34</v>
      </c>
      <c r="O11560">
        <v>45</v>
      </c>
      <c r="P11560">
        <v>54</v>
      </c>
      <c r="Q11560">
        <v>319</v>
      </c>
      <c r="R11560" t="s">
        <v>1349</v>
      </c>
      <c r="S11560" t="s">
        <v>10204</v>
      </c>
      <c r="U11560" s="3"/>
    </row>
    <row r="11561" spans="1:21" ht="15.75" customHeight="1" x14ac:dyDescent="0.2">
      <c r="A11561">
        <v>553.88499999999999</v>
      </c>
      <c r="B11561" t="s">
        <v>10861</v>
      </c>
      <c r="C11561" t="s">
        <v>2005</v>
      </c>
      <c r="D11561">
        <v>231</v>
      </c>
      <c r="E11561">
        <v>234</v>
      </c>
      <c r="F11561">
        <v>43</v>
      </c>
      <c r="G11561" t="s">
        <v>1597</v>
      </c>
      <c r="H11561">
        <v>54</v>
      </c>
      <c r="I11561">
        <v>43</v>
      </c>
      <c r="J11561">
        <v>43</v>
      </c>
      <c r="K11561">
        <v>54</v>
      </c>
      <c r="L11561">
        <v>43</v>
      </c>
      <c r="M11561">
        <v>43</v>
      </c>
      <c r="N11561">
        <v>34</v>
      </c>
      <c r="O11561">
        <v>45</v>
      </c>
      <c r="P11561">
        <v>54</v>
      </c>
      <c r="Q11561">
        <v>319</v>
      </c>
      <c r="R11561" t="s">
        <v>1349</v>
      </c>
      <c r="S11561" t="s">
        <v>10204</v>
      </c>
      <c r="U11561" s="3"/>
    </row>
    <row r="11562" spans="1:21" ht="15.75" customHeight="1" x14ac:dyDescent="0.2">
      <c r="A11562">
        <v>553.88499999999999</v>
      </c>
      <c r="B11562" t="s">
        <v>9008</v>
      </c>
      <c r="C11562" s="3" t="s">
        <v>1072</v>
      </c>
      <c r="D11562">
        <v>231</v>
      </c>
      <c r="E11562">
        <v>234</v>
      </c>
      <c r="F11562">
        <v>43</v>
      </c>
      <c r="G11562" t="s">
        <v>1597</v>
      </c>
      <c r="H11562">
        <v>54</v>
      </c>
      <c r="I11562">
        <v>43</v>
      </c>
      <c r="J11562">
        <v>43</v>
      </c>
      <c r="K11562">
        <v>54</v>
      </c>
      <c r="L11562">
        <v>43</v>
      </c>
      <c r="M11562">
        <v>43</v>
      </c>
      <c r="N11562">
        <v>34</v>
      </c>
      <c r="O11562">
        <v>45</v>
      </c>
      <c r="P11562">
        <v>54</v>
      </c>
      <c r="Q11562">
        <v>319</v>
      </c>
      <c r="R11562" t="s">
        <v>1349</v>
      </c>
      <c r="S11562" t="s">
        <v>10204</v>
      </c>
      <c r="U11562" s="3"/>
    </row>
    <row r="11563" spans="1:21" ht="15.75" customHeight="1" x14ac:dyDescent="0.2">
      <c r="A11563">
        <v>553.88499999999999</v>
      </c>
      <c r="B11563" t="s">
        <v>10862</v>
      </c>
      <c r="C11563" t="s">
        <v>121</v>
      </c>
      <c r="D11563">
        <v>231</v>
      </c>
      <c r="E11563">
        <v>234</v>
      </c>
      <c r="F11563">
        <v>43</v>
      </c>
      <c r="G11563" t="s">
        <v>1597</v>
      </c>
      <c r="H11563">
        <v>54</v>
      </c>
      <c r="I11563">
        <v>43</v>
      </c>
      <c r="J11563">
        <v>43</v>
      </c>
      <c r="K11563">
        <v>54</v>
      </c>
      <c r="L11563">
        <v>43</v>
      </c>
      <c r="M11563">
        <v>43</v>
      </c>
      <c r="N11563">
        <v>34</v>
      </c>
      <c r="O11563">
        <v>45</v>
      </c>
      <c r="P11563">
        <v>54</v>
      </c>
      <c r="Q11563">
        <v>319</v>
      </c>
      <c r="R11563" t="s">
        <v>1349</v>
      </c>
      <c r="S11563" t="s">
        <v>10204</v>
      </c>
      <c r="U11563" s="3"/>
    </row>
    <row r="11564" spans="1:21" ht="15.75" customHeight="1" x14ac:dyDescent="0.2">
      <c r="A11564">
        <v>553.88499999999999</v>
      </c>
      <c r="B11564" t="s">
        <v>6037</v>
      </c>
      <c r="C11564" t="s">
        <v>87</v>
      </c>
      <c r="D11564">
        <v>231</v>
      </c>
      <c r="E11564">
        <v>234</v>
      </c>
      <c r="F11564">
        <v>43</v>
      </c>
      <c r="G11564" t="s">
        <v>1597</v>
      </c>
      <c r="H11564">
        <v>54</v>
      </c>
      <c r="I11564">
        <v>43</v>
      </c>
      <c r="J11564">
        <v>43</v>
      </c>
      <c r="K11564">
        <v>54</v>
      </c>
      <c r="L11564">
        <v>43</v>
      </c>
      <c r="M11564">
        <v>43</v>
      </c>
      <c r="N11564">
        <v>34</v>
      </c>
      <c r="O11564">
        <v>45</v>
      </c>
      <c r="P11564">
        <v>54</v>
      </c>
      <c r="Q11564">
        <v>319</v>
      </c>
      <c r="R11564" t="s">
        <v>1349</v>
      </c>
      <c r="S11564" t="s">
        <v>10204</v>
      </c>
      <c r="U11564" s="3"/>
    </row>
    <row r="11565" spans="1:21" ht="15.75" customHeight="1" x14ac:dyDescent="0.2">
      <c r="A11565">
        <v>553.88499999999999</v>
      </c>
      <c r="B11565" t="s">
        <v>10863</v>
      </c>
      <c r="C11565" t="s">
        <v>2517</v>
      </c>
      <c r="D11565">
        <v>231</v>
      </c>
      <c r="E11565">
        <v>234</v>
      </c>
      <c r="F11565">
        <v>43</v>
      </c>
      <c r="G11565" t="s">
        <v>1597</v>
      </c>
      <c r="H11565">
        <v>54</v>
      </c>
      <c r="I11565">
        <v>43</v>
      </c>
      <c r="J11565">
        <v>43</v>
      </c>
      <c r="K11565">
        <v>54</v>
      </c>
      <c r="L11565">
        <v>43</v>
      </c>
      <c r="M11565">
        <v>43</v>
      </c>
      <c r="N11565">
        <v>34</v>
      </c>
      <c r="O11565">
        <v>45</v>
      </c>
      <c r="P11565">
        <v>54</v>
      </c>
      <c r="Q11565">
        <v>319</v>
      </c>
      <c r="R11565" t="s">
        <v>1349</v>
      </c>
      <c r="S11565" t="s">
        <v>10204</v>
      </c>
      <c r="U11565" s="3"/>
    </row>
    <row r="11566" spans="1:21" ht="15.75" customHeight="1" x14ac:dyDescent="0.2">
      <c r="A11566">
        <v>553.88499999999999</v>
      </c>
      <c r="B11566" t="s">
        <v>10864</v>
      </c>
      <c r="C11566" s="3" t="s">
        <v>1264</v>
      </c>
      <c r="D11566">
        <v>231</v>
      </c>
      <c r="E11566">
        <v>234</v>
      </c>
      <c r="F11566">
        <v>43</v>
      </c>
      <c r="G11566" t="s">
        <v>1597</v>
      </c>
      <c r="H11566">
        <v>54</v>
      </c>
      <c r="I11566">
        <v>43</v>
      </c>
      <c r="J11566">
        <v>43</v>
      </c>
      <c r="K11566">
        <v>54</v>
      </c>
      <c r="L11566">
        <v>43</v>
      </c>
      <c r="M11566">
        <v>43</v>
      </c>
      <c r="N11566">
        <v>34</v>
      </c>
      <c r="O11566">
        <v>45</v>
      </c>
      <c r="P11566">
        <v>54</v>
      </c>
      <c r="Q11566">
        <v>319</v>
      </c>
      <c r="R11566" t="s">
        <v>1349</v>
      </c>
      <c r="S11566" t="s">
        <v>10204</v>
      </c>
      <c r="U11566" s="3"/>
    </row>
    <row r="11567" spans="1:21" ht="15.75" customHeight="1" x14ac:dyDescent="0.2">
      <c r="A11567">
        <v>553.88499999999999</v>
      </c>
      <c r="B11567" t="s">
        <v>10865</v>
      </c>
      <c r="C11567" t="s">
        <v>736</v>
      </c>
      <c r="D11567">
        <v>231</v>
      </c>
      <c r="E11567">
        <v>234</v>
      </c>
      <c r="F11567">
        <v>43</v>
      </c>
      <c r="G11567" t="s">
        <v>1597</v>
      </c>
      <c r="H11567">
        <v>54</v>
      </c>
      <c r="I11567">
        <v>43</v>
      </c>
      <c r="J11567">
        <v>43</v>
      </c>
      <c r="K11567">
        <v>54</v>
      </c>
      <c r="L11567">
        <v>43</v>
      </c>
      <c r="M11567">
        <v>43</v>
      </c>
      <c r="N11567">
        <v>34</v>
      </c>
      <c r="O11567">
        <v>45</v>
      </c>
      <c r="P11567">
        <v>54</v>
      </c>
      <c r="Q11567">
        <v>319</v>
      </c>
      <c r="R11567" t="s">
        <v>1349</v>
      </c>
      <c r="S11567" t="s">
        <v>10204</v>
      </c>
      <c r="U11567" s="3"/>
    </row>
    <row r="11568" spans="1:21" ht="15.75" customHeight="1" x14ac:dyDescent="0.2">
      <c r="A11568">
        <v>553.88499999999999</v>
      </c>
      <c r="B11568" t="s">
        <v>10866</v>
      </c>
      <c r="C11568" t="s">
        <v>2547</v>
      </c>
      <c r="D11568">
        <v>231</v>
      </c>
      <c r="E11568">
        <v>234</v>
      </c>
      <c r="F11568">
        <v>43</v>
      </c>
      <c r="G11568" t="s">
        <v>1597</v>
      </c>
      <c r="H11568">
        <v>54</v>
      </c>
      <c r="I11568">
        <v>43</v>
      </c>
      <c r="J11568">
        <v>43</v>
      </c>
      <c r="K11568">
        <v>54</v>
      </c>
      <c r="L11568">
        <v>43</v>
      </c>
      <c r="M11568">
        <v>43</v>
      </c>
      <c r="N11568">
        <v>34</v>
      </c>
      <c r="O11568">
        <v>45</v>
      </c>
      <c r="P11568">
        <v>54</v>
      </c>
      <c r="Q11568">
        <v>319</v>
      </c>
      <c r="R11568" t="s">
        <v>1349</v>
      </c>
      <c r="S11568" t="s">
        <v>10204</v>
      </c>
      <c r="U11568" s="3"/>
    </row>
    <row r="11569" spans="1:21" ht="15.75" customHeight="1" x14ac:dyDescent="0.2">
      <c r="A11569">
        <v>553.88499999999999</v>
      </c>
      <c r="B11569" t="s">
        <v>10867</v>
      </c>
      <c r="C11569" t="s">
        <v>2517</v>
      </c>
      <c r="D11569">
        <v>231</v>
      </c>
      <c r="E11569">
        <v>234</v>
      </c>
      <c r="F11569">
        <v>43</v>
      </c>
      <c r="G11569" t="s">
        <v>1597</v>
      </c>
      <c r="H11569">
        <v>54</v>
      </c>
      <c r="I11569">
        <v>43</v>
      </c>
      <c r="J11569">
        <v>43</v>
      </c>
      <c r="K11569">
        <v>54</v>
      </c>
      <c r="L11569">
        <v>43</v>
      </c>
      <c r="M11569">
        <v>43</v>
      </c>
      <c r="N11569">
        <v>34</v>
      </c>
      <c r="O11569">
        <v>45</v>
      </c>
      <c r="P11569">
        <v>54</v>
      </c>
      <c r="Q11569">
        <v>319</v>
      </c>
      <c r="R11569" t="s">
        <v>1349</v>
      </c>
      <c r="S11569" t="s">
        <v>10204</v>
      </c>
      <c r="U11569" s="3"/>
    </row>
    <row r="11570" spans="1:21" ht="15.75" customHeight="1" x14ac:dyDescent="0.2">
      <c r="A11570">
        <v>553.88499999999999</v>
      </c>
      <c r="B11570" t="s">
        <v>10868</v>
      </c>
      <c r="C11570" t="s">
        <v>1103</v>
      </c>
      <c r="D11570">
        <v>231</v>
      </c>
      <c r="E11570">
        <v>234</v>
      </c>
      <c r="F11570">
        <v>43</v>
      </c>
      <c r="G11570" t="s">
        <v>1597</v>
      </c>
      <c r="H11570">
        <v>54</v>
      </c>
      <c r="I11570">
        <v>43</v>
      </c>
      <c r="J11570">
        <v>43</v>
      </c>
      <c r="K11570">
        <v>54</v>
      </c>
      <c r="L11570">
        <v>43</v>
      </c>
      <c r="M11570">
        <v>43</v>
      </c>
      <c r="N11570">
        <v>34</v>
      </c>
      <c r="O11570">
        <v>45</v>
      </c>
      <c r="P11570">
        <v>54</v>
      </c>
      <c r="Q11570">
        <v>319</v>
      </c>
      <c r="R11570" t="s">
        <v>1349</v>
      </c>
      <c r="S11570" t="s">
        <v>10204</v>
      </c>
      <c r="U11570" s="3"/>
    </row>
    <row r="11571" spans="1:21" ht="15.75" customHeight="1" x14ac:dyDescent="0.2">
      <c r="A11571">
        <v>553.88499999999999</v>
      </c>
      <c r="B11571" t="s">
        <v>10869</v>
      </c>
      <c r="C11571" t="s">
        <v>2560</v>
      </c>
      <c r="D11571">
        <v>231</v>
      </c>
      <c r="E11571">
        <v>234</v>
      </c>
      <c r="F11571">
        <v>43</v>
      </c>
      <c r="G11571" t="s">
        <v>1597</v>
      </c>
      <c r="H11571">
        <v>54</v>
      </c>
      <c r="I11571">
        <v>43</v>
      </c>
      <c r="J11571">
        <v>43</v>
      </c>
      <c r="K11571">
        <v>54</v>
      </c>
      <c r="L11571">
        <v>43</v>
      </c>
      <c r="M11571">
        <v>43</v>
      </c>
      <c r="N11571">
        <v>34</v>
      </c>
      <c r="O11571">
        <v>45</v>
      </c>
      <c r="P11571">
        <v>54</v>
      </c>
      <c r="Q11571">
        <v>319</v>
      </c>
      <c r="R11571" t="s">
        <v>1349</v>
      </c>
      <c r="S11571" t="s">
        <v>10204</v>
      </c>
      <c r="U11571" s="3"/>
    </row>
    <row r="11572" spans="1:21" ht="15.75" customHeight="1" x14ac:dyDescent="0.2">
      <c r="A11572">
        <v>553.88499999999999</v>
      </c>
      <c r="B11572" t="s">
        <v>9862</v>
      </c>
      <c r="C11572" s="3" t="s">
        <v>1264</v>
      </c>
      <c r="D11572">
        <v>231</v>
      </c>
      <c r="E11572">
        <v>234</v>
      </c>
      <c r="F11572">
        <v>43</v>
      </c>
      <c r="G11572" t="s">
        <v>1597</v>
      </c>
      <c r="H11572">
        <v>54</v>
      </c>
      <c r="I11572">
        <v>43</v>
      </c>
      <c r="J11572">
        <v>43</v>
      </c>
      <c r="K11572">
        <v>54</v>
      </c>
      <c r="L11572">
        <v>43</v>
      </c>
      <c r="M11572">
        <v>43</v>
      </c>
      <c r="N11572">
        <v>34</v>
      </c>
      <c r="O11572">
        <v>45</v>
      </c>
      <c r="P11572">
        <v>54</v>
      </c>
      <c r="Q11572">
        <v>319</v>
      </c>
      <c r="R11572" t="s">
        <v>1349</v>
      </c>
      <c r="S11572" t="s">
        <v>10204</v>
      </c>
      <c r="U11572" s="3"/>
    </row>
    <row r="11573" spans="1:21" ht="15.75" customHeight="1" x14ac:dyDescent="0.2">
      <c r="A11573">
        <v>553.88499999999999</v>
      </c>
      <c r="B11573" t="s">
        <v>10870</v>
      </c>
      <c r="C11573" t="s">
        <v>1103</v>
      </c>
      <c r="D11573">
        <v>231</v>
      </c>
      <c r="E11573">
        <v>234</v>
      </c>
      <c r="F11573">
        <v>43</v>
      </c>
      <c r="G11573" t="s">
        <v>1597</v>
      </c>
      <c r="H11573">
        <v>54</v>
      </c>
      <c r="I11573">
        <v>43</v>
      </c>
      <c r="J11573">
        <v>43</v>
      </c>
      <c r="K11573">
        <v>54</v>
      </c>
      <c r="L11573">
        <v>43</v>
      </c>
      <c r="M11573">
        <v>43</v>
      </c>
      <c r="N11573">
        <v>34</v>
      </c>
      <c r="O11573">
        <v>45</v>
      </c>
      <c r="P11573">
        <v>54</v>
      </c>
      <c r="Q11573">
        <v>319</v>
      </c>
      <c r="R11573" t="s">
        <v>1349</v>
      </c>
      <c r="S11573" t="s">
        <v>10204</v>
      </c>
      <c r="U11573" s="3"/>
    </row>
    <row r="11574" spans="1:21" ht="15.75" customHeight="1" x14ac:dyDescent="0.2">
      <c r="A11574">
        <v>553.88499999999999</v>
      </c>
      <c r="B11574" t="s">
        <v>10870</v>
      </c>
      <c r="C11574" t="s">
        <v>1103</v>
      </c>
      <c r="D11574">
        <v>231</v>
      </c>
      <c r="E11574">
        <v>234</v>
      </c>
      <c r="F11574">
        <v>43</v>
      </c>
      <c r="G11574" t="s">
        <v>1597</v>
      </c>
      <c r="H11574">
        <v>54</v>
      </c>
      <c r="I11574">
        <v>43</v>
      </c>
      <c r="J11574">
        <v>43</v>
      </c>
      <c r="K11574">
        <v>54</v>
      </c>
      <c r="L11574">
        <v>43</v>
      </c>
      <c r="M11574">
        <v>43</v>
      </c>
      <c r="N11574">
        <v>34</v>
      </c>
      <c r="O11574">
        <v>45</v>
      </c>
      <c r="P11574">
        <v>54</v>
      </c>
      <c r="Q11574">
        <v>319</v>
      </c>
      <c r="R11574" t="s">
        <v>1349</v>
      </c>
      <c r="S11574" t="s">
        <v>10204</v>
      </c>
      <c r="U11574" s="3"/>
    </row>
    <row r="11575" spans="1:21" ht="15.75" customHeight="1" x14ac:dyDescent="0.2">
      <c r="A11575">
        <v>553.88499999999999</v>
      </c>
      <c r="B11575" t="s">
        <v>10871</v>
      </c>
      <c r="C11575" t="s">
        <v>1103</v>
      </c>
      <c r="D11575">
        <v>231</v>
      </c>
      <c r="E11575">
        <v>234</v>
      </c>
      <c r="F11575">
        <v>43</v>
      </c>
      <c r="G11575" t="s">
        <v>1597</v>
      </c>
      <c r="H11575">
        <v>54</v>
      </c>
      <c r="I11575">
        <v>43</v>
      </c>
      <c r="J11575">
        <v>43</v>
      </c>
      <c r="K11575">
        <v>54</v>
      </c>
      <c r="L11575">
        <v>43</v>
      </c>
      <c r="M11575">
        <v>43</v>
      </c>
      <c r="N11575">
        <v>34</v>
      </c>
      <c r="O11575">
        <v>45</v>
      </c>
      <c r="P11575">
        <v>54</v>
      </c>
      <c r="Q11575">
        <v>319</v>
      </c>
      <c r="R11575" t="s">
        <v>1349</v>
      </c>
      <c r="S11575" t="s">
        <v>10204</v>
      </c>
      <c r="U11575" s="3"/>
    </row>
    <row r="11576" spans="1:21" ht="15.75" customHeight="1" x14ac:dyDescent="0.2">
      <c r="A11576">
        <v>553.88499999999999</v>
      </c>
      <c r="B11576" t="s">
        <v>10872</v>
      </c>
      <c r="C11576" s="3" t="s">
        <v>1264</v>
      </c>
      <c r="D11576">
        <v>231</v>
      </c>
      <c r="E11576">
        <v>234</v>
      </c>
      <c r="F11576">
        <v>43</v>
      </c>
      <c r="G11576" t="s">
        <v>1597</v>
      </c>
      <c r="H11576">
        <v>54</v>
      </c>
      <c r="I11576">
        <v>43</v>
      </c>
      <c r="J11576">
        <v>43</v>
      </c>
      <c r="K11576">
        <v>54</v>
      </c>
      <c r="L11576">
        <v>43</v>
      </c>
      <c r="M11576">
        <v>43</v>
      </c>
      <c r="N11576">
        <v>34</v>
      </c>
      <c r="O11576">
        <v>45</v>
      </c>
      <c r="P11576">
        <v>54</v>
      </c>
      <c r="Q11576">
        <v>319</v>
      </c>
      <c r="R11576" t="s">
        <v>1349</v>
      </c>
      <c r="S11576" t="s">
        <v>10204</v>
      </c>
      <c r="U11576" s="3"/>
    </row>
    <row r="11577" spans="1:21" ht="15.75" customHeight="1" x14ac:dyDescent="0.2">
      <c r="A11577">
        <v>553.88499999999999</v>
      </c>
      <c r="B11577" t="s">
        <v>10873</v>
      </c>
      <c r="C11577" t="s">
        <v>643</v>
      </c>
      <c r="D11577">
        <v>231</v>
      </c>
      <c r="E11577">
        <v>234</v>
      </c>
      <c r="F11577">
        <v>43</v>
      </c>
      <c r="G11577" t="s">
        <v>1597</v>
      </c>
      <c r="H11577">
        <v>54</v>
      </c>
      <c r="I11577">
        <v>43</v>
      </c>
      <c r="J11577">
        <v>43</v>
      </c>
      <c r="K11577">
        <v>54</v>
      </c>
      <c r="L11577">
        <v>43</v>
      </c>
      <c r="M11577">
        <v>43</v>
      </c>
      <c r="N11577">
        <v>34</v>
      </c>
      <c r="O11577">
        <v>45</v>
      </c>
      <c r="P11577">
        <v>54</v>
      </c>
      <c r="Q11577">
        <v>319</v>
      </c>
      <c r="R11577" t="s">
        <v>1349</v>
      </c>
      <c r="S11577" t="s">
        <v>10204</v>
      </c>
      <c r="U11577" s="3"/>
    </row>
    <row r="11578" spans="1:21" ht="15.75" customHeight="1" x14ac:dyDescent="0.2">
      <c r="A11578">
        <v>553.88499999999999</v>
      </c>
      <c r="B11578" t="s">
        <v>10235</v>
      </c>
      <c r="C11578" t="s">
        <v>1103</v>
      </c>
      <c r="D11578">
        <v>231</v>
      </c>
      <c r="E11578">
        <v>234</v>
      </c>
      <c r="F11578">
        <v>43</v>
      </c>
      <c r="G11578" t="s">
        <v>1597</v>
      </c>
      <c r="H11578">
        <v>54</v>
      </c>
      <c r="I11578">
        <v>43</v>
      </c>
      <c r="J11578">
        <v>43</v>
      </c>
      <c r="K11578">
        <v>54</v>
      </c>
      <c r="L11578">
        <v>43</v>
      </c>
      <c r="M11578">
        <v>43</v>
      </c>
      <c r="N11578">
        <v>34</v>
      </c>
      <c r="O11578">
        <v>45</v>
      </c>
      <c r="P11578">
        <v>54</v>
      </c>
      <c r="Q11578">
        <v>319</v>
      </c>
      <c r="R11578" t="s">
        <v>1349</v>
      </c>
      <c r="S11578" t="s">
        <v>10204</v>
      </c>
      <c r="U11578" s="3"/>
    </row>
    <row r="11579" spans="1:21" ht="15.75" customHeight="1" x14ac:dyDescent="0.2">
      <c r="A11579">
        <v>553.88499999999999</v>
      </c>
      <c r="B11579" t="s">
        <v>10874</v>
      </c>
      <c r="C11579" s="3" t="s">
        <v>1264</v>
      </c>
      <c r="D11579">
        <v>231</v>
      </c>
      <c r="E11579">
        <v>234</v>
      </c>
      <c r="F11579">
        <v>43</v>
      </c>
      <c r="G11579" t="s">
        <v>1597</v>
      </c>
      <c r="H11579">
        <v>54</v>
      </c>
      <c r="I11579">
        <v>43</v>
      </c>
      <c r="J11579">
        <v>43</v>
      </c>
      <c r="K11579">
        <v>54</v>
      </c>
      <c r="L11579">
        <v>43</v>
      </c>
      <c r="M11579">
        <v>43</v>
      </c>
      <c r="N11579">
        <v>34</v>
      </c>
      <c r="O11579">
        <v>45</v>
      </c>
      <c r="P11579">
        <v>54</v>
      </c>
      <c r="Q11579">
        <v>319</v>
      </c>
      <c r="R11579" t="s">
        <v>1349</v>
      </c>
      <c r="S11579" t="s">
        <v>10204</v>
      </c>
      <c r="U11579" s="3"/>
    </row>
    <row r="11580" spans="1:21" ht="15.75" customHeight="1" x14ac:dyDescent="0.2">
      <c r="A11580">
        <v>553.88499999999999</v>
      </c>
      <c r="B11580" t="s">
        <v>10875</v>
      </c>
      <c r="C11580" s="3" t="s">
        <v>1264</v>
      </c>
      <c r="D11580">
        <v>231</v>
      </c>
      <c r="E11580">
        <v>234</v>
      </c>
      <c r="F11580">
        <v>43</v>
      </c>
      <c r="G11580" t="s">
        <v>1597</v>
      </c>
      <c r="H11580">
        <v>54</v>
      </c>
      <c r="I11580">
        <v>43</v>
      </c>
      <c r="J11580">
        <v>43</v>
      </c>
      <c r="K11580">
        <v>54</v>
      </c>
      <c r="L11580">
        <v>43</v>
      </c>
      <c r="M11580">
        <v>43</v>
      </c>
      <c r="N11580">
        <v>34</v>
      </c>
      <c r="O11580">
        <v>45</v>
      </c>
      <c r="P11580">
        <v>54</v>
      </c>
      <c r="Q11580">
        <v>319</v>
      </c>
      <c r="R11580" t="s">
        <v>1349</v>
      </c>
      <c r="S11580" t="s">
        <v>10204</v>
      </c>
      <c r="U11580" s="3"/>
    </row>
    <row r="11581" spans="1:21" ht="15.75" customHeight="1" x14ac:dyDescent="0.2">
      <c r="A11581">
        <v>554.88499999999999</v>
      </c>
      <c r="B11581" t="s">
        <v>10876</v>
      </c>
      <c r="C11581" t="s">
        <v>1828</v>
      </c>
      <c r="D11581">
        <v>231</v>
      </c>
      <c r="E11581">
        <v>234</v>
      </c>
      <c r="F11581">
        <v>43</v>
      </c>
      <c r="G11581" t="s">
        <v>1597</v>
      </c>
      <c r="H11581">
        <v>54</v>
      </c>
      <c r="I11581">
        <v>43</v>
      </c>
      <c r="J11581">
        <v>43</v>
      </c>
      <c r="K11581">
        <v>54</v>
      </c>
      <c r="L11581">
        <v>43</v>
      </c>
      <c r="M11581">
        <v>43</v>
      </c>
      <c r="N11581">
        <v>34</v>
      </c>
      <c r="O11581">
        <v>45</v>
      </c>
      <c r="P11581">
        <v>54</v>
      </c>
      <c r="Q11581">
        <v>319</v>
      </c>
      <c r="R11581" t="s">
        <v>1349</v>
      </c>
      <c r="S11581" t="s">
        <v>10204</v>
      </c>
      <c r="U11581" s="3"/>
    </row>
    <row r="11582" spans="1:21" ht="15.75" customHeight="1" x14ac:dyDescent="0.2">
      <c r="A11582">
        <v>554.88499999999999</v>
      </c>
      <c r="B11582" t="s">
        <v>10877</v>
      </c>
      <c r="C11582" t="s">
        <v>1103</v>
      </c>
      <c r="D11582">
        <v>231</v>
      </c>
      <c r="E11582">
        <v>234</v>
      </c>
      <c r="F11582">
        <v>43</v>
      </c>
      <c r="G11582" t="s">
        <v>1597</v>
      </c>
      <c r="H11582">
        <v>54</v>
      </c>
      <c r="I11582">
        <v>43</v>
      </c>
      <c r="J11582">
        <v>43</v>
      </c>
      <c r="K11582">
        <v>54</v>
      </c>
      <c r="L11582">
        <v>43</v>
      </c>
      <c r="M11582">
        <v>43</v>
      </c>
      <c r="N11582">
        <v>34</v>
      </c>
      <c r="O11582">
        <v>45</v>
      </c>
      <c r="P11582">
        <v>54</v>
      </c>
      <c r="Q11582">
        <v>319</v>
      </c>
      <c r="R11582" t="s">
        <v>1349</v>
      </c>
      <c r="S11582" t="s">
        <v>10204</v>
      </c>
      <c r="U11582" s="3"/>
    </row>
    <row r="11583" spans="1:21" ht="15.75" customHeight="1" x14ac:dyDescent="0.2">
      <c r="A11583">
        <v>554.88499999999999</v>
      </c>
      <c r="B11583" t="s">
        <v>10878</v>
      </c>
      <c r="C11583" t="s">
        <v>2005</v>
      </c>
      <c r="D11583">
        <v>231</v>
      </c>
      <c r="E11583">
        <v>234</v>
      </c>
      <c r="F11583">
        <v>43</v>
      </c>
      <c r="G11583" t="s">
        <v>1597</v>
      </c>
      <c r="H11583">
        <v>54</v>
      </c>
      <c r="I11583">
        <v>43</v>
      </c>
      <c r="J11583">
        <v>43</v>
      </c>
      <c r="K11583">
        <v>54</v>
      </c>
      <c r="L11583">
        <v>43</v>
      </c>
      <c r="M11583">
        <v>43</v>
      </c>
      <c r="N11583">
        <v>34</v>
      </c>
      <c r="O11583">
        <v>45</v>
      </c>
      <c r="P11583">
        <v>54</v>
      </c>
      <c r="Q11583">
        <v>319</v>
      </c>
      <c r="R11583" t="s">
        <v>1349</v>
      </c>
      <c r="S11583" t="s">
        <v>10204</v>
      </c>
      <c r="U11583" s="3"/>
    </row>
    <row r="11584" spans="1:21" ht="15.75" customHeight="1" x14ac:dyDescent="0.2">
      <c r="A11584">
        <v>554.88499999999999</v>
      </c>
      <c r="B11584" t="s">
        <v>10879</v>
      </c>
      <c r="C11584" t="s">
        <v>2517</v>
      </c>
      <c r="D11584">
        <v>231</v>
      </c>
      <c r="E11584">
        <v>234</v>
      </c>
      <c r="F11584">
        <v>43</v>
      </c>
      <c r="G11584" t="s">
        <v>1597</v>
      </c>
      <c r="H11584">
        <v>54</v>
      </c>
      <c r="I11584">
        <v>43</v>
      </c>
      <c r="J11584">
        <v>43</v>
      </c>
      <c r="K11584">
        <v>54</v>
      </c>
      <c r="L11584">
        <v>43</v>
      </c>
      <c r="M11584">
        <v>43</v>
      </c>
      <c r="N11584">
        <v>34</v>
      </c>
      <c r="O11584">
        <v>45</v>
      </c>
      <c r="P11584">
        <v>54</v>
      </c>
      <c r="Q11584">
        <v>319</v>
      </c>
      <c r="R11584" t="s">
        <v>1349</v>
      </c>
      <c r="S11584" t="s">
        <v>10204</v>
      </c>
      <c r="U11584" s="3"/>
    </row>
    <row r="11585" spans="1:21" ht="15.75" customHeight="1" x14ac:dyDescent="0.2">
      <c r="A11585">
        <v>554.88499999999999</v>
      </c>
      <c r="B11585" t="s">
        <v>10880</v>
      </c>
      <c r="C11585" t="s">
        <v>2762</v>
      </c>
      <c r="D11585">
        <v>231</v>
      </c>
      <c r="E11585">
        <v>234</v>
      </c>
      <c r="F11585">
        <v>43</v>
      </c>
      <c r="G11585" t="s">
        <v>1597</v>
      </c>
      <c r="H11585">
        <v>54</v>
      </c>
      <c r="I11585">
        <v>43</v>
      </c>
      <c r="J11585">
        <v>43</v>
      </c>
      <c r="K11585">
        <v>54</v>
      </c>
      <c r="L11585">
        <v>43</v>
      </c>
      <c r="M11585">
        <v>43</v>
      </c>
      <c r="N11585">
        <v>34</v>
      </c>
      <c r="O11585">
        <v>45</v>
      </c>
      <c r="P11585">
        <v>54</v>
      </c>
      <c r="Q11585">
        <v>319</v>
      </c>
      <c r="R11585" t="s">
        <v>1349</v>
      </c>
      <c r="S11585" t="s">
        <v>10204</v>
      </c>
      <c r="U11585" s="3"/>
    </row>
    <row r="11586" spans="1:21" ht="15.75" customHeight="1" x14ac:dyDescent="0.2">
      <c r="A11586">
        <v>554.88499999999999</v>
      </c>
      <c r="B11586" t="s">
        <v>8805</v>
      </c>
      <c r="C11586" t="s">
        <v>1305</v>
      </c>
      <c r="D11586">
        <v>231</v>
      </c>
      <c r="E11586">
        <v>234</v>
      </c>
      <c r="F11586">
        <v>43</v>
      </c>
      <c r="G11586" t="s">
        <v>1597</v>
      </c>
      <c r="H11586">
        <v>54</v>
      </c>
      <c r="I11586">
        <v>43</v>
      </c>
      <c r="J11586">
        <v>43</v>
      </c>
      <c r="K11586">
        <v>54</v>
      </c>
      <c r="L11586">
        <v>43</v>
      </c>
      <c r="M11586">
        <v>43</v>
      </c>
      <c r="N11586">
        <v>34</v>
      </c>
      <c r="O11586">
        <v>45</v>
      </c>
      <c r="P11586">
        <v>54</v>
      </c>
      <c r="Q11586">
        <v>319</v>
      </c>
      <c r="R11586" t="s">
        <v>1349</v>
      </c>
      <c r="S11586" t="s">
        <v>10204</v>
      </c>
      <c r="U11586" s="3"/>
    </row>
    <row r="11587" spans="1:21" ht="15.75" customHeight="1" x14ac:dyDescent="0.2">
      <c r="A11587">
        <v>554.88499999999999</v>
      </c>
      <c r="B11587" t="s">
        <v>10881</v>
      </c>
      <c r="C11587" t="s">
        <v>138</v>
      </c>
      <c r="D11587">
        <v>231</v>
      </c>
      <c r="E11587">
        <v>234</v>
      </c>
      <c r="F11587">
        <v>43</v>
      </c>
      <c r="G11587" t="s">
        <v>1597</v>
      </c>
      <c r="H11587">
        <v>54</v>
      </c>
      <c r="I11587">
        <v>43</v>
      </c>
      <c r="J11587">
        <v>43</v>
      </c>
      <c r="K11587">
        <v>54</v>
      </c>
      <c r="L11587">
        <v>43</v>
      </c>
      <c r="M11587">
        <v>43</v>
      </c>
      <c r="N11587">
        <v>34</v>
      </c>
      <c r="O11587">
        <v>45</v>
      </c>
      <c r="P11587">
        <v>54</v>
      </c>
      <c r="Q11587">
        <v>319</v>
      </c>
      <c r="R11587" t="s">
        <v>1349</v>
      </c>
      <c r="S11587" t="s">
        <v>10204</v>
      </c>
      <c r="U11587" s="3"/>
    </row>
    <row r="11588" spans="1:21" ht="15.75" customHeight="1" x14ac:dyDescent="0.2">
      <c r="A11588">
        <v>554.88499999999999</v>
      </c>
      <c r="B11588" t="s">
        <v>10882</v>
      </c>
      <c r="C11588" t="s">
        <v>1305</v>
      </c>
      <c r="D11588">
        <v>231</v>
      </c>
      <c r="E11588">
        <v>234</v>
      </c>
      <c r="F11588">
        <v>43</v>
      </c>
      <c r="G11588" t="s">
        <v>1597</v>
      </c>
      <c r="H11588">
        <v>54</v>
      </c>
      <c r="I11588">
        <v>43</v>
      </c>
      <c r="J11588">
        <v>43</v>
      </c>
      <c r="K11588">
        <v>54</v>
      </c>
      <c r="L11588">
        <v>43</v>
      </c>
      <c r="M11588">
        <v>43</v>
      </c>
      <c r="N11588">
        <v>34</v>
      </c>
      <c r="O11588">
        <v>45</v>
      </c>
      <c r="P11588">
        <v>54</v>
      </c>
      <c r="Q11588">
        <v>319</v>
      </c>
      <c r="R11588" t="s">
        <v>1349</v>
      </c>
      <c r="S11588" t="s">
        <v>10204</v>
      </c>
      <c r="U11588" s="3"/>
    </row>
    <row r="11589" spans="1:21" ht="15.75" customHeight="1" x14ac:dyDescent="0.2">
      <c r="A11589">
        <v>554.88499999999999</v>
      </c>
      <c r="B11589" t="s">
        <v>10883</v>
      </c>
      <c r="C11589" t="s">
        <v>1741</v>
      </c>
      <c r="D11589">
        <v>231</v>
      </c>
      <c r="E11589">
        <v>234</v>
      </c>
      <c r="F11589">
        <v>43</v>
      </c>
      <c r="G11589" t="s">
        <v>1597</v>
      </c>
      <c r="H11589">
        <v>54</v>
      </c>
      <c r="I11589">
        <v>43</v>
      </c>
      <c r="J11589">
        <v>43</v>
      </c>
      <c r="K11589">
        <v>54</v>
      </c>
      <c r="L11589">
        <v>43</v>
      </c>
      <c r="M11589">
        <v>43</v>
      </c>
      <c r="N11589">
        <v>34</v>
      </c>
      <c r="O11589">
        <v>45</v>
      </c>
      <c r="P11589">
        <v>54</v>
      </c>
      <c r="Q11589">
        <v>319</v>
      </c>
      <c r="R11589" t="s">
        <v>1349</v>
      </c>
      <c r="S11589" t="s">
        <v>10204</v>
      </c>
      <c r="U11589" s="3"/>
    </row>
    <row r="11590" spans="1:21" ht="15.75" customHeight="1" x14ac:dyDescent="0.2">
      <c r="A11590">
        <v>554.88499999999999</v>
      </c>
      <c r="B11590" t="s">
        <v>10884</v>
      </c>
      <c r="C11590" t="s">
        <v>1103</v>
      </c>
      <c r="D11590">
        <v>231</v>
      </c>
      <c r="E11590">
        <v>234</v>
      </c>
      <c r="F11590">
        <v>43</v>
      </c>
      <c r="G11590" t="s">
        <v>1597</v>
      </c>
      <c r="H11590">
        <v>54</v>
      </c>
      <c r="I11590">
        <v>43</v>
      </c>
      <c r="J11590">
        <v>43</v>
      </c>
      <c r="K11590">
        <v>54</v>
      </c>
      <c r="L11590">
        <v>43</v>
      </c>
      <c r="M11590">
        <v>43</v>
      </c>
      <c r="N11590">
        <v>34</v>
      </c>
      <c r="O11590">
        <v>45</v>
      </c>
      <c r="P11590">
        <v>54</v>
      </c>
      <c r="Q11590">
        <v>319</v>
      </c>
      <c r="R11590" t="s">
        <v>1349</v>
      </c>
      <c r="S11590" t="s">
        <v>10204</v>
      </c>
      <c r="U11590" s="3"/>
    </row>
    <row r="11591" spans="1:21" ht="15.75" customHeight="1" x14ac:dyDescent="0.2">
      <c r="A11591">
        <v>554.88499999999999</v>
      </c>
      <c r="B11591" t="s">
        <v>10885</v>
      </c>
      <c r="C11591" t="s">
        <v>2005</v>
      </c>
      <c r="D11591">
        <v>231</v>
      </c>
      <c r="E11591">
        <v>234</v>
      </c>
      <c r="F11591">
        <v>43</v>
      </c>
      <c r="G11591" t="s">
        <v>1597</v>
      </c>
      <c r="H11591">
        <v>54</v>
      </c>
      <c r="I11591">
        <v>43</v>
      </c>
      <c r="J11591">
        <v>43</v>
      </c>
      <c r="K11591">
        <v>54</v>
      </c>
      <c r="L11591">
        <v>43</v>
      </c>
      <c r="M11591">
        <v>43</v>
      </c>
      <c r="N11591">
        <v>34</v>
      </c>
      <c r="O11591">
        <v>45</v>
      </c>
      <c r="P11591">
        <v>54</v>
      </c>
      <c r="Q11591">
        <v>319</v>
      </c>
      <c r="R11591" t="s">
        <v>1349</v>
      </c>
      <c r="S11591" t="s">
        <v>10204</v>
      </c>
      <c r="U11591" s="3"/>
    </row>
    <row r="11592" spans="1:21" ht="15.75" customHeight="1" x14ac:dyDescent="0.2">
      <c r="A11592">
        <v>554.88499999999999</v>
      </c>
      <c r="B11592" t="s">
        <v>10886</v>
      </c>
      <c r="C11592" t="s">
        <v>1305</v>
      </c>
      <c r="D11592">
        <v>231</v>
      </c>
      <c r="E11592">
        <v>234</v>
      </c>
      <c r="F11592">
        <v>43</v>
      </c>
      <c r="G11592" t="s">
        <v>1597</v>
      </c>
      <c r="H11592">
        <v>54</v>
      </c>
      <c r="I11592">
        <v>43</v>
      </c>
      <c r="J11592">
        <v>43</v>
      </c>
      <c r="K11592">
        <v>54</v>
      </c>
      <c r="L11592">
        <v>43</v>
      </c>
      <c r="M11592">
        <v>43</v>
      </c>
      <c r="N11592">
        <v>34</v>
      </c>
      <c r="O11592">
        <v>45</v>
      </c>
      <c r="P11592">
        <v>54</v>
      </c>
      <c r="Q11592">
        <v>319</v>
      </c>
      <c r="R11592" t="s">
        <v>1349</v>
      </c>
      <c r="S11592" t="s">
        <v>10204</v>
      </c>
      <c r="U11592" s="3"/>
    </row>
    <row r="11593" spans="1:21" ht="15.75" customHeight="1" x14ac:dyDescent="0.2">
      <c r="A11593">
        <v>554.88499999999999</v>
      </c>
      <c r="B11593" t="s">
        <v>9514</v>
      </c>
      <c r="C11593" t="s">
        <v>1270</v>
      </c>
      <c r="D11593">
        <v>231</v>
      </c>
      <c r="E11593">
        <v>234</v>
      </c>
      <c r="F11593">
        <v>43</v>
      </c>
      <c r="G11593" t="s">
        <v>1597</v>
      </c>
      <c r="H11593">
        <v>54</v>
      </c>
      <c r="I11593">
        <v>43</v>
      </c>
      <c r="J11593">
        <v>43</v>
      </c>
      <c r="K11593">
        <v>54</v>
      </c>
      <c r="L11593">
        <v>43</v>
      </c>
      <c r="M11593">
        <v>43</v>
      </c>
      <c r="N11593">
        <v>34</v>
      </c>
      <c r="O11593">
        <v>45</v>
      </c>
      <c r="P11593">
        <v>54</v>
      </c>
      <c r="Q11593">
        <v>319</v>
      </c>
      <c r="R11593" t="s">
        <v>1349</v>
      </c>
      <c r="S11593" t="s">
        <v>10204</v>
      </c>
      <c r="U11593" s="3"/>
    </row>
    <row r="11594" spans="1:21" ht="15.75" customHeight="1" x14ac:dyDescent="0.2">
      <c r="A11594">
        <v>554.88499999999999</v>
      </c>
      <c r="B11594" t="s">
        <v>10887</v>
      </c>
      <c r="C11594" t="s">
        <v>2005</v>
      </c>
      <c r="D11594">
        <v>231</v>
      </c>
      <c r="E11594">
        <v>234</v>
      </c>
      <c r="F11594">
        <v>43</v>
      </c>
      <c r="G11594" t="s">
        <v>1597</v>
      </c>
      <c r="H11594">
        <v>54</v>
      </c>
      <c r="I11594">
        <v>43</v>
      </c>
      <c r="J11594">
        <v>43</v>
      </c>
      <c r="K11594">
        <v>54</v>
      </c>
      <c r="L11594">
        <v>43</v>
      </c>
      <c r="M11594">
        <v>43</v>
      </c>
      <c r="N11594">
        <v>34</v>
      </c>
      <c r="O11594">
        <v>45</v>
      </c>
      <c r="P11594">
        <v>54</v>
      </c>
      <c r="Q11594">
        <v>319</v>
      </c>
      <c r="R11594" t="s">
        <v>1349</v>
      </c>
      <c r="S11594" t="s">
        <v>10204</v>
      </c>
      <c r="U11594" s="3"/>
    </row>
    <row r="11595" spans="1:21" ht="15.75" customHeight="1" x14ac:dyDescent="0.2">
      <c r="A11595">
        <v>554.88499999999999</v>
      </c>
      <c r="B11595" t="s">
        <v>10888</v>
      </c>
      <c r="C11595" t="s">
        <v>2005</v>
      </c>
      <c r="D11595">
        <v>231</v>
      </c>
      <c r="E11595">
        <v>234</v>
      </c>
      <c r="F11595">
        <v>43</v>
      </c>
      <c r="G11595" t="s">
        <v>1597</v>
      </c>
      <c r="H11595">
        <v>54</v>
      </c>
      <c r="I11595">
        <v>43</v>
      </c>
      <c r="J11595">
        <v>43</v>
      </c>
      <c r="K11595">
        <v>54</v>
      </c>
      <c r="L11595">
        <v>43</v>
      </c>
      <c r="M11595">
        <v>43</v>
      </c>
      <c r="N11595">
        <v>34</v>
      </c>
      <c r="O11595">
        <v>45</v>
      </c>
      <c r="P11595">
        <v>54</v>
      </c>
      <c r="Q11595">
        <v>319</v>
      </c>
      <c r="R11595" t="s">
        <v>1349</v>
      </c>
      <c r="S11595" t="s">
        <v>10204</v>
      </c>
      <c r="U11595" s="3"/>
    </row>
    <row r="11596" spans="1:21" ht="15.75" customHeight="1" x14ac:dyDescent="0.2">
      <c r="A11596">
        <v>554.88499999999999</v>
      </c>
      <c r="B11596" t="s">
        <v>10889</v>
      </c>
      <c r="C11596" s="3" t="s">
        <v>1264</v>
      </c>
      <c r="D11596">
        <v>231</v>
      </c>
      <c r="E11596">
        <v>234</v>
      </c>
      <c r="F11596">
        <v>43</v>
      </c>
      <c r="G11596" t="s">
        <v>1597</v>
      </c>
      <c r="H11596">
        <v>54</v>
      </c>
      <c r="I11596">
        <v>43</v>
      </c>
      <c r="J11596">
        <v>43</v>
      </c>
      <c r="K11596">
        <v>54</v>
      </c>
      <c r="L11596">
        <v>43</v>
      </c>
      <c r="M11596">
        <v>43</v>
      </c>
      <c r="N11596">
        <v>34</v>
      </c>
      <c r="O11596">
        <v>45</v>
      </c>
      <c r="P11596">
        <v>54</v>
      </c>
      <c r="Q11596">
        <v>319</v>
      </c>
      <c r="R11596" t="s">
        <v>1349</v>
      </c>
      <c r="S11596" t="s">
        <v>10204</v>
      </c>
      <c r="U11596" s="3"/>
    </row>
    <row r="11597" spans="1:21" ht="15.75" customHeight="1" x14ac:dyDescent="0.2">
      <c r="A11597">
        <v>554.88499999999999</v>
      </c>
      <c r="B11597" t="s">
        <v>10890</v>
      </c>
      <c r="C11597" t="s">
        <v>1103</v>
      </c>
      <c r="D11597">
        <v>231</v>
      </c>
      <c r="E11597">
        <v>234</v>
      </c>
      <c r="F11597">
        <v>43</v>
      </c>
      <c r="G11597" t="s">
        <v>1597</v>
      </c>
      <c r="H11597">
        <v>54</v>
      </c>
      <c r="I11597">
        <v>43</v>
      </c>
      <c r="J11597">
        <v>43</v>
      </c>
      <c r="K11597">
        <v>54</v>
      </c>
      <c r="L11597">
        <v>43</v>
      </c>
      <c r="M11597">
        <v>43</v>
      </c>
      <c r="N11597">
        <v>34</v>
      </c>
      <c r="O11597">
        <v>45</v>
      </c>
      <c r="P11597">
        <v>54</v>
      </c>
      <c r="Q11597">
        <v>319</v>
      </c>
      <c r="R11597" t="s">
        <v>1349</v>
      </c>
      <c r="S11597" t="s">
        <v>10204</v>
      </c>
      <c r="U11597" s="3"/>
    </row>
    <row r="11598" spans="1:21" ht="15.75" customHeight="1" x14ac:dyDescent="0.2">
      <c r="A11598">
        <v>554.88499999999999</v>
      </c>
      <c r="B11598" t="s">
        <v>10891</v>
      </c>
      <c r="C11598" t="s">
        <v>1103</v>
      </c>
      <c r="D11598">
        <v>231</v>
      </c>
      <c r="E11598">
        <v>234</v>
      </c>
      <c r="F11598">
        <v>43</v>
      </c>
      <c r="G11598" t="s">
        <v>1597</v>
      </c>
      <c r="H11598">
        <v>54</v>
      </c>
      <c r="I11598">
        <v>43</v>
      </c>
      <c r="J11598">
        <v>43</v>
      </c>
      <c r="K11598">
        <v>54</v>
      </c>
      <c r="L11598">
        <v>43</v>
      </c>
      <c r="M11598">
        <v>43</v>
      </c>
      <c r="N11598">
        <v>34</v>
      </c>
      <c r="O11598">
        <v>45</v>
      </c>
      <c r="P11598">
        <v>54</v>
      </c>
      <c r="Q11598">
        <v>319</v>
      </c>
      <c r="R11598" t="s">
        <v>1349</v>
      </c>
      <c r="S11598" t="s">
        <v>10204</v>
      </c>
      <c r="U11598" s="3"/>
    </row>
    <row r="11599" spans="1:21" ht="15.75" customHeight="1" x14ac:dyDescent="0.2">
      <c r="A11599">
        <v>554.88499999999999</v>
      </c>
      <c r="B11599" t="s">
        <v>10892</v>
      </c>
      <c r="C11599" t="s">
        <v>1103</v>
      </c>
      <c r="D11599">
        <v>231</v>
      </c>
      <c r="E11599">
        <v>234</v>
      </c>
      <c r="F11599">
        <v>43</v>
      </c>
      <c r="G11599" t="s">
        <v>1597</v>
      </c>
      <c r="H11599">
        <v>54</v>
      </c>
      <c r="I11599">
        <v>43</v>
      </c>
      <c r="J11599">
        <v>43</v>
      </c>
      <c r="K11599">
        <v>54</v>
      </c>
      <c r="L11599">
        <v>43</v>
      </c>
      <c r="M11599">
        <v>43</v>
      </c>
      <c r="N11599">
        <v>34</v>
      </c>
      <c r="O11599">
        <v>45</v>
      </c>
      <c r="P11599">
        <v>54</v>
      </c>
      <c r="Q11599">
        <v>319</v>
      </c>
      <c r="R11599" t="s">
        <v>1349</v>
      </c>
      <c r="S11599" t="s">
        <v>10204</v>
      </c>
      <c r="U11599" s="3"/>
    </row>
    <row r="11600" spans="1:21" ht="15.75" customHeight="1" x14ac:dyDescent="0.2">
      <c r="A11600">
        <v>554.88499999999999</v>
      </c>
      <c r="B11600" t="s">
        <v>10893</v>
      </c>
      <c r="C11600" s="3" t="s">
        <v>1264</v>
      </c>
      <c r="D11600">
        <v>231</v>
      </c>
      <c r="E11600">
        <v>234</v>
      </c>
      <c r="F11600">
        <v>43</v>
      </c>
      <c r="G11600" t="s">
        <v>1597</v>
      </c>
      <c r="H11600">
        <v>54</v>
      </c>
      <c r="I11600">
        <v>43</v>
      </c>
      <c r="J11600">
        <v>43</v>
      </c>
      <c r="K11600">
        <v>54</v>
      </c>
      <c r="L11600">
        <v>43</v>
      </c>
      <c r="M11600">
        <v>43</v>
      </c>
      <c r="N11600">
        <v>34</v>
      </c>
      <c r="O11600">
        <v>45</v>
      </c>
      <c r="P11600">
        <v>54</v>
      </c>
      <c r="Q11600">
        <v>319</v>
      </c>
      <c r="R11600" t="s">
        <v>1349</v>
      </c>
      <c r="S11600" t="s">
        <v>10204</v>
      </c>
      <c r="U11600" s="3"/>
    </row>
    <row r="11601" spans="1:21" ht="15.75" customHeight="1" x14ac:dyDescent="0.2">
      <c r="A11601">
        <v>555.88499999999999</v>
      </c>
      <c r="B11601" t="s">
        <v>10894</v>
      </c>
      <c r="C11601" t="s">
        <v>2519</v>
      </c>
      <c r="D11601">
        <v>231</v>
      </c>
      <c r="E11601">
        <v>234</v>
      </c>
      <c r="F11601">
        <v>43</v>
      </c>
      <c r="G11601" t="s">
        <v>1597</v>
      </c>
      <c r="H11601">
        <v>54</v>
      </c>
      <c r="I11601">
        <v>43</v>
      </c>
      <c r="J11601">
        <v>43</v>
      </c>
      <c r="K11601">
        <v>54</v>
      </c>
      <c r="L11601">
        <v>43</v>
      </c>
      <c r="M11601">
        <v>43</v>
      </c>
      <c r="N11601">
        <v>34</v>
      </c>
      <c r="O11601">
        <v>45</v>
      </c>
      <c r="P11601">
        <v>54</v>
      </c>
      <c r="Q11601">
        <v>319</v>
      </c>
      <c r="R11601" t="s">
        <v>1349</v>
      </c>
      <c r="S11601" t="s">
        <v>10204</v>
      </c>
      <c r="U11601" s="3"/>
    </row>
    <row r="11602" spans="1:21" ht="15.75" customHeight="1" x14ac:dyDescent="0.2">
      <c r="A11602">
        <v>555.88499999999999</v>
      </c>
      <c r="B11602" t="s">
        <v>10895</v>
      </c>
      <c r="C11602" t="s">
        <v>2519</v>
      </c>
      <c r="D11602">
        <v>231</v>
      </c>
      <c r="E11602">
        <v>234</v>
      </c>
      <c r="F11602">
        <v>43</v>
      </c>
      <c r="G11602" t="s">
        <v>1597</v>
      </c>
      <c r="H11602">
        <v>54</v>
      </c>
      <c r="I11602">
        <v>43</v>
      </c>
      <c r="J11602">
        <v>43</v>
      </c>
      <c r="K11602">
        <v>54</v>
      </c>
      <c r="L11602">
        <v>43</v>
      </c>
      <c r="M11602">
        <v>43</v>
      </c>
      <c r="N11602">
        <v>34</v>
      </c>
      <c r="O11602">
        <v>45</v>
      </c>
      <c r="P11602">
        <v>54</v>
      </c>
      <c r="Q11602">
        <v>319</v>
      </c>
      <c r="R11602" t="s">
        <v>1349</v>
      </c>
      <c r="S11602" t="s">
        <v>10204</v>
      </c>
      <c r="U11602" s="3"/>
    </row>
    <row r="11603" spans="1:21" ht="15.75" customHeight="1" x14ac:dyDescent="0.2">
      <c r="A11603">
        <v>555.88499999999999</v>
      </c>
      <c r="B11603" t="s">
        <v>10896</v>
      </c>
      <c r="C11603" s="3" t="s">
        <v>1170</v>
      </c>
      <c r="D11603">
        <v>231</v>
      </c>
      <c r="E11603">
        <v>234</v>
      </c>
      <c r="F11603">
        <v>43</v>
      </c>
      <c r="G11603" t="s">
        <v>1597</v>
      </c>
      <c r="H11603">
        <v>54</v>
      </c>
      <c r="I11603">
        <v>43</v>
      </c>
      <c r="J11603">
        <v>43</v>
      </c>
      <c r="K11603">
        <v>54</v>
      </c>
      <c r="L11603">
        <v>43</v>
      </c>
      <c r="M11603">
        <v>43</v>
      </c>
      <c r="N11603">
        <v>34</v>
      </c>
      <c r="O11603">
        <v>45</v>
      </c>
      <c r="P11603">
        <v>54</v>
      </c>
      <c r="Q11603">
        <v>319</v>
      </c>
      <c r="R11603" t="s">
        <v>1349</v>
      </c>
      <c r="S11603" t="s">
        <v>10204</v>
      </c>
      <c r="U11603" s="3"/>
    </row>
    <row r="11604" spans="1:21" ht="15.75" customHeight="1" x14ac:dyDescent="0.2">
      <c r="A11604">
        <v>555.88499999999999</v>
      </c>
      <c r="B11604" t="s">
        <v>9774</v>
      </c>
      <c r="C11604" t="s">
        <v>1305</v>
      </c>
      <c r="D11604">
        <v>231</v>
      </c>
      <c r="E11604">
        <v>234</v>
      </c>
      <c r="F11604">
        <v>43</v>
      </c>
      <c r="G11604" t="s">
        <v>1597</v>
      </c>
      <c r="H11604">
        <v>54</v>
      </c>
      <c r="I11604">
        <v>43</v>
      </c>
      <c r="J11604">
        <v>43</v>
      </c>
      <c r="K11604">
        <v>54</v>
      </c>
      <c r="L11604">
        <v>43</v>
      </c>
      <c r="M11604">
        <v>43</v>
      </c>
      <c r="N11604">
        <v>34</v>
      </c>
      <c r="O11604">
        <v>45</v>
      </c>
      <c r="P11604">
        <v>54</v>
      </c>
      <c r="Q11604">
        <v>319</v>
      </c>
      <c r="R11604" t="s">
        <v>1349</v>
      </c>
      <c r="S11604" t="s">
        <v>10204</v>
      </c>
      <c r="U11604" s="3"/>
    </row>
    <row r="11605" spans="1:21" ht="15.75" customHeight="1" x14ac:dyDescent="0.2">
      <c r="A11605">
        <v>555.88499999999999</v>
      </c>
      <c r="B11605" t="s">
        <v>10897</v>
      </c>
      <c r="C11605" s="3" t="s">
        <v>9070</v>
      </c>
      <c r="D11605">
        <v>231</v>
      </c>
      <c r="E11605">
        <v>234</v>
      </c>
      <c r="F11605">
        <v>43</v>
      </c>
      <c r="G11605" t="s">
        <v>1597</v>
      </c>
      <c r="H11605">
        <v>54</v>
      </c>
      <c r="I11605">
        <v>43</v>
      </c>
      <c r="J11605">
        <v>43</v>
      </c>
      <c r="K11605">
        <v>54</v>
      </c>
      <c r="L11605">
        <v>43</v>
      </c>
      <c r="M11605">
        <v>43</v>
      </c>
      <c r="N11605">
        <v>34</v>
      </c>
      <c r="O11605">
        <v>45</v>
      </c>
      <c r="P11605">
        <v>54</v>
      </c>
      <c r="Q11605">
        <v>319</v>
      </c>
      <c r="R11605" t="s">
        <v>1349</v>
      </c>
      <c r="S11605" t="s">
        <v>10204</v>
      </c>
      <c r="U11605" s="3"/>
    </row>
    <row r="11606" spans="1:21" ht="15.75" customHeight="1" x14ac:dyDescent="0.2">
      <c r="A11606">
        <v>555.88499999999999</v>
      </c>
      <c r="B11606" t="s">
        <v>10898</v>
      </c>
      <c r="C11606" t="s">
        <v>1649</v>
      </c>
      <c r="D11606">
        <v>231</v>
      </c>
      <c r="E11606">
        <v>234</v>
      </c>
      <c r="F11606">
        <v>43</v>
      </c>
      <c r="G11606" t="s">
        <v>1597</v>
      </c>
      <c r="H11606">
        <v>54</v>
      </c>
      <c r="I11606">
        <v>43</v>
      </c>
      <c r="J11606">
        <v>43</v>
      </c>
      <c r="K11606">
        <v>54</v>
      </c>
      <c r="L11606">
        <v>43</v>
      </c>
      <c r="M11606">
        <v>43</v>
      </c>
      <c r="N11606">
        <v>34</v>
      </c>
      <c r="O11606">
        <v>45</v>
      </c>
      <c r="P11606">
        <v>54</v>
      </c>
      <c r="Q11606">
        <v>319</v>
      </c>
      <c r="R11606" t="s">
        <v>1349</v>
      </c>
      <c r="S11606" t="s">
        <v>10204</v>
      </c>
      <c r="U11606" s="3"/>
    </row>
    <row r="11607" spans="1:21" ht="15.75" customHeight="1" x14ac:dyDescent="0.2">
      <c r="A11607">
        <v>555.88499999999999</v>
      </c>
      <c r="B11607" t="s">
        <v>3455</v>
      </c>
      <c r="C11607" t="s">
        <v>3203</v>
      </c>
      <c r="D11607">
        <v>231</v>
      </c>
      <c r="E11607">
        <v>234</v>
      </c>
      <c r="F11607">
        <v>43</v>
      </c>
      <c r="G11607" t="s">
        <v>1597</v>
      </c>
      <c r="H11607">
        <v>54</v>
      </c>
      <c r="I11607">
        <v>43</v>
      </c>
      <c r="J11607">
        <v>43</v>
      </c>
      <c r="K11607">
        <v>54</v>
      </c>
      <c r="L11607">
        <v>43</v>
      </c>
      <c r="M11607">
        <v>43</v>
      </c>
      <c r="N11607">
        <v>34</v>
      </c>
      <c r="O11607">
        <v>45</v>
      </c>
      <c r="P11607">
        <v>54</v>
      </c>
      <c r="Q11607">
        <v>319</v>
      </c>
      <c r="R11607" t="s">
        <v>1349</v>
      </c>
      <c r="S11607" t="s">
        <v>10204</v>
      </c>
      <c r="U11607" s="3"/>
    </row>
    <row r="11608" spans="1:21" ht="15.75" customHeight="1" x14ac:dyDescent="0.2">
      <c r="A11608">
        <v>555.88499999999999</v>
      </c>
      <c r="B11608" t="s">
        <v>3455</v>
      </c>
      <c r="C11608" t="s">
        <v>1649</v>
      </c>
      <c r="D11608">
        <v>231</v>
      </c>
      <c r="E11608">
        <v>234</v>
      </c>
      <c r="F11608">
        <v>43</v>
      </c>
      <c r="G11608" t="s">
        <v>1597</v>
      </c>
      <c r="H11608">
        <v>54</v>
      </c>
      <c r="I11608">
        <v>43</v>
      </c>
      <c r="J11608">
        <v>43</v>
      </c>
      <c r="K11608">
        <v>54</v>
      </c>
      <c r="L11608">
        <v>43</v>
      </c>
      <c r="M11608">
        <v>43</v>
      </c>
      <c r="N11608">
        <v>34</v>
      </c>
      <c r="O11608">
        <v>45</v>
      </c>
      <c r="P11608">
        <v>54</v>
      </c>
      <c r="Q11608">
        <v>319</v>
      </c>
      <c r="R11608" t="s">
        <v>1349</v>
      </c>
      <c r="S11608" t="s">
        <v>10204</v>
      </c>
      <c r="U11608" s="3"/>
    </row>
    <row r="11609" spans="1:21" ht="15.75" customHeight="1" x14ac:dyDescent="0.2">
      <c r="A11609">
        <v>555.88499999999999</v>
      </c>
      <c r="B11609" t="s">
        <v>8961</v>
      </c>
      <c r="C11609" t="s">
        <v>2517</v>
      </c>
      <c r="D11609">
        <v>231</v>
      </c>
      <c r="E11609">
        <v>234</v>
      </c>
      <c r="F11609">
        <v>43</v>
      </c>
      <c r="G11609" t="s">
        <v>1597</v>
      </c>
      <c r="H11609">
        <v>54</v>
      </c>
      <c r="I11609">
        <v>43</v>
      </c>
      <c r="J11609">
        <v>43</v>
      </c>
      <c r="K11609">
        <v>54</v>
      </c>
      <c r="L11609">
        <v>43</v>
      </c>
      <c r="M11609">
        <v>43</v>
      </c>
      <c r="N11609">
        <v>34</v>
      </c>
      <c r="O11609">
        <v>45</v>
      </c>
      <c r="P11609">
        <v>54</v>
      </c>
      <c r="Q11609">
        <v>319</v>
      </c>
      <c r="R11609" t="s">
        <v>1349</v>
      </c>
      <c r="S11609" t="s">
        <v>10204</v>
      </c>
      <c r="U11609" s="3"/>
    </row>
    <row r="11610" spans="1:21" ht="15.75" customHeight="1" x14ac:dyDescent="0.2">
      <c r="A11610">
        <v>555.88499999999999</v>
      </c>
      <c r="B11610" t="s">
        <v>10899</v>
      </c>
      <c r="C11610" t="s">
        <v>2521</v>
      </c>
      <c r="D11610">
        <v>231</v>
      </c>
      <c r="E11610">
        <v>234</v>
      </c>
      <c r="F11610">
        <v>43</v>
      </c>
      <c r="G11610" t="s">
        <v>1597</v>
      </c>
      <c r="H11610">
        <v>54</v>
      </c>
      <c r="I11610">
        <v>43</v>
      </c>
      <c r="J11610">
        <v>43</v>
      </c>
      <c r="K11610">
        <v>54</v>
      </c>
      <c r="L11610">
        <v>43</v>
      </c>
      <c r="M11610">
        <v>43</v>
      </c>
      <c r="N11610">
        <v>34</v>
      </c>
      <c r="O11610">
        <v>45</v>
      </c>
      <c r="P11610">
        <v>54</v>
      </c>
      <c r="Q11610">
        <v>319</v>
      </c>
      <c r="R11610" t="s">
        <v>1349</v>
      </c>
      <c r="S11610" t="s">
        <v>10204</v>
      </c>
      <c r="U11610" s="3"/>
    </row>
    <row r="11611" spans="1:21" ht="15.75" customHeight="1" x14ac:dyDescent="0.2">
      <c r="A11611">
        <v>555.88499999999999</v>
      </c>
      <c r="B11611" t="s">
        <v>8759</v>
      </c>
      <c r="C11611" t="s">
        <v>2504</v>
      </c>
      <c r="D11611">
        <v>231</v>
      </c>
      <c r="E11611">
        <v>234</v>
      </c>
      <c r="F11611">
        <v>43</v>
      </c>
      <c r="G11611" t="s">
        <v>1597</v>
      </c>
      <c r="H11611">
        <v>54</v>
      </c>
      <c r="I11611">
        <v>43</v>
      </c>
      <c r="J11611">
        <v>43</v>
      </c>
      <c r="K11611">
        <v>54</v>
      </c>
      <c r="L11611">
        <v>43</v>
      </c>
      <c r="M11611">
        <v>43</v>
      </c>
      <c r="N11611">
        <v>34</v>
      </c>
      <c r="O11611">
        <v>45</v>
      </c>
      <c r="P11611">
        <v>54</v>
      </c>
      <c r="Q11611">
        <v>319</v>
      </c>
      <c r="R11611" t="s">
        <v>1349</v>
      </c>
      <c r="S11611" t="s">
        <v>10204</v>
      </c>
      <c r="U11611" s="3"/>
    </row>
    <row r="11612" spans="1:21" ht="15.75" customHeight="1" x14ac:dyDescent="0.2">
      <c r="A11612">
        <v>555.88499999999999</v>
      </c>
      <c r="B11612" t="s">
        <v>10900</v>
      </c>
      <c r="C11612" s="3" t="s">
        <v>1072</v>
      </c>
      <c r="D11612">
        <v>231</v>
      </c>
      <c r="E11612">
        <v>234</v>
      </c>
      <c r="F11612">
        <v>43</v>
      </c>
      <c r="G11612" t="s">
        <v>1597</v>
      </c>
      <c r="H11612">
        <v>54</v>
      </c>
      <c r="I11612">
        <v>43</v>
      </c>
      <c r="J11612">
        <v>43</v>
      </c>
      <c r="K11612">
        <v>54</v>
      </c>
      <c r="L11612">
        <v>43</v>
      </c>
      <c r="M11612">
        <v>43</v>
      </c>
      <c r="N11612">
        <v>34</v>
      </c>
      <c r="O11612">
        <v>45</v>
      </c>
      <c r="P11612">
        <v>54</v>
      </c>
      <c r="Q11612">
        <v>319</v>
      </c>
      <c r="R11612" t="s">
        <v>1349</v>
      </c>
      <c r="S11612" t="s">
        <v>10204</v>
      </c>
      <c r="U11612" s="3"/>
    </row>
    <row r="11613" spans="1:21" ht="15.75" customHeight="1" x14ac:dyDescent="0.2">
      <c r="A11613">
        <v>555.88499999999999</v>
      </c>
      <c r="B11613" t="s">
        <v>10901</v>
      </c>
      <c r="C11613" t="s">
        <v>2517</v>
      </c>
      <c r="D11613">
        <v>231</v>
      </c>
      <c r="E11613">
        <v>234</v>
      </c>
      <c r="F11613">
        <v>43</v>
      </c>
      <c r="G11613" t="s">
        <v>1597</v>
      </c>
      <c r="H11613">
        <v>54</v>
      </c>
      <c r="I11613">
        <v>43</v>
      </c>
      <c r="J11613">
        <v>43</v>
      </c>
      <c r="K11613">
        <v>54</v>
      </c>
      <c r="L11613">
        <v>43</v>
      </c>
      <c r="M11613">
        <v>43</v>
      </c>
      <c r="N11613">
        <v>34</v>
      </c>
      <c r="O11613">
        <v>45</v>
      </c>
      <c r="P11613">
        <v>54</v>
      </c>
      <c r="Q11613">
        <v>319</v>
      </c>
      <c r="R11613" t="s">
        <v>1349</v>
      </c>
      <c r="S11613" t="s">
        <v>10204</v>
      </c>
      <c r="U11613" s="3"/>
    </row>
    <row r="11614" spans="1:21" ht="15.75" customHeight="1" x14ac:dyDescent="0.2">
      <c r="A11614">
        <v>555.88499999999999</v>
      </c>
      <c r="B11614" t="s">
        <v>7392</v>
      </c>
      <c r="C11614" t="s">
        <v>2504</v>
      </c>
      <c r="D11614">
        <v>231</v>
      </c>
      <c r="E11614">
        <v>234</v>
      </c>
      <c r="F11614">
        <v>43</v>
      </c>
      <c r="G11614" t="s">
        <v>1597</v>
      </c>
      <c r="H11614">
        <v>54</v>
      </c>
      <c r="I11614">
        <v>43</v>
      </c>
      <c r="J11614">
        <v>43</v>
      </c>
      <c r="K11614">
        <v>54</v>
      </c>
      <c r="L11614">
        <v>43</v>
      </c>
      <c r="M11614">
        <v>43</v>
      </c>
      <c r="N11614">
        <v>34</v>
      </c>
      <c r="O11614">
        <v>45</v>
      </c>
      <c r="P11614">
        <v>54</v>
      </c>
      <c r="Q11614">
        <v>319</v>
      </c>
      <c r="R11614" t="s">
        <v>1349</v>
      </c>
      <c r="S11614" t="s">
        <v>10204</v>
      </c>
      <c r="U11614" s="3"/>
    </row>
    <row r="11615" spans="1:21" ht="15.75" customHeight="1" x14ac:dyDescent="0.2">
      <c r="A11615">
        <v>555.88499999999999</v>
      </c>
      <c r="B11615" t="s">
        <v>10902</v>
      </c>
      <c r="C11615" t="s">
        <v>1103</v>
      </c>
      <c r="D11615">
        <v>231</v>
      </c>
      <c r="E11615">
        <v>234</v>
      </c>
      <c r="F11615">
        <v>43</v>
      </c>
      <c r="G11615" t="s">
        <v>1597</v>
      </c>
      <c r="H11615">
        <v>54</v>
      </c>
      <c r="I11615">
        <v>43</v>
      </c>
      <c r="J11615">
        <v>43</v>
      </c>
      <c r="K11615">
        <v>54</v>
      </c>
      <c r="L11615">
        <v>43</v>
      </c>
      <c r="M11615">
        <v>43</v>
      </c>
      <c r="N11615">
        <v>34</v>
      </c>
      <c r="O11615">
        <v>45</v>
      </c>
      <c r="P11615">
        <v>54</v>
      </c>
      <c r="Q11615">
        <v>319</v>
      </c>
      <c r="R11615" t="s">
        <v>1349</v>
      </c>
      <c r="S11615" t="s">
        <v>10204</v>
      </c>
      <c r="U11615" s="3"/>
    </row>
    <row r="11616" spans="1:21" ht="15.75" customHeight="1" x14ac:dyDescent="0.2">
      <c r="A11616">
        <v>555.88499999999999</v>
      </c>
      <c r="B11616" t="s">
        <v>10903</v>
      </c>
      <c r="C11616" s="3" t="s">
        <v>1170</v>
      </c>
      <c r="D11616">
        <v>231</v>
      </c>
      <c r="E11616">
        <v>234</v>
      </c>
      <c r="F11616">
        <v>43</v>
      </c>
      <c r="G11616" t="s">
        <v>1597</v>
      </c>
      <c r="H11616">
        <v>54</v>
      </c>
      <c r="I11616">
        <v>43</v>
      </c>
      <c r="J11616">
        <v>43</v>
      </c>
      <c r="K11616">
        <v>54</v>
      </c>
      <c r="L11616">
        <v>43</v>
      </c>
      <c r="M11616">
        <v>43</v>
      </c>
      <c r="N11616">
        <v>34</v>
      </c>
      <c r="O11616">
        <v>45</v>
      </c>
      <c r="P11616">
        <v>54</v>
      </c>
      <c r="Q11616">
        <v>319</v>
      </c>
      <c r="R11616" t="s">
        <v>1349</v>
      </c>
      <c r="S11616" t="s">
        <v>10204</v>
      </c>
      <c r="U11616" s="3"/>
    </row>
    <row r="11617" spans="1:21" ht="15.75" customHeight="1" x14ac:dyDescent="0.2">
      <c r="A11617">
        <v>555.88499999999999</v>
      </c>
      <c r="B11617" t="s">
        <v>10904</v>
      </c>
      <c r="C11617" t="s">
        <v>2517</v>
      </c>
      <c r="D11617">
        <v>231</v>
      </c>
      <c r="E11617">
        <v>234</v>
      </c>
      <c r="F11617">
        <v>43</v>
      </c>
      <c r="G11617" t="s">
        <v>1597</v>
      </c>
      <c r="H11617">
        <v>54</v>
      </c>
      <c r="I11617">
        <v>43</v>
      </c>
      <c r="J11617">
        <v>43</v>
      </c>
      <c r="K11617">
        <v>54</v>
      </c>
      <c r="L11617">
        <v>43</v>
      </c>
      <c r="M11617">
        <v>43</v>
      </c>
      <c r="N11617">
        <v>34</v>
      </c>
      <c r="O11617">
        <v>45</v>
      </c>
      <c r="P11617">
        <v>54</v>
      </c>
      <c r="Q11617">
        <v>319</v>
      </c>
      <c r="R11617" t="s">
        <v>1349</v>
      </c>
      <c r="S11617" t="s">
        <v>10204</v>
      </c>
      <c r="U11617" s="3"/>
    </row>
    <row r="11618" spans="1:21" ht="15.75" customHeight="1" x14ac:dyDescent="0.2">
      <c r="A11618">
        <v>555.88499999999999</v>
      </c>
      <c r="B11618" t="s">
        <v>10905</v>
      </c>
      <c r="C11618" t="s">
        <v>1746</v>
      </c>
      <c r="D11618">
        <v>231</v>
      </c>
      <c r="E11618">
        <v>234</v>
      </c>
      <c r="F11618">
        <v>43</v>
      </c>
      <c r="G11618" t="s">
        <v>1597</v>
      </c>
      <c r="H11618">
        <v>54</v>
      </c>
      <c r="I11618">
        <v>43</v>
      </c>
      <c r="J11618">
        <v>43</v>
      </c>
      <c r="K11618">
        <v>54</v>
      </c>
      <c r="L11618">
        <v>43</v>
      </c>
      <c r="M11618">
        <v>43</v>
      </c>
      <c r="N11618">
        <v>34</v>
      </c>
      <c r="O11618">
        <v>45</v>
      </c>
      <c r="P11618">
        <v>54</v>
      </c>
      <c r="Q11618">
        <v>319</v>
      </c>
      <c r="R11618" t="s">
        <v>1349</v>
      </c>
      <c r="S11618" t="s">
        <v>10204</v>
      </c>
      <c r="U11618" s="3"/>
    </row>
    <row r="11619" spans="1:21" ht="15.75" customHeight="1" x14ac:dyDescent="0.2">
      <c r="A11619">
        <v>555.88499999999999</v>
      </c>
      <c r="B11619" t="s">
        <v>10906</v>
      </c>
      <c r="C11619" t="s">
        <v>2560</v>
      </c>
      <c r="D11619">
        <v>231</v>
      </c>
      <c r="E11619">
        <v>234</v>
      </c>
      <c r="F11619">
        <v>43</v>
      </c>
      <c r="G11619" t="s">
        <v>1597</v>
      </c>
      <c r="H11619">
        <v>54</v>
      </c>
      <c r="I11619">
        <v>43</v>
      </c>
      <c r="J11619">
        <v>43</v>
      </c>
      <c r="K11619">
        <v>54</v>
      </c>
      <c r="L11619">
        <v>43</v>
      </c>
      <c r="M11619">
        <v>43</v>
      </c>
      <c r="N11619">
        <v>34</v>
      </c>
      <c r="O11619">
        <v>45</v>
      </c>
      <c r="P11619">
        <v>54</v>
      </c>
      <c r="Q11619">
        <v>319</v>
      </c>
      <c r="R11619" t="s">
        <v>1349</v>
      </c>
      <c r="S11619" t="s">
        <v>10204</v>
      </c>
      <c r="U11619" s="3"/>
    </row>
    <row r="11620" spans="1:21" ht="15.75" customHeight="1" x14ac:dyDescent="0.2">
      <c r="A11620">
        <v>556.88499999999999</v>
      </c>
      <c r="B11620" t="s">
        <v>10907</v>
      </c>
      <c r="C11620" t="s">
        <v>1555</v>
      </c>
      <c r="D11620">
        <v>231</v>
      </c>
      <c r="E11620">
        <v>234</v>
      </c>
      <c r="F11620">
        <v>43</v>
      </c>
      <c r="G11620" t="s">
        <v>1597</v>
      </c>
      <c r="H11620">
        <v>54</v>
      </c>
      <c r="I11620">
        <v>43</v>
      </c>
      <c r="J11620">
        <v>43</v>
      </c>
      <c r="K11620">
        <v>54</v>
      </c>
      <c r="L11620">
        <v>43</v>
      </c>
      <c r="M11620">
        <v>43</v>
      </c>
      <c r="N11620">
        <v>34</v>
      </c>
      <c r="O11620">
        <v>45</v>
      </c>
      <c r="P11620">
        <v>54</v>
      </c>
      <c r="Q11620">
        <v>319</v>
      </c>
      <c r="R11620" t="s">
        <v>1349</v>
      </c>
      <c r="S11620" t="s">
        <v>10204</v>
      </c>
      <c r="U11620" s="3"/>
    </row>
    <row r="11621" spans="1:21" ht="15.75" customHeight="1" x14ac:dyDescent="0.2">
      <c r="A11621">
        <v>556.88499999999999</v>
      </c>
      <c r="B11621" t="s">
        <v>10908</v>
      </c>
      <c r="C11621" s="3" t="s">
        <v>1264</v>
      </c>
      <c r="D11621">
        <v>231</v>
      </c>
      <c r="E11621">
        <v>234</v>
      </c>
      <c r="F11621">
        <v>43</v>
      </c>
      <c r="G11621" t="s">
        <v>1597</v>
      </c>
      <c r="H11621">
        <v>54</v>
      </c>
      <c r="I11621">
        <v>43</v>
      </c>
      <c r="J11621">
        <v>43</v>
      </c>
      <c r="K11621">
        <v>54</v>
      </c>
      <c r="L11621">
        <v>43</v>
      </c>
      <c r="M11621">
        <v>43</v>
      </c>
      <c r="N11621">
        <v>34</v>
      </c>
      <c r="O11621">
        <v>45</v>
      </c>
      <c r="P11621">
        <v>54</v>
      </c>
      <c r="Q11621">
        <v>319</v>
      </c>
      <c r="R11621" t="s">
        <v>1349</v>
      </c>
      <c r="S11621" t="s">
        <v>10204</v>
      </c>
      <c r="U11621" s="3"/>
    </row>
    <row r="11622" spans="1:21" ht="15.75" customHeight="1" x14ac:dyDescent="0.2">
      <c r="A11622">
        <v>556.88499999999999</v>
      </c>
      <c r="B11622" t="s">
        <v>10909</v>
      </c>
      <c r="C11622" t="s">
        <v>1555</v>
      </c>
      <c r="D11622">
        <v>231</v>
      </c>
      <c r="E11622">
        <v>234</v>
      </c>
      <c r="F11622">
        <v>43</v>
      </c>
      <c r="G11622" t="s">
        <v>1597</v>
      </c>
      <c r="H11622">
        <v>54</v>
      </c>
      <c r="I11622">
        <v>43</v>
      </c>
      <c r="J11622">
        <v>43</v>
      </c>
      <c r="K11622">
        <v>54</v>
      </c>
      <c r="L11622">
        <v>43</v>
      </c>
      <c r="M11622">
        <v>43</v>
      </c>
      <c r="N11622">
        <v>34</v>
      </c>
      <c r="O11622">
        <v>45</v>
      </c>
      <c r="P11622">
        <v>54</v>
      </c>
      <c r="Q11622">
        <v>319</v>
      </c>
      <c r="R11622" t="s">
        <v>1349</v>
      </c>
      <c r="S11622" t="s">
        <v>10204</v>
      </c>
      <c r="U11622" s="3"/>
    </row>
    <row r="11623" spans="1:21" ht="15.75" customHeight="1" x14ac:dyDescent="0.2">
      <c r="A11623">
        <v>556.88499999999999</v>
      </c>
      <c r="B11623" t="s">
        <v>10910</v>
      </c>
      <c r="C11623" t="s">
        <v>81</v>
      </c>
      <c r="D11623">
        <v>231</v>
      </c>
      <c r="E11623">
        <v>234</v>
      </c>
      <c r="F11623">
        <v>43</v>
      </c>
      <c r="G11623" t="s">
        <v>1597</v>
      </c>
      <c r="H11623">
        <v>54</v>
      </c>
      <c r="I11623">
        <v>43</v>
      </c>
      <c r="J11623">
        <v>43</v>
      </c>
      <c r="K11623">
        <v>54</v>
      </c>
      <c r="L11623">
        <v>43</v>
      </c>
      <c r="M11623">
        <v>43</v>
      </c>
      <c r="N11623">
        <v>34</v>
      </c>
      <c r="O11623">
        <v>45</v>
      </c>
      <c r="P11623">
        <v>54</v>
      </c>
      <c r="Q11623">
        <v>319</v>
      </c>
      <c r="R11623" t="s">
        <v>1349</v>
      </c>
      <c r="S11623" t="s">
        <v>10204</v>
      </c>
      <c r="U11623" s="3"/>
    </row>
    <row r="11624" spans="1:21" ht="15.75" customHeight="1" x14ac:dyDescent="0.2">
      <c r="A11624">
        <v>556.88499999999999</v>
      </c>
      <c r="B11624" t="s">
        <v>10911</v>
      </c>
      <c r="C11624" t="s">
        <v>1305</v>
      </c>
      <c r="D11624">
        <v>231</v>
      </c>
      <c r="E11624">
        <v>234</v>
      </c>
      <c r="F11624">
        <v>43</v>
      </c>
      <c r="G11624" t="s">
        <v>1597</v>
      </c>
      <c r="H11624">
        <v>54</v>
      </c>
      <c r="I11624">
        <v>43</v>
      </c>
      <c r="J11624">
        <v>43</v>
      </c>
      <c r="K11624">
        <v>54</v>
      </c>
      <c r="L11624">
        <v>43</v>
      </c>
      <c r="M11624">
        <v>43</v>
      </c>
      <c r="N11624">
        <v>34</v>
      </c>
      <c r="O11624">
        <v>45</v>
      </c>
      <c r="P11624">
        <v>54</v>
      </c>
      <c r="Q11624">
        <v>319</v>
      </c>
      <c r="R11624" t="s">
        <v>1349</v>
      </c>
      <c r="S11624" t="s">
        <v>10204</v>
      </c>
      <c r="U11624" s="3"/>
    </row>
    <row r="11625" spans="1:21" ht="15.75" customHeight="1" x14ac:dyDescent="0.2">
      <c r="A11625">
        <v>556.88499999999999</v>
      </c>
      <c r="B11625" t="s">
        <v>10912</v>
      </c>
      <c r="C11625" t="s">
        <v>1305</v>
      </c>
      <c r="D11625">
        <v>231</v>
      </c>
      <c r="E11625">
        <v>234</v>
      </c>
      <c r="F11625">
        <v>43</v>
      </c>
      <c r="G11625" t="s">
        <v>1597</v>
      </c>
      <c r="H11625">
        <v>54</v>
      </c>
      <c r="I11625">
        <v>43</v>
      </c>
      <c r="J11625">
        <v>43</v>
      </c>
      <c r="K11625">
        <v>54</v>
      </c>
      <c r="L11625">
        <v>43</v>
      </c>
      <c r="M11625">
        <v>43</v>
      </c>
      <c r="N11625">
        <v>34</v>
      </c>
      <c r="O11625">
        <v>45</v>
      </c>
      <c r="P11625">
        <v>54</v>
      </c>
      <c r="Q11625">
        <v>319</v>
      </c>
      <c r="R11625" t="s">
        <v>1349</v>
      </c>
      <c r="S11625" t="s">
        <v>10204</v>
      </c>
      <c r="U11625" s="3"/>
    </row>
    <row r="11626" spans="1:21" ht="15.75" customHeight="1" x14ac:dyDescent="0.2">
      <c r="A11626">
        <v>556.88499999999999</v>
      </c>
      <c r="B11626" t="s">
        <v>10913</v>
      </c>
      <c r="C11626" t="s">
        <v>1305</v>
      </c>
      <c r="D11626">
        <v>231</v>
      </c>
      <c r="E11626">
        <v>234</v>
      </c>
      <c r="F11626">
        <v>43</v>
      </c>
      <c r="G11626" t="s">
        <v>1597</v>
      </c>
      <c r="H11626">
        <v>54</v>
      </c>
      <c r="I11626">
        <v>43</v>
      </c>
      <c r="J11626">
        <v>43</v>
      </c>
      <c r="K11626">
        <v>54</v>
      </c>
      <c r="L11626">
        <v>43</v>
      </c>
      <c r="M11626">
        <v>43</v>
      </c>
      <c r="N11626">
        <v>34</v>
      </c>
      <c r="O11626">
        <v>45</v>
      </c>
      <c r="P11626">
        <v>54</v>
      </c>
      <c r="Q11626">
        <v>319</v>
      </c>
      <c r="R11626" t="s">
        <v>1349</v>
      </c>
      <c r="S11626" t="s">
        <v>10204</v>
      </c>
      <c r="U11626" s="3"/>
    </row>
    <row r="11627" spans="1:21" ht="15.75" customHeight="1" x14ac:dyDescent="0.2">
      <c r="A11627">
        <v>556.88499999999999</v>
      </c>
      <c r="B11627" t="s">
        <v>10914</v>
      </c>
      <c r="C11627" t="s">
        <v>83</v>
      </c>
      <c r="D11627">
        <v>231</v>
      </c>
      <c r="E11627">
        <v>234</v>
      </c>
      <c r="F11627">
        <v>43</v>
      </c>
      <c r="G11627" t="s">
        <v>1597</v>
      </c>
      <c r="H11627">
        <v>54</v>
      </c>
      <c r="I11627">
        <v>43</v>
      </c>
      <c r="J11627">
        <v>43</v>
      </c>
      <c r="K11627">
        <v>54</v>
      </c>
      <c r="L11627">
        <v>43</v>
      </c>
      <c r="M11627">
        <v>43</v>
      </c>
      <c r="N11627">
        <v>34</v>
      </c>
      <c r="O11627">
        <v>45</v>
      </c>
      <c r="P11627">
        <v>54</v>
      </c>
      <c r="Q11627">
        <v>319</v>
      </c>
      <c r="R11627" t="s">
        <v>1349</v>
      </c>
      <c r="S11627" t="s">
        <v>10204</v>
      </c>
      <c r="U11627" s="3"/>
    </row>
    <row r="11628" spans="1:21" ht="15.75" customHeight="1" x14ac:dyDescent="0.2">
      <c r="A11628">
        <v>556.88499999999999</v>
      </c>
      <c r="B11628" t="s">
        <v>10915</v>
      </c>
      <c r="C11628" t="s">
        <v>1946</v>
      </c>
      <c r="D11628">
        <v>231</v>
      </c>
      <c r="E11628">
        <v>234</v>
      </c>
      <c r="F11628">
        <v>43</v>
      </c>
      <c r="G11628" t="s">
        <v>1597</v>
      </c>
      <c r="H11628">
        <v>54</v>
      </c>
      <c r="I11628">
        <v>43</v>
      </c>
      <c r="J11628">
        <v>43</v>
      </c>
      <c r="K11628">
        <v>54</v>
      </c>
      <c r="L11628">
        <v>43</v>
      </c>
      <c r="M11628">
        <v>43</v>
      </c>
      <c r="N11628">
        <v>34</v>
      </c>
      <c r="O11628">
        <v>45</v>
      </c>
      <c r="P11628">
        <v>54</v>
      </c>
      <c r="Q11628">
        <v>319</v>
      </c>
      <c r="R11628" t="s">
        <v>1349</v>
      </c>
      <c r="S11628" t="s">
        <v>10204</v>
      </c>
      <c r="U11628" s="3"/>
    </row>
    <row r="11629" spans="1:21" ht="15.75" customHeight="1" x14ac:dyDescent="0.2">
      <c r="A11629">
        <v>556.88499999999999</v>
      </c>
      <c r="B11629" t="s">
        <v>9507</v>
      </c>
      <c r="C11629" t="s">
        <v>1305</v>
      </c>
      <c r="D11629">
        <v>231</v>
      </c>
      <c r="E11629">
        <v>234</v>
      </c>
      <c r="F11629">
        <v>43</v>
      </c>
      <c r="G11629" t="s">
        <v>1597</v>
      </c>
      <c r="H11629">
        <v>54</v>
      </c>
      <c r="I11629">
        <v>43</v>
      </c>
      <c r="J11629">
        <v>43</v>
      </c>
      <c r="K11629">
        <v>54</v>
      </c>
      <c r="L11629">
        <v>43</v>
      </c>
      <c r="M11629">
        <v>43</v>
      </c>
      <c r="N11629">
        <v>34</v>
      </c>
      <c r="O11629">
        <v>45</v>
      </c>
      <c r="P11629">
        <v>54</v>
      </c>
      <c r="Q11629">
        <v>319</v>
      </c>
      <c r="R11629" t="s">
        <v>1349</v>
      </c>
      <c r="S11629" t="s">
        <v>10204</v>
      </c>
      <c r="U11629" s="3"/>
    </row>
    <row r="11630" spans="1:21" ht="15.75" customHeight="1" x14ac:dyDescent="0.2">
      <c r="A11630">
        <v>556.88499999999999</v>
      </c>
      <c r="B11630" t="s">
        <v>10916</v>
      </c>
      <c r="C11630" t="s">
        <v>372</v>
      </c>
      <c r="D11630">
        <v>231</v>
      </c>
      <c r="E11630">
        <v>234</v>
      </c>
      <c r="F11630">
        <v>43</v>
      </c>
      <c r="G11630" t="s">
        <v>1597</v>
      </c>
      <c r="H11630">
        <v>54</v>
      </c>
      <c r="I11630">
        <v>43</v>
      </c>
      <c r="J11630">
        <v>43</v>
      </c>
      <c r="K11630">
        <v>54</v>
      </c>
      <c r="L11630">
        <v>43</v>
      </c>
      <c r="M11630">
        <v>43</v>
      </c>
      <c r="N11630">
        <v>34</v>
      </c>
      <c r="O11630">
        <v>45</v>
      </c>
      <c r="P11630">
        <v>54</v>
      </c>
      <c r="Q11630">
        <v>319</v>
      </c>
      <c r="R11630" t="s">
        <v>1349</v>
      </c>
      <c r="S11630" t="s">
        <v>10204</v>
      </c>
      <c r="U11630" s="3"/>
    </row>
    <row r="11631" spans="1:21" ht="15.75" customHeight="1" x14ac:dyDescent="0.2">
      <c r="A11631">
        <v>556.88499999999999</v>
      </c>
      <c r="B11631" t="s">
        <v>5319</v>
      </c>
      <c r="C11631" t="s">
        <v>1103</v>
      </c>
      <c r="D11631">
        <v>231</v>
      </c>
      <c r="E11631">
        <v>234</v>
      </c>
      <c r="F11631">
        <v>43</v>
      </c>
      <c r="G11631" t="s">
        <v>1597</v>
      </c>
      <c r="H11631">
        <v>54</v>
      </c>
      <c r="I11631">
        <v>43</v>
      </c>
      <c r="J11631">
        <v>43</v>
      </c>
      <c r="K11631">
        <v>54</v>
      </c>
      <c r="L11631">
        <v>43</v>
      </c>
      <c r="M11631">
        <v>43</v>
      </c>
      <c r="N11631">
        <v>34</v>
      </c>
      <c r="O11631">
        <v>45</v>
      </c>
      <c r="P11631">
        <v>54</v>
      </c>
      <c r="Q11631">
        <v>319</v>
      </c>
      <c r="R11631" t="s">
        <v>1349</v>
      </c>
      <c r="S11631" t="s">
        <v>10204</v>
      </c>
      <c r="U11631" s="3"/>
    </row>
    <row r="11632" spans="1:21" ht="15.75" customHeight="1" x14ac:dyDescent="0.2">
      <c r="A11632">
        <v>556.88499999999999</v>
      </c>
      <c r="B11632" t="s">
        <v>10917</v>
      </c>
      <c r="C11632" t="s">
        <v>1103</v>
      </c>
      <c r="D11632">
        <v>231</v>
      </c>
      <c r="E11632">
        <v>234</v>
      </c>
      <c r="F11632">
        <v>43</v>
      </c>
      <c r="G11632" t="s">
        <v>1597</v>
      </c>
      <c r="H11632">
        <v>54</v>
      </c>
      <c r="I11632">
        <v>43</v>
      </c>
      <c r="J11632">
        <v>43</v>
      </c>
      <c r="K11632">
        <v>54</v>
      </c>
      <c r="L11632">
        <v>43</v>
      </c>
      <c r="M11632">
        <v>43</v>
      </c>
      <c r="N11632">
        <v>34</v>
      </c>
      <c r="O11632">
        <v>45</v>
      </c>
      <c r="P11632">
        <v>54</v>
      </c>
      <c r="Q11632">
        <v>319</v>
      </c>
      <c r="R11632" t="s">
        <v>1349</v>
      </c>
      <c r="S11632" t="s">
        <v>10204</v>
      </c>
      <c r="U11632" s="3"/>
    </row>
    <row r="11633" spans="1:21" ht="15.75" customHeight="1" x14ac:dyDescent="0.2">
      <c r="A11633">
        <v>556.88499999999999</v>
      </c>
      <c r="B11633" t="s">
        <v>10918</v>
      </c>
      <c r="C11633" t="s">
        <v>83</v>
      </c>
      <c r="D11633">
        <v>231</v>
      </c>
      <c r="E11633">
        <v>234</v>
      </c>
      <c r="F11633">
        <v>43</v>
      </c>
      <c r="G11633" t="s">
        <v>1597</v>
      </c>
      <c r="H11633">
        <v>54</v>
      </c>
      <c r="I11633">
        <v>43</v>
      </c>
      <c r="J11633">
        <v>43</v>
      </c>
      <c r="K11633">
        <v>54</v>
      </c>
      <c r="L11633">
        <v>43</v>
      </c>
      <c r="M11633">
        <v>43</v>
      </c>
      <c r="N11633">
        <v>34</v>
      </c>
      <c r="O11633">
        <v>45</v>
      </c>
      <c r="P11633">
        <v>54</v>
      </c>
      <c r="Q11633">
        <v>319</v>
      </c>
      <c r="R11633" t="s">
        <v>1349</v>
      </c>
      <c r="S11633" t="s">
        <v>10204</v>
      </c>
      <c r="U11633" s="3"/>
    </row>
    <row r="11634" spans="1:21" ht="15.75" customHeight="1" x14ac:dyDescent="0.2">
      <c r="A11634">
        <v>556.88499999999999</v>
      </c>
      <c r="B11634" t="s">
        <v>10919</v>
      </c>
      <c r="C11634" t="s">
        <v>1103</v>
      </c>
      <c r="D11634">
        <v>231</v>
      </c>
      <c r="E11634">
        <v>234</v>
      </c>
      <c r="F11634">
        <v>43</v>
      </c>
      <c r="G11634" t="s">
        <v>1597</v>
      </c>
      <c r="H11634">
        <v>54</v>
      </c>
      <c r="I11634">
        <v>43</v>
      </c>
      <c r="J11634">
        <v>43</v>
      </c>
      <c r="K11634">
        <v>54</v>
      </c>
      <c r="L11634">
        <v>43</v>
      </c>
      <c r="M11634">
        <v>43</v>
      </c>
      <c r="N11634">
        <v>34</v>
      </c>
      <c r="O11634">
        <v>45</v>
      </c>
      <c r="P11634">
        <v>54</v>
      </c>
      <c r="Q11634">
        <v>319</v>
      </c>
      <c r="R11634" t="s">
        <v>1349</v>
      </c>
      <c r="S11634" t="s">
        <v>10204</v>
      </c>
      <c r="U11634" s="3"/>
    </row>
    <row r="11635" spans="1:21" ht="15.75" customHeight="1" x14ac:dyDescent="0.2">
      <c r="A11635">
        <v>556.88499999999999</v>
      </c>
      <c r="B11635" t="s">
        <v>10920</v>
      </c>
      <c r="C11635" t="s">
        <v>1103</v>
      </c>
      <c r="D11635">
        <v>231</v>
      </c>
      <c r="E11635">
        <v>234</v>
      </c>
      <c r="F11635">
        <v>43</v>
      </c>
      <c r="G11635" t="s">
        <v>1597</v>
      </c>
      <c r="H11635">
        <v>54</v>
      </c>
      <c r="I11635">
        <v>43</v>
      </c>
      <c r="J11635">
        <v>43</v>
      </c>
      <c r="K11635">
        <v>54</v>
      </c>
      <c r="L11635">
        <v>43</v>
      </c>
      <c r="M11635">
        <v>43</v>
      </c>
      <c r="N11635">
        <v>34</v>
      </c>
      <c r="O11635">
        <v>45</v>
      </c>
      <c r="P11635">
        <v>54</v>
      </c>
      <c r="Q11635">
        <v>319</v>
      </c>
      <c r="R11635" t="s">
        <v>1349</v>
      </c>
      <c r="S11635" t="s">
        <v>10204</v>
      </c>
      <c r="U11635" s="3"/>
    </row>
    <row r="11636" spans="1:21" ht="15.75" customHeight="1" x14ac:dyDescent="0.2">
      <c r="A11636">
        <v>556.88499999999999</v>
      </c>
      <c r="B11636" t="s">
        <v>10921</v>
      </c>
      <c r="C11636" t="s">
        <v>83</v>
      </c>
      <c r="D11636">
        <v>231</v>
      </c>
      <c r="E11636">
        <v>234</v>
      </c>
      <c r="F11636">
        <v>43</v>
      </c>
      <c r="G11636" t="s">
        <v>1597</v>
      </c>
      <c r="H11636">
        <v>54</v>
      </c>
      <c r="I11636">
        <v>43</v>
      </c>
      <c r="J11636">
        <v>43</v>
      </c>
      <c r="K11636">
        <v>54</v>
      </c>
      <c r="L11636">
        <v>43</v>
      </c>
      <c r="M11636">
        <v>43</v>
      </c>
      <c r="N11636">
        <v>34</v>
      </c>
      <c r="O11636">
        <v>45</v>
      </c>
      <c r="P11636">
        <v>54</v>
      </c>
      <c r="Q11636">
        <v>319</v>
      </c>
      <c r="R11636" t="s">
        <v>1349</v>
      </c>
      <c r="S11636" t="s">
        <v>10204</v>
      </c>
      <c r="U11636" s="3"/>
    </row>
    <row r="11637" spans="1:21" ht="15.75" customHeight="1" x14ac:dyDescent="0.2">
      <c r="A11637">
        <v>556.88499999999999</v>
      </c>
      <c r="B11637" t="s">
        <v>10922</v>
      </c>
      <c r="C11637" t="s">
        <v>372</v>
      </c>
      <c r="D11637">
        <v>231</v>
      </c>
      <c r="E11637">
        <v>234</v>
      </c>
      <c r="F11637">
        <v>43</v>
      </c>
      <c r="G11637" t="s">
        <v>1597</v>
      </c>
      <c r="H11637">
        <v>54</v>
      </c>
      <c r="I11637">
        <v>43</v>
      </c>
      <c r="J11637">
        <v>43</v>
      </c>
      <c r="K11637">
        <v>54</v>
      </c>
      <c r="L11637">
        <v>43</v>
      </c>
      <c r="M11637">
        <v>43</v>
      </c>
      <c r="N11637">
        <v>34</v>
      </c>
      <c r="O11637">
        <v>45</v>
      </c>
      <c r="P11637">
        <v>54</v>
      </c>
      <c r="Q11637">
        <v>319</v>
      </c>
      <c r="R11637" t="s">
        <v>1349</v>
      </c>
      <c r="S11637" t="s">
        <v>10204</v>
      </c>
      <c r="U11637" s="3"/>
    </row>
    <row r="11638" spans="1:21" ht="15.75" customHeight="1" x14ac:dyDescent="0.2">
      <c r="A11638">
        <v>556.88499999999999</v>
      </c>
      <c r="B11638" t="s">
        <v>10923</v>
      </c>
      <c r="C11638" t="s">
        <v>2517</v>
      </c>
      <c r="D11638">
        <v>231</v>
      </c>
      <c r="E11638">
        <v>234</v>
      </c>
      <c r="F11638">
        <v>43</v>
      </c>
      <c r="G11638" t="s">
        <v>1597</v>
      </c>
      <c r="H11638">
        <v>54</v>
      </c>
      <c r="I11638">
        <v>43</v>
      </c>
      <c r="J11638">
        <v>43</v>
      </c>
      <c r="K11638">
        <v>54</v>
      </c>
      <c r="L11638">
        <v>43</v>
      </c>
      <c r="M11638">
        <v>43</v>
      </c>
      <c r="N11638">
        <v>34</v>
      </c>
      <c r="O11638">
        <v>45</v>
      </c>
      <c r="P11638">
        <v>54</v>
      </c>
      <c r="Q11638">
        <v>319</v>
      </c>
      <c r="R11638" t="s">
        <v>1349</v>
      </c>
      <c r="S11638" t="s">
        <v>10204</v>
      </c>
      <c r="U11638" s="3"/>
    </row>
    <row r="11639" spans="1:21" ht="15.75" customHeight="1" x14ac:dyDescent="0.2">
      <c r="A11639">
        <v>556.88499999999999</v>
      </c>
      <c r="B11639" t="s">
        <v>10924</v>
      </c>
      <c r="C11639" t="s">
        <v>2519</v>
      </c>
      <c r="D11639">
        <v>231</v>
      </c>
      <c r="E11639">
        <v>234</v>
      </c>
      <c r="F11639">
        <v>43</v>
      </c>
      <c r="G11639" t="s">
        <v>1597</v>
      </c>
      <c r="H11639">
        <v>54</v>
      </c>
      <c r="I11639">
        <v>43</v>
      </c>
      <c r="J11639">
        <v>43</v>
      </c>
      <c r="K11639">
        <v>54</v>
      </c>
      <c r="L11639">
        <v>43</v>
      </c>
      <c r="M11639">
        <v>43</v>
      </c>
      <c r="N11639">
        <v>34</v>
      </c>
      <c r="O11639">
        <v>45</v>
      </c>
      <c r="P11639">
        <v>54</v>
      </c>
      <c r="Q11639">
        <v>319</v>
      </c>
      <c r="R11639" t="s">
        <v>1349</v>
      </c>
      <c r="S11639" t="s">
        <v>10204</v>
      </c>
      <c r="U11639" s="3"/>
    </row>
    <row r="11640" spans="1:21" ht="15.75" customHeight="1" x14ac:dyDescent="0.2">
      <c r="A11640">
        <v>556.88499999999999</v>
      </c>
      <c r="B11640" t="s">
        <v>10925</v>
      </c>
      <c r="C11640" t="s">
        <v>3203</v>
      </c>
      <c r="D11640">
        <v>231</v>
      </c>
      <c r="E11640">
        <v>234</v>
      </c>
      <c r="F11640">
        <v>43</v>
      </c>
      <c r="G11640" t="s">
        <v>1597</v>
      </c>
      <c r="H11640">
        <v>54</v>
      </c>
      <c r="I11640">
        <v>43</v>
      </c>
      <c r="J11640">
        <v>43</v>
      </c>
      <c r="K11640">
        <v>54</v>
      </c>
      <c r="L11640">
        <v>43</v>
      </c>
      <c r="M11640">
        <v>43</v>
      </c>
      <c r="N11640">
        <v>34</v>
      </c>
      <c r="O11640">
        <v>45</v>
      </c>
      <c r="P11640">
        <v>54</v>
      </c>
      <c r="Q11640">
        <v>319</v>
      </c>
      <c r="R11640" t="s">
        <v>1349</v>
      </c>
      <c r="S11640" t="s">
        <v>10204</v>
      </c>
      <c r="U11640" s="3"/>
    </row>
    <row r="11641" spans="1:21" ht="15.75" customHeight="1" x14ac:dyDescent="0.2">
      <c r="A11641">
        <v>556.88499999999999</v>
      </c>
      <c r="B11641" t="s">
        <v>10926</v>
      </c>
      <c r="C11641" t="s">
        <v>1230</v>
      </c>
      <c r="D11641">
        <v>231</v>
      </c>
      <c r="E11641">
        <v>234</v>
      </c>
      <c r="F11641">
        <v>43</v>
      </c>
      <c r="G11641" t="s">
        <v>1597</v>
      </c>
      <c r="H11641">
        <v>54</v>
      </c>
      <c r="I11641">
        <v>43</v>
      </c>
      <c r="J11641">
        <v>43</v>
      </c>
      <c r="K11641">
        <v>54</v>
      </c>
      <c r="L11641">
        <v>43</v>
      </c>
      <c r="M11641">
        <v>43</v>
      </c>
      <c r="N11641">
        <v>34</v>
      </c>
      <c r="O11641">
        <v>45</v>
      </c>
      <c r="P11641">
        <v>54</v>
      </c>
      <c r="Q11641">
        <v>319</v>
      </c>
      <c r="R11641" t="s">
        <v>1349</v>
      </c>
      <c r="S11641" t="s">
        <v>10204</v>
      </c>
      <c r="U11641" s="3"/>
    </row>
    <row r="11642" spans="1:21" ht="15.75" customHeight="1" x14ac:dyDescent="0.2">
      <c r="A11642">
        <v>556.88499999999999</v>
      </c>
      <c r="B11642" t="s">
        <v>10927</v>
      </c>
      <c r="C11642" s="3" t="s">
        <v>1072</v>
      </c>
      <c r="D11642">
        <v>231</v>
      </c>
      <c r="E11642">
        <v>234</v>
      </c>
      <c r="F11642">
        <v>43</v>
      </c>
      <c r="G11642" t="s">
        <v>1597</v>
      </c>
      <c r="H11642">
        <v>54</v>
      </c>
      <c r="I11642">
        <v>43</v>
      </c>
      <c r="J11642">
        <v>43</v>
      </c>
      <c r="K11642">
        <v>54</v>
      </c>
      <c r="L11642">
        <v>43</v>
      </c>
      <c r="M11642">
        <v>43</v>
      </c>
      <c r="N11642">
        <v>34</v>
      </c>
      <c r="O11642">
        <v>45</v>
      </c>
      <c r="P11642">
        <v>54</v>
      </c>
      <c r="Q11642">
        <v>319</v>
      </c>
      <c r="R11642" t="s">
        <v>1349</v>
      </c>
      <c r="S11642" t="s">
        <v>10204</v>
      </c>
      <c r="U11642" s="3"/>
    </row>
    <row r="11643" spans="1:21" ht="15.75" customHeight="1" x14ac:dyDescent="0.2">
      <c r="A11643">
        <v>556.88499999999999</v>
      </c>
      <c r="B11643" t="s">
        <v>5054</v>
      </c>
      <c r="C11643" t="s">
        <v>10928</v>
      </c>
      <c r="D11643">
        <v>231</v>
      </c>
      <c r="E11643">
        <v>234</v>
      </c>
      <c r="F11643">
        <v>43</v>
      </c>
      <c r="G11643" t="s">
        <v>1597</v>
      </c>
      <c r="H11643">
        <v>54</v>
      </c>
      <c r="I11643">
        <v>43</v>
      </c>
      <c r="J11643">
        <v>43</v>
      </c>
      <c r="K11643">
        <v>54</v>
      </c>
      <c r="L11643">
        <v>43</v>
      </c>
      <c r="M11643">
        <v>43</v>
      </c>
      <c r="N11643">
        <v>34</v>
      </c>
      <c r="O11643">
        <v>45</v>
      </c>
      <c r="P11643">
        <v>54</v>
      </c>
      <c r="Q11643">
        <v>319</v>
      </c>
      <c r="R11643" t="s">
        <v>1349</v>
      </c>
      <c r="S11643" t="s">
        <v>10204</v>
      </c>
      <c r="U11643" s="3"/>
    </row>
    <row r="11644" spans="1:21" ht="15.75" customHeight="1" x14ac:dyDescent="0.2">
      <c r="A11644">
        <v>557.88499999999999</v>
      </c>
      <c r="B11644" t="s">
        <v>10929</v>
      </c>
      <c r="C11644" t="s">
        <v>83</v>
      </c>
      <c r="D11644">
        <v>231</v>
      </c>
      <c r="E11644">
        <v>234</v>
      </c>
      <c r="F11644">
        <v>43</v>
      </c>
      <c r="G11644" t="s">
        <v>1597</v>
      </c>
      <c r="H11644">
        <v>54</v>
      </c>
      <c r="I11644">
        <v>43</v>
      </c>
      <c r="J11644">
        <v>43</v>
      </c>
      <c r="K11644">
        <v>54</v>
      </c>
      <c r="L11644">
        <v>43</v>
      </c>
      <c r="M11644">
        <v>43</v>
      </c>
      <c r="N11644">
        <v>34</v>
      </c>
      <c r="O11644">
        <v>45</v>
      </c>
      <c r="P11644">
        <v>54</v>
      </c>
      <c r="Q11644">
        <v>319</v>
      </c>
      <c r="R11644" t="s">
        <v>1349</v>
      </c>
      <c r="S11644" t="s">
        <v>10204</v>
      </c>
      <c r="U11644" s="3"/>
    </row>
    <row r="11645" spans="1:21" ht="15.75" customHeight="1" x14ac:dyDescent="0.2">
      <c r="A11645">
        <v>557.88499999999999</v>
      </c>
      <c r="B11645" t="s">
        <v>10930</v>
      </c>
      <c r="C11645" s="3" t="s">
        <v>1072</v>
      </c>
      <c r="D11645">
        <v>231</v>
      </c>
      <c r="E11645">
        <v>234</v>
      </c>
      <c r="F11645">
        <v>43</v>
      </c>
      <c r="G11645" t="s">
        <v>1597</v>
      </c>
      <c r="H11645">
        <v>54</v>
      </c>
      <c r="I11645">
        <v>43</v>
      </c>
      <c r="J11645">
        <v>43</v>
      </c>
      <c r="K11645">
        <v>54</v>
      </c>
      <c r="L11645">
        <v>43</v>
      </c>
      <c r="M11645">
        <v>43</v>
      </c>
      <c r="N11645">
        <v>34</v>
      </c>
      <c r="O11645">
        <v>45</v>
      </c>
      <c r="P11645">
        <v>54</v>
      </c>
      <c r="Q11645">
        <v>319</v>
      </c>
      <c r="R11645" t="s">
        <v>1349</v>
      </c>
      <c r="S11645" t="s">
        <v>10204</v>
      </c>
      <c r="U11645" s="3"/>
    </row>
    <row r="11646" spans="1:21" ht="15.75" customHeight="1" x14ac:dyDescent="0.2">
      <c r="A11646">
        <v>557.88499999999999</v>
      </c>
      <c r="B11646" t="s">
        <v>10931</v>
      </c>
      <c r="C11646" t="s">
        <v>1746</v>
      </c>
      <c r="D11646">
        <v>231</v>
      </c>
      <c r="E11646">
        <v>234</v>
      </c>
      <c r="F11646">
        <v>43</v>
      </c>
      <c r="G11646" t="s">
        <v>1597</v>
      </c>
      <c r="H11646">
        <v>54</v>
      </c>
      <c r="I11646">
        <v>43</v>
      </c>
      <c r="J11646">
        <v>43</v>
      </c>
      <c r="K11646">
        <v>54</v>
      </c>
      <c r="L11646">
        <v>43</v>
      </c>
      <c r="M11646">
        <v>43</v>
      </c>
      <c r="N11646">
        <v>34</v>
      </c>
      <c r="O11646">
        <v>45</v>
      </c>
      <c r="P11646">
        <v>54</v>
      </c>
      <c r="Q11646">
        <v>319</v>
      </c>
      <c r="R11646" t="s">
        <v>1349</v>
      </c>
      <c r="S11646" t="s">
        <v>10204</v>
      </c>
      <c r="U11646" s="3"/>
    </row>
    <row r="11647" spans="1:21" ht="15.75" customHeight="1" x14ac:dyDescent="0.2">
      <c r="A11647">
        <v>557.88499999999999</v>
      </c>
      <c r="B11647" t="s">
        <v>10320</v>
      </c>
      <c r="C11647" t="s">
        <v>1103</v>
      </c>
      <c r="D11647">
        <v>231</v>
      </c>
      <c r="E11647">
        <v>234</v>
      </c>
      <c r="F11647">
        <v>43</v>
      </c>
      <c r="G11647" t="s">
        <v>1597</v>
      </c>
      <c r="H11647">
        <v>54</v>
      </c>
      <c r="I11647">
        <v>43</v>
      </c>
      <c r="J11647">
        <v>43</v>
      </c>
      <c r="K11647">
        <v>54</v>
      </c>
      <c r="L11647">
        <v>43</v>
      </c>
      <c r="M11647">
        <v>43</v>
      </c>
      <c r="N11647">
        <v>34</v>
      </c>
      <c r="O11647">
        <v>45</v>
      </c>
      <c r="P11647">
        <v>54</v>
      </c>
      <c r="Q11647">
        <v>319</v>
      </c>
      <c r="R11647" t="s">
        <v>1349</v>
      </c>
      <c r="S11647" t="s">
        <v>10204</v>
      </c>
      <c r="U11647" s="3"/>
    </row>
    <row r="11648" spans="1:21" ht="15.75" customHeight="1" x14ac:dyDescent="0.2">
      <c r="A11648">
        <v>557.88499999999999</v>
      </c>
      <c r="B11648" t="s">
        <v>8952</v>
      </c>
      <c r="C11648" t="s">
        <v>1746</v>
      </c>
      <c r="D11648">
        <v>231</v>
      </c>
      <c r="E11648">
        <v>234</v>
      </c>
      <c r="F11648">
        <v>43</v>
      </c>
      <c r="G11648" t="s">
        <v>1597</v>
      </c>
      <c r="H11648">
        <v>54</v>
      </c>
      <c r="I11648">
        <v>43</v>
      </c>
      <c r="J11648">
        <v>43</v>
      </c>
      <c r="K11648">
        <v>54</v>
      </c>
      <c r="L11648">
        <v>43</v>
      </c>
      <c r="M11648">
        <v>43</v>
      </c>
      <c r="N11648">
        <v>34</v>
      </c>
      <c r="O11648">
        <v>45</v>
      </c>
      <c r="P11648">
        <v>54</v>
      </c>
      <c r="Q11648">
        <v>319</v>
      </c>
      <c r="R11648" t="s">
        <v>1349</v>
      </c>
      <c r="S11648" t="s">
        <v>10204</v>
      </c>
      <c r="U11648" s="3"/>
    </row>
    <row r="11649" spans="1:21" ht="15.75" customHeight="1" x14ac:dyDescent="0.2">
      <c r="A11649">
        <v>557.88499999999999</v>
      </c>
      <c r="B11649" t="s">
        <v>10932</v>
      </c>
      <c r="C11649" t="s">
        <v>1746</v>
      </c>
      <c r="D11649">
        <v>231</v>
      </c>
      <c r="E11649">
        <v>234</v>
      </c>
      <c r="F11649">
        <v>43</v>
      </c>
      <c r="G11649" t="s">
        <v>1597</v>
      </c>
      <c r="H11649">
        <v>54</v>
      </c>
      <c r="I11649">
        <v>43</v>
      </c>
      <c r="J11649">
        <v>43</v>
      </c>
      <c r="K11649">
        <v>54</v>
      </c>
      <c r="L11649">
        <v>43</v>
      </c>
      <c r="M11649">
        <v>43</v>
      </c>
      <c r="N11649">
        <v>34</v>
      </c>
      <c r="O11649">
        <v>45</v>
      </c>
      <c r="P11649">
        <v>54</v>
      </c>
      <c r="Q11649">
        <v>319</v>
      </c>
      <c r="R11649" t="s">
        <v>1349</v>
      </c>
      <c r="S11649" t="s">
        <v>10204</v>
      </c>
      <c r="U11649" s="3"/>
    </row>
    <row r="11650" spans="1:21" ht="15.75" customHeight="1" x14ac:dyDescent="0.2">
      <c r="A11650">
        <v>557.88499999999999</v>
      </c>
      <c r="B11650" t="s">
        <v>10933</v>
      </c>
      <c r="C11650" t="s">
        <v>1746</v>
      </c>
      <c r="D11650">
        <v>231</v>
      </c>
      <c r="E11650">
        <v>234</v>
      </c>
      <c r="F11650">
        <v>43</v>
      </c>
      <c r="G11650" t="s">
        <v>1597</v>
      </c>
      <c r="H11650">
        <v>54</v>
      </c>
      <c r="I11650">
        <v>43</v>
      </c>
      <c r="J11650">
        <v>43</v>
      </c>
      <c r="K11650">
        <v>54</v>
      </c>
      <c r="L11650">
        <v>43</v>
      </c>
      <c r="M11650">
        <v>43</v>
      </c>
      <c r="N11650">
        <v>34</v>
      </c>
      <c r="O11650">
        <v>45</v>
      </c>
      <c r="P11650">
        <v>54</v>
      </c>
      <c r="Q11650">
        <v>319</v>
      </c>
      <c r="R11650" t="s">
        <v>1349</v>
      </c>
      <c r="S11650" t="s">
        <v>10204</v>
      </c>
      <c r="U11650" s="3"/>
    </row>
    <row r="11651" spans="1:21" ht="15.75" customHeight="1" x14ac:dyDescent="0.2">
      <c r="A11651">
        <v>557.88499999999999</v>
      </c>
      <c r="B11651" t="s">
        <v>10934</v>
      </c>
      <c r="C11651" t="s">
        <v>1746</v>
      </c>
      <c r="D11651">
        <v>231</v>
      </c>
      <c r="E11651">
        <v>234</v>
      </c>
      <c r="F11651">
        <v>43</v>
      </c>
      <c r="G11651" t="s">
        <v>1597</v>
      </c>
      <c r="H11651">
        <v>54</v>
      </c>
      <c r="I11651">
        <v>43</v>
      </c>
      <c r="J11651">
        <v>43</v>
      </c>
      <c r="K11651">
        <v>54</v>
      </c>
      <c r="L11651">
        <v>43</v>
      </c>
      <c r="M11651">
        <v>43</v>
      </c>
      <c r="N11651">
        <v>34</v>
      </c>
      <c r="O11651">
        <v>45</v>
      </c>
      <c r="P11651">
        <v>54</v>
      </c>
      <c r="Q11651">
        <v>319</v>
      </c>
      <c r="R11651" t="s">
        <v>1349</v>
      </c>
      <c r="S11651" t="s">
        <v>10204</v>
      </c>
      <c r="U11651" s="3"/>
    </row>
    <row r="11652" spans="1:21" ht="15.75" customHeight="1" x14ac:dyDescent="0.2">
      <c r="A11652">
        <v>557.88499999999999</v>
      </c>
      <c r="B11652" t="s">
        <v>10935</v>
      </c>
      <c r="C11652" t="s">
        <v>1746</v>
      </c>
      <c r="D11652">
        <v>231</v>
      </c>
      <c r="E11652">
        <v>234</v>
      </c>
      <c r="F11652">
        <v>43</v>
      </c>
      <c r="G11652" t="s">
        <v>1597</v>
      </c>
      <c r="H11652">
        <v>54</v>
      </c>
      <c r="I11652">
        <v>43</v>
      </c>
      <c r="J11652">
        <v>43</v>
      </c>
      <c r="K11652">
        <v>54</v>
      </c>
      <c r="L11652">
        <v>43</v>
      </c>
      <c r="M11652">
        <v>43</v>
      </c>
      <c r="N11652">
        <v>34</v>
      </c>
      <c r="O11652">
        <v>45</v>
      </c>
      <c r="P11652">
        <v>54</v>
      </c>
      <c r="Q11652">
        <v>319</v>
      </c>
      <c r="R11652" t="s">
        <v>1349</v>
      </c>
      <c r="S11652" t="s">
        <v>10204</v>
      </c>
      <c r="U11652" s="3"/>
    </row>
    <row r="11653" spans="1:21" ht="15.75" customHeight="1" x14ac:dyDescent="0.2">
      <c r="A11653">
        <v>558.88499999999999</v>
      </c>
      <c r="B11653" t="s">
        <v>10936</v>
      </c>
      <c r="C11653" t="s">
        <v>1103</v>
      </c>
      <c r="D11653">
        <v>231</v>
      </c>
      <c r="E11653">
        <v>234</v>
      </c>
      <c r="F11653">
        <v>43</v>
      </c>
      <c r="G11653" t="s">
        <v>1597</v>
      </c>
      <c r="H11653">
        <v>54</v>
      </c>
      <c r="I11653">
        <v>43</v>
      </c>
      <c r="J11653">
        <v>43</v>
      </c>
      <c r="K11653">
        <v>54</v>
      </c>
      <c r="L11653">
        <v>43</v>
      </c>
      <c r="M11653">
        <v>43</v>
      </c>
      <c r="N11653">
        <v>34</v>
      </c>
      <c r="O11653">
        <v>45</v>
      </c>
      <c r="P11653">
        <v>54</v>
      </c>
      <c r="Q11653">
        <v>319</v>
      </c>
      <c r="R11653" t="s">
        <v>1349</v>
      </c>
      <c r="S11653" t="s">
        <v>10204</v>
      </c>
      <c r="U11653" s="3"/>
    </row>
    <row r="11654" spans="1:21" ht="15.75" customHeight="1" x14ac:dyDescent="0.2">
      <c r="A11654">
        <v>558.88499999999999</v>
      </c>
      <c r="B11654" t="s">
        <v>10937</v>
      </c>
      <c r="C11654" t="s">
        <v>2517</v>
      </c>
      <c r="D11654">
        <v>231</v>
      </c>
      <c r="E11654">
        <v>234</v>
      </c>
      <c r="F11654">
        <v>43</v>
      </c>
      <c r="G11654" t="s">
        <v>1597</v>
      </c>
      <c r="H11654">
        <v>54</v>
      </c>
      <c r="I11654">
        <v>43</v>
      </c>
      <c r="J11654">
        <v>43</v>
      </c>
      <c r="K11654">
        <v>54</v>
      </c>
      <c r="L11654">
        <v>43</v>
      </c>
      <c r="M11654">
        <v>43</v>
      </c>
      <c r="N11654">
        <v>34</v>
      </c>
      <c r="O11654">
        <v>45</v>
      </c>
      <c r="P11654">
        <v>54</v>
      </c>
      <c r="Q11654">
        <v>319</v>
      </c>
      <c r="R11654" t="s">
        <v>1349</v>
      </c>
      <c r="S11654" t="s">
        <v>10204</v>
      </c>
      <c r="U11654" s="3"/>
    </row>
    <row r="11655" spans="1:21" ht="15.75" customHeight="1" x14ac:dyDescent="0.2">
      <c r="A11655">
        <v>558.88499999999999</v>
      </c>
      <c r="B11655" t="s">
        <v>10938</v>
      </c>
      <c r="C11655" t="s">
        <v>2517</v>
      </c>
      <c r="D11655">
        <v>231</v>
      </c>
      <c r="E11655">
        <v>234</v>
      </c>
      <c r="F11655">
        <v>43</v>
      </c>
      <c r="G11655" t="s">
        <v>1597</v>
      </c>
      <c r="H11655">
        <v>54</v>
      </c>
      <c r="I11655">
        <v>43</v>
      </c>
      <c r="J11655">
        <v>43</v>
      </c>
      <c r="K11655">
        <v>54</v>
      </c>
      <c r="L11655">
        <v>43</v>
      </c>
      <c r="M11655">
        <v>43</v>
      </c>
      <c r="N11655">
        <v>34</v>
      </c>
      <c r="O11655">
        <v>45</v>
      </c>
      <c r="P11655">
        <v>54</v>
      </c>
      <c r="Q11655">
        <v>319</v>
      </c>
      <c r="R11655" t="s">
        <v>1349</v>
      </c>
      <c r="S11655" t="s">
        <v>10204</v>
      </c>
      <c r="U11655" s="3"/>
    </row>
    <row r="11656" spans="1:21" ht="15.75" customHeight="1" x14ac:dyDescent="0.2">
      <c r="A11656">
        <v>558.88499999999999</v>
      </c>
      <c r="B11656" t="s">
        <v>10939</v>
      </c>
      <c r="C11656" t="s">
        <v>2504</v>
      </c>
      <c r="D11656">
        <v>231</v>
      </c>
      <c r="E11656">
        <v>234</v>
      </c>
      <c r="F11656">
        <v>43</v>
      </c>
      <c r="G11656" t="s">
        <v>1597</v>
      </c>
      <c r="H11656">
        <v>54</v>
      </c>
      <c r="I11656">
        <v>43</v>
      </c>
      <c r="J11656">
        <v>43</v>
      </c>
      <c r="K11656">
        <v>54</v>
      </c>
      <c r="L11656">
        <v>43</v>
      </c>
      <c r="M11656">
        <v>43</v>
      </c>
      <c r="N11656">
        <v>34</v>
      </c>
      <c r="O11656">
        <v>45</v>
      </c>
      <c r="P11656">
        <v>54</v>
      </c>
      <c r="Q11656">
        <v>319</v>
      </c>
      <c r="R11656" t="s">
        <v>1349</v>
      </c>
      <c r="S11656" t="s">
        <v>10204</v>
      </c>
      <c r="U11656" s="3"/>
    </row>
    <row r="11657" spans="1:21" ht="15.75" customHeight="1" x14ac:dyDescent="0.2">
      <c r="A11657">
        <v>558.88499999999999</v>
      </c>
      <c r="B11657" t="s">
        <v>10940</v>
      </c>
      <c r="C11657" t="s">
        <v>10798</v>
      </c>
      <c r="D11657">
        <v>231</v>
      </c>
      <c r="E11657">
        <v>234</v>
      </c>
      <c r="F11657">
        <v>43</v>
      </c>
      <c r="G11657" t="s">
        <v>1597</v>
      </c>
      <c r="H11657">
        <v>54</v>
      </c>
      <c r="I11657">
        <v>43</v>
      </c>
      <c r="J11657">
        <v>43</v>
      </c>
      <c r="K11657">
        <v>54</v>
      </c>
      <c r="L11657">
        <v>43</v>
      </c>
      <c r="M11657">
        <v>43</v>
      </c>
      <c r="N11657">
        <v>34</v>
      </c>
      <c r="O11657">
        <v>45</v>
      </c>
      <c r="P11657">
        <v>54</v>
      </c>
      <c r="Q11657">
        <v>319</v>
      </c>
      <c r="R11657" t="s">
        <v>1349</v>
      </c>
      <c r="S11657" t="s">
        <v>10204</v>
      </c>
      <c r="U11657" s="3"/>
    </row>
    <row r="11658" spans="1:21" ht="15.75" customHeight="1" x14ac:dyDescent="0.2">
      <c r="A11658">
        <v>558.88499999999999</v>
      </c>
      <c r="B11658" t="s">
        <v>10941</v>
      </c>
      <c r="C11658" t="s">
        <v>2517</v>
      </c>
      <c r="D11658">
        <v>231</v>
      </c>
      <c r="E11658">
        <v>234</v>
      </c>
      <c r="F11658">
        <v>43</v>
      </c>
      <c r="G11658" t="s">
        <v>1597</v>
      </c>
      <c r="H11658">
        <v>54</v>
      </c>
      <c r="I11658">
        <v>43</v>
      </c>
      <c r="J11658">
        <v>43</v>
      </c>
      <c r="K11658">
        <v>54</v>
      </c>
      <c r="L11658">
        <v>43</v>
      </c>
      <c r="M11658">
        <v>43</v>
      </c>
      <c r="N11658">
        <v>34</v>
      </c>
      <c r="O11658">
        <v>45</v>
      </c>
      <c r="P11658">
        <v>54</v>
      </c>
      <c r="Q11658">
        <v>319</v>
      </c>
      <c r="R11658" t="s">
        <v>1349</v>
      </c>
      <c r="S11658" t="s">
        <v>10204</v>
      </c>
      <c r="U11658" s="3"/>
    </row>
    <row r="11659" spans="1:21" ht="15.75" customHeight="1" x14ac:dyDescent="0.2">
      <c r="A11659">
        <v>558.88499999999999</v>
      </c>
      <c r="B11659" t="s">
        <v>4509</v>
      </c>
      <c r="C11659" s="3" t="s">
        <v>1144</v>
      </c>
      <c r="D11659">
        <v>231</v>
      </c>
      <c r="E11659">
        <v>234</v>
      </c>
      <c r="F11659">
        <v>43</v>
      </c>
      <c r="G11659" t="s">
        <v>1597</v>
      </c>
      <c r="H11659">
        <v>54</v>
      </c>
      <c r="I11659">
        <v>43</v>
      </c>
      <c r="J11659">
        <v>43</v>
      </c>
      <c r="K11659">
        <v>54</v>
      </c>
      <c r="L11659">
        <v>43</v>
      </c>
      <c r="M11659">
        <v>43</v>
      </c>
      <c r="N11659">
        <v>34</v>
      </c>
      <c r="O11659">
        <v>45</v>
      </c>
      <c r="P11659">
        <v>54</v>
      </c>
      <c r="Q11659">
        <v>319</v>
      </c>
      <c r="R11659" t="s">
        <v>1349</v>
      </c>
      <c r="S11659" t="s">
        <v>10204</v>
      </c>
      <c r="U11659" s="3"/>
    </row>
    <row r="11660" spans="1:21" ht="15.75" customHeight="1" x14ac:dyDescent="0.2">
      <c r="A11660">
        <v>558.88499999999999</v>
      </c>
      <c r="B11660" t="s">
        <v>10942</v>
      </c>
      <c r="C11660" t="s">
        <v>2517</v>
      </c>
      <c r="D11660">
        <v>231</v>
      </c>
      <c r="E11660">
        <v>234</v>
      </c>
      <c r="F11660">
        <v>43</v>
      </c>
      <c r="G11660" t="s">
        <v>1597</v>
      </c>
      <c r="H11660">
        <v>54</v>
      </c>
      <c r="I11660">
        <v>43</v>
      </c>
      <c r="J11660">
        <v>43</v>
      </c>
      <c r="K11660">
        <v>54</v>
      </c>
      <c r="L11660">
        <v>43</v>
      </c>
      <c r="M11660">
        <v>43</v>
      </c>
      <c r="N11660">
        <v>34</v>
      </c>
      <c r="O11660">
        <v>45</v>
      </c>
      <c r="P11660">
        <v>54</v>
      </c>
      <c r="Q11660">
        <v>319</v>
      </c>
      <c r="R11660" t="s">
        <v>1349</v>
      </c>
      <c r="S11660" t="s">
        <v>10204</v>
      </c>
      <c r="U11660" s="3"/>
    </row>
    <row r="11661" spans="1:21" ht="15.75" customHeight="1" x14ac:dyDescent="0.2">
      <c r="A11661">
        <v>558.88499999999999</v>
      </c>
      <c r="B11661" t="s">
        <v>10943</v>
      </c>
      <c r="C11661" t="s">
        <v>2517</v>
      </c>
      <c r="D11661">
        <v>231</v>
      </c>
      <c r="E11661">
        <v>234</v>
      </c>
      <c r="F11661">
        <v>43</v>
      </c>
      <c r="G11661" t="s">
        <v>1597</v>
      </c>
      <c r="H11661">
        <v>54</v>
      </c>
      <c r="I11661">
        <v>43</v>
      </c>
      <c r="J11661">
        <v>43</v>
      </c>
      <c r="K11661">
        <v>54</v>
      </c>
      <c r="L11661">
        <v>43</v>
      </c>
      <c r="M11661">
        <v>43</v>
      </c>
      <c r="N11661">
        <v>34</v>
      </c>
      <c r="O11661">
        <v>45</v>
      </c>
      <c r="P11661">
        <v>54</v>
      </c>
      <c r="Q11661">
        <v>319</v>
      </c>
      <c r="R11661" t="s">
        <v>1349</v>
      </c>
      <c r="S11661" t="s">
        <v>10204</v>
      </c>
      <c r="U11661" s="3"/>
    </row>
    <row r="11662" spans="1:21" ht="15.75" customHeight="1" x14ac:dyDescent="0.2">
      <c r="A11662">
        <v>558.88499999999999</v>
      </c>
      <c r="B11662" t="s">
        <v>10944</v>
      </c>
      <c r="C11662" t="s">
        <v>6793</v>
      </c>
      <c r="D11662">
        <v>231</v>
      </c>
      <c r="E11662">
        <v>234</v>
      </c>
      <c r="F11662">
        <v>43</v>
      </c>
      <c r="G11662" t="s">
        <v>1597</v>
      </c>
      <c r="H11662">
        <v>54</v>
      </c>
      <c r="I11662">
        <v>43</v>
      </c>
      <c r="J11662">
        <v>43</v>
      </c>
      <c r="K11662">
        <v>54</v>
      </c>
      <c r="L11662">
        <v>43</v>
      </c>
      <c r="M11662">
        <v>43</v>
      </c>
      <c r="N11662">
        <v>34</v>
      </c>
      <c r="O11662">
        <v>45</v>
      </c>
      <c r="P11662">
        <v>54</v>
      </c>
      <c r="Q11662">
        <v>319</v>
      </c>
      <c r="R11662" t="s">
        <v>1349</v>
      </c>
      <c r="S11662" t="s">
        <v>10204</v>
      </c>
      <c r="U11662" s="3"/>
    </row>
    <row r="11663" spans="1:21" ht="15.75" customHeight="1" x14ac:dyDescent="0.2">
      <c r="A11663">
        <v>558.88499999999999</v>
      </c>
      <c r="B11663" t="s">
        <v>9192</v>
      </c>
      <c r="C11663" t="s">
        <v>2517</v>
      </c>
      <c r="D11663">
        <v>231</v>
      </c>
      <c r="E11663">
        <v>234</v>
      </c>
      <c r="F11663">
        <v>43</v>
      </c>
      <c r="G11663" t="s">
        <v>1597</v>
      </c>
      <c r="H11663">
        <v>54</v>
      </c>
      <c r="I11663">
        <v>43</v>
      </c>
      <c r="J11663">
        <v>43</v>
      </c>
      <c r="K11663">
        <v>54</v>
      </c>
      <c r="L11663">
        <v>43</v>
      </c>
      <c r="M11663">
        <v>43</v>
      </c>
      <c r="N11663">
        <v>34</v>
      </c>
      <c r="O11663">
        <v>45</v>
      </c>
      <c r="P11663">
        <v>54</v>
      </c>
      <c r="Q11663">
        <v>319</v>
      </c>
      <c r="R11663" t="s">
        <v>1349</v>
      </c>
      <c r="S11663" t="s">
        <v>10204</v>
      </c>
      <c r="U11663" s="3"/>
    </row>
    <row r="11664" spans="1:21" ht="15.75" customHeight="1" x14ac:dyDescent="0.2">
      <c r="A11664">
        <v>558.88499999999999</v>
      </c>
      <c r="B11664" t="s">
        <v>10945</v>
      </c>
      <c r="C11664" t="s">
        <v>2517</v>
      </c>
      <c r="D11664">
        <v>231</v>
      </c>
      <c r="E11664">
        <v>234</v>
      </c>
      <c r="F11664">
        <v>43</v>
      </c>
      <c r="G11664" t="s">
        <v>1597</v>
      </c>
      <c r="H11664">
        <v>54</v>
      </c>
      <c r="I11664">
        <v>43</v>
      </c>
      <c r="J11664">
        <v>43</v>
      </c>
      <c r="K11664">
        <v>54</v>
      </c>
      <c r="L11664">
        <v>43</v>
      </c>
      <c r="M11664">
        <v>43</v>
      </c>
      <c r="N11664">
        <v>34</v>
      </c>
      <c r="O11664">
        <v>45</v>
      </c>
      <c r="P11664">
        <v>54</v>
      </c>
      <c r="Q11664">
        <v>319</v>
      </c>
      <c r="R11664" t="s">
        <v>1349</v>
      </c>
      <c r="S11664" t="s">
        <v>10204</v>
      </c>
      <c r="U11664" s="3"/>
    </row>
    <row r="11665" spans="1:21" ht="15.75" customHeight="1" x14ac:dyDescent="0.2">
      <c r="A11665">
        <v>558.88499999999999</v>
      </c>
      <c r="B11665" t="s">
        <v>10946</v>
      </c>
      <c r="C11665" t="s">
        <v>10947</v>
      </c>
      <c r="D11665">
        <v>231</v>
      </c>
      <c r="E11665">
        <v>234</v>
      </c>
      <c r="F11665">
        <v>43</v>
      </c>
      <c r="G11665" t="s">
        <v>1597</v>
      </c>
      <c r="H11665">
        <v>54</v>
      </c>
      <c r="I11665">
        <v>43</v>
      </c>
      <c r="J11665">
        <v>43</v>
      </c>
      <c r="K11665">
        <v>54</v>
      </c>
      <c r="L11665">
        <v>43</v>
      </c>
      <c r="M11665">
        <v>43</v>
      </c>
      <c r="N11665">
        <v>34</v>
      </c>
      <c r="O11665">
        <v>45</v>
      </c>
      <c r="P11665">
        <v>54</v>
      </c>
      <c r="Q11665">
        <v>319</v>
      </c>
      <c r="R11665" t="s">
        <v>1349</v>
      </c>
      <c r="S11665" t="s">
        <v>10204</v>
      </c>
      <c r="U11665" s="3"/>
    </row>
    <row r="11666" spans="1:21" ht="15.75" customHeight="1" x14ac:dyDescent="0.2">
      <c r="A11666">
        <v>558.88499999999999</v>
      </c>
      <c r="B11666" t="s">
        <v>10948</v>
      </c>
      <c r="C11666" t="s">
        <v>736</v>
      </c>
      <c r="D11666">
        <v>231</v>
      </c>
      <c r="E11666">
        <v>234</v>
      </c>
      <c r="F11666">
        <v>43</v>
      </c>
      <c r="G11666" t="s">
        <v>1597</v>
      </c>
      <c r="H11666">
        <v>54</v>
      </c>
      <c r="I11666">
        <v>43</v>
      </c>
      <c r="J11666">
        <v>43</v>
      </c>
      <c r="K11666">
        <v>54</v>
      </c>
      <c r="L11666">
        <v>43</v>
      </c>
      <c r="M11666">
        <v>43</v>
      </c>
      <c r="N11666">
        <v>34</v>
      </c>
      <c r="O11666">
        <v>45</v>
      </c>
      <c r="P11666">
        <v>54</v>
      </c>
      <c r="Q11666">
        <v>319</v>
      </c>
      <c r="R11666" t="s">
        <v>1349</v>
      </c>
      <c r="S11666" t="s">
        <v>10204</v>
      </c>
      <c r="U11666" s="3"/>
    </row>
    <row r="11667" spans="1:21" ht="15.75" customHeight="1" x14ac:dyDescent="0.2">
      <c r="A11667">
        <v>558.88499999999999</v>
      </c>
      <c r="B11667" t="s">
        <v>10949</v>
      </c>
      <c r="C11667" t="s">
        <v>2517</v>
      </c>
      <c r="D11667">
        <v>231</v>
      </c>
      <c r="E11667">
        <v>234</v>
      </c>
      <c r="F11667">
        <v>43</v>
      </c>
      <c r="G11667" t="s">
        <v>1597</v>
      </c>
      <c r="H11667">
        <v>54</v>
      </c>
      <c r="I11667">
        <v>43</v>
      </c>
      <c r="J11667">
        <v>43</v>
      </c>
      <c r="K11667">
        <v>54</v>
      </c>
      <c r="L11667">
        <v>43</v>
      </c>
      <c r="M11667">
        <v>43</v>
      </c>
      <c r="N11667">
        <v>34</v>
      </c>
      <c r="O11667">
        <v>45</v>
      </c>
      <c r="P11667">
        <v>54</v>
      </c>
      <c r="Q11667">
        <v>319</v>
      </c>
      <c r="R11667" t="s">
        <v>1349</v>
      </c>
      <c r="S11667" t="s">
        <v>10204</v>
      </c>
      <c r="U11667" s="3"/>
    </row>
    <row r="11668" spans="1:21" ht="15.75" customHeight="1" x14ac:dyDescent="0.2">
      <c r="A11668">
        <v>558.88499999999999</v>
      </c>
      <c r="B11668" t="s">
        <v>10950</v>
      </c>
      <c r="C11668" t="s">
        <v>2517</v>
      </c>
      <c r="D11668">
        <v>231</v>
      </c>
      <c r="E11668">
        <v>234</v>
      </c>
      <c r="F11668">
        <v>43</v>
      </c>
      <c r="G11668" t="s">
        <v>1597</v>
      </c>
      <c r="H11668">
        <v>54</v>
      </c>
      <c r="I11668">
        <v>43</v>
      </c>
      <c r="J11668">
        <v>43</v>
      </c>
      <c r="K11668">
        <v>54</v>
      </c>
      <c r="L11668">
        <v>43</v>
      </c>
      <c r="M11668">
        <v>43</v>
      </c>
      <c r="N11668">
        <v>34</v>
      </c>
      <c r="O11668">
        <v>45</v>
      </c>
      <c r="P11668">
        <v>54</v>
      </c>
      <c r="Q11668">
        <v>319</v>
      </c>
      <c r="R11668" t="s">
        <v>1349</v>
      </c>
      <c r="S11668" t="s">
        <v>10204</v>
      </c>
      <c r="U11668" s="3"/>
    </row>
    <row r="11669" spans="1:21" ht="15.75" customHeight="1" x14ac:dyDescent="0.2">
      <c r="A11669">
        <v>558.88499999999999</v>
      </c>
      <c r="B11669" t="s">
        <v>10951</v>
      </c>
      <c r="C11669" t="s">
        <v>2517</v>
      </c>
      <c r="D11669">
        <v>231</v>
      </c>
      <c r="E11669">
        <v>234</v>
      </c>
      <c r="F11669">
        <v>43</v>
      </c>
      <c r="G11669" t="s">
        <v>1597</v>
      </c>
      <c r="H11669">
        <v>54</v>
      </c>
      <c r="I11669">
        <v>43</v>
      </c>
      <c r="J11669">
        <v>43</v>
      </c>
      <c r="K11669">
        <v>54</v>
      </c>
      <c r="L11669">
        <v>43</v>
      </c>
      <c r="M11669">
        <v>43</v>
      </c>
      <c r="N11669">
        <v>34</v>
      </c>
      <c r="O11669">
        <v>45</v>
      </c>
      <c r="P11669">
        <v>54</v>
      </c>
      <c r="Q11669">
        <v>319</v>
      </c>
      <c r="R11669" t="s">
        <v>1349</v>
      </c>
      <c r="S11669" t="s">
        <v>10204</v>
      </c>
      <c r="U11669" s="3"/>
    </row>
    <row r="11670" spans="1:21" ht="15.75" customHeight="1" x14ac:dyDescent="0.2">
      <c r="A11670">
        <v>558.88499999999999</v>
      </c>
      <c r="B11670" t="s">
        <v>10952</v>
      </c>
      <c r="C11670" t="s">
        <v>2517</v>
      </c>
      <c r="D11670">
        <v>231</v>
      </c>
      <c r="E11670">
        <v>234</v>
      </c>
      <c r="F11670">
        <v>43</v>
      </c>
      <c r="G11670" t="s">
        <v>1597</v>
      </c>
      <c r="H11670">
        <v>54</v>
      </c>
      <c r="I11670">
        <v>43</v>
      </c>
      <c r="J11670">
        <v>43</v>
      </c>
      <c r="K11670">
        <v>54</v>
      </c>
      <c r="L11670">
        <v>43</v>
      </c>
      <c r="M11670">
        <v>43</v>
      </c>
      <c r="N11670">
        <v>34</v>
      </c>
      <c r="O11670">
        <v>45</v>
      </c>
      <c r="P11670">
        <v>54</v>
      </c>
      <c r="Q11670">
        <v>319</v>
      </c>
      <c r="R11670" t="s">
        <v>1349</v>
      </c>
      <c r="S11670" t="s">
        <v>10204</v>
      </c>
      <c r="U11670" s="3"/>
    </row>
    <row r="11671" spans="1:21" ht="15.75" customHeight="1" x14ac:dyDescent="0.2">
      <c r="A11671">
        <v>558.88499999999999</v>
      </c>
      <c r="B11671" t="s">
        <v>10953</v>
      </c>
      <c r="C11671" t="s">
        <v>2517</v>
      </c>
      <c r="D11671">
        <v>231</v>
      </c>
      <c r="E11671">
        <v>234</v>
      </c>
      <c r="F11671">
        <v>43</v>
      </c>
      <c r="G11671" t="s">
        <v>1597</v>
      </c>
      <c r="H11671">
        <v>54</v>
      </c>
      <c r="I11671">
        <v>43</v>
      </c>
      <c r="J11671">
        <v>43</v>
      </c>
      <c r="K11671">
        <v>54</v>
      </c>
      <c r="L11671">
        <v>43</v>
      </c>
      <c r="M11671">
        <v>43</v>
      </c>
      <c r="N11671">
        <v>34</v>
      </c>
      <c r="O11671">
        <v>45</v>
      </c>
      <c r="P11671">
        <v>54</v>
      </c>
      <c r="Q11671">
        <v>319</v>
      </c>
      <c r="R11671" t="s">
        <v>1349</v>
      </c>
      <c r="S11671" t="s">
        <v>10204</v>
      </c>
      <c r="U11671" s="3"/>
    </row>
    <row r="11672" spans="1:21" ht="15.75" customHeight="1" x14ac:dyDescent="0.2">
      <c r="A11672">
        <v>558.88499999999999</v>
      </c>
      <c r="B11672" t="s">
        <v>10954</v>
      </c>
      <c r="C11672" t="s">
        <v>2517</v>
      </c>
      <c r="D11672">
        <v>231</v>
      </c>
      <c r="E11672">
        <v>234</v>
      </c>
      <c r="F11672">
        <v>43</v>
      </c>
      <c r="G11672" t="s">
        <v>1597</v>
      </c>
      <c r="H11672">
        <v>54</v>
      </c>
      <c r="I11672">
        <v>43</v>
      </c>
      <c r="J11672">
        <v>43</v>
      </c>
      <c r="K11672">
        <v>54</v>
      </c>
      <c r="L11672">
        <v>43</v>
      </c>
      <c r="M11672">
        <v>43</v>
      </c>
      <c r="N11672">
        <v>34</v>
      </c>
      <c r="O11672">
        <v>45</v>
      </c>
      <c r="P11672">
        <v>54</v>
      </c>
      <c r="Q11672">
        <v>319</v>
      </c>
      <c r="R11672" t="s">
        <v>1349</v>
      </c>
      <c r="S11672" t="s">
        <v>10204</v>
      </c>
      <c r="U11672" s="3"/>
    </row>
    <row r="11673" spans="1:21" ht="15.75" customHeight="1" x14ac:dyDescent="0.2">
      <c r="A11673">
        <v>558.88499999999999</v>
      </c>
      <c r="B11673" t="s">
        <v>10955</v>
      </c>
      <c r="C11673" t="s">
        <v>6793</v>
      </c>
      <c r="D11673">
        <v>231</v>
      </c>
      <c r="E11673">
        <v>234</v>
      </c>
      <c r="F11673">
        <v>43</v>
      </c>
      <c r="G11673" t="s">
        <v>1597</v>
      </c>
      <c r="H11673">
        <v>54</v>
      </c>
      <c r="I11673">
        <v>43</v>
      </c>
      <c r="J11673">
        <v>43</v>
      </c>
      <c r="K11673">
        <v>54</v>
      </c>
      <c r="L11673">
        <v>43</v>
      </c>
      <c r="M11673">
        <v>43</v>
      </c>
      <c r="N11673">
        <v>34</v>
      </c>
      <c r="O11673">
        <v>45</v>
      </c>
      <c r="P11673">
        <v>54</v>
      </c>
      <c r="Q11673">
        <v>319</v>
      </c>
      <c r="R11673" t="s">
        <v>1349</v>
      </c>
      <c r="S11673" t="s">
        <v>10204</v>
      </c>
      <c r="U11673" s="3"/>
    </row>
    <row r="11674" spans="1:21" ht="15.75" customHeight="1" x14ac:dyDescent="0.2">
      <c r="A11674">
        <v>558.88499999999999</v>
      </c>
      <c r="B11674" t="s">
        <v>10956</v>
      </c>
      <c r="C11674" t="s">
        <v>2517</v>
      </c>
      <c r="D11674">
        <v>231</v>
      </c>
      <c r="E11674">
        <v>234</v>
      </c>
      <c r="F11674">
        <v>43</v>
      </c>
      <c r="G11674" t="s">
        <v>1597</v>
      </c>
      <c r="H11674">
        <v>54</v>
      </c>
      <c r="I11674">
        <v>43</v>
      </c>
      <c r="J11674">
        <v>43</v>
      </c>
      <c r="K11674">
        <v>54</v>
      </c>
      <c r="L11674">
        <v>43</v>
      </c>
      <c r="M11674">
        <v>43</v>
      </c>
      <c r="N11674">
        <v>34</v>
      </c>
      <c r="O11674">
        <v>45</v>
      </c>
      <c r="P11674">
        <v>54</v>
      </c>
      <c r="Q11674">
        <v>319</v>
      </c>
      <c r="R11674" t="s">
        <v>1349</v>
      </c>
      <c r="S11674" t="s">
        <v>10204</v>
      </c>
      <c r="U11674" s="3"/>
    </row>
    <row r="11675" spans="1:21" ht="15.75" customHeight="1" x14ac:dyDescent="0.2">
      <c r="A11675">
        <v>558.88499999999999</v>
      </c>
      <c r="B11675" t="s">
        <v>10957</v>
      </c>
      <c r="C11675" t="s">
        <v>1649</v>
      </c>
      <c r="D11675">
        <v>231</v>
      </c>
      <c r="E11675">
        <v>234</v>
      </c>
      <c r="F11675">
        <v>43</v>
      </c>
      <c r="G11675" t="s">
        <v>1597</v>
      </c>
      <c r="H11675">
        <v>54</v>
      </c>
      <c r="I11675">
        <v>43</v>
      </c>
      <c r="J11675">
        <v>43</v>
      </c>
      <c r="K11675">
        <v>54</v>
      </c>
      <c r="L11675">
        <v>43</v>
      </c>
      <c r="M11675">
        <v>43</v>
      </c>
      <c r="N11675">
        <v>34</v>
      </c>
      <c r="O11675">
        <v>45</v>
      </c>
      <c r="P11675">
        <v>54</v>
      </c>
      <c r="Q11675">
        <v>319</v>
      </c>
      <c r="R11675" t="s">
        <v>1349</v>
      </c>
      <c r="S11675" t="s">
        <v>10204</v>
      </c>
      <c r="U11675" s="3"/>
    </row>
    <row r="11676" spans="1:21" ht="15.75" customHeight="1" x14ac:dyDescent="0.2">
      <c r="A11676">
        <v>558.88499999999999</v>
      </c>
      <c r="B11676" t="s">
        <v>10958</v>
      </c>
      <c r="C11676" t="s">
        <v>2517</v>
      </c>
      <c r="D11676">
        <v>231</v>
      </c>
      <c r="E11676">
        <v>234</v>
      </c>
      <c r="F11676">
        <v>43</v>
      </c>
      <c r="G11676" t="s">
        <v>1597</v>
      </c>
      <c r="H11676">
        <v>54</v>
      </c>
      <c r="I11676">
        <v>43</v>
      </c>
      <c r="J11676">
        <v>43</v>
      </c>
      <c r="K11676">
        <v>54</v>
      </c>
      <c r="L11676">
        <v>43</v>
      </c>
      <c r="M11676">
        <v>43</v>
      </c>
      <c r="N11676">
        <v>34</v>
      </c>
      <c r="O11676">
        <v>45</v>
      </c>
      <c r="P11676">
        <v>54</v>
      </c>
      <c r="Q11676">
        <v>319</v>
      </c>
      <c r="R11676" t="s">
        <v>1349</v>
      </c>
      <c r="S11676" t="s">
        <v>10204</v>
      </c>
      <c r="U11676" s="3"/>
    </row>
    <row r="11677" spans="1:21" ht="15.75" customHeight="1" x14ac:dyDescent="0.2">
      <c r="A11677">
        <v>558.88499999999999</v>
      </c>
      <c r="B11677" t="s">
        <v>10959</v>
      </c>
      <c r="C11677" t="s">
        <v>2519</v>
      </c>
      <c r="D11677">
        <v>231</v>
      </c>
      <c r="E11677">
        <v>234</v>
      </c>
      <c r="F11677">
        <v>43</v>
      </c>
      <c r="G11677" t="s">
        <v>1597</v>
      </c>
      <c r="H11677">
        <v>54</v>
      </c>
      <c r="I11677">
        <v>43</v>
      </c>
      <c r="J11677">
        <v>43</v>
      </c>
      <c r="K11677">
        <v>54</v>
      </c>
      <c r="L11677">
        <v>43</v>
      </c>
      <c r="M11677">
        <v>43</v>
      </c>
      <c r="N11677">
        <v>34</v>
      </c>
      <c r="O11677">
        <v>45</v>
      </c>
      <c r="P11677">
        <v>54</v>
      </c>
      <c r="Q11677">
        <v>319</v>
      </c>
      <c r="R11677" t="s">
        <v>1349</v>
      </c>
      <c r="S11677" t="s">
        <v>10204</v>
      </c>
      <c r="U11677" s="3"/>
    </row>
    <row r="11678" spans="1:21" ht="15.75" customHeight="1" x14ac:dyDescent="0.2">
      <c r="A11678">
        <v>558.88499999999999</v>
      </c>
      <c r="B11678" t="s">
        <v>10959</v>
      </c>
      <c r="C11678" t="s">
        <v>411</v>
      </c>
      <c r="D11678">
        <v>231</v>
      </c>
      <c r="E11678">
        <v>234</v>
      </c>
      <c r="F11678">
        <v>43</v>
      </c>
      <c r="G11678" t="s">
        <v>1597</v>
      </c>
      <c r="H11678">
        <v>54</v>
      </c>
      <c r="I11678">
        <v>43</v>
      </c>
      <c r="J11678">
        <v>43</v>
      </c>
      <c r="K11678">
        <v>54</v>
      </c>
      <c r="L11678">
        <v>43</v>
      </c>
      <c r="M11678">
        <v>43</v>
      </c>
      <c r="N11678">
        <v>34</v>
      </c>
      <c r="O11678">
        <v>45</v>
      </c>
      <c r="P11678">
        <v>54</v>
      </c>
      <c r="Q11678">
        <v>319</v>
      </c>
      <c r="R11678" t="s">
        <v>1349</v>
      </c>
      <c r="S11678" t="s">
        <v>10204</v>
      </c>
      <c r="U11678" s="3"/>
    </row>
    <row r="11679" spans="1:21" ht="15.75" customHeight="1" x14ac:dyDescent="0.2">
      <c r="A11679">
        <v>558.88499999999999</v>
      </c>
      <c r="B11679" t="s">
        <v>10960</v>
      </c>
      <c r="C11679" t="s">
        <v>2517</v>
      </c>
      <c r="D11679">
        <v>231</v>
      </c>
      <c r="E11679">
        <v>234</v>
      </c>
      <c r="F11679">
        <v>43</v>
      </c>
      <c r="G11679" t="s">
        <v>1597</v>
      </c>
      <c r="H11679">
        <v>54</v>
      </c>
      <c r="I11679">
        <v>43</v>
      </c>
      <c r="J11679">
        <v>43</v>
      </c>
      <c r="K11679">
        <v>54</v>
      </c>
      <c r="L11679">
        <v>43</v>
      </c>
      <c r="M11679">
        <v>43</v>
      </c>
      <c r="N11679">
        <v>34</v>
      </c>
      <c r="O11679">
        <v>45</v>
      </c>
      <c r="P11679">
        <v>54</v>
      </c>
      <c r="Q11679">
        <v>319</v>
      </c>
      <c r="R11679" t="s">
        <v>1349</v>
      </c>
      <c r="S11679" t="s">
        <v>10204</v>
      </c>
      <c r="U11679" s="3"/>
    </row>
    <row r="11680" spans="1:21" ht="15.75" customHeight="1" x14ac:dyDescent="0.2">
      <c r="A11680">
        <v>558.88499999999999</v>
      </c>
      <c r="B11680" t="s">
        <v>10961</v>
      </c>
      <c r="C11680" t="s">
        <v>2517</v>
      </c>
      <c r="D11680">
        <v>231</v>
      </c>
      <c r="E11680">
        <v>234</v>
      </c>
      <c r="F11680">
        <v>43</v>
      </c>
      <c r="G11680" t="s">
        <v>1597</v>
      </c>
      <c r="H11680">
        <v>54</v>
      </c>
      <c r="I11680">
        <v>43</v>
      </c>
      <c r="J11680">
        <v>43</v>
      </c>
      <c r="K11680">
        <v>54</v>
      </c>
      <c r="L11680">
        <v>43</v>
      </c>
      <c r="M11680">
        <v>43</v>
      </c>
      <c r="N11680">
        <v>34</v>
      </c>
      <c r="O11680">
        <v>45</v>
      </c>
      <c r="P11680">
        <v>54</v>
      </c>
      <c r="Q11680">
        <v>319</v>
      </c>
      <c r="R11680" t="s">
        <v>1349</v>
      </c>
      <c r="S11680" t="s">
        <v>10204</v>
      </c>
      <c r="U11680" s="3"/>
    </row>
    <row r="11681" spans="1:21" ht="15.75" customHeight="1" x14ac:dyDescent="0.2">
      <c r="A11681">
        <v>558.88499999999999</v>
      </c>
      <c r="B11681" t="s">
        <v>10962</v>
      </c>
      <c r="C11681" t="s">
        <v>2560</v>
      </c>
      <c r="D11681">
        <v>231</v>
      </c>
      <c r="E11681">
        <v>234</v>
      </c>
      <c r="F11681">
        <v>43</v>
      </c>
      <c r="G11681" t="s">
        <v>1597</v>
      </c>
      <c r="H11681">
        <v>54</v>
      </c>
      <c r="I11681">
        <v>43</v>
      </c>
      <c r="J11681">
        <v>43</v>
      </c>
      <c r="K11681">
        <v>54</v>
      </c>
      <c r="L11681">
        <v>43</v>
      </c>
      <c r="M11681">
        <v>43</v>
      </c>
      <c r="N11681">
        <v>34</v>
      </c>
      <c r="O11681">
        <v>45</v>
      </c>
      <c r="P11681">
        <v>54</v>
      </c>
      <c r="Q11681">
        <v>319</v>
      </c>
      <c r="R11681" t="s">
        <v>1349</v>
      </c>
      <c r="S11681" t="s">
        <v>10204</v>
      </c>
      <c r="U11681" s="3"/>
    </row>
    <row r="11682" spans="1:21" ht="15.75" customHeight="1" x14ac:dyDescent="0.2">
      <c r="A11682">
        <v>558.88499999999999</v>
      </c>
      <c r="B11682" t="s">
        <v>9087</v>
      </c>
      <c r="C11682" t="s">
        <v>10963</v>
      </c>
      <c r="D11682">
        <v>231</v>
      </c>
      <c r="E11682">
        <v>234</v>
      </c>
      <c r="F11682">
        <v>43</v>
      </c>
      <c r="G11682" t="s">
        <v>1597</v>
      </c>
      <c r="H11682">
        <v>54</v>
      </c>
      <c r="I11682">
        <v>43</v>
      </c>
      <c r="J11682">
        <v>43</v>
      </c>
      <c r="K11682">
        <v>54</v>
      </c>
      <c r="L11682">
        <v>43</v>
      </c>
      <c r="M11682">
        <v>43</v>
      </c>
      <c r="N11682">
        <v>34</v>
      </c>
      <c r="O11682">
        <v>45</v>
      </c>
      <c r="P11682">
        <v>54</v>
      </c>
      <c r="Q11682">
        <v>319</v>
      </c>
      <c r="R11682" t="s">
        <v>1349</v>
      </c>
      <c r="S11682" t="s">
        <v>10204</v>
      </c>
      <c r="U11682" s="3"/>
    </row>
    <row r="11683" spans="1:21" ht="15.75" customHeight="1" x14ac:dyDescent="0.2">
      <c r="A11683">
        <v>558.88499999999999</v>
      </c>
      <c r="B11683" t="s">
        <v>10964</v>
      </c>
      <c r="C11683" t="s">
        <v>1555</v>
      </c>
      <c r="D11683">
        <v>231</v>
      </c>
      <c r="E11683">
        <v>234</v>
      </c>
      <c r="F11683">
        <v>43</v>
      </c>
      <c r="G11683" t="s">
        <v>1597</v>
      </c>
      <c r="H11683">
        <v>54</v>
      </c>
      <c r="I11683">
        <v>43</v>
      </c>
      <c r="J11683">
        <v>43</v>
      </c>
      <c r="K11683">
        <v>54</v>
      </c>
      <c r="L11683">
        <v>43</v>
      </c>
      <c r="M11683">
        <v>43</v>
      </c>
      <c r="N11683">
        <v>34</v>
      </c>
      <c r="O11683">
        <v>45</v>
      </c>
      <c r="P11683">
        <v>54</v>
      </c>
      <c r="Q11683">
        <v>319</v>
      </c>
      <c r="R11683" t="s">
        <v>1349</v>
      </c>
      <c r="S11683" t="s">
        <v>10204</v>
      </c>
      <c r="U11683" s="3"/>
    </row>
    <row r="11684" spans="1:21" ht="15.75" customHeight="1" x14ac:dyDescent="0.2">
      <c r="A11684">
        <v>558.88499999999999</v>
      </c>
      <c r="B11684" t="s">
        <v>10965</v>
      </c>
      <c r="C11684" t="s">
        <v>1305</v>
      </c>
      <c r="D11684">
        <v>231</v>
      </c>
      <c r="E11684">
        <v>234</v>
      </c>
      <c r="F11684">
        <v>43</v>
      </c>
      <c r="G11684" t="s">
        <v>1597</v>
      </c>
      <c r="H11684">
        <v>54</v>
      </c>
      <c r="I11684">
        <v>43</v>
      </c>
      <c r="J11684">
        <v>43</v>
      </c>
      <c r="K11684">
        <v>54</v>
      </c>
      <c r="L11684">
        <v>43</v>
      </c>
      <c r="M11684">
        <v>43</v>
      </c>
      <c r="N11684">
        <v>34</v>
      </c>
      <c r="O11684">
        <v>45</v>
      </c>
      <c r="P11684">
        <v>54</v>
      </c>
      <c r="Q11684">
        <v>319</v>
      </c>
      <c r="R11684" t="s">
        <v>1349</v>
      </c>
      <c r="S11684" t="s">
        <v>10204</v>
      </c>
      <c r="U11684" s="3"/>
    </row>
    <row r="11685" spans="1:21" ht="15.75" customHeight="1" x14ac:dyDescent="0.2">
      <c r="A11685">
        <v>558.88499999999999</v>
      </c>
      <c r="B11685" t="s">
        <v>10966</v>
      </c>
      <c r="C11685" t="s">
        <v>1305</v>
      </c>
      <c r="D11685">
        <v>231</v>
      </c>
      <c r="E11685">
        <v>234</v>
      </c>
      <c r="F11685">
        <v>43</v>
      </c>
      <c r="G11685" t="s">
        <v>1597</v>
      </c>
      <c r="H11685">
        <v>54</v>
      </c>
      <c r="I11685">
        <v>43</v>
      </c>
      <c r="J11685">
        <v>43</v>
      </c>
      <c r="K11685">
        <v>54</v>
      </c>
      <c r="L11685">
        <v>43</v>
      </c>
      <c r="M11685">
        <v>43</v>
      </c>
      <c r="N11685">
        <v>34</v>
      </c>
      <c r="O11685">
        <v>45</v>
      </c>
      <c r="P11685">
        <v>54</v>
      </c>
      <c r="Q11685">
        <v>319</v>
      </c>
      <c r="R11685" t="s">
        <v>1349</v>
      </c>
      <c r="S11685" t="s">
        <v>10204</v>
      </c>
      <c r="U11685" s="3"/>
    </row>
    <row r="11686" spans="1:21" ht="15.75" customHeight="1" x14ac:dyDescent="0.2">
      <c r="A11686">
        <v>558.88499999999999</v>
      </c>
      <c r="B11686" t="s">
        <v>10967</v>
      </c>
      <c r="C11686" t="s">
        <v>2517</v>
      </c>
      <c r="D11686">
        <v>231</v>
      </c>
      <c r="E11686">
        <v>234</v>
      </c>
      <c r="F11686">
        <v>43</v>
      </c>
      <c r="G11686" t="s">
        <v>1597</v>
      </c>
      <c r="H11686">
        <v>54</v>
      </c>
      <c r="I11686">
        <v>43</v>
      </c>
      <c r="J11686">
        <v>43</v>
      </c>
      <c r="K11686">
        <v>54</v>
      </c>
      <c r="L11686">
        <v>43</v>
      </c>
      <c r="M11686">
        <v>43</v>
      </c>
      <c r="N11686">
        <v>34</v>
      </c>
      <c r="O11686">
        <v>45</v>
      </c>
      <c r="P11686">
        <v>54</v>
      </c>
      <c r="Q11686">
        <v>319</v>
      </c>
      <c r="R11686" t="s">
        <v>1349</v>
      </c>
      <c r="S11686" t="s">
        <v>10204</v>
      </c>
      <c r="U11686" s="3"/>
    </row>
    <row r="11687" spans="1:21" ht="15.75" customHeight="1" x14ac:dyDescent="0.2">
      <c r="A11687">
        <v>558.88499999999999</v>
      </c>
      <c r="B11687" t="s">
        <v>8622</v>
      </c>
      <c r="C11687" t="s">
        <v>1555</v>
      </c>
      <c r="D11687">
        <v>231</v>
      </c>
      <c r="E11687">
        <v>234</v>
      </c>
      <c r="F11687">
        <v>43</v>
      </c>
      <c r="G11687" t="s">
        <v>1597</v>
      </c>
      <c r="H11687">
        <v>54</v>
      </c>
      <c r="I11687">
        <v>43</v>
      </c>
      <c r="J11687">
        <v>43</v>
      </c>
      <c r="K11687">
        <v>54</v>
      </c>
      <c r="L11687">
        <v>43</v>
      </c>
      <c r="M11687">
        <v>43</v>
      </c>
      <c r="N11687">
        <v>34</v>
      </c>
      <c r="O11687">
        <v>45</v>
      </c>
      <c r="P11687">
        <v>54</v>
      </c>
      <c r="Q11687">
        <v>319</v>
      </c>
      <c r="R11687" t="s">
        <v>1349</v>
      </c>
      <c r="S11687" t="s">
        <v>10204</v>
      </c>
      <c r="U11687" s="3"/>
    </row>
    <row r="11688" spans="1:21" ht="15.75" customHeight="1" x14ac:dyDescent="0.2">
      <c r="A11688">
        <v>558.88499999999999</v>
      </c>
      <c r="B11688" t="s">
        <v>8622</v>
      </c>
      <c r="C11688" t="s">
        <v>1305</v>
      </c>
      <c r="D11688">
        <v>231</v>
      </c>
      <c r="E11688">
        <v>234</v>
      </c>
      <c r="F11688">
        <v>43</v>
      </c>
      <c r="G11688" t="s">
        <v>1597</v>
      </c>
      <c r="H11688">
        <v>54</v>
      </c>
      <c r="I11688">
        <v>43</v>
      </c>
      <c r="J11688">
        <v>43</v>
      </c>
      <c r="K11688">
        <v>54</v>
      </c>
      <c r="L11688">
        <v>43</v>
      </c>
      <c r="M11688">
        <v>43</v>
      </c>
      <c r="N11688">
        <v>34</v>
      </c>
      <c r="O11688">
        <v>45</v>
      </c>
      <c r="P11688">
        <v>54</v>
      </c>
      <c r="Q11688">
        <v>319</v>
      </c>
      <c r="R11688" t="s">
        <v>1349</v>
      </c>
      <c r="S11688" t="s">
        <v>10204</v>
      </c>
      <c r="U11688" s="3"/>
    </row>
    <row r="11689" spans="1:21" ht="15.75" customHeight="1" x14ac:dyDescent="0.2">
      <c r="A11689">
        <v>558.88499999999999</v>
      </c>
      <c r="B11689" t="s">
        <v>10968</v>
      </c>
      <c r="C11689" t="s">
        <v>1751</v>
      </c>
      <c r="D11689">
        <v>231</v>
      </c>
      <c r="E11689">
        <v>234</v>
      </c>
      <c r="F11689">
        <v>43</v>
      </c>
      <c r="G11689" t="s">
        <v>1597</v>
      </c>
      <c r="H11689">
        <v>54</v>
      </c>
      <c r="I11689">
        <v>43</v>
      </c>
      <c r="J11689">
        <v>43</v>
      </c>
      <c r="K11689">
        <v>54</v>
      </c>
      <c r="L11689">
        <v>43</v>
      </c>
      <c r="M11689">
        <v>43</v>
      </c>
      <c r="N11689">
        <v>34</v>
      </c>
      <c r="O11689">
        <v>45</v>
      </c>
      <c r="P11689">
        <v>54</v>
      </c>
      <c r="Q11689">
        <v>319</v>
      </c>
      <c r="R11689" t="s">
        <v>1349</v>
      </c>
      <c r="S11689" t="s">
        <v>10204</v>
      </c>
      <c r="U11689" s="3"/>
    </row>
    <row r="11690" spans="1:21" ht="15.75" customHeight="1" x14ac:dyDescent="0.2">
      <c r="A11690">
        <v>558.88499999999999</v>
      </c>
      <c r="B11690" t="s">
        <v>10969</v>
      </c>
      <c r="C11690" t="s">
        <v>2517</v>
      </c>
      <c r="D11690">
        <v>231</v>
      </c>
      <c r="E11690">
        <v>234</v>
      </c>
      <c r="F11690">
        <v>43</v>
      </c>
      <c r="G11690" t="s">
        <v>1597</v>
      </c>
      <c r="H11690">
        <v>54</v>
      </c>
      <c r="I11690">
        <v>43</v>
      </c>
      <c r="J11690">
        <v>43</v>
      </c>
      <c r="K11690">
        <v>54</v>
      </c>
      <c r="L11690">
        <v>43</v>
      </c>
      <c r="M11690">
        <v>43</v>
      </c>
      <c r="N11690">
        <v>34</v>
      </c>
      <c r="O11690">
        <v>45</v>
      </c>
      <c r="P11690">
        <v>54</v>
      </c>
      <c r="Q11690">
        <v>319</v>
      </c>
      <c r="R11690" t="s">
        <v>1349</v>
      </c>
      <c r="S11690" t="s">
        <v>10204</v>
      </c>
      <c r="U11690" s="3"/>
    </row>
    <row r="11691" spans="1:21" ht="15.75" customHeight="1" x14ac:dyDescent="0.2">
      <c r="A11691">
        <v>559.88499999999999</v>
      </c>
      <c r="B11691" t="s">
        <v>10970</v>
      </c>
      <c r="C11691" t="s">
        <v>2517</v>
      </c>
      <c r="D11691">
        <v>231</v>
      </c>
      <c r="E11691">
        <v>234</v>
      </c>
      <c r="F11691">
        <v>43</v>
      </c>
      <c r="G11691" t="s">
        <v>1597</v>
      </c>
      <c r="H11691">
        <v>54</v>
      </c>
      <c r="I11691">
        <v>43</v>
      </c>
      <c r="J11691">
        <v>43</v>
      </c>
      <c r="K11691">
        <v>54</v>
      </c>
      <c r="L11691">
        <v>43</v>
      </c>
      <c r="M11691">
        <v>43</v>
      </c>
      <c r="N11691">
        <v>34</v>
      </c>
      <c r="O11691">
        <v>45</v>
      </c>
      <c r="P11691">
        <v>54</v>
      </c>
      <c r="Q11691">
        <v>319</v>
      </c>
      <c r="R11691" t="s">
        <v>1349</v>
      </c>
      <c r="S11691" t="s">
        <v>10204</v>
      </c>
      <c r="U11691" s="3"/>
    </row>
    <row r="11692" spans="1:21" ht="15.75" customHeight="1" x14ac:dyDescent="0.2">
      <c r="A11692">
        <v>559.88499999999999</v>
      </c>
      <c r="B11692" t="s">
        <v>10971</v>
      </c>
      <c r="C11692" s="3" t="s">
        <v>1072</v>
      </c>
      <c r="D11692">
        <v>231</v>
      </c>
      <c r="E11692">
        <v>234</v>
      </c>
      <c r="F11692">
        <v>43</v>
      </c>
      <c r="G11692" t="s">
        <v>1597</v>
      </c>
      <c r="H11692">
        <v>54</v>
      </c>
      <c r="I11692">
        <v>43</v>
      </c>
      <c r="J11692">
        <v>43</v>
      </c>
      <c r="K11692">
        <v>54</v>
      </c>
      <c r="L11692">
        <v>43</v>
      </c>
      <c r="M11692">
        <v>43</v>
      </c>
      <c r="N11692">
        <v>34</v>
      </c>
      <c r="O11692">
        <v>45</v>
      </c>
      <c r="P11692">
        <v>54</v>
      </c>
      <c r="Q11692">
        <v>319</v>
      </c>
      <c r="R11692" t="s">
        <v>1349</v>
      </c>
      <c r="S11692" t="s">
        <v>10204</v>
      </c>
      <c r="U11692" s="3"/>
    </row>
    <row r="11693" spans="1:21" ht="15.75" customHeight="1" x14ac:dyDescent="0.2">
      <c r="A11693">
        <v>559.88499999999999</v>
      </c>
      <c r="B11693" t="s">
        <v>10972</v>
      </c>
      <c r="C11693" t="s">
        <v>2504</v>
      </c>
      <c r="D11693">
        <v>231</v>
      </c>
      <c r="E11693">
        <v>234</v>
      </c>
      <c r="F11693">
        <v>43</v>
      </c>
      <c r="G11693" t="s">
        <v>1597</v>
      </c>
      <c r="H11693">
        <v>54</v>
      </c>
      <c r="I11693">
        <v>43</v>
      </c>
      <c r="J11693">
        <v>43</v>
      </c>
      <c r="K11693">
        <v>54</v>
      </c>
      <c r="L11693">
        <v>43</v>
      </c>
      <c r="M11693">
        <v>43</v>
      </c>
      <c r="N11693">
        <v>34</v>
      </c>
      <c r="O11693">
        <v>45</v>
      </c>
      <c r="P11693">
        <v>54</v>
      </c>
      <c r="Q11693">
        <v>319</v>
      </c>
      <c r="R11693" t="s">
        <v>1349</v>
      </c>
      <c r="S11693" t="s">
        <v>10204</v>
      </c>
      <c r="U11693" s="3"/>
    </row>
    <row r="11694" spans="1:21" ht="15.75" customHeight="1" x14ac:dyDescent="0.2">
      <c r="A11694">
        <v>559.88499999999999</v>
      </c>
      <c r="B11694" t="s">
        <v>10973</v>
      </c>
      <c r="C11694" t="s">
        <v>2560</v>
      </c>
      <c r="D11694">
        <v>231</v>
      </c>
      <c r="E11694">
        <v>234</v>
      </c>
      <c r="F11694">
        <v>43</v>
      </c>
      <c r="G11694" t="s">
        <v>1597</v>
      </c>
      <c r="H11694">
        <v>54</v>
      </c>
      <c r="I11694">
        <v>43</v>
      </c>
      <c r="J11694">
        <v>43</v>
      </c>
      <c r="K11694">
        <v>54</v>
      </c>
      <c r="L11694">
        <v>43</v>
      </c>
      <c r="M11694">
        <v>43</v>
      </c>
      <c r="N11694">
        <v>34</v>
      </c>
      <c r="O11694">
        <v>45</v>
      </c>
      <c r="P11694">
        <v>54</v>
      </c>
      <c r="Q11694">
        <v>319</v>
      </c>
      <c r="R11694" t="s">
        <v>1349</v>
      </c>
      <c r="S11694" t="s">
        <v>10204</v>
      </c>
      <c r="U11694" s="3"/>
    </row>
    <row r="11695" spans="1:21" ht="15.75" customHeight="1" x14ac:dyDescent="0.2">
      <c r="A11695">
        <v>559.88499999999999</v>
      </c>
      <c r="B11695" t="s">
        <v>10974</v>
      </c>
      <c r="C11695" t="s">
        <v>10850</v>
      </c>
      <c r="D11695">
        <v>231</v>
      </c>
      <c r="E11695">
        <v>234</v>
      </c>
      <c r="F11695">
        <v>43</v>
      </c>
      <c r="G11695" t="s">
        <v>1597</v>
      </c>
      <c r="H11695">
        <v>54</v>
      </c>
      <c r="I11695">
        <v>43</v>
      </c>
      <c r="J11695">
        <v>43</v>
      </c>
      <c r="K11695">
        <v>54</v>
      </c>
      <c r="L11695">
        <v>43</v>
      </c>
      <c r="M11695">
        <v>43</v>
      </c>
      <c r="N11695">
        <v>34</v>
      </c>
      <c r="O11695">
        <v>45</v>
      </c>
      <c r="P11695">
        <v>54</v>
      </c>
      <c r="Q11695">
        <v>319</v>
      </c>
      <c r="R11695" t="s">
        <v>1349</v>
      </c>
      <c r="S11695" t="s">
        <v>10204</v>
      </c>
      <c r="U11695" s="3"/>
    </row>
    <row r="11696" spans="1:21" ht="15.75" customHeight="1" x14ac:dyDescent="0.2">
      <c r="A11696">
        <v>559.88499999999999</v>
      </c>
      <c r="B11696" t="s">
        <v>10975</v>
      </c>
      <c r="C11696" t="s">
        <v>1555</v>
      </c>
      <c r="D11696">
        <v>231</v>
      </c>
      <c r="E11696">
        <v>234</v>
      </c>
      <c r="F11696">
        <v>43</v>
      </c>
      <c r="G11696" t="s">
        <v>1597</v>
      </c>
      <c r="H11696">
        <v>54</v>
      </c>
      <c r="I11696">
        <v>43</v>
      </c>
      <c r="J11696">
        <v>43</v>
      </c>
      <c r="K11696">
        <v>54</v>
      </c>
      <c r="L11696">
        <v>43</v>
      </c>
      <c r="M11696">
        <v>43</v>
      </c>
      <c r="N11696">
        <v>34</v>
      </c>
      <c r="O11696">
        <v>45</v>
      </c>
      <c r="P11696">
        <v>54</v>
      </c>
      <c r="Q11696">
        <v>319</v>
      </c>
      <c r="R11696" t="s">
        <v>1349</v>
      </c>
      <c r="S11696" t="s">
        <v>10204</v>
      </c>
      <c r="U11696" s="3"/>
    </row>
    <row r="11697" spans="1:21" ht="15.75" customHeight="1" x14ac:dyDescent="0.2">
      <c r="A11697">
        <v>559.88499999999999</v>
      </c>
      <c r="B11697" t="s">
        <v>10976</v>
      </c>
      <c r="C11697" t="s">
        <v>372</v>
      </c>
      <c r="D11697">
        <v>231</v>
      </c>
      <c r="E11697">
        <v>234</v>
      </c>
      <c r="F11697">
        <v>43</v>
      </c>
      <c r="G11697" t="s">
        <v>1597</v>
      </c>
      <c r="H11697">
        <v>54</v>
      </c>
      <c r="I11697">
        <v>43</v>
      </c>
      <c r="J11697">
        <v>43</v>
      </c>
      <c r="K11697">
        <v>54</v>
      </c>
      <c r="L11697">
        <v>43</v>
      </c>
      <c r="M11697">
        <v>43</v>
      </c>
      <c r="N11697">
        <v>34</v>
      </c>
      <c r="O11697">
        <v>45</v>
      </c>
      <c r="P11697">
        <v>54</v>
      </c>
      <c r="Q11697">
        <v>319</v>
      </c>
      <c r="R11697" t="s">
        <v>1349</v>
      </c>
      <c r="S11697" t="s">
        <v>10204</v>
      </c>
      <c r="U11697" s="3"/>
    </row>
    <row r="11698" spans="1:21" ht="15.75" customHeight="1" x14ac:dyDescent="0.2">
      <c r="A11698">
        <v>559.88499999999999</v>
      </c>
      <c r="B11698" t="s">
        <v>10977</v>
      </c>
      <c r="C11698" t="s">
        <v>372</v>
      </c>
      <c r="D11698">
        <v>231</v>
      </c>
      <c r="E11698">
        <v>234</v>
      </c>
      <c r="F11698">
        <v>43</v>
      </c>
      <c r="G11698" t="s">
        <v>1597</v>
      </c>
      <c r="H11698">
        <v>54</v>
      </c>
      <c r="I11698">
        <v>43</v>
      </c>
      <c r="J11698">
        <v>43</v>
      </c>
      <c r="K11698">
        <v>54</v>
      </c>
      <c r="L11698">
        <v>43</v>
      </c>
      <c r="M11698">
        <v>43</v>
      </c>
      <c r="N11698">
        <v>34</v>
      </c>
      <c r="O11698">
        <v>45</v>
      </c>
      <c r="P11698">
        <v>54</v>
      </c>
      <c r="Q11698">
        <v>319</v>
      </c>
      <c r="R11698" t="s">
        <v>1349</v>
      </c>
      <c r="S11698" t="s">
        <v>10204</v>
      </c>
      <c r="U11698" s="3"/>
    </row>
    <row r="11699" spans="1:21" ht="15.75" customHeight="1" x14ac:dyDescent="0.2">
      <c r="A11699">
        <v>559.88499999999999</v>
      </c>
      <c r="B11699" t="s">
        <v>7517</v>
      </c>
      <c r="C11699" t="s">
        <v>1305</v>
      </c>
      <c r="D11699">
        <v>231</v>
      </c>
      <c r="E11699">
        <v>234</v>
      </c>
      <c r="F11699">
        <v>43</v>
      </c>
      <c r="G11699" t="s">
        <v>1597</v>
      </c>
      <c r="H11699">
        <v>54</v>
      </c>
      <c r="I11699">
        <v>43</v>
      </c>
      <c r="J11699">
        <v>43</v>
      </c>
      <c r="K11699">
        <v>54</v>
      </c>
      <c r="L11699">
        <v>43</v>
      </c>
      <c r="M11699">
        <v>43</v>
      </c>
      <c r="N11699">
        <v>34</v>
      </c>
      <c r="O11699">
        <v>45</v>
      </c>
      <c r="P11699">
        <v>54</v>
      </c>
      <c r="Q11699">
        <v>319</v>
      </c>
      <c r="R11699" t="s">
        <v>1349</v>
      </c>
      <c r="S11699" t="s">
        <v>10204</v>
      </c>
      <c r="U11699" s="3"/>
    </row>
    <row r="11700" spans="1:21" ht="15.75" customHeight="1" x14ac:dyDescent="0.2">
      <c r="A11700">
        <v>559.88499999999999</v>
      </c>
      <c r="B11700" t="s">
        <v>10978</v>
      </c>
      <c r="C11700" t="s">
        <v>2547</v>
      </c>
      <c r="D11700">
        <v>231</v>
      </c>
      <c r="E11700">
        <v>234</v>
      </c>
      <c r="F11700">
        <v>43</v>
      </c>
      <c r="G11700" t="s">
        <v>1597</v>
      </c>
      <c r="H11700">
        <v>54</v>
      </c>
      <c r="I11700">
        <v>43</v>
      </c>
      <c r="J11700">
        <v>43</v>
      </c>
      <c r="K11700">
        <v>54</v>
      </c>
      <c r="L11700">
        <v>43</v>
      </c>
      <c r="M11700">
        <v>43</v>
      </c>
      <c r="N11700">
        <v>34</v>
      </c>
      <c r="O11700">
        <v>45</v>
      </c>
      <c r="P11700">
        <v>54</v>
      </c>
      <c r="Q11700">
        <v>319</v>
      </c>
      <c r="R11700" t="s">
        <v>1349</v>
      </c>
      <c r="S11700" t="s">
        <v>10204</v>
      </c>
      <c r="U11700" s="3"/>
    </row>
    <row r="11701" spans="1:21" ht="15.75" customHeight="1" x14ac:dyDescent="0.2">
      <c r="A11701">
        <v>559.88499999999999</v>
      </c>
      <c r="B11701" t="s">
        <v>10979</v>
      </c>
      <c r="C11701" t="s">
        <v>2517</v>
      </c>
      <c r="D11701">
        <v>231</v>
      </c>
      <c r="E11701">
        <v>234</v>
      </c>
      <c r="F11701">
        <v>43</v>
      </c>
      <c r="G11701" t="s">
        <v>1597</v>
      </c>
      <c r="H11701">
        <v>54</v>
      </c>
      <c r="I11701">
        <v>43</v>
      </c>
      <c r="J11701">
        <v>43</v>
      </c>
      <c r="K11701">
        <v>54</v>
      </c>
      <c r="L11701">
        <v>43</v>
      </c>
      <c r="M11701">
        <v>43</v>
      </c>
      <c r="N11701">
        <v>34</v>
      </c>
      <c r="O11701">
        <v>45</v>
      </c>
      <c r="P11701">
        <v>54</v>
      </c>
      <c r="Q11701">
        <v>319</v>
      </c>
      <c r="R11701" t="s">
        <v>1349</v>
      </c>
      <c r="S11701" t="s">
        <v>10204</v>
      </c>
      <c r="U11701" s="3"/>
    </row>
    <row r="11702" spans="1:21" ht="15.75" customHeight="1" x14ac:dyDescent="0.2">
      <c r="A11702">
        <v>559.88499999999999</v>
      </c>
      <c r="B11702" t="s">
        <v>10980</v>
      </c>
      <c r="C11702" t="s">
        <v>2517</v>
      </c>
      <c r="D11702">
        <v>231</v>
      </c>
      <c r="E11702">
        <v>234</v>
      </c>
      <c r="F11702">
        <v>43</v>
      </c>
      <c r="G11702" t="s">
        <v>1597</v>
      </c>
      <c r="H11702">
        <v>54</v>
      </c>
      <c r="I11702">
        <v>43</v>
      </c>
      <c r="J11702">
        <v>43</v>
      </c>
      <c r="K11702">
        <v>54</v>
      </c>
      <c r="L11702">
        <v>43</v>
      </c>
      <c r="M11702">
        <v>43</v>
      </c>
      <c r="N11702">
        <v>34</v>
      </c>
      <c r="O11702">
        <v>45</v>
      </c>
      <c r="P11702">
        <v>54</v>
      </c>
      <c r="Q11702">
        <v>319</v>
      </c>
      <c r="R11702" t="s">
        <v>1349</v>
      </c>
      <c r="S11702" t="s">
        <v>10204</v>
      </c>
      <c r="U11702" s="3"/>
    </row>
    <row r="11703" spans="1:21" ht="15.75" customHeight="1" x14ac:dyDescent="0.2">
      <c r="A11703">
        <v>559.88499999999999</v>
      </c>
      <c r="B11703" t="s">
        <v>10981</v>
      </c>
      <c r="C11703" t="s">
        <v>2517</v>
      </c>
      <c r="D11703">
        <v>231</v>
      </c>
      <c r="E11703">
        <v>234</v>
      </c>
      <c r="F11703">
        <v>43</v>
      </c>
      <c r="G11703" t="s">
        <v>1597</v>
      </c>
      <c r="H11703">
        <v>54</v>
      </c>
      <c r="I11703">
        <v>43</v>
      </c>
      <c r="J11703">
        <v>43</v>
      </c>
      <c r="K11703">
        <v>54</v>
      </c>
      <c r="L11703">
        <v>43</v>
      </c>
      <c r="M11703">
        <v>43</v>
      </c>
      <c r="N11703">
        <v>34</v>
      </c>
      <c r="O11703">
        <v>45</v>
      </c>
      <c r="P11703">
        <v>54</v>
      </c>
      <c r="Q11703">
        <v>319</v>
      </c>
      <c r="R11703" t="s">
        <v>1349</v>
      </c>
      <c r="S11703" t="s">
        <v>10204</v>
      </c>
      <c r="U11703" s="3"/>
    </row>
    <row r="11704" spans="1:21" ht="15.75" customHeight="1" x14ac:dyDescent="0.2">
      <c r="A11704">
        <v>559.88499999999999</v>
      </c>
      <c r="B11704" t="s">
        <v>10982</v>
      </c>
      <c r="C11704" t="s">
        <v>2521</v>
      </c>
      <c r="D11704">
        <v>231</v>
      </c>
      <c r="E11704">
        <v>234</v>
      </c>
      <c r="F11704">
        <v>43</v>
      </c>
      <c r="G11704" t="s">
        <v>1597</v>
      </c>
      <c r="H11704">
        <v>54</v>
      </c>
      <c r="I11704">
        <v>43</v>
      </c>
      <c r="J11704">
        <v>43</v>
      </c>
      <c r="K11704">
        <v>54</v>
      </c>
      <c r="L11704">
        <v>43</v>
      </c>
      <c r="M11704">
        <v>43</v>
      </c>
      <c r="N11704">
        <v>34</v>
      </c>
      <c r="O11704">
        <v>45</v>
      </c>
      <c r="P11704">
        <v>54</v>
      </c>
      <c r="Q11704">
        <v>319</v>
      </c>
      <c r="R11704" t="s">
        <v>1349</v>
      </c>
      <c r="S11704" t="s">
        <v>10204</v>
      </c>
      <c r="U11704" s="3"/>
    </row>
    <row r="11705" spans="1:21" ht="15.75" customHeight="1" x14ac:dyDescent="0.2">
      <c r="A11705">
        <v>559.88499999999999</v>
      </c>
      <c r="B11705" t="s">
        <v>10540</v>
      </c>
      <c r="C11705" t="s">
        <v>2517</v>
      </c>
      <c r="D11705">
        <v>231</v>
      </c>
      <c r="E11705">
        <v>234</v>
      </c>
      <c r="F11705">
        <v>43</v>
      </c>
      <c r="G11705" t="s">
        <v>1597</v>
      </c>
      <c r="H11705">
        <v>54</v>
      </c>
      <c r="I11705">
        <v>43</v>
      </c>
      <c r="J11705">
        <v>43</v>
      </c>
      <c r="K11705">
        <v>54</v>
      </c>
      <c r="L11705">
        <v>43</v>
      </c>
      <c r="M11705">
        <v>43</v>
      </c>
      <c r="N11705">
        <v>34</v>
      </c>
      <c r="O11705">
        <v>45</v>
      </c>
      <c r="P11705">
        <v>54</v>
      </c>
      <c r="Q11705">
        <v>319</v>
      </c>
      <c r="R11705" t="s">
        <v>1349</v>
      </c>
      <c r="S11705" t="s">
        <v>10204</v>
      </c>
      <c r="U11705" s="3"/>
    </row>
    <row r="11706" spans="1:21" ht="15.75" customHeight="1" x14ac:dyDescent="0.2">
      <c r="A11706">
        <v>559.88499999999999</v>
      </c>
      <c r="B11706" t="s">
        <v>10983</v>
      </c>
      <c r="C11706" s="3" t="s">
        <v>1147</v>
      </c>
      <c r="D11706">
        <v>231</v>
      </c>
      <c r="E11706">
        <v>234</v>
      </c>
      <c r="F11706">
        <v>43</v>
      </c>
      <c r="G11706" t="s">
        <v>1597</v>
      </c>
      <c r="H11706">
        <v>54</v>
      </c>
      <c r="I11706">
        <v>43</v>
      </c>
      <c r="J11706">
        <v>43</v>
      </c>
      <c r="K11706">
        <v>54</v>
      </c>
      <c r="L11706">
        <v>43</v>
      </c>
      <c r="M11706">
        <v>43</v>
      </c>
      <c r="N11706">
        <v>34</v>
      </c>
      <c r="O11706">
        <v>45</v>
      </c>
      <c r="P11706">
        <v>54</v>
      </c>
      <c r="Q11706">
        <v>319</v>
      </c>
      <c r="R11706" t="s">
        <v>1349</v>
      </c>
      <c r="S11706" t="s">
        <v>10204</v>
      </c>
      <c r="U11706" s="3"/>
    </row>
    <row r="11707" spans="1:21" ht="15.75" customHeight="1" x14ac:dyDescent="0.2">
      <c r="A11707">
        <v>559.88499999999999</v>
      </c>
      <c r="B11707" t="s">
        <v>10984</v>
      </c>
      <c r="C11707" t="s">
        <v>1103</v>
      </c>
      <c r="D11707">
        <v>231</v>
      </c>
      <c r="E11707">
        <v>234</v>
      </c>
      <c r="F11707">
        <v>43</v>
      </c>
      <c r="G11707" t="s">
        <v>1597</v>
      </c>
      <c r="H11707">
        <v>54</v>
      </c>
      <c r="I11707">
        <v>43</v>
      </c>
      <c r="J11707">
        <v>43</v>
      </c>
      <c r="K11707">
        <v>54</v>
      </c>
      <c r="L11707">
        <v>43</v>
      </c>
      <c r="M11707">
        <v>43</v>
      </c>
      <c r="N11707">
        <v>34</v>
      </c>
      <c r="O11707">
        <v>45</v>
      </c>
      <c r="P11707">
        <v>54</v>
      </c>
      <c r="Q11707">
        <v>319</v>
      </c>
      <c r="R11707" t="s">
        <v>1349</v>
      </c>
      <c r="S11707" t="s">
        <v>10204</v>
      </c>
      <c r="U11707" s="3"/>
    </row>
    <row r="11708" spans="1:21" ht="15.75" customHeight="1" x14ac:dyDescent="0.2">
      <c r="A11708">
        <v>559.88499999999999</v>
      </c>
      <c r="B11708" t="s">
        <v>9030</v>
      </c>
      <c r="C11708" t="s">
        <v>1636</v>
      </c>
      <c r="D11708">
        <v>231</v>
      </c>
      <c r="E11708">
        <v>234</v>
      </c>
      <c r="F11708">
        <v>43</v>
      </c>
      <c r="G11708" t="s">
        <v>1597</v>
      </c>
      <c r="H11708">
        <v>54</v>
      </c>
      <c r="I11708">
        <v>43</v>
      </c>
      <c r="J11708">
        <v>43</v>
      </c>
      <c r="K11708">
        <v>54</v>
      </c>
      <c r="L11708">
        <v>43</v>
      </c>
      <c r="M11708">
        <v>43</v>
      </c>
      <c r="N11708">
        <v>34</v>
      </c>
      <c r="O11708">
        <v>45</v>
      </c>
      <c r="P11708">
        <v>54</v>
      </c>
      <c r="Q11708">
        <v>319</v>
      </c>
      <c r="R11708" t="s">
        <v>1349</v>
      </c>
      <c r="S11708" t="s">
        <v>10204</v>
      </c>
      <c r="U11708" s="3"/>
    </row>
    <row r="11709" spans="1:21" ht="15.75" customHeight="1" x14ac:dyDescent="0.2">
      <c r="A11709">
        <v>559.88499999999999</v>
      </c>
      <c r="B11709" t="s">
        <v>10985</v>
      </c>
      <c r="C11709" t="s">
        <v>1555</v>
      </c>
      <c r="D11709">
        <v>231</v>
      </c>
      <c r="E11709">
        <v>234</v>
      </c>
      <c r="F11709">
        <v>43</v>
      </c>
      <c r="G11709" t="s">
        <v>1597</v>
      </c>
      <c r="H11709">
        <v>54</v>
      </c>
      <c r="I11709">
        <v>43</v>
      </c>
      <c r="J11709">
        <v>43</v>
      </c>
      <c r="K11709">
        <v>54</v>
      </c>
      <c r="L11709">
        <v>43</v>
      </c>
      <c r="M11709">
        <v>43</v>
      </c>
      <c r="N11709">
        <v>34</v>
      </c>
      <c r="O11709">
        <v>45</v>
      </c>
      <c r="P11709">
        <v>54</v>
      </c>
      <c r="Q11709">
        <v>319</v>
      </c>
      <c r="R11709" t="s">
        <v>1349</v>
      </c>
      <c r="S11709" t="s">
        <v>10204</v>
      </c>
      <c r="U11709" s="3"/>
    </row>
    <row r="11710" spans="1:21" ht="15.75" customHeight="1" x14ac:dyDescent="0.2">
      <c r="A11710">
        <v>559.88499999999999</v>
      </c>
      <c r="B11710" t="s">
        <v>10986</v>
      </c>
      <c r="C11710" t="s">
        <v>2517</v>
      </c>
      <c r="D11710">
        <v>231</v>
      </c>
      <c r="E11710">
        <v>234</v>
      </c>
      <c r="F11710">
        <v>43</v>
      </c>
      <c r="G11710" t="s">
        <v>1597</v>
      </c>
      <c r="H11710">
        <v>54</v>
      </c>
      <c r="I11710">
        <v>43</v>
      </c>
      <c r="J11710">
        <v>43</v>
      </c>
      <c r="K11710">
        <v>54</v>
      </c>
      <c r="L11710">
        <v>43</v>
      </c>
      <c r="M11710">
        <v>43</v>
      </c>
      <c r="N11710">
        <v>34</v>
      </c>
      <c r="O11710">
        <v>45</v>
      </c>
      <c r="P11710">
        <v>54</v>
      </c>
      <c r="Q11710">
        <v>319</v>
      </c>
      <c r="R11710" t="s">
        <v>1349</v>
      </c>
      <c r="S11710" t="s">
        <v>10204</v>
      </c>
      <c r="U11710" s="3"/>
    </row>
    <row r="11711" spans="1:21" ht="15.75" customHeight="1" x14ac:dyDescent="0.2">
      <c r="A11711">
        <v>559.88499999999999</v>
      </c>
      <c r="B11711" t="s">
        <v>10987</v>
      </c>
      <c r="C11711" t="s">
        <v>1649</v>
      </c>
      <c r="D11711">
        <v>231</v>
      </c>
      <c r="E11711">
        <v>234</v>
      </c>
      <c r="F11711">
        <v>43</v>
      </c>
      <c r="G11711" t="s">
        <v>1597</v>
      </c>
      <c r="H11711">
        <v>54</v>
      </c>
      <c r="I11711">
        <v>43</v>
      </c>
      <c r="J11711">
        <v>43</v>
      </c>
      <c r="K11711">
        <v>54</v>
      </c>
      <c r="L11711">
        <v>43</v>
      </c>
      <c r="M11711">
        <v>43</v>
      </c>
      <c r="N11711">
        <v>34</v>
      </c>
      <c r="O11711">
        <v>45</v>
      </c>
      <c r="P11711">
        <v>54</v>
      </c>
      <c r="Q11711">
        <v>319</v>
      </c>
      <c r="R11711" t="s">
        <v>1349</v>
      </c>
      <c r="S11711" t="s">
        <v>10204</v>
      </c>
      <c r="U11711" s="3"/>
    </row>
    <row r="11712" spans="1:21" ht="15.75" customHeight="1" x14ac:dyDescent="0.2">
      <c r="A11712">
        <v>559.88499999999999</v>
      </c>
      <c r="B11712" t="s">
        <v>10988</v>
      </c>
      <c r="C11712" t="s">
        <v>1305</v>
      </c>
      <c r="D11712">
        <v>231</v>
      </c>
      <c r="E11712">
        <v>234</v>
      </c>
      <c r="F11712">
        <v>43</v>
      </c>
      <c r="G11712" t="s">
        <v>1597</v>
      </c>
      <c r="H11712">
        <v>54</v>
      </c>
      <c r="I11712">
        <v>43</v>
      </c>
      <c r="J11712">
        <v>43</v>
      </c>
      <c r="K11712">
        <v>54</v>
      </c>
      <c r="L11712">
        <v>43</v>
      </c>
      <c r="M11712">
        <v>43</v>
      </c>
      <c r="N11712">
        <v>34</v>
      </c>
      <c r="O11712">
        <v>45</v>
      </c>
      <c r="P11712">
        <v>54</v>
      </c>
      <c r="Q11712">
        <v>319</v>
      </c>
      <c r="R11712" t="s">
        <v>1349</v>
      </c>
      <c r="S11712" t="s">
        <v>10204</v>
      </c>
      <c r="U11712" s="3"/>
    </row>
    <row r="11713" spans="1:21" ht="15.75" customHeight="1" x14ac:dyDescent="0.2">
      <c r="A11713">
        <v>559.88499999999999</v>
      </c>
      <c r="B11713" t="s">
        <v>1740</v>
      </c>
      <c r="C11713" t="s">
        <v>736</v>
      </c>
      <c r="D11713">
        <v>231</v>
      </c>
      <c r="E11713">
        <v>234</v>
      </c>
      <c r="F11713">
        <v>43</v>
      </c>
      <c r="G11713" t="s">
        <v>1597</v>
      </c>
      <c r="H11713">
        <v>54</v>
      </c>
      <c r="I11713">
        <v>43</v>
      </c>
      <c r="J11713">
        <v>43</v>
      </c>
      <c r="K11713">
        <v>54</v>
      </c>
      <c r="L11713">
        <v>43</v>
      </c>
      <c r="M11713">
        <v>43</v>
      </c>
      <c r="N11713">
        <v>34</v>
      </c>
      <c r="O11713">
        <v>45</v>
      </c>
      <c r="P11713">
        <v>54</v>
      </c>
      <c r="Q11713">
        <v>319</v>
      </c>
      <c r="R11713" t="s">
        <v>1349</v>
      </c>
      <c r="S11713" t="s">
        <v>10204</v>
      </c>
      <c r="U11713" s="3"/>
    </row>
    <row r="11714" spans="1:21" ht="15.75" customHeight="1" x14ac:dyDescent="0.2">
      <c r="A11714">
        <v>559.88499999999999</v>
      </c>
      <c r="B11714" t="s">
        <v>10989</v>
      </c>
      <c r="C11714" t="s">
        <v>1103</v>
      </c>
      <c r="D11714">
        <v>231</v>
      </c>
      <c r="E11714">
        <v>234</v>
      </c>
      <c r="F11714">
        <v>43</v>
      </c>
      <c r="G11714" t="s">
        <v>1597</v>
      </c>
      <c r="H11714">
        <v>54</v>
      </c>
      <c r="I11714">
        <v>43</v>
      </c>
      <c r="J11714">
        <v>43</v>
      </c>
      <c r="K11714">
        <v>54</v>
      </c>
      <c r="L11714">
        <v>43</v>
      </c>
      <c r="M11714">
        <v>43</v>
      </c>
      <c r="N11714">
        <v>34</v>
      </c>
      <c r="O11714">
        <v>45</v>
      </c>
      <c r="P11714">
        <v>54</v>
      </c>
      <c r="Q11714">
        <v>319</v>
      </c>
      <c r="R11714" t="s">
        <v>1349</v>
      </c>
      <c r="S11714" t="s">
        <v>10204</v>
      </c>
      <c r="U11714" s="3"/>
    </row>
    <row r="11715" spans="1:21" ht="15.75" customHeight="1" x14ac:dyDescent="0.2">
      <c r="A11715">
        <v>559.88499999999999</v>
      </c>
      <c r="B11715" t="s">
        <v>10990</v>
      </c>
      <c r="C11715" t="s">
        <v>372</v>
      </c>
      <c r="D11715">
        <v>231</v>
      </c>
      <c r="E11715">
        <v>234</v>
      </c>
      <c r="F11715">
        <v>43</v>
      </c>
      <c r="G11715" t="s">
        <v>1597</v>
      </c>
      <c r="H11715">
        <v>54</v>
      </c>
      <c r="I11715">
        <v>43</v>
      </c>
      <c r="J11715">
        <v>43</v>
      </c>
      <c r="K11715">
        <v>54</v>
      </c>
      <c r="L11715">
        <v>43</v>
      </c>
      <c r="M11715">
        <v>43</v>
      </c>
      <c r="N11715">
        <v>34</v>
      </c>
      <c r="O11715">
        <v>45</v>
      </c>
      <c r="P11715">
        <v>54</v>
      </c>
      <c r="Q11715">
        <v>319</v>
      </c>
      <c r="R11715" t="s">
        <v>1349</v>
      </c>
      <c r="S11715" t="s">
        <v>10204</v>
      </c>
      <c r="U11715" s="3"/>
    </row>
    <row r="11716" spans="1:21" ht="15.75" customHeight="1" x14ac:dyDescent="0.2">
      <c r="A11716">
        <v>559.88499999999999</v>
      </c>
      <c r="B11716" t="s">
        <v>10991</v>
      </c>
      <c r="C11716" s="3" t="s">
        <v>1072</v>
      </c>
      <c r="D11716">
        <v>231</v>
      </c>
      <c r="E11716">
        <v>234</v>
      </c>
      <c r="F11716">
        <v>43</v>
      </c>
      <c r="G11716" t="s">
        <v>1597</v>
      </c>
      <c r="H11716">
        <v>54</v>
      </c>
      <c r="I11716">
        <v>43</v>
      </c>
      <c r="J11716">
        <v>43</v>
      </c>
      <c r="K11716">
        <v>54</v>
      </c>
      <c r="L11716">
        <v>43</v>
      </c>
      <c r="M11716">
        <v>43</v>
      </c>
      <c r="N11716">
        <v>34</v>
      </c>
      <c r="O11716">
        <v>45</v>
      </c>
      <c r="P11716">
        <v>54</v>
      </c>
      <c r="Q11716">
        <v>319</v>
      </c>
      <c r="R11716" t="s">
        <v>1349</v>
      </c>
      <c r="S11716" t="s">
        <v>10204</v>
      </c>
      <c r="U11716" s="3"/>
    </row>
    <row r="11717" spans="1:21" ht="15.75" customHeight="1" x14ac:dyDescent="0.2">
      <c r="A11717">
        <v>559.88499999999999</v>
      </c>
      <c r="B11717" t="s">
        <v>10992</v>
      </c>
      <c r="C11717" t="s">
        <v>10993</v>
      </c>
      <c r="D11717">
        <v>231</v>
      </c>
      <c r="E11717">
        <v>234</v>
      </c>
      <c r="F11717">
        <v>43</v>
      </c>
      <c r="G11717" t="s">
        <v>1597</v>
      </c>
      <c r="H11717">
        <v>54</v>
      </c>
      <c r="I11717">
        <v>43</v>
      </c>
      <c r="J11717">
        <v>43</v>
      </c>
      <c r="K11717">
        <v>54</v>
      </c>
      <c r="L11717">
        <v>43</v>
      </c>
      <c r="M11717">
        <v>43</v>
      </c>
      <c r="N11717">
        <v>34</v>
      </c>
      <c r="O11717">
        <v>45</v>
      </c>
      <c r="P11717">
        <v>54</v>
      </c>
      <c r="Q11717">
        <v>319</v>
      </c>
      <c r="R11717" t="s">
        <v>1349</v>
      </c>
      <c r="S11717" t="s">
        <v>10204</v>
      </c>
      <c r="U11717" s="3"/>
    </row>
    <row r="11718" spans="1:21" ht="15.75" customHeight="1" x14ac:dyDescent="0.2">
      <c r="A11718">
        <v>559.88499999999999</v>
      </c>
      <c r="B11718" t="s">
        <v>10994</v>
      </c>
      <c r="C11718" t="s">
        <v>1103</v>
      </c>
      <c r="D11718">
        <v>231</v>
      </c>
      <c r="E11718">
        <v>234</v>
      </c>
      <c r="F11718">
        <v>43</v>
      </c>
      <c r="G11718" t="s">
        <v>1597</v>
      </c>
      <c r="H11718">
        <v>54</v>
      </c>
      <c r="I11718">
        <v>43</v>
      </c>
      <c r="J11718">
        <v>43</v>
      </c>
      <c r="K11718">
        <v>54</v>
      </c>
      <c r="L11718">
        <v>43</v>
      </c>
      <c r="M11718">
        <v>43</v>
      </c>
      <c r="N11718">
        <v>34</v>
      </c>
      <c r="O11718">
        <v>45</v>
      </c>
      <c r="P11718">
        <v>54</v>
      </c>
      <c r="Q11718">
        <v>319</v>
      </c>
      <c r="R11718" t="s">
        <v>1349</v>
      </c>
      <c r="S11718" t="s">
        <v>10204</v>
      </c>
      <c r="U11718" s="3"/>
    </row>
    <row r="11719" spans="1:21" ht="15.75" customHeight="1" x14ac:dyDescent="0.2">
      <c r="A11719">
        <v>559.88499999999999</v>
      </c>
      <c r="B11719" t="s">
        <v>10995</v>
      </c>
      <c r="C11719" t="s">
        <v>372</v>
      </c>
      <c r="D11719">
        <v>231</v>
      </c>
      <c r="E11719">
        <v>234</v>
      </c>
      <c r="F11719">
        <v>43</v>
      </c>
      <c r="G11719" t="s">
        <v>1597</v>
      </c>
      <c r="H11719">
        <v>54</v>
      </c>
      <c r="I11719">
        <v>43</v>
      </c>
      <c r="J11719">
        <v>43</v>
      </c>
      <c r="K11719">
        <v>54</v>
      </c>
      <c r="L11719">
        <v>43</v>
      </c>
      <c r="M11719">
        <v>43</v>
      </c>
      <c r="N11719">
        <v>34</v>
      </c>
      <c r="O11719">
        <v>45</v>
      </c>
      <c r="P11719">
        <v>54</v>
      </c>
      <c r="Q11719">
        <v>319</v>
      </c>
      <c r="R11719" t="s">
        <v>1349</v>
      </c>
      <c r="S11719" t="s">
        <v>10204</v>
      </c>
      <c r="U11719" s="3"/>
    </row>
    <row r="11720" spans="1:21" ht="15.75" customHeight="1" x14ac:dyDescent="0.2">
      <c r="A11720">
        <v>559.88499999999999</v>
      </c>
      <c r="B11720" t="s">
        <v>10996</v>
      </c>
      <c r="C11720" t="s">
        <v>1636</v>
      </c>
      <c r="D11720">
        <v>231</v>
      </c>
      <c r="E11720">
        <v>234</v>
      </c>
      <c r="F11720">
        <v>43</v>
      </c>
      <c r="G11720" t="s">
        <v>1597</v>
      </c>
      <c r="H11720">
        <v>54</v>
      </c>
      <c r="I11720">
        <v>43</v>
      </c>
      <c r="J11720">
        <v>43</v>
      </c>
      <c r="K11720">
        <v>54</v>
      </c>
      <c r="L11720">
        <v>43</v>
      </c>
      <c r="M11720">
        <v>43</v>
      </c>
      <c r="N11720">
        <v>34</v>
      </c>
      <c r="O11720">
        <v>45</v>
      </c>
      <c r="P11720">
        <v>54</v>
      </c>
      <c r="Q11720">
        <v>319</v>
      </c>
      <c r="R11720" t="s">
        <v>1349</v>
      </c>
      <c r="S11720" t="s">
        <v>10204</v>
      </c>
      <c r="U11720" s="3"/>
    </row>
    <row r="11721" spans="1:21" ht="15.75" customHeight="1" x14ac:dyDescent="0.2">
      <c r="A11721">
        <v>559.88499999999999</v>
      </c>
      <c r="B11721" t="s">
        <v>10997</v>
      </c>
      <c r="C11721" t="s">
        <v>10998</v>
      </c>
      <c r="D11721">
        <v>231</v>
      </c>
      <c r="E11721">
        <v>234</v>
      </c>
      <c r="F11721">
        <v>43</v>
      </c>
      <c r="G11721" t="s">
        <v>1597</v>
      </c>
      <c r="H11721">
        <v>54</v>
      </c>
      <c r="I11721">
        <v>43</v>
      </c>
      <c r="J11721">
        <v>43</v>
      </c>
      <c r="K11721">
        <v>54</v>
      </c>
      <c r="L11721">
        <v>43</v>
      </c>
      <c r="M11721">
        <v>43</v>
      </c>
      <c r="N11721">
        <v>34</v>
      </c>
      <c r="O11721">
        <v>45</v>
      </c>
      <c r="P11721">
        <v>54</v>
      </c>
      <c r="Q11721">
        <v>319</v>
      </c>
      <c r="R11721" t="s">
        <v>1349</v>
      </c>
      <c r="S11721" t="s">
        <v>10204</v>
      </c>
      <c r="U11721" s="3"/>
    </row>
    <row r="11722" spans="1:21" ht="15.75" customHeight="1" x14ac:dyDescent="0.2">
      <c r="A11722">
        <v>559.88499999999999</v>
      </c>
      <c r="B11722" t="s">
        <v>10999</v>
      </c>
      <c r="C11722" t="s">
        <v>3203</v>
      </c>
      <c r="D11722">
        <v>231</v>
      </c>
      <c r="E11722">
        <v>234</v>
      </c>
      <c r="F11722">
        <v>43</v>
      </c>
      <c r="G11722" t="s">
        <v>1597</v>
      </c>
      <c r="H11722">
        <v>54</v>
      </c>
      <c r="I11722">
        <v>43</v>
      </c>
      <c r="J11722">
        <v>43</v>
      </c>
      <c r="K11722">
        <v>54</v>
      </c>
      <c r="L11722">
        <v>43</v>
      </c>
      <c r="M11722">
        <v>43</v>
      </c>
      <c r="N11722">
        <v>34</v>
      </c>
      <c r="O11722">
        <v>45</v>
      </c>
      <c r="P11722">
        <v>54</v>
      </c>
      <c r="Q11722">
        <v>319</v>
      </c>
      <c r="R11722" t="s">
        <v>1349</v>
      </c>
      <c r="S11722" t="s">
        <v>10204</v>
      </c>
      <c r="U11722" s="3"/>
    </row>
    <row r="11723" spans="1:21" ht="15.75" customHeight="1" x14ac:dyDescent="0.2">
      <c r="A11723">
        <v>559.88499999999999</v>
      </c>
      <c r="B11723" t="s">
        <v>11000</v>
      </c>
      <c r="C11723" t="s">
        <v>1951</v>
      </c>
      <c r="D11723">
        <v>231</v>
      </c>
      <c r="E11723">
        <v>234</v>
      </c>
      <c r="F11723">
        <v>43</v>
      </c>
      <c r="G11723" t="s">
        <v>1597</v>
      </c>
      <c r="H11723">
        <v>54</v>
      </c>
      <c r="I11723">
        <v>43</v>
      </c>
      <c r="J11723">
        <v>43</v>
      </c>
      <c r="K11723">
        <v>54</v>
      </c>
      <c r="L11723">
        <v>43</v>
      </c>
      <c r="M11723">
        <v>43</v>
      </c>
      <c r="N11723">
        <v>34</v>
      </c>
      <c r="O11723">
        <v>45</v>
      </c>
      <c r="P11723">
        <v>54</v>
      </c>
      <c r="Q11723">
        <v>319</v>
      </c>
      <c r="R11723" t="s">
        <v>1349</v>
      </c>
      <c r="S11723" t="s">
        <v>10204</v>
      </c>
      <c r="U11723" s="3"/>
    </row>
    <row r="11724" spans="1:21" ht="15.75" customHeight="1" x14ac:dyDescent="0.2">
      <c r="A11724">
        <v>559.88499999999999</v>
      </c>
      <c r="B11724" t="s">
        <v>10041</v>
      </c>
      <c r="C11724" t="s">
        <v>1939</v>
      </c>
      <c r="D11724">
        <v>231</v>
      </c>
      <c r="E11724">
        <v>234</v>
      </c>
      <c r="F11724">
        <v>43</v>
      </c>
      <c r="G11724" t="s">
        <v>1597</v>
      </c>
      <c r="H11724">
        <v>54</v>
      </c>
      <c r="I11724">
        <v>43</v>
      </c>
      <c r="J11724">
        <v>43</v>
      </c>
      <c r="K11724">
        <v>54</v>
      </c>
      <c r="L11724">
        <v>43</v>
      </c>
      <c r="M11724">
        <v>43</v>
      </c>
      <c r="N11724">
        <v>34</v>
      </c>
      <c r="O11724">
        <v>45</v>
      </c>
      <c r="P11724">
        <v>54</v>
      </c>
      <c r="Q11724">
        <v>319</v>
      </c>
      <c r="R11724" t="s">
        <v>1349</v>
      </c>
      <c r="S11724" t="s">
        <v>10204</v>
      </c>
      <c r="U11724" s="3"/>
    </row>
    <row r="11725" spans="1:21" ht="15.75" customHeight="1" x14ac:dyDescent="0.2">
      <c r="A11725">
        <v>559.88499999999999</v>
      </c>
      <c r="B11725" t="s">
        <v>11001</v>
      </c>
      <c r="C11725" t="s">
        <v>1305</v>
      </c>
      <c r="D11725">
        <v>231</v>
      </c>
      <c r="E11725">
        <v>234</v>
      </c>
      <c r="F11725">
        <v>43</v>
      </c>
      <c r="G11725" t="s">
        <v>1597</v>
      </c>
      <c r="H11725">
        <v>54</v>
      </c>
      <c r="I11725">
        <v>43</v>
      </c>
      <c r="J11725">
        <v>43</v>
      </c>
      <c r="K11725">
        <v>54</v>
      </c>
      <c r="L11725">
        <v>43</v>
      </c>
      <c r="M11725">
        <v>43</v>
      </c>
      <c r="N11725">
        <v>34</v>
      </c>
      <c r="O11725">
        <v>45</v>
      </c>
      <c r="P11725">
        <v>54</v>
      </c>
      <c r="Q11725">
        <v>319</v>
      </c>
      <c r="R11725" t="s">
        <v>1349</v>
      </c>
      <c r="S11725" t="s">
        <v>10204</v>
      </c>
      <c r="U11725" s="3"/>
    </row>
    <row r="11726" spans="1:21" ht="15.75" customHeight="1" x14ac:dyDescent="0.2">
      <c r="A11726">
        <v>559.88499999999999</v>
      </c>
      <c r="B11726" t="s">
        <v>6801</v>
      </c>
      <c r="C11726" t="s">
        <v>2560</v>
      </c>
      <c r="D11726">
        <v>231</v>
      </c>
      <c r="E11726">
        <v>234</v>
      </c>
      <c r="F11726">
        <v>43</v>
      </c>
      <c r="G11726" t="s">
        <v>1597</v>
      </c>
      <c r="H11726">
        <v>54</v>
      </c>
      <c r="I11726">
        <v>43</v>
      </c>
      <c r="J11726">
        <v>43</v>
      </c>
      <c r="K11726">
        <v>54</v>
      </c>
      <c r="L11726">
        <v>43</v>
      </c>
      <c r="M11726">
        <v>43</v>
      </c>
      <c r="N11726">
        <v>34</v>
      </c>
      <c r="O11726">
        <v>45</v>
      </c>
      <c r="P11726">
        <v>54</v>
      </c>
      <c r="Q11726">
        <v>319</v>
      </c>
      <c r="R11726" t="s">
        <v>1349</v>
      </c>
      <c r="S11726" t="s">
        <v>10204</v>
      </c>
      <c r="U11726" s="3"/>
    </row>
    <row r="11727" spans="1:21" ht="15.75" customHeight="1" x14ac:dyDescent="0.2">
      <c r="A11727">
        <v>559.88499999999999</v>
      </c>
      <c r="B11727" t="s">
        <v>11002</v>
      </c>
      <c r="C11727" t="s">
        <v>372</v>
      </c>
      <c r="D11727">
        <v>231</v>
      </c>
      <c r="E11727">
        <v>234</v>
      </c>
      <c r="F11727">
        <v>43</v>
      </c>
      <c r="G11727" t="s">
        <v>1597</v>
      </c>
      <c r="H11727">
        <v>54</v>
      </c>
      <c r="I11727">
        <v>43</v>
      </c>
      <c r="J11727">
        <v>43</v>
      </c>
      <c r="K11727">
        <v>54</v>
      </c>
      <c r="L11727">
        <v>43</v>
      </c>
      <c r="M11727">
        <v>43</v>
      </c>
      <c r="N11727">
        <v>34</v>
      </c>
      <c r="O11727">
        <v>45</v>
      </c>
      <c r="P11727">
        <v>54</v>
      </c>
      <c r="Q11727">
        <v>319</v>
      </c>
      <c r="R11727" t="s">
        <v>1349</v>
      </c>
      <c r="S11727" t="s">
        <v>10204</v>
      </c>
      <c r="U11727" s="3"/>
    </row>
    <row r="11728" spans="1:21" ht="15.75" customHeight="1" x14ac:dyDescent="0.2">
      <c r="A11728">
        <v>559.88499999999999</v>
      </c>
      <c r="B11728" t="s">
        <v>11003</v>
      </c>
      <c r="C11728" t="s">
        <v>1741</v>
      </c>
      <c r="D11728">
        <v>231</v>
      </c>
      <c r="E11728">
        <v>234</v>
      </c>
      <c r="F11728">
        <v>43</v>
      </c>
      <c r="G11728" t="s">
        <v>1597</v>
      </c>
      <c r="H11728">
        <v>54</v>
      </c>
      <c r="I11728">
        <v>43</v>
      </c>
      <c r="J11728">
        <v>43</v>
      </c>
      <c r="K11728">
        <v>54</v>
      </c>
      <c r="L11728">
        <v>43</v>
      </c>
      <c r="M11728">
        <v>43</v>
      </c>
      <c r="N11728">
        <v>34</v>
      </c>
      <c r="O11728">
        <v>45</v>
      </c>
      <c r="P11728">
        <v>54</v>
      </c>
      <c r="Q11728">
        <v>319</v>
      </c>
      <c r="R11728" t="s">
        <v>1349</v>
      </c>
      <c r="S11728" t="s">
        <v>10204</v>
      </c>
      <c r="U11728" s="3"/>
    </row>
    <row r="11729" spans="1:21" ht="15.75" customHeight="1" x14ac:dyDescent="0.2">
      <c r="A11729">
        <v>559.88499999999999</v>
      </c>
      <c r="B11729" t="s">
        <v>11004</v>
      </c>
      <c r="C11729" t="s">
        <v>2519</v>
      </c>
      <c r="D11729">
        <v>231</v>
      </c>
      <c r="E11729">
        <v>234</v>
      </c>
      <c r="F11729">
        <v>43</v>
      </c>
      <c r="G11729" t="s">
        <v>1597</v>
      </c>
      <c r="H11729">
        <v>54</v>
      </c>
      <c r="I11729">
        <v>43</v>
      </c>
      <c r="J11729">
        <v>43</v>
      </c>
      <c r="K11729">
        <v>54</v>
      </c>
      <c r="L11729">
        <v>43</v>
      </c>
      <c r="M11729">
        <v>43</v>
      </c>
      <c r="N11729">
        <v>34</v>
      </c>
      <c r="O11729">
        <v>45</v>
      </c>
      <c r="P11729">
        <v>54</v>
      </c>
      <c r="Q11729">
        <v>319</v>
      </c>
      <c r="R11729" t="s">
        <v>1349</v>
      </c>
      <c r="S11729" t="s">
        <v>10204</v>
      </c>
      <c r="U11729" s="3"/>
    </row>
    <row r="11730" spans="1:21" ht="15.75" customHeight="1" x14ac:dyDescent="0.2">
      <c r="A11730">
        <v>559.88499999999999</v>
      </c>
      <c r="B11730" t="s">
        <v>11005</v>
      </c>
      <c r="C11730" t="s">
        <v>81</v>
      </c>
      <c r="D11730">
        <v>231</v>
      </c>
      <c r="E11730">
        <v>234</v>
      </c>
      <c r="F11730">
        <v>43</v>
      </c>
      <c r="G11730" t="s">
        <v>1597</v>
      </c>
      <c r="H11730">
        <v>54</v>
      </c>
      <c r="I11730">
        <v>43</v>
      </c>
      <c r="J11730">
        <v>43</v>
      </c>
      <c r="K11730">
        <v>54</v>
      </c>
      <c r="L11730">
        <v>43</v>
      </c>
      <c r="M11730">
        <v>43</v>
      </c>
      <c r="N11730">
        <v>34</v>
      </c>
      <c r="O11730">
        <v>45</v>
      </c>
      <c r="P11730">
        <v>54</v>
      </c>
      <c r="Q11730">
        <v>319</v>
      </c>
      <c r="R11730" t="s">
        <v>1349</v>
      </c>
      <c r="S11730" t="s">
        <v>10204</v>
      </c>
      <c r="U11730" s="3"/>
    </row>
    <row r="11731" spans="1:21" ht="15.75" customHeight="1" x14ac:dyDescent="0.2">
      <c r="A11731">
        <v>559.88499999999999</v>
      </c>
      <c r="B11731" t="s">
        <v>11006</v>
      </c>
      <c r="C11731" t="s">
        <v>2525</v>
      </c>
      <c r="D11731">
        <v>231</v>
      </c>
      <c r="E11731">
        <v>234</v>
      </c>
      <c r="F11731">
        <v>43</v>
      </c>
      <c r="G11731" t="s">
        <v>1597</v>
      </c>
      <c r="H11731">
        <v>54</v>
      </c>
      <c r="I11731">
        <v>43</v>
      </c>
      <c r="J11731">
        <v>43</v>
      </c>
      <c r="K11731">
        <v>54</v>
      </c>
      <c r="L11731">
        <v>43</v>
      </c>
      <c r="M11731">
        <v>43</v>
      </c>
      <c r="N11731">
        <v>34</v>
      </c>
      <c r="O11731">
        <v>45</v>
      </c>
      <c r="P11731">
        <v>54</v>
      </c>
      <c r="Q11731">
        <v>319</v>
      </c>
      <c r="R11731" t="s">
        <v>1349</v>
      </c>
      <c r="S11731" t="s">
        <v>10204</v>
      </c>
      <c r="U11731" s="3"/>
    </row>
    <row r="11732" spans="1:21" ht="15.75" customHeight="1" x14ac:dyDescent="0.2">
      <c r="A11732">
        <v>559.88499999999999</v>
      </c>
      <c r="B11732" t="s">
        <v>11007</v>
      </c>
      <c r="C11732" t="s">
        <v>11008</v>
      </c>
      <c r="D11732">
        <v>231</v>
      </c>
      <c r="E11732">
        <v>234</v>
      </c>
      <c r="F11732">
        <v>43</v>
      </c>
      <c r="G11732" t="s">
        <v>1597</v>
      </c>
      <c r="H11732">
        <v>54</v>
      </c>
      <c r="I11732">
        <v>43</v>
      </c>
      <c r="J11732">
        <v>43</v>
      </c>
      <c r="K11732">
        <v>54</v>
      </c>
      <c r="L11732">
        <v>43</v>
      </c>
      <c r="M11732">
        <v>43</v>
      </c>
      <c r="N11732">
        <v>34</v>
      </c>
      <c r="O11732">
        <v>45</v>
      </c>
      <c r="P11732">
        <v>54</v>
      </c>
      <c r="Q11732">
        <v>319</v>
      </c>
      <c r="R11732" t="s">
        <v>1349</v>
      </c>
      <c r="S11732" t="s">
        <v>10204</v>
      </c>
      <c r="U11732" s="3"/>
    </row>
    <row r="11733" spans="1:21" ht="15.75" customHeight="1" x14ac:dyDescent="0.2">
      <c r="A11733">
        <v>559.88499999999999</v>
      </c>
      <c r="B11733" t="s">
        <v>11009</v>
      </c>
      <c r="C11733" t="s">
        <v>2517</v>
      </c>
      <c r="D11733">
        <v>231</v>
      </c>
      <c r="E11733">
        <v>234</v>
      </c>
      <c r="F11733">
        <v>43</v>
      </c>
      <c r="G11733" t="s">
        <v>1597</v>
      </c>
      <c r="H11733">
        <v>54</v>
      </c>
      <c r="I11733">
        <v>43</v>
      </c>
      <c r="J11733">
        <v>43</v>
      </c>
      <c r="K11733">
        <v>54</v>
      </c>
      <c r="L11733">
        <v>43</v>
      </c>
      <c r="M11733">
        <v>43</v>
      </c>
      <c r="N11733">
        <v>34</v>
      </c>
      <c r="O11733">
        <v>45</v>
      </c>
      <c r="P11733">
        <v>54</v>
      </c>
      <c r="Q11733">
        <v>319</v>
      </c>
      <c r="R11733" t="s">
        <v>1349</v>
      </c>
      <c r="S11733" t="s">
        <v>10204</v>
      </c>
      <c r="U11733" s="3"/>
    </row>
    <row r="11734" spans="1:21" ht="15.75" customHeight="1" x14ac:dyDescent="0.2">
      <c r="A11734">
        <v>559.88499999999999</v>
      </c>
      <c r="B11734" t="s">
        <v>11010</v>
      </c>
      <c r="C11734" t="s">
        <v>449</v>
      </c>
      <c r="D11734">
        <v>231</v>
      </c>
      <c r="E11734">
        <v>234</v>
      </c>
      <c r="F11734">
        <v>43</v>
      </c>
      <c r="G11734" t="s">
        <v>1597</v>
      </c>
      <c r="H11734">
        <v>54</v>
      </c>
      <c r="I11734">
        <v>43</v>
      </c>
      <c r="J11734">
        <v>43</v>
      </c>
      <c r="K11734">
        <v>54</v>
      </c>
      <c r="L11734">
        <v>43</v>
      </c>
      <c r="M11734">
        <v>43</v>
      </c>
      <c r="N11734">
        <v>34</v>
      </c>
      <c r="O11734">
        <v>45</v>
      </c>
      <c r="P11734">
        <v>54</v>
      </c>
      <c r="Q11734">
        <v>319</v>
      </c>
      <c r="R11734" t="s">
        <v>1349</v>
      </c>
      <c r="S11734" t="s">
        <v>10204</v>
      </c>
      <c r="U11734" s="3"/>
    </row>
    <row r="11735" spans="1:21" ht="15.75" customHeight="1" x14ac:dyDescent="0.2">
      <c r="A11735">
        <v>559.88499999999999</v>
      </c>
      <c r="B11735" t="s">
        <v>11011</v>
      </c>
      <c r="C11735" t="s">
        <v>1751</v>
      </c>
      <c r="D11735">
        <v>231</v>
      </c>
      <c r="E11735">
        <v>234</v>
      </c>
      <c r="F11735">
        <v>43</v>
      </c>
      <c r="G11735" t="s">
        <v>1597</v>
      </c>
      <c r="H11735">
        <v>54</v>
      </c>
      <c r="I11735">
        <v>43</v>
      </c>
      <c r="J11735">
        <v>43</v>
      </c>
      <c r="K11735">
        <v>54</v>
      </c>
      <c r="L11735">
        <v>43</v>
      </c>
      <c r="M11735">
        <v>43</v>
      </c>
      <c r="N11735">
        <v>34</v>
      </c>
      <c r="O11735">
        <v>45</v>
      </c>
      <c r="P11735">
        <v>54</v>
      </c>
      <c r="Q11735">
        <v>319</v>
      </c>
      <c r="R11735" t="s">
        <v>1349</v>
      </c>
      <c r="S11735" t="s">
        <v>10204</v>
      </c>
      <c r="U11735" s="3"/>
    </row>
    <row r="11736" spans="1:21" ht="15.75" customHeight="1" x14ac:dyDescent="0.2">
      <c r="A11736">
        <v>559.88499999999999</v>
      </c>
      <c r="B11736" t="s">
        <v>11012</v>
      </c>
      <c r="C11736" t="s">
        <v>1103</v>
      </c>
      <c r="D11736">
        <v>231</v>
      </c>
      <c r="E11736">
        <v>234</v>
      </c>
      <c r="F11736">
        <v>43</v>
      </c>
      <c r="G11736" t="s">
        <v>1597</v>
      </c>
      <c r="H11736">
        <v>54</v>
      </c>
      <c r="I11736">
        <v>43</v>
      </c>
      <c r="J11736">
        <v>43</v>
      </c>
      <c r="K11736">
        <v>54</v>
      </c>
      <c r="L11736">
        <v>43</v>
      </c>
      <c r="M11736">
        <v>43</v>
      </c>
      <c r="N11736">
        <v>34</v>
      </c>
      <c r="O11736">
        <v>45</v>
      </c>
      <c r="P11736">
        <v>54</v>
      </c>
      <c r="Q11736">
        <v>319</v>
      </c>
      <c r="R11736" t="s">
        <v>1349</v>
      </c>
      <c r="S11736" t="s">
        <v>10204</v>
      </c>
      <c r="U11736" s="3"/>
    </row>
    <row r="11737" spans="1:21" ht="15.75" customHeight="1" x14ac:dyDescent="0.2">
      <c r="A11737">
        <v>559.88499999999999</v>
      </c>
      <c r="B11737" t="s">
        <v>9262</v>
      </c>
      <c r="C11737" t="s">
        <v>510</v>
      </c>
      <c r="D11737">
        <v>231</v>
      </c>
      <c r="E11737">
        <v>234</v>
      </c>
      <c r="F11737">
        <v>43</v>
      </c>
      <c r="G11737" t="s">
        <v>1597</v>
      </c>
      <c r="H11737">
        <v>54</v>
      </c>
      <c r="I11737">
        <v>43</v>
      </c>
      <c r="J11737">
        <v>43</v>
      </c>
      <c r="K11737">
        <v>54</v>
      </c>
      <c r="L11737">
        <v>43</v>
      </c>
      <c r="M11737">
        <v>43</v>
      </c>
      <c r="N11737">
        <v>34</v>
      </c>
      <c r="O11737">
        <v>45</v>
      </c>
      <c r="P11737">
        <v>54</v>
      </c>
      <c r="Q11737">
        <v>319</v>
      </c>
      <c r="R11737" t="s">
        <v>1349</v>
      </c>
      <c r="S11737" t="s">
        <v>10204</v>
      </c>
      <c r="U11737" s="3"/>
    </row>
    <row r="11738" spans="1:21" ht="15.75" customHeight="1" x14ac:dyDescent="0.2">
      <c r="A11738">
        <v>559.88499999999999</v>
      </c>
      <c r="B11738" t="s">
        <v>11013</v>
      </c>
      <c r="C11738" t="s">
        <v>11014</v>
      </c>
      <c r="D11738">
        <v>231</v>
      </c>
      <c r="E11738">
        <v>234</v>
      </c>
      <c r="F11738">
        <v>43</v>
      </c>
      <c r="G11738" t="s">
        <v>1597</v>
      </c>
      <c r="H11738">
        <v>54</v>
      </c>
      <c r="I11738">
        <v>43</v>
      </c>
      <c r="J11738">
        <v>43</v>
      </c>
      <c r="K11738">
        <v>54</v>
      </c>
      <c r="L11738">
        <v>43</v>
      </c>
      <c r="M11738">
        <v>43</v>
      </c>
      <c r="N11738">
        <v>34</v>
      </c>
      <c r="O11738">
        <v>45</v>
      </c>
      <c r="P11738">
        <v>54</v>
      </c>
      <c r="Q11738">
        <v>319</v>
      </c>
      <c r="R11738" t="s">
        <v>1349</v>
      </c>
      <c r="S11738" t="s">
        <v>10204</v>
      </c>
      <c r="U11738" s="3"/>
    </row>
    <row r="11739" spans="1:21" ht="15.75" customHeight="1" x14ac:dyDescent="0.2">
      <c r="A11739">
        <v>559.88499999999999</v>
      </c>
      <c r="B11739" t="s">
        <v>1963</v>
      </c>
      <c r="C11739" t="s">
        <v>2566</v>
      </c>
      <c r="D11739">
        <v>231</v>
      </c>
      <c r="E11739">
        <v>234</v>
      </c>
      <c r="F11739">
        <v>43</v>
      </c>
      <c r="G11739" t="s">
        <v>1597</v>
      </c>
      <c r="H11739">
        <v>54</v>
      </c>
      <c r="I11739">
        <v>43</v>
      </c>
      <c r="J11739">
        <v>43</v>
      </c>
      <c r="K11739">
        <v>54</v>
      </c>
      <c r="L11739">
        <v>43</v>
      </c>
      <c r="M11739">
        <v>43</v>
      </c>
      <c r="N11739">
        <v>34</v>
      </c>
      <c r="O11739">
        <v>45</v>
      </c>
      <c r="P11739">
        <v>54</v>
      </c>
      <c r="Q11739">
        <v>319</v>
      </c>
      <c r="R11739" t="s">
        <v>1349</v>
      </c>
      <c r="S11739" t="s">
        <v>10204</v>
      </c>
      <c r="U11739" s="3"/>
    </row>
    <row r="11740" spans="1:21" ht="15.75" customHeight="1" x14ac:dyDescent="0.2">
      <c r="A11740">
        <v>559.88499999999999</v>
      </c>
      <c r="B11740" t="s">
        <v>11015</v>
      </c>
      <c r="C11740" t="s">
        <v>2517</v>
      </c>
      <c r="D11740">
        <v>231</v>
      </c>
      <c r="E11740">
        <v>234</v>
      </c>
      <c r="F11740">
        <v>43</v>
      </c>
      <c r="G11740" t="s">
        <v>1597</v>
      </c>
      <c r="H11740">
        <v>54</v>
      </c>
      <c r="I11740">
        <v>43</v>
      </c>
      <c r="J11740">
        <v>43</v>
      </c>
      <c r="K11740">
        <v>54</v>
      </c>
      <c r="L11740">
        <v>43</v>
      </c>
      <c r="M11740">
        <v>43</v>
      </c>
      <c r="N11740">
        <v>34</v>
      </c>
      <c r="O11740">
        <v>45</v>
      </c>
      <c r="P11740">
        <v>54</v>
      </c>
      <c r="Q11740">
        <v>319</v>
      </c>
      <c r="R11740" t="s">
        <v>1349</v>
      </c>
      <c r="S11740" t="s">
        <v>10204</v>
      </c>
      <c r="U11740" s="3"/>
    </row>
    <row r="11741" spans="1:21" ht="15.75" customHeight="1" x14ac:dyDescent="0.2">
      <c r="A11741">
        <v>559.88499999999999</v>
      </c>
      <c r="B11741" t="s">
        <v>6207</v>
      </c>
      <c r="C11741" t="s">
        <v>1103</v>
      </c>
      <c r="D11741">
        <v>231</v>
      </c>
      <c r="E11741">
        <v>234</v>
      </c>
      <c r="F11741">
        <v>43</v>
      </c>
      <c r="G11741" t="s">
        <v>1597</v>
      </c>
      <c r="H11741">
        <v>54</v>
      </c>
      <c r="I11741">
        <v>43</v>
      </c>
      <c r="J11741">
        <v>43</v>
      </c>
      <c r="K11741">
        <v>54</v>
      </c>
      <c r="L11741">
        <v>43</v>
      </c>
      <c r="M11741">
        <v>43</v>
      </c>
      <c r="N11741">
        <v>34</v>
      </c>
      <c r="O11741">
        <v>45</v>
      </c>
      <c r="P11741">
        <v>54</v>
      </c>
      <c r="Q11741">
        <v>319</v>
      </c>
      <c r="R11741" t="s">
        <v>1349</v>
      </c>
      <c r="S11741" t="s">
        <v>10204</v>
      </c>
      <c r="U11741" s="3"/>
    </row>
    <row r="11742" spans="1:21" ht="15.75" customHeight="1" x14ac:dyDescent="0.2">
      <c r="A11742">
        <v>559.88499999999999</v>
      </c>
      <c r="B11742" t="s">
        <v>11016</v>
      </c>
      <c r="C11742" t="s">
        <v>1555</v>
      </c>
      <c r="D11742">
        <v>231</v>
      </c>
      <c r="E11742">
        <v>234</v>
      </c>
      <c r="F11742">
        <v>43</v>
      </c>
      <c r="G11742" t="s">
        <v>1597</v>
      </c>
      <c r="H11742">
        <v>54</v>
      </c>
      <c r="I11742">
        <v>43</v>
      </c>
      <c r="J11742">
        <v>43</v>
      </c>
      <c r="K11742">
        <v>54</v>
      </c>
      <c r="L11742">
        <v>43</v>
      </c>
      <c r="M11742">
        <v>43</v>
      </c>
      <c r="N11742">
        <v>34</v>
      </c>
      <c r="O11742">
        <v>45</v>
      </c>
      <c r="P11742">
        <v>54</v>
      </c>
      <c r="Q11742">
        <v>319</v>
      </c>
      <c r="R11742" t="s">
        <v>1349</v>
      </c>
      <c r="S11742" t="s">
        <v>10204</v>
      </c>
      <c r="U11742" s="3"/>
    </row>
    <row r="11743" spans="1:21" ht="15.75" customHeight="1" x14ac:dyDescent="0.2">
      <c r="A11743">
        <v>559.88499999999999</v>
      </c>
      <c r="B11743" t="s">
        <v>5072</v>
      </c>
      <c r="C11743" t="s">
        <v>2560</v>
      </c>
      <c r="D11743">
        <v>231</v>
      </c>
      <c r="E11743">
        <v>234</v>
      </c>
      <c r="F11743">
        <v>43</v>
      </c>
      <c r="G11743" t="s">
        <v>1597</v>
      </c>
      <c r="H11743">
        <v>54</v>
      </c>
      <c r="I11743">
        <v>43</v>
      </c>
      <c r="J11743">
        <v>43</v>
      </c>
      <c r="K11743">
        <v>54</v>
      </c>
      <c r="L11743">
        <v>43</v>
      </c>
      <c r="M11743">
        <v>43</v>
      </c>
      <c r="N11743">
        <v>34</v>
      </c>
      <c r="O11743">
        <v>45</v>
      </c>
      <c r="P11743">
        <v>54</v>
      </c>
      <c r="Q11743">
        <v>319</v>
      </c>
      <c r="R11743" t="s">
        <v>1349</v>
      </c>
      <c r="S11743" t="s">
        <v>10204</v>
      </c>
      <c r="U11743" s="3"/>
    </row>
    <row r="11744" spans="1:21" ht="15.75" customHeight="1" x14ac:dyDescent="0.2">
      <c r="A11744">
        <v>559.88499999999999</v>
      </c>
      <c r="B11744" t="s">
        <v>9277</v>
      </c>
      <c r="C11744" t="s">
        <v>2005</v>
      </c>
      <c r="D11744">
        <v>231</v>
      </c>
      <c r="E11744">
        <v>234</v>
      </c>
      <c r="F11744">
        <v>43</v>
      </c>
      <c r="G11744" t="s">
        <v>1597</v>
      </c>
      <c r="H11744">
        <v>54</v>
      </c>
      <c r="I11744">
        <v>43</v>
      </c>
      <c r="J11744">
        <v>43</v>
      </c>
      <c r="K11744">
        <v>54</v>
      </c>
      <c r="L11744">
        <v>43</v>
      </c>
      <c r="M11744">
        <v>43</v>
      </c>
      <c r="N11744">
        <v>34</v>
      </c>
      <c r="O11744">
        <v>45</v>
      </c>
      <c r="P11744">
        <v>54</v>
      </c>
      <c r="Q11744">
        <v>319</v>
      </c>
      <c r="R11744" t="s">
        <v>1349</v>
      </c>
      <c r="S11744" t="s">
        <v>10204</v>
      </c>
      <c r="U11744" s="3"/>
    </row>
    <row r="11745" spans="1:21" ht="15.75" customHeight="1" x14ac:dyDescent="0.2">
      <c r="A11745">
        <v>559.88499999999999</v>
      </c>
      <c r="B11745" t="s">
        <v>10224</v>
      </c>
      <c r="C11745" s="3" t="s">
        <v>1147</v>
      </c>
      <c r="D11745">
        <v>231</v>
      </c>
      <c r="E11745">
        <v>234</v>
      </c>
      <c r="F11745">
        <v>43</v>
      </c>
      <c r="G11745" t="s">
        <v>1597</v>
      </c>
      <c r="H11745">
        <v>54</v>
      </c>
      <c r="I11745">
        <v>43</v>
      </c>
      <c r="J11745">
        <v>43</v>
      </c>
      <c r="K11745">
        <v>54</v>
      </c>
      <c r="L11745">
        <v>43</v>
      </c>
      <c r="M11745">
        <v>43</v>
      </c>
      <c r="N11745">
        <v>34</v>
      </c>
      <c r="O11745">
        <v>45</v>
      </c>
      <c r="P11745">
        <v>54</v>
      </c>
      <c r="Q11745">
        <v>319</v>
      </c>
      <c r="R11745" t="s">
        <v>1349</v>
      </c>
      <c r="S11745" t="s">
        <v>10204</v>
      </c>
      <c r="U11745" s="3"/>
    </row>
    <row r="11746" spans="1:21" ht="15.75" customHeight="1" x14ac:dyDescent="0.2">
      <c r="A11746">
        <v>559.88499999999999</v>
      </c>
      <c r="B11746" t="s">
        <v>10224</v>
      </c>
      <c r="C11746" t="s">
        <v>1649</v>
      </c>
      <c r="D11746">
        <v>231</v>
      </c>
      <c r="E11746">
        <v>234</v>
      </c>
      <c r="F11746">
        <v>43</v>
      </c>
      <c r="G11746" t="s">
        <v>1597</v>
      </c>
      <c r="H11746">
        <v>54</v>
      </c>
      <c r="I11746">
        <v>43</v>
      </c>
      <c r="J11746">
        <v>43</v>
      </c>
      <c r="K11746">
        <v>54</v>
      </c>
      <c r="L11746">
        <v>43</v>
      </c>
      <c r="M11746">
        <v>43</v>
      </c>
      <c r="N11746">
        <v>34</v>
      </c>
      <c r="O11746">
        <v>45</v>
      </c>
      <c r="P11746">
        <v>54</v>
      </c>
      <c r="Q11746">
        <v>319</v>
      </c>
      <c r="R11746" t="s">
        <v>1349</v>
      </c>
      <c r="S11746" t="s">
        <v>10204</v>
      </c>
      <c r="U11746" s="3"/>
    </row>
    <row r="11747" spans="1:21" ht="15.75" customHeight="1" x14ac:dyDescent="0.2">
      <c r="A11747">
        <v>559.88499999999999</v>
      </c>
      <c r="B11747" t="s">
        <v>11017</v>
      </c>
      <c r="C11747" t="s">
        <v>2525</v>
      </c>
      <c r="D11747">
        <v>231</v>
      </c>
      <c r="E11747">
        <v>234</v>
      </c>
      <c r="F11747">
        <v>43</v>
      </c>
      <c r="G11747" t="s">
        <v>1597</v>
      </c>
      <c r="H11747">
        <v>54</v>
      </c>
      <c r="I11747">
        <v>43</v>
      </c>
      <c r="J11747">
        <v>43</v>
      </c>
      <c r="K11747">
        <v>54</v>
      </c>
      <c r="L11747">
        <v>43</v>
      </c>
      <c r="M11747">
        <v>43</v>
      </c>
      <c r="N11747">
        <v>34</v>
      </c>
      <c r="O11747">
        <v>45</v>
      </c>
      <c r="P11747">
        <v>54</v>
      </c>
      <c r="Q11747">
        <v>319</v>
      </c>
      <c r="R11747" t="s">
        <v>1349</v>
      </c>
      <c r="S11747" t="s">
        <v>10204</v>
      </c>
      <c r="U11747" s="3"/>
    </row>
    <row r="11748" spans="1:21" ht="15.75" customHeight="1" x14ac:dyDescent="0.2">
      <c r="A11748">
        <v>559.88499999999999</v>
      </c>
      <c r="B11748" t="s">
        <v>11018</v>
      </c>
      <c r="C11748" t="s">
        <v>1103</v>
      </c>
      <c r="D11748">
        <v>231</v>
      </c>
      <c r="E11748">
        <v>234</v>
      </c>
      <c r="F11748">
        <v>43</v>
      </c>
      <c r="G11748" t="s">
        <v>1597</v>
      </c>
      <c r="H11748">
        <v>54</v>
      </c>
      <c r="I11748">
        <v>43</v>
      </c>
      <c r="J11748">
        <v>43</v>
      </c>
      <c r="K11748">
        <v>54</v>
      </c>
      <c r="L11748">
        <v>43</v>
      </c>
      <c r="M11748">
        <v>43</v>
      </c>
      <c r="N11748">
        <v>34</v>
      </c>
      <c r="O11748">
        <v>45</v>
      </c>
      <c r="P11748">
        <v>54</v>
      </c>
      <c r="Q11748">
        <v>319</v>
      </c>
      <c r="R11748" t="s">
        <v>1349</v>
      </c>
      <c r="S11748" t="s">
        <v>10204</v>
      </c>
      <c r="U11748" s="3"/>
    </row>
    <row r="11749" spans="1:21" ht="15.75" customHeight="1" x14ac:dyDescent="0.2">
      <c r="A11749">
        <v>559.88499999999999</v>
      </c>
      <c r="B11749" t="s">
        <v>11019</v>
      </c>
      <c r="C11749" t="s">
        <v>10793</v>
      </c>
      <c r="D11749">
        <v>231</v>
      </c>
      <c r="E11749">
        <v>234</v>
      </c>
      <c r="F11749">
        <v>43</v>
      </c>
      <c r="G11749" t="s">
        <v>1597</v>
      </c>
      <c r="H11749">
        <v>54</v>
      </c>
      <c r="I11749">
        <v>43</v>
      </c>
      <c r="J11749">
        <v>43</v>
      </c>
      <c r="K11749">
        <v>54</v>
      </c>
      <c r="L11749">
        <v>43</v>
      </c>
      <c r="M11749">
        <v>43</v>
      </c>
      <c r="N11749">
        <v>34</v>
      </c>
      <c r="O11749">
        <v>45</v>
      </c>
      <c r="P11749">
        <v>54</v>
      </c>
      <c r="Q11749">
        <v>319</v>
      </c>
      <c r="R11749" t="s">
        <v>1349</v>
      </c>
      <c r="S11749" t="s">
        <v>10204</v>
      </c>
      <c r="U11749" s="3"/>
    </row>
    <row r="11750" spans="1:21" ht="15.75" customHeight="1" x14ac:dyDescent="0.2">
      <c r="A11750">
        <v>559.88499999999999</v>
      </c>
      <c r="B11750" t="s">
        <v>11020</v>
      </c>
      <c r="C11750" s="3" t="s">
        <v>1252</v>
      </c>
      <c r="D11750">
        <v>231</v>
      </c>
      <c r="E11750">
        <v>234</v>
      </c>
      <c r="F11750">
        <v>43</v>
      </c>
      <c r="G11750" t="s">
        <v>1597</v>
      </c>
      <c r="H11750">
        <v>54</v>
      </c>
      <c r="I11750">
        <v>43</v>
      </c>
      <c r="J11750">
        <v>43</v>
      </c>
      <c r="K11750">
        <v>54</v>
      </c>
      <c r="L11750">
        <v>43</v>
      </c>
      <c r="M11750">
        <v>43</v>
      </c>
      <c r="N11750">
        <v>34</v>
      </c>
      <c r="O11750">
        <v>45</v>
      </c>
      <c r="P11750">
        <v>54</v>
      </c>
      <c r="Q11750">
        <v>319</v>
      </c>
      <c r="R11750" t="s">
        <v>1349</v>
      </c>
      <c r="S11750" t="s">
        <v>10204</v>
      </c>
      <c r="U11750" s="3"/>
    </row>
    <row r="11751" spans="1:21" ht="15.75" customHeight="1" x14ac:dyDescent="0.2">
      <c r="A11751">
        <v>559.88499999999999</v>
      </c>
      <c r="B11751" t="s">
        <v>11021</v>
      </c>
      <c r="C11751" t="s">
        <v>372</v>
      </c>
      <c r="D11751">
        <v>231</v>
      </c>
      <c r="E11751">
        <v>234</v>
      </c>
      <c r="F11751">
        <v>43</v>
      </c>
      <c r="G11751" t="s">
        <v>1597</v>
      </c>
      <c r="H11751">
        <v>54</v>
      </c>
      <c r="I11751">
        <v>43</v>
      </c>
      <c r="J11751">
        <v>43</v>
      </c>
      <c r="K11751">
        <v>54</v>
      </c>
      <c r="L11751">
        <v>43</v>
      </c>
      <c r="M11751">
        <v>43</v>
      </c>
      <c r="N11751">
        <v>34</v>
      </c>
      <c r="O11751">
        <v>45</v>
      </c>
      <c r="P11751">
        <v>54</v>
      </c>
      <c r="Q11751">
        <v>319</v>
      </c>
      <c r="R11751" t="s">
        <v>1349</v>
      </c>
      <c r="S11751" t="s">
        <v>10204</v>
      </c>
      <c r="U11751" s="3"/>
    </row>
    <row r="11752" spans="1:21" ht="15.75" customHeight="1" x14ac:dyDescent="0.2">
      <c r="A11752">
        <v>559.88499999999999</v>
      </c>
      <c r="B11752" t="s">
        <v>11022</v>
      </c>
      <c r="C11752" t="s">
        <v>11023</v>
      </c>
      <c r="D11752">
        <v>231</v>
      </c>
      <c r="E11752">
        <v>234</v>
      </c>
      <c r="F11752">
        <v>43</v>
      </c>
      <c r="G11752" t="s">
        <v>1597</v>
      </c>
      <c r="H11752">
        <v>54</v>
      </c>
      <c r="I11752">
        <v>43</v>
      </c>
      <c r="J11752">
        <v>43</v>
      </c>
      <c r="K11752">
        <v>54</v>
      </c>
      <c r="L11752">
        <v>43</v>
      </c>
      <c r="M11752">
        <v>43</v>
      </c>
      <c r="N11752">
        <v>34</v>
      </c>
      <c r="O11752">
        <v>45</v>
      </c>
      <c r="P11752">
        <v>54</v>
      </c>
      <c r="Q11752">
        <v>319</v>
      </c>
      <c r="R11752" t="s">
        <v>1349</v>
      </c>
      <c r="S11752" t="s">
        <v>10204</v>
      </c>
      <c r="U11752" s="3"/>
    </row>
    <row r="11753" spans="1:21" ht="15.75" customHeight="1" x14ac:dyDescent="0.2">
      <c r="A11753">
        <v>559.88499999999999</v>
      </c>
      <c r="B11753" t="s">
        <v>11024</v>
      </c>
      <c r="C11753" t="s">
        <v>1103</v>
      </c>
      <c r="D11753">
        <v>231</v>
      </c>
      <c r="E11753">
        <v>234</v>
      </c>
      <c r="F11753">
        <v>43</v>
      </c>
      <c r="G11753" t="s">
        <v>1597</v>
      </c>
      <c r="H11753">
        <v>54</v>
      </c>
      <c r="I11753">
        <v>43</v>
      </c>
      <c r="J11753">
        <v>43</v>
      </c>
      <c r="K11753">
        <v>54</v>
      </c>
      <c r="L11753">
        <v>43</v>
      </c>
      <c r="M11753">
        <v>43</v>
      </c>
      <c r="N11753">
        <v>34</v>
      </c>
      <c r="O11753">
        <v>45</v>
      </c>
      <c r="P11753">
        <v>54</v>
      </c>
      <c r="Q11753">
        <v>319</v>
      </c>
      <c r="R11753" t="s">
        <v>1349</v>
      </c>
      <c r="S11753" t="s">
        <v>10204</v>
      </c>
      <c r="U11753" s="3"/>
    </row>
    <row r="11754" spans="1:21" ht="15.75" customHeight="1" x14ac:dyDescent="0.2">
      <c r="A11754">
        <v>559.88499999999999</v>
      </c>
      <c r="B11754" t="s">
        <v>11025</v>
      </c>
      <c r="C11754" t="s">
        <v>2560</v>
      </c>
      <c r="D11754">
        <v>231</v>
      </c>
      <c r="E11754">
        <v>234</v>
      </c>
      <c r="F11754">
        <v>43</v>
      </c>
      <c r="G11754" t="s">
        <v>1597</v>
      </c>
      <c r="H11754">
        <v>54</v>
      </c>
      <c r="I11754">
        <v>43</v>
      </c>
      <c r="J11754">
        <v>43</v>
      </c>
      <c r="K11754">
        <v>54</v>
      </c>
      <c r="L11754">
        <v>43</v>
      </c>
      <c r="M11754">
        <v>43</v>
      </c>
      <c r="N11754">
        <v>34</v>
      </c>
      <c r="O11754">
        <v>45</v>
      </c>
      <c r="P11754">
        <v>54</v>
      </c>
      <c r="Q11754">
        <v>319</v>
      </c>
      <c r="R11754" t="s">
        <v>1349</v>
      </c>
      <c r="S11754" t="s">
        <v>10204</v>
      </c>
      <c r="U11754" s="3"/>
    </row>
    <row r="11755" spans="1:21" ht="15.75" customHeight="1" x14ac:dyDescent="0.2">
      <c r="A11755">
        <v>559.88499999999999</v>
      </c>
      <c r="B11755" t="s">
        <v>11026</v>
      </c>
      <c r="C11755" s="3" t="s">
        <v>1170</v>
      </c>
      <c r="D11755">
        <v>231</v>
      </c>
      <c r="E11755">
        <v>234</v>
      </c>
      <c r="F11755">
        <v>43</v>
      </c>
      <c r="G11755" t="s">
        <v>1597</v>
      </c>
      <c r="H11755">
        <v>54</v>
      </c>
      <c r="I11755">
        <v>43</v>
      </c>
      <c r="J11755">
        <v>43</v>
      </c>
      <c r="K11755">
        <v>54</v>
      </c>
      <c r="L11755">
        <v>43</v>
      </c>
      <c r="M11755">
        <v>43</v>
      </c>
      <c r="N11755">
        <v>34</v>
      </c>
      <c r="O11755">
        <v>45</v>
      </c>
      <c r="P11755">
        <v>54</v>
      </c>
      <c r="Q11755">
        <v>319</v>
      </c>
      <c r="R11755" t="s">
        <v>1349</v>
      </c>
      <c r="S11755" t="s">
        <v>10204</v>
      </c>
      <c r="U11755" s="3"/>
    </row>
    <row r="11756" spans="1:21" ht="15.75" customHeight="1" x14ac:dyDescent="0.2">
      <c r="A11756">
        <v>559.88499999999999</v>
      </c>
      <c r="B11756" t="s">
        <v>11027</v>
      </c>
      <c r="C11756" t="s">
        <v>2519</v>
      </c>
      <c r="D11756">
        <v>231</v>
      </c>
      <c r="E11756">
        <v>234</v>
      </c>
      <c r="F11756">
        <v>43</v>
      </c>
      <c r="G11756" t="s">
        <v>1597</v>
      </c>
      <c r="H11756">
        <v>54</v>
      </c>
      <c r="I11756">
        <v>43</v>
      </c>
      <c r="J11756">
        <v>43</v>
      </c>
      <c r="K11756">
        <v>54</v>
      </c>
      <c r="L11756">
        <v>43</v>
      </c>
      <c r="M11756">
        <v>43</v>
      </c>
      <c r="N11756">
        <v>34</v>
      </c>
      <c r="O11756">
        <v>45</v>
      </c>
      <c r="P11756">
        <v>54</v>
      </c>
      <c r="Q11756">
        <v>319</v>
      </c>
      <c r="R11756" t="s">
        <v>1349</v>
      </c>
      <c r="S11756" t="s">
        <v>10204</v>
      </c>
      <c r="U11756" s="3"/>
    </row>
    <row r="11757" spans="1:21" ht="15.75" customHeight="1" x14ac:dyDescent="0.2">
      <c r="A11757">
        <v>559.88499999999999</v>
      </c>
      <c r="B11757" t="s">
        <v>11028</v>
      </c>
      <c r="C11757" t="s">
        <v>2517</v>
      </c>
      <c r="D11757">
        <v>231</v>
      </c>
      <c r="E11757">
        <v>234</v>
      </c>
      <c r="F11757">
        <v>43</v>
      </c>
      <c r="G11757" t="s">
        <v>1597</v>
      </c>
      <c r="H11757">
        <v>54</v>
      </c>
      <c r="I11757">
        <v>43</v>
      </c>
      <c r="J11757">
        <v>43</v>
      </c>
      <c r="K11757">
        <v>54</v>
      </c>
      <c r="L11757">
        <v>43</v>
      </c>
      <c r="M11757">
        <v>43</v>
      </c>
      <c r="N11757">
        <v>34</v>
      </c>
      <c r="O11757">
        <v>45</v>
      </c>
      <c r="P11757">
        <v>54</v>
      </c>
      <c r="Q11757">
        <v>319</v>
      </c>
      <c r="R11757" t="s">
        <v>1349</v>
      </c>
      <c r="S11757" t="s">
        <v>10204</v>
      </c>
      <c r="U11757" s="3"/>
    </row>
    <row r="11758" spans="1:21" ht="15.75" customHeight="1" x14ac:dyDescent="0.2">
      <c r="A11758">
        <v>559.88499999999999</v>
      </c>
      <c r="B11758" t="s">
        <v>11029</v>
      </c>
      <c r="C11758" t="s">
        <v>1746</v>
      </c>
      <c r="D11758">
        <v>231</v>
      </c>
      <c r="E11758">
        <v>234</v>
      </c>
      <c r="F11758">
        <v>43</v>
      </c>
      <c r="G11758" t="s">
        <v>1597</v>
      </c>
      <c r="H11758">
        <v>54</v>
      </c>
      <c r="I11758">
        <v>43</v>
      </c>
      <c r="J11758">
        <v>43</v>
      </c>
      <c r="K11758">
        <v>54</v>
      </c>
      <c r="L11758">
        <v>43</v>
      </c>
      <c r="M11758">
        <v>43</v>
      </c>
      <c r="N11758">
        <v>34</v>
      </c>
      <c r="O11758">
        <v>45</v>
      </c>
      <c r="P11758">
        <v>54</v>
      </c>
      <c r="Q11758">
        <v>319</v>
      </c>
      <c r="R11758" t="s">
        <v>1349</v>
      </c>
      <c r="S11758" t="s">
        <v>10204</v>
      </c>
      <c r="U11758" s="3"/>
    </row>
    <row r="11759" spans="1:21" ht="15.75" customHeight="1" x14ac:dyDescent="0.2">
      <c r="A11759">
        <v>559.88499999999999</v>
      </c>
      <c r="B11759" t="s">
        <v>11030</v>
      </c>
      <c r="C11759" t="s">
        <v>643</v>
      </c>
      <c r="D11759">
        <v>231</v>
      </c>
      <c r="E11759">
        <v>234</v>
      </c>
      <c r="F11759">
        <v>43</v>
      </c>
      <c r="G11759" t="s">
        <v>1597</v>
      </c>
      <c r="H11759">
        <v>54</v>
      </c>
      <c r="I11759">
        <v>43</v>
      </c>
      <c r="J11759">
        <v>43</v>
      </c>
      <c r="K11759">
        <v>54</v>
      </c>
      <c r="L11759">
        <v>43</v>
      </c>
      <c r="M11759">
        <v>43</v>
      </c>
      <c r="N11759">
        <v>34</v>
      </c>
      <c r="O11759">
        <v>45</v>
      </c>
      <c r="P11759">
        <v>54</v>
      </c>
      <c r="Q11759">
        <v>319</v>
      </c>
      <c r="R11759" t="s">
        <v>1349</v>
      </c>
      <c r="S11759" t="s">
        <v>10204</v>
      </c>
      <c r="U11759" s="3"/>
    </row>
    <row r="11760" spans="1:21" ht="15.75" customHeight="1" x14ac:dyDescent="0.2">
      <c r="A11760">
        <v>559.88499999999999</v>
      </c>
      <c r="B11760" t="s">
        <v>11031</v>
      </c>
      <c r="C11760" t="s">
        <v>1305</v>
      </c>
      <c r="D11760">
        <v>231</v>
      </c>
      <c r="E11760">
        <v>234</v>
      </c>
      <c r="F11760">
        <v>43</v>
      </c>
      <c r="G11760" t="s">
        <v>1597</v>
      </c>
      <c r="H11760">
        <v>54</v>
      </c>
      <c r="I11760">
        <v>43</v>
      </c>
      <c r="J11760">
        <v>43</v>
      </c>
      <c r="K11760">
        <v>54</v>
      </c>
      <c r="L11760">
        <v>43</v>
      </c>
      <c r="M11760">
        <v>43</v>
      </c>
      <c r="N11760">
        <v>34</v>
      </c>
      <c r="O11760">
        <v>45</v>
      </c>
      <c r="P11760">
        <v>54</v>
      </c>
      <c r="Q11760">
        <v>319</v>
      </c>
      <c r="R11760" t="s">
        <v>1349</v>
      </c>
      <c r="S11760" t="s">
        <v>10204</v>
      </c>
      <c r="U11760" s="3"/>
    </row>
    <row r="11761" spans="1:21" ht="15.75" customHeight="1" x14ac:dyDescent="0.2">
      <c r="A11761">
        <v>559.88499999999999</v>
      </c>
      <c r="B11761" t="s">
        <v>10820</v>
      </c>
      <c r="C11761" t="s">
        <v>2521</v>
      </c>
      <c r="D11761">
        <v>231</v>
      </c>
      <c r="E11761">
        <v>234</v>
      </c>
      <c r="F11761">
        <v>43</v>
      </c>
      <c r="G11761" t="s">
        <v>1597</v>
      </c>
      <c r="H11761">
        <v>54</v>
      </c>
      <c r="I11761">
        <v>43</v>
      </c>
      <c r="J11761">
        <v>43</v>
      </c>
      <c r="K11761">
        <v>54</v>
      </c>
      <c r="L11761">
        <v>43</v>
      </c>
      <c r="M11761">
        <v>43</v>
      </c>
      <c r="N11761">
        <v>34</v>
      </c>
      <c r="O11761">
        <v>45</v>
      </c>
      <c r="P11761">
        <v>54</v>
      </c>
      <c r="Q11761">
        <v>319</v>
      </c>
      <c r="R11761" t="s">
        <v>1349</v>
      </c>
      <c r="S11761" t="s">
        <v>10204</v>
      </c>
      <c r="U11761" s="3"/>
    </row>
    <row r="11762" spans="1:21" ht="15.75" customHeight="1" x14ac:dyDescent="0.2">
      <c r="A11762">
        <v>559.88499999999999</v>
      </c>
      <c r="B11762" t="s">
        <v>11032</v>
      </c>
      <c r="C11762" t="s">
        <v>1305</v>
      </c>
      <c r="D11762">
        <v>231</v>
      </c>
      <c r="E11762">
        <v>234</v>
      </c>
      <c r="F11762">
        <v>43</v>
      </c>
      <c r="G11762" t="s">
        <v>1597</v>
      </c>
      <c r="H11762">
        <v>54</v>
      </c>
      <c r="I11762">
        <v>43</v>
      </c>
      <c r="J11762">
        <v>43</v>
      </c>
      <c r="K11762">
        <v>54</v>
      </c>
      <c r="L11762">
        <v>43</v>
      </c>
      <c r="M11762">
        <v>43</v>
      </c>
      <c r="N11762">
        <v>34</v>
      </c>
      <c r="O11762">
        <v>45</v>
      </c>
      <c r="P11762">
        <v>54</v>
      </c>
      <c r="Q11762">
        <v>319</v>
      </c>
      <c r="R11762" t="s">
        <v>1349</v>
      </c>
      <c r="S11762" t="s">
        <v>10204</v>
      </c>
      <c r="U11762" s="3"/>
    </row>
    <row r="11763" spans="1:21" ht="15.75" customHeight="1" x14ac:dyDescent="0.2">
      <c r="A11763">
        <v>559.88499999999999</v>
      </c>
      <c r="B11763" t="s">
        <v>11033</v>
      </c>
      <c r="C11763" t="s">
        <v>1305</v>
      </c>
      <c r="D11763">
        <v>231</v>
      </c>
      <c r="E11763">
        <v>234</v>
      </c>
      <c r="F11763">
        <v>43</v>
      </c>
      <c r="G11763" t="s">
        <v>1597</v>
      </c>
      <c r="H11763">
        <v>54</v>
      </c>
      <c r="I11763">
        <v>43</v>
      </c>
      <c r="J11763">
        <v>43</v>
      </c>
      <c r="K11763">
        <v>54</v>
      </c>
      <c r="L11763">
        <v>43</v>
      </c>
      <c r="M11763">
        <v>43</v>
      </c>
      <c r="N11763">
        <v>34</v>
      </c>
      <c r="O11763">
        <v>45</v>
      </c>
      <c r="P11763">
        <v>54</v>
      </c>
      <c r="Q11763">
        <v>319</v>
      </c>
      <c r="R11763" t="s">
        <v>1349</v>
      </c>
      <c r="S11763" t="s">
        <v>10204</v>
      </c>
      <c r="U11763" s="3"/>
    </row>
    <row r="11764" spans="1:21" ht="15.75" customHeight="1" x14ac:dyDescent="0.2">
      <c r="A11764">
        <v>559.88499999999999</v>
      </c>
      <c r="B11764" t="s">
        <v>11034</v>
      </c>
      <c r="C11764" t="s">
        <v>2547</v>
      </c>
      <c r="D11764">
        <v>231</v>
      </c>
      <c r="E11764">
        <v>234</v>
      </c>
      <c r="F11764">
        <v>43</v>
      </c>
      <c r="G11764" t="s">
        <v>1597</v>
      </c>
      <c r="H11764">
        <v>54</v>
      </c>
      <c r="I11764">
        <v>43</v>
      </c>
      <c r="J11764">
        <v>43</v>
      </c>
      <c r="K11764">
        <v>54</v>
      </c>
      <c r="L11764">
        <v>43</v>
      </c>
      <c r="M11764">
        <v>43</v>
      </c>
      <c r="N11764">
        <v>34</v>
      </c>
      <c r="O11764">
        <v>45</v>
      </c>
      <c r="P11764">
        <v>54</v>
      </c>
      <c r="Q11764">
        <v>319</v>
      </c>
      <c r="R11764" t="s">
        <v>1349</v>
      </c>
      <c r="S11764" t="s">
        <v>10204</v>
      </c>
      <c r="U11764" s="3"/>
    </row>
    <row r="11765" spans="1:21" ht="15.75" customHeight="1" x14ac:dyDescent="0.2">
      <c r="A11765">
        <v>559.88499999999999</v>
      </c>
      <c r="B11765" t="s">
        <v>11035</v>
      </c>
      <c r="C11765" t="s">
        <v>2547</v>
      </c>
      <c r="D11765">
        <v>231</v>
      </c>
      <c r="E11765">
        <v>234</v>
      </c>
      <c r="F11765">
        <v>43</v>
      </c>
      <c r="G11765" t="s">
        <v>1597</v>
      </c>
      <c r="H11765">
        <v>54</v>
      </c>
      <c r="I11765">
        <v>43</v>
      </c>
      <c r="J11765">
        <v>43</v>
      </c>
      <c r="K11765">
        <v>54</v>
      </c>
      <c r="L11765">
        <v>43</v>
      </c>
      <c r="M11765">
        <v>43</v>
      </c>
      <c r="N11765">
        <v>34</v>
      </c>
      <c r="O11765">
        <v>45</v>
      </c>
      <c r="P11765">
        <v>54</v>
      </c>
      <c r="Q11765">
        <v>319</v>
      </c>
      <c r="R11765" t="s">
        <v>1349</v>
      </c>
      <c r="S11765" t="s">
        <v>10204</v>
      </c>
      <c r="U11765" s="3"/>
    </row>
    <row r="11766" spans="1:21" ht="15.75" customHeight="1" x14ac:dyDescent="0.2">
      <c r="A11766">
        <v>559.88499999999999</v>
      </c>
      <c r="B11766" t="s">
        <v>10653</v>
      </c>
      <c r="C11766" t="s">
        <v>1555</v>
      </c>
      <c r="D11766">
        <v>231</v>
      </c>
      <c r="E11766">
        <v>234</v>
      </c>
      <c r="F11766">
        <v>43</v>
      </c>
      <c r="G11766" t="s">
        <v>1597</v>
      </c>
      <c r="H11766">
        <v>54</v>
      </c>
      <c r="I11766">
        <v>43</v>
      </c>
      <c r="J11766">
        <v>43</v>
      </c>
      <c r="K11766">
        <v>54</v>
      </c>
      <c r="L11766">
        <v>43</v>
      </c>
      <c r="M11766">
        <v>43</v>
      </c>
      <c r="N11766">
        <v>34</v>
      </c>
      <c r="O11766">
        <v>45</v>
      </c>
      <c r="P11766">
        <v>54</v>
      </c>
      <c r="Q11766">
        <v>319</v>
      </c>
      <c r="R11766" t="s">
        <v>1349</v>
      </c>
      <c r="S11766" t="s">
        <v>10204</v>
      </c>
      <c r="U11766" s="3"/>
    </row>
    <row r="11767" spans="1:21" ht="15.75" customHeight="1" x14ac:dyDescent="0.2">
      <c r="A11767">
        <v>559.88499999999999</v>
      </c>
      <c r="B11767" t="s">
        <v>11036</v>
      </c>
      <c r="C11767" t="s">
        <v>2519</v>
      </c>
      <c r="D11767">
        <v>231</v>
      </c>
      <c r="E11767">
        <v>234</v>
      </c>
      <c r="F11767">
        <v>43</v>
      </c>
      <c r="G11767" t="s">
        <v>1597</v>
      </c>
      <c r="H11767">
        <v>54</v>
      </c>
      <c r="I11767">
        <v>43</v>
      </c>
      <c r="J11767">
        <v>43</v>
      </c>
      <c r="K11767">
        <v>54</v>
      </c>
      <c r="L11767">
        <v>43</v>
      </c>
      <c r="M11767">
        <v>43</v>
      </c>
      <c r="N11767">
        <v>34</v>
      </c>
      <c r="O11767">
        <v>45</v>
      </c>
      <c r="P11767">
        <v>54</v>
      </c>
      <c r="Q11767">
        <v>319</v>
      </c>
      <c r="R11767" t="s">
        <v>1349</v>
      </c>
      <c r="S11767" t="s">
        <v>10204</v>
      </c>
      <c r="U11767" s="3"/>
    </row>
    <row r="11768" spans="1:21" ht="15.75" customHeight="1" x14ac:dyDescent="0.2">
      <c r="A11768">
        <v>559.88499999999999</v>
      </c>
      <c r="B11768" t="s">
        <v>11037</v>
      </c>
      <c r="C11768" t="s">
        <v>1305</v>
      </c>
      <c r="D11768">
        <v>231</v>
      </c>
      <c r="E11768">
        <v>234</v>
      </c>
      <c r="F11768">
        <v>43</v>
      </c>
      <c r="G11768" t="s">
        <v>1597</v>
      </c>
      <c r="H11768">
        <v>54</v>
      </c>
      <c r="I11768">
        <v>43</v>
      </c>
      <c r="J11768">
        <v>43</v>
      </c>
      <c r="K11768">
        <v>54</v>
      </c>
      <c r="L11768">
        <v>43</v>
      </c>
      <c r="M11768">
        <v>43</v>
      </c>
      <c r="N11768">
        <v>34</v>
      </c>
      <c r="O11768">
        <v>45</v>
      </c>
      <c r="P11768">
        <v>54</v>
      </c>
      <c r="Q11768">
        <v>319</v>
      </c>
      <c r="R11768" t="s">
        <v>1349</v>
      </c>
      <c r="S11768" t="s">
        <v>10204</v>
      </c>
      <c r="U11768" s="3"/>
    </row>
    <row r="11769" spans="1:21" ht="15.75" customHeight="1" x14ac:dyDescent="0.2">
      <c r="A11769">
        <v>559.88499999999999</v>
      </c>
      <c r="B11769" t="s">
        <v>11037</v>
      </c>
      <c r="C11769" t="s">
        <v>1305</v>
      </c>
      <c r="D11769">
        <v>231</v>
      </c>
      <c r="E11769">
        <v>234</v>
      </c>
      <c r="F11769">
        <v>43</v>
      </c>
      <c r="G11769" t="s">
        <v>1597</v>
      </c>
      <c r="H11769">
        <v>54</v>
      </c>
      <c r="I11769">
        <v>43</v>
      </c>
      <c r="J11769">
        <v>43</v>
      </c>
      <c r="K11769">
        <v>54</v>
      </c>
      <c r="L11769">
        <v>43</v>
      </c>
      <c r="M11769">
        <v>43</v>
      </c>
      <c r="N11769">
        <v>34</v>
      </c>
      <c r="O11769">
        <v>45</v>
      </c>
      <c r="P11769">
        <v>54</v>
      </c>
      <c r="Q11769">
        <v>319</v>
      </c>
      <c r="R11769" t="s">
        <v>1349</v>
      </c>
      <c r="S11769" t="s">
        <v>10204</v>
      </c>
      <c r="U11769" s="3"/>
    </row>
    <row r="11770" spans="1:21" ht="15.75" customHeight="1" x14ac:dyDescent="0.2">
      <c r="A11770">
        <v>560.88499999999999</v>
      </c>
      <c r="B11770" t="s">
        <v>11038</v>
      </c>
      <c r="C11770" t="s">
        <v>1103</v>
      </c>
      <c r="D11770">
        <v>231</v>
      </c>
      <c r="E11770">
        <v>234</v>
      </c>
      <c r="F11770">
        <v>43</v>
      </c>
      <c r="G11770" t="s">
        <v>1597</v>
      </c>
      <c r="H11770">
        <v>54</v>
      </c>
      <c r="I11770">
        <v>43</v>
      </c>
      <c r="J11770">
        <v>43</v>
      </c>
      <c r="K11770">
        <v>54</v>
      </c>
      <c r="L11770">
        <v>43</v>
      </c>
      <c r="M11770">
        <v>43</v>
      </c>
      <c r="N11770">
        <v>34</v>
      </c>
      <c r="O11770">
        <v>45</v>
      </c>
      <c r="P11770">
        <v>54</v>
      </c>
      <c r="Q11770">
        <v>319</v>
      </c>
      <c r="R11770" t="s">
        <v>1349</v>
      </c>
      <c r="S11770" t="s">
        <v>10204</v>
      </c>
      <c r="U11770" s="3"/>
    </row>
    <row r="11771" spans="1:21" ht="15.75" customHeight="1" x14ac:dyDescent="0.2">
      <c r="A11771">
        <v>560.88499999999999</v>
      </c>
      <c r="B11771" t="s">
        <v>11039</v>
      </c>
      <c r="C11771" t="s">
        <v>9242</v>
      </c>
      <c r="D11771">
        <v>231</v>
      </c>
      <c r="E11771">
        <v>234</v>
      </c>
      <c r="F11771">
        <v>43</v>
      </c>
      <c r="G11771" t="s">
        <v>1597</v>
      </c>
      <c r="H11771">
        <v>54</v>
      </c>
      <c r="I11771">
        <v>43</v>
      </c>
      <c r="J11771">
        <v>43</v>
      </c>
      <c r="K11771">
        <v>54</v>
      </c>
      <c r="L11771">
        <v>43</v>
      </c>
      <c r="M11771">
        <v>43</v>
      </c>
      <c r="N11771">
        <v>34</v>
      </c>
      <c r="O11771">
        <v>45</v>
      </c>
      <c r="P11771">
        <v>54</v>
      </c>
      <c r="Q11771">
        <v>319</v>
      </c>
      <c r="R11771" t="s">
        <v>1349</v>
      </c>
      <c r="S11771" t="s">
        <v>10204</v>
      </c>
      <c r="U11771" s="3"/>
    </row>
    <row r="11772" spans="1:21" ht="15.75" customHeight="1" x14ac:dyDescent="0.2">
      <c r="A11772">
        <v>561.88499999999999</v>
      </c>
      <c r="B11772" t="s">
        <v>11040</v>
      </c>
      <c r="C11772" t="s">
        <v>1764</v>
      </c>
      <c r="D11772">
        <v>231</v>
      </c>
      <c r="E11772">
        <v>234</v>
      </c>
      <c r="F11772">
        <v>43</v>
      </c>
      <c r="G11772" t="s">
        <v>1597</v>
      </c>
      <c r="H11772">
        <v>54</v>
      </c>
      <c r="I11772">
        <v>43</v>
      </c>
      <c r="J11772">
        <v>43</v>
      </c>
      <c r="K11772">
        <v>54</v>
      </c>
      <c r="L11772">
        <v>43</v>
      </c>
      <c r="M11772">
        <v>43</v>
      </c>
      <c r="N11772">
        <v>34</v>
      </c>
      <c r="O11772">
        <v>45</v>
      </c>
      <c r="P11772">
        <v>54</v>
      </c>
      <c r="Q11772">
        <v>319</v>
      </c>
      <c r="R11772" t="s">
        <v>1349</v>
      </c>
      <c r="S11772" t="s">
        <v>10204</v>
      </c>
      <c r="U11772" s="3"/>
    </row>
    <row r="11773" spans="1:21" ht="15.75" customHeight="1" x14ac:dyDescent="0.2">
      <c r="A11773">
        <v>561.88499999999999</v>
      </c>
      <c r="B11773" t="s">
        <v>10293</v>
      </c>
      <c r="C11773" t="s">
        <v>1757</v>
      </c>
      <c r="D11773">
        <v>231</v>
      </c>
      <c r="E11773">
        <v>234</v>
      </c>
      <c r="F11773">
        <v>43</v>
      </c>
      <c r="G11773" t="s">
        <v>1597</v>
      </c>
      <c r="H11773">
        <v>54</v>
      </c>
      <c r="I11773">
        <v>43</v>
      </c>
      <c r="J11773">
        <v>43</v>
      </c>
      <c r="K11773">
        <v>54</v>
      </c>
      <c r="L11773">
        <v>43</v>
      </c>
      <c r="M11773">
        <v>43</v>
      </c>
      <c r="N11773">
        <v>34</v>
      </c>
      <c r="O11773">
        <v>45</v>
      </c>
      <c r="P11773">
        <v>54</v>
      </c>
      <c r="Q11773">
        <v>319</v>
      </c>
      <c r="R11773" t="s">
        <v>1349</v>
      </c>
      <c r="S11773" t="s">
        <v>10204</v>
      </c>
      <c r="U11773" s="3"/>
    </row>
    <row r="11774" spans="1:21" ht="15.75" customHeight="1" x14ac:dyDescent="0.2">
      <c r="A11774">
        <v>562.88499999999999</v>
      </c>
      <c r="B11774" t="s">
        <v>11041</v>
      </c>
      <c r="C11774" t="s">
        <v>1757</v>
      </c>
      <c r="D11774">
        <v>231</v>
      </c>
      <c r="E11774">
        <v>234</v>
      </c>
      <c r="F11774">
        <v>43</v>
      </c>
      <c r="G11774" t="s">
        <v>1597</v>
      </c>
      <c r="H11774">
        <v>54</v>
      </c>
      <c r="I11774">
        <v>43</v>
      </c>
      <c r="J11774">
        <v>43</v>
      </c>
      <c r="K11774">
        <v>54</v>
      </c>
      <c r="L11774">
        <v>43</v>
      </c>
      <c r="M11774">
        <v>43</v>
      </c>
      <c r="N11774">
        <v>34</v>
      </c>
      <c r="O11774">
        <v>45</v>
      </c>
      <c r="P11774">
        <v>54</v>
      </c>
      <c r="Q11774">
        <v>319</v>
      </c>
      <c r="R11774" t="s">
        <v>1349</v>
      </c>
      <c r="S11774" t="s">
        <v>10204</v>
      </c>
      <c r="U11774" s="3"/>
    </row>
    <row r="11775" spans="1:21" ht="15.75" customHeight="1" x14ac:dyDescent="0.2">
      <c r="A11775">
        <v>562.88499999999999</v>
      </c>
      <c r="B11775" t="s">
        <v>11042</v>
      </c>
      <c r="C11775" t="s">
        <v>1972</v>
      </c>
      <c r="D11775">
        <v>231</v>
      </c>
      <c r="E11775">
        <v>234</v>
      </c>
      <c r="F11775">
        <v>43</v>
      </c>
      <c r="G11775" t="s">
        <v>1597</v>
      </c>
      <c r="H11775">
        <v>54</v>
      </c>
      <c r="I11775">
        <v>43</v>
      </c>
      <c r="J11775">
        <v>43</v>
      </c>
      <c r="K11775">
        <v>54</v>
      </c>
      <c r="L11775">
        <v>43</v>
      </c>
      <c r="M11775">
        <v>43</v>
      </c>
      <c r="N11775">
        <v>34</v>
      </c>
      <c r="O11775">
        <v>45</v>
      </c>
      <c r="P11775">
        <v>54</v>
      </c>
      <c r="Q11775">
        <v>319</v>
      </c>
      <c r="R11775" t="s">
        <v>1349</v>
      </c>
      <c r="S11775" t="s">
        <v>10204</v>
      </c>
      <c r="U11775" s="3"/>
    </row>
    <row r="11776" spans="1:21" ht="15.75" customHeight="1" x14ac:dyDescent="0.2">
      <c r="A11776">
        <v>562.88499999999999</v>
      </c>
      <c r="B11776" t="s">
        <v>11043</v>
      </c>
      <c r="C11776" t="s">
        <v>87</v>
      </c>
      <c r="D11776">
        <v>231</v>
      </c>
      <c r="E11776">
        <v>234</v>
      </c>
      <c r="F11776">
        <v>43</v>
      </c>
      <c r="G11776" t="s">
        <v>1597</v>
      </c>
      <c r="H11776">
        <v>54</v>
      </c>
      <c r="I11776">
        <v>43</v>
      </c>
      <c r="J11776">
        <v>43</v>
      </c>
      <c r="K11776">
        <v>54</v>
      </c>
      <c r="L11776">
        <v>43</v>
      </c>
      <c r="M11776">
        <v>43</v>
      </c>
      <c r="N11776">
        <v>34</v>
      </c>
      <c r="O11776">
        <v>45</v>
      </c>
      <c r="P11776">
        <v>54</v>
      </c>
      <c r="Q11776">
        <v>319</v>
      </c>
      <c r="R11776" t="s">
        <v>1349</v>
      </c>
      <c r="S11776" t="s">
        <v>10204</v>
      </c>
      <c r="U11776" s="3"/>
    </row>
    <row r="11777" spans="1:21" ht="15.75" customHeight="1" x14ac:dyDescent="0.2">
      <c r="A11777">
        <v>562.88499999999999</v>
      </c>
      <c r="B11777" t="s">
        <v>9310</v>
      </c>
      <c r="C11777" t="s">
        <v>1939</v>
      </c>
      <c r="D11777">
        <v>231</v>
      </c>
      <c r="E11777">
        <v>234</v>
      </c>
      <c r="F11777">
        <v>43</v>
      </c>
      <c r="G11777" t="s">
        <v>1597</v>
      </c>
      <c r="H11777">
        <v>54</v>
      </c>
      <c r="I11777">
        <v>43</v>
      </c>
      <c r="J11777">
        <v>43</v>
      </c>
      <c r="K11777">
        <v>54</v>
      </c>
      <c r="L11777">
        <v>43</v>
      </c>
      <c r="M11777">
        <v>43</v>
      </c>
      <c r="N11777">
        <v>34</v>
      </c>
      <c r="O11777">
        <v>45</v>
      </c>
      <c r="P11777">
        <v>54</v>
      </c>
      <c r="Q11777">
        <v>319</v>
      </c>
      <c r="R11777" t="s">
        <v>1349</v>
      </c>
      <c r="S11777" t="s">
        <v>10204</v>
      </c>
      <c r="U11777" s="3"/>
    </row>
    <row r="11778" spans="1:21" ht="15.75" customHeight="1" x14ac:dyDescent="0.2">
      <c r="A11778">
        <v>562.88499999999999</v>
      </c>
      <c r="B11778" t="s">
        <v>11044</v>
      </c>
      <c r="C11778" t="s">
        <v>2029</v>
      </c>
      <c r="D11778">
        <v>231</v>
      </c>
      <c r="E11778">
        <v>234</v>
      </c>
      <c r="F11778">
        <v>43</v>
      </c>
      <c r="G11778" t="s">
        <v>1597</v>
      </c>
      <c r="H11778">
        <v>54</v>
      </c>
      <c r="I11778">
        <v>43</v>
      </c>
      <c r="J11778">
        <v>43</v>
      </c>
      <c r="K11778">
        <v>54</v>
      </c>
      <c r="L11778">
        <v>43</v>
      </c>
      <c r="M11778">
        <v>43</v>
      </c>
      <c r="N11778">
        <v>34</v>
      </c>
      <c r="O11778">
        <v>45</v>
      </c>
      <c r="P11778">
        <v>54</v>
      </c>
      <c r="Q11778">
        <v>319</v>
      </c>
      <c r="R11778" t="s">
        <v>1349</v>
      </c>
      <c r="S11778" t="s">
        <v>10204</v>
      </c>
      <c r="U11778" s="3"/>
    </row>
    <row r="11779" spans="1:21" ht="15.75" customHeight="1" x14ac:dyDescent="0.2">
      <c r="A11779">
        <v>563.88499999999999</v>
      </c>
      <c r="B11779" t="s">
        <v>11045</v>
      </c>
      <c r="C11779" t="s">
        <v>1183</v>
      </c>
      <c r="D11779">
        <v>231</v>
      </c>
      <c r="E11779">
        <v>234</v>
      </c>
      <c r="F11779">
        <v>43</v>
      </c>
      <c r="G11779" t="s">
        <v>1597</v>
      </c>
      <c r="H11779">
        <v>54</v>
      </c>
      <c r="I11779">
        <v>43</v>
      </c>
      <c r="J11779">
        <v>43</v>
      </c>
      <c r="K11779">
        <v>54</v>
      </c>
      <c r="L11779">
        <v>43</v>
      </c>
      <c r="M11779">
        <v>43</v>
      </c>
      <c r="N11779">
        <v>34</v>
      </c>
      <c r="O11779">
        <v>45</v>
      </c>
      <c r="P11779">
        <v>54</v>
      </c>
      <c r="Q11779">
        <v>319</v>
      </c>
      <c r="R11779" t="s">
        <v>1349</v>
      </c>
      <c r="S11779" t="s">
        <v>10204</v>
      </c>
      <c r="U11779" s="3"/>
    </row>
    <row r="11780" spans="1:21" ht="15.75" customHeight="1" x14ac:dyDescent="0.2">
      <c r="A11780">
        <v>563.88499999999999</v>
      </c>
      <c r="B11780" t="s">
        <v>11046</v>
      </c>
      <c r="C11780" t="s">
        <v>2024</v>
      </c>
      <c r="D11780">
        <v>231</v>
      </c>
      <c r="E11780">
        <v>234</v>
      </c>
      <c r="F11780">
        <v>43</v>
      </c>
      <c r="G11780" t="s">
        <v>1597</v>
      </c>
      <c r="H11780">
        <v>54</v>
      </c>
      <c r="I11780">
        <v>43</v>
      </c>
      <c r="J11780">
        <v>43</v>
      </c>
      <c r="K11780">
        <v>54</v>
      </c>
      <c r="L11780">
        <v>43</v>
      </c>
      <c r="M11780">
        <v>43</v>
      </c>
      <c r="N11780">
        <v>34</v>
      </c>
      <c r="O11780">
        <v>45</v>
      </c>
      <c r="P11780">
        <v>54</v>
      </c>
      <c r="Q11780">
        <v>319</v>
      </c>
      <c r="R11780" t="s">
        <v>1349</v>
      </c>
      <c r="S11780" t="s">
        <v>10204</v>
      </c>
      <c r="U11780" s="3"/>
    </row>
    <row r="11781" spans="1:21" ht="15.75" customHeight="1" x14ac:dyDescent="0.2">
      <c r="A11781">
        <v>563.88499999999999</v>
      </c>
      <c r="B11781" t="s">
        <v>11047</v>
      </c>
      <c r="C11781" t="s">
        <v>1183</v>
      </c>
      <c r="D11781">
        <v>231</v>
      </c>
      <c r="E11781">
        <v>234</v>
      </c>
      <c r="F11781">
        <v>43</v>
      </c>
      <c r="G11781" t="s">
        <v>1597</v>
      </c>
      <c r="H11781">
        <v>54</v>
      </c>
      <c r="I11781">
        <v>43</v>
      </c>
      <c r="J11781">
        <v>43</v>
      </c>
      <c r="K11781">
        <v>54</v>
      </c>
      <c r="L11781">
        <v>43</v>
      </c>
      <c r="M11781">
        <v>43</v>
      </c>
      <c r="N11781">
        <v>34</v>
      </c>
      <c r="O11781">
        <v>45</v>
      </c>
      <c r="P11781">
        <v>54</v>
      </c>
      <c r="Q11781">
        <v>319</v>
      </c>
      <c r="R11781" t="s">
        <v>1349</v>
      </c>
      <c r="S11781" t="s">
        <v>10204</v>
      </c>
      <c r="U11781" s="3"/>
    </row>
    <row r="11782" spans="1:21" ht="15.75" customHeight="1" x14ac:dyDescent="0.2">
      <c r="A11782">
        <v>563.88499999999999</v>
      </c>
      <c r="B11782" t="s">
        <v>11048</v>
      </c>
      <c r="C11782" t="s">
        <v>1183</v>
      </c>
      <c r="D11782">
        <v>231</v>
      </c>
      <c r="E11782">
        <v>234</v>
      </c>
      <c r="F11782">
        <v>43</v>
      </c>
      <c r="G11782" t="s">
        <v>1597</v>
      </c>
      <c r="H11782">
        <v>54</v>
      </c>
      <c r="I11782">
        <v>43</v>
      </c>
      <c r="J11782">
        <v>43</v>
      </c>
      <c r="K11782">
        <v>54</v>
      </c>
      <c r="L11782">
        <v>43</v>
      </c>
      <c r="M11782">
        <v>43</v>
      </c>
      <c r="N11782">
        <v>34</v>
      </c>
      <c r="O11782">
        <v>45</v>
      </c>
      <c r="P11782">
        <v>54</v>
      </c>
      <c r="Q11782">
        <v>319</v>
      </c>
      <c r="R11782" t="s">
        <v>1349</v>
      </c>
      <c r="S11782" t="s">
        <v>10204</v>
      </c>
      <c r="U11782" s="3"/>
    </row>
    <row r="11783" spans="1:21" ht="15.75" customHeight="1" x14ac:dyDescent="0.2">
      <c r="A11783">
        <v>563.88499999999999</v>
      </c>
      <c r="B11783" t="s">
        <v>11049</v>
      </c>
      <c r="C11783" t="s">
        <v>1183</v>
      </c>
      <c r="D11783">
        <v>231</v>
      </c>
      <c r="E11783">
        <v>234</v>
      </c>
      <c r="F11783">
        <v>43</v>
      </c>
      <c r="G11783" t="s">
        <v>1597</v>
      </c>
      <c r="H11783">
        <v>54</v>
      </c>
      <c r="I11783">
        <v>43</v>
      </c>
      <c r="J11783">
        <v>43</v>
      </c>
      <c r="K11783">
        <v>54</v>
      </c>
      <c r="L11783">
        <v>43</v>
      </c>
      <c r="M11783">
        <v>43</v>
      </c>
      <c r="N11783">
        <v>34</v>
      </c>
      <c r="O11783">
        <v>45</v>
      </c>
      <c r="P11783">
        <v>54</v>
      </c>
      <c r="Q11783">
        <v>319</v>
      </c>
      <c r="R11783" t="s">
        <v>1349</v>
      </c>
      <c r="S11783" t="s">
        <v>10204</v>
      </c>
      <c r="U11783" s="3"/>
    </row>
    <row r="11784" spans="1:21" ht="15.75" customHeight="1" x14ac:dyDescent="0.2">
      <c r="A11784">
        <v>563.88499999999999</v>
      </c>
      <c r="B11784" t="s">
        <v>11050</v>
      </c>
      <c r="C11784" t="s">
        <v>1818</v>
      </c>
      <c r="D11784">
        <v>231</v>
      </c>
      <c r="E11784">
        <v>234</v>
      </c>
      <c r="F11784">
        <v>43</v>
      </c>
      <c r="G11784" t="s">
        <v>1597</v>
      </c>
      <c r="H11784">
        <v>54</v>
      </c>
      <c r="I11784">
        <v>43</v>
      </c>
      <c r="J11784">
        <v>43</v>
      </c>
      <c r="K11784">
        <v>54</v>
      </c>
      <c r="L11784">
        <v>43</v>
      </c>
      <c r="M11784">
        <v>43</v>
      </c>
      <c r="N11784">
        <v>34</v>
      </c>
      <c r="O11784">
        <v>45</v>
      </c>
      <c r="P11784">
        <v>54</v>
      </c>
      <c r="Q11784">
        <v>319</v>
      </c>
      <c r="R11784" t="s">
        <v>1349</v>
      </c>
      <c r="S11784" t="s">
        <v>10204</v>
      </c>
      <c r="U11784" s="3"/>
    </row>
    <row r="11785" spans="1:21" ht="15.75" customHeight="1" x14ac:dyDescent="0.2">
      <c r="A11785">
        <v>563.88499999999999</v>
      </c>
      <c r="B11785" t="s">
        <v>11051</v>
      </c>
      <c r="C11785" t="s">
        <v>1818</v>
      </c>
      <c r="D11785">
        <v>231</v>
      </c>
      <c r="E11785">
        <v>234</v>
      </c>
      <c r="F11785">
        <v>43</v>
      </c>
      <c r="G11785" t="s">
        <v>1597</v>
      </c>
      <c r="H11785">
        <v>54</v>
      </c>
      <c r="I11785">
        <v>43</v>
      </c>
      <c r="J11785">
        <v>43</v>
      </c>
      <c r="K11785">
        <v>54</v>
      </c>
      <c r="L11785">
        <v>43</v>
      </c>
      <c r="M11785">
        <v>43</v>
      </c>
      <c r="N11785">
        <v>34</v>
      </c>
      <c r="O11785">
        <v>45</v>
      </c>
      <c r="P11785">
        <v>54</v>
      </c>
      <c r="Q11785">
        <v>319</v>
      </c>
      <c r="R11785" t="s">
        <v>1349</v>
      </c>
      <c r="S11785" t="s">
        <v>10204</v>
      </c>
      <c r="U11785" s="3"/>
    </row>
    <row r="11786" spans="1:21" ht="15.75" customHeight="1" x14ac:dyDescent="0.2">
      <c r="A11786">
        <v>563.88499999999999</v>
      </c>
      <c r="B11786" t="s">
        <v>11052</v>
      </c>
      <c r="C11786" t="s">
        <v>1818</v>
      </c>
      <c r="D11786">
        <v>231</v>
      </c>
      <c r="E11786">
        <v>234</v>
      </c>
      <c r="F11786">
        <v>43</v>
      </c>
      <c r="G11786" t="s">
        <v>1597</v>
      </c>
      <c r="H11786">
        <v>54</v>
      </c>
      <c r="I11786">
        <v>43</v>
      </c>
      <c r="J11786">
        <v>43</v>
      </c>
      <c r="K11786">
        <v>54</v>
      </c>
      <c r="L11786">
        <v>43</v>
      </c>
      <c r="M11786">
        <v>43</v>
      </c>
      <c r="N11786">
        <v>34</v>
      </c>
      <c r="O11786">
        <v>45</v>
      </c>
      <c r="P11786">
        <v>54</v>
      </c>
      <c r="Q11786">
        <v>319</v>
      </c>
      <c r="R11786" t="s">
        <v>1349</v>
      </c>
      <c r="S11786" t="s">
        <v>10204</v>
      </c>
      <c r="U11786" s="3"/>
    </row>
    <row r="11787" spans="1:21" ht="15.75" customHeight="1" x14ac:dyDescent="0.2">
      <c r="A11787">
        <v>569.88499999999999</v>
      </c>
      <c r="B11787" t="s">
        <v>11053</v>
      </c>
      <c r="C11787" t="s">
        <v>1818</v>
      </c>
      <c r="D11787">
        <v>231</v>
      </c>
      <c r="E11787">
        <v>234</v>
      </c>
      <c r="F11787">
        <v>43</v>
      </c>
      <c r="G11787" t="s">
        <v>1597</v>
      </c>
      <c r="H11787">
        <v>54</v>
      </c>
      <c r="I11787">
        <v>43</v>
      </c>
      <c r="J11787">
        <v>43</v>
      </c>
      <c r="K11787">
        <v>54</v>
      </c>
      <c r="L11787">
        <v>43</v>
      </c>
      <c r="M11787">
        <v>43</v>
      </c>
      <c r="N11787">
        <v>34</v>
      </c>
      <c r="O11787">
        <v>45</v>
      </c>
      <c r="P11787">
        <v>54</v>
      </c>
      <c r="Q11787">
        <v>319</v>
      </c>
      <c r="R11787" t="s">
        <v>1349</v>
      </c>
      <c r="S11787" t="s">
        <v>10204</v>
      </c>
      <c r="U11787" s="3"/>
    </row>
    <row r="11788" spans="1:21" ht="15.75" customHeight="1" x14ac:dyDescent="0.2">
      <c r="A11788">
        <v>569.88499999999999</v>
      </c>
      <c r="B11788" t="s">
        <v>11054</v>
      </c>
      <c r="C11788" t="s">
        <v>81</v>
      </c>
      <c r="D11788">
        <v>231</v>
      </c>
      <c r="E11788">
        <v>234</v>
      </c>
      <c r="F11788">
        <v>43</v>
      </c>
      <c r="G11788" t="s">
        <v>1597</v>
      </c>
      <c r="H11788">
        <v>54</v>
      </c>
      <c r="I11788">
        <v>43</v>
      </c>
      <c r="J11788">
        <v>43</v>
      </c>
      <c r="K11788">
        <v>54</v>
      </c>
      <c r="L11788">
        <v>43</v>
      </c>
      <c r="M11788">
        <v>43</v>
      </c>
      <c r="N11788">
        <v>34</v>
      </c>
      <c r="O11788">
        <v>45</v>
      </c>
      <c r="P11788">
        <v>54</v>
      </c>
      <c r="Q11788">
        <v>319</v>
      </c>
      <c r="R11788" t="s">
        <v>1349</v>
      </c>
      <c r="S11788" t="s">
        <v>10204</v>
      </c>
      <c r="U11788" s="3"/>
    </row>
    <row r="11789" spans="1:21" ht="15.75" customHeight="1" x14ac:dyDescent="0.2">
      <c r="A11789">
        <v>569.88499999999999</v>
      </c>
      <c r="B11789" t="s">
        <v>11055</v>
      </c>
      <c r="C11789" t="s">
        <v>1183</v>
      </c>
      <c r="D11789">
        <v>231</v>
      </c>
      <c r="E11789">
        <v>234</v>
      </c>
      <c r="F11789">
        <v>43</v>
      </c>
      <c r="G11789" t="s">
        <v>1597</v>
      </c>
      <c r="H11789">
        <v>54</v>
      </c>
      <c r="I11789">
        <v>43</v>
      </c>
      <c r="J11789">
        <v>43</v>
      </c>
      <c r="K11789">
        <v>54</v>
      </c>
      <c r="L11789">
        <v>43</v>
      </c>
      <c r="M11789">
        <v>43</v>
      </c>
      <c r="N11789">
        <v>34</v>
      </c>
      <c r="O11789">
        <v>45</v>
      </c>
      <c r="P11789">
        <v>54</v>
      </c>
      <c r="Q11789">
        <v>319</v>
      </c>
      <c r="R11789" t="s">
        <v>1349</v>
      </c>
      <c r="S11789" t="s">
        <v>10204</v>
      </c>
      <c r="U11789" s="3"/>
    </row>
    <row r="11790" spans="1:21" ht="15.75" customHeight="1" x14ac:dyDescent="0.2">
      <c r="A11790">
        <v>569.88499999999999</v>
      </c>
      <c r="B11790" t="s">
        <v>11056</v>
      </c>
      <c r="C11790" t="s">
        <v>1764</v>
      </c>
      <c r="D11790">
        <v>231</v>
      </c>
      <c r="E11790">
        <v>234</v>
      </c>
      <c r="F11790">
        <v>43</v>
      </c>
      <c r="G11790" t="s">
        <v>1597</v>
      </c>
      <c r="H11790">
        <v>54</v>
      </c>
      <c r="I11790">
        <v>43</v>
      </c>
      <c r="J11790">
        <v>43</v>
      </c>
      <c r="K11790">
        <v>54</v>
      </c>
      <c r="L11790">
        <v>43</v>
      </c>
      <c r="M11790">
        <v>43</v>
      </c>
      <c r="N11790">
        <v>34</v>
      </c>
      <c r="O11790">
        <v>45</v>
      </c>
      <c r="P11790">
        <v>54</v>
      </c>
      <c r="Q11790">
        <v>319</v>
      </c>
      <c r="R11790" t="s">
        <v>1349</v>
      </c>
      <c r="S11790" t="s">
        <v>10204</v>
      </c>
      <c r="U11790" s="3"/>
    </row>
    <row r="11791" spans="1:21" ht="15.75" customHeight="1" x14ac:dyDescent="0.2">
      <c r="A11791">
        <v>569.88499999999999</v>
      </c>
      <c r="B11791" t="s">
        <v>11057</v>
      </c>
      <c r="C11791" t="s">
        <v>1764</v>
      </c>
      <c r="D11791">
        <v>231</v>
      </c>
      <c r="E11791">
        <v>234</v>
      </c>
      <c r="F11791">
        <v>43</v>
      </c>
      <c r="G11791" t="s">
        <v>1597</v>
      </c>
      <c r="H11791">
        <v>54</v>
      </c>
      <c r="I11791">
        <v>43</v>
      </c>
      <c r="J11791">
        <v>43</v>
      </c>
      <c r="K11791">
        <v>54</v>
      </c>
      <c r="L11791">
        <v>43</v>
      </c>
      <c r="M11791">
        <v>43</v>
      </c>
      <c r="N11791">
        <v>34</v>
      </c>
      <c r="O11791">
        <v>45</v>
      </c>
      <c r="P11791">
        <v>54</v>
      </c>
      <c r="Q11791">
        <v>319</v>
      </c>
      <c r="R11791" t="s">
        <v>1349</v>
      </c>
      <c r="S11791" t="s">
        <v>10204</v>
      </c>
      <c r="U11791" s="3"/>
    </row>
    <row r="11792" spans="1:21" ht="15.75" customHeight="1" x14ac:dyDescent="0.2">
      <c r="A11792">
        <v>569.88499999999999</v>
      </c>
      <c r="B11792" t="s">
        <v>11058</v>
      </c>
      <c r="C11792" t="s">
        <v>1818</v>
      </c>
      <c r="D11792">
        <v>231</v>
      </c>
      <c r="E11792">
        <v>234</v>
      </c>
      <c r="F11792">
        <v>43</v>
      </c>
      <c r="G11792" t="s">
        <v>1597</v>
      </c>
      <c r="H11792">
        <v>54</v>
      </c>
      <c r="I11792">
        <v>43</v>
      </c>
      <c r="J11792">
        <v>43</v>
      </c>
      <c r="K11792">
        <v>54</v>
      </c>
      <c r="L11792">
        <v>43</v>
      </c>
      <c r="M11792">
        <v>43</v>
      </c>
      <c r="N11792">
        <v>34</v>
      </c>
      <c r="O11792">
        <v>45</v>
      </c>
      <c r="P11792">
        <v>54</v>
      </c>
      <c r="Q11792">
        <v>319</v>
      </c>
      <c r="R11792" t="s">
        <v>1349</v>
      </c>
      <c r="S11792" t="s">
        <v>10204</v>
      </c>
      <c r="U11792" s="3"/>
    </row>
    <row r="11793" spans="1:21" ht="15.75" customHeight="1" x14ac:dyDescent="0.2">
      <c r="A11793">
        <v>569.88499999999999</v>
      </c>
      <c r="B11793" t="s">
        <v>11059</v>
      </c>
      <c r="C11793" t="s">
        <v>1818</v>
      </c>
      <c r="D11793">
        <v>231</v>
      </c>
      <c r="E11793">
        <v>234</v>
      </c>
      <c r="F11793">
        <v>43</v>
      </c>
      <c r="G11793" t="s">
        <v>1597</v>
      </c>
      <c r="H11793">
        <v>54</v>
      </c>
      <c r="I11793">
        <v>43</v>
      </c>
      <c r="J11793">
        <v>43</v>
      </c>
      <c r="K11793">
        <v>54</v>
      </c>
      <c r="L11793">
        <v>43</v>
      </c>
      <c r="M11793">
        <v>43</v>
      </c>
      <c r="N11793">
        <v>34</v>
      </c>
      <c r="O11793">
        <v>45</v>
      </c>
      <c r="P11793">
        <v>54</v>
      </c>
      <c r="Q11793">
        <v>319</v>
      </c>
      <c r="R11793" t="s">
        <v>1349</v>
      </c>
      <c r="S11793" t="s">
        <v>10204</v>
      </c>
      <c r="U11793" s="3"/>
    </row>
    <row r="11794" spans="1:21" ht="15.75" customHeight="1" x14ac:dyDescent="0.2">
      <c r="A11794">
        <v>569.88499999999999</v>
      </c>
      <c r="B11794" t="s">
        <v>11060</v>
      </c>
      <c r="C11794" t="s">
        <v>11061</v>
      </c>
      <c r="D11794">
        <v>231</v>
      </c>
      <c r="E11794">
        <v>234</v>
      </c>
      <c r="F11794">
        <v>43</v>
      </c>
      <c r="G11794" t="s">
        <v>1597</v>
      </c>
      <c r="H11794">
        <v>54</v>
      </c>
      <c r="I11794">
        <v>43</v>
      </c>
      <c r="J11794">
        <v>43</v>
      </c>
      <c r="K11794">
        <v>54</v>
      </c>
      <c r="L11794">
        <v>43</v>
      </c>
      <c r="M11794">
        <v>43</v>
      </c>
      <c r="N11794">
        <v>34</v>
      </c>
      <c r="O11794">
        <v>45</v>
      </c>
      <c r="P11794">
        <v>54</v>
      </c>
      <c r="Q11794">
        <v>319</v>
      </c>
      <c r="R11794" t="s">
        <v>1349</v>
      </c>
      <c r="S11794" t="s">
        <v>10204</v>
      </c>
      <c r="U11794" s="3"/>
    </row>
    <row r="11795" spans="1:21" ht="15.75" customHeight="1" x14ac:dyDescent="0.2">
      <c r="A11795">
        <v>569.88499999999999</v>
      </c>
      <c r="B11795" t="s">
        <v>11062</v>
      </c>
      <c r="C11795" t="s">
        <v>1183</v>
      </c>
      <c r="D11795">
        <v>231</v>
      </c>
      <c r="E11795">
        <v>234</v>
      </c>
      <c r="F11795">
        <v>43</v>
      </c>
      <c r="G11795" t="s">
        <v>1597</v>
      </c>
      <c r="H11795">
        <v>54</v>
      </c>
      <c r="I11795">
        <v>43</v>
      </c>
      <c r="J11795">
        <v>43</v>
      </c>
      <c r="K11795">
        <v>54</v>
      </c>
      <c r="L11795">
        <v>43</v>
      </c>
      <c r="M11795">
        <v>43</v>
      </c>
      <c r="N11795">
        <v>34</v>
      </c>
      <c r="O11795">
        <v>45</v>
      </c>
      <c r="P11795">
        <v>54</v>
      </c>
      <c r="Q11795">
        <v>319</v>
      </c>
      <c r="R11795" t="s">
        <v>1349</v>
      </c>
      <c r="S11795" t="s">
        <v>10204</v>
      </c>
      <c r="U11795" s="3"/>
    </row>
    <row r="11796" spans="1:21" ht="15.75" customHeight="1" x14ac:dyDescent="0.2">
      <c r="A11796">
        <v>569.88499999999999</v>
      </c>
      <c r="B11796" t="s">
        <v>11063</v>
      </c>
      <c r="C11796" t="s">
        <v>1981</v>
      </c>
      <c r="D11796">
        <v>231</v>
      </c>
      <c r="E11796">
        <v>234</v>
      </c>
      <c r="F11796">
        <v>43</v>
      </c>
      <c r="G11796" t="s">
        <v>1597</v>
      </c>
      <c r="H11796">
        <v>54</v>
      </c>
      <c r="I11796">
        <v>43</v>
      </c>
      <c r="J11796">
        <v>43</v>
      </c>
      <c r="K11796">
        <v>54</v>
      </c>
      <c r="L11796">
        <v>43</v>
      </c>
      <c r="M11796">
        <v>43</v>
      </c>
      <c r="N11796">
        <v>34</v>
      </c>
      <c r="O11796">
        <v>45</v>
      </c>
      <c r="P11796">
        <v>54</v>
      </c>
      <c r="Q11796">
        <v>319</v>
      </c>
      <c r="R11796" t="s">
        <v>1349</v>
      </c>
      <c r="S11796" t="s">
        <v>10204</v>
      </c>
      <c r="U11796" s="3"/>
    </row>
    <row r="11797" spans="1:21" ht="15.75" customHeight="1" x14ac:dyDescent="0.2">
      <c r="A11797">
        <v>570.88499999999999</v>
      </c>
      <c r="B11797" t="s">
        <v>11064</v>
      </c>
      <c r="C11797" t="s">
        <v>1818</v>
      </c>
      <c r="D11797">
        <v>231</v>
      </c>
      <c r="E11797">
        <v>234</v>
      </c>
      <c r="F11797">
        <v>43</v>
      </c>
      <c r="G11797" t="s">
        <v>1597</v>
      </c>
      <c r="H11797">
        <v>54</v>
      </c>
      <c r="I11797">
        <v>43</v>
      </c>
      <c r="J11797">
        <v>43</v>
      </c>
      <c r="K11797">
        <v>54</v>
      </c>
      <c r="L11797">
        <v>43</v>
      </c>
      <c r="M11797">
        <v>43</v>
      </c>
      <c r="N11797">
        <v>34</v>
      </c>
      <c r="O11797">
        <v>45</v>
      </c>
      <c r="P11797">
        <v>54</v>
      </c>
      <c r="Q11797">
        <v>319</v>
      </c>
      <c r="R11797" t="s">
        <v>1349</v>
      </c>
      <c r="S11797" t="s">
        <v>10204</v>
      </c>
      <c r="U11797" s="3"/>
    </row>
    <row r="11798" spans="1:21" ht="15.75" customHeight="1" x14ac:dyDescent="0.2">
      <c r="A11798">
        <v>570.88499999999999</v>
      </c>
      <c r="B11798" t="s">
        <v>11065</v>
      </c>
      <c r="C11798" t="s">
        <v>1270</v>
      </c>
      <c r="D11798">
        <v>231</v>
      </c>
      <c r="E11798">
        <v>234</v>
      </c>
      <c r="F11798">
        <v>43</v>
      </c>
      <c r="G11798" t="s">
        <v>1597</v>
      </c>
      <c r="H11798">
        <v>54</v>
      </c>
      <c r="I11798">
        <v>43</v>
      </c>
      <c r="J11798">
        <v>43</v>
      </c>
      <c r="K11798">
        <v>54</v>
      </c>
      <c r="L11798">
        <v>43</v>
      </c>
      <c r="M11798">
        <v>43</v>
      </c>
      <c r="N11798">
        <v>34</v>
      </c>
      <c r="O11798">
        <v>45</v>
      </c>
      <c r="P11798">
        <v>54</v>
      </c>
      <c r="Q11798">
        <v>319</v>
      </c>
      <c r="R11798" t="s">
        <v>1349</v>
      </c>
      <c r="S11798" t="s">
        <v>10204</v>
      </c>
      <c r="U11798" s="3"/>
    </row>
    <row r="11799" spans="1:21" ht="15.75" customHeight="1" x14ac:dyDescent="0.2">
      <c r="A11799">
        <v>570.88499999999999</v>
      </c>
      <c r="B11799" t="s">
        <v>11066</v>
      </c>
      <c r="C11799" t="s">
        <v>2606</v>
      </c>
      <c r="D11799">
        <v>231</v>
      </c>
      <c r="E11799">
        <v>234</v>
      </c>
      <c r="F11799">
        <v>43</v>
      </c>
      <c r="G11799" t="s">
        <v>1597</v>
      </c>
      <c r="H11799">
        <v>54</v>
      </c>
      <c r="I11799">
        <v>43</v>
      </c>
      <c r="J11799">
        <v>43</v>
      </c>
      <c r="K11799">
        <v>54</v>
      </c>
      <c r="L11799">
        <v>43</v>
      </c>
      <c r="M11799">
        <v>43</v>
      </c>
      <c r="N11799">
        <v>34</v>
      </c>
      <c r="O11799">
        <v>45</v>
      </c>
      <c r="P11799">
        <v>54</v>
      </c>
      <c r="Q11799">
        <v>319</v>
      </c>
      <c r="R11799" t="s">
        <v>1349</v>
      </c>
      <c r="S11799" t="s">
        <v>10204</v>
      </c>
      <c r="U11799" s="3"/>
    </row>
    <row r="11800" spans="1:21" ht="15.75" customHeight="1" x14ac:dyDescent="0.2">
      <c r="A11800">
        <v>570.88499999999999</v>
      </c>
      <c r="B11800" t="s">
        <v>11067</v>
      </c>
      <c r="C11800" t="s">
        <v>123</v>
      </c>
      <c r="D11800">
        <v>231</v>
      </c>
      <c r="E11800">
        <v>234</v>
      </c>
      <c r="F11800">
        <v>43</v>
      </c>
      <c r="G11800" t="s">
        <v>1597</v>
      </c>
      <c r="H11800">
        <v>54</v>
      </c>
      <c r="I11800">
        <v>43</v>
      </c>
      <c r="J11800">
        <v>43</v>
      </c>
      <c r="K11800">
        <v>54</v>
      </c>
      <c r="L11800">
        <v>43</v>
      </c>
      <c r="M11800">
        <v>43</v>
      </c>
      <c r="N11800">
        <v>34</v>
      </c>
      <c r="O11800">
        <v>45</v>
      </c>
      <c r="P11800">
        <v>54</v>
      </c>
      <c r="Q11800">
        <v>319</v>
      </c>
      <c r="R11800" t="s">
        <v>1349</v>
      </c>
      <c r="S11800" t="s">
        <v>10204</v>
      </c>
      <c r="U11800" s="3"/>
    </row>
    <row r="11801" spans="1:21" ht="15.75" customHeight="1" x14ac:dyDescent="0.2">
      <c r="A11801">
        <v>570.88499999999999</v>
      </c>
      <c r="B11801" t="s">
        <v>11068</v>
      </c>
      <c r="C11801" s="3" t="s">
        <v>4281</v>
      </c>
      <c r="D11801">
        <v>231</v>
      </c>
      <c r="E11801">
        <v>234</v>
      </c>
      <c r="F11801">
        <v>43</v>
      </c>
      <c r="G11801" t="s">
        <v>1597</v>
      </c>
      <c r="H11801">
        <v>54</v>
      </c>
      <c r="I11801">
        <v>43</v>
      </c>
      <c r="J11801">
        <v>43</v>
      </c>
      <c r="K11801">
        <v>54</v>
      </c>
      <c r="L11801">
        <v>43</v>
      </c>
      <c r="M11801">
        <v>43</v>
      </c>
      <c r="N11801">
        <v>34</v>
      </c>
      <c r="O11801">
        <v>45</v>
      </c>
      <c r="P11801">
        <v>54</v>
      </c>
      <c r="Q11801">
        <v>319</v>
      </c>
      <c r="R11801" t="s">
        <v>1349</v>
      </c>
      <c r="S11801" t="s">
        <v>10204</v>
      </c>
      <c r="U11801" s="3"/>
    </row>
    <row r="11802" spans="1:21" ht="15.75" customHeight="1" x14ac:dyDescent="0.2">
      <c r="A11802">
        <v>570.88499999999999</v>
      </c>
      <c r="B11802" t="s">
        <v>11069</v>
      </c>
      <c r="C11802" t="s">
        <v>1161</v>
      </c>
      <c r="D11802">
        <v>231</v>
      </c>
      <c r="E11802">
        <v>234</v>
      </c>
      <c r="F11802">
        <v>43</v>
      </c>
      <c r="G11802" t="s">
        <v>1597</v>
      </c>
      <c r="H11802">
        <v>54</v>
      </c>
      <c r="I11802">
        <v>43</v>
      </c>
      <c r="J11802">
        <v>43</v>
      </c>
      <c r="K11802">
        <v>54</v>
      </c>
      <c r="L11802">
        <v>43</v>
      </c>
      <c r="M11802">
        <v>43</v>
      </c>
      <c r="N11802">
        <v>34</v>
      </c>
      <c r="O11802">
        <v>45</v>
      </c>
      <c r="P11802">
        <v>54</v>
      </c>
      <c r="Q11802">
        <v>319</v>
      </c>
      <c r="R11802" t="s">
        <v>1349</v>
      </c>
      <c r="S11802" t="s">
        <v>10204</v>
      </c>
      <c r="U11802" s="3"/>
    </row>
    <row r="11803" spans="1:21" ht="15.75" customHeight="1" x14ac:dyDescent="0.2">
      <c r="A11803">
        <v>570.88499999999999</v>
      </c>
      <c r="B11803" t="s">
        <v>11070</v>
      </c>
      <c r="C11803" t="s">
        <v>1083</v>
      </c>
      <c r="D11803">
        <v>231</v>
      </c>
      <c r="E11803">
        <v>234</v>
      </c>
      <c r="F11803">
        <v>43</v>
      </c>
      <c r="G11803" t="s">
        <v>1597</v>
      </c>
      <c r="H11803">
        <v>54</v>
      </c>
      <c r="I11803">
        <v>43</v>
      </c>
      <c r="J11803">
        <v>43</v>
      </c>
      <c r="K11803">
        <v>54</v>
      </c>
      <c r="L11803">
        <v>43</v>
      </c>
      <c r="M11803">
        <v>43</v>
      </c>
      <c r="N11803">
        <v>34</v>
      </c>
      <c r="O11803">
        <v>45</v>
      </c>
      <c r="P11803">
        <v>54</v>
      </c>
      <c r="Q11803">
        <v>319</v>
      </c>
      <c r="R11803" t="s">
        <v>1349</v>
      </c>
      <c r="S11803" t="s">
        <v>10204</v>
      </c>
      <c r="U11803" s="3"/>
    </row>
    <row r="11804" spans="1:21" ht="15.75" customHeight="1" x14ac:dyDescent="0.2">
      <c r="A11804">
        <v>570.88499999999999</v>
      </c>
      <c r="B11804" t="s">
        <v>11071</v>
      </c>
      <c r="C11804" t="s">
        <v>123</v>
      </c>
      <c r="D11804">
        <v>231</v>
      </c>
      <c r="E11804">
        <v>234</v>
      </c>
      <c r="F11804">
        <v>43</v>
      </c>
      <c r="G11804" t="s">
        <v>1597</v>
      </c>
      <c r="H11804">
        <v>54</v>
      </c>
      <c r="I11804">
        <v>43</v>
      </c>
      <c r="J11804">
        <v>43</v>
      </c>
      <c r="K11804">
        <v>54</v>
      </c>
      <c r="L11804">
        <v>43</v>
      </c>
      <c r="M11804">
        <v>43</v>
      </c>
      <c r="N11804">
        <v>34</v>
      </c>
      <c r="O11804">
        <v>45</v>
      </c>
      <c r="P11804">
        <v>54</v>
      </c>
      <c r="Q11804">
        <v>319</v>
      </c>
      <c r="R11804" t="s">
        <v>1349</v>
      </c>
      <c r="S11804" t="s">
        <v>10204</v>
      </c>
      <c r="U11804" s="3"/>
    </row>
    <row r="11805" spans="1:21" ht="15.75" customHeight="1" x14ac:dyDescent="0.2">
      <c r="A11805">
        <v>570.88499999999999</v>
      </c>
      <c r="B11805" t="s">
        <v>11072</v>
      </c>
      <c r="C11805" s="3" t="s">
        <v>9248</v>
      </c>
      <c r="D11805">
        <v>231</v>
      </c>
      <c r="E11805">
        <v>234</v>
      </c>
      <c r="F11805">
        <v>43</v>
      </c>
      <c r="G11805" t="s">
        <v>1597</v>
      </c>
      <c r="H11805">
        <v>54</v>
      </c>
      <c r="I11805">
        <v>43</v>
      </c>
      <c r="J11805">
        <v>43</v>
      </c>
      <c r="K11805">
        <v>54</v>
      </c>
      <c r="L11805">
        <v>43</v>
      </c>
      <c r="M11805">
        <v>43</v>
      </c>
      <c r="N11805">
        <v>34</v>
      </c>
      <c r="O11805">
        <v>45</v>
      </c>
      <c r="P11805">
        <v>54</v>
      </c>
      <c r="Q11805">
        <v>319</v>
      </c>
      <c r="R11805" t="s">
        <v>1349</v>
      </c>
      <c r="S11805" t="s">
        <v>10204</v>
      </c>
      <c r="U11805" s="3"/>
    </row>
    <row r="11806" spans="1:21" ht="15.75" customHeight="1" x14ac:dyDescent="0.2">
      <c r="A11806">
        <v>570.88499999999999</v>
      </c>
      <c r="B11806" t="s">
        <v>6588</v>
      </c>
      <c r="C11806" s="3" t="s">
        <v>1150</v>
      </c>
      <c r="D11806">
        <v>231</v>
      </c>
      <c r="E11806">
        <v>234</v>
      </c>
      <c r="F11806">
        <v>43</v>
      </c>
      <c r="G11806" t="s">
        <v>1597</v>
      </c>
      <c r="H11806">
        <v>54</v>
      </c>
      <c r="I11806">
        <v>43</v>
      </c>
      <c r="J11806">
        <v>43</v>
      </c>
      <c r="K11806">
        <v>54</v>
      </c>
      <c r="L11806">
        <v>43</v>
      </c>
      <c r="M11806">
        <v>43</v>
      </c>
      <c r="N11806">
        <v>34</v>
      </c>
      <c r="O11806">
        <v>45</v>
      </c>
      <c r="P11806">
        <v>54</v>
      </c>
      <c r="Q11806">
        <v>319</v>
      </c>
      <c r="R11806" t="s">
        <v>1349</v>
      </c>
      <c r="S11806" t="s">
        <v>10204</v>
      </c>
      <c r="U11806" s="3"/>
    </row>
    <row r="11807" spans="1:21" ht="15.75" customHeight="1" x14ac:dyDescent="0.2">
      <c r="A11807">
        <v>570.88499999999999</v>
      </c>
      <c r="B11807" t="s">
        <v>11073</v>
      </c>
      <c r="C11807" t="s">
        <v>6831</v>
      </c>
      <c r="D11807">
        <v>231</v>
      </c>
      <c r="E11807">
        <v>234</v>
      </c>
      <c r="F11807">
        <v>43</v>
      </c>
      <c r="G11807" t="s">
        <v>1597</v>
      </c>
      <c r="H11807">
        <v>54</v>
      </c>
      <c r="I11807">
        <v>43</v>
      </c>
      <c r="J11807">
        <v>43</v>
      </c>
      <c r="K11807">
        <v>54</v>
      </c>
      <c r="L11807">
        <v>43</v>
      </c>
      <c r="M11807">
        <v>43</v>
      </c>
      <c r="N11807">
        <v>34</v>
      </c>
      <c r="O11807">
        <v>45</v>
      </c>
      <c r="P11807">
        <v>54</v>
      </c>
      <c r="Q11807">
        <v>319</v>
      </c>
      <c r="R11807" t="s">
        <v>1349</v>
      </c>
      <c r="S11807" t="s">
        <v>10204</v>
      </c>
      <c r="U11807" s="3"/>
    </row>
    <row r="11808" spans="1:21" ht="15.75" customHeight="1" x14ac:dyDescent="0.2">
      <c r="A11808">
        <v>570.88499999999999</v>
      </c>
      <c r="B11808" t="s">
        <v>9146</v>
      </c>
      <c r="C11808" t="s">
        <v>2606</v>
      </c>
      <c r="D11808">
        <v>231</v>
      </c>
      <c r="E11808">
        <v>234</v>
      </c>
      <c r="F11808">
        <v>43</v>
      </c>
      <c r="G11808" t="s">
        <v>1597</v>
      </c>
      <c r="H11808">
        <v>54</v>
      </c>
      <c r="I11808">
        <v>43</v>
      </c>
      <c r="J11808">
        <v>43</v>
      </c>
      <c r="K11808">
        <v>54</v>
      </c>
      <c r="L11808">
        <v>43</v>
      </c>
      <c r="M11808">
        <v>43</v>
      </c>
      <c r="N11808">
        <v>34</v>
      </c>
      <c r="O11808">
        <v>45</v>
      </c>
      <c r="P11808">
        <v>54</v>
      </c>
      <c r="Q11808">
        <v>319</v>
      </c>
      <c r="R11808" t="s">
        <v>1349</v>
      </c>
      <c r="S11808" t="s">
        <v>10204</v>
      </c>
      <c r="U11808" s="3"/>
    </row>
    <row r="11809" spans="1:21" ht="15.75" customHeight="1" x14ac:dyDescent="0.2">
      <c r="A11809">
        <v>570.88499999999999</v>
      </c>
      <c r="B11809" t="s">
        <v>9146</v>
      </c>
      <c r="C11809" t="s">
        <v>1636</v>
      </c>
      <c r="D11809">
        <v>231</v>
      </c>
      <c r="E11809">
        <v>234</v>
      </c>
      <c r="F11809">
        <v>43</v>
      </c>
      <c r="G11809" t="s">
        <v>1597</v>
      </c>
      <c r="H11809">
        <v>54</v>
      </c>
      <c r="I11809">
        <v>43</v>
      </c>
      <c r="J11809">
        <v>43</v>
      </c>
      <c r="K11809">
        <v>54</v>
      </c>
      <c r="L11809">
        <v>43</v>
      </c>
      <c r="M11809">
        <v>43</v>
      </c>
      <c r="N11809">
        <v>34</v>
      </c>
      <c r="O11809">
        <v>45</v>
      </c>
      <c r="P11809">
        <v>54</v>
      </c>
      <c r="Q11809">
        <v>319</v>
      </c>
      <c r="R11809" t="s">
        <v>1349</v>
      </c>
      <c r="S11809" t="s">
        <v>10204</v>
      </c>
      <c r="U11809" s="3"/>
    </row>
    <row r="11810" spans="1:21" ht="15.75" customHeight="1" x14ac:dyDescent="0.2">
      <c r="A11810">
        <v>570.88499999999999</v>
      </c>
      <c r="B11810" t="s">
        <v>9146</v>
      </c>
      <c r="C11810" t="s">
        <v>1774</v>
      </c>
      <c r="D11810">
        <v>231</v>
      </c>
      <c r="E11810">
        <v>234</v>
      </c>
      <c r="F11810">
        <v>43</v>
      </c>
      <c r="G11810" t="s">
        <v>1597</v>
      </c>
      <c r="H11810">
        <v>54</v>
      </c>
      <c r="I11810">
        <v>43</v>
      </c>
      <c r="J11810">
        <v>43</v>
      </c>
      <c r="K11810">
        <v>54</v>
      </c>
      <c r="L11810">
        <v>43</v>
      </c>
      <c r="M11810">
        <v>43</v>
      </c>
      <c r="N11810">
        <v>34</v>
      </c>
      <c r="O11810">
        <v>45</v>
      </c>
      <c r="P11810">
        <v>54</v>
      </c>
      <c r="Q11810">
        <v>319</v>
      </c>
      <c r="R11810" t="s">
        <v>1349</v>
      </c>
      <c r="S11810" t="s">
        <v>10204</v>
      </c>
      <c r="U11810" s="3"/>
    </row>
    <row r="11811" spans="1:21" ht="15.75" customHeight="1" x14ac:dyDescent="0.2">
      <c r="A11811">
        <v>570.88499999999999</v>
      </c>
      <c r="B11811" t="s">
        <v>1963</v>
      </c>
      <c r="C11811" t="s">
        <v>1772</v>
      </c>
      <c r="D11811">
        <v>231</v>
      </c>
      <c r="E11811">
        <v>234</v>
      </c>
      <c r="F11811">
        <v>43</v>
      </c>
      <c r="G11811" t="s">
        <v>1597</v>
      </c>
      <c r="H11811">
        <v>54</v>
      </c>
      <c r="I11811">
        <v>43</v>
      </c>
      <c r="J11811">
        <v>43</v>
      </c>
      <c r="K11811">
        <v>54</v>
      </c>
      <c r="L11811">
        <v>43</v>
      </c>
      <c r="M11811">
        <v>43</v>
      </c>
      <c r="N11811">
        <v>34</v>
      </c>
      <c r="O11811">
        <v>45</v>
      </c>
      <c r="P11811">
        <v>54</v>
      </c>
      <c r="Q11811">
        <v>319</v>
      </c>
      <c r="R11811" t="s">
        <v>1349</v>
      </c>
      <c r="S11811" t="s">
        <v>10204</v>
      </c>
      <c r="U11811" s="3"/>
    </row>
    <row r="11812" spans="1:21" ht="15.75" customHeight="1" x14ac:dyDescent="0.2">
      <c r="A11812">
        <v>570.88499999999999</v>
      </c>
      <c r="B11812" t="s">
        <v>1963</v>
      </c>
      <c r="C11812" t="s">
        <v>1083</v>
      </c>
      <c r="D11812">
        <v>231</v>
      </c>
      <c r="E11812">
        <v>234</v>
      </c>
      <c r="F11812">
        <v>43</v>
      </c>
      <c r="G11812" t="s">
        <v>1597</v>
      </c>
      <c r="H11812">
        <v>54</v>
      </c>
      <c r="I11812">
        <v>43</v>
      </c>
      <c r="J11812">
        <v>43</v>
      </c>
      <c r="K11812">
        <v>54</v>
      </c>
      <c r="L11812">
        <v>43</v>
      </c>
      <c r="M11812">
        <v>43</v>
      </c>
      <c r="N11812">
        <v>34</v>
      </c>
      <c r="O11812">
        <v>45</v>
      </c>
      <c r="P11812">
        <v>54</v>
      </c>
      <c r="Q11812">
        <v>319</v>
      </c>
      <c r="R11812" t="s">
        <v>1349</v>
      </c>
      <c r="S11812" t="s">
        <v>10204</v>
      </c>
      <c r="U11812" s="3"/>
    </row>
    <row r="11813" spans="1:21" ht="15.75" customHeight="1" x14ac:dyDescent="0.2">
      <c r="A11813">
        <v>570.88499999999999</v>
      </c>
      <c r="B11813" t="s">
        <v>11074</v>
      </c>
      <c r="C11813" t="s">
        <v>1161</v>
      </c>
      <c r="D11813">
        <v>231</v>
      </c>
      <c r="E11813">
        <v>234</v>
      </c>
      <c r="F11813">
        <v>43</v>
      </c>
      <c r="G11813" t="s">
        <v>1597</v>
      </c>
      <c r="H11813">
        <v>54</v>
      </c>
      <c r="I11813">
        <v>43</v>
      </c>
      <c r="J11813">
        <v>43</v>
      </c>
      <c r="K11813">
        <v>54</v>
      </c>
      <c r="L11813">
        <v>43</v>
      </c>
      <c r="M11813">
        <v>43</v>
      </c>
      <c r="N11813">
        <v>34</v>
      </c>
      <c r="O11813">
        <v>45</v>
      </c>
      <c r="P11813">
        <v>54</v>
      </c>
      <c r="Q11813">
        <v>319</v>
      </c>
      <c r="R11813" t="s">
        <v>1349</v>
      </c>
      <c r="S11813" t="s">
        <v>10204</v>
      </c>
      <c r="U11813" s="3"/>
    </row>
    <row r="11814" spans="1:21" ht="15.75" customHeight="1" x14ac:dyDescent="0.2">
      <c r="A11814">
        <v>570.88499999999999</v>
      </c>
      <c r="B11814" t="s">
        <v>9086</v>
      </c>
      <c r="C11814" t="s">
        <v>6831</v>
      </c>
      <c r="D11814">
        <v>231</v>
      </c>
      <c r="E11814">
        <v>234</v>
      </c>
      <c r="F11814">
        <v>43</v>
      </c>
      <c r="G11814" t="s">
        <v>1597</v>
      </c>
      <c r="H11814">
        <v>54</v>
      </c>
      <c r="I11814">
        <v>43</v>
      </c>
      <c r="J11814">
        <v>43</v>
      </c>
      <c r="K11814">
        <v>54</v>
      </c>
      <c r="L11814">
        <v>43</v>
      </c>
      <c r="M11814">
        <v>43</v>
      </c>
      <c r="N11814">
        <v>34</v>
      </c>
      <c r="O11814">
        <v>45</v>
      </c>
      <c r="P11814">
        <v>54</v>
      </c>
      <c r="Q11814">
        <v>319</v>
      </c>
      <c r="R11814" t="s">
        <v>1349</v>
      </c>
      <c r="S11814" t="s">
        <v>10204</v>
      </c>
      <c r="U11814" s="3"/>
    </row>
    <row r="11815" spans="1:21" ht="15.75" customHeight="1" x14ac:dyDescent="0.2">
      <c r="A11815">
        <v>570.88499999999999</v>
      </c>
      <c r="B11815" t="s">
        <v>11075</v>
      </c>
      <c r="C11815" t="s">
        <v>1939</v>
      </c>
      <c r="D11815">
        <v>231</v>
      </c>
      <c r="E11815">
        <v>234</v>
      </c>
      <c r="F11815">
        <v>43</v>
      </c>
      <c r="G11815" t="s">
        <v>1597</v>
      </c>
      <c r="H11815">
        <v>54</v>
      </c>
      <c r="I11815">
        <v>43</v>
      </c>
      <c r="J11815">
        <v>43</v>
      </c>
      <c r="K11815">
        <v>54</v>
      </c>
      <c r="L11815">
        <v>43</v>
      </c>
      <c r="M11815">
        <v>43</v>
      </c>
      <c r="N11815">
        <v>34</v>
      </c>
      <c r="O11815">
        <v>45</v>
      </c>
      <c r="P11815">
        <v>54</v>
      </c>
      <c r="Q11815">
        <v>319</v>
      </c>
      <c r="R11815" t="s">
        <v>1349</v>
      </c>
      <c r="S11815" t="s">
        <v>10204</v>
      </c>
      <c r="U11815" s="3"/>
    </row>
    <row r="11816" spans="1:21" ht="15.75" customHeight="1" x14ac:dyDescent="0.2">
      <c r="A11816">
        <v>570.88499999999999</v>
      </c>
      <c r="B11816" t="s">
        <v>11076</v>
      </c>
      <c r="C11816" t="s">
        <v>11077</v>
      </c>
      <c r="D11816">
        <v>231</v>
      </c>
      <c r="E11816">
        <v>234</v>
      </c>
      <c r="F11816">
        <v>43</v>
      </c>
      <c r="G11816" t="s">
        <v>1597</v>
      </c>
      <c r="H11816">
        <v>54</v>
      </c>
      <c r="I11816">
        <v>43</v>
      </c>
      <c r="J11816">
        <v>43</v>
      </c>
      <c r="K11816">
        <v>54</v>
      </c>
      <c r="L11816">
        <v>43</v>
      </c>
      <c r="M11816">
        <v>43</v>
      </c>
      <c r="N11816">
        <v>34</v>
      </c>
      <c r="O11816">
        <v>45</v>
      </c>
      <c r="P11816">
        <v>54</v>
      </c>
      <c r="Q11816">
        <v>319</v>
      </c>
      <c r="R11816" t="s">
        <v>1349</v>
      </c>
      <c r="S11816" t="s">
        <v>10204</v>
      </c>
      <c r="U11816" s="3"/>
    </row>
    <row r="11817" spans="1:21" ht="15.75" customHeight="1" x14ac:dyDescent="0.2">
      <c r="A11817">
        <v>570.88499999999999</v>
      </c>
      <c r="B11817" t="s">
        <v>11078</v>
      </c>
      <c r="C11817" s="3" t="s">
        <v>9248</v>
      </c>
      <c r="D11817">
        <v>231</v>
      </c>
      <c r="E11817">
        <v>234</v>
      </c>
      <c r="F11817">
        <v>43</v>
      </c>
      <c r="G11817" t="s">
        <v>1597</v>
      </c>
      <c r="H11817">
        <v>54</v>
      </c>
      <c r="I11817">
        <v>43</v>
      </c>
      <c r="J11817">
        <v>43</v>
      </c>
      <c r="K11817">
        <v>54</v>
      </c>
      <c r="L11817">
        <v>43</v>
      </c>
      <c r="M11817">
        <v>43</v>
      </c>
      <c r="N11817">
        <v>34</v>
      </c>
      <c r="O11817">
        <v>45</v>
      </c>
      <c r="P11817">
        <v>54</v>
      </c>
      <c r="Q11817">
        <v>319</v>
      </c>
      <c r="R11817" t="s">
        <v>1349</v>
      </c>
      <c r="S11817" t="s">
        <v>10204</v>
      </c>
      <c r="U11817" s="3"/>
    </row>
    <row r="11818" spans="1:21" ht="15.75" customHeight="1" x14ac:dyDescent="0.2">
      <c r="A11818">
        <v>570.88499999999999</v>
      </c>
      <c r="B11818" t="s">
        <v>11079</v>
      </c>
      <c r="C11818" t="s">
        <v>929</v>
      </c>
      <c r="D11818">
        <v>231</v>
      </c>
      <c r="E11818">
        <v>234</v>
      </c>
      <c r="F11818">
        <v>43</v>
      </c>
      <c r="G11818" t="s">
        <v>1597</v>
      </c>
      <c r="H11818">
        <v>54</v>
      </c>
      <c r="I11818">
        <v>43</v>
      </c>
      <c r="J11818">
        <v>43</v>
      </c>
      <c r="K11818">
        <v>54</v>
      </c>
      <c r="L11818">
        <v>43</v>
      </c>
      <c r="M11818">
        <v>43</v>
      </c>
      <c r="N11818">
        <v>34</v>
      </c>
      <c r="O11818">
        <v>45</v>
      </c>
      <c r="P11818">
        <v>54</v>
      </c>
      <c r="Q11818">
        <v>319</v>
      </c>
      <c r="R11818" t="s">
        <v>1349</v>
      </c>
      <c r="S11818" t="s">
        <v>10204</v>
      </c>
      <c r="U11818" s="3"/>
    </row>
    <row r="11819" spans="1:21" ht="15.75" customHeight="1" x14ac:dyDescent="0.2">
      <c r="A11819">
        <v>570.88499999999999</v>
      </c>
      <c r="B11819" t="s">
        <v>11080</v>
      </c>
      <c r="C11819" s="3" t="s">
        <v>1087</v>
      </c>
      <c r="D11819">
        <v>231</v>
      </c>
      <c r="E11819">
        <v>234</v>
      </c>
      <c r="F11819">
        <v>43</v>
      </c>
      <c r="G11819" t="s">
        <v>1597</v>
      </c>
      <c r="H11819">
        <v>54</v>
      </c>
      <c r="I11819">
        <v>43</v>
      </c>
      <c r="J11819">
        <v>43</v>
      </c>
      <c r="K11819">
        <v>54</v>
      </c>
      <c r="L11819">
        <v>43</v>
      </c>
      <c r="M11819">
        <v>43</v>
      </c>
      <c r="N11819">
        <v>34</v>
      </c>
      <c r="O11819">
        <v>45</v>
      </c>
      <c r="P11819">
        <v>54</v>
      </c>
      <c r="Q11819">
        <v>319</v>
      </c>
      <c r="R11819" t="s">
        <v>1349</v>
      </c>
      <c r="S11819" t="s">
        <v>10204</v>
      </c>
      <c r="U11819" s="3"/>
    </row>
    <row r="11820" spans="1:21" ht="15.75" customHeight="1" x14ac:dyDescent="0.2">
      <c r="A11820">
        <v>570.88499999999999</v>
      </c>
      <c r="B11820" t="s">
        <v>11081</v>
      </c>
      <c r="C11820" t="s">
        <v>109</v>
      </c>
      <c r="D11820">
        <v>231</v>
      </c>
      <c r="E11820">
        <v>234</v>
      </c>
      <c r="F11820">
        <v>43</v>
      </c>
      <c r="G11820" t="s">
        <v>1597</v>
      </c>
      <c r="H11820">
        <v>54</v>
      </c>
      <c r="I11820">
        <v>43</v>
      </c>
      <c r="J11820">
        <v>43</v>
      </c>
      <c r="K11820">
        <v>54</v>
      </c>
      <c r="L11820">
        <v>43</v>
      </c>
      <c r="M11820">
        <v>43</v>
      </c>
      <c r="N11820">
        <v>34</v>
      </c>
      <c r="O11820">
        <v>45</v>
      </c>
      <c r="P11820">
        <v>54</v>
      </c>
      <c r="Q11820">
        <v>319</v>
      </c>
      <c r="R11820" t="s">
        <v>1349</v>
      </c>
      <c r="S11820" t="s">
        <v>10204</v>
      </c>
      <c r="U11820" s="3"/>
    </row>
    <row r="11821" spans="1:21" ht="15.75" customHeight="1" x14ac:dyDescent="0.2">
      <c r="A11821">
        <v>570.88499999999999</v>
      </c>
      <c r="B11821" t="s">
        <v>11082</v>
      </c>
      <c r="C11821" t="s">
        <v>411</v>
      </c>
      <c r="D11821">
        <v>231</v>
      </c>
      <c r="E11821">
        <v>234</v>
      </c>
      <c r="F11821">
        <v>43</v>
      </c>
      <c r="G11821" t="s">
        <v>1597</v>
      </c>
      <c r="H11821">
        <v>54</v>
      </c>
      <c r="I11821">
        <v>43</v>
      </c>
      <c r="J11821">
        <v>43</v>
      </c>
      <c r="K11821">
        <v>54</v>
      </c>
      <c r="L11821">
        <v>43</v>
      </c>
      <c r="M11821">
        <v>43</v>
      </c>
      <c r="N11821">
        <v>34</v>
      </c>
      <c r="O11821">
        <v>45</v>
      </c>
      <c r="P11821">
        <v>54</v>
      </c>
      <c r="Q11821">
        <v>319</v>
      </c>
      <c r="R11821" t="s">
        <v>1349</v>
      </c>
      <c r="S11821" t="s">
        <v>10204</v>
      </c>
      <c r="U11821" s="3"/>
    </row>
    <row r="11822" spans="1:21" ht="15.75" customHeight="1" x14ac:dyDescent="0.2">
      <c r="A11822">
        <v>571.88499999999999</v>
      </c>
      <c r="B11822" t="s">
        <v>11083</v>
      </c>
      <c r="C11822" s="3" t="s">
        <v>1150</v>
      </c>
      <c r="D11822">
        <v>231</v>
      </c>
      <c r="E11822">
        <v>234</v>
      </c>
      <c r="F11822">
        <v>43</v>
      </c>
      <c r="G11822" t="s">
        <v>1597</v>
      </c>
      <c r="H11822">
        <v>54</v>
      </c>
      <c r="I11822">
        <v>43</v>
      </c>
      <c r="J11822">
        <v>43</v>
      </c>
      <c r="K11822">
        <v>54</v>
      </c>
      <c r="L11822">
        <v>43</v>
      </c>
      <c r="M11822">
        <v>43</v>
      </c>
      <c r="N11822">
        <v>34</v>
      </c>
      <c r="O11822">
        <v>45</v>
      </c>
      <c r="P11822">
        <v>54</v>
      </c>
      <c r="Q11822">
        <v>319</v>
      </c>
      <c r="R11822" t="s">
        <v>1349</v>
      </c>
      <c r="S11822" t="s">
        <v>10204</v>
      </c>
      <c r="U11822" s="3"/>
    </row>
    <row r="11823" spans="1:21" ht="15.75" customHeight="1" x14ac:dyDescent="0.2">
      <c r="A11823">
        <v>571.88499999999999</v>
      </c>
      <c r="B11823" t="s">
        <v>10836</v>
      </c>
      <c r="C11823" t="s">
        <v>1774</v>
      </c>
      <c r="D11823">
        <v>231</v>
      </c>
      <c r="E11823">
        <v>234</v>
      </c>
      <c r="F11823">
        <v>43</v>
      </c>
      <c r="G11823" t="s">
        <v>1597</v>
      </c>
      <c r="H11823">
        <v>54</v>
      </c>
      <c r="I11823">
        <v>43</v>
      </c>
      <c r="J11823">
        <v>43</v>
      </c>
      <c r="K11823">
        <v>54</v>
      </c>
      <c r="L11823">
        <v>43</v>
      </c>
      <c r="M11823">
        <v>43</v>
      </c>
      <c r="N11823">
        <v>34</v>
      </c>
      <c r="O11823">
        <v>45</v>
      </c>
      <c r="P11823">
        <v>54</v>
      </c>
      <c r="Q11823">
        <v>319</v>
      </c>
      <c r="R11823" t="s">
        <v>1349</v>
      </c>
      <c r="S11823" t="s">
        <v>10204</v>
      </c>
      <c r="U11823" s="3"/>
    </row>
    <row r="11824" spans="1:21" ht="15.75" customHeight="1" x14ac:dyDescent="0.2">
      <c r="A11824">
        <v>571.88499999999999</v>
      </c>
      <c r="B11824" t="s">
        <v>11084</v>
      </c>
      <c r="C11824" t="s">
        <v>1270</v>
      </c>
      <c r="D11824">
        <v>231</v>
      </c>
      <c r="E11824">
        <v>234</v>
      </c>
      <c r="F11824">
        <v>43</v>
      </c>
      <c r="G11824" t="s">
        <v>1597</v>
      </c>
      <c r="H11824">
        <v>54</v>
      </c>
      <c r="I11824">
        <v>43</v>
      </c>
      <c r="J11824">
        <v>43</v>
      </c>
      <c r="K11824">
        <v>54</v>
      </c>
      <c r="L11824">
        <v>43</v>
      </c>
      <c r="M11824">
        <v>43</v>
      </c>
      <c r="N11824">
        <v>34</v>
      </c>
      <c r="O11824">
        <v>45</v>
      </c>
      <c r="P11824">
        <v>54</v>
      </c>
      <c r="Q11824">
        <v>319</v>
      </c>
      <c r="R11824" t="s">
        <v>1349</v>
      </c>
      <c r="S11824" t="s">
        <v>10204</v>
      </c>
      <c r="U11824" s="3"/>
    </row>
    <row r="11825" spans="1:21" ht="15.75" customHeight="1" x14ac:dyDescent="0.2">
      <c r="A11825">
        <v>572.88499999999999</v>
      </c>
      <c r="B11825" t="s">
        <v>11085</v>
      </c>
      <c r="C11825" t="s">
        <v>123</v>
      </c>
      <c r="D11825">
        <v>231</v>
      </c>
      <c r="E11825">
        <v>234</v>
      </c>
      <c r="F11825">
        <v>43</v>
      </c>
      <c r="G11825" t="s">
        <v>1597</v>
      </c>
      <c r="H11825">
        <v>54</v>
      </c>
      <c r="I11825">
        <v>43</v>
      </c>
      <c r="J11825">
        <v>43</v>
      </c>
      <c r="K11825">
        <v>54</v>
      </c>
      <c r="L11825">
        <v>43</v>
      </c>
      <c r="M11825">
        <v>43</v>
      </c>
      <c r="N11825">
        <v>34</v>
      </c>
      <c r="O11825">
        <v>45</v>
      </c>
      <c r="P11825">
        <v>54</v>
      </c>
      <c r="Q11825">
        <v>319</v>
      </c>
      <c r="R11825" t="s">
        <v>1349</v>
      </c>
      <c r="S11825" t="s">
        <v>10204</v>
      </c>
      <c r="U11825" s="3"/>
    </row>
    <row r="11826" spans="1:21" ht="15.75" customHeight="1" x14ac:dyDescent="0.2">
      <c r="A11826">
        <v>572.88499999999999</v>
      </c>
      <c r="B11826" t="s">
        <v>11086</v>
      </c>
      <c r="C11826" t="s">
        <v>1083</v>
      </c>
      <c r="D11826">
        <v>231</v>
      </c>
      <c r="E11826">
        <v>234</v>
      </c>
      <c r="F11826">
        <v>43</v>
      </c>
      <c r="G11826" t="s">
        <v>1597</v>
      </c>
      <c r="H11826">
        <v>54</v>
      </c>
      <c r="I11826">
        <v>43</v>
      </c>
      <c r="J11826">
        <v>43</v>
      </c>
      <c r="K11826">
        <v>54</v>
      </c>
      <c r="L11826">
        <v>43</v>
      </c>
      <c r="M11826">
        <v>43</v>
      </c>
      <c r="N11826">
        <v>34</v>
      </c>
      <c r="O11826">
        <v>45</v>
      </c>
      <c r="P11826">
        <v>54</v>
      </c>
      <c r="Q11826">
        <v>319</v>
      </c>
      <c r="R11826" t="s">
        <v>1349</v>
      </c>
      <c r="S11826" t="s">
        <v>10204</v>
      </c>
      <c r="U11826" s="3"/>
    </row>
    <row r="11827" spans="1:21" ht="15.75" customHeight="1" x14ac:dyDescent="0.2">
      <c r="A11827">
        <v>572.88499999999999</v>
      </c>
      <c r="B11827" t="s">
        <v>11087</v>
      </c>
      <c r="C11827" t="s">
        <v>1751</v>
      </c>
      <c r="D11827">
        <v>231</v>
      </c>
      <c r="E11827">
        <v>234</v>
      </c>
      <c r="F11827">
        <v>43</v>
      </c>
      <c r="G11827" t="s">
        <v>1597</v>
      </c>
      <c r="H11827">
        <v>54</v>
      </c>
      <c r="I11827">
        <v>43</v>
      </c>
      <c r="J11827">
        <v>43</v>
      </c>
      <c r="K11827">
        <v>54</v>
      </c>
      <c r="L11827">
        <v>43</v>
      </c>
      <c r="M11827">
        <v>43</v>
      </c>
      <c r="N11827">
        <v>34</v>
      </c>
      <c r="O11827">
        <v>45</v>
      </c>
      <c r="P11827">
        <v>54</v>
      </c>
      <c r="Q11827">
        <v>319</v>
      </c>
      <c r="R11827" t="s">
        <v>1349</v>
      </c>
      <c r="S11827" t="s">
        <v>10204</v>
      </c>
      <c r="U11827" s="3"/>
    </row>
    <row r="11828" spans="1:21" ht="15.75" customHeight="1" x14ac:dyDescent="0.2">
      <c r="A11828">
        <v>573.88499999999999</v>
      </c>
      <c r="B11828" t="s">
        <v>11088</v>
      </c>
      <c r="C11828" t="s">
        <v>1083</v>
      </c>
      <c r="D11828">
        <v>231</v>
      </c>
      <c r="E11828">
        <v>234</v>
      </c>
      <c r="F11828">
        <v>43</v>
      </c>
      <c r="G11828" t="s">
        <v>1597</v>
      </c>
      <c r="H11828">
        <v>54</v>
      </c>
      <c r="I11828">
        <v>43</v>
      </c>
      <c r="J11828">
        <v>43</v>
      </c>
      <c r="K11828">
        <v>54</v>
      </c>
      <c r="L11828">
        <v>43</v>
      </c>
      <c r="M11828">
        <v>43</v>
      </c>
      <c r="N11828">
        <v>34</v>
      </c>
      <c r="O11828">
        <v>45</v>
      </c>
      <c r="P11828">
        <v>54</v>
      </c>
      <c r="Q11828">
        <v>319</v>
      </c>
      <c r="R11828" t="s">
        <v>1349</v>
      </c>
      <c r="S11828" t="s">
        <v>10204</v>
      </c>
      <c r="U11828" s="3"/>
    </row>
    <row r="11829" spans="1:21" ht="15.75" customHeight="1" x14ac:dyDescent="0.2">
      <c r="A11829">
        <v>573.88499999999999</v>
      </c>
      <c r="B11829" t="s">
        <v>11089</v>
      </c>
      <c r="C11829" t="s">
        <v>1300</v>
      </c>
      <c r="D11829">
        <v>231</v>
      </c>
      <c r="E11829">
        <v>234</v>
      </c>
      <c r="F11829">
        <v>43</v>
      </c>
      <c r="G11829" t="s">
        <v>1597</v>
      </c>
      <c r="H11829">
        <v>54</v>
      </c>
      <c r="I11829">
        <v>43</v>
      </c>
      <c r="J11829">
        <v>43</v>
      </c>
      <c r="K11829">
        <v>54</v>
      </c>
      <c r="L11829">
        <v>43</v>
      </c>
      <c r="M11829">
        <v>43</v>
      </c>
      <c r="N11829">
        <v>34</v>
      </c>
      <c r="O11829">
        <v>45</v>
      </c>
      <c r="P11829">
        <v>54</v>
      </c>
      <c r="Q11829">
        <v>319</v>
      </c>
      <c r="R11829" t="s">
        <v>1349</v>
      </c>
      <c r="S11829" t="s">
        <v>10204</v>
      </c>
      <c r="U11829" s="3"/>
    </row>
    <row r="11830" spans="1:21" ht="15.75" customHeight="1" x14ac:dyDescent="0.2">
      <c r="A11830">
        <v>573.88499999999999</v>
      </c>
      <c r="B11830" t="s">
        <v>11090</v>
      </c>
      <c r="C11830" t="s">
        <v>1300</v>
      </c>
      <c r="D11830">
        <v>231</v>
      </c>
      <c r="E11830">
        <v>234</v>
      </c>
      <c r="F11830">
        <v>43</v>
      </c>
      <c r="G11830" t="s">
        <v>1597</v>
      </c>
      <c r="H11830">
        <v>54</v>
      </c>
      <c r="I11830">
        <v>43</v>
      </c>
      <c r="J11830">
        <v>43</v>
      </c>
      <c r="K11830">
        <v>54</v>
      </c>
      <c r="L11830">
        <v>43</v>
      </c>
      <c r="M11830">
        <v>43</v>
      </c>
      <c r="N11830">
        <v>34</v>
      </c>
      <c r="O11830">
        <v>45</v>
      </c>
      <c r="P11830">
        <v>54</v>
      </c>
      <c r="Q11830">
        <v>319</v>
      </c>
      <c r="R11830" t="s">
        <v>1349</v>
      </c>
      <c r="S11830" t="s">
        <v>10204</v>
      </c>
      <c r="U11830" s="3"/>
    </row>
    <row r="11831" spans="1:21" ht="15.75" customHeight="1" x14ac:dyDescent="0.2">
      <c r="A11831">
        <v>573.88499999999999</v>
      </c>
      <c r="B11831" t="s">
        <v>11091</v>
      </c>
      <c r="C11831" t="s">
        <v>123</v>
      </c>
      <c r="D11831">
        <v>231</v>
      </c>
      <c r="E11831">
        <v>234</v>
      </c>
      <c r="F11831">
        <v>43</v>
      </c>
      <c r="G11831" t="s">
        <v>1597</v>
      </c>
      <c r="H11831">
        <v>54</v>
      </c>
      <c r="I11831">
        <v>43</v>
      </c>
      <c r="J11831">
        <v>43</v>
      </c>
      <c r="K11831">
        <v>54</v>
      </c>
      <c r="L11831">
        <v>43</v>
      </c>
      <c r="M11831">
        <v>43</v>
      </c>
      <c r="N11831">
        <v>34</v>
      </c>
      <c r="O11831">
        <v>45</v>
      </c>
      <c r="P11831">
        <v>54</v>
      </c>
      <c r="Q11831">
        <v>319</v>
      </c>
      <c r="R11831" t="s">
        <v>1349</v>
      </c>
      <c r="S11831" t="s">
        <v>10204</v>
      </c>
      <c r="U11831" s="3"/>
    </row>
    <row r="11832" spans="1:21" ht="15.75" customHeight="1" x14ac:dyDescent="0.2">
      <c r="A11832">
        <v>573.88499999999999</v>
      </c>
      <c r="B11832" t="s">
        <v>11092</v>
      </c>
      <c r="C11832" t="s">
        <v>109</v>
      </c>
      <c r="D11832">
        <v>231</v>
      </c>
      <c r="E11832">
        <v>234</v>
      </c>
      <c r="F11832">
        <v>43</v>
      </c>
      <c r="G11832" t="s">
        <v>1597</v>
      </c>
      <c r="H11832">
        <v>54</v>
      </c>
      <c r="I11832">
        <v>43</v>
      </c>
      <c r="J11832">
        <v>43</v>
      </c>
      <c r="K11832">
        <v>54</v>
      </c>
      <c r="L11832">
        <v>43</v>
      </c>
      <c r="M11832">
        <v>43</v>
      </c>
      <c r="N11832">
        <v>34</v>
      </c>
      <c r="O11832">
        <v>45</v>
      </c>
      <c r="P11832">
        <v>54</v>
      </c>
      <c r="Q11832">
        <v>319</v>
      </c>
      <c r="R11832" t="s">
        <v>1349</v>
      </c>
      <c r="S11832" t="s">
        <v>10204</v>
      </c>
      <c r="U11832" s="3"/>
    </row>
    <row r="11833" spans="1:21" ht="15.75" customHeight="1" x14ac:dyDescent="0.2">
      <c r="A11833">
        <v>573.88499999999999</v>
      </c>
      <c r="B11833" t="s">
        <v>8928</v>
      </c>
      <c r="C11833" t="s">
        <v>3733</v>
      </c>
      <c r="D11833">
        <v>231</v>
      </c>
      <c r="E11833">
        <v>234</v>
      </c>
      <c r="F11833">
        <v>43</v>
      </c>
      <c r="G11833" t="s">
        <v>1597</v>
      </c>
      <c r="H11833">
        <v>54</v>
      </c>
      <c r="I11833">
        <v>43</v>
      </c>
      <c r="J11833">
        <v>43</v>
      </c>
      <c r="K11833">
        <v>54</v>
      </c>
      <c r="L11833">
        <v>43</v>
      </c>
      <c r="M11833">
        <v>43</v>
      </c>
      <c r="N11833">
        <v>34</v>
      </c>
      <c r="O11833">
        <v>45</v>
      </c>
      <c r="P11833">
        <v>54</v>
      </c>
      <c r="Q11833">
        <v>319</v>
      </c>
      <c r="R11833" t="s">
        <v>1349</v>
      </c>
      <c r="S11833" t="s">
        <v>10204</v>
      </c>
      <c r="U11833" s="3"/>
    </row>
    <row r="11834" spans="1:21" ht="15.75" customHeight="1" x14ac:dyDescent="0.2">
      <c r="A11834">
        <v>573.88499999999999</v>
      </c>
      <c r="B11834" t="s">
        <v>6579</v>
      </c>
      <c r="C11834" t="s">
        <v>6831</v>
      </c>
      <c r="D11834">
        <v>231</v>
      </c>
      <c r="E11834">
        <v>234</v>
      </c>
      <c r="F11834">
        <v>43</v>
      </c>
      <c r="G11834" t="s">
        <v>1597</v>
      </c>
      <c r="H11834">
        <v>54</v>
      </c>
      <c r="I11834">
        <v>43</v>
      </c>
      <c r="J11834">
        <v>43</v>
      </c>
      <c r="K11834">
        <v>54</v>
      </c>
      <c r="L11834">
        <v>43</v>
      </c>
      <c r="M11834">
        <v>43</v>
      </c>
      <c r="N11834">
        <v>34</v>
      </c>
      <c r="O11834">
        <v>45</v>
      </c>
      <c r="P11834">
        <v>54</v>
      </c>
      <c r="Q11834">
        <v>319</v>
      </c>
      <c r="R11834" t="s">
        <v>1349</v>
      </c>
      <c r="S11834" t="s">
        <v>10204</v>
      </c>
      <c r="U11834" s="3"/>
    </row>
    <row r="11835" spans="1:21" ht="15.75" customHeight="1" x14ac:dyDescent="0.2">
      <c r="A11835">
        <v>573.88499999999999</v>
      </c>
      <c r="B11835" t="s">
        <v>11093</v>
      </c>
      <c r="C11835" t="s">
        <v>1083</v>
      </c>
      <c r="D11835">
        <v>231</v>
      </c>
      <c r="E11835">
        <v>234</v>
      </c>
      <c r="F11835">
        <v>43</v>
      </c>
      <c r="G11835" t="s">
        <v>1597</v>
      </c>
      <c r="H11835">
        <v>54</v>
      </c>
      <c r="I11835">
        <v>43</v>
      </c>
      <c r="J11835">
        <v>43</v>
      </c>
      <c r="K11835">
        <v>54</v>
      </c>
      <c r="L11835">
        <v>43</v>
      </c>
      <c r="M11835">
        <v>43</v>
      </c>
      <c r="N11835">
        <v>34</v>
      </c>
      <c r="O11835">
        <v>45</v>
      </c>
      <c r="P11835">
        <v>54</v>
      </c>
      <c r="Q11835">
        <v>319</v>
      </c>
      <c r="R11835" t="s">
        <v>1349</v>
      </c>
      <c r="S11835" t="s">
        <v>10204</v>
      </c>
      <c r="U11835" s="3"/>
    </row>
    <row r="11836" spans="1:21" ht="15.75" customHeight="1" x14ac:dyDescent="0.2">
      <c r="A11836">
        <v>573.88499999999999</v>
      </c>
      <c r="B11836" t="s">
        <v>11093</v>
      </c>
      <c r="C11836" t="s">
        <v>1083</v>
      </c>
      <c r="D11836">
        <v>231</v>
      </c>
      <c r="E11836">
        <v>234</v>
      </c>
      <c r="F11836">
        <v>43</v>
      </c>
      <c r="G11836" t="s">
        <v>1597</v>
      </c>
      <c r="H11836">
        <v>54</v>
      </c>
      <c r="I11836">
        <v>43</v>
      </c>
      <c r="J11836">
        <v>43</v>
      </c>
      <c r="K11836">
        <v>54</v>
      </c>
      <c r="L11836">
        <v>43</v>
      </c>
      <c r="M11836">
        <v>43</v>
      </c>
      <c r="N11836">
        <v>34</v>
      </c>
      <c r="O11836">
        <v>45</v>
      </c>
      <c r="P11836">
        <v>54</v>
      </c>
      <c r="Q11836">
        <v>319</v>
      </c>
      <c r="R11836" t="s">
        <v>1349</v>
      </c>
      <c r="S11836" t="s">
        <v>10204</v>
      </c>
      <c r="U11836" s="3"/>
    </row>
    <row r="11837" spans="1:21" ht="15.75" customHeight="1" x14ac:dyDescent="0.2">
      <c r="A11837">
        <v>573.88499999999999</v>
      </c>
      <c r="B11837" t="s">
        <v>11094</v>
      </c>
      <c r="C11837" s="3" t="s">
        <v>1087</v>
      </c>
      <c r="D11837">
        <v>231</v>
      </c>
      <c r="E11837">
        <v>234</v>
      </c>
      <c r="F11837">
        <v>43</v>
      </c>
      <c r="G11837" t="s">
        <v>1597</v>
      </c>
      <c r="H11837">
        <v>54</v>
      </c>
      <c r="I11837">
        <v>43</v>
      </c>
      <c r="J11837">
        <v>43</v>
      </c>
      <c r="K11837">
        <v>54</v>
      </c>
      <c r="L11837">
        <v>43</v>
      </c>
      <c r="M11837">
        <v>43</v>
      </c>
      <c r="N11837">
        <v>34</v>
      </c>
      <c r="O11837">
        <v>45</v>
      </c>
      <c r="P11837">
        <v>54</v>
      </c>
      <c r="Q11837">
        <v>319</v>
      </c>
      <c r="R11837" t="s">
        <v>1349</v>
      </c>
      <c r="S11837" t="s">
        <v>10204</v>
      </c>
      <c r="U11837" s="3"/>
    </row>
    <row r="11838" spans="1:21" ht="15.75" customHeight="1" x14ac:dyDescent="0.2">
      <c r="A11838">
        <v>573.88499999999999</v>
      </c>
      <c r="B11838" t="s">
        <v>6037</v>
      </c>
      <c r="C11838" t="s">
        <v>1083</v>
      </c>
      <c r="D11838">
        <v>231</v>
      </c>
      <c r="E11838">
        <v>234</v>
      </c>
      <c r="F11838">
        <v>43</v>
      </c>
      <c r="G11838" t="s">
        <v>1597</v>
      </c>
      <c r="H11838">
        <v>54</v>
      </c>
      <c r="I11838">
        <v>43</v>
      </c>
      <c r="J11838">
        <v>43</v>
      </c>
      <c r="K11838">
        <v>54</v>
      </c>
      <c r="L11838">
        <v>43</v>
      </c>
      <c r="M11838">
        <v>43</v>
      </c>
      <c r="N11838">
        <v>34</v>
      </c>
      <c r="O11838">
        <v>45</v>
      </c>
      <c r="P11838">
        <v>54</v>
      </c>
      <c r="Q11838">
        <v>319</v>
      </c>
      <c r="R11838" t="s">
        <v>1349</v>
      </c>
      <c r="S11838" t="s">
        <v>10204</v>
      </c>
      <c r="U11838" s="3"/>
    </row>
    <row r="11839" spans="1:21" ht="15.75" customHeight="1" x14ac:dyDescent="0.2">
      <c r="A11839">
        <v>574.88499999999999</v>
      </c>
      <c r="B11839" t="s">
        <v>11095</v>
      </c>
      <c r="C11839" t="s">
        <v>1105</v>
      </c>
      <c r="D11839">
        <v>231</v>
      </c>
      <c r="E11839">
        <v>234</v>
      </c>
      <c r="F11839">
        <v>43</v>
      </c>
      <c r="G11839" t="s">
        <v>1597</v>
      </c>
      <c r="H11839">
        <v>54</v>
      </c>
      <c r="I11839">
        <v>43</v>
      </c>
      <c r="J11839">
        <v>43</v>
      </c>
      <c r="K11839">
        <v>54</v>
      </c>
      <c r="L11839">
        <v>43</v>
      </c>
      <c r="M11839">
        <v>43</v>
      </c>
      <c r="N11839">
        <v>34</v>
      </c>
      <c r="O11839">
        <v>45</v>
      </c>
      <c r="P11839">
        <v>54</v>
      </c>
      <c r="Q11839">
        <v>319</v>
      </c>
      <c r="R11839" t="s">
        <v>1349</v>
      </c>
      <c r="S11839" t="s">
        <v>10204</v>
      </c>
      <c r="U11839" s="3"/>
    </row>
    <row r="11840" spans="1:21" ht="15.75" customHeight="1" x14ac:dyDescent="0.2">
      <c r="A11840">
        <v>574.88499999999999</v>
      </c>
      <c r="B11840" t="s">
        <v>11096</v>
      </c>
      <c r="C11840" t="s">
        <v>1083</v>
      </c>
      <c r="D11840">
        <v>231</v>
      </c>
      <c r="E11840">
        <v>234</v>
      </c>
      <c r="F11840">
        <v>43</v>
      </c>
      <c r="G11840" t="s">
        <v>1597</v>
      </c>
      <c r="H11840">
        <v>54</v>
      </c>
      <c r="I11840">
        <v>43</v>
      </c>
      <c r="J11840">
        <v>43</v>
      </c>
      <c r="K11840">
        <v>54</v>
      </c>
      <c r="L11840">
        <v>43</v>
      </c>
      <c r="M11840">
        <v>43</v>
      </c>
      <c r="N11840">
        <v>34</v>
      </c>
      <c r="O11840">
        <v>45</v>
      </c>
      <c r="P11840">
        <v>54</v>
      </c>
      <c r="Q11840">
        <v>319</v>
      </c>
      <c r="R11840" t="s">
        <v>1349</v>
      </c>
      <c r="S11840" t="s">
        <v>10204</v>
      </c>
      <c r="U11840" s="3"/>
    </row>
    <row r="11841" spans="1:21" ht="15.75" customHeight="1" x14ac:dyDescent="0.2">
      <c r="A11841">
        <v>574.88499999999999</v>
      </c>
      <c r="B11841" t="s">
        <v>11097</v>
      </c>
      <c r="C11841" t="s">
        <v>1083</v>
      </c>
      <c r="D11841">
        <v>231</v>
      </c>
      <c r="E11841">
        <v>234</v>
      </c>
      <c r="F11841">
        <v>43</v>
      </c>
      <c r="G11841" t="s">
        <v>1597</v>
      </c>
      <c r="H11841">
        <v>54</v>
      </c>
      <c r="I11841">
        <v>43</v>
      </c>
      <c r="J11841">
        <v>43</v>
      </c>
      <c r="K11841">
        <v>54</v>
      </c>
      <c r="L11841">
        <v>43</v>
      </c>
      <c r="M11841">
        <v>43</v>
      </c>
      <c r="N11841">
        <v>34</v>
      </c>
      <c r="O11841">
        <v>45</v>
      </c>
      <c r="P11841">
        <v>54</v>
      </c>
      <c r="Q11841">
        <v>319</v>
      </c>
      <c r="R11841" t="s">
        <v>1349</v>
      </c>
      <c r="S11841" t="s">
        <v>10204</v>
      </c>
      <c r="U11841" s="3"/>
    </row>
    <row r="11842" spans="1:21" ht="15.75" customHeight="1" x14ac:dyDescent="0.2">
      <c r="A11842">
        <v>574.88499999999999</v>
      </c>
      <c r="B11842" t="s">
        <v>11098</v>
      </c>
      <c r="C11842" t="s">
        <v>1976</v>
      </c>
      <c r="D11842">
        <v>231</v>
      </c>
      <c r="E11842">
        <v>234</v>
      </c>
      <c r="F11842">
        <v>43</v>
      </c>
      <c r="G11842" t="s">
        <v>1597</v>
      </c>
      <c r="H11842">
        <v>54</v>
      </c>
      <c r="I11842">
        <v>43</v>
      </c>
      <c r="J11842">
        <v>43</v>
      </c>
      <c r="K11842">
        <v>54</v>
      </c>
      <c r="L11842">
        <v>43</v>
      </c>
      <c r="M11842">
        <v>43</v>
      </c>
      <c r="N11842">
        <v>34</v>
      </c>
      <c r="O11842">
        <v>45</v>
      </c>
      <c r="P11842">
        <v>54</v>
      </c>
      <c r="Q11842">
        <v>319</v>
      </c>
      <c r="R11842" t="s">
        <v>1349</v>
      </c>
      <c r="S11842" t="s">
        <v>10204</v>
      </c>
      <c r="U11842" s="3"/>
    </row>
    <row r="11843" spans="1:21" ht="15.75" customHeight="1" x14ac:dyDescent="0.2">
      <c r="A11843">
        <v>574.88499999999999</v>
      </c>
      <c r="B11843" t="s">
        <v>11099</v>
      </c>
      <c r="C11843" t="s">
        <v>1774</v>
      </c>
      <c r="D11843">
        <v>231</v>
      </c>
      <c r="E11843">
        <v>234</v>
      </c>
      <c r="F11843">
        <v>43</v>
      </c>
      <c r="G11843" t="s">
        <v>1597</v>
      </c>
      <c r="H11843">
        <v>54</v>
      </c>
      <c r="I11843">
        <v>43</v>
      </c>
      <c r="J11843">
        <v>43</v>
      </c>
      <c r="K11843">
        <v>54</v>
      </c>
      <c r="L11843">
        <v>43</v>
      </c>
      <c r="M11843">
        <v>43</v>
      </c>
      <c r="N11843">
        <v>34</v>
      </c>
      <c r="O11843">
        <v>45</v>
      </c>
      <c r="P11843">
        <v>54</v>
      </c>
      <c r="Q11843">
        <v>319</v>
      </c>
      <c r="R11843" t="s">
        <v>1349</v>
      </c>
      <c r="S11843" t="s">
        <v>10204</v>
      </c>
      <c r="U11843" s="3"/>
    </row>
    <row r="11844" spans="1:21" ht="15.75" customHeight="1" x14ac:dyDescent="0.2">
      <c r="A11844">
        <v>574.88499999999999</v>
      </c>
      <c r="B11844" t="s">
        <v>11100</v>
      </c>
      <c r="C11844" t="s">
        <v>1161</v>
      </c>
      <c r="D11844">
        <v>231</v>
      </c>
      <c r="E11844">
        <v>234</v>
      </c>
      <c r="F11844">
        <v>43</v>
      </c>
      <c r="G11844" t="s">
        <v>1597</v>
      </c>
      <c r="H11844">
        <v>54</v>
      </c>
      <c r="I11844">
        <v>43</v>
      </c>
      <c r="J11844">
        <v>43</v>
      </c>
      <c r="K11844">
        <v>54</v>
      </c>
      <c r="L11844">
        <v>43</v>
      </c>
      <c r="M11844">
        <v>43</v>
      </c>
      <c r="N11844">
        <v>34</v>
      </c>
      <c r="O11844">
        <v>45</v>
      </c>
      <c r="P11844">
        <v>54</v>
      </c>
      <c r="Q11844">
        <v>319</v>
      </c>
      <c r="R11844" t="s">
        <v>1349</v>
      </c>
      <c r="S11844" t="s">
        <v>10204</v>
      </c>
      <c r="U11844" s="3"/>
    </row>
    <row r="11845" spans="1:21" ht="15.75" customHeight="1" x14ac:dyDescent="0.2">
      <c r="A11845">
        <v>574.88499999999999</v>
      </c>
      <c r="B11845" t="s">
        <v>11101</v>
      </c>
      <c r="C11845" s="3" t="s">
        <v>1229</v>
      </c>
      <c r="D11845">
        <v>231</v>
      </c>
      <c r="E11845">
        <v>234</v>
      </c>
      <c r="F11845">
        <v>43</v>
      </c>
      <c r="G11845" t="s">
        <v>1597</v>
      </c>
      <c r="H11845">
        <v>54</v>
      </c>
      <c r="I11845">
        <v>43</v>
      </c>
      <c r="J11845">
        <v>43</v>
      </c>
      <c r="K11845">
        <v>54</v>
      </c>
      <c r="L11845">
        <v>43</v>
      </c>
      <c r="M11845">
        <v>43</v>
      </c>
      <c r="N11845">
        <v>34</v>
      </c>
      <c r="O11845">
        <v>45</v>
      </c>
      <c r="P11845">
        <v>54</v>
      </c>
      <c r="Q11845">
        <v>319</v>
      </c>
      <c r="R11845" t="s">
        <v>1349</v>
      </c>
      <c r="S11845" t="s">
        <v>10204</v>
      </c>
      <c r="U11845" s="3"/>
    </row>
    <row r="11846" spans="1:21" ht="15.75" customHeight="1" x14ac:dyDescent="0.2">
      <c r="A11846">
        <v>575.88499999999999</v>
      </c>
      <c r="B11846" t="s">
        <v>11102</v>
      </c>
      <c r="C11846" t="s">
        <v>1083</v>
      </c>
      <c r="D11846">
        <v>231</v>
      </c>
      <c r="E11846">
        <v>234</v>
      </c>
      <c r="F11846">
        <v>43</v>
      </c>
      <c r="G11846" t="s">
        <v>1597</v>
      </c>
      <c r="H11846">
        <v>54</v>
      </c>
      <c r="I11846">
        <v>43</v>
      </c>
      <c r="J11846">
        <v>43</v>
      </c>
      <c r="K11846">
        <v>54</v>
      </c>
      <c r="L11846">
        <v>43</v>
      </c>
      <c r="M11846">
        <v>43</v>
      </c>
      <c r="N11846">
        <v>34</v>
      </c>
      <c r="O11846">
        <v>45</v>
      </c>
      <c r="P11846">
        <v>54</v>
      </c>
      <c r="Q11846">
        <v>319</v>
      </c>
      <c r="R11846" t="s">
        <v>1349</v>
      </c>
      <c r="S11846" t="s">
        <v>10204</v>
      </c>
      <c r="U11846" s="3"/>
    </row>
    <row r="11847" spans="1:21" ht="15.75" customHeight="1" x14ac:dyDescent="0.2">
      <c r="A11847">
        <v>575.88499999999999</v>
      </c>
      <c r="B11847" t="s">
        <v>11103</v>
      </c>
      <c r="C11847" t="s">
        <v>1270</v>
      </c>
      <c r="D11847">
        <v>231</v>
      </c>
      <c r="E11847">
        <v>234</v>
      </c>
      <c r="F11847">
        <v>43</v>
      </c>
      <c r="G11847" t="s">
        <v>1597</v>
      </c>
      <c r="H11847">
        <v>54</v>
      </c>
      <c r="I11847">
        <v>43</v>
      </c>
      <c r="J11847">
        <v>43</v>
      </c>
      <c r="K11847">
        <v>54</v>
      </c>
      <c r="L11847">
        <v>43</v>
      </c>
      <c r="M11847">
        <v>43</v>
      </c>
      <c r="N11847">
        <v>34</v>
      </c>
      <c r="O11847">
        <v>45</v>
      </c>
      <c r="P11847">
        <v>54</v>
      </c>
      <c r="Q11847">
        <v>319</v>
      </c>
      <c r="R11847" t="s">
        <v>1349</v>
      </c>
      <c r="S11847" t="s">
        <v>10204</v>
      </c>
      <c r="U11847" s="3"/>
    </row>
    <row r="11848" spans="1:21" ht="15.75" customHeight="1" x14ac:dyDescent="0.2">
      <c r="A11848">
        <v>575.88499999999999</v>
      </c>
      <c r="B11848" t="s">
        <v>11104</v>
      </c>
      <c r="C11848" t="s">
        <v>2595</v>
      </c>
      <c r="D11848">
        <v>231</v>
      </c>
      <c r="E11848">
        <v>234</v>
      </c>
      <c r="F11848">
        <v>43</v>
      </c>
      <c r="G11848" t="s">
        <v>1597</v>
      </c>
      <c r="H11848">
        <v>54</v>
      </c>
      <c r="I11848">
        <v>43</v>
      </c>
      <c r="J11848">
        <v>43</v>
      </c>
      <c r="K11848">
        <v>54</v>
      </c>
      <c r="L11848">
        <v>43</v>
      </c>
      <c r="M11848">
        <v>43</v>
      </c>
      <c r="N11848">
        <v>34</v>
      </c>
      <c r="O11848">
        <v>45</v>
      </c>
      <c r="P11848">
        <v>54</v>
      </c>
      <c r="Q11848">
        <v>319</v>
      </c>
      <c r="R11848" t="s">
        <v>1349</v>
      </c>
      <c r="S11848" t="s">
        <v>10204</v>
      </c>
      <c r="U11848" s="3"/>
    </row>
    <row r="11849" spans="1:21" ht="15.75" customHeight="1" x14ac:dyDescent="0.2">
      <c r="A11849">
        <v>575.88499999999999</v>
      </c>
      <c r="B11849" t="s">
        <v>9270</v>
      </c>
      <c r="C11849" t="s">
        <v>1083</v>
      </c>
      <c r="D11849">
        <v>231</v>
      </c>
      <c r="E11849">
        <v>234</v>
      </c>
      <c r="F11849">
        <v>43</v>
      </c>
      <c r="G11849" t="s">
        <v>1597</v>
      </c>
      <c r="H11849">
        <v>54</v>
      </c>
      <c r="I11849">
        <v>43</v>
      </c>
      <c r="J11849">
        <v>43</v>
      </c>
      <c r="K11849">
        <v>54</v>
      </c>
      <c r="L11849">
        <v>43</v>
      </c>
      <c r="M11849">
        <v>43</v>
      </c>
      <c r="N11849">
        <v>34</v>
      </c>
      <c r="O11849">
        <v>45</v>
      </c>
      <c r="P11849">
        <v>54</v>
      </c>
      <c r="Q11849">
        <v>319</v>
      </c>
      <c r="R11849" t="s">
        <v>1349</v>
      </c>
      <c r="S11849" t="s">
        <v>10204</v>
      </c>
      <c r="U11849" s="3"/>
    </row>
    <row r="11850" spans="1:21" ht="15.75" customHeight="1" x14ac:dyDescent="0.2">
      <c r="A11850">
        <v>575.88499999999999</v>
      </c>
      <c r="B11850" t="s">
        <v>11105</v>
      </c>
      <c r="C11850" t="s">
        <v>1939</v>
      </c>
      <c r="D11850">
        <v>231</v>
      </c>
      <c r="E11850">
        <v>234</v>
      </c>
      <c r="F11850">
        <v>43</v>
      </c>
      <c r="G11850" t="s">
        <v>1597</v>
      </c>
      <c r="H11850">
        <v>54</v>
      </c>
      <c r="I11850">
        <v>43</v>
      </c>
      <c r="J11850">
        <v>43</v>
      </c>
      <c r="K11850">
        <v>54</v>
      </c>
      <c r="L11850">
        <v>43</v>
      </c>
      <c r="M11850">
        <v>43</v>
      </c>
      <c r="N11850">
        <v>34</v>
      </c>
      <c r="O11850">
        <v>45</v>
      </c>
      <c r="P11850">
        <v>54</v>
      </c>
      <c r="Q11850">
        <v>319</v>
      </c>
      <c r="R11850" t="s">
        <v>1349</v>
      </c>
      <c r="S11850" t="s">
        <v>10204</v>
      </c>
      <c r="U11850" s="3"/>
    </row>
    <row r="11851" spans="1:21" ht="15.75" customHeight="1" x14ac:dyDescent="0.2">
      <c r="A11851">
        <v>575.88499999999999</v>
      </c>
      <c r="B11851" t="s">
        <v>11106</v>
      </c>
      <c r="C11851" t="s">
        <v>1939</v>
      </c>
      <c r="D11851">
        <v>231</v>
      </c>
      <c r="E11851">
        <v>234</v>
      </c>
      <c r="F11851">
        <v>43</v>
      </c>
      <c r="G11851" t="s">
        <v>1597</v>
      </c>
      <c r="H11851">
        <v>54</v>
      </c>
      <c r="I11851">
        <v>43</v>
      </c>
      <c r="J11851">
        <v>43</v>
      </c>
      <c r="K11851">
        <v>54</v>
      </c>
      <c r="L11851">
        <v>43</v>
      </c>
      <c r="M11851">
        <v>43</v>
      </c>
      <c r="N11851">
        <v>34</v>
      </c>
      <c r="O11851">
        <v>45</v>
      </c>
      <c r="P11851">
        <v>54</v>
      </c>
      <c r="Q11851">
        <v>319</v>
      </c>
      <c r="R11851" t="s">
        <v>1349</v>
      </c>
      <c r="S11851" t="s">
        <v>10204</v>
      </c>
      <c r="U11851" s="3"/>
    </row>
    <row r="11852" spans="1:21" ht="15.75" customHeight="1" x14ac:dyDescent="0.2">
      <c r="A11852">
        <v>575.88499999999999</v>
      </c>
      <c r="B11852" t="s">
        <v>11107</v>
      </c>
      <c r="C11852" t="s">
        <v>2595</v>
      </c>
      <c r="D11852">
        <v>231</v>
      </c>
      <c r="E11852">
        <v>234</v>
      </c>
      <c r="F11852">
        <v>43</v>
      </c>
      <c r="G11852" t="s">
        <v>1597</v>
      </c>
      <c r="H11852">
        <v>54</v>
      </c>
      <c r="I11852">
        <v>43</v>
      </c>
      <c r="J11852">
        <v>43</v>
      </c>
      <c r="K11852">
        <v>54</v>
      </c>
      <c r="L11852">
        <v>43</v>
      </c>
      <c r="M11852">
        <v>43</v>
      </c>
      <c r="N11852">
        <v>34</v>
      </c>
      <c r="O11852">
        <v>45</v>
      </c>
      <c r="P11852">
        <v>54</v>
      </c>
      <c r="Q11852">
        <v>319</v>
      </c>
      <c r="R11852" t="s">
        <v>1349</v>
      </c>
      <c r="S11852" t="s">
        <v>10204</v>
      </c>
      <c r="U11852" s="3"/>
    </row>
    <row r="11853" spans="1:21" ht="15.75" customHeight="1" x14ac:dyDescent="0.2">
      <c r="A11853">
        <v>575.88499999999999</v>
      </c>
      <c r="B11853" t="s">
        <v>11108</v>
      </c>
      <c r="C11853" t="s">
        <v>109</v>
      </c>
      <c r="D11853">
        <v>231</v>
      </c>
      <c r="E11853">
        <v>234</v>
      </c>
      <c r="F11853">
        <v>43</v>
      </c>
      <c r="G11853" t="s">
        <v>1597</v>
      </c>
      <c r="H11853">
        <v>54</v>
      </c>
      <c r="I11853">
        <v>43</v>
      </c>
      <c r="J11853">
        <v>43</v>
      </c>
      <c r="K11853">
        <v>54</v>
      </c>
      <c r="L11853">
        <v>43</v>
      </c>
      <c r="M11853">
        <v>43</v>
      </c>
      <c r="N11853">
        <v>34</v>
      </c>
      <c r="O11853">
        <v>45</v>
      </c>
      <c r="P11853">
        <v>54</v>
      </c>
      <c r="Q11853">
        <v>319</v>
      </c>
      <c r="R11853" t="s">
        <v>1349</v>
      </c>
      <c r="S11853" t="s">
        <v>10204</v>
      </c>
      <c r="U11853" s="3"/>
    </row>
    <row r="11854" spans="1:21" ht="15.75" customHeight="1" x14ac:dyDescent="0.2">
      <c r="A11854">
        <v>575.88499999999999</v>
      </c>
      <c r="B11854" t="s">
        <v>11109</v>
      </c>
      <c r="C11854" t="s">
        <v>1083</v>
      </c>
      <c r="D11854">
        <v>231</v>
      </c>
      <c r="E11854">
        <v>234</v>
      </c>
      <c r="F11854">
        <v>43</v>
      </c>
      <c r="G11854" t="s">
        <v>1597</v>
      </c>
      <c r="H11854">
        <v>54</v>
      </c>
      <c r="I11854">
        <v>43</v>
      </c>
      <c r="J11854">
        <v>43</v>
      </c>
      <c r="K11854">
        <v>54</v>
      </c>
      <c r="L11854">
        <v>43</v>
      </c>
      <c r="M11854">
        <v>43</v>
      </c>
      <c r="N11854">
        <v>34</v>
      </c>
      <c r="O11854">
        <v>45</v>
      </c>
      <c r="P11854">
        <v>54</v>
      </c>
      <c r="Q11854">
        <v>319</v>
      </c>
      <c r="R11854" t="s">
        <v>1349</v>
      </c>
      <c r="S11854" t="s">
        <v>10204</v>
      </c>
      <c r="U11854" s="3"/>
    </row>
    <row r="11855" spans="1:21" ht="15.75" customHeight="1" x14ac:dyDescent="0.2">
      <c r="A11855">
        <v>575.88499999999999</v>
      </c>
      <c r="B11855" t="s">
        <v>11110</v>
      </c>
      <c r="C11855" t="s">
        <v>109</v>
      </c>
      <c r="D11855">
        <v>231</v>
      </c>
      <c r="E11855">
        <v>234</v>
      </c>
      <c r="F11855">
        <v>43</v>
      </c>
      <c r="G11855" t="s">
        <v>1597</v>
      </c>
      <c r="H11855">
        <v>54</v>
      </c>
      <c r="I11855">
        <v>43</v>
      </c>
      <c r="J11855">
        <v>43</v>
      </c>
      <c r="K11855">
        <v>54</v>
      </c>
      <c r="L11855">
        <v>43</v>
      </c>
      <c r="M11855">
        <v>43</v>
      </c>
      <c r="N11855">
        <v>34</v>
      </c>
      <c r="O11855">
        <v>45</v>
      </c>
      <c r="P11855">
        <v>54</v>
      </c>
      <c r="Q11855">
        <v>319</v>
      </c>
      <c r="R11855" t="s">
        <v>1349</v>
      </c>
      <c r="S11855" t="s">
        <v>10204</v>
      </c>
      <c r="U11855" s="3"/>
    </row>
    <row r="11856" spans="1:21" ht="15.75" customHeight="1" x14ac:dyDescent="0.2">
      <c r="A11856">
        <v>575.88499999999999</v>
      </c>
      <c r="B11856" t="s">
        <v>3711</v>
      </c>
      <c r="C11856" t="s">
        <v>1083</v>
      </c>
      <c r="D11856">
        <v>231</v>
      </c>
      <c r="E11856">
        <v>234</v>
      </c>
      <c r="F11856">
        <v>43</v>
      </c>
      <c r="G11856" t="s">
        <v>1597</v>
      </c>
      <c r="H11856">
        <v>54</v>
      </c>
      <c r="I11856">
        <v>43</v>
      </c>
      <c r="J11856">
        <v>43</v>
      </c>
      <c r="K11856">
        <v>54</v>
      </c>
      <c r="L11856">
        <v>43</v>
      </c>
      <c r="M11856">
        <v>43</v>
      </c>
      <c r="N11856">
        <v>34</v>
      </c>
      <c r="O11856">
        <v>45</v>
      </c>
      <c r="P11856">
        <v>54</v>
      </c>
      <c r="Q11856">
        <v>319</v>
      </c>
      <c r="R11856" t="s">
        <v>1349</v>
      </c>
      <c r="S11856" t="s">
        <v>10204</v>
      </c>
      <c r="U11856" s="3"/>
    </row>
    <row r="11857" spans="1:21" ht="15.75" customHeight="1" x14ac:dyDescent="0.2">
      <c r="A11857">
        <v>575.88499999999999</v>
      </c>
      <c r="B11857" t="s">
        <v>11111</v>
      </c>
      <c r="C11857" t="s">
        <v>1270</v>
      </c>
      <c r="D11857">
        <v>231</v>
      </c>
      <c r="E11857">
        <v>234</v>
      </c>
      <c r="F11857">
        <v>43</v>
      </c>
      <c r="G11857" t="s">
        <v>1597</v>
      </c>
      <c r="H11857">
        <v>54</v>
      </c>
      <c r="I11857">
        <v>43</v>
      </c>
      <c r="J11857">
        <v>43</v>
      </c>
      <c r="K11857">
        <v>54</v>
      </c>
      <c r="L11857">
        <v>43</v>
      </c>
      <c r="M11857">
        <v>43</v>
      </c>
      <c r="N11857">
        <v>34</v>
      </c>
      <c r="O11857">
        <v>45</v>
      </c>
      <c r="P11857">
        <v>54</v>
      </c>
      <c r="Q11857">
        <v>319</v>
      </c>
      <c r="R11857" t="s">
        <v>1349</v>
      </c>
      <c r="S11857" t="s">
        <v>10204</v>
      </c>
      <c r="U11857" s="3"/>
    </row>
    <row r="11858" spans="1:21" ht="15.75" customHeight="1" x14ac:dyDescent="0.2">
      <c r="A11858">
        <v>575.88499999999999</v>
      </c>
      <c r="B11858" t="s">
        <v>11112</v>
      </c>
      <c r="C11858" t="s">
        <v>1939</v>
      </c>
      <c r="D11858">
        <v>231</v>
      </c>
      <c r="E11858">
        <v>234</v>
      </c>
      <c r="F11858">
        <v>43</v>
      </c>
      <c r="G11858" t="s">
        <v>1597</v>
      </c>
      <c r="H11858">
        <v>54</v>
      </c>
      <c r="I11858">
        <v>43</v>
      </c>
      <c r="J11858">
        <v>43</v>
      </c>
      <c r="K11858">
        <v>54</v>
      </c>
      <c r="L11858">
        <v>43</v>
      </c>
      <c r="M11858">
        <v>43</v>
      </c>
      <c r="N11858">
        <v>34</v>
      </c>
      <c r="O11858">
        <v>45</v>
      </c>
      <c r="P11858">
        <v>54</v>
      </c>
      <c r="Q11858">
        <v>319</v>
      </c>
      <c r="R11858" t="s">
        <v>1349</v>
      </c>
      <c r="S11858" t="s">
        <v>10204</v>
      </c>
      <c r="U11858" s="3"/>
    </row>
    <row r="11859" spans="1:21" ht="15.75" customHeight="1" x14ac:dyDescent="0.2">
      <c r="A11859">
        <v>575.88499999999999</v>
      </c>
      <c r="B11859" t="s">
        <v>11113</v>
      </c>
      <c r="C11859" t="s">
        <v>1939</v>
      </c>
      <c r="D11859">
        <v>231</v>
      </c>
      <c r="E11859">
        <v>234</v>
      </c>
      <c r="F11859">
        <v>43</v>
      </c>
      <c r="G11859" t="s">
        <v>1597</v>
      </c>
      <c r="H11859">
        <v>54</v>
      </c>
      <c r="I11859">
        <v>43</v>
      </c>
      <c r="J11859">
        <v>43</v>
      </c>
      <c r="K11859">
        <v>54</v>
      </c>
      <c r="L11859">
        <v>43</v>
      </c>
      <c r="M11859">
        <v>43</v>
      </c>
      <c r="N11859">
        <v>34</v>
      </c>
      <c r="O11859">
        <v>45</v>
      </c>
      <c r="P11859">
        <v>54</v>
      </c>
      <c r="Q11859">
        <v>319</v>
      </c>
      <c r="R11859" t="s">
        <v>1349</v>
      </c>
      <c r="S11859" t="s">
        <v>10204</v>
      </c>
      <c r="U11859" s="3"/>
    </row>
    <row r="11860" spans="1:21" ht="15.75" customHeight="1" x14ac:dyDescent="0.2">
      <c r="A11860">
        <v>575.88499999999999</v>
      </c>
      <c r="B11860" t="s">
        <v>3206</v>
      </c>
      <c r="C11860" s="3" t="s">
        <v>1087</v>
      </c>
      <c r="D11860">
        <v>231</v>
      </c>
      <c r="E11860">
        <v>234</v>
      </c>
      <c r="F11860">
        <v>43</v>
      </c>
      <c r="G11860" t="s">
        <v>1597</v>
      </c>
      <c r="H11860">
        <v>54</v>
      </c>
      <c r="I11860">
        <v>43</v>
      </c>
      <c r="J11860">
        <v>43</v>
      </c>
      <c r="K11860">
        <v>54</v>
      </c>
      <c r="L11860">
        <v>43</v>
      </c>
      <c r="M11860">
        <v>43</v>
      </c>
      <c r="N11860">
        <v>34</v>
      </c>
      <c r="O11860">
        <v>45</v>
      </c>
      <c r="P11860">
        <v>54</v>
      </c>
      <c r="Q11860">
        <v>319</v>
      </c>
      <c r="R11860" t="s">
        <v>1349</v>
      </c>
      <c r="S11860" t="s">
        <v>10204</v>
      </c>
      <c r="U11860" s="3"/>
    </row>
    <row r="11861" spans="1:21" ht="15.75" customHeight="1" x14ac:dyDescent="0.2">
      <c r="A11861">
        <v>575.88499999999999</v>
      </c>
      <c r="B11861" t="s">
        <v>11114</v>
      </c>
      <c r="C11861" t="s">
        <v>123</v>
      </c>
      <c r="D11861">
        <v>231</v>
      </c>
      <c r="E11861">
        <v>234</v>
      </c>
      <c r="F11861">
        <v>43</v>
      </c>
      <c r="G11861" t="s">
        <v>1597</v>
      </c>
      <c r="H11861">
        <v>54</v>
      </c>
      <c r="I11861">
        <v>43</v>
      </c>
      <c r="J11861">
        <v>43</v>
      </c>
      <c r="K11861">
        <v>54</v>
      </c>
      <c r="L11861">
        <v>43</v>
      </c>
      <c r="M11861">
        <v>43</v>
      </c>
      <c r="N11861">
        <v>34</v>
      </c>
      <c r="O11861">
        <v>45</v>
      </c>
      <c r="P11861">
        <v>54</v>
      </c>
      <c r="Q11861">
        <v>319</v>
      </c>
      <c r="R11861" t="s">
        <v>1349</v>
      </c>
      <c r="S11861" t="s">
        <v>10204</v>
      </c>
      <c r="U11861" s="3"/>
    </row>
    <row r="11862" spans="1:21" ht="15.75" customHeight="1" x14ac:dyDescent="0.2">
      <c r="A11862">
        <v>575.88499999999999</v>
      </c>
      <c r="B11862" t="s">
        <v>11115</v>
      </c>
      <c r="C11862" t="s">
        <v>1083</v>
      </c>
      <c r="D11862">
        <v>231</v>
      </c>
      <c r="E11862">
        <v>234</v>
      </c>
      <c r="F11862">
        <v>43</v>
      </c>
      <c r="G11862" t="s">
        <v>1597</v>
      </c>
      <c r="H11862">
        <v>54</v>
      </c>
      <c r="I11862">
        <v>43</v>
      </c>
      <c r="J11862">
        <v>43</v>
      </c>
      <c r="K11862">
        <v>54</v>
      </c>
      <c r="L11862">
        <v>43</v>
      </c>
      <c r="M11862">
        <v>43</v>
      </c>
      <c r="N11862">
        <v>34</v>
      </c>
      <c r="O11862">
        <v>45</v>
      </c>
      <c r="P11862">
        <v>54</v>
      </c>
      <c r="Q11862">
        <v>319</v>
      </c>
      <c r="R11862" t="s">
        <v>1349</v>
      </c>
      <c r="S11862" t="s">
        <v>10204</v>
      </c>
      <c r="U11862" s="3"/>
    </row>
    <row r="11863" spans="1:21" ht="15.75" customHeight="1" x14ac:dyDescent="0.2">
      <c r="A11863">
        <v>575.88499999999999</v>
      </c>
      <c r="B11863" t="s">
        <v>11116</v>
      </c>
      <c r="C11863" t="s">
        <v>94</v>
      </c>
      <c r="D11863">
        <v>231</v>
      </c>
      <c r="E11863">
        <v>234</v>
      </c>
      <c r="F11863">
        <v>43</v>
      </c>
      <c r="G11863" t="s">
        <v>1597</v>
      </c>
      <c r="H11863">
        <v>54</v>
      </c>
      <c r="I11863">
        <v>43</v>
      </c>
      <c r="J11863">
        <v>43</v>
      </c>
      <c r="K11863">
        <v>54</v>
      </c>
      <c r="L11863">
        <v>43</v>
      </c>
      <c r="M11863">
        <v>43</v>
      </c>
      <c r="N11863">
        <v>34</v>
      </c>
      <c r="O11863">
        <v>45</v>
      </c>
      <c r="P11863">
        <v>54</v>
      </c>
      <c r="Q11863">
        <v>319</v>
      </c>
      <c r="R11863" t="s">
        <v>1349</v>
      </c>
      <c r="S11863" t="s">
        <v>10204</v>
      </c>
      <c r="U11863" s="3"/>
    </row>
    <row r="11864" spans="1:21" ht="15.75" customHeight="1" x14ac:dyDescent="0.2">
      <c r="A11864">
        <v>575.88499999999999</v>
      </c>
      <c r="B11864" t="s">
        <v>11117</v>
      </c>
      <c r="C11864" t="s">
        <v>2595</v>
      </c>
      <c r="D11864">
        <v>231</v>
      </c>
      <c r="E11864">
        <v>234</v>
      </c>
      <c r="F11864">
        <v>43</v>
      </c>
      <c r="G11864" t="s">
        <v>1597</v>
      </c>
      <c r="H11864">
        <v>54</v>
      </c>
      <c r="I11864">
        <v>43</v>
      </c>
      <c r="J11864">
        <v>43</v>
      </c>
      <c r="K11864">
        <v>54</v>
      </c>
      <c r="L11864">
        <v>43</v>
      </c>
      <c r="M11864">
        <v>43</v>
      </c>
      <c r="N11864">
        <v>34</v>
      </c>
      <c r="O11864">
        <v>45</v>
      </c>
      <c r="P11864">
        <v>54</v>
      </c>
      <c r="Q11864">
        <v>319</v>
      </c>
      <c r="R11864" t="s">
        <v>1349</v>
      </c>
      <c r="S11864" t="s">
        <v>10204</v>
      </c>
      <c r="U11864" s="3"/>
    </row>
    <row r="11865" spans="1:21" ht="15.75" customHeight="1" x14ac:dyDescent="0.2">
      <c r="A11865">
        <v>575.88499999999999</v>
      </c>
      <c r="B11865" t="s">
        <v>5072</v>
      </c>
      <c r="C11865" t="s">
        <v>1083</v>
      </c>
      <c r="D11865">
        <v>231</v>
      </c>
      <c r="E11865">
        <v>234</v>
      </c>
      <c r="F11865">
        <v>43</v>
      </c>
      <c r="G11865" t="s">
        <v>1597</v>
      </c>
      <c r="H11865">
        <v>54</v>
      </c>
      <c r="I11865">
        <v>43</v>
      </c>
      <c r="J11865">
        <v>43</v>
      </c>
      <c r="K11865">
        <v>54</v>
      </c>
      <c r="L11865">
        <v>43</v>
      </c>
      <c r="M11865">
        <v>43</v>
      </c>
      <c r="N11865">
        <v>34</v>
      </c>
      <c r="O11865">
        <v>45</v>
      </c>
      <c r="P11865">
        <v>54</v>
      </c>
      <c r="Q11865">
        <v>319</v>
      </c>
      <c r="R11865" t="s">
        <v>1349</v>
      </c>
      <c r="S11865" t="s">
        <v>10204</v>
      </c>
      <c r="U11865" s="3"/>
    </row>
    <row r="11866" spans="1:21" ht="15.75" customHeight="1" x14ac:dyDescent="0.2">
      <c r="A11866">
        <v>575.88499999999999</v>
      </c>
      <c r="B11866" t="s">
        <v>10224</v>
      </c>
      <c r="C11866" t="s">
        <v>1774</v>
      </c>
      <c r="D11866">
        <v>231</v>
      </c>
      <c r="E11866">
        <v>234</v>
      </c>
      <c r="F11866">
        <v>43</v>
      </c>
      <c r="G11866" t="s">
        <v>1597</v>
      </c>
      <c r="H11866">
        <v>54</v>
      </c>
      <c r="I11866">
        <v>43</v>
      </c>
      <c r="J11866">
        <v>43</v>
      </c>
      <c r="K11866">
        <v>54</v>
      </c>
      <c r="L11866">
        <v>43</v>
      </c>
      <c r="M11866">
        <v>43</v>
      </c>
      <c r="N11866">
        <v>34</v>
      </c>
      <c r="O11866">
        <v>45</v>
      </c>
      <c r="P11866">
        <v>54</v>
      </c>
      <c r="Q11866">
        <v>319</v>
      </c>
      <c r="R11866" t="s">
        <v>1349</v>
      </c>
      <c r="S11866" t="s">
        <v>10204</v>
      </c>
      <c r="U11866" s="3"/>
    </row>
    <row r="11867" spans="1:21" ht="15.75" customHeight="1" x14ac:dyDescent="0.2">
      <c r="A11867">
        <v>575.88499999999999</v>
      </c>
      <c r="B11867" t="s">
        <v>9434</v>
      </c>
      <c r="C11867" t="s">
        <v>1083</v>
      </c>
      <c r="D11867">
        <v>231</v>
      </c>
      <c r="E11867">
        <v>234</v>
      </c>
      <c r="F11867">
        <v>43</v>
      </c>
      <c r="G11867" t="s">
        <v>1597</v>
      </c>
      <c r="H11867">
        <v>54</v>
      </c>
      <c r="I11867">
        <v>43</v>
      </c>
      <c r="J11867">
        <v>43</v>
      </c>
      <c r="K11867">
        <v>54</v>
      </c>
      <c r="L11867">
        <v>43</v>
      </c>
      <c r="M11867">
        <v>43</v>
      </c>
      <c r="N11867">
        <v>34</v>
      </c>
      <c r="O11867">
        <v>45</v>
      </c>
      <c r="P11867">
        <v>54</v>
      </c>
      <c r="Q11867">
        <v>319</v>
      </c>
      <c r="R11867" t="s">
        <v>1349</v>
      </c>
      <c r="S11867" t="s">
        <v>10204</v>
      </c>
      <c r="U11867" s="3"/>
    </row>
    <row r="11868" spans="1:21" ht="15.75" customHeight="1" x14ac:dyDescent="0.2">
      <c r="A11868">
        <v>575.88499999999999</v>
      </c>
      <c r="B11868" t="s">
        <v>11118</v>
      </c>
      <c r="C11868" t="s">
        <v>2595</v>
      </c>
      <c r="D11868">
        <v>231</v>
      </c>
      <c r="E11868">
        <v>234</v>
      </c>
      <c r="F11868">
        <v>43</v>
      </c>
      <c r="G11868" t="s">
        <v>1597</v>
      </c>
      <c r="H11868">
        <v>54</v>
      </c>
      <c r="I11868">
        <v>43</v>
      </c>
      <c r="J11868">
        <v>43</v>
      </c>
      <c r="K11868">
        <v>54</v>
      </c>
      <c r="L11868">
        <v>43</v>
      </c>
      <c r="M11868">
        <v>43</v>
      </c>
      <c r="N11868">
        <v>34</v>
      </c>
      <c r="O11868">
        <v>45</v>
      </c>
      <c r="P11868">
        <v>54</v>
      </c>
      <c r="Q11868">
        <v>319</v>
      </c>
      <c r="R11868" t="s">
        <v>1349</v>
      </c>
      <c r="S11868" t="s">
        <v>10204</v>
      </c>
      <c r="U11868" s="3"/>
    </row>
    <row r="11869" spans="1:21" ht="15.75" customHeight="1" x14ac:dyDescent="0.2">
      <c r="A11869">
        <v>575.88499999999999</v>
      </c>
      <c r="B11869" t="s">
        <v>11119</v>
      </c>
      <c r="C11869" t="s">
        <v>1083</v>
      </c>
      <c r="D11869">
        <v>231</v>
      </c>
      <c r="E11869">
        <v>234</v>
      </c>
      <c r="F11869">
        <v>43</v>
      </c>
      <c r="G11869" t="s">
        <v>1597</v>
      </c>
      <c r="H11869">
        <v>54</v>
      </c>
      <c r="I11869">
        <v>43</v>
      </c>
      <c r="J11869">
        <v>43</v>
      </c>
      <c r="K11869">
        <v>54</v>
      </c>
      <c r="L11869">
        <v>43</v>
      </c>
      <c r="M11869">
        <v>43</v>
      </c>
      <c r="N11869">
        <v>34</v>
      </c>
      <c r="O11869">
        <v>45</v>
      </c>
      <c r="P11869">
        <v>54</v>
      </c>
      <c r="Q11869">
        <v>319</v>
      </c>
      <c r="R11869" t="s">
        <v>1349</v>
      </c>
      <c r="S11869" t="s">
        <v>10204</v>
      </c>
      <c r="U11869" s="3"/>
    </row>
    <row r="11870" spans="1:21" ht="15.75" customHeight="1" x14ac:dyDescent="0.2">
      <c r="A11870">
        <v>575.88499999999999</v>
      </c>
      <c r="B11870" t="s">
        <v>11120</v>
      </c>
      <c r="C11870" t="s">
        <v>1083</v>
      </c>
      <c r="D11870">
        <v>231</v>
      </c>
      <c r="E11870">
        <v>234</v>
      </c>
      <c r="F11870">
        <v>43</v>
      </c>
      <c r="G11870" t="s">
        <v>1597</v>
      </c>
      <c r="H11870">
        <v>54</v>
      </c>
      <c r="I11870">
        <v>43</v>
      </c>
      <c r="J11870">
        <v>43</v>
      </c>
      <c r="K11870">
        <v>54</v>
      </c>
      <c r="L11870">
        <v>43</v>
      </c>
      <c r="M11870">
        <v>43</v>
      </c>
      <c r="N11870">
        <v>34</v>
      </c>
      <c r="O11870">
        <v>45</v>
      </c>
      <c r="P11870">
        <v>54</v>
      </c>
      <c r="Q11870">
        <v>319</v>
      </c>
      <c r="R11870" t="s">
        <v>1349</v>
      </c>
      <c r="S11870" t="s">
        <v>10204</v>
      </c>
      <c r="U11870" s="3"/>
    </row>
    <row r="11871" spans="1:21" ht="15.75" customHeight="1" x14ac:dyDescent="0.2">
      <c r="A11871">
        <v>575.88499999999999</v>
      </c>
      <c r="B11871" t="s">
        <v>11121</v>
      </c>
      <c r="C11871" t="s">
        <v>1772</v>
      </c>
      <c r="D11871">
        <v>231</v>
      </c>
      <c r="E11871">
        <v>234</v>
      </c>
      <c r="F11871">
        <v>43</v>
      </c>
      <c r="G11871" t="s">
        <v>1597</v>
      </c>
      <c r="H11871">
        <v>54</v>
      </c>
      <c r="I11871">
        <v>43</v>
      </c>
      <c r="J11871">
        <v>43</v>
      </c>
      <c r="K11871">
        <v>54</v>
      </c>
      <c r="L11871">
        <v>43</v>
      </c>
      <c r="M11871">
        <v>43</v>
      </c>
      <c r="N11871">
        <v>34</v>
      </c>
      <c r="O11871">
        <v>45</v>
      </c>
      <c r="P11871">
        <v>54</v>
      </c>
      <c r="Q11871">
        <v>319</v>
      </c>
      <c r="R11871" t="s">
        <v>1349</v>
      </c>
      <c r="S11871" t="s">
        <v>10204</v>
      </c>
      <c r="U11871" s="3"/>
    </row>
    <row r="11872" spans="1:21" ht="15.75" customHeight="1" x14ac:dyDescent="0.2">
      <c r="A11872">
        <v>575.88499999999999</v>
      </c>
      <c r="B11872" t="s">
        <v>11122</v>
      </c>
      <c r="C11872" t="s">
        <v>11123</v>
      </c>
      <c r="D11872">
        <v>231</v>
      </c>
      <c r="E11872">
        <v>234</v>
      </c>
      <c r="F11872">
        <v>43</v>
      </c>
      <c r="G11872" t="s">
        <v>1597</v>
      </c>
      <c r="H11872">
        <v>54</v>
      </c>
      <c r="I11872">
        <v>43</v>
      </c>
      <c r="J11872">
        <v>43</v>
      </c>
      <c r="K11872">
        <v>54</v>
      </c>
      <c r="L11872">
        <v>43</v>
      </c>
      <c r="M11872">
        <v>43</v>
      </c>
      <c r="N11872">
        <v>34</v>
      </c>
      <c r="O11872">
        <v>45</v>
      </c>
      <c r="P11872">
        <v>54</v>
      </c>
      <c r="Q11872">
        <v>319</v>
      </c>
      <c r="R11872" t="s">
        <v>1349</v>
      </c>
      <c r="S11872" t="s">
        <v>10204</v>
      </c>
      <c r="U11872" s="3"/>
    </row>
    <row r="11873" spans="1:21" ht="15.75" customHeight="1" x14ac:dyDescent="0.2">
      <c r="A11873">
        <v>579.88499999999999</v>
      </c>
      <c r="B11873" t="s">
        <v>11124</v>
      </c>
      <c r="C11873" t="s">
        <v>1083</v>
      </c>
      <c r="D11873">
        <v>231</v>
      </c>
      <c r="E11873">
        <v>234</v>
      </c>
      <c r="F11873">
        <v>43</v>
      </c>
      <c r="G11873" t="s">
        <v>1597</v>
      </c>
      <c r="H11873">
        <v>54</v>
      </c>
      <c r="I11873">
        <v>43</v>
      </c>
      <c r="J11873">
        <v>43</v>
      </c>
      <c r="K11873">
        <v>54</v>
      </c>
      <c r="L11873">
        <v>43</v>
      </c>
      <c r="M11873">
        <v>43</v>
      </c>
      <c r="N11873">
        <v>34</v>
      </c>
      <c r="O11873">
        <v>45</v>
      </c>
      <c r="P11873">
        <v>54</v>
      </c>
      <c r="Q11873">
        <v>319</v>
      </c>
      <c r="R11873" t="s">
        <v>1349</v>
      </c>
      <c r="S11873" t="s">
        <v>10204</v>
      </c>
      <c r="U11873" s="3"/>
    </row>
    <row r="11874" spans="1:21" ht="15.75" customHeight="1" x14ac:dyDescent="0.2">
      <c r="A11874">
        <v>579.88499999999999</v>
      </c>
      <c r="B11874" t="s">
        <v>11125</v>
      </c>
      <c r="C11874" t="s">
        <v>1772</v>
      </c>
      <c r="D11874">
        <v>231</v>
      </c>
      <c r="E11874">
        <v>234</v>
      </c>
      <c r="F11874">
        <v>43</v>
      </c>
      <c r="G11874" t="s">
        <v>1597</v>
      </c>
      <c r="H11874">
        <v>54</v>
      </c>
      <c r="I11874">
        <v>43</v>
      </c>
      <c r="J11874">
        <v>43</v>
      </c>
      <c r="K11874">
        <v>54</v>
      </c>
      <c r="L11874">
        <v>43</v>
      </c>
      <c r="M11874">
        <v>43</v>
      </c>
      <c r="N11874">
        <v>34</v>
      </c>
      <c r="O11874">
        <v>45</v>
      </c>
      <c r="P11874">
        <v>54</v>
      </c>
      <c r="Q11874">
        <v>319</v>
      </c>
      <c r="R11874" t="s">
        <v>1349</v>
      </c>
      <c r="S11874" t="s">
        <v>10204</v>
      </c>
      <c r="U11874" s="3"/>
    </row>
    <row r="11875" spans="1:21" ht="15.75" customHeight="1" x14ac:dyDescent="0.2">
      <c r="A11875">
        <v>579.88499999999999</v>
      </c>
      <c r="B11875" t="s">
        <v>11126</v>
      </c>
      <c r="C11875" s="3" t="s">
        <v>1229</v>
      </c>
      <c r="D11875">
        <v>231</v>
      </c>
      <c r="E11875">
        <v>234</v>
      </c>
      <c r="F11875">
        <v>43</v>
      </c>
      <c r="G11875" t="s">
        <v>1597</v>
      </c>
      <c r="H11875">
        <v>54</v>
      </c>
      <c r="I11875">
        <v>43</v>
      </c>
      <c r="J11875">
        <v>43</v>
      </c>
      <c r="K11875">
        <v>54</v>
      </c>
      <c r="L11875">
        <v>43</v>
      </c>
      <c r="M11875">
        <v>43</v>
      </c>
      <c r="N11875">
        <v>34</v>
      </c>
      <c r="O11875">
        <v>45</v>
      </c>
      <c r="P11875">
        <v>54</v>
      </c>
      <c r="Q11875">
        <v>319</v>
      </c>
      <c r="R11875" t="s">
        <v>1349</v>
      </c>
      <c r="S11875" t="s">
        <v>10204</v>
      </c>
      <c r="U11875" s="3"/>
    </row>
    <row r="11876" spans="1:21" ht="15.75" customHeight="1" x14ac:dyDescent="0.2">
      <c r="A11876">
        <v>579.88499999999999</v>
      </c>
      <c r="B11876" t="s">
        <v>11127</v>
      </c>
      <c r="C11876" t="s">
        <v>1774</v>
      </c>
      <c r="D11876">
        <v>231</v>
      </c>
      <c r="E11876">
        <v>234</v>
      </c>
      <c r="F11876">
        <v>43</v>
      </c>
      <c r="G11876" t="s">
        <v>1597</v>
      </c>
      <c r="H11876">
        <v>54</v>
      </c>
      <c r="I11876">
        <v>43</v>
      </c>
      <c r="J11876">
        <v>43</v>
      </c>
      <c r="K11876">
        <v>54</v>
      </c>
      <c r="L11876">
        <v>43</v>
      </c>
      <c r="M11876">
        <v>43</v>
      </c>
      <c r="N11876">
        <v>34</v>
      </c>
      <c r="O11876">
        <v>45</v>
      </c>
      <c r="P11876">
        <v>54</v>
      </c>
      <c r="Q11876">
        <v>319</v>
      </c>
      <c r="R11876" t="s">
        <v>1349</v>
      </c>
      <c r="S11876" t="s">
        <v>10204</v>
      </c>
      <c r="U11876" s="3"/>
    </row>
    <row r="11877" spans="1:21" ht="15.75" customHeight="1" x14ac:dyDescent="0.2">
      <c r="A11877">
        <v>579.88499999999999</v>
      </c>
      <c r="B11877" t="s">
        <v>11128</v>
      </c>
      <c r="C11877" t="s">
        <v>1083</v>
      </c>
      <c r="D11877">
        <v>231</v>
      </c>
      <c r="E11877">
        <v>234</v>
      </c>
      <c r="F11877">
        <v>43</v>
      </c>
      <c r="G11877" t="s">
        <v>1597</v>
      </c>
      <c r="H11877">
        <v>54</v>
      </c>
      <c r="I11877">
        <v>43</v>
      </c>
      <c r="J11877">
        <v>43</v>
      </c>
      <c r="K11877">
        <v>54</v>
      </c>
      <c r="L11877">
        <v>43</v>
      </c>
      <c r="M11877">
        <v>43</v>
      </c>
      <c r="N11877">
        <v>34</v>
      </c>
      <c r="O11877">
        <v>45</v>
      </c>
      <c r="P11877">
        <v>54</v>
      </c>
      <c r="Q11877">
        <v>319</v>
      </c>
      <c r="R11877" t="s">
        <v>1349</v>
      </c>
      <c r="S11877" t="s">
        <v>10204</v>
      </c>
      <c r="U11877" s="3"/>
    </row>
    <row r="11878" spans="1:21" ht="15.75" customHeight="1" x14ac:dyDescent="0.2">
      <c r="A11878">
        <v>579.88499999999999</v>
      </c>
      <c r="B11878" t="s">
        <v>11129</v>
      </c>
      <c r="C11878" s="3" t="s">
        <v>9248</v>
      </c>
      <c r="D11878">
        <v>231</v>
      </c>
      <c r="E11878">
        <v>234</v>
      </c>
      <c r="F11878">
        <v>43</v>
      </c>
      <c r="G11878" t="s">
        <v>1597</v>
      </c>
      <c r="H11878">
        <v>54</v>
      </c>
      <c r="I11878">
        <v>43</v>
      </c>
      <c r="J11878">
        <v>43</v>
      </c>
      <c r="K11878">
        <v>54</v>
      </c>
      <c r="L11878">
        <v>43</v>
      </c>
      <c r="M11878">
        <v>43</v>
      </c>
      <c r="N11878">
        <v>34</v>
      </c>
      <c r="O11878">
        <v>45</v>
      </c>
      <c r="P11878">
        <v>54</v>
      </c>
      <c r="Q11878">
        <v>319</v>
      </c>
      <c r="R11878" t="s">
        <v>1349</v>
      </c>
      <c r="S11878" t="s">
        <v>10204</v>
      </c>
      <c r="U11878" s="3"/>
    </row>
    <row r="11879" spans="1:21" ht="15.75" customHeight="1" x14ac:dyDescent="0.2">
      <c r="A11879">
        <v>579.88499999999999</v>
      </c>
      <c r="B11879" t="s">
        <v>11130</v>
      </c>
      <c r="C11879" t="s">
        <v>3733</v>
      </c>
      <c r="D11879">
        <v>231</v>
      </c>
      <c r="E11879">
        <v>234</v>
      </c>
      <c r="F11879">
        <v>43</v>
      </c>
      <c r="G11879" t="s">
        <v>1597</v>
      </c>
      <c r="H11879">
        <v>54</v>
      </c>
      <c r="I11879">
        <v>43</v>
      </c>
      <c r="J11879">
        <v>43</v>
      </c>
      <c r="K11879">
        <v>54</v>
      </c>
      <c r="L11879">
        <v>43</v>
      </c>
      <c r="M11879">
        <v>43</v>
      </c>
      <c r="N11879">
        <v>34</v>
      </c>
      <c r="O11879">
        <v>45</v>
      </c>
      <c r="P11879">
        <v>54</v>
      </c>
      <c r="Q11879">
        <v>319</v>
      </c>
      <c r="R11879" t="s">
        <v>1349</v>
      </c>
      <c r="S11879" t="s">
        <v>10204</v>
      </c>
      <c r="U11879" s="3"/>
    </row>
    <row r="11880" spans="1:21" ht="15.75" customHeight="1" x14ac:dyDescent="0.2">
      <c r="A11880">
        <v>579.88499999999999</v>
      </c>
      <c r="B11880" t="s">
        <v>11131</v>
      </c>
      <c r="C11880" t="s">
        <v>3733</v>
      </c>
      <c r="D11880">
        <v>231</v>
      </c>
      <c r="E11880">
        <v>234</v>
      </c>
      <c r="F11880">
        <v>43</v>
      </c>
      <c r="G11880" t="s">
        <v>1597</v>
      </c>
      <c r="H11880">
        <v>54</v>
      </c>
      <c r="I11880">
        <v>43</v>
      </c>
      <c r="J11880">
        <v>43</v>
      </c>
      <c r="K11880">
        <v>54</v>
      </c>
      <c r="L11880">
        <v>43</v>
      </c>
      <c r="M11880">
        <v>43</v>
      </c>
      <c r="N11880">
        <v>34</v>
      </c>
      <c r="O11880">
        <v>45</v>
      </c>
      <c r="P11880">
        <v>54</v>
      </c>
      <c r="Q11880">
        <v>319</v>
      </c>
      <c r="R11880" t="s">
        <v>1349</v>
      </c>
      <c r="S11880" t="s">
        <v>10204</v>
      </c>
      <c r="U11880" s="3"/>
    </row>
    <row r="11881" spans="1:21" ht="15.75" customHeight="1" x14ac:dyDescent="0.2">
      <c r="A11881">
        <v>579.88499999999999</v>
      </c>
      <c r="B11881" t="s">
        <v>11132</v>
      </c>
      <c r="C11881" t="s">
        <v>1976</v>
      </c>
      <c r="D11881">
        <v>231</v>
      </c>
      <c r="E11881">
        <v>234</v>
      </c>
      <c r="F11881">
        <v>43</v>
      </c>
      <c r="G11881" t="s">
        <v>1597</v>
      </c>
      <c r="H11881">
        <v>54</v>
      </c>
      <c r="I11881">
        <v>43</v>
      </c>
      <c r="J11881">
        <v>43</v>
      </c>
      <c r="K11881">
        <v>54</v>
      </c>
      <c r="L11881">
        <v>43</v>
      </c>
      <c r="M11881">
        <v>43</v>
      </c>
      <c r="N11881">
        <v>34</v>
      </c>
      <c r="O11881">
        <v>45</v>
      </c>
      <c r="P11881">
        <v>54</v>
      </c>
      <c r="Q11881">
        <v>319</v>
      </c>
      <c r="R11881" t="s">
        <v>1349</v>
      </c>
      <c r="S11881" t="s">
        <v>10204</v>
      </c>
      <c r="U11881" s="3"/>
    </row>
    <row r="11882" spans="1:21" ht="15.75" customHeight="1" x14ac:dyDescent="0.2">
      <c r="A11882">
        <v>579.88499999999999</v>
      </c>
      <c r="B11882" t="s">
        <v>11133</v>
      </c>
      <c r="C11882" t="s">
        <v>381</v>
      </c>
      <c r="D11882">
        <v>231</v>
      </c>
      <c r="E11882">
        <v>234</v>
      </c>
      <c r="F11882">
        <v>43</v>
      </c>
      <c r="G11882" t="s">
        <v>1597</v>
      </c>
      <c r="H11882">
        <v>54</v>
      </c>
      <c r="I11882">
        <v>43</v>
      </c>
      <c r="J11882">
        <v>43</v>
      </c>
      <c r="K11882">
        <v>54</v>
      </c>
      <c r="L11882">
        <v>43</v>
      </c>
      <c r="M11882">
        <v>43</v>
      </c>
      <c r="N11882">
        <v>34</v>
      </c>
      <c r="O11882">
        <v>45</v>
      </c>
      <c r="P11882">
        <v>54</v>
      </c>
      <c r="Q11882">
        <v>319</v>
      </c>
      <c r="R11882" t="s">
        <v>1349</v>
      </c>
      <c r="S11882" t="s">
        <v>10204</v>
      </c>
      <c r="U11882" s="3"/>
    </row>
    <row r="11883" spans="1:21" ht="15.75" customHeight="1" x14ac:dyDescent="0.2">
      <c r="A11883">
        <v>579.88499999999999</v>
      </c>
      <c r="B11883" t="s">
        <v>11134</v>
      </c>
      <c r="C11883" t="s">
        <v>1774</v>
      </c>
      <c r="D11883">
        <v>231</v>
      </c>
      <c r="E11883">
        <v>234</v>
      </c>
      <c r="F11883">
        <v>43</v>
      </c>
      <c r="G11883" t="s">
        <v>1597</v>
      </c>
      <c r="H11883">
        <v>54</v>
      </c>
      <c r="I11883">
        <v>43</v>
      </c>
      <c r="J11883">
        <v>43</v>
      </c>
      <c r="K11883">
        <v>54</v>
      </c>
      <c r="L11883">
        <v>43</v>
      </c>
      <c r="M11883">
        <v>43</v>
      </c>
      <c r="N11883">
        <v>34</v>
      </c>
      <c r="O11883">
        <v>45</v>
      </c>
      <c r="P11883">
        <v>54</v>
      </c>
      <c r="Q11883">
        <v>319</v>
      </c>
      <c r="R11883" t="s">
        <v>1349</v>
      </c>
      <c r="S11883" t="s">
        <v>10204</v>
      </c>
      <c r="U11883" s="3"/>
    </row>
    <row r="11884" spans="1:21" ht="15.75" customHeight="1" x14ac:dyDescent="0.2">
      <c r="A11884">
        <v>579.88499999999999</v>
      </c>
      <c r="B11884" t="s">
        <v>11135</v>
      </c>
      <c r="C11884" t="s">
        <v>1083</v>
      </c>
      <c r="D11884">
        <v>231</v>
      </c>
      <c r="E11884">
        <v>234</v>
      </c>
      <c r="F11884">
        <v>43</v>
      </c>
      <c r="G11884" t="s">
        <v>1597</v>
      </c>
      <c r="H11884">
        <v>54</v>
      </c>
      <c r="I11884">
        <v>43</v>
      </c>
      <c r="J11884">
        <v>43</v>
      </c>
      <c r="K11884">
        <v>54</v>
      </c>
      <c r="L11884">
        <v>43</v>
      </c>
      <c r="M11884">
        <v>43</v>
      </c>
      <c r="N11884">
        <v>34</v>
      </c>
      <c r="O11884">
        <v>45</v>
      </c>
      <c r="P11884">
        <v>54</v>
      </c>
      <c r="Q11884">
        <v>319</v>
      </c>
      <c r="R11884" t="s">
        <v>1349</v>
      </c>
      <c r="S11884" t="s">
        <v>10204</v>
      </c>
      <c r="U11884" s="3"/>
    </row>
    <row r="11885" spans="1:21" ht="15.75" customHeight="1" x14ac:dyDescent="0.2">
      <c r="A11885">
        <v>579.88499999999999</v>
      </c>
      <c r="B11885" t="s">
        <v>11136</v>
      </c>
      <c r="C11885" t="s">
        <v>2606</v>
      </c>
      <c r="D11885">
        <v>231</v>
      </c>
      <c r="E11885">
        <v>234</v>
      </c>
      <c r="F11885">
        <v>43</v>
      </c>
      <c r="G11885" t="s">
        <v>1597</v>
      </c>
      <c r="H11885">
        <v>54</v>
      </c>
      <c r="I11885">
        <v>43</v>
      </c>
      <c r="J11885">
        <v>43</v>
      </c>
      <c r="K11885">
        <v>54</v>
      </c>
      <c r="L11885">
        <v>43</v>
      </c>
      <c r="M11885">
        <v>43</v>
      </c>
      <c r="N11885">
        <v>34</v>
      </c>
      <c r="O11885">
        <v>45</v>
      </c>
      <c r="P11885">
        <v>54</v>
      </c>
      <c r="Q11885">
        <v>319</v>
      </c>
      <c r="R11885" t="s">
        <v>1349</v>
      </c>
      <c r="S11885" t="s">
        <v>10204</v>
      </c>
      <c r="U11885" s="3"/>
    </row>
    <row r="11886" spans="1:21" ht="15.75" customHeight="1" x14ac:dyDescent="0.2">
      <c r="A11886">
        <v>579.88499999999999</v>
      </c>
      <c r="B11886" t="s">
        <v>11137</v>
      </c>
      <c r="C11886" t="s">
        <v>1161</v>
      </c>
      <c r="D11886">
        <v>231</v>
      </c>
      <c r="E11886">
        <v>234</v>
      </c>
      <c r="F11886">
        <v>43</v>
      </c>
      <c r="G11886" t="s">
        <v>1597</v>
      </c>
      <c r="H11886">
        <v>54</v>
      </c>
      <c r="I11886">
        <v>43</v>
      </c>
      <c r="J11886">
        <v>43</v>
      </c>
      <c r="K11886">
        <v>54</v>
      </c>
      <c r="L11886">
        <v>43</v>
      </c>
      <c r="M11886">
        <v>43</v>
      </c>
      <c r="N11886">
        <v>34</v>
      </c>
      <c r="O11886">
        <v>45</v>
      </c>
      <c r="P11886">
        <v>54</v>
      </c>
      <c r="Q11886">
        <v>319</v>
      </c>
      <c r="R11886" t="s">
        <v>1349</v>
      </c>
      <c r="S11886" t="s">
        <v>10204</v>
      </c>
      <c r="U11886" s="3"/>
    </row>
    <row r="11887" spans="1:21" ht="15.75" customHeight="1" x14ac:dyDescent="0.2">
      <c r="A11887">
        <v>579.88499999999999</v>
      </c>
      <c r="B11887" t="s">
        <v>5641</v>
      </c>
      <c r="C11887" t="s">
        <v>2606</v>
      </c>
      <c r="D11887">
        <v>231</v>
      </c>
      <c r="E11887">
        <v>234</v>
      </c>
      <c r="F11887">
        <v>43</v>
      </c>
      <c r="G11887" t="s">
        <v>1597</v>
      </c>
      <c r="H11887">
        <v>54</v>
      </c>
      <c r="I11887">
        <v>43</v>
      </c>
      <c r="J11887">
        <v>43</v>
      </c>
      <c r="K11887">
        <v>54</v>
      </c>
      <c r="L11887">
        <v>43</v>
      </c>
      <c r="M11887">
        <v>43</v>
      </c>
      <c r="N11887">
        <v>34</v>
      </c>
      <c r="O11887">
        <v>45</v>
      </c>
      <c r="P11887">
        <v>54</v>
      </c>
      <c r="Q11887">
        <v>319</v>
      </c>
      <c r="R11887" t="s">
        <v>1349</v>
      </c>
      <c r="S11887" t="s">
        <v>10204</v>
      </c>
      <c r="U11887" s="3"/>
    </row>
    <row r="11888" spans="1:21" ht="15.75" customHeight="1" x14ac:dyDescent="0.2">
      <c r="A11888">
        <v>579.88499999999999</v>
      </c>
      <c r="B11888" t="s">
        <v>11138</v>
      </c>
      <c r="C11888" s="3" t="s">
        <v>1087</v>
      </c>
      <c r="D11888">
        <v>231</v>
      </c>
      <c r="E11888">
        <v>234</v>
      </c>
      <c r="F11888">
        <v>43</v>
      </c>
      <c r="G11888" t="s">
        <v>1597</v>
      </c>
      <c r="H11888">
        <v>54</v>
      </c>
      <c r="I11888">
        <v>43</v>
      </c>
      <c r="J11888">
        <v>43</v>
      </c>
      <c r="K11888">
        <v>54</v>
      </c>
      <c r="L11888">
        <v>43</v>
      </c>
      <c r="M11888">
        <v>43</v>
      </c>
      <c r="N11888">
        <v>34</v>
      </c>
      <c r="O11888">
        <v>45</v>
      </c>
      <c r="P11888">
        <v>54</v>
      </c>
      <c r="Q11888">
        <v>319</v>
      </c>
      <c r="R11888" t="s">
        <v>1349</v>
      </c>
      <c r="S11888" t="s">
        <v>10204</v>
      </c>
      <c r="U11888" s="3"/>
    </row>
    <row r="11889" spans="1:21" ht="15.75" customHeight="1" x14ac:dyDescent="0.2">
      <c r="A11889">
        <v>579.88499999999999</v>
      </c>
      <c r="B11889" t="s">
        <v>11139</v>
      </c>
      <c r="C11889" t="s">
        <v>1270</v>
      </c>
      <c r="D11889">
        <v>231</v>
      </c>
      <c r="E11889">
        <v>234</v>
      </c>
      <c r="F11889">
        <v>43</v>
      </c>
      <c r="G11889" t="s">
        <v>1597</v>
      </c>
      <c r="H11889">
        <v>54</v>
      </c>
      <c r="I11889">
        <v>43</v>
      </c>
      <c r="J11889">
        <v>43</v>
      </c>
      <c r="K11889">
        <v>54</v>
      </c>
      <c r="L11889">
        <v>43</v>
      </c>
      <c r="M11889">
        <v>43</v>
      </c>
      <c r="N11889">
        <v>34</v>
      </c>
      <c r="O11889">
        <v>45</v>
      </c>
      <c r="P11889">
        <v>54</v>
      </c>
      <c r="Q11889">
        <v>319</v>
      </c>
      <c r="R11889" t="s">
        <v>1349</v>
      </c>
      <c r="S11889" t="s">
        <v>10204</v>
      </c>
      <c r="U11889" s="3"/>
    </row>
    <row r="11890" spans="1:21" ht="15.75" customHeight="1" x14ac:dyDescent="0.2">
      <c r="A11890">
        <v>579.88499999999999</v>
      </c>
      <c r="B11890" t="s">
        <v>11140</v>
      </c>
      <c r="C11890" t="s">
        <v>1271</v>
      </c>
      <c r="D11890">
        <v>231</v>
      </c>
      <c r="E11890">
        <v>234</v>
      </c>
      <c r="F11890">
        <v>43</v>
      </c>
      <c r="G11890" t="s">
        <v>1597</v>
      </c>
      <c r="H11890">
        <v>54</v>
      </c>
      <c r="I11890">
        <v>43</v>
      </c>
      <c r="J11890">
        <v>43</v>
      </c>
      <c r="K11890">
        <v>54</v>
      </c>
      <c r="L11890">
        <v>43</v>
      </c>
      <c r="M11890">
        <v>43</v>
      </c>
      <c r="N11890">
        <v>34</v>
      </c>
      <c r="O11890">
        <v>45</v>
      </c>
      <c r="P11890">
        <v>54</v>
      </c>
      <c r="Q11890">
        <v>319</v>
      </c>
      <c r="R11890" t="s">
        <v>1349</v>
      </c>
      <c r="S11890" t="s">
        <v>10204</v>
      </c>
      <c r="U11890" s="3"/>
    </row>
    <row r="11891" spans="1:21" ht="15.75" customHeight="1" x14ac:dyDescent="0.2">
      <c r="A11891">
        <v>579.88499999999999</v>
      </c>
      <c r="B11891" t="s">
        <v>11141</v>
      </c>
      <c r="C11891" t="s">
        <v>109</v>
      </c>
      <c r="D11891">
        <v>231</v>
      </c>
      <c r="E11891">
        <v>234</v>
      </c>
      <c r="F11891">
        <v>43</v>
      </c>
      <c r="G11891" t="s">
        <v>1597</v>
      </c>
      <c r="H11891">
        <v>54</v>
      </c>
      <c r="I11891">
        <v>43</v>
      </c>
      <c r="J11891">
        <v>43</v>
      </c>
      <c r="K11891">
        <v>54</v>
      </c>
      <c r="L11891">
        <v>43</v>
      </c>
      <c r="M11891">
        <v>43</v>
      </c>
      <c r="N11891">
        <v>34</v>
      </c>
      <c r="O11891">
        <v>45</v>
      </c>
      <c r="P11891">
        <v>54</v>
      </c>
      <c r="Q11891">
        <v>319</v>
      </c>
      <c r="R11891" t="s">
        <v>1349</v>
      </c>
      <c r="S11891" t="s">
        <v>10204</v>
      </c>
      <c r="U11891" s="3"/>
    </row>
    <row r="11892" spans="1:21" ht="15.75" customHeight="1" x14ac:dyDescent="0.2">
      <c r="A11892">
        <v>580.88499999999999</v>
      </c>
      <c r="B11892" t="s">
        <v>11142</v>
      </c>
      <c r="C11892" t="s">
        <v>1083</v>
      </c>
      <c r="D11892">
        <v>231</v>
      </c>
      <c r="E11892">
        <v>234</v>
      </c>
      <c r="F11892">
        <v>43</v>
      </c>
      <c r="G11892" t="s">
        <v>1597</v>
      </c>
      <c r="H11892">
        <v>54</v>
      </c>
      <c r="I11892">
        <v>43</v>
      </c>
      <c r="J11892">
        <v>43</v>
      </c>
      <c r="K11892">
        <v>54</v>
      </c>
      <c r="L11892">
        <v>43</v>
      </c>
      <c r="M11892">
        <v>43</v>
      </c>
      <c r="N11892">
        <v>34</v>
      </c>
      <c r="O11892">
        <v>45</v>
      </c>
      <c r="P11892">
        <v>54</v>
      </c>
      <c r="Q11892">
        <v>319</v>
      </c>
      <c r="R11892" t="s">
        <v>1349</v>
      </c>
      <c r="S11892" t="s">
        <v>10204</v>
      </c>
      <c r="U11892" s="3"/>
    </row>
    <row r="11893" spans="1:21" ht="15.75" customHeight="1" x14ac:dyDescent="0.2">
      <c r="A11893">
        <v>580.88499999999999</v>
      </c>
      <c r="B11893" t="s">
        <v>11143</v>
      </c>
      <c r="C11893" t="s">
        <v>1274</v>
      </c>
      <c r="D11893">
        <v>231</v>
      </c>
      <c r="E11893">
        <v>234</v>
      </c>
      <c r="F11893">
        <v>43</v>
      </c>
      <c r="G11893" t="s">
        <v>1597</v>
      </c>
      <c r="H11893">
        <v>54</v>
      </c>
      <c r="I11893">
        <v>43</v>
      </c>
      <c r="J11893">
        <v>43</v>
      </c>
      <c r="K11893">
        <v>54</v>
      </c>
      <c r="L11893">
        <v>43</v>
      </c>
      <c r="M11893">
        <v>43</v>
      </c>
      <c r="N11893">
        <v>34</v>
      </c>
      <c r="O11893">
        <v>45</v>
      </c>
      <c r="P11893">
        <v>54</v>
      </c>
      <c r="Q11893">
        <v>319</v>
      </c>
      <c r="R11893" t="s">
        <v>1349</v>
      </c>
      <c r="S11893" t="s">
        <v>10204</v>
      </c>
      <c r="U11893" s="3"/>
    </row>
    <row r="11894" spans="1:21" ht="15.75" customHeight="1" x14ac:dyDescent="0.2">
      <c r="A11894">
        <v>580.88499999999999</v>
      </c>
      <c r="B11894" t="s">
        <v>11144</v>
      </c>
      <c r="C11894" t="s">
        <v>392</v>
      </c>
      <c r="D11894">
        <v>231</v>
      </c>
      <c r="E11894">
        <v>234</v>
      </c>
      <c r="F11894">
        <v>43</v>
      </c>
      <c r="G11894" t="s">
        <v>1597</v>
      </c>
      <c r="H11894">
        <v>54</v>
      </c>
      <c r="I11894">
        <v>43</v>
      </c>
      <c r="J11894">
        <v>43</v>
      </c>
      <c r="K11894">
        <v>54</v>
      </c>
      <c r="L11894">
        <v>43</v>
      </c>
      <c r="M11894">
        <v>43</v>
      </c>
      <c r="N11894">
        <v>34</v>
      </c>
      <c r="O11894">
        <v>45</v>
      </c>
      <c r="P11894">
        <v>54</v>
      </c>
      <c r="Q11894">
        <v>319</v>
      </c>
      <c r="R11894" t="s">
        <v>1349</v>
      </c>
      <c r="S11894" t="s">
        <v>10204</v>
      </c>
      <c r="U11894" s="3"/>
    </row>
    <row r="11895" spans="1:21" ht="15.75" customHeight="1" x14ac:dyDescent="0.2">
      <c r="A11895">
        <v>580.88499999999999</v>
      </c>
      <c r="B11895" t="s">
        <v>11145</v>
      </c>
      <c r="C11895" t="s">
        <v>392</v>
      </c>
      <c r="D11895">
        <v>231</v>
      </c>
      <c r="E11895">
        <v>234</v>
      </c>
      <c r="F11895">
        <v>43</v>
      </c>
      <c r="G11895" t="s">
        <v>1597</v>
      </c>
      <c r="H11895">
        <v>54</v>
      </c>
      <c r="I11895">
        <v>43</v>
      </c>
      <c r="J11895">
        <v>43</v>
      </c>
      <c r="K11895">
        <v>54</v>
      </c>
      <c r="L11895">
        <v>43</v>
      </c>
      <c r="M11895">
        <v>43</v>
      </c>
      <c r="N11895">
        <v>34</v>
      </c>
      <c r="O11895">
        <v>45</v>
      </c>
      <c r="P11895">
        <v>54</v>
      </c>
      <c r="Q11895">
        <v>319</v>
      </c>
      <c r="R11895" t="s">
        <v>1349</v>
      </c>
      <c r="S11895" t="s">
        <v>10204</v>
      </c>
      <c r="U11895" s="3"/>
    </row>
    <row r="11896" spans="1:21" ht="15.75" customHeight="1" x14ac:dyDescent="0.2">
      <c r="A11896">
        <v>580.88499999999999</v>
      </c>
      <c r="B11896" t="s">
        <v>11146</v>
      </c>
      <c r="C11896" t="s">
        <v>150</v>
      </c>
      <c r="D11896">
        <v>231</v>
      </c>
      <c r="E11896">
        <v>234</v>
      </c>
      <c r="F11896">
        <v>43</v>
      </c>
      <c r="G11896" t="s">
        <v>1597</v>
      </c>
      <c r="H11896">
        <v>54</v>
      </c>
      <c r="I11896">
        <v>43</v>
      </c>
      <c r="J11896">
        <v>43</v>
      </c>
      <c r="K11896">
        <v>54</v>
      </c>
      <c r="L11896">
        <v>43</v>
      </c>
      <c r="M11896">
        <v>43</v>
      </c>
      <c r="N11896">
        <v>34</v>
      </c>
      <c r="O11896">
        <v>45</v>
      </c>
      <c r="P11896">
        <v>54</v>
      </c>
      <c r="Q11896">
        <v>319</v>
      </c>
      <c r="R11896" t="s">
        <v>1349</v>
      </c>
      <c r="S11896" t="s">
        <v>10204</v>
      </c>
      <c r="U11896" s="3"/>
    </row>
    <row r="11897" spans="1:21" ht="15.75" customHeight="1" x14ac:dyDescent="0.2">
      <c r="A11897">
        <v>580.88499999999999</v>
      </c>
      <c r="B11897" t="s">
        <v>11147</v>
      </c>
      <c r="C11897" t="s">
        <v>1875</v>
      </c>
      <c r="D11897">
        <v>231</v>
      </c>
      <c r="E11897">
        <v>234</v>
      </c>
      <c r="F11897">
        <v>43</v>
      </c>
      <c r="G11897" t="s">
        <v>1597</v>
      </c>
      <c r="H11897">
        <v>54</v>
      </c>
      <c r="I11897">
        <v>43</v>
      </c>
      <c r="J11897">
        <v>43</v>
      </c>
      <c r="K11897">
        <v>54</v>
      </c>
      <c r="L11897">
        <v>43</v>
      </c>
      <c r="M11897">
        <v>43</v>
      </c>
      <c r="N11897">
        <v>34</v>
      </c>
      <c r="O11897">
        <v>45</v>
      </c>
      <c r="P11897">
        <v>54</v>
      </c>
      <c r="Q11897">
        <v>319</v>
      </c>
      <c r="R11897" t="s">
        <v>1349</v>
      </c>
      <c r="S11897" t="s">
        <v>10204</v>
      </c>
      <c r="U11897" s="3"/>
    </row>
    <row r="11898" spans="1:21" ht="15.75" customHeight="1" x14ac:dyDescent="0.2">
      <c r="A11898">
        <v>580.88499999999999</v>
      </c>
      <c r="B11898" t="s">
        <v>11148</v>
      </c>
      <c r="C11898" t="s">
        <v>1875</v>
      </c>
      <c r="D11898">
        <v>231</v>
      </c>
      <c r="E11898">
        <v>234</v>
      </c>
      <c r="F11898">
        <v>43</v>
      </c>
      <c r="G11898" t="s">
        <v>1597</v>
      </c>
      <c r="H11898">
        <v>54</v>
      </c>
      <c r="I11898">
        <v>43</v>
      </c>
      <c r="J11898">
        <v>43</v>
      </c>
      <c r="K11898">
        <v>54</v>
      </c>
      <c r="L11898">
        <v>43</v>
      </c>
      <c r="M11898">
        <v>43</v>
      </c>
      <c r="N11898">
        <v>34</v>
      </c>
      <c r="O11898">
        <v>45</v>
      </c>
      <c r="P11898">
        <v>54</v>
      </c>
      <c r="Q11898">
        <v>319</v>
      </c>
      <c r="R11898" t="s">
        <v>1349</v>
      </c>
      <c r="S11898" t="s">
        <v>10204</v>
      </c>
      <c r="U11898" s="3"/>
    </row>
    <row r="11899" spans="1:21" ht="15.75" customHeight="1" x14ac:dyDescent="0.2">
      <c r="A11899">
        <v>580.88499999999999</v>
      </c>
      <c r="B11899" t="s">
        <v>11149</v>
      </c>
      <c r="C11899" t="s">
        <v>1274</v>
      </c>
      <c r="D11899">
        <v>231</v>
      </c>
      <c r="E11899">
        <v>234</v>
      </c>
      <c r="F11899">
        <v>43</v>
      </c>
      <c r="G11899" t="s">
        <v>1597</v>
      </c>
      <c r="H11899">
        <v>54</v>
      </c>
      <c r="I11899">
        <v>43</v>
      </c>
      <c r="J11899">
        <v>43</v>
      </c>
      <c r="K11899">
        <v>54</v>
      </c>
      <c r="L11899">
        <v>43</v>
      </c>
      <c r="M11899">
        <v>43</v>
      </c>
      <c r="N11899">
        <v>34</v>
      </c>
      <c r="O11899">
        <v>45</v>
      </c>
      <c r="P11899">
        <v>54</v>
      </c>
      <c r="Q11899">
        <v>319</v>
      </c>
      <c r="R11899" t="s">
        <v>1349</v>
      </c>
      <c r="S11899" t="s">
        <v>10204</v>
      </c>
      <c r="U11899" s="3"/>
    </row>
    <row r="11900" spans="1:21" ht="15.75" customHeight="1" x14ac:dyDescent="0.2">
      <c r="A11900">
        <v>580.88499999999999</v>
      </c>
      <c r="B11900" t="s">
        <v>11149</v>
      </c>
      <c r="C11900" t="s">
        <v>1274</v>
      </c>
      <c r="D11900">
        <v>231</v>
      </c>
      <c r="E11900">
        <v>234</v>
      </c>
      <c r="F11900">
        <v>43</v>
      </c>
      <c r="G11900" t="s">
        <v>1597</v>
      </c>
      <c r="H11900">
        <v>54</v>
      </c>
      <c r="I11900">
        <v>43</v>
      </c>
      <c r="J11900">
        <v>43</v>
      </c>
      <c r="K11900">
        <v>54</v>
      </c>
      <c r="L11900">
        <v>43</v>
      </c>
      <c r="M11900">
        <v>43</v>
      </c>
      <c r="N11900">
        <v>34</v>
      </c>
      <c r="O11900">
        <v>45</v>
      </c>
      <c r="P11900">
        <v>54</v>
      </c>
      <c r="Q11900">
        <v>319</v>
      </c>
      <c r="R11900" t="s">
        <v>1349</v>
      </c>
      <c r="S11900" t="s">
        <v>10204</v>
      </c>
      <c r="U11900" s="3"/>
    </row>
    <row r="11901" spans="1:21" ht="15.75" customHeight="1" x14ac:dyDescent="0.2">
      <c r="A11901">
        <v>580.88499999999999</v>
      </c>
      <c r="B11901" t="s">
        <v>11150</v>
      </c>
      <c r="C11901" t="s">
        <v>449</v>
      </c>
      <c r="D11901">
        <v>231</v>
      </c>
      <c r="E11901">
        <v>234</v>
      </c>
      <c r="F11901">
        <v>43</v>
      </c>
      <c r="G11901" t="s">
        <v>1597</v>
      </c>
      <c r="H11901">
        <v>54</v>
      </c>
      <c r="I11901">
        <v>43</v>
      </c>
      <c r="J11901">
        <v>43</v>
      </c>
      <c r="K11901">
        <v>54</v>
      </c>
      <c r="L11901">
        <v>43</v>
      </c>
      <c r="M11901">
        <v>43</v>
      </c>
      <c r="N11901">
        <v>34</v>
      </c>
      <c r="O11901">
        <v>45</v>
      </c>
      <c r="P11901">
        <v>54</v>
      </c>
      <c r="Q11901">
        <v>319</v>
      </c>
      <c r="R11901" t="s">
        <v>1349</v>
      </c>
      <c r="S11901" t="s">
        <v>10204</v>
      </c>
      <c r="U11901" s="3"/>
    </row>
    <row r="11902" spans="1:21" ht="15.75" customHeight="1" x14ac:dyDescent="0.2">
      <c r="A11902">
        <v>580.88499999999999</v>
      </c>
      <c r="B11902" t="s">
        <v>11151</v>
      </c>
      <c r="C11902" t="s">
        <v>1274</v>
      </c>
      <c r="D11902">
        <v>231</v>
      </c>
      <c r="E11902">
        <v>234</v>
      </c>
      <c r="F11902">
        <v>43</v>
      </c>
      <c r="G11902" t="s">
        <v>1597</v>
      </c>
      <c r="H11902">
        <v>54</v>
      </c>
      <c r="I11902">
        <v>43</v>
      </c>
      <c r="J11902">
        <v>43</v>
      </c>
      <c r="K11902">
        <v>54</v>
      </c>
      <c r="L11902">
        <v>43</v>
      </c>
      <c r="M11902">
        <v>43</v>
      </c>
      <c r="N11902">
        <v>34</v>
      </c>
      <c r="O11902">
        <v>45</v>
      </c>
      <c r="P11902">
        <v>54</v>
      </c>
      <c r="Q11902">
        <v>319</v>
      </c>
      <c r="R11902" t="s">
        <v>1349</v>
      </c>
      <c r="S11902" t="s">
        <v>10204</v>
      </c>
      <c r="U11902" s="3"/>
    </row>
    <row r="11903" spans="1:21" ht="15.75" customHeight="1" x14ac:dyDescent="0.2">
      <c r="A11903">
        <v>580.88499999999999</v>
      </c>
      <c r="B11903" t="s">
        <v>3188</v>
      </c>
      <c r="C11903" t="s">
        <v>1274</v>
      </c>
      <c r="D11903">
        <v>231</v>
      </c>
      <c r="E11903">
        <v>234</v>
      </c>
      <c r="F11903">
        <v>43</v>
      </c>
      <c r="G11903" t="s">
        <v>1597</v>
      </c>
      <c r="H11903">
        <v>54</v>
      </c>
      <c r="I11903">
        <v>43</v>
      </c>
      <c r="J11903">
        <v>43</v>
      </c>
      <c r="K11903">
        <v>54</v>
      </c>
      <c r="L11903">
        <v>43</v>
      </c>
      <c r="M11903">
        <v>43</v>
      </c>
      <c r="N11903">
        <v>34</v>
      </c>
      <c r="O11903">
        <v>45</v>
      </c>
      <c r="P11903">
        <v>54</v>
      </c>
      <c r="Q11903">
        <v>319</v>
      </c>
      <c r="R11903" t="s">
        <v>1349</v>
      </c>
      <c r="S11903" t="s">
        <v>10204</v>
      </c>
      <c r="U11903" s="3"/>
    </row>
    <row r="11904" spans="1:21" ht="15.75" customHeight="1" x14ac:dyDescent="0.2">
      <c r="A11904">
        <v>580.88499999999999</v>
      </c>
      <c r="B11904" t="s">
        <v>11152</v>
      </c>
      <c r="C11904" t="s">
        <v>1644</v>
      </c>
      <c r="D11904">
        <v>231</v>
      </c>
      <c r="E11904">
        <v>234</v>
      </c>
      <c r="F11904">
        <v>43</v>
      </c>
      <c r="G11904" t="s">
        <v>1597</v>
      </c>
      <c r="H11904">
        <v>54</v>
      </c>
      <c r="I11904">
        <v>43</v>
      </c>
      <c r="J11904">
        <v>43</v>
      </c>
      <c r="K11904">
        <v>54</v>
      </c>
      <c r="L11904">
        <v>43</v>
      </c>
      <c r="M11904">
        <v>43</v>
      </c>
      <c r="N11904">
        <v>34</v>
      </c>
      <c r="O11904">
        <v>45</v>
      </c>
      <c r="P11904">
        <v>54</v>
      </c>
      <c r="Q11904">
        <v>319</v>
      </c>
      <c r="R11904" t="s">
        <v>1349</v>
      </c>
      <c r="S11904" t="s">
        <v>10204</v>
      </c>
      <c r="U11904" s="3"/>
    </row>
    <row r="11905" spans="1:21" ht="15.75" customHeight="1" x14ac:dyDescent="0.2">
      <c r="A11905">
        <v>580.88499999999999</v>
      </c>
      <c r="B11905" t="s">
        <v>11153</v>
      </c>
      <c r="C11905" t="s">
        <v>1274</v>
      </c>
      <c r="D11905">
        <v>231</v>
      </c>
      <c r="E11905">
        <v>234</v>
      </c>
      <c r="F11905">
        <v>43</v>
      </c>
      <c r="G11905" t="s">
        <v>1597</v>
      </c>
      <c r="H11905">
        <v>54</v>
      </c>
      <c r="I11905">
        <v>43</v>
      </c>
      <c r="J11905">
        <v>43</v>
      </c>
      <c r="K11905">
        <v>54</v>
      </c>
      <c r="L11905">
        <v>43</v>
      </c>
      <c r="M11905">
        <v>43</v>
      </c>
      <c r="N11905">
        <v>34</v>
      </c>
      <c r="O11905">
        <v>45</v>
      </c>
      <c r="P11905">
        <v>54</v>
      </c>
      <c r="Q11905">
        <v>319</v>
      </c>
      <c r="R11905" t="s">
        <v>1349</v>
      </c>
      <c r="S11905" t="s">
        <v>10204</v>
      </c>
      <c r="U11905" s="3"/>
    </row>
    <row r="11906" spans="1:21" ht="15.75" customHeight="1" x14ac:dyDescent="0.2">
      <c r="A11906">
        <v>580.88499999999999</v>
      </c>
      <c r="B11906" t="s">
        <v>11154</v>
      </c>
      <c r="C11906" t="s">
        <v>5418</v>
      </c>
      <c r="D11906">
        <v>231</v>
      </c>
      <c r="E11906">
        <v>234</v>
      </c>
      <c r="F11906">
        <v>43</v>
      </c>
      <c r="G11906" t="s">
        <v>1597</v>
      </c>
      <c r="H11906">
        <v>54</v>
      </c>
      <c r="I11906">
        <v>43</v>
      </c>
      <c r="J11906">
        <v>43</v>
      </c>
      <c r="K11906">
        <v>54</v>
      </c>
      <c r="L11906">
        <v>43</v>
      </c>
      <c r="M11906">
        <v>43</v>
      </c>
      <c r="N11906">
        <v>34</v>
      </c>
      <c r="O11906">
        <v>45</v>
      </c>
      <c r="P11906">
        <v>54</v>
      </c>
      <c r="Q11906">
        <v>319</v>
      </c>
      <c r="R11906" t="s">
        <v>1349</v>
      </c>
      <c r="S11906" t="s">
        <v>10204</v>
      </c>
      <c r="U11906" s="3"/>
    </row>
    <row r="11907" spans="1:21" ht="15.75" customHeight="1" x14ac:dyDescent="0.2">
      <c r="A11907">
        <v>580.88499999999999</v>
      </c>
      <c r="B11907" t="s">
        <v>4642</v>
      </c>
      <c r="C11907" t="s">
        <v>1274</v>
      </c>
      <c r="D11907">
        <v>231</v>
      </c>
      <c r="E11907">
        <v>234</v>
      </c>
      <c r="F11907">
        <v>43</v>
      </c>
      <c r="G11907" t="s">
        <v>1597</v>
      </c>
      <c r="H11907">
        <v>54</v>
      </c>
      <c r="I11907">
        <v>43</v>
      </c>
      <c r="J11907">
        <v>43</v>
      </c>
      <c r="K11907">
        <v>54</v>
      </c>
      <c r="L11907">
        <v>43</v>
      </c>
      <c r="M11907">
        <v>43</v>
      </c>
      <c r="N11907">
        <v>34</v>
      </c>
      <c r="O11907">
        <v>45</v>
      </c>
      <c r="P11907">
        <v>54</v>
      </c>
      <c r="Q11907">
        <v>319</v>
      </c>
      <c r="R11907" t="s">
        <v>1349</v>
      </c>
      <c r="S11907" t="s">
        <v>10204</v>
      </c>
      <c r="U11907" s="3"/>
    </row>
    <row r="11908" spans="1:21" ht="15.75" customHeight="1" x14ac:dyDescent="0.2">
      <c r="A11908">
        <v>580.88499999999999</v>
      </c>
      <c r="B11908" t="s">
        <v>11155</v>
      </c>
      <c r="C11908" t="s">
        <v>2626</v>
      </c>
      <c r="D11908">
        <v>231</v>
      </c>
      <c r="E11908">
        <v>234</v>
      </c>
      <c r="F11908">
        <v>43</v>
      </c>
      <c r="G11908" t="s">
        <v>1597</v>
      </c>
      <c r="H11908">
        <v>54</v>
      </c>
      <c r="I11908">
        <v>43</v>
      </c>
      <c r="J11908">
        <v>43</v>
      </c>
      <c r="K11908">
        <v>54</v>
      </c>
      <c r="L11908">
        <v>43</v>
      </c>
      <c r="M11908">
        <v>43</v>
      </c>
      <c r="N11908">
        <v>34</v>
      </c>
      <c r="O11908">
        <v>45</v>
      </c>
      <c r="P11908">
        <v>54</v>
      </c>
      <c r="Q11908">
        <v>319</v>
      </c>
      <c r="R11908" t="s">
        <v>1349</v>
      </c>
      <c r="S11908" t="s">
        <v>10204</v>
      </c>
      <c r="U11908" s="3"/>
    </row>
    <row r="11909" spans="1:21" ht="15.75" customHeight="1" x14ac:dyDescent="0.2">
      <c r="A11909">
        <v>580.88499999999999</v>
      </c>
      <c r="B11909" t="s">
        <v>11156</v>
      </c>
      <c r="C11909" t="s">
        <v>5418</v>
      </c>
      <c r="D11909">
        <v>231</v>
      </c>
      <c r="E11909">
        <v>234</v>
      </c>
      <c r="F11909">
        <v>43</v>
      </c>
      <c r="G11909" t="s">
        <v>1597</v>
      </c>
      <c r="H11909">
        <v>54</v>
      </c>
      <c r="I11909">
        <v>43</v>
      </c>
      <c r="J11909">
        <v>43</v>
      </c>
      <c r="K11909">
        <v>54</v>
      </c>
      <c r="L11909">
        <v>43</v>
      </c>
      <c r="M11909">
        <v>43</v>
      </c>
      <c r="N11909">
        <v>34</v>
      </c>
      <c r="O11909">
        <v>45</v>
      </c>
      <c r="P11909">
        <v>54</v>
      </c>
      <c r="Q11909">
        <v>319</v>
      </c>
      <c r="R11909" t="s">
        <v>1349</v>
      </c>
      <c r="S11909" t="s">
        <v>10204</v>
      </c>
      <c r="U11909" s="3"/>
    </row>
    <row r="11910" spans="1:21" ht="15.75" customHeight="1" x14ac:dyDescent="0.2">
      <c r="A11910">
        <v>580.88499999999999</v>
      </c>
      <c r="B11910" t="s">
        <v>11157</v>
      </c>
      <c r="C11910" t="s">
        <v>1274</v>
      </c>
      <c r="D11910">
        <v>231</v>
      </c>
      <c r="E11910">
        <v>234</v>
      </c>
      <c r="F11910">
        <v>43</v>
      </c>
      <c r="G11910" t="s">
        <v>1597</v>
      </c>
      <c r="H11910">
        <v>54</v>
      </c>
      <c r="I11910">
        <v>43</v>
      </c>
      <c r="J11910">
        <v>43</v>
      </c>
      <c r="K11910">
        <v>54</v>
      </c>
      <c r="L11910">
        <v>43</v>
      </c>
      <c r="M11910">
        <v>43</v>
      </c>
      <c r="N11910">
        <v>34</v>
      </c>
      <c r="O11910">
        <v>45</v>
      </c>
      <c r="P11910">
        <v>54</v>
      </c>
      <c r="Q11910">
        <v>319</v>
      </c>
      <c r="R11910" t="s">
        <v>1349</v>
      </c>
      <c r="S11910" t="s">
        <v>10204</v>
      </c>
      <c r="U11910" s="3"/>
    </row>
    <row r="11911" spans="1:21" ht="15.75" customHeight="1" x14ac:dyDescent="0.2">
      <c r="A11911">
        <v>581.88499999999999</v>
      </c>
      <c r="B11911" t="s">
        <v>11158</v>
      </c>
      <c r="C11911" t="s">
        <v>449</v>
      </c>
      <c r="D11911">
        <v>231</v>
      </c>
      <c r="E11911">
        <v>234</v>
      </c>
      <c r="F11911">
        <v>43</v>
      </c>
      <c r="G11911" t="s">
        <v>1597</v>
      </c>
      <c r="H11911">
        <v>54</v>
      </c>
      <c r="I11911">
        <v>43</v>
      </c>
      <c r="J11911">
        <v>43</v>
      </c>
      <c r="K11911">
        <v>54</v>
      </c>
      <c r="L11911">
        <v>43</v>
      </c>
      <c r="M11911">
        <v>43</v>
      </c>
      <c r="N11911">
        <v>34</v>
      </c>
      <c r="O11911">
        <v>45</v>
      </c>
      <c r="P11911">
        <v>54</v>
      </c>
      <c r="Q11911">
        <v>319</v>
      </c>
      <c r="R11911" t="s">
        <v>1349</v>
      </c>
      <c r="S11911" t="s">
        <v>10204</v>
      </c>
      <c r="U11911" s="3"/>
    </row>
    <row r="11912" spans="1:21" ht="15.75" customHeight="1" x14ac:dyDescent="0.2">
      <c r="A11912">
        <v>581.88499999999999</v>
      </c>
      <c r="B11912" t="s">
        <v>11159</v>
      </c>
      <c r="C11912" t="s">
        <v>449</v>
      </c>
      <c r="D11912">
        <v>231</v>
      </c>
      <c r="E11912">
        <v>234</v>
      </c>
      <c r="F11912">
        <v>43</v>
      </c>
      <c r="G11912" t="s">
        <v>1597</v>
      </c>
      <c r="H11912">
        <v>54</v>
      </c>
      <c r="I11912">
        <v>43</v>
      </c>
      <c r="J11912">
        <v>43</v>
      </c>
      <c r="K11912">
        <v>54</v>
      </c>
      <c r="L11912">
        <v>43</v>
      </c>
      <c r="M11912">
        <v>43</v>
      </c>
      <c r="N11912">
        <v>34</v>
      </c>
      <c r="O11912">
        <v>45</v>
      </c>
      <c r="P11912">
        <v>54</v>
      </c>
      <c r="Q11912">
        <v>319</v>
      </c>
      <c r="R11912" t="s">
        <v>1349</v>
      </c>
      <c r="S11912" t="s">
        <v>10204</v>
      </c>
      <c r="U11912" s="3"/>
    </row>
    <row r="11913" spans="1:21" ht="15.75" customHeight="1" x14ac:dyDescent="0.2">
      <c r="A11913">
        <v>581.88499999999999</v>
      </c>
      <c r="B11913" t="s">
        <v>11160</v>
      </c>
      <c r="C11913" t="s">
        <v>449</v>
      </c>
      <c r="D11913">
        <v>231</v>
      </c>
      <c r="E11913">
        <v>234</v>
      </c>
      <c r="F11913">
        <v>43</v>
      </c>
      <c r="G11913" t="s">
        <v>1597</v>
      </c>
      <c r="H11913">
        <v>54</v>
      </c>
      <c r="I11913">
        <v>43</v>
      </c>
      <c r="J11913">
        <v>43</v>
      </c>
      <c r="K11913">
        <v>54</v>
      </c>
      <c r="L11913">
        <v>43</v>
      </c>
      <c r="M11913">
        <v>43</v>
      </c>
      <c r="N11913">
        <v>34</v>
      </c>
      <c r="O11913">
        <v>45</v>
      </c>
      <c r="P11913">
        <v>54</v>
      </c>
      <c r="Q11913">
        <v>319</v>
      </c>
      <c r="R11913" t="s">
        <v>1349</v>
      </c>
      <c r="S11913" t="s">
        <v>10204</v>
      </c>
      <c r="U11913" s="3"/>
    </row>
    <row r="11914" spans="1:21" ht="15.75" customHeight="1" x14ac:dyDescent="0.2">
      <c r="A11914">
        <v>581.88499999999999</v>
      </c>
      <c r="B11914" t="s">
        <v>11161</v>
      </c>
      <c r="C11914" t="s">
        <v>1845</v>
      </c>
      <c r="D11914">
        <v>231</v>
      </c>
      <c r="E11914">
        <v>234</v>
      </c>
      <c r="F11914">
        <v>43</v>
      </c>
      <c r="G11914" t="s">
        <v>1597</v>
      </c>
      <c r="H11914">
        <v>54</v>
      </c>
      <c r="I11914">
        <v>43</v>
      </c>
      <c r="J11914">
        <v>43</v>
      </c>
      <c r="K11914">
        <v>54</v>
      </c>
      <c r="L11914">
        <v>43</v>
      </c>
      <c r="M11914">
        <v>43</v>
      </c>
      <c r="N11914">
        <v>34</v>
      </c>
      <c r="O11914">
        <v>45</v>
      </c>
      <c r="P11914">
        <v>54</v>
      </c>
      <c r="Q11914">
        <v>319</v>
      </c>
      <c r="R11914" t="s">
        <v>1349</v>
      </c>
      <c r="S11914" t="s">
        <v>10204</v>
      </c>
      <c r="U11914" s="3"/>
    </row>
    <row r="11915" spans="1:21" ht="15.75" customHeight="1" x14ac:dyDescent="0.2">
      <c r="A11915">
        <v>581.88499999999999</v>
      </c>
      <c r="B11915" t="s">
        <v>8987</v>
      </c>
      <c r="C11915" t="s">
        <v>1746</v>
      </c>
      <c r="D11915">
        <v>231</v>
      </c>
      <c r="E11915">
        <v>234</v>
      </c>
      <c r="F11915">
        <v>43</v>
      </c>
      <c r="G11915" t="s">
        <v>1597</v>
      </c>
      <c r="H11915">
        <v>54</v>
      </c>
      <c r="I11915">
        <v>43</v>
      </c>
      <c r="J11915">
        <v>43</v>
      </c>
      <c r="K11915">
        <v>54</v>
      </c>
      <c r="L11915">
        <v>43</v>
      </c>
      <c r="M11915">
        <v>43</v>
      </c>
      <c r="N11915">
        <v>34</v>
      </c>
      <c r="O11915">
        <v>45</v>
      </c>
      <c r="P11915">
        <v>54</v>
      </c>
      <c r="Q11915">
        <v>319</v>
      </c>
      <c r="R11915" t="s">
        <v>1349</v>
      </c>
      <c r="S11915" t="s">
        <v>10204</v>
      </c>
      <c r="U11915" s="3"/>
    </row>
    <row r="11916" spans="1:21" ht="15.75" customHeight="1" x14ac:dyDescent="0.2">
      <c r="A11916">
        <v>581.88499999999999</v>
      </c>
      <c r="B11916" t="s">
        <v>11162</v>
      </c>
      <c r="C11916" t="s">
        <v>449</v>
      </c>
      <c r="D11916">
        <v>231</v>
      </c>
      <c r="E11916">
        <v>234</v>
      </c>
      <c r="F11916">
        <v>43</v>
      </c>
      <c r="G11916" t="s">
        <v>1597</v>
      </c>
      <c r="H11916">
        <v>54</v>
      </c>
      <c r="I11916">
        <v>43</v>
      </c>
      <c r="J11916">
        <v>43</v>
      </c>
      <c r="K11916">
        <v>54</v>
      </c>
      <c r="L11916">
        <v>43</v>
      </c>
      <c r="M11916">
        <v>43</v>
      </c>
      <c r="N11916">
        <v>34</v>
      </c>
      <c r="O11916">
        <v>45</v>
      </c>
      <c r="P11916">
        <v>54</v>
      </c>
      <c r="Q11916">
        <v>319</v>
      </c>
      <c r="R11916" t="s">
        <v>1349</v>
      </c>
      <c r="S11916" t="s">
        <v>10204</v>
      </c>
      <c r="U11916" s="3"/>
    </row>
    <row r="11917" spans="1:21" ht="15.75" customHeight="1" x14ac:dyDescent="0.2">
      <c r="A11917">
        <v>581.88499999999999</v>
      </c>
      <c r="B11917" t="s">
        <v>11163</v>
      </c>
      <c r="C11917" t="s">
        <v>449</v>
      </c>
      <c r="D11917">
        <v>231</v>
      </c>
      <c r="E11917">
        <v>234</v>
      </c>
      <c r="F11917">
        <v>43</v>
      </c>
      <c r="G11917" t="s">
        <v>1597</v>
      </c>
      <c r="H11917">
        <v>54</v>
      </c>
      <c r="I11917">
        <v>43</v>
      </c>
      <c r="J11917">
        <v>43</v>
      </c>
      <c r="K11917">
        <v>54</v>
      </c>
      <c r="L11917">
        <v>43</v>
      </c>
      <c r="M11917">
        <v>43</v>
      </c>
      <c r="N11917">
        <v>34</v>
      </c>
      <c r="O11917">
        <v>45</v>
      </c>
      <c r="P11917">
        <v>54</v>
      </c>
      <c r="Q11917">
        <v>319</v>
      </c>
      <c r="R11917" t="s">
        <v>1349</v>
      </c>
      <c r="S11917" t="s">
        <v>10204</v>
      </c>
      <c r="U11917" s="3"/>
    </row>
    <row r="11918" spans="1:21" ht="15.75" customHeight="1" x14ac:dyDescent="0.2">
      <c r="A11918">
        <v>581.88499999999999</v>
      </c>
      <c r="B11918" t="s">
        <v>11164</v>
      </c>
      <c r="C11918" t="s">
        <v>1784</v>
      </c>
      <c r="D11918">
        <v>231</v>
      </c>
      <c r="E11918">
        <v>234</v>
      </c>
      <c r="F11918">
        <v>43</v>
      </c>
      <c r="G11918" t="s">
        <v>1597</v>
      </c>
      <c r="H11918">
        <v>54</v>
      </c>
      <c r="I11918">
        <v>43</v>
      </c>
      <c r="J11918">
        <v>43</v>
      </c>
      <c r="K11918">
        <v>54</v>
      </c>
      <c r="L11918">
        <v>43</v>
      </c>
      <c r="M11918">
        <v>43</v>
      </c>
      <c r="N11918">
        <v>34</v>
      </c>
      <c r="O11918">
        <v>45</v>
      </c>
      <c r="P11918">
        <v>54</v>
      </c>
      <c r="Q11918">
        <v>319</v>
      </c>
      <c r="R11918" t="s">
        <v>1349</v>
      </c>
      <c r="S11918" t="s">
        <v>10204</v>
      </c>
      <c r="U11918" s="3"/>
    </row>
    <row r="11919" spans="1:21" ht="15.75" customHeight="1" x14ac:dyDescent="0.2">
      <c r="A11919">
        <v>581.88499999999999</v>
      </c>
      <c r="B11919" t="s">
        <v>11165</v>
      </c>
      <c r="C11919" s="3" t="s">
        <v>9070</v>
      </c>
      <c r="D11919">
        <v>231</v>
      </c>
      <c r="E11919">
        <v>234</v>
      </c>
      <c r="F11919">
        <v>43</v>
      </c>
      <c r="G11919" t="s">
        <v>1597</v>
      </c>
      <c r="H11919">
        <v>54</v>
      </c>
      <c r="I11919">
        <v>43</v>
      </c>
      <c r="J11919">
        <v>43</v>
      </c>
      <c r="K11919">
        <v>54</v>
      </c>
      <c r="L11919">
        <v>43</v>
      </c>
      <c r="M11919">
        <v>43</v>
      </c>
      <c r="N11919">
        <v>34</v>
      </c>
      <c r="O11919">
        <v>45</v>
      </c>
      <c r="P11919">
        <v>54</v>
      </c>
      <c r="Q11919">
        <v>319</v>
      </c>
      <c r="R11919" t="s">
        <v>1349</v>
      </c>
      <c r="S11919" t="s">
        <v>10204</v>
      </c>
      <c r="U11919" s="3"/>
    </row>
    <row r="11920" spans="1:21" ht="15.75" customHeight="1" x14ac:dyDescent="0.2">
      <c r="A11920">
        <v>581.88499999999999</v>
      </c>
      <c r="B11920" t="s">
        <v>9115</v>
      </c>
      <c r="C11920" t="s">
        <v>138</v>
      </c>
      <c r="D11920">
        <v>231</v>
      </c>
      <c r="E11920">
        <v>234</v>
      </c>
      <c r="F11920">
        <v>43</v>
      </c>
      <c r="G11920" t="s">
        <v>1597</v>
      </c>
      <c r="H11920">
        <v>54</v>
      </c>
      <c r="I11920">
        <v>43</v>
      </c>
      <c r="J11920">
        <v>43</v>
      </c>
      <c r="K11920">
        <v>54</v>
      </c>
      <c r="L11920">
        <v>43</v>
      </c>
      <c r="M11920">
        <v>43</v>
      </c>
      <c r="N11920">
        <v>34</v>
      </c>
      <c r="O11920">
        <v>45</v>
      </c>
      <c r="P11920">
        <v>54</v>
      </c>
      <c r="Q11920">
        <v>319</v>
      </c>
      <c r="R11920" t="s">
        <v>1349</v>
      </c>
      <c r="S11920" t="s">
        <v>10204</v>
      </c>
      <c r="U11920" s="3"/>
    </row>
    <row r="11921" spans="1:21" ht="15.75" customHeight="1" x14ac:dyDescent="0.2">
      <c r="A11921">
        <v>581.88499999999999</v>
      </c>
      <c r="B11921" t="s">
        <v>9115</v>
      </c>
      <c r="C11921" t="s">
        <v>449</v>
      </c>
      <c r="D11921">
        <v>231</v>
      </c>
      <c r="E11921">
        <v>234</v>
      </c>
      <c r="F11921">
        <v>43</v>
      </c>
      <c r="G11921" t="s">
        <v>1597</v>
      </c>
      <c r="H11921">
        <v>54</v>
      </c>
      <c r="I11921">
        <v>43</v>
      </c>
      <c r="J11921">
        <v>43</v>
      </c>
      <c r="K11921">
        <v>54</v>
      </c>
      <c r="L11921">
        <v>43</v>
      </c>
      <c r="M11921">
        <v>43</v>
      </c>
      <c r="N11921">
        <v>34</v>
      </c>
      <c r="O11921">
        <v>45</v>
      </c>
      <c r="P11921">
        <v>54</v>
      </c>
      <c r="Q11921">
        <v>319</v>
      </c>
      <c r="R11921" t="s">
        <v>1349</v>
      </c>
      <c r="S11921" t="s">
        <v>10204</v>
      </c>
      <c r="U11921" s="3"/>
    </row>
    <row r="11922" spans="1:21" ht="15.75" customHeight="1" x14ac:dyDescent="0.2">
      <c r="A11922">
        <v>581.88499999999999</v>
      </c>
      <c r="B11922" t="s">
        <v>11166</v>
      </c>
      <c r="C11922" t="s">
        <v>1746</v>
      </c>
      <c r="D11922">
        <v>231</v>
      </c>
      <c r="E11922">
        <v>234</v>
      </c>
      <c r="F11922">
        <v>43</v>
      </c>
      <c r="G11922" t="s">
        <v>1597</v>
      </c>
      <c r="H11922">
        <v>54</v>
      </c>
      <c r="I11922">
        <v>43</v>
      </c>
      <c r="J11922">
        <v>43</v>
      </c>
      <c r="K11922">
        <v>54</v>
      </c>
      <c r="L11922">
        <v>43</v>
      </c>
      <c r="M11922">
        <v>43</v>
      </c>
      <c r="N11922">
        <v>34</v>
      </c>
      <c r="O11922">
        <v>45</v>
      </c>
      <c r="P11922">
        <v>54</v>
      </c>
      <c r="Q11922">
        <v>319</v>
      </c>
      <c r="R11922" t="s">
        <v>1349</v>
      </c>
      <c r="S11922" t="s">
        <v>10204</v>
      </c>
      <c r="U11922" s="3"/>
    </row>
    <row r="11923" spans="1:21" ht="15.75" customHeight="1" x14ac:dyDescent="0.2">
      <c r="A11923">
        <v>581.88499999999999</v>
      </c>
      <c r="B11923" t="s">
        <v>11167</v>
      </c>
      <c r="C11923" t="s">
        <v>1274</v>
      </c>
      <c r="D11923">
        <v>231</v>
      </c>
      <c r="E11923">
        <v>234</v>
      </c>
      <c r="F11923">
        <v>43</v>
      </c>
      <c r="G11923" t="s">
        <v>1597</v>
      </c>
      <c r="H11923">
        <v>54</v>
      </c>
      <c r="I11923">
        <v>43</v>
      </c>
      <c r="J11923">
        <v>43</v>
      </c>
      <c r="K11923">
        <v>54</v>
      </c>
      <c r="L11923">
        <v>43</v>
      </c>
      <c r="M11923">
        <v>43</v>
      </c>
      <c r="N11923">
        <v>34</v>
      </c>
      <c r="O11923">
        <v>45</v>
      </c>
      <c r="P11923">
        <v>54</v>
      </c>
      <c r="Q11923">
        <v>319</v>
      </c>
      <c r="R11923" t="s">
        <v>1349</v>
      </c>
      <c r="S11923" t="s">
        <v>10204</v>
      </c>
      <c r="U11923" s="3"/>
    </row>
    <row r="11924" spans="1:21" ht="15.75" customHeight="1" x14ac:dyDescent="0.2">
      <c r="A11924">
        <v>581.88499999999999</v>
      </c>
      <c r="B11924" t="s">
        <v>11168</v>
      </c>
      <c r="C11924" t="s">
        <v>449</v>
      </c>
      <c r="D11924">
        <v>231</v>
      </c>
      <c r="E11924">
        <v>234</v>
      </c>
      <c r="F11924">
        <v>43</v>
      </c>
      <c r="G11924" t="s">
        <v>1597</v>
      </c>
      <c r="H11924">
        <v>54</v>
      </c>
      <c r="I11924">
        <v>43</v>
      </c>
      <c r="J11924">
        <v>43</v>
      </c>
      <c r="K11924">
        <v>54</v>
      </c>
      <c r="L11924">
        <v>43</v>
      </c>
      <c r="M11924">
        <v>43</v>
      </c>
      <c r="N11924">
        <v>34</v>
      </c>
      <c r="O11924">
        <v>45</v>
      </c>
      <c r="P11924">
        <v>54</v>
      </c>
      <c r="Q11924">
        <v>319</v>
      </c>
      <c r="R11924" t="s">
        <v>1349</v>
      </c>
      <c r="S11924" t="s">
        <v>10204</v>
      </c>
      <c r="U11924" s="3"/>
    </row>
    <row r="11925" spans="1:21" ht="15.75" customHeight="1" x14ac:dyDescent="0.2">
      <c r="A11925">
        <v>581.88499999999999</v>
      </c>
      <c r="B11925" t="s">
        <v>11169</v>
      </c>
      <c r="C11925" t="s">
        <v>1840</v>
      </c>
      <c r="D11925">
        <v>231</v>
      </c>
      <c r="E11925">
        <v>234</v>
      </c>
      <c r="F11925">
        <v>43</v>
      </c>
      <c r="G11925" t="s">
        <v>1597</v>
      </c>
      <c r="H11925">
        <v>54</v>
      </c>
      <c r="I11925">
        <v>43</v>
      </c>
      <c r="J11925">
        <v>43</v>
      </c>
      <c r="K11925">
        <v>54</v>
      </c>
      <c r="L11925">
        <v>43</v>
      </c>
      <c r="M11925">
        <v>43</v>
      </c>
      <c r="N11925">
        <v>34</v>
      </c>
      <c r="O11925">
        <v>45</v>
      </c>
      <c r="P11925">
        <v>54</v>
      </c>
      <c r="Q11925">
        <v>319</v>
      </c>
      <c r="R11925" t="s">
        <v>1349</v>
      </c>
      <c r="S11925" t="s">
        <v>10204</v>
      </c>
      <c r="U11925" s="3"/>
    </row>
    <row r="11926" spans="1:21" ht="15.75" customHeight="1" x14ac:dyDescent="0.2">
      <c r="A11926">
        <v>581.88499999999999</v>
      </c>
      <c r="B11926" t="s">
        <v>11170</v>
      </c>
      <c r="C11926" t="s">
        <v>449</v>
      </c>
      <c r="D11926">
        <v>231</v>
      </c>
      <c r="E11926">
        <v>234</v>
      </c>
      <c r="F11926">
        <v>43</v>
      </c>
      <c r="G11926" t="s">
        <v>1597</v>
      </c>
      <c r="H11926">
        <v>54</v>
      </c>
      <c r="I11926">
        <v>43</v>
      </c>
      <c r="J11926">
        <v>43</v>
      </c>
      <c r="K11926">
        <v>54</v>
      </c>
      <c r="L11926">
        <v>43</v>
      </c>
      <c r="M11926">
        <v>43</v>
      </c>
      <c r="N11926">
        <v>34</v>
      </c>
      <c r="O11926">
        <v>45</v>
      </c>
      <c r="P11926">
        <v>54</v>
      </c>
      <c r="Q11926">
        <v>319</v>
      </c>
      <c r="R11926" t="s">
        <v>1349</v>
      </c>
      <c r="S11926" t="s">
        <v>10204</v>
      </c>
      <c r="U11926" s="3"/>
    </row>
    <row r="11927" spans="1:21" ht="15.75" customHeight="1" x14ac:dyDescent="0.2">
      <c r="A11927">
        <v>581.88499999999999</v>
      </c>
      <c r="B11927" t="s">
        <v>10410</v>
      </c>
      <c r="C11927" t="s">
        <v>2755</v>
      </c>
      <c r="D11927">
        <v>231</v>
      </c>
      <c r="E11927">
        <v>234</v>
      </c>
      <c r="F11927">
        <v>43</v>
      </c>
      <c r="G11927" t="s">
        <v>1597</v>
      </c>
      <c r="H11927">
        <v>54</v>
      </c>
      <c r="I11927">
        <v>43</v>
      </c>
      <c r="J11927">
        <v>43</v>
      </c>
      <c r="K11927">
        <v>54</v>
      </c>
      <c r="L11927">
        <v>43</v>
      </c>
      <c r="M11927">
        <v>43</v>
      </c>
      <c r="N11927">
        <v>34</v>
      </c>
      <c r="O11927">
        <v>45</v>
      </c>
      <c r="P11927">
        <v>54</v>
      </c>
      <c r="Q11927">
        <v>319</v>
      </c>
      <c r="R11927" t="s">
        <v>1349</v>
      </c>
      <c r="S11927" t="s">
        <v>10204</v>
      </c>
      <c r="U11927" s="3"/>
    </row>
    <row r="11928" spans="1:21" ht="15.75" customHeight="1" x14ac:dyDescent="0.2">
      <c r="A11928">
        <v>581.88499999999999</v>
      </c>
      <c r="B11928" t="s">
        <v>11171</v>
      </c>
      <c r="C11928" t="s">
        <v>1784</v>
      </c>
      <c r="D11928">
        <v>231</v>
      </c>
      <c r="E11928">
        <v>234</v>
      </c>
      <c r="F11928">
        <v>43</v>
      </c>
      <c r="G11928" t="s">
        <v>1597</v>
      </c>
      <c r="H11928">
        <v>54</v>
      </c>
      <c r="I11928">
        <v>43</v>
      </c>
      <c r="J11928">
        <v>43</v>
      </c>
      <c r="K11928">
        <v>54</v>
      </c>
      <c r="L11928">
        <v>43</v>
      </c>
      <c r="M11928">
        <v>43</v>
      </c>
      <c r="N11928">
        <v>34</v>
      </c>
      <c r="O11928">
        <v>45</v>
      </c>
      <c r="P11928">
        <v>54</v>
      </c>
      <c r="Q11928">
        <v>319</v>
      </c>
      <c r="R11928" t="s">
        <v>1349</v>
      </c>
      <c r="S11928" t="s">
        <v>10204</v>
      </c>
      <c r="U11928" s="3"/>
    </row>
    <row r="11929" spans="1:21" ht="15.75" customHeight="1" x14ac:dyDescent="0.2">
      <c r="A11929">
        <v>581.88499999999999</v>
      </c>
      <c r="B11929" t="s">
        <v>11172</v>
      </c>
      <c r="C11929" t="s">
        <v>1274</v>
      </c>
      <c r="D11929">
        <v>231</v>
      </c>
      <c r="E11929">
        <v>234</v>
      </c>
      <c r="F11929">
        <v>43</v>
      </c>
      <c r="G11929" t="s">
        <v>1597</v>
      </c>
      <c r="H11929">
        <v>54</v>
      </c>
      <c r="I11929">
        <v>43</v>
      </c>
      <c r="J11929">
        <v>43</v>
      </c>
      <c r="K11929">
        <v>54</v>
      </c>
      <c r="L11929">
        <v>43</v>
      </c>
      <c r="M11929">
        <v>43</v>
      </c>
      <c r="N11929">
        <v>34</v>
      </c>
      <c r="O11929">
        <v>45</v>
      </c>
      <c r="P11929">
        <v>54</v>
      </c>
      <c r="Q11929">
        <v>319</v>
      </c>
      <c r="R11929" t="s">
        <v>1349</v>
      </c>
      <c r="S11929" t="s">
        <v>10204</v>
      </c>
      <c r="U11929" s="3"/>
    </row>
    <row r="11930" spans="1:21" ht="15.75" customHeight="1" x14ac:dyDescent="0.2">
      <c r="A11930">
        <v>581.88499999999999</v>
      </c>
      <c r="B11930" t="s">
        <v>11173</v>
      </c>
      <c r="C11930" s="3" t="s">
        <v>9070</v>
      </c>
      <c r="D11930">
        <v>231</v>
      </c>
      <c r="E11930">
        <v>234</v>
      </c>
      <c r="F11930">
        <v>43</v>
      </c>
      <c r="G11930" t="s">
        <v>1597</v>
      </c>
      <c r="H11930">
        <v>54</v>
      </c>
      <c r="I11930">
        <v>43</v>
      </c>
      <c r="J11930">
        <v>43</v>
      </c>
      <c r="K11930">
        <v>54</v>
      </c>
      <c r="L11930">
        <v>43</v>
      </c>
      <c r="M11930">
        <v>43</v>
      </c>
      <c r="N11930">
        <v>34</v>
      </c>
      <c r="O11930">
        <v>45</v>
      </c>
      <c r="P11930">
        <v>54</v>
      </c>
      <c r="Q11930">
        <v>319</v>
      </c>
      <c r="R11930" t="s">
        <v>1349</v>
      </c>
      <c r="S11930" t="s">
        <v>10204</v>
      </c>
      <c r="U11930" s="3"/>
    </row>
    <row r="11931" spans="1:21" ht="15.75" customHeight="1" x14ac:dyDescent="0.2">
      <c r="A11931">
        <v>581.88499999999999</v>
      </c>
      <c r="B11931" t="s">
        <v>11174</v>
      </c>
      <c r="C11931" t="s">
        <v>1124</v>
      </c>
      <c r="D11931">
        <v>231</v>
      </c>
      <c r="E11931">
        <v>234</v>
      </c>
      <c r="F11931">
        <v>43</v>
      </c>
      <c r="G11931" t="s">
        <v>1597</v>
      </c>
      <c r="H11931">
        <v>54</v>
      </c>
      <c r="I11931">
        <v>43</v>
      </c>
      <c r="J11931">
        <v>43</v>
      </c>
      <c r="K11931">
        <v>54</v>
      </c>
      <c r="L11931">
        <v>43</v>
      </c>
      <c r="M11931">
        <v>43</v>
      </c>
      <c r="N11931">
        <v>34</v>
      </c>
      <c r="O11931">
        <v>45</v>
      </c>
      <c r="P11931">
        <v>54</v>
      </c>
      <c r="Q11931">
        <v>319</v>
      </c>
      <c r="R11931" t="s">
        <v>1349</v>
      </c>
      <c r="S11931" t="s">
        <v>10204</v>
      </c>
      <c r="U11931" s="3"/>
    </row>
    <row r="11932" spans="1:21" ht="15.75" customHeight="1" x14ac:dyDescent="0.2">
      <c r="A11932">
        <v>581.88499999999999</v>
      </c>
      <c r="B11932" t="s">
        <v>11175</v>
      </c>
      <c r="C11932" t="s">
        <v>449</v>
      </c>
      <c r="D11932">
        <v>231</v>
      </c>
      <c r="E11932">
        <v>234</v>
      </c>
      <c r="F11932">
        <v>43</v>
      </c>
      <c r="G11932" t="s">
        <v>1597</v>
      </c>
      <c r="H11932">
        <v>54</v>
      </c>
      <c r="I11932">
        <v>43</v>
      </c>
      <c r="J11932">
        <v>43</v>
      </c>
      <c r="K11932">
        <v>54</v>
      </c>
      <c r="L11932">
        <v>43</v>
      </c>
      <c r="M11932">
        <v>43</v>
      </c>
      <c r="N11932">
        <v>34</v>
      </c>
      <c r="O11932">
        <v>45</v>
      </c>
      <c r="P11932">
        <v>54</v>
      </c>
      <c r="Q11932">
        <v>319</v>
      </c>
      <c r="R11932" t="s">
        <v>1349</v>
      </c>
      <c r="S11932" t="s">
        <v>10204</v>
      </c>
      <c r="U11932" s="3"/>
    </row>
    <row r="11933" spans="1:21" ht="15.75" customHeight="1" x14ac:dyDescent="0.2">
      <c r="A11933">
        <v>582.88499999999999</v>
      </c>
      <c r="B11933" t="s">
        <v>11176</v>
      </c>
      <c r="C11933" t="s">
        <v>1124</v>
      </c>
      <c r="D11933">
        <v>231</v>
      </c>
      <c r="E11933">
        <v>234</v>
      </c>
      <c r="F11933">
        <v>43</v>
      </c>
      <c r="G11933" t="s">
        <v>1597</v>
      </c>
      <c r="H11933">
        <v>54</v>
      </c>
      <c r="I11933">
        <v>43</v>
      </c>
      <c r="J11933">
        <v>43</v>
      </c>
      <c r="K11933">
        <v>54</v>
      </c>
      <c r="L11933">
        <v>43</v>
      </c>
      <c r="M11933">
        <v>43</v>
      </c>
      <c r="N11933">
        <v>34</v>
      </c>
      <c r="O11933">
        <v>45</v>
      </c>
      <c r="P11933">
        <v>54</v>
      </c>
      <c r="Q11933">
        <v>319</v>
      </c>
      <c r="R11933" t="s">
        <v>1349</v>
      </c>
      <c r="S11933" t="s">
        <v>10204</v>
      </c>
      <c r="U11933" s="3"/>
    </row>
    <row r="11934" spans="1:21" ht="15.75" customHeight="1" x14ac:dyDescent="0.2">
      <c r="A11934">
        <v>582.88499999999999</v>
      </c>
      <c r="B11934" t="s">
        <v>11177</v>
      </c>
      <c r="C11934" t="s">
        <v>449</v>
      </c>
      <c r="D11934">
        <v>231</v>
      </c>
      <c r="E11934">
        <v>234</v>
      </c>
      <c r="F11934">
        <v>43</v>
      </c>
      <c r="G11934" t="s">
        <v>1597</v>
      </c>
      <c r="H11934">
        <v>54</v>
      </c>
      <c r="I11934">
        <v>43</v>
      </c>
      <c r="J11934">
        <v>43</v>
      </c>
      <c r="K11934">
        <v>54</v>
      </c>
      <c r="L11934">
        <v>43</v>
      </c>
      <c r="M11934">
        <v>43</v>
      </c>
      <c r="N11934">
        <v>34</v>
      </c>
      <c r="O11934">
        <v>45</v>
      </c>
      <c r="P11934">
        <v>54</v>
      </c>
      <c r="Q11934">
        <v>319</v>
      </c>
      <c r="R11934" t="s">
        <v>1349</v>
      </c>
      <c r="S11934" t="s">
        <v>10204</v>
      </c>
      <c r="U11934" s="3"/>
    </row>
    <row r="11935" spans="1:21" ht="15.75" customHeight="1" x14ac:dyDescent="0.2">
      <c r="A11935">
        <v>582.88499999999999</v>
      </c>
      <c r="B11935" t="s">
        <v>9121</v>
      </c>
      <c r="C11935" t="s">
        <v>392</v>
      </c>
      <c r="D11935">
        <v>231</v>
      </c>
      <c r="E11935">
        <v>234</v>
      </c>
      <c r="F11935">
        <v>43</v>
      </c>
      <c r="G11935" t="s">
        <v>1597</v>
      </c>
      <c r="H11935">
        <v>54</v>
      </c>
      <c r="I11935">
        <v>43</v>
      </c>
      <c r="J11935">
        <v>43</v>
      </c>
      <c r="K11935">
        <v>54</v>
      </c>
      <c r="L11935">
        <v>43</v>
      </c>
      <c r="M11935">
        <v>43</v>
      </c>
      <c r="N11935">
        <v>34</v>
      </c>
      <c r="O11935">
        <v>45</v>
      </c>
      <c r="P11935">
        <v>54</v>
      </c>
      <c r="Q11935">
        <v>319</v>
      </c>
      <c r="R11935" t="s">
        <v>1349</v>
      </c>
      <c r="S11935" t="s">
        <v>10204</v>
      </c>
      <c r="U11935" s="3"/>
    </row>
    <row r="11936" spans="1:21" ht="15.75" customHeight="1" x14ac:dyDescent="0.2">
      <c r="A11936">
        <v>582.88499999999999</v>
      </c>
      <c r="B11936" t="s">
        <v>11042</v>
      </c>
      <c r="C11936" t="s">
        <v>392</v>
      </c>
      <c r="D11936">
        <v>231</v>
      </c>
      <c r="E11936">
        <v>234</v>
      </c>
      <c r="F11936">
        <v>43</v>
      </c>
      <c r="G11936" t="s">
        <v>1597</v>
      </c>
      <c r="H11936">
        <v>54</v>
      </c>
      <c r="I11936">
        <v>43</v>
      </c>
      <c r="J11936">
        <v>43</v>
      </c>
      <c r="K11936">
        <v>54</v>
      </c>
      <c r="L11936">
        <v>43</v>
      </c>
      <c r="M11936">
        <v>43</v>
      </c>
      <c r="N11936">
        <v>34</v>
      </c>
      <c r="O11936">
        <v>45</v>
      </c>
      <c r="P11936">
        <v>54</v>
      </c>
      <c r="Q11936">
        <v>319</v>
      </c>
      <c r="R11936" t="s">
        <v>1349</v>
      </c>
      <c r="S11936" t="s">
        <v>10204</v>
      </c>
      <c r="U11936" s="3"/>
    </row>
    <row r="11937" spans="1:21" ht="15.75" customHeight="1" x14ac:dyDescent="0.2">
      <c r="A11937">
        <v>582.88499999999999</v>
      </c>
      <c r="B11937" t="s">
        <v>11178</v>
      </c>
      <c r="C11937" t="s">
        <v>449</v>
      </c>
      <c r="D11937">
        <v>231</v>
      </c>
      <c r="E11937">
        <v>234</v>
      </c>
      <c r="F11937">
        <v>43</v>
      </c>
      <c r="G11937" t="s">
        <v>1597</v>
      </c>
      <c r="H11937">
        <v>54</v>
      </c>
      <c r="I11937">
        <v>43</v>
      </c>
      <c r="J11937">
        <v>43</v>
      </c>
      <c r="K11937">
        <v>54</v>
      </c>
      <c r="L11937">
        <v>43</v>
      </c>
      <c r="M11937">
        <v>43</v>
      </c>
      <c r="N11937">
        <v>34</v>
      </c>
      <c r="O11937">
        <v>45</v>
      </c>
      <c r="P11937">
        <v>54</v>
      </c>
      <c r="Q11937">
        <v>319</v>
      </c>
      <c r="R11937" t="s">
        <v>1349</v>
      </c>
      <c r="S11937" t="s">
        <v>10204</v>
      </c>
      <c r="U11937" s="3"/>
    </row>
    <row r="11938" spans="1:21" ht="15.75" customHeight="1" x14ac:dyDescent="0.2">
      <c r="A11938">
        <v>582.88499999999999</v>
      </c>
      <c r="B11938" t="s">
        <v>11179</v>
      </c>
      <c r="C11938" t="s">
        <v>449</v>
      </c>
      <c r="D11938">
        <v>231</v>
      </c>
      <c r="E11938">
        <v>234</v>
      </c>
      <c r="F11938">
        <v>43</v>
      </c>
      <c r="G11938" t="s">
        <v>1597</v>
      </c>
      <c r="H11938">
        <v>54</v>
      </c>
      <c r="I11938">
        <v>43</v>
      </c>
      <c r="J11938">
        <v>43</v>
      </c>
      <c r="K11938">
        <v>54</v>
      </c>
      <c r="L11938">
        <v>43</v>
      </c>
      <c r="M11938">
        <v>43</v>
      </c>
      <c r="N11938">
        <v>34</v>
      </c>
      <c r="O11938">
        <v>45</v>
      </c>
      <c r="P11938">
        <v>54</v>
      </c>
      <c r="Q11938">
        <v>319</v>
      </c>
      <c r="R11938" t="s">
        <v>1349</v>
      </c>
      <c r="S11938" t="s">
        <v>10204</v>
      </c>
      <c r="U11938" s="3"/>
    </row>
    <row r="11939" spans="1:21" ht="15.75" customHeight="1" x14ac:dyDescent="0.2">
      <c r="A11939">
        <v>582.88499999999999</v>
      </c>
      <c r="B11939" t="s">
        <v>11180</v>
      </c>
      <c r="C11939" t="s">
        <v>449</v>
      </c>
      <c r="D11939">
        <v>231</v>
      </c>
      <c r="E11939">
        <v>234</v>
      </c>
      <c r="F11939">
        <v>43</v>
      </c>
      <c r="G11939" t="s">
        <v>1597</v>
      </c>
      <c r="H11939">
        <v>54</v>
      </c>
      <c r="I11939">
        <v>43</v>
      </c>
      <c r="J11939">
        <v>43</v>
      </c>
      <c r="K11939">
        <v>54</v>
      </c>
      <c r="L11939">
        <v>43</v>
      </c>
      <c r="M11939">
        <v>43</v>
      </c>
      <c r="N11939">
        <v>34</v>
      </c>
      <c r="O11939">
        <v>45</v>
      </c>
      <c r="P11939">
        <v>54</v>
      </c>
      <c r="Q11939">
        <v>319</v>
      </c>
      <c r="R11939" t="s">
        <v>1349</v>
      </c>
      <c r="S11939" t="s">
        <v>10204</v>
      </c>
      <c r="U11939" s="3"/>
    </row>
    <row r="11940" spans="1:21" ht="15.75" customHeight="1" x14ac:dyDescent="0.2">
      <c r="A11940">
        <v>582.88499999999999</v>
      </c>
      <c r="B11940" t="s">
        <v>11181</v>
      </c>
      <c r="C11940" t="s">
        <v>449</v>
      </c>
      <c r="D11940">
        <v>231</v>
      </c>
      <c r="E11940">
        <v>234</v>
      </c>
      <c r="F11940">
        <v>43</v>
      </c>
      <c r="G11940" t="s">
        <v>1597</v>
      </c>
      <c r="H11940">
        <v>54</v>
      </c>
      <c r="I11940">
        <v>43</v>
      </c>
      <c r="J11940">
        <v>43</v>
      </c>
      <c r="K11940">
        <v>54</v>
      </c>
      <c r="L11940">
        <v>43</v>
      </c>
      <c r="M11940">
        <v>43</v>
      </c>
      <c r="N11940">
        <v>34</v>
      </c>
      <c r="O11940">
        <v>45</v>
      </c>
      <c r="P11940">
        <v>54</v>
      </c>
      <c r="Q11940">
        <v>319</v>
      </c>
      <c r="R11940" t="s">
        <v>1349</v>
      </c>
      <c r="S11940" t="s">
        <v>10204</v>
      </c>
      <c r="U11940" s="3"/>
    </row>
    <row r="11941" spans="1:21" ht="15.75" customHeight="1" x14ac:dyDescent="0.2">
      <c r="A11941">
        <v>582.88499999999999</v>
      </c>
      <c r="B11941" t="s">
        <v>11182</v>
      </c>
      <c r="C11941" t="s">
        <v>449</v>
      </c>
      <c r="D11941">
        <v>231</v>
      </c>
      <c r="E11941">
        <v>234</v>
      </c>
      <c r="F11941">
        <v>43</v>
      </c>
      <c r="G11941" t="s">
        <v>1597</v>
      </c>
      <c r="H11941">
        <v>54</v>
      </c>
      <c r="I11941">
        <v>43</v>
      </c>
      <c r="J11941">
        <v>43</v>
      </c>
      <c r="K11941">
        <v>54</v>
      </c>
      <c r="L11941">
        <v>43</v>
      </c>
      <c r="M11941">
        <v>43</v>
      </c>
      <c r="N11941">
        <v>34</v>
      </c>
      <c r="O11941">
        <v>45</v>
      </c>
      <c r="P11941">
        <v>54</v>
      </c>
      <c r="Q11941">
        <v>319</v>
      </c>
      <c r="R11941" t="s">
        <v>1349</v>
      </c>
      <c r="S11941" t="s">
        <v>10204</v>
      </c>
      <c r="U11941" s="3"/>
    </row>
    <row r="11942" spans="1:21" ht="15.75" customHeight="1" x14ac:dyDescent="0.2">
      <c r="A11942">
        <v>582.88499999999999</v>
      </c>
      <c r="B11942" t="s">
        <v>11183</v>
      </c>
      <c r="C11942" t="s">
        <v>5418</v>
      </c>
      <c r="D11942">
        <v>231</v>
      </c>
      <c r="E11942">
        <v>234</v>
      </c>
      <c r="F11942">
        <v>43</v>
      </c>
      <c r="G11942" t="s">
        <v>1597</v>
      </c>
      <c r="H11942">
        <v>54</v>
      </c>
      <c r="I11942">
        <v>43</v>
      </c>
      <c r="J11942">
        <v>43</v>
      </c>
      <c r="K11942">
        <v>54</v>
      </c>
      <c r="L11942">
        <v>43</v>
      </c>
      <c r="M11942">
        <v>43</v>
      </c>
      <c r="N11942">
        <v>34</v>
      </c>
      <c r="O11942">
        <v>45</v>
      </c>
      <c r="P11942">
        <v>54</v>
      </c>
      <c r="Q11942">
        <v>319</v>
      </c>
      <c r="R11942" t="s">
        <v>1349</v>
      </c>
      <c r="S11942" t="s">
        <v>10204</v>
      </c>
      <c r="U11942" s="3"/>
    </row>
    <row r="11943" spans="1:21" ht="15.75" customHeight="1" x14ac:dyDescent="0.2">
      <c r="A11943">
        <v>582.88499999999999</v>
      </c>
      <c r="B11943" t="s">
        <v>11184</v>
      </c>
      <c r="C11943" t="s">
        <v>449</v>
      </c>
      <c r="D11943">
        <v>231</v>
      </c>
      <c r="E11943">
        <v>234</v>
      </c>
      <c r="F11943">
        <v>43</v>
      </c>
      <c r="G11943" t="s">
        <v>1597</v>
      </c>
      <c r="H11943">
        <v>54</v>
      </c>
      <c r="I11943">
        <v>43</v>
      </c>
      <c r="J11943">
        <v>43</v>
      </c>
      <c r="K11943">
        <v>54</v>
      </c>
      <c r="L11943">
        <v>43</v>
      </c>
      <c r="M11943">
        <v>43</v>
      </c>
      <c r="N11943">
        <v>34</v>
      </c>
      <c r="O11943">
        <v>45</v>
      </c>
      <c r="P11943">
        <v>54</v>
      </c>
      <c r="Q11943">
        <v>319</v>
      </c>
      <c r="R11943" t="s">
        <v>1349</v>
      </c>
      <c r="S11943" t="s">
        <v>10204</v>
      </c>
      <c r="U11943" s="3"/>
    </row>
    <row r="11944" spans="1:21" ht="15.75" customHeight="1" x14ac:dyDescent="0.2">
      <c r="A11944">
        <v>582.88499999999999</v>
      </c>
      <c r="B11944" t="s">
        <v>11185</v>
      </c>
      <c r="C11944" t="s">
        <v>449</v>
      </c>
      <c r="D11944">
        <v>231</v>
      </c>
      <c r="E11944">
        <v>234</v>
      </c>
      <c r="F11944">
        <v>43</v>
      </c>
      <c r="G11944" t="s">
        <v>1597</v>
      </c>
      <c r="H11944">
        <v>54</v>
      </c>
      <c r="I11944">
        <v>43</v>
      </c>
      <c r="J11944">
        <v>43</v>
      </c>
      <c r="K11944">
        <v>54</v>
      </c>
      <c r="L11944">
        <v>43</v>
      </c>
      <c r="M11944">
        <v>43</v>
      </c>
      <c r="N11944">
        <v>34</v>
      </c>
      <c r="O11944">
        <v>45</v>
      </c>
      <c r="P11944">
        <v>54</v>
      </c>
      <c r="Q11944">
        <v>319</v>
      </c>
      <c r="R11944" t="s">
        <v>1349</v>
      </c>
      <c r="S11944" t="s">
        <v>10204</v>
      </c>
      <c r="U11944" s="3"/>
    </row>
    <row r="11945" spans="1:21" ht="15.75" customHeight="1" x14ac:dyDescent="0.2">
      <c r="A11945">
        <v>582.88499999999999</v>
      </c>
      <c r="B11945" t="s">
        <v>11186</v>
      </c>
      <c r="C11945" t="s">
        <v>449</v>
      </c>
      <c r="D11945">
        <v>231</v>
      </c>
      <c r="E11945">
        <v>234</v>
      </c>
      <c r="F11945">
        <v>43</v>
      </c>
      <c r="G11945" t="s">
        <v>1597</v>
      </c>
      <c r="H11945">
        <v>54</v>
      </c>
      <c r="I11945">
        <v>43</v>
      </c>
      <c r="J11945">
        <v>43</v>
      </c>
      <c r="K11945">
        <v>54</v>
      </c>
      <c r="L11945">
        <v>43</v>
      </c>
      <c r="M11945">
        <v>43</v>
      </c>
      <c r="N11945">
        <v>34</v>
      </c>
      <c r="O11945">
        <v>45</v>
      </c>
      <c r="P11945">
        <v>54</v>
      </c>
      <c r="Q11945">
        <v>319</v>
      </c>
      <c r="R11945" t="s">
        <v>1349</v>
      </c>
      <c r="S11945" t="s">
        <v>10204</v>
      </c>
      <c r="U11945" s="3"/>
    </row>
    <row r="11946" spans="1:21" ht="15.75" customHeight="1" x14ac:dyDescent="0.2">
      <c r="A11946">
        <v>582.88499999999999</v>
      </c>
      <c r="B11946" t="s">
        <v>11187</v>
      </c>
      <c r="C11946" t="s">
        <v>1274</v>
      </c>
      <c r="D11946">
        <v>231</v>
      </c>
      <c r="E11946">
        <v>234</v>
      </c>
      <c r="F11946">
        <v>43</v>
      </c>
      <c r="G11946" t="s">
        <v>1597</v>
      </c>
      <c r="H11946">
        <v>54</v>
      </c>
      <c r="I11946">
        <v>43</v>
      </c>
      <c r="J11946">
        <v>43</v>
      </c>
      <c r="K11946">
        <v>54</v>
      </c>
      <c r="L11946">
        <v>43</v>
      </c>
      <c r="M11946">
        <v>43</v>
      </c>
      <c r="N11946">
        <v>34</v>
      </c>
      <c r="O11946">
        <v>45</v>
      </c>
      <c r="P11946">
        <v>54</v>
      </c>
      <c r="Q11946">
        <v>319</v>
      </c>
      <c r="R11946" t="s">
        <v>1349</v>
      </c>
      <c r="S11946" t="s">
        <v>10204</v>
      </c>
      <c r="U11946" s="3"/>
    </row>
    <row r="11947" spans="1:21" ht="15.75" customHeight="1" x14ac:dyDescent="0.2">
      <c r="A11947">
        <v>582.88499999999999</v>
      </c>
      <c r="B11947" t="s">
        <v>11188</v>
      </c>
      <c r="C11947" t="s">
        <v>449</v>
      </c>
      <c r="D11947">
        <v>231</v>
      </c>
      <c r="E11947">
        <v>234</v>
      </c>
      <c r="F11947">
        <v>43</v>
      </c>
      <c r="G11947" t="s">
        <v>1597</v>
      </c>
      <c r="H11947">
        <v>54</v>
      </c>
      <c r="I11947">
        <v>43</v>
      </c>
      <c r="J11947">
        <v>43</v>
      </c>
      <c r="K11947">
        <v>54</v>
      </c>
      <c r="L11947">
        <v>43</v>
      </c>
      <c r="M11947">
        <v>43</v>
      </c>
      <c r="N11947">
        <v>34</v>
      </c>
      <c r="O11947">
        <v>45</v>
      </c>
      <c r="P11947">
        <v>54</v>
      </c>
      <c r="Q11947">
        <v>319</v>
      </c>
      <c r="R11947" t="s">
        <v>1349</v>
      </c>
      <c r="S11947" t="s">
        <v>10204</v>
      </c>
      <c r="U11947" s="3"/>
    </row>
    <row r="11948" spans="1:21" ht="15.75" customHeight="1" x14ac:dyDescent="0.2">
      <c r="A11948">
        <v>582.88499999999999</v>
      </c>
      <c r="B11948" t="s">
        <v>11189</v>
      </c>
      <c r="C11948" t="s">
        <v>449</v>
      </c>
      <c r="D11948">
        <v>231</v>
      </c>
      <c r="E11948">
        <v>234</v>
      </c>
      <c r="F11948">
        <v>43</v>
      </c>
      <c r="G11948" t="s">
        <v>1597</v>
      </c>
      <c r="H11948">
        <v>54</v>
      </c>
      <c r="I11948">
        <v>43</v>
      </c>
      <c r="J11948">
        <v>43</v>
      </c>
      <c r="K11948">
        <v>54</v>
      </c>
      <c r="L11948">
        <v>43</v>
      </c>
      <c r="M11948">
        <v>43</v>
      </c>
      <c r="N11948">
        <v>34</v>
      </c>
      <c r="O11948">
        <v>45</v>
      </c>
      <c r="P11948">
        <v>54</v>
      </c>
      <c r="Q11948">
        <v>319</v>
      </c>
      <c r="R11948" t="s">
        <v>1349</v>
      </c>
      <c r="S11948" t="s">
        <v>10204</v>
      </c>
      <c r="U11948" s="3"/>
    </row>
    <row r="11949" spans="1:21" ht="15.75" customHeight="1" x14ac:dyDescent="0.2">
      <c r="A11949">
        <v>582.88499999999999</v>
      </c>
      <c r="B11949" t="s">
        <v>11190</v>
      </c>
      <c r="C11949" t="s">
        <v>1166</v>
      </c>
      <c r="D11949">
        <v>231</v>
      </c>
      <c r="E11949">
        <v>234</v>
      </c>
      <c r="F11949">
        <v>43</v>
      </c>
      <c r="G11949" t="s">
        <v>1597</v>
      </c>
      <c r="H11949">
        <v>54</v>
      </c>
      <c r="I11949">
        <v>43</v>
      </c>
      <c r="J11949">
        <v>43</v>
      </c>
      <c r="K11949">
        <v>54</v>
      </c>
      <c r="L11949">
        <v>43</v>
      </c>
      <c r="M11949">
        <v>43</v>
      </c>
      <c r="N11949">
        <v>34</v>
      </c>
      <c r="O11949">
        <v>45</v>
      </c>
      <c r="P11949">
        <v>54</v>
      </c>
      <c r="Q11949">
        <v>319</v>
      </c>
      <c r="R11949" t="s">
        <v>1349</v>
      </c>
      <c r="S11949" t="s">
        <v>10204</v>
      </c>
      <c r="U11949" s="3"/>
    </row>
    <row r="11950" spans="1:21" ht="15.75" customHeight="1" x14ac:dyDescent="0.2">
      <c r="A11950">
        <v>582.88499999999999</v>
      </c>
      <c r="B11950" t="s">
        <v>11191</v>
      </c>
      <c r="C11950" t="s">
        <v>449</v>
      </c>
      <c r="D11950">
        <v>231</v>
      </c>
      <c r="E11950">
        <v>234</v>
      </c>
      <c r="F11950">
        <v>43</v>
      </c>
      <c r="G11950" t="s">
        <v>1597</v>
      </c>
      <c r="H11950">
        <v>54</v>
      </c>
      <c r="I11950">
        <v>43</v>
      </c>
      <c r="J11950">
        <v>43</v>
      </c>
      <c r="K11950">
        <v>54</v>
      </c>
      <c r="L11950">
        <v>43</v>
      </c>
      <c r="M11950">
        <v>43</v>
      </c>
      <c r="N11950">
        <v>34</v>
      </c>
      <c r="O11950">
        <v>45</v>
      </c>
      <c r="P11950">
        <v>54</v>
      </c>
      <c r="Q11950">
        <v>319</v>
      </c>
      <c r="R11950" t="s">
        <v>1349</v>
      </c>
      <c r="S11950" t="s">
        <v>10204</v>
      </c>
      <c r="U11950" s="3"/>
    </row>
    <row r="11951" spans="1:21" ht="15.75" customHeight="1" x14ac:dyDescent="0.2">
      <c r="A11951">
        <v>582.88499999999999</v>
      </c>
      <c r="B11951" t="s">
        <v>11192</v>
      </c>
      <c r="C11951" t="s">
        <v>150</v>
      </c>
      <c r="D11951">
        <v>231</v>
      </c>
      <c r="E11951">
        <v>234</v>
      </c>
      <c r="F11951">
        <v>43</v>
      </c>
      <c r="G11951" t="s">
        <v>1597</v>
      </c>
      <c r="H11951">
        <v>54</v>
      </c>
      <c r="I11951">
        <v>43</v>
      </c>
      <c r="J11951">
        <v>43</v>
      </c>
      <c r="K11951">
        <v>54</v>
      </c>
      <c r="L11951">
        <v>43</v>
      </c>
      <c r="M11951">
        <v>43</v>
      </c>
      <c r="N11951">
        <v>34</v>
      </c>
      <c r="O11951">
        <v>45</v>
      </c>
      <c r="P11951">
        <v>54</v>
      </c>
      <c r="Q11951">
        <v>319</v>
      </c>
      <c r="R11951" t="s">
        <v>1349</v>
      </c>
      <c r="S11951" t="s">
        <v>10204</v>
      </c>
      <c r="U11951" s="3"/>
    </row>
    <row r="11952" spans="1:21" ht="15.75" customHeight="1" x14ac:dyDescent="0.2">
      <c r="A11952">
        <v>582.88499999999999</v>
      </c>
      <c r="B11952" t="s">
        <v>11193</v>
      </c>
      <c r="C11952" t="s">
        <v>11194</v>
      </c>
      <c r="D11952">
        <v>231</v>
      </c>
      <c r="E11952">
        <v>234</v>
      </c>
      <c r="F11952">
        <v>43</v>
      </c>
      <c r="G11952" t="s">
        <v>1597</v>
      </c>
      <c r="H11952">
        <v>54</v>
      </c>
      <c r="I11952">
        <v>43</v>
      </c>
      <c r="J11952">
        <v>43</v>
      </c>
      <c r="K11952">
        <v>54</v>
      </c>
      <c r="L11952">
        <v>43</v>
      </c>
      <c r="M11952">
        <v>43</v>
      </c>
      <c r="N11952">
        <v>34</v>
      </c>
      <c r="O11952">
        <v>45</v>
      </c>
      <c r="P11952">
        <v>54</v>
      </c>
      <c r="Q11952">
        <v>319</v>
      </c>
      <c r="R11952" t="s">
        <v>1349</v>
      </c>
      <c r="S11952" t="s">
        <v>10204</v>
      </c>
      <c r="U11952" s="3"/>
    </row>
    <row r="11953" spans="1:21" ht="15.75" customHeight="1" x14ac:dyDescent="0.2">
      <c r="A11953">
        <v>582.88499999999999</v>
      </c>
      <c r="B11953" t="s">
        <v>11195</v>
      </c>
      <c r="C11953" t="s">
        <v>449</v>
      </c>
      <c r="D11953">
        <v>231</v>
      </c>
      <c r="E11953">
        <v>234</v>
      </c>
      <c r="F11953">
        <v>43</v>
      </c>
      <c r="G11953" t="s">
        <v>1597</v>
      </c>
      <c r="H11953">
        <v>54</v>
      </c>
      <c r="I11953">
        <v>43</v>
      </c>
      <c r="J11953">
        <v>43</v>
      </c>
      <c r="K11953">
        <v>54</v>
      </c>
      <c r="L11953">
        <v>43</v>
      </c>
      <c r="M11953">
        <v>43</v>
      </c>
      <c r="N11953">
        <v>34</v>
      </c>
      <c r="O11953">
        <v>45</v>
      </c>
      <c r="P11953">
        <v>54</v>
      </c>
      <c r="Q11953">
        <v>319</v>
      </c>
      <c r="R11953" t="s">
        <v>1349</v>
      </c>
      <c r="S11953" t="s">
        <v>10204</v>
      </c>
      <c r="U11953" s="3"/>
    </row>
    <row r="11954" spans="1:21" ht="15.75" customHeight="1" x14ac:dyDescent="0.2">
      <c r="A11954">
        <v>582.88499999999999</v>
      </c>
      <c r="B11954" t="s">
        <v>11196</v>
      </c>
      <c r="C11954" t="s">
        <v>449</v>
      </c>
      <c r="D11954">
        <v>231</v>
      </c>
      <c r="E11954">
        <v>234</v>
      </c>
      <c r="F11954">
        <v>43</v>
      </c>
      <c r="G11954" t="s">
        <v>1597</v>
      </c>
      <c r="H11954">
        <v>54</v>
      </c>
      <c r="I11954">
        <v>43</v>
      </c>
      <c r="J11954">
        <v>43</v>
      </c>
      <c r="K11954">
        <v>54</v>
      </c>
      <c r="L11954">
        <v>43</v>
      </c>
      <c r="M11954">
        <v>43</v>
      </c>
      <c r="N11954">
        <v>34</v>
      </c>
      <c r="O11954">
        <v>45</v>
      </c>
      <c r="P11954">
        <v>54</v>
      </c>
      <c r="Q11954">
        <v>319</v>
      </c>
      <c r="R11954" t="s">
        <v>1349</v>
      </c>
      <c r="S11954" t="s">
        <v>10204</v>
      </c>
      <c r="U11954" s="3"/>
    </row>
    <row r="11955" spans="1:21" ht="15.75" customHeight="1" x14ac:dyDescent="0.2">
      <c r="A11955">
        <v>582.88499999999999</v>
      </c>
      <c r="B11955" t="s">
        <v>11197</v>
      </c>
      <c r="C11955" t="s">
        <v>449</v>
      </c>
      <c r="D11955">
        <v>231</v>
      </c>
      <c r="E11955">
        <v>234</v>
      </c>
      <c r="F11955">
        <v>43</v>
      </c>
      <c r="G11955" t="s">
        <v>1597</v>
      </c>
      <c r="H11955">
        <v>54</v>
      </c>
      <c r="I11955">
        <v>43</v>
      </c>
      <c r="J11955">
        <v>43</v>
      </c>
      <c r="K11955">
        <v>54</v>
      </c>
      <c r="L11955">
        <v>43</v>
      </c>
      <c r="M11955">
        <v>43</v>
      </c>
      <c r="N11955">
        <v>34</v>
      </c>
      <c r="O11955">
        <v>45</v>
      </c>
      <c r="P11955">
        <v>54</v>
      </c>
      <c r="Q11955">
        <v>319</v>
      </c>
      <c r="R11955" t="s">
        <v>1349</v>
      </c>
      <c r="S11955" t="s">
        <v>10204</v>
      </c>
      <c r="U11955" s="3"/>
    </row>
    <row r="11956" spans="1:21" ht="15.75" customHeight="1" x14ac:dyDescent="0.2">
      <c r="A11956">
        <v>582.88499999999999</v>
      </c>
      <c r="B11956" t="s">
        <v>11198</v>
      </c>
      <c r="C11956" t="s">
        <v>1166</v>
      </c>
      <c r="D11956">
        <v>231</v>
      </c>
      <c r="E11956">
        <v>234</v>
      </c>
      <c r="F11956">
        <v>43</v>
      </c>
      <c r="G11956" t="s">
        <v>1597</v>
      </c>
      <c r="H11956">
        <v>54</v>
      </c>
      <c r="I11956">
        <v>43</v>
      </c>
      <c r="J11956">
        <v>43</v>
      </c>
      <c r="K11956">
        <v>54</v>
      </c>
      <c r="L11956">
        <v>43</v>
      </c>
      <c r="M11956">
        <v>43</v>
      </c>
      <c r="N11956">
        <v>34</v>
      </c>
      <c r="O11956">
        <v>45</v>
      </c>
      <c r="P11956">
        <v>54</v>
      </c>
      <c r="Q11956">
        <v>319</v>
      </c>
      <c r="R11956" t="s">
        <v>1349</v>
      </c>
      <c r="S11956" t="s">
        <v>10204</v>
      </c>
      <c r="U11956" s="3"/>
    </row>
    <row r="11957" spans="1:21" ht="15.75" customHeight="1" x14ac:dyDescent="0.2">
      <c r="A11957">
        <v>582.88499999999999</v>
      </c>
      <c r="B11957" t="s">
        <v>11199</v>
      </c>
      <c r="C11957" t="s">
        <v>5418</v>
      </c>
      <c r="D11957">
        <v>231</v>
      </c>
      <c r="E11957">
        <v>234</v>
      </c>
      <c r="F11957">
        <v>43</v>
      </c>
      <c r="G11957" t="s">
        <v>1597</v>
      </c>
      <c r="H11957">
        <v>54</v>
      </c>
      <c r="I11957">
        <v>43</v>
      </c>
      <c r="J11957">
        <v>43</v>
      </c>
      <c r="K11957">
        <v>54</v>
      </c>
      <c r="L11957">
        <v>43</v>
      </c>
      <c r="M11957">
        <v>43</v>
      </c>
      <c r="N11957">
        <v>34</v>
      </c>
      <c r="O11957">
        <v>45</v>
      </c>
      <c r="P11957">
        <v>54</v>
      </c>
      <c r="Q11957">
        <v>319</v>
      </c>
      <c r="R11957" t="s">
        <v>1349</v>
      </c>
      <c r="S11957" t="s">
        <v>10204</v>
      </c>
      <c r="U11957" s="3"/>
    </row>
    <row r="11958" spans="1:21" ht="15.75" customHeight="1" x14ac:dyDescent="0.2">
      <c r="A11958">
        <v>582.88499999999999</v>
      </c>
      <c r="B11958" t="s">
        <v>11200</v>
      </c>
      <c r="C11958" t="s">
        <v>2608</v>
      </c>
      <c r="D11958">
        <v>231</v>
      </c>
      <c r="E11958">
        <v>234</v>
      </c>
      <c r="F11958">
        <v>43</v>
      </c>
      <c r="G11958" t="s">
        <v>1597</v>
      </c>
      <c r="H11958">
        <v>54</v>
      </c>
      <c r="I11958">
        <v>43</v>
      </c>
      <c r="J11958">
        <v>43</v>
      </c>
      <c r="K11958">
        <v>54</v>
      </c>
      <c r="L11958">
        <v>43</v>
      </c>
      <c r="M11958">
        <v>43</v>
      </c>
      <c r="N11958">
        <v>34</v>
      </c>
      <c r="O11958">
        <v>45</v>
      </c>
      <c r="P11958">
        <v>54</v>
      </c>
      <c r="Q11958">
        <v>319</v>
      </c>
      <c r="R11958" t="s">
        <v>1349</v>
      </c>
      <c r="S11958" t="s">
        <v>10204</v>
      </c>
      <c r="U11958" s="3"/>
    </row>
    <row r="11959" spans="1:21" ht="15.75" customHeight="1" x14ac:dyDescent="0.2">
      <c r="A11959">
        <v>582.88499999999999</v>
      </c>
      <c r="B11959" t="s">
        <v>11201</v>
      </c>
      <c r="C11959" t="s">
        <v>2626</v>
      </c>
      <c r="D11959">
        <v>231</v>
      </c>
      <c r="E11959">
        <v>234</v>
      </c>
      <c r="F11959">
        <v>43</v>
      </c>
      <c r="G11959" t="s">
        <v>1597</v>
      </c>
      <c r="H11959">
        <v>54</v>
      </c>
      <c r="I11959">
        <v>43</v>
      </c>
      <c r="J11959">
        <v>43</v>
      </c>
      <c r="K11959">
        <v>54</v>
      </c>
      <c r="L11959">
        <v>43</v>
      </c>
      <c r="M11959">
        <v>43</v>
      </c>
      <c r="N11959">
        <v>34</v>
      </c>
      <c r="O11959">
        <v>45</v>
      </c>
      <c r="P11959">
        <v>54</v>
      </c>
      <c r="Q11959">
        <v>319</v>
      </c>
      <c r="R11959" t="s">
        <v>1349</v>
      </c>
      <c r="S11959" t="s">
        <v>10204</v>
      </c>
      <c r="U11959" s="3"/>
    </row>
    <row r="11960" spans="1:21" ht="15.75" customHeight="1" x14ac:dyDescent="0.2">
      <c r="A11960">
        <v>582.88499999999999</v>
      </c>
      <c r="B11960" t="s">
        <v>11202</v>
      </c>
      <c r="C11960" t="s">
        <v>2755</v>
      </c>
      <c r="D11960">
        <v>231</v>
      </c>
      <c r="E11960">
        <v>234</v>
      </c>
      <c r="F11960">
        <v>43</v>
      </c>
      <c r="G11960" t="s">
        <v>1597</v>
      </c>
      <c r="H11960">
        <v>54</v>
      </c>
      <c r="I11960">
        <v>43</v>
      </c>
      <c r="J11960">
        <v>43</v>
      </c>
      <c r="K11960">
        <v>54</v>
      </c>
      <c r="L11960">
        <v>43</v>
      </c>
      <c r="M11960">
        <v>43</v>
      </c>
      <c r="N11960">
        <v>34</v>
      </c>
      <c r="O11960">
        <v>45</v>
      </c>
      <c r="P11960">
        <v>54</v>
      </c>
      <c r="Q11960">
        <v>319</v>
      </c>
      <c r="R11960" t="s">
        <v>1349</v>
      </c>
      <c r="S11960" t="s">
        <v>10204</v>
      </c>
      <c r="U11960" s="3"/>
    </row>
    <row r="11961" spans="1:21" ht="15.75" customHeight="1" x14ac:dyDescent="0.2">
      <c r="A11961">
        <v>582.88499999999999</v>
      </c>
      <c r="B11961" t="s">
        <v>9115</v>
      </c>
      <c r="C11961" t="s">
        <v>1784</v>
      </c>
      <c r="D11961">
        <v>231</v>
      </c>
      <c r="E11961">
        <v>234</v>
      </c>
      <c r="F11961">
        <v>43</v>
      </c>
      <c r="G11961" t="s">
        <v>1597</v>
      </c>
      <c r="H11961">
        <v>54</v>
      </c>
      <c r="I11961">
        <v>43</v>
      </c>
      <c r="J11961">
        <v>43</v>
      </c>
      <c r="K11961">
        <v>54</v>
      </c>
      <c r="L11961">
        <v>43</v>
      </c>
      <c r="M11961">
        <v>43</v>
      </c>
      <c r="N11961">
        <v>34</v>
      </c>
      <c r="O11961">
        <v>45</v>
      </c>
      <c r="P11961">
        <v>54</v>
      </c>
      <c r="Q11961">
        <v>319</v>
      </c>
      <c r="R11961" t="s">
        <v>1349</v>
      </c>
      <c r="S11961" t="s">
        <v>10204</v>
      </c>
      <c r="U11961" s="3"/>
    </row>
    <row r="11962" spans="1:21" ht="15.75" customHeight="1" x14ac:dyDescent="0.2">
      <c r="A11962">
        <v>582.88499999999999</v>
      </c>
      <c r="B11962" t="s">
        <v>11203</v>
      </c>
      <c r="C11962" t="s">
        <v>1644</v>
      </c>
      <c r="D11962">
        <v>231</v>
      </c>
      <c r="E11962">
        <v>234</v>
      </c>
      <c r="F11962">
        <v>43</v>
      </c>
      <c r="G11962" t="s">
        <v>1597</v>
      </c>
      <c r="H11962">
        <v>54</v>
      </c>
      <c r="I11962">
        <v>43</v>
      </c>
      <c r="J11962">
        <v>43</v>
      </c>
      <c r="K11962">
        <v>54</v>
      </c>
      <c r="L11962">
        <v>43</v>
      </c>
      <c r="M11962">
        <v>43</v>
      </c>
      <c r="N11962">
        <v>34</v>
      </c>
      <c r="O11962">
        <v>45</v>
      </c>
      <c r="P11962">
        <v>54</v>
      </c>
      <c r="Q11962">
        <v>319</v>
      </c>
      <c r="R11962" t="s">
        <v>1349</v>
      </c>
      <c r="S11962" t="s">
        <v>10204</v>
      </c>
      <c r="U11962" s="3"/>
    </row>
    <row r="11963" spans="1:21" ht="15.75" customHeight="1" x14ac:dyDescent="0.2">
      <c r="A11963">
        <v>582.88499999999999</v>
      </c>
      <c r="B11963" t="s">
        <v>11204</v>
      </c>
      <c r="C11963" t="s">
        <v>5391</v>
      </c>
      <c r="D11963">
        <v>231</v>
      </c>
      <c r="E11963">
        <v>234</v>
      </c>
      <c r="F11963">
        <v>43</v>
      </c>
      <c r="G11963" t="s">
        <v>1597</v>
      </c>
      <c r="H11963">
        <v>54</v>
      </c>
      <c r="I11963">
        <v>43</v>
      </c>
      <c r="J11963">
        <v>43</v>
      </c>
      <c r="K11963">
        <v>54</v>
      </c>
      <c r="L11963">
        <v>43</v>
      </c>
      <c r="M11963">
        <v>43</v>
      </c>
      <c r="N11963">
        <v>34</v>
      </c>
      <c r="O11963">
        <v>45</v>
      </c>
      <c r="P11963">
        <v>54</v>
      </c>
      <c r="Q11963">
        <v>319</v>
      </c>
      <c r="R11963" t="s">
        <v>1349</v>
      </c>
      <c r="S11963" t="s">
        <v>10204</v>
      </c>
      <c r="U11963" s="3"/>
    </row>
    <row r="11964" spans="1:21" ht="15.75" customHeight="1" x14ac:dyDescent="0.2">
      <c r="A11964">
        <v>582.88499999999999</v>
      </c>
      <c r="B11964" t="s">
        <v>11205</v>
      </c>
      <c r="C11964" t="s">
        <v>392</v>
      </c>
      <c r="D11964">
        <v>231</v>
      </c>
      <c r="E11964">
        <v>234</v>
      </c>
      <c r="F11964">
        <v>43</v>
      </c>
      <c r="G11964" t="s">
        <v>1597</v>
      </c>
      <c r="H11964">
        <v>54</v>
      </c>
      <c r="I11964">
        <v>43</v>
      </c>
      <c r="J11964">
        <v>43</v>
      </c>
      <c r="K11964">
        <v>54</v>
      </c>
      <c r="L11964">
        <v>43</v>
      </c>
      <c r="M11964">
        <v>43</v>
      </c>
      <c r="N11964">
        <v>34</v>
      </c>
      <c r="O11964">
        <v>45</v>
      </c>
      <c r="P11964">
        <v>54</v>
      </c>
      <c r="Q11964">
        <v>319</v>
      </c>
      <c r="R11964" t="s">
        <v>1349</v>
      </c>
      <c r="S11964" t="s">
        <v>10204</v>
      </c>
      <c r="U11964" s="3"/>
    </row>
    <row r="11965" spans="1:21" ht="15.75" customHeight="1" x14ac:dyDescent="0.2">
      <c r="A11965">
        <v>582.88499999999999</v>
      </c>
      <c r="B11965" t="s">
        <v>6974</v>
      </c>
      <c r="C11965" t="s">
        <v>449</v>
      </c>
      <c r="D11965">
        <v>231</v>
      </c>
      <c r="E11965">
        <v>234</v>
      </c>
      <c r="F11965">
        <v>43</v>
      </c>
      <c r="G11965" t="s">
        <v>1597</v>
      </c>
      <c r="H11965">
        <v>54</v>
      </c>
      <c r="I11965">
        <v>43</v>
      </c>
      <c r="J11965">
        <v>43</v>
      </c>
      <c r="K11965">
        <v>54</v>
      </c>
      <c r="L11965">
        <v>43</v>
      </c>
      <c r="M11965">
        <v>43</v>
      </c>
      <c r="N11965">
        <v>34</v>
      </c>
      <c r="O11965">
        <v>45</v>
      </c>
      <c r="P11965">
        <v>54</v>
      </c>
      <c r="Q11965">
        <v>319</v>
      </c>
      <c r="R11965" t="s">
        <v>1349</v>
      </c>
      <c r="S11965" t="s">
        <v>10204</v>
      </c>
      <c r="U11965" s="3"/>
    </row>
    <row r="11966" spans="1:21" ht="15.75" customHeight="1" x14ac:dyDescent="0.2">
      <c r="A11966">
        <v>582.88499999999999</v>
      </c>
      <c r="B11966" t="s">
        <v>11206</v>
      </c>
      <c r="C11966" t="s">
        <v>5418</v>
      </c>
      <c r="D11966">
        <v>231</v>
      </c>
      <c r="E11966">
        <v>234</v>
      </c>
      <c r="F11966">
        <v>43</v>
      </c>
      <c r="G11966" t="s">
        <v>1597</v>
      </c>
      <c r="H11966">
        <v>54</v>
      </c>
      <c r="I11966">
        <v>43</v>
      </c>
      <c r="J11966">
        <v>43</v>
      </c>
      <c r="K11966">
        <v>54</v>
      </c>
      <c r="L11966">
        <v>43</v>
      </c>
      <c r="M11966">
        <v>43</v>
      </c>
      <c r="N11966">
        <v>34</v>
      </c>
      <c r="O11966">
        <v>45</v>
      </c>
      <c r="P11966">
        <v>54</v>
      </c>
      <c r="Q11966">
        <v>319</v>
      </c>
      <c r="R11966" t="s">
        <v>1349</v>
      </c>
      <c r="S11966" t="s">
        <v>10204</v>
      </c>
      <c r="U11966" s="3"/>
    </row>
    <row r="11967" spans="1:21" ht="15.75" customHeight="1" x14ac:dyDescent="0.2">
      <c r="A11967">
        <v>582.88499999999999</v>
      </c>
      <c r="B11967" t="s">
        <v>11207</v>
      </c>
      <c r="C11967" t="s">
        <v>11208</v>
      </c>
      <c r="D11967">
        <v>231</v>
      </c>
      <c r="E11967">
        <v>234</v>
      </c>
      <c r="F11967">
        <v>43</v>
      </c>
      <c r="G11967" t="s">
        <v>1597</v>
      </c>
      <c r="H11967">
        <v>54</v>
      </c>
      <c r="I11967">
        <v>43</v>
      </c>
      <c r="J11967">
        <v>43</v>
      </c>
      <c r="K11967">
        <v>54</v>
      </c>
      <c r="L11967">
        <v>43</v>
      </c>
      <c r="M11967">
        <v>43</v>
      </c>
      <c r="N11967">
        <v>34</v>
      </c>
      <c r="O11967">
        <v>45</v>
      </c>
      <c r="P11967">
        <v>54</v>
      </c>
      <c r="Q11967">
        <v>319</v>
      </c>
      <c r="R11967" t="s">
        <v>1349</v>
      </c>
      <c r="S11967" t="s">
        <v>10204</v>
      </c>
      <c r="U11967" s="3"/>
    </row>
    <row r="11968" spans="1:21" ht="15.75" customHeight="1" x14ac:dyDescent="0.2">
      <c r="A11968">
        <v>582.88499999999999</v>
      </c>
      <c r="B11968" t="s">
        <v>11209</v>
      </c>
      <c r="C11968" t="s">
        <v>449</v>
      </c>
      <c r="D11968">
        <v>231</v>
      </c>
      <c r="E11968">
        <v>234</v>
      </c>
      <c r="F11968">
        <v>43</v>
      </c>
      <c r="G11968" t="s">
        <v>1597</v>
      </c>
      <c r="H11968">
        <v>54</v>
      </c>
      <c r="I11968">
        <v>43</v>
      </c>
      <c r="J11968">
        <v>43</v>
      </c>
      <c r="K11968">
        <v>54</v>
      </c>
      <c r="L11968">
        <v>43</v>
      </c>
      <c r="M11968">
        <v>43</v>
      </c>
      <c r="N11968">
        <v>34</v>
      </c>
      <c r="O11968">
        <v>45</v>
      </c>
      <c r="P11968">
        <v>54</v>
      </c>
      <c r="Q11968">
        <v>319</v>
      </c>
      <c r="R11968" t="s">
        <v>1349</v>
      </c>
      <c r="S11968" t="s">
        <v>10204</v>
      </c>
      <c r="U11968" s="3"/>
    </row>
    <row r="11969" spans="1:21" ht="15.75" customHeight="1" x14ac:dyDescent="0.2">
      <c r="A11969">
        <v>582.88499999999999</v>
      </c>
      <c r="B11969" t="s">
        <v>11210</v>
      </c>
      <c r="C11969" t="s">
        <v>449</v>
      </c>
      <c r="D11969">
        <v>231</v>
      </c>
      <c r="E11969">
        <v>234</v>
      </c>
      <c r="F11969">
        <v>43</v>
      </c>
      <c r="G11969" t="s">
        <v>1597</v>
      </c>
      <c r="H11969">
        <v>54</v>
      </c>
      <c r="I11969">
        <v>43</v>
      </c>
      <c r="J11969">
        <v>43</v>
      </c>
      <c r="K11969">
        <v>54</v>
      </c>
      <c r="L11969">
        <v>43</v>
      </c>
      <c r="M11969">
        <v>43</v>
      </c>
      <c r="N11969">
        <v>34</v>
      </c>
      <c r="O11969">
        <v>45</v>
      </c>
      <c r="P11969">
        <v>54</v>
      </c>
      <c r="Q11969">
        <v>319</v>
      </c>
      <c r="R11969" t="s">
        <v>1349</v>
      </c>
      <c r="S11969" t="s">
        <v>10204</v>
      </c>
      <c r="U11969" s="3"/>
    </row>
    <row r="11970" spans="1:21" ht="15.75" customHeight="1" x14ac:dyDescent="0.2">
      <c r="A11970">
        <v>582.88499999999999</v>
      </c>
      <c r="B11970" t="s">
        <v>11211</v>
      </c>
      <c r="C11970" t="s">
        <v>449</v>
      </c>
      <c r="D11970">
        <v>231</v>
      </c>
      <c r="E11970">
        <v>234</v>
      </c>
      <c r="F11970">
        <v>43</v>
      </c>
      <c r="G11970" t="s">
        <v>1597</v>
      </c>
      <c r="H11970">
        <v>54</v>
      </c>
      <c r="I11970">
        <v>43</v>
      </c>
      <c r="J11970">
        <v>43</v>
      </c>
      <c r="K11970">
        <v>54</v>
      </c>
      <c r="L11970">
        <v>43</v>
      </c>
      <c r="M11970">
        <v>43</v>
      </c>
      <c r="N11970">
        <v>34</v>
      </c>
      <c r="O11970">
        <v>45</v>
      </c>
      <c r="P11970">
        <v>54</v>
      </c>
      <c r="Q11970">
        <v>319</v>
      </c>
      <c r="R11970" t="s">
        <v>1349</v>
      </c>
      <c r="S11970" t="s">
        <v>10204</v>
      </c>
      <c r="U11970" s="3"/>
    </row>
    <row r="11971" spans="1:21" ht="15.75" customHeight="1" x14ac:dyDescent="0.2">
      <c r="A11971">
        <v>582.88499999999999</v>
      </c>
      <c r="B11971" t="s">
        <v>11212</v>
      </c>
      <c r="C11971" t="s">
        <v>449</v>
      </c>
      <c r="D11971">
        <v>231</v>
      </c>
      <c r="E11971">
        <v>234</v>
      </c>
      <c r="F11971">
        <v>43</v>
      </c>
      <c r="G11971" t="s">
        <v>1597</v>
      </c>
      <c r="H11971">
        <v>54</v>
      </c>
      <c r="I11971">
        <v>43</v>
      </c>
      <c r="J11971">
        <v>43</v>
      </c>
      <c r="K11971">
        <v>54</v>
      </c>
      <c r="L11971">
        <v>43</v>
      </c>
      <c r="M11971">
        <v>43</v>
      </c>
      <c r="N11971">
        <v>34</v>
      </c>
      <c r="O11971">
        <v>45</v>
      </c>
      <c r="P11971">
        <v>54</v>
      </c>
      <c r="Q11971">
        <v>319</v>
      </c>
      <c r="R11971" t="s">
        <v>1349</v>
      </c>
      <c r="S11971" t="s">
        <v>10204</v>
      </c>
      <c r="U11971" s="3"/>
    </row>
    <row r="11972" spans="1:21" ht="15.75" customHeight="1" x14ac:dyDescent="0.2">
      <c r="A11972">
        <v>582.88499999999999</v>
      </c>
      <c r="B11972" t="s">
        <v>11213</v>
      </c>
      <c r="C11972" t="s">
        <v>449</v>
      </c>
      <c r="D11972">
        <v>231</v>
      </c>
      <c r="E11972">
        <v>234</v>
      </c>
      <c r="F11972">
        <v>43</v>
      </c>
      <c r="G11972" t="s">
        <v>1597</v>
      </c>
      <c r="H11972">
        <v>54</v>
      </c>
      <c r="I11972">
        <v>43</v>
      </c>
      <c r="J11972">
        <v>43</v>
      </c>
      <c r="K11972">
        <v>54</v>
      </c>
      <c r="L11972">
        <v>43</v>
      </c>
      <c r="M11972">
        <v>43</v>
      </c>
      <c r="N11972">
        <v>34</v>
      </c>
      <c r="O11972">
        <v>45</v>
      </c>
      <c r="P11972">
        <v>54</v>
      </c>
      <c r="Q11972">
        <v>319</v>
      </c>
      <c r="R11972" t="s">
        <v>1349</v>
      </c>
      <c r="S11972" t="s">
        <v>10204</v>
      </c>
      <c r="U11972" s="3"/>
    </row>
    <row r="11973" spans="1:21" ht="15.75" customHeight="1" x14ac:dyDescent="0.2">
      <c r="A11973">
        <v>582.88499999999999</v>
      </c>
      <c r="B11973" t="s">
        <v>11214</v>
      </c>
      <c r="C11973" t="s">
        <v>392</v>
      </c>
      <c r="D11973">
        <v>231</v>
      </c>
      <c r="E11973">
        <v>234</v>
      </c>
      <c r="F11973">
        <v>43</v>
      </c>
      <c r="G11973" t="s">
        <v>1597</v>
      </c>
      <c r="H11973">
        <v>54</v>
      </c>
      <c r="I11973">
        <v>43</v>
      </c>
      <c r="J11973">
        <v>43</v>
      </c>
      <c r="K11973">
        <v>54</v>
      </c>
      <c r="L11973">
        <v>43</v>
      </c>
      <c r="M11973">
        <v>43</v>
      </c>
      <c r="N11973">
        <v>34</v>
      </c>
      <c r="O11973">
        <v>45</v>
      </c>
      <c r="P11973">
        <v>54</v>
      </c>
      <c r="Q11973">
        <v>319</v>
      </c>
      <c r="R11973" t="s">
        <v>1349</v>
      </c>
      <c r="S11973" t="s">
        <v>10204</v>
      </c>
      <c r="U11973" s="3"/>
    </row>
    <row r="11974" spans="1:21" ht="15.75" customHeight="1" x14ac:dyDescent="0.2">
      <c r="A11974">
        <v>582.88499999999999</v>
      </c>
      <c r="B11974" t="s">
        <v>11215</v>
      </c>
      <c r="C11974" t="s">
        <v>392</v>
      </c>
      <c r="D11974">
        <v>231</v>
      </c>
      <c r="E11974">
        <v>234</v>
      </c>
      <c r="F11974">
        <v>43</v>
      </c>
      <c r="G11974" t="s">
        <v>1597</v>
      </c>
      <c r="H11974">
        <v>54</v>
      </c>
      <c r="I11974">
        <v>43</v>
      </c>
      <c r="J11974">
        <v>43</v>
      </c>
      <c r="K11974">
        <v>54</v>
      </c>
      <c r="L11974">
        <v>43</v>
      </c>
      <c r="M11974">
        <v>43</v>
      </c>
      <c r="N11974">
        <v>34</v>
      </c>
      <c r="O11974">
        <v>45</v>
      </c>
      <c r="P11974">
        <v>54</v>
      </c>
      <c r="Q11974">
        <v>319</v>
      </c>
      <c r="R11974" t="s">
        <v>1349</v>
      </c>
      <c r="S11974" t="s">
        <v>10204</v>
      </c>
      <c r="U11974" s="3"/>
    </row>
    <row r="11975" spans="1:21" ht="15.75" customHeight="1" x14ac:dyDescent="0.2">
      <c r="A11975">
        <v>582.88499999999999</v>
      </c>
      <c r="B11975" t="s">
        <v>11216</v>
      </c>
      <c r="C11975" t="s">
        <v>449</v>
      </c>
      <c r="D11975">
        <v>231</v>
      </c>
      <c r="E11975">
        <v>234</v>
      </c>
      <c r="F11975">
        <v>43</v>
      </c>
      <c r="G11975" t="s">
        <v>1597</v>
      </c>
      <c r="H11975">
        <v>54</v>
      </c>
      <c r="I11975">
        <v>43</v>
      </c>
      <c r="J11975">
        <v>43</v>
      </c>
      <c r="K11975">
        <v>54</v>
      </c>
      <c r="L11975">
        <v>43</v>
      </c>
      <c r="M11975">
        <v>43</v>
      </c>
      <c r="N11975">
        <v>34</v>
      </c>
      <c r="O11975">
        <v>45</v>
      </c>
      <c r="P11975">
        <v>54</v>
      </c>
      <c r="Q11975">
        <v>319</v>
      </c>
      <c r="R11975" t="s">
        <v>1349</v>
      </c>
      <c r="S11975" t="s">
        <v>10204</v>
      </c>
      <c r="U11975" s="3"/>
    </row>
    <row r="11976" spans="1:21" ht="15.75" customHeight="1" x14ac:dyDescent="0.2">
      <c r="A11976">
        <v>582.88499999999999</v>
      </c>
      <c r="B11976" t="s">
        <v>11217</v>
      </c>
      <c r="C11976" s="3" t="s">
        <v>1170</v>
      </c>
      <c r="D11976">
        <v>231</v>
      </c>
      <c r="E11976">
        <v>234</v>
      </c>
      <c r="F11976">
        <v>43</v>
      </c>
      <c r="G11976" t="s">
        <v>1597</v>
      </c>
      <c r="H11976">
        <v>54</v>
      </c>
      <c r="I11976">
        <v>43</v>
      </c>
      <c r="J11976">
        <v>43</v>
      </c>
      <c r="K11976">
        <v>54</v>
      </c>
      <c r="L11976">
        <v>43</v>
      </c>
      <c r="M11976">
        <v>43</v>
      </c>
      <c r="N11976">
        <v>34</v>
      </c>
      <c r="O11976">
        <v>45</v>
      </c>
      <c r="P11976">
        <v>54</v>
      </c>
      <c r="Q11976">
        <v>319</v>
      </c>
      <c r="R11976" t="s">
        <v>1349</v>
      </c>
      <c r="S11976" t="s">
        <v>10204</v>
      </c>
      <c r="U11976" s="3"/>
    </row>
    <row r="11977" spans="1:21" ht="15.75" customHeight="1" x14ac:dyDescent="0.2">
      <c r="A11977">
        <v>582.88499999999999</v>
      </c>
      <c r="B11977" t="s">
        <v>11218</v>
      </c>
      <c r="C11977" s="3" t="s">
        <v>1150</v>
      </c>
      <c r="D11977">
        <v>231</v>
      </c>
      <c r="E11977">
        <v>234</v>
      </c>
      <c r="F11977">
        <v>43</v>
      </c>
      <c r="G11977" t="s">
        <v>1597</v>
      </c>
      <c r="H11977">
        <v>54</v>
      </c>
      <c r="I11977">
        <v>43</v>
      </c>
      <c r="J11977">
        <v>43</v>
      </c>
      <c r="K11977">
        <v>54</v>
      </c>
      <c r="L11977">
        <v>43</v>
      </c>
      <c r="M11977">
        <v>43</v>
      </c>
      <c r="N11977">
        <v>34</v>
      </c>
      <c r="O11977">
        <v>45</v>
      </c>
      <c r="P11977">
        <v>54</v>
      </c>
      <c r="Q11977">
        <v>319</v>
      </c>
      <c r="R11977" t="s">
        <v>1349</v>
      </c>
      <c r="S11977" t="s">
        <v>10204</v>
      </c>
      <c r="U11977" s="3"/>
    </row>
    <row r="11978" spans="1:21" ht="15.75" customHeight="1" x14ac:dyDescent="0.2">
      <c r="A11978">
        <v>582.88499999999999</v>
      </c>
      <c r="B11978" t="s">
        <v>11219</v>
      </c>
      <c r="C11978" t="s">
        <v>2626</v>
      </c>
      <c r="D11978">
        <v>231</v>
      </c>
      <c r="E11978">
        <v>234</v>
      </c>
      <c r="F11978">
        <v>43</v>
      </c>
      <c r="G11978" t="s">
        <v>1597</v>
      </c>
      <c r="H11978">
        <v>54</v>
      </c>
      <c r="I11978">
        <v>43</v>
      </c>
      <c r="J11978">
        <v>43</v>
      </c>
      <c r="K11978">
        <v>54</v>
      </c>
      <c r="L11978">
        <v>43</v>
      </c>
      <c r="M11978">
        <v>43</v>
      </c>
      <c r="N11978">
        <v>34</v>
      </c>
      <c r="O11978">
        <v>45</v>
      </c>
      <c r="P11978">
        <v>54</v>
      </c>
      <c r="Q11978">
        <v>319</v>
      </c>
      <c r="R11978" t="s">
        <v>1349</v>
      </c>
      <c r="S11978" t="s">
        <v>10204</v>
      </c>
      <c r="U11978" s="3"/>
    </row>
    <row r="11979" spans="1:21" ht="15.75" customHeight="1" x14ac:dyDescent="0.2">
      <c r="A11979">
        <v>582.88499999999999</v>
      </c>
      <c r="B11979" t="s">
        <v>11220</v>
      </c>
      <c r="C11979" t="s">
        <v>1124</v>
      </c>
      <c r="D11979">
        <v>231</v>
      </c>
      <c r="E11979">
        <v>234</v>
      </c>
      <c r="F11979">
        <v>43</v>
      </c>
      <c r="G11979" t="s">
        <v>1597</v>
      </c>
      <c r="H11979">
        <v>54</v>
      </c>
      <c r="I11979">
        <v>43</v>
      </c>
      <c r="J11979">
        <v>43</v>
      </c>
      <c r="K11979">
        <v>54</v>
      </c>
      <c r="L11979">
        <v>43</v>
      </c>
      <c r="M11979">
        <v>43</v>
      </c>
      <c r="N11979">
        <v>34</v>
      </c>
      <c r="O11979">
        <v>45</v>
      </c>
      <c r="P11979">
        <v>54</v>
      </c>
      <c r="Q11979">
        <v>319</v>
      </c>
      <c r="R11979" t="s">
        <v>1349</v>
      </c>
      <c r="S11979" t="s">
        <v>10204</v>
      </c>
      <c r="U11979" s="3"/>
    </row>
    <row r="11980" spans="1:21" ht="15.75" customHeight="1" x14ac:dyDescent="0.2">
      <c r="A11980">
        <v>582.88499999999999</v>
      </c>
      <c r="B11980" t="s">
        <v>11221</v>
      </c>
      <c r="C11980" t="s">
        <v>1784</v>
      </c>
      <c r="D11980">
        <v>231</v>
      </c>
      <c r="E11980">
        <v>234</v>
      </c>
      <c r="F11980">
        <v>43</v>
      </c>
      <c r="G11980" t="s">
        <v>1597</v>
      </c>
      <c r="H11980">
        <v>54</v>
      </c>
      <c r="I11980">
        <v>43</v>
      </c>
      <c r="J11980">
        <v>43</v>
      </c>
      <c r="K11980">
        <v>54</v>
      </c>
      <c r="L11980">
        <v>43</v>
      </c>
      <c r="M11980">
        <v>43</v>
      </c>
      <c r="N11980">
        <v>34</v>
      </c>
      <c r="O11980">
        <v>45</v>
      </c>
      <c r="P11980">
        <v>54</v>
      </c>
      <c r="Q11980">
        <v>319</v>
      </c>
      <c r="R11980" t="s">
        <v>1349</v>
      </c>
      <c r="S11980" t="s">
        <v>10204</v>
      </c>
      <c r="U11980" s="3"/>
    </row>
    <row r="11981" spans="1:21" ht="15.75" customHeight="1" x14ac:dyDescent="0.2">
      <c r="A11981">
        <v>582.88499999999999</v>
      </c>
      <c r="B11981" t="s">
        <v>11222</v>
      </c>
      <c r="C11981" t="s">
        <v>449</v>
      </c>
      <c r="D11981">
        <v>231</v>
      </c>
      <c r="E11981">
        <v>234</v>
      </c>
      <c r="F11981">
        <v>43</v>
      </c>
      <c r="G11981" t="s">
        <v>1597</v>
      </c>
      <c r="H11981">
        <v>54</v>
      </c>
      <c r="I11981">
        <v>43</v>
      </c>
      <c r="J11981">
        <v>43</v>
      </c>
      <c r="K11981">
        <v>54</v>
      </c>
      <c r="L11981">
        <v>43</v>
      </c>
      <c r="M11981">
        <v>43</v>
      </c>
      <c r="N11981">
        <v>34</v>
      </c>
      <c r="O11981">
        <v>45</v>
      </c>
      <c r="P11981">
        <v>54</v>
      </c>
      <c r="Q11981">
        <v>319</v>
      </c>
      <c r="R11981" t="s">
        <v>1349</v>
      </c>
      <c r="S11981" t="s">
        <v>10204</v>
      </c>
      <c r="U11981" s="3"/>
    </row>
    <row r="11982" spans="1:21" ht="15.75" customHeight="1" x14ac:dyDescent="0.2">
      <c r="A11982">
        <v>582.88499999999999</v>
      </c>
      <c r="B11982" t="s">
        <v>11223</v>
      </c>
      <c r="C11982" t="s">
        <v>1124</v>
      </c>
      <c r="D11982">
        <v>231</v>
      </c>
      <c r="E11982">
        <v>234</v>
      </c>
      <c r="F11982">
        <v>43</v>
      </c>
      <c r="G11982" t="s">
        <v>1597</v>
      </c>
      <c r="H11982">
        <v>54</v>
      </c>
      <c r="I11982">
        <v>43</v>
      </c>
      <c r="J11982">
        <v>43</v>
      </c>
      <c r="K11982">
        <v>54</v>
      </c>
      <c r="L11982">
        <v>43</v>
      </c>
      <c r="M11982">
        <v>43</v>
      </c>
      <c r="N11982">
        <v>34</v>
      </c>
      <c r="O11982">
        <v>45</v>
      </c>
      <c r="P11982">
        <v>54</v>
      </c>
      <c r="Q11982">
        <v>319</v>
      </c>
      <c r="R11982" t="s">
        <v>1349</v>
      </c>
      <c r="S11982" t="s">
        <v>10204</v>
      </c>
      <c r="U11982" s="3"/>
    </row>
    <row r="11983" spans="1:21" ht="15.75" customHeight="1" x14ac:dyDescent="0.2">
      <c r="A11983">
        <v>582.88499999999999</v>
      </c>
      <c r="B11983" t="s">
        <v>11224</v>
      </c>
      <c r="C11983" t="s">
        <v>392</v>
      </c>
      <c r="D11983">
        <v>231</v>
      </c>
      <c r="E11983">
        <v>234</v>
      </c>
      <c r="F11983">
        <v>43</v>
      </c>
      <c r="G11983" t="s">
        <v>1597</v>
      </c>
      <c r="H11983">
        <v>54</v>
      </c>
      <c r="I11983">
        <v>43</v>
      </c>
      <c r="J11983">
        <v>43</v>
      </c>
      <c r="K11983">
        <v>54</v>
      </c>
      <c r="L11983">
        <v>43</v>
      </c>
      <c r="M11983">
        <v>43</v>
      </c>
      <c r="N11983">
        <v>34</v>
      </c>
      <c r="O11983">
        <v>45</v>
      </c>
      <c r="P11983">
        <v>54</v>
      </c>
      <c r="Q11983">
        <v>319</v>
      </c>
      <c r="R11983" t="s">
        <v>1349</v>
      </c>
      <c r="S11983" t="s">
        <v>10204</v>
      </c>
      <c r="U11983" s="3"/>
    </row>
    <row r="11984" spans="1:21" ht="15.75" customHeight="1" x14ac:dyDescent="0.2">
      <c r="A11984">
        <v>582.88499999999999</v>
      </c>
      <c r="B11984" t="s">
        <v>11225</v>
      </c>
      <c r="C11984" t="s">
        <v>392</v>
      </c>
      <c r="D11984">
        <v>231</v>
      </c>
      <c r="E11984">
        <v>234</v>
      </c>
      <c r="F11984">
        <v>43</v>
      </c>
      <c r="G11984" t="s">
        <v>1597</v>
      </c>
      <c r="H11984">
        <v>54</v>
      </c>
      <c r="I11984">
        <v>43</v>
      </c>
      <c r="J11984">
        <v>43</v>
      </c>
      <c r="K11984">
        <v>54</v>
      </c>
      <c r="L11984">
        <v>43</v>
      </c>
      <c r="M11984">
        <v>43</v>
      </c>
      <c r="N11984">
        <v>34</v>
      </c>
      <c r="O11984">
        <v>45</v>
      </c>
      <c r="P11984">
        <v>54</v>
      </c>
      <c r="Q11984">
        <v>319</v>
      </c>
      <c r="R11984" t="s">
        <v>1349</v>
      </c>
      <c r="S11984" t="s">
        <v>10204</v>
      </c>
      <c r="U11984" s="3"/>
    </row>
    <row r="11985" spans="1:21" ht="15.75" customHeight="1" x14ac:dyDescent="0.2">
      <c r="A11985">
        <v>582.88499999999999</v>
      </c>
      <c r="B11985" t="s">
        <v>9269</v>
      </c>
      <c r="C11985" t="s">
        <v>449</v>
      </c>
      <c r="D11985">
        <v>231</v>
      </c>
      <c r="E11985">
        <v>234</v>
      </c>
      <c r="F11985">
        <v>43</v>
      </c>
      <c r="G11985" t="s">
        <v>1597</v>
      </c>
      <c r="H11985">
        <v>54</v>
      </c>
      <c r="I11985">
        <v>43</v>
      </c>
      <c r="J11985">
        <v>43</v>
      </c>
      <c r="K11985">
        <v>54</v>
      </c>
      <c r="L11985">
        <v>43</v>
      </c>
      <c r="M11985">
        <v>43</v>
      </c>
      <c r="N11985">
        <v>34</v>
      </c>
      <c r="O11985">
        <v>45</v>
      </c>
      <c r="P11985">
        <v>54</v>
      </c>
      <c r="Q11985">
        <v>319</v>
      </c>
      <c r="R11985" t="s">
        <v>1349</v>
      </c>
      <c r="S11985" t="s">
        <v>10204</v>
      </c>
      <c r="U11985" s="3"/>
    </row>
    <row r="11986" spans="1:21" ht="15.75" customHeight="1" x14ac:dyDescent="0.2">
      <c r="A11986">
        <v>582.88499999999999</v>
      </c>
      <c r="B11986" t="s">
        <v>11226</v>
      </c>
      <c r="C11986" t="s">
        <v>2626</v>
      </c>
      <c r="D11986">
        <v>231</v>
      </c>
      <c r="E11986">
        <v>234</v>
      </c>
      <c r="F11986">
        <v>43</v>
      </c>
      <c r="G11986" t="s">
        <v>1597</v>
      </c>
      <c r="H11986">
        <v>54</v>
      </c>
      <c r="I11986">
        <v>43</v>
      </c>
      <c r="J11986">
        <v>43</v>
      </c>
      <c r="K11986">
        <v>54</v>
      </c>
      <c r="L11986">
        <v>43</v>
      </c>
      <c r="M11986">
        <v>43</v>
      </c>
      <c r="N11986">
        <v>34</v>
      </c>
      <c r="O11986">
        <v>45</v>
      </c>
      <c r="P11986">
        <v>54</v>
      </c>
      <c r="Q11986">
        <v>319</v>
      </c>
      <c r="R11986" t="s">
        <v>1349</v>
      </c>
      <c r="S11986" t="s">
        <v>10204</v>
      </c>
      <c r="U11986" s="3"/>
    </row>
    <row r="11987" spans="1:21" ht="15.75" customHeight="1" x14ac:dyDescent="0.2">
      <c r="A11987">
        <v>582.88499999999999</v>
      </c>
      <c r="B11987" t="s">
        <v>11227</v>
      </c>
      <c r="C11987" t="s">
        <v>449</v>
      </c>
      <c r="D11987">
        <v>231</v>
      </c>
      <c r="E11987">
        <v>234</v>
      </c>
      <c r="F11987">
        <v>43</v>
      </c>
      <c r="G11987" t="s">
        <v>1597</v>
      </c>
      <c r="H11987">
        <v>54</v>
      </c>
      <c r="I11987">
        <v>43</v>
      </c>
      <c r="J11987">
        <v>43</v>
      </c>
      <c r="K11987">
        <v>54</v>
      </c>
      <c r="L11987">
        <v>43</v>
      </c>
      <c r="M11987">
        <v>43</v>
      </c>
      <c r="N11987">
        <v>34</v>
      </c>
      <c r="O11987">
        <v>45</v>
      </c>
      <c r="P11987">
        <v>54</v>
      </c>
      <c r="Q11987">
        <v>319</v>
      </c>
      <c r="R11987" t="s">
        <v>1349</v>
      </c>
      <c r="S11987" t="s">
        <v>10204</v>
      </c>
      <c r="U11987" s="3"/>
    </row>
    <row r="11988" spans="1:21" ht="15.75" customHeight="1" x14ac:dyDescent="0.2">
      <c r="A11988">
        <v>582.88499999999999</v>
      </c>
      <c r="B11988" t="s">
        <v>11228</v>
      </c>
      <c r="C11988" t="s">
        <v>449</v>
      </c>
      <c r="D11988">
        <v>231</v>
      </c>
      <c r="E11988">
        <v>234</v>
      </c>
      <c r="F11988">
        <v>43</v>
      </c>
      <c r="G11988" t="s">
        <v>1597</v>
      </c>
      <c r="H11988">
        <v>54</v>
      </c>
      <c r="I11988">
        <v>43</v>
      </c>
      <c r="J11988">
        <v>43</v>
      </c>
      <c r="K11988">
        <v>54</v>
      </c>
      <c r="L11988">
        <v>43</v>
      </c>
      <c r="M11988">
        <v>43</v>
      </c>
      <c r="N11988">
        <v>34</v>
      </c>
      <c r="O11988">
        <v>45</v>
      </c>
      <c r="P11988">
        <v>54</v>
      </c>
      <c r="Q11988">
        <v>319</v>
      </c>
      <c r="R11988" t="s">
        <v>1349</v>
      </c>
      <c r="S11988" t="s">
        <v>10204</v>
      </c>
      <c r="U11988" s="3"/>
    </row>
    <row r="11989" spans="1:21" ht="15.75" customHeight="1" x14ac:dyDescent="0.2">
      <c r="A11989">
        <v>582.88499999999999</v>
      </c>
      <c r="B11989" t="s">
        <v>11229</v>
      </c>
      <c r="C11989" t="s">
        <v>449</v>
      </c>
      <c r="D11989">
        <v>231</v>
      </c>
      <c r="E11989">
        <v>234</v>
      </c>
      <c r="F11989">
        <v>43</v>
      </c>
      <c r="G11989" t="s">
        <v>1597</v>
      </c>
      <c r="H11989">
        <v>54</v>
      </c>
      <c r="I11989">
        <v>43</v>
      </c>
      <c r="J11989">
        <v>43</v>
      </c>
      <c r="K11989">
        <v>54</v>
      </c>
      <c r="L11989">
        <v>43</v>
      </c>
      <c r="M11989">
        <v>43</v>
      </c>
      <c r="N11989">
        <v>34</v>
      </c>
      <c r="O11989">
        <v>45</v>
      </c>
      <c r="P11989">
        <v>54</v>
      </c>
      <c r="Q11989">
        <v>319</v>
      </c>
      <c r="R11989" t="s">
        <v>1349</v>
      </c>
      <c r="S11989" t="s">
        <v>10204</v>
      </c>
      <c r="U11989" s="3"/>
    </row>
    <row r="11990" spans="1:21" ht="15.75" customHeight="1" x14ac:dyDescent="0.2">
      <c r="A11990">
        <v>582.88499999999999</v>
      </c>
      <c r="B11990" t="s">
        <v>11230</v>
      </c>
      <c r="C11990" t="s">
        <v>449</v>
      </c>
      <c r="D11990">
        <v>231</v>
      </c>
      <c r="E11990">
        <v>234</v>
      </c>
      <c r="F11990">
        <v>43</v>
      </c>
      <c r="G11990" t="s">
        <v>1597</v>
      </c>
      <c r="H11990">
        <v>54</v>
      </c>
      <c r="I11990">
        <v>43</v>
      </c>
      <c r="J11990">
        <v>43</v>
      </c>
      <c r="K11990">
        <v>54</v>
      </c>
      <c r="L11990">
        <v>43</v>
      </c>
      <c r="M11990">
        <v>43</v>
      </c>
      <c r="N11990">
        <v>34</v>
      </c>
      <c r="O11990">
        <v>45</v>
      </c>
      <c r="P11990">
        <v>54</v>
      </c>
      <c r="Q11990">
        <v>319</v>
      </c>
      <c r="R11990" t="s">
        <v>1349</v>
      </c>
      <c r="S11990" t="s">
        <v>10204</v>
      </c>
      <c r="U11990" s="3"/>
    </row>
    <row r="11991" spans="1:21" ht="15.75" customHeight="1" x14ac:dyDescent="0.2">
      <c r="A11991">
        <v>582.88499999999999</v>
      </c>
      <c r="B11991" t="s">
        <v>6735</v>
      </c>
      <c r="C11991" t="s">
        <v>1746</v>
      </c>
      <c r="D11991">
        <v>231</v>
      </c>
      <c r="E11991">
        <v>234</v>
      </c>
      <c r="F11991">
        <v>43</v>
      </c>
      <c r="G11991" t="s">
        <v>1597</v>
      </c>
      <c r="H11991">
        <v>54</v>
      </c>
      <c r="I11991">
        <v>43</v>
      </c>
      <c r="J11991">
        <v>43</v>
      </c>
      <c r="K11991">
        <v>54</v>
      </c>
      <c r="L11991">
        <v>43</v>
      </c>
      <c r="M11991">
        <v>43</v>
      </c>
      <c r="N11991">
        <v>34</v>
      </c>
      <c r="O11991">
        <v>45</v>
      </c>
      <c r="P11991">
        <v>54</v>
      </c>
      <c r="Q11991">
        <v>319</v>
      </c>
      <c r="R11991" t="s">
        <v>1349</v>
      </c>
      <c r="S11991" t="s">
        <v>10204</v>
      </c>
      <c r="U11991" s="3"/>
    </row>
    <row r="11992" spans="1:21" ht="15.75" customHeight="1" x14ac:dyDescent="0.2">
      <c r="A11992">
        <v>582.88499999999999</v>
      </c>
      <c r="B11992" t="s">
        <v>11231</v>
      </c>
      <c r="C11992" t="s">
        <v>1746</v>
      </c>
      <c r="D11992">
        <v>231</v>
      </c>
      <c r="E11992">
        <v>234</v>
      </c>
      <c r="F11992">
        <v>43</v>
      </c>
      <c r="G11992" t="s">
        <v>1597</v>
      </c>
      <c r="H11992">
        <v>54</v>
      </c>
      <c r="I11992">
        <v>43</v>
      </c>
      <c r="J11992">
        <v>43</v>
      </c>
      <c r="K11992">
        <v>54</v>
      </c>
      <c r="L11992">
        <v>43</v>
      </c>
      <c r="M11992">
        <v>43</v>
      </c>
      <c r="N11992">
        <v>34</v>
      </c>
      <c r="O11992">
        <v>45</v>
      </c>
      <c r="P11992">
        <v>54</v>
      </c>
      <c r="Q11992">
        <v>319</v>
      </c>
      <c r="R11992" t="s">
        <v>1349</v>
      </c>
      <c r="S11992" t="s">
        <v>10204</v>
      </c>
      <c r="U11992" s="3"/>
    </row>
    <row r="11993" spans="1:21" ht="15.75" customHeight="1" x14ac:dyDescent="0.2">
      <c r="A11993">
        <v>582.88499999999999</v>
      </c>
      <c r="B11993" t="s">
        <v>11232</v>
      </c>
      <c r="C11993" t="s">
        <v>392</v>
      </c>
      <c r="D11993">
        <v>231</v>
      </c>
      <c r="E11993">
        <v>234</v>
      </c>
      <c r="F11993">
        <v>43</v>
      </c>
      <c r="G11993" t="s">
        <v>1597</v>
      </c>
      <c r="H11993">
        <v>54</v>
      </c>
      <c r="I11993">
        <v>43</v>
      </c>
      <c r="J11993">
        <v>43</v>
      </c>
      <c r="K11993">
        <v>54</v>
      </c>
      <c r="L11993">
        <v>43</v>
      </c>
      <c r="M11993">
        <v>43</v>
      </c>
      <c r="N11993">
        <v>34</v>
      </c>
      <c r="O11993">
        <v>45</v>
      </c>
      <c r="P11993">
        <v>54</v>
      </c>
      <c r="Q11993">
        <v>319</v>
      </c>
      <c r="R11993" t="s">
        <v>1349</v>
      </c>
      <c r="S11993" t="s">
        <v>10204</v>
      </c>
      <c r="U11993" s="3"/>
    </row>
    <row r="11994" spans="1:21" ht="15.75" customHeight="1" x14ac:dyDescent="0.2">
      <c r="A11994">
        <v>582.88499999999999</v>
      </c>
      <c r="B11994" t="s">
        <v>11233</v>
      </c>
      <c r="C11994" t="s">
        <v>5418</v>
      </c>
      <c r="D11994">
        <v>231</v>
      </c>
      <c r="E11994">
        <v>234</v>
      </c>
      <c r="F11994">
        <v>43</v>
      </c>
      <c r="G11994" t="s">
        <v>1597</v>
      </c>
      <c r="H11994">
        <v>54</v>
      </c>
      <c r="I11994">
        <v>43</v>
      </c>
      <c r="J11994">
        <v>43</v>
      </c>
      <c r="K11994">
        <v>54</v>
      </c>
      <c r="L11994">
        <v>43</v>
      </c>
      <c r="M11994">
        <v>43</v>
      </c>
      <c r="N11994">
        <v>34</v>
      </c>
      <c r="O11994">
        <v>45</v>
      </c>
      <c r="P11994">
        <v>54</v>
      </c>
      <c r="Q11994">
        <v>319</v>
      </c>
      <c r="R11994" t="s">
        <v>1349</v>
      </c>
      <c r="S11994" t="s">
        <v>10204</v>
      </c>
      <c r="U11994" s="3"/>
    </row>
    <row r="11995" spans="1:21" ht="15.75" customHeight="1" x14ac:dyDescent="0.2">
      <c r="A11995">
        <v>582.88499999999999</v>
      </c>
      <c r="B11995" t="s">
        <v>11234</v>
      </c>
      <c r="C11995" t="s">
        <v>392</v>
      </c>
      <c r="D11995">
        <v>231</v>
      </c>
      <c r="E11995">
        <v>234</v>
      </c>
      <c r="F11995">
        <v>43</v>
      </c>
      <c r="G11995" t="s">
        <v>1597</v>
      </c>
      <c r="H11995">
        <v>54</v>
      </c>
      <c r="I11995">
        <v>43</v>
      </c>
      <c r="J11995">
        <v>43</v>
      </c>
      <c r="K11995">
        <v>54</v>
      </c>
      <c r="L11995">
        <v>43</v>
      </c>
      <c r="M11995">
        <v>43</v>
      </c>
      <c r="N11995">
        <v>34</v>
      </c>
      <c r="O11995">
        <v>45</v>
      </c>
      <c r="P11995">
        <v>54</v>
      </c>
      <c r="Q11995">
        <v>319</v>
      </c>
      <c r="R11995" t="s">
        <v>1349</v>
      </c>
      <c r="S11995" t="s">
        <v>10204</v>
      </c>
      <c r="U11995" s="3"/>
    </row>
    <row r="11996" spans="1:21" ht="15.75" customHeight="1" x14ac:dyDescent="0.2">
      <c r="A11996">
        <v>582.88499999999999</v>
      </c>
      <c r="B11996" t="s">
        <v>11235</v>
      </c>
      <c r="C11996" t="s">
        <v>392</v>
      </c>
      <c r="D11996">
        <v>231</v>
      </c>
      <c r="E11996">
        <v>234</v>
      </c>
      <c r="F11996">
        <v>43</v>
      </c>
      <c r="G11996" t="s">
        <v>1597</v>
      </c>
      <c r="H11996">
        <v>54</v>
      </c>
      <c r="I11996">
        <v>43</v>
      </c>
      <c r="J11996">
        <v>43</v>
      </c>
      <c r="K11996">
        <v>54</v>
      </c>
      <c r="L11996">
        <v>43</v>
      </c>
      <c r="M11996">
        <v>43</v>
      </c>
      <c r="N11996">
        <v>34</v>
      </c>
      <c r="O11996">
        <v>45</v>
      </c>
      <c r="P11996">
        <v>54</v>
      </c>
      <c r="Q11996">
        <v>319</v>
      </c>
      <c r="R11996" t="s">
        <v>1349</v>
      </c>
      <c r="S11996" t="s">
        <v>10204</v>
      </c>
      <c r="U11996" s="3"/>
    </row>
    <row r="11997" spans="1:21" ht="15.75" customHeight="1" x14ac:dyDescent="0.2">
      <c r="A11997">
        <v>582.88499999999999</v>
      </c>
      <c r="B11997" t="s">
        <v>11236</v>
      </c>
      <c r="C11997" t="s">
        <v>449</v>
      </c>
      <c r="D11997">
        <v>231</v>
      </c>
      <c r="E11997">
        <v>234</v>
      </c>
      <c r="F11997">
        <v>43</v>
      </c>
      <c r="G11997" t="s">
        <v>1597</v>
      </c>
      <c r="H11997">
        <v>54</v>
      </c>
      <c r="I11997">
        <v>43</v>
      </c>
      <c r="J11997">
        <v>43</v>
      </c>
      <c r="K11997">
        <v>54</v>
      </c>
      <c r="L11997">
        <v>43</v>
      </c>
      <c r="M11997">
        <v>43</v>
      </c>
      <c r="N11997">
        <v>34</v>
      </c>
      <c r="O11997">
        <v>45</v>
      </c>
      <c r="P11997">
        <v>54</v>
      </c>
      <c r="Q11997">
        <v>319</v>
      </c>
      <c r="R11997" t="s">
        <v>1349</v>
      </c>
      <c r="S11997" t="s">
        <v>10204</v>
      </c>
      <c r="U11997" s="3"/>
    </row>
    <row r="11998" spans="1:21" ht="15.75" customHeight="1" x14ac:dyDescent="0.2">
      <c r="A11998">
        <v>582.88499999999999</v>
      </c>
      <c r="B11998" t="s">
        <v>11237</v>
      </c>
      <c r="C11998" t="s">
        <v>449</v>
      </c>
      <c r="D11998">
        <v>231</v>
      </c>
      <c r="E11998">
        <v>234</v>
      </c>
      <c r="F11998">
        <v>43</v>
      </c>
      <c r="G11998" t="s">
        <v>1597</v>
      </c>
      <c r="H11998">
        <v>54</v>
      </c>
      <c r="I11998">
        <v>43</v>
      </c>
      <c r="J11998">
        <v>43</v>
      </c>
      <c r="K11998">
        <v>54</v>
      </c>
      <c r="L11998">
        <v>43</v>
      </c>
      <c r="M11998">
        <v>43</v>
      </c>
      <c r="N11998">
        <v>34</v>
      </c>
      <c r="O11998">
        <v>45</v>
      </c>
      <c r="P11998">
        <v>54</v>
      </c>
      <c r="Q11998">
        <v>319</v>
      </c>
      <c r="R11998" t="s">
        <v>1349</v>
      </c>
      <c r="S11998" t="s">
        <v>10204</v>
      </c>
      <c r="U11998" s="3"/>
    </row>
    <row r="11999" spans="1:21" ht="15.75" customHeight="1" x14ac:dyDescent="0.2">
      <c r="A11999">
        <v>583.88499999999999</v>
      </c>
      <c r="B11999" t="s">
        <v>11238</v>
      </c>
      <c r="C11999" t="s">
        <v>449</v>
      </c>
      <c r="D11999">
        <v>231</v>
      </c>
      <c r="E11999">
        <v>234</v>
      </c>
      <c r="F11999">
        <v>43</v>
      </c>
      <c r="G11999" t="s">
        <v>1597</v>
      </c>
      <c r="H11999">
        <v>54</v>
      </c>
      <c r="I11999">
        <v>43</v>
      </c>
      <c r="J11999">
        <v>43</v>
      </c>
      <c r="K11999">
        <v>54</v>
      </c>
      <c r="L11999">
        <v>43</v>
      </c>
      <c r="M11999">
        <v>43</v>
      </c>
      <c r="N11999">
        <v>34</v>
      </c>
      <c r="O11999">
        <v>45</v>
      </c>
      <c r="P11999">
        <v>54</v>
      </c>
      <c r="Q11999">
        <v>319</v>
      </c>
      <c r="R11999" t="s">
        <v>1349</v>
      </c>
      <c r="S11999" t="s">
        <v>10204</v>
      </c>
      <c r="U11999" s="3"/>
    </row>
    <row r="12000" spans="1:21" ht="15.75" customHeight="1" x14ac:dyDescent="0.2">
      <c r="A12000">
        <v>583.88499999999999</v>
      </c>
      <c r="B12000" t="s">
        <v>11239</v>
      </c>
      <c r="C12000" t="s">
        <v>449</v>
      </c>
      <c r="D12000">
        <v>231</v>
      </c>
      <c r="E12000">
        <v>234</v>
      </c>
      <c r="F12000">
        <v>43</v>
      </c>
      <c r="G12000" t="s">
        <v>1597</v>
      </c>
      <c r="H12000">
        <v>54</v>
      </c>
      <c r="I12000">
        <v>43</v>
      </c>
      <c r="J12000">
        <v>43</v>
      </c>
      <c r="K12000">
        <v>54</v>
      </c>
      <c r="L12000">
        <v>43</v>
      </c>
      <c r="M12000">
        <v>43</v>
      </c>
      <c r="N12000">
        <v>34</v>
      </c>
      <c r="O12000">
        <v>45</v>
      </c>
      <c r="P12000">
        <v>54</v>
      </c>
      <c r="Q12000">
        <v>319</v>
      </c>
      <c r="R12000" t="s">
        <v>1349</v>
      </c>
      <c r="S12000" t="s">
        <v>10204</v>
      </c>
      <c r="U12000" s="3"/>
    </row>
    <row r="12001" spans="1:21" ht="15.75" customHeight="1" x14ac:dyDescent="0.2">
      <c r="A12001">
        <v>583.88499999999999</v>
      </c>
      <c r="B12001" t="s">
        <v>11240</v>
      </c>
      <c r="C12001" t="s">
        <v>1274</v>
      </c>
      <c r="D12001">
        <v>231</v>
      </c>
      <c r="E12001">
        <v>234</v>
      </c>
      <c r="F12001">
        <v>43</v>
      </c>
      <c r="G12001" t="s">
        <v>1597</v>
      </c>
      <c r="H12001">
        <v>54</v>
      </c>
      <c r="I12001">
        <v>43</v>
      </c>
      <c r="J12001">
        <v>43</v>
      </c>
      <c r="K12001">
        <v>54</v>
      </c>
      <c r="L12001">
        <v>43</v>
      </c>
      <c r="M12001">
        <v>43</v>
      </c>
      <c r="N12001">
        <v>34</v>
      </c>
      <c r="O12001">
        <v>45</v>
      </c>
      <c r="P12001">
        <v>54</v>
      </c>
      <c r="Q12001">
        <v>319</v>
      </c>
      <c r="R12001" t="s">
        <v>1349</v>
      </c>
      <c r="S12001" t="s">
        <v>10204</v>
      </c>
      <c r="U12001" s="3"/>
    </row>
    <row r="12002" spans="1:21" ht="15.75" customHeight="1" x14ac:dyDescent="0.2">
      <c r="A12002">
        <v>583.88499999999999</v>
      </c>
      <c r="B12002" t="s">
        <v>11241</v>
      </c>
      <c r="C12002" t="s">
        <v>1274</v>
      </c>
      <c r="D12002">
        <v>231</v>
      </c>
      <c r="E12002">
        <v>234</v>
      </c>
      <c r="F12002">
        <v>43</v>
      </c>
      <c r="G12002" t="s">
        <v>1597</v>
      </c>
      <c r="H12002">
        <v>54</v>
      </c>
      <c r="I12002">
        <v>43</v>
      </c>
      <c r="J12002">
        <v>43</v>
      </c>
      <c r="K12002">
        <v>54</v>
      </c>
      <c r="L12002">
        <v>43</v>
      </c>
      <c r="M12002">
        <v>43</v>
      </c>
      <c r="N12002">
        <v>34</v>
      </c>
      <c r="O12002">
        <v>45</v>
      </c>
      <c r="P12002">
        <v>54</v>
      </c>
      <c r="Q12002">
        <v>319</v>
      </c>
      <c r="R12002" t="s">
        <v>1349</v>
      </c>
      <c r="S12002" t="s">
        <v>10204</v>
      </c>
      <c r="U12002" s="3"/>
    </row>
    <row r="12003" spans="1:21" ht="15.75" customHeight="1" x14ac:dyDescent="0.2">
      <c r="A12003">
        <v>583.88499999999999</v>
      </c>
      <c r="B12003" t="s">
        <v>11242</v>
      </c>
      <c r="C12003" t="s">
        <v>1274</v>
      </c>
      <c r="D12003">
        <v>231</v>
      </c>
      <c r="E12003">
        <v>234</v>
      </c>
      <c r="F12003">
        <v>43</v>
      </c>
      <c r="G12003" t="s">
        <v>1597</v>
      </c>
      <c r="H12003">
        <v>54</v>
      </c>
      <c r="I12003">
        <v>43</v>
      </c>
      <c r="J12003">
        <v>43</v>
      </c>
      <c r="K12003">
        <v>54</v>
      </c>
      <c r="L12003">
        <v>43</v>
      </c>
      <c r="M12003">
        <v>43</v>
      </c>
      <c r="N12003">
        <v>34</v>
      </c>
      <c r="O12003">
        <v>45</v>
      </c>
      <c r="P12003">
        <v>54</v>
      </c>
      <c r="Q12003">
        <v>319</v>
      </c>
      <c r="R12003" t="s">
        <v>1349</v>
      </c>
      <c r="S12003" t="s">
        <v>10204</v>
      </c>
      <c r="U12003" s="3"/>
    </row>
    <row r="12004" spans="1:21" ht="15.75" customHeight="1" x14ac:dyDescent="0.2">
      <c r="A12004">
        <v>583.88499999999999</v>
      </c>
      <c r="B12004" t="s">
        <v>11243</v>
      </c>
      <c r="C12004" t="s">
        <v>1166</v>
      </c>
      <c r="D12004">
        <v>231</v>
      </c>
      <c r="E12004">
        <v>234</v>
      </c>
      <c r="F12004">
        <v>43</v>
      </c>
      <c r="G12004" t="s">
        <v>1597</v>
      </c>
      <c r="H12004">
        <v>54</v>
      </c>
      <c r="I12004">
        <v>43</v>
      </c>
      <c r="J12004">
        <v>43</v>
      </c>
      <c r="K12004">
        <v>54</v>
      </c>
      <c r="L12004">
        <v>43</v>
      </c>
      <c r="M12004">
        <v>43</v>
      </c>
      <c r="N12004">
        <v>34</v>
      </c>
      <c r="O12004">
        <v>45</v>
      </c>
      <c r="P12004">
        <v>54</v>
      </c>
      <c r="Q12004">
        <v>319</v>
      </c>
      <c r="R12004" t="s">
        <v>1349</v>
      </c>
      <c r="S12004" t="s">
        <v>10204</v>
      </c>
      <c r="U12004" s="3"/>
    </row>
    <row r="12005" spans="1:21" ht="15.75" customHeight="1" x14ac:dyDescent="0.2">
      <c r="A12005">
        <v>583.88499999999999</v>
      </c>
      <c r="B12005" t="s">
        <v>11244</v>
      </c>
      <c r="C12005" t="s">
        <v>1772</v>
      </c>
      <c r="D12005">
        <v>231</v>
      </c>
      <c r="E12005">
        <v>234</v>
      </c>
      <c r="F12005">
        <v>43</v>
      </c>
      <c r="G12005" t="s">
        <v>1597</v>
      </c>
      <c r="H12005">
        <v>54</v>
      </c>
      <c r="I12005">
        <v>43</v>
      </c>
      <c r="J12005">
        <v>43</v>
      </c>
      <c r="K12005">
        <v>54</v>
      </c>
      <c r="L12005">
        <v>43</v>
      </c>
      <c r="M12005">
        <v>43</v>
      </c>
      <c r="N12005">
        <v>34</v>
      </c>
      <c r="O12005">
        <v>45</v>
      </c>
      <c r="P12005">
        <v>54</v>
      </c>
      <c r="Q12005">
        <v>319</v>
      </c>
      <c r="R12005" t="s">
        <v>1349</v>
      </c>
      <c r="S12005" t="s">
        <v>10204</v>
      </c>
      <c r="U12005" s="3"/>
    </row>
    <row r="12006" spans="1:21" ht="15.75" customHeight="1" x14ac:dyDescent="0.2">
      <c r="A12006">
        <v>583.88499999999999</v>
      </c>
      <c r="B12006" t="s">
        <v>9137</v>
      </c>
      <c r="C12006" t="s">
        <v>11245</v>
      </c>
      <c r="D12006">
        <v>231</v>
      </c>
      <c r="E12006">
        <v>234</v>
      </c>
      <c r="F12006">
        <v>43</v>
      </c>
      <c r="G12006" t="s">
        <v>1597</v>
      </c>
      <c r="H12006">
        <v>54</v>
      </c>
      <c r="I12006">
        <v>43</v>
      </c>
      <c r="J12006">
        <v>43</v>
      </c>
      <c r="K12006">
        <v>54</v>
      </c>
      <c r="L12006">
        <v>43</v>
      </c>
      <c r="M12006">
        <v>43</v>
      </c>
      <c r="N12006">
        <v>34</v>
      </c>
      <c r="O12006">
        <v>45</v>
      </c>
      <c r="P12006">
        <v>54</v>
      </c>
      <c r="Q12006">
        <v>319</v>
      </c>
      <c r="R12006" t="s">
        <v>1349</v>
      </c>
      <c r="S12006" t="s">
        <v>10204</v>
      </c>
      <c r="U12006" s="3"/>
    </row>
    <row r="12007" spans="1:21" ht="15.75" customHeight="1" x14ac:dyDescent="0.2">
      <c r="A12007">
        <v>583.88499999999999</v>
      </c>
      <c r="B12007" t="s">
        <v>11246</v>
      </c>
      <c r="C12007" t="s">
        <v>1828</v>
      </c>
      <c r="D12007">
        <v>231</v>
      </c>
      <c r="E12007">
        <v>234</v>
      </c>
      <c r="F12007">
        <v>43</v>
      </c>
      <c r="G12007" t="s">
        <v>1597</v>
      </c>
      <c r="H12007">
        <v>54</v>
      </c>
      <c r="I12007">
        <v>43</v>
      </c>
      <c r="J12007">
        <v>43</v>
      </c>
      <c r="K12007">
        <v>54</v>
      </c>
      <c r="L12007">
        <v>43</v>
      </c>
      <c r="M12007">
        <v>43</v>
      </c>
      <c r="N12007">
        <v>34</v>
      </c>
      <c r="O12007">
        <v>45</v>
      </c>
      <c r="P12007">
        <v>54</v>
      </c>
      <c r="Q12007">
        <v>319</v>
      </c>
      <c r="R12007" t="s">
        <v>1349</v>
      </c>
      <c r="S12007" t="s">
        <v>10204</v>
      </c>
      <c r="U12007" s="3"/>
    </row>
    <row r="12008" spans="1:21" ht="15.75" customHeight="1" x14ac:dyDescent="0.2">
      <c r="A12008">
        <v>583.88499999999999</v>
      </c>
      <c r="B12008" t="s">
        <v>10224</v>
      </c>
      <c r="C12008" t="s">
        <v>449</v>
      </c>
      <c r="D12008">
        <v>231</v>
      </c>
      <c r="E12008">
        <v>234</v>
      </c>
      <c r="F12008">
        <v>43</v>
      </c>
      <c r="G12008" t="s">
        <v>1597</v>
      </c>
      <c r="H12008">
        <v>54</v>
      </c>
      <c r="I12008">
        <v>43</v>
      </c>
      <c r="J12008">
        <v>43</v>
      </c>
      <c r="K12008">
        <v>54</v>
      </c>
      <c r="L12008">
        <v>43</v>
      </c>
      <c r="M12008">
        <v>43</v>
      </c>
      <c r="N12008">
        <v>34</v>
      </c>
      <c r="O12008">
        <v>45</v>
      </c>
      <c r="P12008">
        <v>54</v>
      </c>
      <c r="Q12008">
        <v>319</v>
      </c>
      <c r="R12008" t="s">
        <v>1349</v>
      </c>
      <c r="S12008" t="s">
        <v>10204</v>
      </c>
      <c r="U12008" s="3"/>
    </row>
    <row r="12009" spans="1:21" ht="15.75" customHeight="1" x14ac:dyDescent="0.2">
      <c r="A12009">
        <v>583.88499999999999</v>
      </c>
      <c r="B12009" t="s">
        <v>11247</v>
      </c>
      <c r="C12009" t="s">
        <v>449</v>
      </c>
      <c r="D12009">
        <v>231</v>
      </c>
      <c r="E12009">
        <v>234</v>
      </c>
      <c r="F12009">
        <v>43</v>
      </c>
      <c r="G12009" t="s">
        <v>1597</v>
      </c>
      <c r="H12009">
        <v>54</v>
      </c>
      <c r="I12009">
        <v>43</v>
      </c>
      <c r="J12009">
        <v>43</v>
      </c>
      <c r="K12009">
        <v>54</v>
      </c>
      <c r="L12009">
        <v>43</v>
      </c>
      <c r="M12009">
        <v>43</v>
      </c>
      <c r="N12009">
        <v>34</v>
      </c>
      <c r="O12009">
        <v>45</v>
      </c>
      <c r="P12009">
        <v>54</v>
      </c>
      <c r="Q12009">
        <v>319</v>
      </c>
      <c r="R12009" t="s">
        <v>1349</v>
      </c>
      <c r="S12009" t="s">
        <v>10204</v>
      </c>
      <c r="U12009" s="3"/>
    </row>
    <row r="12010" spans="1:21" ht="15.75" customHeight="1" x14ac:dyDescent="0.2">
      <c r="A12010">
        <v>583.88499999999999</v>
      </c>
      <c r="B12010" t="s">
        <v>11248</v>
      </c>
      <c r="C12010" t="s">
        <v>2626</v>
      </c>
      <c r="D12010">
        <v>231</v>
      </c>
      <c r="E12010">
        <v>234</v>
      </c>
      <c r="F12010">
        <v>43</v>
      </c>
      <c r="G12010" t="s">
        <v>1597</v>
      </c>
      <c r="H12010">
        <v>54</v>
      </c>
      <c r="I12010">
        <v>43</v>
      </c>
      <c r="J12010">
        <v>43</v>
      </c>
      <c r="K12010">
        <v>54</v>
      </c>
      <c r="L12010">
        <v>43</v>
      </c>
      <c r="M12010">
        <v>43</v>
      </c>
      <c r="N12010">
        <v>34</v>
      </c>
      <c r="O12010">
        <v>45</v>
      </c>
      <c r="P12010">
        <v>54</v>
      </c>
      <c r="Q12010">
        <v>319</v>
      </c>
      <c r="R12010" t="s">
        <v>1349</v>
      </c>
      <c r="S12010" t="s">
        <v>10204</v>
      </c>
      <c r="U12010" s="3"/>
    </row>
    <row r="12011" spans="1:21" ht="15.75" customHeight="1" x14ac:dyDescent="0.2">
      <c r="A12011">
        <v>583.88499999999999</v>
      </c>
      <c r="B12011" t="s">
        <v>11249</v>
      </c>
      <c r="C12011" t="s">
        <v>1188</v>
      </c>
      <c r="D12011">
        <v>231</v>
      </c>
      <c r="E12011">
        <v>234</v>
      </c>
      <c r="F12011">
        <v>43</v>
      </c>
      <c r="G12011" t="s">
        <v>1597</v>
      </c>
      <c r="H12011">
        <v>54</v>
      </c>
      <c r="I12011">
        <v>43</v>
      </c>
      <c r="J12011">
        <v>43</v>
      </c>
      <c r="K12011">
        <v>54</v>
      </c>
      <c r="L12011">
        <v>43</v>
      </c>
      <c r="M12011">
        <v>43</v>
      </c>
      <c r="N12011">
        <v>34</v>
      </c>
      <c r="O12011">
        <v>45</v>
      </c>
      <c r="P12011">
        <v>54</v>
      </c>
      <c r="Q12011">
        <v>319</v>
      </c>
      <c r="R12011" t="s">
        <v>1349</v>
      </c>
      <c r="S12011" t="s">
        <v>10204</v>
      </c>
      <c r="U12011" s="3"/>
    </row>
    <row r="12012" spans="1:21" ht="15.75" customHeight="1" x14ac:dyDescent="0.2">
      <c r="A12012">
        <v>583.88499999999999</v>
      </c>
      <c r="B12012" t="s">
        <v>9556</v>
      </c>
      <c r="C12012" t="s">
        <v>138</v>
      </c>
      <c r="D12012">
        <v>231</v>
      </c>
      <c r="E12012">
        <v>234</v>
      </c>
      <c r="F12012">
        <v>43</v>
      </c>
      <c r="G12012" t="s">
        <v>1597</v>
      </c>
      <c r="H12012">
        <v>54</v>
      </c>
      <c r="I12012">
        <v>43</v>
      </c>
      <c r="J12012">
        <v>43</v>
      </c>
      <c r="K12012">
        <v>54</v>
      </c>
      <c r="L12012">
        <v>43</v>
      </c>
      <c r="M12012">
        <v>43</v>
      </c>
      <c r="N12012">
        <v>34</v>
      </c>
      <c r="O12012">
        <v>45</v>
      </c>
      <c r="P12012">
        <v>54</v>
      </c>
      <c r="Q12012">
        <v>319</v>
      </c>
      <c r="R12012" t="s">
        <v>1349</v>
      </c>
      <c r="S12012" t="s">
        <v>10204</v>
      </c>
      <c r="U12012" s="3"/>
    </row>
    <row r="12013" spans="1:21" ht="15.75" customHeight="1" x14ac:dyDescent="0.2">
      <c r="A12013">
        <v>583.88499999999999</v>
      </c>
      <c r="B12013" t="s">
        <v>11250</v>
      </c>
      <c r="C12013" t="s">
        <v>1274</v>
      </c>
      <c r="D12013">
        <v>231</v>
      </c>
      <c r="E12013">
        <v>234</v>
      </c>
      <c r="F12013">
        <v>43</v>
      </c>
      <c r="G12013" t="s">
        <v>1597</v>
      </c>
      <c r="H12013">
        <v>54</v>
      </c>
      <c r="I12013">
        <v>43</v>
      </c>
      <c r="J12013">
        <v>43</v>
      </c>
      <c r="K12013">
        <v>54</v>
      </c>
      <c r="L12013">
        <v>43</v>
      </c>
      <c r="M12013">
        <v>43</v>
      </c>
      <c r="N12013">
        <v>34</v>
      </c>
      <c r="O12013">
        <v>45</v>
      </c>
      <c r="P12013">
        <v>54</v>
      </c>
      <c r="Q12013">
        <v>319</v>
      </c>
      <c r="R12013" t="s">
        <v>1349</v>
      </c>
      <c r="S12013" t="s">
        <v>10204</v>
      </c>
      <c r="U12013" s="3"/>
    </row>
    <row r="12014" spans="1:21" ht="15.75" customHeight="1" x14ac:dyDescent="0.2">
      <c r="A12014">
        <v>583.88499999999999</v>
      </c>
      <c r="B12014" t="s">
        <v>8867</v>
      </c>
      <c r="C12014" s="3" t="s">
        <v>9070</v>
      </c>
      <c r="D12014">
        <v>231</v>
      </c>
      <c r="E12014">
        <v>234</v>
      </c>
      <c r="F12014">
        <v>43</v>
      </c>
      <c r="G12014" t="s">
        <v>1597</v>
      </c>
      <c r="H12014">
        <v>54</v>
      </c>
      <c r="I12014">
        <v>43</v>
      </c>
      <c r="J12014">
        <v>43</v>
      </c>
      <c r="K12014">
        <v>54</v>
      </c>
      <c r="L12014">
        <v>43</v>
      </c>
      <c r="M12014">
        <v>43</v>
      </c>
      <c r="N12014">
        <v>34</v>
      </c>
      <c r="O12014">
        <v>45</v>
      </c>
      <c r="P12014">
        <v>54</v>
      </c>
      <c r="Q12014">
        <v>319</v>
      </c>
      <c r="R12014" t="s">
        <v>1349</v>
      </c>
      <c r="S12014" t="s">
        <v>10204</v>
      </c>
      <c r="U12014" s="3"/>
    </row>
    <row r="12015" spans="1:21" ht="15.75" customHeight="1" x14ac:dyDescent="0.2">
      <c r="A12015">
        <v>583.88499999999999</v>
      </c>
      <c r="B12015" t="s">
        <v>11251</v>
      </c>
      <c r="C12015" t="s">
        <v>1305</v>
      </c>
      <c r="D12015">
        <v>231</v>
      </c>
      <c r="E12015">
        <v>234</v>
      </c>
      <c r="F12015">
        <v>43</v>
      </c>
      <c r="G12015" t="s">
        <v>1597</v>
      </c>
      <c r="H12015">
        <v>54</v>
      </c>
      <c r="I12015">
        <v>43</v>
      </c>
      <c r="J12015">
        <v>43</v>
      </c>
      <c r="K12015">
        <v>54</v>
      </c>
      <c r="L12015">
        <v>43</v>
      </c>
      <c r="M12015">
        <v>43</v>
      </c>
      <c r="N12015">
        <v>34</v>
      </c>
      <c r="O12015">
        <v>45</v>
      </c>
      <c r="P12015">
        <v>54</v>
      </c>
      <c r="Q12015">
        <v>319</v>
      </c>
      <c r="R12015" t="s">
        <v>1349</v>
      </c>
      <c r="S12015" t="s">
        <v>10204</v>
      </c>
      <c r="U12015" s="3"/>
    </row>
    <row r="12016" spans="1:21" ht="15.75" customHeight="1" x14ac:dyDescent="0.2">
      <c r="A12016">
        <v>583.88499999999999</v>
      </c>
      <c r="B12016" t="s">
        <v>5990</v>
      </c>
      <c r="C12016" t="s">
        <v>150</v>
      </c>
      <c r="D12016">
        <v>231</v>
      </c>
      <c r="E12016">
        <v>234</v>
      </c>
      <c r="F12016">
        <v>43</v>
      </c>
      <c r="G12016" t="s">
        <v>1597</v>
      </c>
      <c r="H12016">
        <v>54</v>
      </c>
      <c r="I12016">
        <v>43</v>
      </c>
      <c r="J12016">
        <v>43</v>
      </c>
      <c r="K12016">
        <v>54</v>
      </c>
      <c r="L12016">
        <v>43</v>
      </c>
      <c r="M12016">
        <v>43</v>
      </c>
      <c r="N12016">
        <v>34</v>
      </c>
      <c r="O12016">
        <v>45</v>
      </c>
      <c r="P12016">
        <v>54</v>
      </c>
      <c r="Q12016">
        <v>319</v>
      </c>
      <c r="R12016" t="s">
        <v>1349</v>
      </c>
      <c r="S12016" t="s">
        <v>10204</v>
      </c>
      <c r="U12016" s="3"/>
    </row>
    <row r="12017" spans="1:21" ht="15.75" customHeight="1" x14ac:dyDescent="0.2">
      <c r="A12017">
        <v>583.88499999999999</v>
      </c>
      <c r="B12017" t="s">
        <v>11252</v>
      </c>
      <c r="C12017" t="s">
        <v>1274</v>
      </c>
      <c r="D12017">
        <v>231</v>
      </c>
      <c r="E12017">
        <v>234</v>
      </c>
      <c r="F12017">
        <v>43</v>
      </c>
      <c r="G12017" t="s">
        <v>1597</v>
      </c>
      <c r="H12017">
        <v>54</v>
      </c>
      <c r="I12017">
        <v>43</v>
      </c>
      <c r="J12017">
        <v>43</v>
      </c>
      <c r="K12017">
        <v>54</v>
      </c>
      <c r="L12017">
        <v>43</v>
      </c>
      <c r="M12017">
        <v>43</v>
      </c>
      <c r="N12017">
        <v>34</v>
      </c>
      <c r="O12017">
        <v>45</v>
      </c>
      <c r="P12017">
        <v>54</v>
      </c>
      <c r="Q12017">
        <v>319</v>
      </c>
      <c r="R12017" t="s">
        <v>1349</v>
      </c>
      <c r="S12017" t="s">
        <v>10204</v>
      </c>
      <c r="U12017" s="3"/>
    </row>
    <row r="12018" spans="1:21" ht="15.75" customHeight="1" x14ac:dyDescent="0.2">
      <c r="A12018">
        <v>583.88499999999999</v>
      </c>
      <c r="B12018" t="s">
        <v>11253</v>
      </c>
      <c r="C12018" t="s">
        <v>1274</v>
      </c>
      <c r="D12018">
        <v>231</v>
      </c>
      <c r="E12018">
        <v>234</v>
      </c>
      <c r="F12018">
        <v>43</v>
      </c>
      <c r="G12018" t="s">
        <v>1597</v>
      </c>
      <c r="H12018">
        <v>54</v>
      </c>
      <c r="I12018">
        <v>43</v>
      </c>
      <c r="J12018">
        <v>43</v>
      </c>
      <c r="K12018">
        <v>54</v>
      </c>
      <c r="L12018">
        <v>43</v>
      </c>
      <c r="M12018">
        <v>43</v>
      </c>
      <c r="N12018">
        <v>34</v>
      </c>
      <c r="O12018">
        <v>45</v>
      </c>
      <c r="P12018">
        <v>54</v>
      </c>
      <c r="Q12018">
        <v>319</v>
      </c>
      <c r="R12018" t="s">
        <v>1349</v>
      </c>
      <c r="S12018" t="s">
        <v>10204</v>
      </c>
      <c r="U12018" s="3"/>
    </row>
    <row r="12019" spans="1:21" ht="15.75" customHeight="1" x14ac:dyDescent="0.2">
      <c r="A12019">
        <v>583.88499999999999</v>
      </c>
      <c r="B12019" t="s">
        <v>11051</v>
      </c>
      <c r="C12019" t="s">
        <v>1784</v>
      </c>
      <c r="D12019">
        <v>231</v>
      </c>
      <c r="E12019">
        <v>234</v>
      </c>
      <c r="F12019">
        <v>43</v>
      </c>
      <c r="G12019" t="s">
        <v>1597</v>
      </c>
      <c r="H12019">
        <v>54</v>
      </c>
      <c r="I12019">
        <v>43</v>
      </c>
      <c r="J12019">
        <v>43</v>
      </c>
      <c r="K12019">
        <v>54</v>
      </c>
      <c r="L12019">
        <v>43</v>
      </c>
      <c r="M12019">
        <v>43</v>
      </c>
      <c r="N12019">
        <v>34</v>
      </c>
      <c r="O12019">
        <v>45</v>
      </c>
      <c r="P12019">
        <v>54</v>
      </c>
      <c r="Q12019">
        <v>319</v>
      </c>
      <c r="R12019" t="s">
        <v>1349</v>
      </c>
      <c r="S12019" t="s">
        <v>10204</v>
      </c>
      <c r="U12019" s="3"/>
    </row>
    <row r="12020" spans="1:21" ht="15.75" customHeight="1" x14ac:dyDescent="0.2">
      <c r="A12020">
        <v>583.88499999999999</v>
      </c>
      <c r="B12020" t="s">
        <v>11051</v>
      </c>
      <c r="C12020" t="s">
        <v>392</v>
      </c>
      <c r="D12020">
        <v>231</v>
      </c>
      <c r="E12020">
        <v>234</v>
      </c>
      <c r="F12020">
        <v>43</v>
      </c>
      <c r="G12020" t="s">
        <v>1597</v>
      </c>
      <c r="H12020">
        <v>54</v>
      </c>
      <c r="I12020">
        <v>43</v>
      </c>
      <c r="J12020">
        <v>43</v>
      </c>
      <c r="K12020">
        <v>54</v>
      </c>
      <c r="L12020">
        <v>43</v>
      </c>
      <c r="M12020">
        <v>43</v>
      </c>
      <c r="N12020">
        <v>34</v>
      </c>
      <c r="O12020">
        <v>45</v>
      </c>
      <c r="P12020">
        <v>54</v>
      </c>
      <c r="Q12020">
        <v>319</v>
      </c>
      <c r="R12020" t="s">
        <v>1349</v>
      </c>
      <c r="S12020" t="s">
        <v>10204</v>
      </c>
      <c r="U12020" s="3"/>
    </row>
    <row r="12021" spans="1:21" ht="15.75" customHeight="1" x14ac:dyDescent="0.2">
      <c r="A12021">
        <v>583.88499999999999</v>
      </c>
      <c r="B12021" t="s">
        <v>11254</v>
      </c>
      <c r="C12021" t="s">
        <v>2626</v>
      </c>
      <c r="D12021">
        <v>231</v>
      </c>
      <c r="E12021">
        <v>234</v>
      </c>
      <c r="F12021">
        <v>43</v>
      </c>
      <c r="G12021" t="s">
        <v>1597</v>
      </c>
      <c r="H12021">
        <v>54</v>
      </c>
      <c r="I12021">
        <v>43</v>
      </c>
      <c r="J12021">
        <v>43</v>
      </c>
      <c r="K12021">
        <v>54</v>
      </c>
      <c r="L12021">
        <v>43</v>
      </c>
      <c r="M12021">
        <v>43</v>
      </c>
      <c r="N12021">
        <v>34</v>
      </c>
      <c r="O12021">
        <v>45</v>
      </c>
      <c r="P12021">
        <v>54</v>
      </c>
      <c r="Q12021">
        <v>319</v>
      </c>
      <c r="R12021" t="s">
        <v>1349</v>
      </c>
      <c r="S12021" t="s">
        <v>10204</v>
      </c>
      <c r="U12021" s="3"/>
    </row>
    <row r="12022" spans="1:21" ht="15.75" customHeight="1" x14ac:dyDescent="0.2">
      <c r="A12022">
        <v>583.88499999999999</v>
      </c>
      <c r="B12022" t="s">
        <v>11255</v>
      </c>
      <c r="C12022" t="s">
        <v>150</v>
      </c>
      <c r="D12022">
        <v>231</v>
      </c>
      <c r="E12022">
        <v>234</v>
      </c>
      <c r="F12022">
        <v>43</v>
      </c>
      <c r="G12022" t="s">
        <v>1597</v>
      </c>
      <c r="H12022">
        <v>54</v>
      </c>
      <c r="I12022">
        <v>43</v>
      </c>
      <c r="J12022">
        <v>43</v>
      </c>
      <c r="K12022">
        <v>54</v>
      </c>
      <c r="L12022">
        <v>43</v>
      </c>
      <c r="M12022">
        <v>43</v>
      </c>
      <c r="N12022">
        <v>34</v>
      </c>
      <c r="O12022">
        <v>45</v>
      </c>
      <c r="P12022">
        <v>54</v>
      </c>
      <c r="Q12022">
        <v>319</v>
      </c>
      <c r="R12022" t="s">
        <v>1349</v>
      </c>
      <c r="S12022" t="s">
        <v>10204</v>
      </c>
      <c r="U12022" s="3"/>
    </row>
    <row r="12023" spans="1:21" ht="15.75" customHeight="1" x14ac:dyDescent="0.2">
      <c r="A12023">
        <v>583.88499999999999</v>
      </c>
      <c r="B12023" t="s">
        <v>11256</v>
      </c>
      <c r="C12023" t="s">
        <v>392</v>
      </c>
      <c r="D12023">
        <v>231</v>
      </c>
      <c r="E12023">
        <v>234</v>
      </c>
      <c r="F12023">
        <v>43</v>
      </c>
      <c r="G12023" t="s">
        <v>1597</v>
      </c>
      <c r="H12023">
        <v>54</v>
      </c>
      <c r="I12023">
        <v>43</v>
      </c>
      <c r="J12023">
        <v>43</v>
      </c>
      <c r="K12023">
        <v>54</v>
      </c>
      <c r="L12023">
        <v>43</v>
      </c>
      <c r="M12023">
        <v>43</v>
      </c>
      <c r="N12023">
        <v>34</v>
      </c>
      <c r="O12023">
        <v>45</v>
      </c>
      <c r="P12023">
        <v>54</v>
      </c>
      <c r="Q12023">
        <v>319</v>
      </c>
      <c r="R12023" t="s">
        <v>1349</v>
      </c>
      <c r="S12023" t="s">
        <v>10204</v>
      </c>
      <c r="U12023" s="3"/>
    </row>
    <row r="12024" spans="1:21" ht="15.75" customHeight="1" x14ac:dyDescent="0.2">
      <c r="A12024">
        <v>583.88499999999999</v>
      </c>
      <c r="B12024" t="s">
        <v>11257</v>
      </c>
      <c r="C12024" t="s">
        <v>1274</v>
      </c>
      <c r="D12024">
        <v>231</v>
      </c>
      <c r="E12024">
        <v>234</v>
      </c>
      <c r="F12024">
        <v>43</v>
      </c>
      <c r="G12024" t="s">
        <v>1597</v>
      </c>
      <c r="H12024">
        <v>54</v>
      </c>
      <c r="I12024">
        <v>43</v>
      </c>
      <c r="J12024">
        <v>43</v>
      </c>
      <c r="K12024">
        <v>54</v>
      </c>
      <c r="L12024">
        <v>43</v>
      </c>
      <c r="M12024">
        <v>43</v>
      </c>
      <c r="N12024">
        <v>34</v>
      </c>
      <c r="O12024">
        <v>45</v>
      </c>
      <c r="P12024">
        <v>54</v>
      </c>
      <c r="Q12024">
        <v>319</v>
      </c>
      <c r="R12024" t="s">
        <v>1349</v>
      </c>
      <c r="S12024" t="s">
        <v>10204</v>
      </c>
      <c r="U12024" s="3"/>
    </row>
    <row r="12025" spans="1:21" ht="15.75" customHeight="1" x14ac:dyDescent="0.2">
      <c r="A12025">
        <v>583.88499999999999</v>
      </c>
      <c r="B12025" t="s">
        <v>11258</v>
      </c>
      <c r="C12025" t="s">
        <v>1278</v>
      </c>
      <c r="D12025">
        <v>231</v>
      </c>
      <c r="E12025">
        <v>234</v>
      </c>
      <c r="F12025">
        <v>43</v>
      </c>
      <c r="G12025" t="s">
        <v>1597</v>
      </c>
      <c r="H12025">
        <v>54</v>
      </c>
      <c r="I12025">
        <v>43</v>
      </c>
      <c r="J12025">
        <v>43</v>
      </c>
      <c r="K12025">
        <v>54</v>
      </c>
      <c r="L12025">
        <v>43</v>
      </c>
      <c r="M12025">
        <v>43</v>
      </c>
      <c r="N12025">
        <v>34</v>
      </c>
      <c r="O12025">
        <v>45</v>
      </c>
      <c r="P12025">
        <v>54</v>
      </c>
      <c r="Q12025">
        <v>319</v>
      </c>
      <c r="R12025" t="s">
        <v>1349</v>
      </c>
      <c r="S12025" t="s">
        <v>10204</v>
      </c>
      <c r="U12025" s="3"/>
    </row>
    <row r="12026" spans="1:21" ht="15.75" customHeight="1" x14ac:dyDescent="0.2">
      <c r="A12026">
        <v>583.88499999999999</v>
      </c>
      <c r="B12026" t="s">
        <v>11259</v>
      </c>
      <c r="C12026" t="s">
        <v>1188</v>
      </c>
      <c r="D12026">
        <v>231</v>
      </c>
      <c r="E12026">
        <v>234</v>
      </c>
      <c r="F12026">
        <v>43</v>
      </c>
      <c r="G12026" t="s">
        <v>1597</v>
      </c>
      <c r="H12026">
        <v>54</v>
      </c>
      <c r="I12026">
        <v>43</v>
      </c>
      <c r="J12026">
        <v>43</v>
      </c>
      <c r="K12026">
        <v>54</v>
      </c>
      <c r="L12026">
        <v>43</v>
      </c>
      <c r="M12026">
        <v>43</v>
      </c>
      <c r="N12026">
        <v>34</v>
      </c>
      <c r="O12026">
        <v>45</v>
      </c>
      <c r="P12026">
        <v>54</v>
      </c>
      <c r="Q12026">
        <v>319</v>
      </c>
      <c r="R12026" t="s">
        <v>1349</v>
      </c>
      <c r="S12026" t="s">
        <v>10204</v>
      </c>
      <c r="U12026" s="3"/>
    </row>
    <row r="12027" spans="1:21" ht="15.75" customHeight="1" x14ac:dyDescent="0.2">
      <c r="A12027">
        <v>583.88499999999999</v>
      </c>
      <c r="B12027" t="s">
        <v>11259</v>
      </c>
      <c r="C12027" t="s">
        <v>1188</v>
      </c>
      <c r="D12027">
        <v>231</v>
      </c>
      <c r="E12027">
        <v>234</v>
      </c>
      <c r="F12027">
        <v>43</v>
      </c>
      <c r="G12027" t="s">
        <v>1597</v>
      </c>
      <c r="H12027">
        <v>54</v>
      </c>
      <c r="I12027">
        <v>43</v>
      </c>
      <c r="J12027">
        <v>43</v>
      </c>
      <c r="K12027">
        <v>54</v>
      </c>
      <c r="L12027">
        <v>43</v>
      </c>
      <c r="M12027">
        <v>43</v>
      </c>
      <c r="N12027">
        <v>34</v>
      </c>
      <c r="O12027">
        <v>45</v>
      </c>
      <c r="P12027">
        <v>54</v>
      </c>
      <c r="Q12027">
        <v>319</v>
      </c>
      <c r="R12027" t="s">
        <v>1349</v>
      </c>
      <c r="S12027" t="s">
        <v>10204</v>
      </c>
      <c r="U12027" s="3"/>
    </row>
    <row r="12028" spans="1:21" ht="15.75" customHeight="1" x14ac:dyDescent="0.2">
      <c r="A12028">
        <v>583.88499999999999</v>
      </c>
      <c r="B12028" t="s">
        <v>9400</v>
      </c>
      <c r="C12028" t="s">
        <v>1166</v>
      </c>
      <c r="D12028">
        <v>231</v>
      </c>
      <c r="E12028">
        <v>234</v>
      </c>
      <c r="F12028">
        <v>43</v>
      </c>
      <c r="G12028" t="s">
        <v>1597</v>
      </c>
      <c r="H12028">
        <v>54</v>
      </c>
      <c r="I12028">
        <v>43</v>
      </c>
      <c r="J12028">
        <v>43</v>
      </c>
      <c r="K12028">
        <v>54</v>
      </c>
      <c r="L12028">
        <v>43</v>
      </c>
      <c r="M12028">
        <v>43</v>
      </c>
      <c r="N12028">
        <v>34</v>
      </c>
      <c r="O12028">
        <v>45</v>
      </c>
      <c r="P12028">
        <v>54</v>
      </c>
      <c r="Q12028">
        <v>319</v>
      </c>
      <c r="R12028" t="s">
        <v>1349</v>
      </c>
      <c r="S12028" t="s">
        <v>10204</v>
      </c>
      <c r="U12028" s="3"/>
    </row>
    <row r="12029" spans="1:21" ht="15.75" customHeight="1" x14ac:dyDescent="0.2">
      <c r="A12029">
        <v>583.88499999999999</v>
      </c>
      <c r="B12029" t="s">
        <v>11260</v>
      </c>
      <c r="C12029" t="s">
        <v>150</v>
      </c>
      <c r="D12029">
        <v>231</v>
      </c>
      <c r="E12029">
        <v>234</v>
      </c>
      <c r="F12029">
        <v>43</v>
      </c>
      <c r="G12029" t="s">
        <v>1597</v>
      </c>
      <c r="H12029">
        <v>54</v>
      </c>
      <c r="I12029">
        <v>43</v>
      </c>
      <c r="J12029">
        <v>43</v>
      </c>
      <c r="K12029">
        <v>54</v>
      </c>
      <c r="L12029">
        <v>43</v>
      </c>
      <c r="M12029">
        <v>43</v>
      </c>
      <c r="N12029">
        <v>34</v>
      </c>
      <c r="O12029">
        <v>45</v>
      </c>
      <c r="P12029">
        <v>54</v>
      </c>
      <c r="Q12029">
        <v>319</v>
      </c>
      <c r="R12029" t="s">
        <v>1349</v>
      </c>
      <c r="S12029" t="s">
        <v>10204</v>
      </c>
      <c r="U12029" s="3"/>
    </row>
    <row r="12030" spans="1:21" ht="15.75" customHeight="1" x14ac:dyDescent="0.2">
      <c r="A12030">
        <v>583.88499999999999</v>
      </c>
      <c r="B12030" t="s">
        <v>11261</v>
      </c>
      <c r="C12030" t="s">
        <v>1274</v>
      </c>
      <c r="D12030">
        <v>231</v>
      </c>
      <c r="E12030">
        <v>234</v>
      </c>
      <c r="F12030">
        <v>43</v>
      </c>
      <c r="G12030" t="s">
        <v>1597</v>
      </c>
      <c r="H12030">
        <v>54</v>
      </c>
      <c r="I12030">
        <v>43</v>
      </c>
      <c r="J12030">
        <v>43</v>
      </c>
      <c r="K12030">
        <v>54</v>
      </c>
      <c r="L12030">
        <v>43</v>
      </c>
      <c r="M12030">
        <v>43</v>
      </c>
      <c r="N12030">
        <v>34</v>
      </c>
      <c r="O12030">
        <v>45</v>
      </c>
      <c r="P12030">
        <v>54</v>
      </c>
      <c r="Q12030">
        <v>319</v>
      </c>
      <c r="R12030" t="s">
        <v>1349</v>
      </c>
      <c r="S12030" t="s">
        <v>10204</v>
      </c>
      <c r="U12030" s="3"/>
    </row>
    <row r="12031" spans="1:21" ht="15.75" customHeight="1" x14ac:dyDescent="0.2">
      <c r="A12031">
        <v>583.88499999999999</v>
      </c>
      <c r="B12031" t="s">
        <v>11262</v>
      </c>
      <c r="C12031" t="s">
        <v>150</v>
      </c>
      <c r="D12031">
        <v>231</v>
      </c>
      <c r="E12031">
        <v>234</v>
      </c>
      <c r="F12031">
        <v>43</v>
      </c>
      <c r="G12031" t="s">
        <v>1597</v>
      </c>
      <c r="H12031">
        <v>54</v>
      </c>
      <c r="I12031">
        <v>43</v>
      </c>
      <c r="J12031">
        <v>43</v>
      </c>
      <c r="K12031">
        <v>54</v>
      </c>
      <c r="L12031">
        <v>43</v>
      </c>
      <c r="M12031">
        <v>43</v>
      </c>
      <c r="N12031">
        <v>34</v>
      </c>
      <c r="O12031">
        <v>45</v>
      </c>
      <c r="P12031">
        <v>54</v>
      </c>
      <c r="Q12031">
        <v>319</v>
      </c>
      <c r="R12031" t="s">
        <v>1349</v>
      </c>
      <c r="S12031" t="s">
        <v>10204</v>
      </c>
      <c r="U12031" s="3"/>
    </row>
    <row r="12032" spans="1:21" ht="15.75" customHeight="1" x14ac:dyDescent="0.2">
      <c r="A12032">
        <v>583.88499999999999</v>
      </c>
      <c r="B12032" t="s">
        <v>11263</v>
      </c>
      <c r="C12032" t="s">
        <v>1166</v>
      </c>
      <c r="D12032">
        <v>231</v>
      </c>
      <c r="E12032">
        <v>234</v>
      </c>
      <c r="F12032">
        <v>43</v>
      </c>
      <c r="G12032" t="s">
        <v>1597</v>
      </c>
      <c r="H12032">
        <v>54</v>
      </c>
      <c r="I12032">
        <v>43</v>
      </c>
      <c r="J12032">
        <v>43</v>
      </c>
      <c r="K12032">
        <v>54</v>
      </c>
      <c r="L12032">
        <v>43</v>
      </c>
      <c r="M12032">
        <v>43</v>
      </c>
      <c r="N12032">
        <v>34</v>
      </c>
      <c r="O12032">
        <v>45</v>
      </c>
      <c r="P12032">
        <v>54</v>
      </c>
      <c r="Q12032">
        <v>319</v>
      </c>
      <c r="R12032" t="s">
        <v>1349</v>
      </c>
      <c r="S12032" t="s">
        <v>10204</v>
      </c>
      <c r="U12032" s="3"/>
    </row>
    <row r="12033" spans="1:21" ht="15.75" customHeight="1" x14ac:dyDescent="0.2">
      <c r="A12033">
        <v>583.88499999999999</v>
      </c>
      <c r="B12033" t="s">
        <v>11264</v>
      </c>
      <c r="C12033" t="s">
        <v>1274</v>
      </c>
      <c r="D12033">
        <v>231</v>
      </c>
      <c r="E12033">
        <v>234</v>
      </c>
      <c r="F12033">
        <v>43</v>
      </c>
      <c r="G12033" t="s">
        <v>1597</v>
      </c>
      <c r="H12033">
        <v>54</v>
      </c>
      <c r="I12033">
        <v>43</v>
      </c>
      <c r="J12033">
        <v>43</v>
      </c>
      <c r="K12033">
        <v>54</v>
      </c>
      <c r="L12033">
        <v>43</v>
      </c>
      <c r="M12033">
        <v>43</v>
      </c>
      <c r="N12033">
        <v>34</v>
      </c>
      <c r="O12033">
        <v>45</v>
      </c>
      <c r="P12033">
        <v>54</v>
      </c>
      <c r="Q12033">
        <v>319</v>
      </c>
      <c r="R12033" t="s">
        <v>1349</v>
      </c>
      <c r="S12033" t="s">
        <v>10204</v>
      </c>
      <c r="U12033" s="3"/>
    </row>
    <row r="12034" spans="1:21" ht="15.75" customHeight="1" x14ac:dyDescent="0.2">
      <c r="A12034">
        <v>583.88499999999999</v>
      </c>
      <c r="B12034" t="s">
        <v>11265</v>
      </c>
      <c r="C12034" t="s">
        <v>1274</v>
      </c>
      <c r="D12034">
        <v>231</v>
      </c>
      <c r="E12034">
        <v>234</v>
      </c>
      <c r="F12034">
        <v>43</v>
      </c>
      <c r="G12034" t="s">
        <v>1597</v>
      </c>
      <c r="H12034">
        <v>54</v>
      </c>
      <c r="I12034">
        <v>43</v>
      </c>
      <c r="J12034">
        <v>43</v>
      </c>
      <c r="K12034">
        <v>54</v>
      </c>
      <c r="L12034">
        <v>43</v>
      </c>
      <c r="M12034">
        <v>43</v>
      </c>
      <c r="N12034">
        <v>34</v>
      </c>
      <c r="O12034">
        <v>45</v>
      </c>
      <c r="P12034">
        <v>54</v>
      </c>
      <c r="Q12034">
        <v>319</v>
      </c>
      <c r="R12034" t="s">
        <v>1349</v>
      </c>
      <c r="S12034" t="s">
        <v>10204</v>
      </c>
      <c r="U12034" s="3"/>
    </row>
    <row r="12035" spans="1:21" ht="15.75" customHeight="1" x14ac:dyDescent="0.2">
      <c r="A12035">
        <v>583.88499999999999</v>
      </c>
      <c r="B12035" t="s">
        <v>11266</v>
      </c>
      <c r="C12035" t="s">
        <v>112</v>
      </c>
      <c r="D12035">
        <v>231</v>
      </c>
      <c r="E12035">
        <v>234</v>
      </c>
      <c r="F12035">
        <v>43</v>
      </c>
      <c r="G12035" t="s">
        <v>1597</v>
      </c>
      <c r="H12035">
        <v>54</v>
      </c>
      <c r="I12035">
        <v>43</v>
      </c>
      <c r="J12035">
        <v>43</v>
      </c>
      <c r="K12035">
        <v>54</v>
      </c>
      <c r="L12035">
        <v>43</v>
      </c>
      <c r="M12035">
        <v>43</v>
      </c>
      <c r="N12035">
        <v>34</v>
      </c>
      <c r="O12035">
        <v>45</v>
      </c>
      <c r="P12035">
        <v>54</v>
      </c>
      <c r="Q12035">
        <v>319</v>
      </c>
      <c r="R12035" t="s">
        <v>1349</v>
      </c>
      <c r="S12035" t="s">
        <v>10204</v>
      </c>
      <c r="U12035" s="3"/>
    </row>
    <row r="12036" spans="1:21" ht="15.75" customHeight="1" x14ac:dyDescent="0.2">
      <c r="A12036">
        <v>583.88499999999999</v>
      </c>
      <c r="B12036" t="s">
        <v>11267</v>
      </c>
      <c r="C12036" t="s">
        <v>1188</v>
      </c>
      <c r="D12036">
        <v>231</v>
      </c>
      <c r="E12036">
        <v>234</v>
      </c>
      <c r="F12036">
        <v>43</v>
      </c>
      <c r="G12036" t="s">
        <v>1597</v>
      </c>
      <c r="H12036">
        <v>54</v>
      </c>
      <c r="I12036">
        <v>43</v>
      </c>
      <c r="J12036">
        <v>43</v>
      </c>
      <c r="K12036">
        <v>54</v>
      </c>
      <c r="L12036">
        <v>43</v>
      </c>
      <c r="M12036">
        <v>43</v>
      </c>
      <c r="N12036">
        <v>34</v>
      </c>
      <c r="O12036">
        <v>45</v>
      </c>
      <c r="P12036">
        <v>54</v>
      </c>
      <c r="Q12036">
        <v>319</v>
      </c>
      <c r="R12036" t="s">
        <v>1349</v>
      </c>
      <c r="S12036" t="s">
        <v>10204</v>
      </c>
      <c r="U12036" s="3"/>
    </row>
    <row r="12037" spans="1:21" ht="15.75" customHeight="1" x14ac:dyDescent="0.2">
      <c r="A12037">
        <v>583.88499999999999</v>
      </c>
      <c r="B12037" t="s">
        <v>5527</v>
      </c>
      <c r="C12037" t="s">
        <v>2049</v>
      </c>
      <c r="D12037">
        <v>231</v>
      </c>
      <c r="E12037">
        <v>234</v>
      </c>
      <c r="F12037">
        <v>43</v>
      </c>
      <c r="G12037" t="s">
        <v>1597</v>
      </c>
      <c r="H12037">
        <v>54</v>
      </c>
      <c r="I12037">
        <v>43</v>
      </c>
      <c r="J12037">
        <v>43</v>
      </c>
      <c r="K12037">
        <v>54</v>
      </c>
      <c r="L12037">
        <v>43</v>
      </c>
      <c r="M12037">
        <v>43</v>
      </c>
      <c r="N12037">
        <v>34</v>
      </c>
      <c r="O12037">
        <v>45</v>
      </c>
      <c r="P12037">
        <v>54</v>
      </c>
      <c r="Q12037">
        <v>319</v>
      </c>
      <c r="R12037" t="s">
        <v>1349</v>
      </c>
      <c r="S12037" t="s">
        <v>10204</v>
      </c>
      <c r="U12037" s="3"/>
    </row>
    <row r="12038" spans="1:21" ht="15.75" customHeight="1" x14ac:dyDescent="0.2">
      <c r="A12038">
        <v>583.88499999999999</v>
      </c>
      <c r="B12038" t="s">
        <v>11268</v>
      </c>
      <c r="C12038" t="s">
        <v>449</v>
      </c>
      <c r="D12038">
        <v>231</v>
      </c>
      <c r="E12038">
        <v>234</v>
      </c>
      <c r="F12038">
        <v>43</v>
      </c>
      <c r="G12038" t="s">
        <v>1597</v>
      </c>
      <c r="H12038">
        <v>54</v>
      </c>
      <c r="I12038">
        <v>43</v>
      </c>
      <c r="J12038">
        <v>43</v>
      </c>
      <c r="K12038">
        <v>54</v>
      </c>
      <c r="L12038">
        <v>43</v>
      </c>
      <c r="M12038">
        <v>43</v>
      </c>
      <c r="N12038">
        <v>34</v>
      </c>
      <c r="O12038">
        <v>45</v>
      </c>
      <c r="P12038">
        <v>54</v>
      </c>
      <c r="Q12038">
        <v>319</v>
      </c>
      <c r="R12038" t="s">
        <v>1349</v>
      </c>
      <c r="S12038" t="s">
        <v>10204</v>
      </c>
      <c r="U12038" s="3"/>
    </row>
    <row r="12039" spans="1:21" ht="15.75" customHeight="1" x14ac:dyDescent="0.2">
      <c r="A12039">
        <v>584.88499999999999</v>
      </c>
      <c r="B12039" t="s">
        <v>11269</v>
      </c>
      <c r="C12039" t="s">
        <v>449</v>
      </c>
      <c r="D12039">
        <v>231</v>
      </c>
      <c r="E12039">
        <v>234</v>
      </c>
      <c r="F12039">
        <v>43</v>
      </c>
      <c r="G12039" t="s">
        <v>1597</v>
      </c>
      <c r="H12039">
        <v>54</v>
      </c>
      <c r="I12039">
        <v>43</v>
      </c>
      <c r="J12039">
        <v>43</v>
      </c>
      <c r="K12039">
        <v>54</v>
      </c>
      <c r="L12039">
        <v>43</v>
      </c>
      <c r="M12039">
        <v>43</v>
      </c>
      <c r="N12039">
        <v>34</v>
      </c>
      <c r="O12039">
        <v>45</v>
      </c>
      <c r="P12039">
        <v>54</v>
      </c>
      <c r="Q12039">
        <v>319</v>
      </c>
      <c r="R12039" t="s">
        <v>1349</v>
      </c>
      <c r="S12039" t="s">
        <v>10204</v>
      </c>
      <c r="U12039" s="3"/>
    </row>
    <row r="12040" spans="1:21" ht="15.75" customHeight="1" x14ac:dyDescent="0.2">
      <c r="A12040">
        <v>584.88499999999999</v>
      </c>
      <c r="B12040" t="s">
        <v>11270</v>
      </c>
      <c r="C12040" s="3" t="s">
        <v>9070</v>
      </c>
      <c r="D12040">
        <v>231</v>
      </c>
      <c r="E12040">
        <v>234</v>
      </c>
      <c r="F12040">
        <v>43</v>
      </c>
      <c r="G12040" t="s">
        <v>1597</v>
      </c>
      <c r="H12040">
        <v>54</v>
      </c>
      <c r="I12040">
        <v>43</v>
      </c>
      <c r="J12040">
        <v>43</v>
      </c>
      <c r="K12040">
        <v>54</v>
      </c>
      <c r="L12040">
        <v>43</v>
      </c>
      <c r="M12040">
        <v>43</v>
      </c>
      <c r="N12040">
        <v>34</v>
      </c>
      <c r="O12040">
        <v>45</v>
      </c>
      <c r="P12040">
        <v>54</v>
      </c>
      <c r="Q12040">
        <v>319</v>
      </c>
      <c r="R12040" t="s">
        <v>1349</v>
      </c>
      <c r="S12040" t="s">
        <v>10204</v>
      </c>
      <c r="U12040" s="3"/>
    </row>
    <row r="12041" spans="1:21" ht="15.75" customHeight="1" x14ac:dyDescent="0.2">
      <c r="A12041">
        <v>584.88499999999999</v>
      </c>
      <c r="B12041" t="s">
        <v>11271</v>
      </c>
      <c r="C12041" t="s">
        <v>449</v>
      </c>
      <c r="D12041">
        <v>231</v>
      </c>
      <c r="E12041">
        <v>234</v>
      </c>
      <c r="F12041">
        <v>43</v>
      </c>
      <c r="G12041" t="s">
        <v>1597</v>
      </c>
      <c r="H12041">
        <v>54</v>
      </c>
      <c r="I12041">
        <v>43</v>
      </c>
      <c r="J12041">
        <v>43</v>
      </c>
      <c r="K12041">
        <v>54</v>
      </c>
      <c r="L12041">
        <v>43</v>
      </c>
      <c r="M12041">
        <v>43</v>
      </c>
      <c r="N12041">
        <v>34</v>
      </c>
      <c r="O12041">
        <v>45</v>
      </c>
      <c r="P12041">
        <v>54</v>
      </c>
      <c r="Q12041">
        <v>319</v>
      </c>
      <c r="R12041" t="s">
        <v>1349</v>
      </c>
      <c r="S12041" t="s">
        <v>10204</v>
      </c>
      <c r="U12041" s="3"/>
    </row>
    <row r="12042" spans="1:21" ht="15.75" customHeight="1" x14ac:dyDescent="0.2">
      <c r="A12042">
        <v>584.88499999999999</v>
      </c>
      <c r="B12042" t="s">
        <v>8886</v>
      </c>
      <c r="C12042" t="s">
        <v>2868</v>
      </c>
      <c r="D12042">
        <v>231</v>
      </c>
      <c r="E12042">
        <v>234</v>
      </c>
      <c r="F12042">
        <v>43</v>
      </c>
      <c r="G12042" t="s">
        <v>1597</v>
      </c>
      <c r="H12042">
        <v>54</v>
      </c>
      <c r="I12042">
        <v>43</v>
      </c>
      <c r="J12042">
        <v>43</v>
      </c>
      <c r="K12042">
        <v>54</v>
      </c>
      <c r="L12042">
        <v>43</v>
      </c>
      <c r="M12042">
        <v>43</v>
      </c>
      <c r="N12042">
        <v>34</v>
      </c>
      <c r="O12042">
        <v>45</v>
      </c>
      <c r="P12042">
        <v>54</v>
      </c>
      <c r="Q12042">
        <v>319</v>
      </c>
      <c r="R12042" t="s">
        <v>1349</v>
      </c>
      <c r="S12042" t="s">
        <v>10204</v>
      </c>
      <c r="U12042" s="3"/>
    </row>
    <row r="12043" spans="1:21" ht="15.75" customHeight="1" x14ac:dyDescent="0.2">
      <c r="A12043">
        <v>584.88499999999999</v>
      </c>
      <c r="B12043" t="s">
        <v>11272</v>
      </c>
      <c r="C12043" t="s">
        <v>449</v>
      </c>
      <c r="D12043">
        <v>231</v>
      </c>
      <c r="E12043">
        <v>234</v>
      </c>
      <c r="F12043">
        <v>43</v>
      </c>
      <c r="G12043" t="s">
        <v>1597</v>
      </c>
      <c r="H12043">
        <v>54</v>
      </c>
      <c r="I12043">
        <v>43</v>
      </c>
      <c r="J12043">
        <v>43</v>
      </c>
      <c r="K12043">
        <v>54</v>
      </c>
      <c r="L12043">
        <v>43</v>
      </c>
      <c r="M12043">
        <v>43</v>
      </c>
      <c r="N12043">
        <v>34</v>
      </c>
      <c r="O12043">
        <v>45</v>
      </c>
      <c r="P12043">
        <v>54</v>
      </c>
      <c r="Q12043">
        <v>319</v>
      </c>
      <c r="R12043" t="s">
        <v>1349</v>
      </c>
      <c r="S12043" t="s">
        <v>10204</v>
      </c>
      <c r="U12043" s="3"/>
    </row>
    <row r="12044" spans="1:21" ht="15.75" customHeight="1" x14ac:dyDescent="0.2">
      <c r="A12044">
        <v>584.88499999999999</v>
      </c>
      <c r="B12044" t="s">
        <v>11273</v>
      </c>
      <c r="C12044" t="s">
        <v>449</v>
      </c>
      <c r="D12044">
        <v>231</v>
      </c>
      <c r="E12044">
        <v>234</v>
      </c>
      <c r="F12044">
        <v>43</v>
      </c>
      <c r="G12044" t="s">
        <v>1597</v>
      </c>
      <c r="H12044">
        <v>54</v>
      </c>
      <c r="I12044">
        <v>43</v>
      </c>
      <c r="J12044">
        <v>43</v>
      </c>
      <c r="K12044">
        <v>54</v>
      </c>
      <c r="L12044">
        <v>43</v>
      </c>
      <c r="M12044">
        <v>43</v>
      </c>
      <c r="N12044">
        <v>34</v>
      </c>
      <c r="O12044">
        <v>45</v>
      </c>
      <c r="P12044">
        <v>54</v>
      </c>
      <c r="Q12044">
        <v>319</v>
      </c>
      <c r="R12044" t="s">
        <v>1349</v>
      </c>
      <c r="S12044" t="s">
        <v>10204</v>
      </c>
      <c r="U12044" s="3"/>
    </row>
    <row r="12045" spans="1:21" ht="15.75" customHeight="1" x14ac:dyDescent="0.2">
      <c r="A12045">
        <v>584.88499999999999</v>
      </c>
      <c r="B12045" t="s">
        <v>11274</v>
      </c>
      <c r="C12045" t="s">
        <v>1103</v>
      </c>
      <c r="D12045">
        <v>231</v>
      </c>
      <c r="E12045">
        <v>234</v>
      </c>
      <c r="F12045">
        <v>43</v>
      </c>
      <c r="G12045" t="s">
        <v>1597</v>
      </c>
      <c r="H12045">
        <v>54</v>
      </c>
      <c r="I12045">
        <v>43</v>
      </c>
      <c r="J12045">
        <v>43</v>
      </c>
      <c r="K12045">
        <v>54</v>
      </c>
      <c r="L12045">
        <v>43</v>
      </c>
      <c r="M12045">
        <v>43</v>
      </c>
      <c r="N12045">
        <v>34</v>
      </c>
      <c r="O12045">
        <v>45</v>
      </c>
      <c r="P12045">
        <v>54</v>
      </c>
      <c r="Q12045">
        <v>319</v>
      </c>
      <c r="R12045" t="s">
        <v>1349</v>
      </c>
      <c r="S12045" t="s">
        <v>10204</v>
      </c>
      <c r="U12045" s="3"/>
    </row>
    <row r="12046" spans="1:21" ht="15.75" customHeight="1" x14ac:dyDescent="0.2">
      <c r="A12046">
        <v>584.88499999999999</v>
      </c>
      <c r="B12046" t="s">
        <v>11275</v>
      </c>
      <c r="C12046" t="s">
        <v>94</v>
      </c>
      <c r="D12046">
        <v>231</v>
      </c>
      <c r="E12046">
        <v>234</v>
      </c>
      <c r="F12046">
        <v>43</v>
      </c>
      <c r="G12046" t="s">
        <v>1597</v>
      </c>
      <c r="H12046">
        <v>54</v>
      </c>
      <c r="I12046">
        <v>43</v>
      </c>
      <c r="J12046">
        <v>43</v>
      </c>
      <c r="K12046">
        <v>54</v>
      </c>
      <c r="L12046">
        <v>43</v>
      </c>
      <c r="M12046">
        <v>43</v>
      </c>
      <c r="N12046">
        <v>34</v>
      </c>
      <c r="O12046">
        <v>45</v>
      </c>
      <c r="P12046">
        <v>54</v>
      </c>
      <c r="Q12046">
        <v>319</v>
      </c>
      <c r="R12046" t="s">
        <v>1349</v>
      </c>
      <c r="S12046" t="s">
        <v>10204</v>
      </c>
      <c r="U12046" s="3"/>
    </row>
    <row r="12047" spans="1:21" ht="15.75" customHeight="1" x14ac:dyDescent="0.2">
      <c r="A12047">
        <v>584.88499999999999</v>
      </c>
      <c r="B12047" t="s">
        <v>11276</v>
      </c>
      <c r="C12047" t="s">
        <v>1274</v>
      </c>
      <c r="D12047">
        <v>231</v>
      </c>
      <c r="E12047">
        <v>234</v>
      </c>
      <c r="F12047">
        <v>43</v>
      </c>
      <c r="G12047" t="s">
        <v>1597</v>
      </c>
      <c r="H12047">
        <v>54</v>
      </c>
      <c r="I12047">
        <v>43</v>
      </c>
      <c r="J12047">
        <v>43</v>
      </c>
      <c r="K12047">
        <v>54</v>
      </c>
      <c r="L12047">
        <v>43</v>
      </c>
      <c r="M12047">
        <v>43</v>
      </c>
      <c r="N12047">
        <v>34</v>
      </c>
      <c r="O12047">
        <v>45</v>
      </c>
      <c r="P12047">
        <v>54</v>
      </c>
      <c r="Q12047">
        <v>319</v>
      </c>
      <c r="R12047" t="s">
        <v>1349</v>
      </c>
      <c r="S12047" t="s">
        <v>10204</v>
      </c>
      <c r="U12047" s="3"/>
    </row>
    <row r="12048" spans="1:21" ht="15.75" customHeight="1" x14ac:dyDescent="0.2">
      <c r="A12048">
        <v>584.88499999999999</v>
      </c>
      <c r="B12048" t="s">
        <v>11277</v>
      </c>
      <c r="C12048" t="s">
        <v>449</v>
      </c>
      <c r="D12048">
        <v>231</v>
      </c>
      <c r="E12048">
        <v>234</v>
      </c>
      <c r="F12048">
        <v>43</v>
      </c>
      <c r="G12048" t="s">
        <v>1597</v>
      </c>
      <c r="H12048">
        <v>54</v>
      </c>
      <c r="I12048">
        <v>43</v>
      </c>
      <c r="J12048">
        <v>43</v>
      </c>
      <c r="K12048">
        <v>54</v>
      </c>
      <c r="L12048">
        <v>43</v>
      </c>
      <c r="M12048">
        <v>43</v>
      </c>
      <c r="N12048">
        <v>34</v>
      </c>
      <c r="O12048">
        <v>45</v>
      </c>
      <c r="P12048">
        <v>54</v>
      </c>
      <c r="Q12048">
        <v>319</v>
      </c>
      <c r="R12048" t="s">
        <v>1349</v>
      </c>
      <c r="S12048" t="s">
        <v>10204</v>
      </c>
      <c r="U12048" s="3"/>
    </row>
    <row r="12049" spans="1:21" ht="15.75" customHeight="1" x14ac:dyDescent="0.2">
      <c r="A12049">
        <v>584.88499999999999</v>
      </c>
      <c r="B12049" t="s">
        <v>11278</v>
      </c>
      <c r="C12049" t="s">
        <v>449</v>
      </c>
      <c r="D12049">
        <v>231</v>
      </c>
      <c r="E12049">
        <v>234</v>
      </c>
      <c r="F12049">
        <v>43</v>
      </c>
      <c r="G12049" t="s">
        <v>1597</v>
      </c>
      <c r="H12049">
        <v>54</v>
      </c>
      <c r="I12049">
        <v>43</v>
      </c>
      <c r="J12049">
        <v>43</v>
      </c>
      <c r="K12049">
        <v>54</v>
      </c>
      <c r="L12049">
        <v>43</v>
      </c>
      <c r="M12049">
        <v>43</v>
      </c>
      <c r="N12049">
        <v>34</v>
      </c>
      <c r="O12049">
        <v>45</v>
      </c>
      <c r="P12049">
        <v>54</v>
      </c>
      <c r="Q12049">
        <v>319</v>
      </c>
      <c r="R12049" t="s">
        <v>1349</v>
      </c>
      <c r="S12049" t="s">
        <v>10204</v>
      </c>
      <c r="U12049" s="3"/>
    </row>
    <row r="12050" spans="1:21" ht="15.75" customHeight="1" x14ac:dyDescent="0.2">
      <c r="A12050">
        <v>584.88499999999999</v>
      </c>
      <c r="B12050" t="s">
        <v>11279</v>
      </c>
      <c r="C12050" t="s">
        <v>11280</v>
      </c>
      <c r="D12050">
        <v>231</v>
      </c>
      <c r="E12050">
        <v>234</v>
      </c>
      <c r="F12050">
        <v>43</v>
      </c>
      <c r="G12050" t="s">
        <v>1597</v>
      </c>
      <c r="H12050">
        <v>54</v>
      </c>
      <c r="I12050">
        <v>43</v>
      </c>
      <c r="J12050">
        <v>43</v>
      </c>
      <c r="K12050">
        <v>54</v>
      </c>
      <c r="L12050">
        <v>43</v>
      </c>
      <c r="M12050">
        <v>43</v>
      </c>
      <c r="N12050">
        <v>34</v>
      </c>
      <c r="O12050">
        <v>45</v>
      </c>
      <c r="P12050">
        <v>54</v>
      </c>
      <c r="Q12050">
        <v>319</v>
      </c>
      <c r="R12050" t="s">
        <v>1349</v>
      </c>
      <c r="S12050" t="s">
        <v>10204</v>
      </c>
      <c r="U12050" s="3"/>
    </row>
    <row r="12051" spans="1:21" ht="15.75" customHeight="1" x14ac:dyDescent="0.2">
      <c r="A12051">
        <v>584.88499999999999</v>
      </c>
      <c r="B12051" t="s">
        <v>9802</v>
      </c>
      <c r="C12051" t="s">
        <v>1946</v>
      </c>
      <c r="D12051">
        <v>231</v>
      </c>
      <c r="E12051">
        <v>234</v>
      </c>
      <c r="F12051">
        <v>43</v>
      </c>
      <c r="G12051" t="s">
        <v>1597</v>
      </c>
      <c r="H12051">
        <v>54</v>
      </c>
      <c r="I12051">
        <v>43</v>
      </c>
      <c r="J12051">
        <v>43</v>
      </c>
      <c r="K12051">
        <v>54</v>
      </c>
      <c r="L12051">
        <v>43</v>
      </c>
      <c r="M12051">
        <v>43</v>
      </c>
      <c r="N12051">
        <v>34</v>
      </c>
      <c r="O12051">
        <v>45</v>
      </c>
      <c r="P12051">
        <v>54</v>
      </c>
      <c r="Q12051">
        <v>319</v>
      </c>
      <c r="R12051" t="s">
        <v>1349</v>
      </c>
      <c r="S12051" t="s">
        <v>10204</v>
      </c>
      <c r="U12051" s="3"/>
    </row>
    <row r="12052" spans="1:21" ht="15.75" customHeight="1" x14ac:dyDescent="0.2">
      <c r="A12052">
        <v>584.88499999999999</v>
      </c>
      <c r="B12052" t="s">
        <v>11281</v>
      </c>
      <c r="C12052" t="s">
        <v>2626</v>
      </c>
      <c r="D12052">
        <v>231</v>
      </c>
      <c r="E12052">
        <v>234</v>
      </c>
      <c r="F12052">
        <v>43</v>
      </c>
      <c r="G12052" t="s">
        <v>1597</v>
      </c>
      <c r="H12052">
        <v>54</v>
      </c>
      <c r="I12052">
        <v>43</v>
      </c>
      <c r="J12052">
        <v>43</v>
      </c>
      <c r="K12052">
        <v>54</v>
      </c>
      <c r="L12052">
        <v>43</v>
      </c>
      <c r="M12052">
        <v>43</v>
      </c>
      <c r="N12052">
        <v>34</v>
      </c>
      <c r="O12052">
        <v>45</v>
      </c>
      <c r="P12052">
        <v>54</v>
      </c>
      <c r="Q12052">
        <v>319</v>
      </c>
      <c r="R12052" t="s">
        <v>1349</v>
      </c>
      <c r="S12052" t="s">
        <v>10204</v>
      </c>
      <c r="U12052" s="3"/>
    </row>
    <row r="12053" spans="1:21" ht="15.75" customHeight="1" x14ac:dyDescent="0.2">
      <c r="A12053">
        <v>584.88499999999999</v>
      </c>
      <c r="B12053" t="s">
        <v>11282</v>
      </c>
      <c r="C12053" t="s">
        <v>449</v>
      </c>
      <c r="D12053">
        <v>231</v>
      </c>
      <c r="E12053">
        <v>234</v>
      </c>
      <c r="F12053">
        <v>43</v>
      </c>
      <c r="G12053" t="s">
        <v>1597</v>
      </c>
      <c r="H12053">
        <v>54</v>
      </c>
      <c r="I12053">
        <v>43</v>
      </c>
      <c r="J12053">
        <v>43</v>
      </c>
      <c r="K12053">
        <v>54</v>
      </c>
      <c r="L12053">
        <v>43</v>
      </c>
      <c r="M12053">
        <v>43</v>
      </c>
      <c r="N12053">
        <v>34</v>
      </c>
      <c r="O12053">
        <v>45</v>
      </c>
      <c r="P12053">
        <v>54</v>
      </c>
      <c r="Q12053">
        <v>319</v>
      </c>
      <c r="R12053" t="s">
        <v>1349</v>
      </c>
      <c r="S12053" t="s">
        <v>10204</v>
      </c>
      <c r="U12053" s="3"/>
    </row>
    <row r="12054" spans="1:21" ht="15.75" customHeight="1" x14ac:dyDescent="0.2">
      <c r="A12054">
        <v>584.88499999999999</v>
      </c>
      <c r="B12054" t="s">
        <v>11283</v>
      </c>
      <c r="C12054" t="s">
        <v>449</v>
      </c>
      <c r="D12054">
        <v>231</v>
      </c>
      <c r="E12054">
        <v>234</v>
      </c>
      <c r="F12054">
        <v>43</v>
      </c>
      <c r="G12054" t="s">
        <v>1597</v>
      </c>
      <c r="H12054">
        <v>54</v>
      </c>
      <c r="I12054">
        <v>43</v>
      </c>
      <c r="J12054">
        <v>43</v>
      </c>
      <c r="K12054">
        <v>54</v>
      </c>
      <c r="L12054">
        <v>43</v>
      </c>
      <c r="M12054">
        <v>43</v>
      </c>
      <c r="N12054">
        <v>34</v>
      </c>
      <c r="O12054">
        <v>45</v>
      </c>
      <c r="P12054">
        <v>54</v>
      </c>
      <c r="Q12054">
        <v>319</v>
      </c>
      <c r="R12054" t="s">
        <v>1349</v>
      </c>
      <c r="S12054" t="s">
        <v>10204</v>
      </c>
      <c r="U12054" s="3"/>
    </row>
    <row r="12055" spans="1:21" ht="15.75" customHeight="1" x14ac:dyDescent="0.2">
      <c r="A12055">
        <v>584.88499999999999</v>
      </c>
      <c r="B12055" t="s">
        <v>11284</v>
      </c>
      <c r="C12055" t="s">
        <v>449</v>
      </c>
      <c r="D12055">
        <v>231</v>
      </c>
      <c r="E12055">
        <v>234</v>
      </c>
      <c r="F12055">
        <v>43</v>
      </c>
      <c r="G12055" t="s">
        <v>1597</v>
      </c>
      <c r="H12055">
        <v>54</v>
      </c>
      <c r="I12055">
        <v>43</v>
      </c>
      <c r="J12055">
        <v>43</v>
      </c>
      <c r="K12055">
        <v>54</v>
      </c>
      <c r="L12055">
        <v>43</v>
      </c>
      <c r="M12055">
        <v>43</v>
      </c>
      <c r="N12055">
        <v>34</v>
      </c>
      <c r="O12055">
        <v>45</v>
      </c>
      <c r="P12055">
        <v>54</v>
      </c>
      <c r="Q12055">
        <v>319</v>
      </c>
      <c r="R12055" t="s">
        <v>1349</v>
      </c>
      <c r="S12055" t="s">
        <v>10204</v>
      </c>
      <c r="U12055" s="3"/>
    </row>
    <row r="12056" spans="1:21" ht="15.75" customHeight="1" x14ac:dyDescent="0.2">
      <c r="A12056">
        <v>584.88499999999999</v>
      </c>
      <c r="B12056" t="s">
        <v>11285</v>
      </c>
      <c r="C12056" t="s">
        <v>449</v>
      </c>
      <c r="D12056">
        <v>231</v>
      </c>
      <c r="E12056">
        <v>234</v>
      </c>
      <c r="F12056">
        <v>43</v>
      </c>
      <c r="G12056" t="s">
        <v>1597</v>
      </c>
      <c r="H12056">
        <v>54</v>
      </c>
      <c r="I12056">
        <v>43</v>
      </c>
      <c r="J12056">
        <v>43</v>
      </c>
      <c r="K12056">
        <v>54</v>
      </c>
      <c r="L12056">
        <v>43</v>
      </c>
      <c r="M12056">
        <v>43</v>
      </c>
      <c r="N12056">
        <v>34</v>
      </c>
      <c r="O12056">
        <v>45</v>
      </c>
      <c r="P12056">
        <v>54</v>
      </c>
      <c r="Q12056">
        <v>319</v>
      </c>
      <c r="R12056" t="s">
        <v>1349</v>
      </c>
      <c r="S12056" t="s">
        <v>10204</v>
      </c>
      <c r="U12056" s="3"/>
    </row>
    <row r="12057" spans="1:21" ht="15.75" customHeight="1" x14ac:dyDescent="0.2">
      <c r="A12057">
        <v>585.88499999999999</v>
      </c>
      <c r="B12057" t="s">
        <v>11285</v>
      </c>
      <c r="C12057" t="s">
        <v>449</v>
      </c>
      <c r="D12057">
        <v>231</v>
      </c>
      <c r="E12057">
        <v>234</v>
      </c>
      <c r="F12057">
        <v>43</v>
      </c>
      <c r="G12057" t="s">
        <v>1597</v>
      </c>
      <c r="H12057">
        <v>54</v>
      </c>
      <c r="I12057">
        <v>43</v>
      </c>
      <c r="J12057">
        <v>43</v>
      </c>
      <c r="K12057">
        <v>54</v>
      </c>
      <c r="L12057">
        <v>43</v>
      </c>
      <c r="M12057">
        <v>43</v>
      </c>
      <c r="N12057">
        <v>34</v>
      </c>
      <c r="O12057">
        <v>45</v>
      </c>
      <c r="P12057">
        <v>54</v>
      </c>
      <c r="Q12057">
        <v>319</v>
      </c>
      <c r="R12057" t="s">
        <v>1349</v>
      </c>
      <c r="S12057" t="s">
        <v>10204</v>
      </c>
      <c r="U12057" s="3"/>
    </row>
    <row r="12058" spans="1:21" ht="15.75" customHeight="1" x14ac:dyDescent="0.2">
      <c r="A12058">
        <v>585.88499999999999</v>
      </c>
      <c r="B12058" t="s">
        <v>4658</v>
      </c>
      <c r="C12058" t="s">
        <v>1274</v>
      </c>
      <c r="D12058">
        <v>231</v>
      </c>
      <c r="E12058">
        <v>234</v>
      </c>
      <c r="F12058">
        <v>43</v>
      </c>
      <c r="G12058" t="s">
        <v>1597</v>
      </c>
      <c r="H12058">
        <v>54</v>
      </c>
      <c r="I12058">
        <v>43</v>
      </c>
      <c r="J12058">
        <v>43</v>
      </c>
      <c r="K12058">
        <v>54</v>
      </c>
      <c r="L12058">
        <v>43</v>
      </c>
      <c r="M12058">
        <v>43</v>
      </c>
      <c r="N12058">
        <v>34</v>
      </c>
      <c r="O12058">
        <v>45</v>
      </c>
      <c r="P12058">
        <v>54</v>
      </c>
      <c r="Q12058">
        <v>319</v>
      </c>
      <c r="R12058" t="s">
        <v>1349</v>
      </c>
      <c r="S12058" t="s">
        <v>10204</v>
      </c>
      <c r="U12058" s="3"/>
    </row>
    <row r="12059" spans="1:21" ht="15.75" customHeight="1" x14ac:dyDescent="0.2">
      <c r="A12059">
        <v>585.88499999999999</v>
      </c>
      <c r="B12059" t="s">
        <v>11286</v>
      </c>
      <c r="C12059" t="s">
        <v>449</v>
      </c>
      <c r="D12059">
        <v>231</v>
      </c>
      <c r="E12059">
        <v>234</v>
      </c>
      <c r="F12059">
        <v>43</v>
      </c>
      <c r="G12059" t="s">
        <v>1597</v>
      </c>
      <c r="H12059">
        <v>54</v>
      </c>
      <c r="I12059">
        <v>43</v>
      </c>
      <c r="J12059">
        <v>43</v>
      </c>
      <c r="K12059">
        <v>54</v>
      </c>
      <c r="L12059">
        <v>43</v>
      </c>
      <c r="M12059">
        <v>43</v>
      </c>
      <c r="N12059">
        <v>34</v>
      </c>
      <c r="O12059">
        <v>45</v>
      </c>
      <c r="P12059">
        <v>54</v>
      </c>
      <c r="Q12059">
        <v>319</v>
      </c>
      <c r="R12059" t="s">
        <v>1349</v>
      </c>
      <c r="S12059" t="s">
        <v>10204</v>
      </c>
      <c r="U12059" s="3"/>
    </row>
    <row r="12060" spans="1:21" ht="15.75" customHeight="1" x14ac:dyDescent="0.2">
      <c r="A12060">
        <v>585.88499999999999</v>
      </c>
      <c r="B12060" t="s">
        <v>11287</v>
      </c>
      <c r="C12060" t="s">
        <v>449</v>
      </c>
      <c r="D12060">
        <v>231</v>
      </c>
      <c r="E12060">
        <v>234</v>
      </c>
      <c r="F12060">
        <v>43</v>
      </c>
      <c r="G12060" t="s">
        <v>1597</v>
      </c>
      <c r="H12060">
        <v>54</v>
      </c>
      <c r="I12060">
        <v>43</v>
      </c>
      <c r="J12060">
        <v>43</v>
      </c>
      <c r="K12060">
        <v>54</v>
      </c>
      <c r="L12060">
        <v>43</v>
      </c>
      <c r="M12060">
        <v>43</v>
      </c>
      <c r="N12060">
        <v>34</v>
      </c>
      <c r="O12060">
        <v>45</v>
      </c>
      <c r="P12060">
        <v>54</v>
      </c>
      <c r="Q12060">
        <v>319</v>
      </c>
      <c r="R12060" t="s">
        <v>1349</v>
      </c>
      <c r="S12060" t="s">
        <v>10204</v>
      </c>
      <c r="U12060" s="3"/>
    </row>
    <row r="12061" spans="1:21" ht="15.75" customHeight="1" x14ac:dyDescent="0.2">
      <c r="A12061">
        <v>585.88499999999999</v>
      </c>
      <c r="B12061" t="s">
        <v>11288</v>
      </c>
      <c r="C12061" t="s">
        <v>112</v>
      </c>
      <c r="D12061">
        <v>231</v>
      </c>
      <c r="E12061">
        <v>234</v>
      </c>
      <c r="F12061">
        <v>43</v>
      </c>
      <c r="G12061" t="s">
        <v>1597</v>
      </c>
      <c r="H12061">
        <v>54</v>
      </c>
      <c r="I12061">
        <v>43</v>
      </c>
      <c r="J12061">
        <v>43</v>
      </c>
      <c r="K12061">
        <v>54</v>
      </c>
      <c r="L12061">
        <v>43</v>
      </c>
      <c r="M12061">
        <v>43</v>
      </c>
      <c r="N12061">
        <v>34</v>
      </c>
      <c r="O12061">
        <v>45</v>
      </c>
      <c r="P12061">
        <v>54</v>
      </c>
      <c r="Q12061">
        <v>319</v>
      </c>
      <c r="R12061" t="s">
        <v>1349</v>
      </c>
      <c r="S12061" t="s">
        <v>10204</v>
      </c>
      <c r="U12061" s="3"/>
    </row>
    <row r="12062" spans="1:21" ht="15.75" customHeight="1" x14ac:dyDescent="0.2">
      <c r="A12062">
        <v>585.88499999999999</v>
      </c>
      <c r="B12062" t="s">
        <v>11289</v>
      </c>
      <c r="C12062" t="s">
        <v>449</v>
      </c>
      <c r="D12062">
        <v>231</v>
      </c>
      <c r="E12062">
        <v>234</v>
      </c>
      <c r="F12062">
        <v>43</v>
      </c>
      <c r="G12062" t="s">
        <v>1597</v>
      </c>
      <c r="H12062">
        <v>54</v>
      </c>
      <c r="I12062">
        <v>43</v>
      </c>
      <c r="J12062">
        <v>43</v>
      </c>
      <c r="K12062">
        <v>54</v>
      </c>
      <c r="L12062">
        <v>43</v>
      </c>
      <c r="M12062">
        <v>43</v>
      </c>
      <c r="N12062">
        <v>34</v>
      </c>
      <c r="O12062">
        <v>45</v>
      </c>
      <c r="P12062">
        <v>54</v>
      </c>
      <c r="Q12062">
        <v>319</v>
      </c>
      <c r="R12062" t="s">
        <v>1349</v>
      </c>
      <c r="S12062" t="s">
        <v>10204</v>
      </c>
      <c r="U12062" s="3"/>
    </row>
    <row r="12063" spans="1:21" ht="15.75" customHeight="1" x14ac:dyDescent="0.2">
      <c r="A12063">
        <v>585.88499999999999</v>
      </c>
      <c r="B12063" t="s">
        <v>11290</v>
      </c>
      <c r="C12063" t="s">
        <v>449</v>
      </c>
      <c r="D12063">
        <v>231</v>
      </c>
      <c r="E12063">
        <v>234</v>
      </c>
      <c r="F12063">
        <v>43</v>
      </c>
      <c r="G12063" t="s">
        <v>1597</v>
      </c>
      <c r="H12063">
        <v>54</v>
      </c>
      <c r="I12063">
        <v>43</v>
      </c>
      <c r="J12063">
        <v>43</v>
      </c>
      <c r="K12063">
        <v>54</v>
      </c>
      <c r="L12063">
        <v>43</v>
      </c>
      <c r="M12063">
        <v>43</v>
      </c>
      <c r="N12063">
        <v>34</v>
      </c>
      <c r="O12063">
        <v>45</v>
      </c>
      <c r="P12063">
        <v>54</v>
      </c>
      <c r="Q12063">
        <v>319</v>
      </c>
      <c r="R12063" t="s">
        <v>1349</v>
      </c>
      <c r="S12063" t="s">
        <v>10204</v>
      </c>
      <c r="U12063" s="3"/>
    </row>
    <row r="12064" spans="1:21" ht="15.75" customHeight="1" x14ac:dyDescent="0.2">
      <c r="A12064">
        <v>585.88499999999999</v>
      </c>
      <c r="B12064" t="s">
        <v>11291</v>
      </c>
      <c r="C12064" t="s">
        <v>94</v>
      </c>
      <c r="D12064">
        <v>231</v>
      </c>
      <c r="E12064">
        <v>234</v>
      </c>
      <c r="F12064">
        <v>43</v>
      </c>
      <c r="G12064" t="s">
        <v>1597</v>
      </c>
      <c r="H12064">
        <v>54</v>
      </c>
      <c r="I12064">
        <v>43</v>
      </c>
      <c r="J12064">
        <v>43</v>
      </c>
      <c r="K12064">
        <v>54</v>
      </c>
      <c r="L12064">
        <v>43</v>
      </c>
      <c r="M12064">
        <v>43</v>
      </c>
      <c r="N12064">
        <v>34</v>
      </c>
      <c r="O12064">
        <v>45</v>
      </c>
      <c r="P12064">
        <v>54</v>
      </c>
      <c r="Q12064">
        <v>319</v>
      </c>
      <c r="R12064" t="s">
        <v>1349</v>
      </c>
      <c r="S12064" t="s">
        <v>10204</v>
      </c>
      <c r="U12064" s="3"/>
    </row>
    <row r="12065" spans="1:21" ht="15.75" customHeight="1" x14ac:dyDescent="0.2">
      <c r="A12065">
        <v>585.88499999999999</v>
      </c>
      <c r="B12065" t="s">
        <v>11292</v>
      </c>
      <c r="C12065" t="s">
        <v>449</v>
      </c>
      <c r="D12065">
        <v>231</v>
      </c>
      <c r="E12065">
        <v>234</v>
      </c>
      <c r="F12065">
        <v>43</v>
      </c>
      <c r="G12065" t="s">
        <v>1597</v>
      </c>
      <c r="H12065">
        <v>54</v>
      </c>
      <c r="I12065">
        <v>43</v>
      </c>
      <c r="J12065">
        <v>43</v>
      </c>
      <c r="K12065">
        <v>54</v>
      </c>
      <c r="L12065">
        <v>43</v>
      </c>
      <c r="M12065">
        <v>43</v>
      </c>
      <c r="N12065">
        <v>34</v>
      </c>
      <c r="O12065">
        <v>45</v>
      </c>
      <c r="P12065">
        <v>54</v>
      </c>
      <c r="Q12065">
        <v>319</v>
      </c>
      <c r="R12065" t="s">
        <v>1349</v>
      </c>
      <c r="S12065" t="s">
        <v>10204</v>
      </c>
      <c r="U12065" s="3"/>
    </row>
    <row r="12066" spans="1:21" ht="15.75" customHeight="1" x14ac:dyDescent="0.2">
      <c r="A12066">
        <v>585.88499999999999</v>
      </c>
      <c r="B12066" t="s">
        <v>11293</v>
      </c>
      <c r="C12066" t="s">
        <v>449</v>
      </c>
      <c r="D12066">
        <v>231</v>
      </c>
      <c r="E12066">
        <v>234</v>
      </c>
      <c r="F12066">
        <v>43</v>
      </c>
      <c r="G12066" t="s">
        <v>1597</v>
      </c>
      <c r="H12066">
        <v>54</v>
      </c>
      <c r="I12066">
        <v>43</v>
      </c>
      <c r="J12066">
        <v>43</v>
      </c>
      <c r="K12066">
        <v>54</v>
      </c>
      <c r="L12066">
        <v>43</v>
      </c>
      <c r="M12066">
        <v>43</v>
      </c>
      <c r="N12066">
        <v>34</v>
      </c>
      <c r="O12066">
        <v>45</v>
      </c>
      <c r="P12066">
        <v>54</v>
      </c>
      <c r="Q12066">
        <v>319</v>
      </c>
      <c r="R12066" t="s">
        <v>1349</v>
      </c>
      <c r="S12066" t="s">
        <v>10204</v>
      </c>
      <c r="U12066" s="3"/>
    </row>
    <row r="12067" spans="1:21" ht="15.75" customHeight="1" x14ac:dyDescent="0.2">
      <c r="A12067">
        <v>585.88499999999999</v>
      </c>
      <c r="B12067" t="s">
        <v>11294</v>
      </c>
      <c r="C12067" t="s">
        <v>1828</v>
      </c>
      <c r="D12067">
        <v>231</v>
      </c>
      <c r="E12067">
        <v>234</v>
      </c>
      <c r="F12067">
        <v>43</v>
      </c>
      <c r="G12067" t="s">
        <v>1597</v>
      </c>
      <c r="H12067">
        <v>54</v>
      </c>
      <c r="I12067">
        <v>43</v>
      </c>
      <c r="J12067">
        <v>43</v>
      </c>
      <c r="K12067">
        <v>54</v>
      </c>
      <c r="L12067">
        <v>43</v>
      </c>
      <c r="M12067">
        <v>43</v>
      </c>
      <c r="N12067">
        <v>34</v>
      </c>
      <c r="O12067">
        <v>45</v>
      </c>
      <c r="P12067">
        <v>54</v>
      </c>
      <c r="Q12067">
        <v>319</v>
      </c>
      <c r="R12067" t="s">
        <v>1349</v>
      </c>
      <c r="S12067" t="s">
        <v>10204</v>
      </c>
      <c r="U12067" s="3"/>
    </row>
    <row r="12068" spans="1:21" ht="15.75" customHeight="1" x14ac:dyDescent="0.2">
      <c r="A12068">
        <v>585.88499999999999</v>
      </c>
      <c r="B12068" t="s">
        <v>11295</v>
      </c>
      <c r="C12068" t="s">
        <v>1274</v>
      </c>
      <c r="D12068">
        <v>231</v>
      </c>
      <c r="E12068">
        <v>234</v>
      </c>
      <c r="F12068">
        <v>43</v>
      </c>
      <c r="G12068" t="s">
        <v>1597</v>
      </c>
      <c r="H12068">
        <v>54</v>
      </c>
      <c r="I12068">
        <v>43</v>
      </c>
      <c r="J12068">
        <v>43</v>
      </c>
      <c r="K12068">
        <v>54</v>
      </c>
      <c r="L12068">
        <v>43</v>
      </c>
      <c r="M12068">
        <v>43</v>
      </c>
      <c r="N12068">
        <v>34</v>
      </c>
      <c r="O12068">
        <v>45</v>
      </c>
      <c r="P12068">
        <v>54</v>
      </c>
      <c r="Q12068">
        <v>319</v>
      </c>
      <c r="R12068" t="s">
        <v>1349</v>
      </c>
      <c r="S12068" t="s">
        <v>10204</v>
      </c>
      <c r="U12068" s="3"/>
    </row>
    <row r="12069" spans="1:21" ht="15.75" customHeight="1" x14ac:dyDescent="0.2">
      <c r="A12069">
        <v>585.88499999999999</v>
      </c>
      <c r="B12069" t="s">
        <v>11296</v>
      </c>
      <c r="C12069" t="s">
        <v>11297</v>
      </c>
      <c r="D12069">
        <v>231</v>
      </c>
      <c r="E12069">
        <v>234</v>
      </c>
      <c r="F12069">
        <v>43</v>
      </c>
      <c r="G12069" t="s">
        <v>1597</v>
      </c>
      <c r="H12069">
        <v>54</v>
      </c>
      <c r="I12069">
        <v>43</v>
      </c>
      <c r="J12069">
        <v>43</v>
      </c>
      <c r="K12069">
        <v>54</v>
      </c>
      <c r="L12069">
        <v>43</v>
      </c>
      <c r="M12069">
        <v>43</v>
      </c>
      <c r="N12069">
        <v>34</v>
      </c>
      <c r="O12069">
        <v>45</v>
      </c>
      <c r="P12069">
        <v>54</v>
      </c>
      <c r="Q12069">
        <v>319</v>
      </c>
      <c r="R12069" t="s">
        <v>1349</v>
      </c>
      <c r="S12069" t="s">
        <v>10204</v>
      </c>
      <c r="U12069" s="3"/>
    </row>
    <row r="12070" spans="1:21" ht="15.75" customHeight="1" x14ac:dyDescent="0.2">
      <c r="A12070">
        <v>585.88499999999999</v>
      </c>
      <c r="B12070" t="s">
        <v>11296</v>
      </c>
      <c r="C12070" t="s">
        <v>1188</v>
      </c>
      <c r="D12070">
        <v>231</v>
      </c>
      <c r="E12070">
        <v>234</v>
      </c>
      <c r="F12070">
        <v>43</v>
      </c>
      <c r="G12070" t="s">
        <v>1597</v>
      </c>
      <c r="H12070">
        <v>54</v>
      </c>
      <c r="I12070">
        <v>43</v>
      </c>
      <c r="J12070">
        <v>43</v>
      </c>
      <c r="K12070">
        <v>54</v>
      </c>
      <c r="L12070">
        <v>43</v>
      </c>
      <c r="M12070">
        <v>43</v>
      </c>
      <c r="N12070">
        <v>34</v>
      </c>
      <c r="O12070">
        <v>45</v>
      </c>
      <c r="P12070">
        <v>54</v>
      </c>
      <c r="Q12070">
        <v>319</v>
      </c>
      <c r="R12070" t="s">
        <v>1349</v>
      </c>
      <c r="S12070" t="s">
        <v>10204</v>
      </c>
      <c r="U12070" s="3"/>
    </row>
    <row r="12071" spans="1:21" ht="15.75" customHeight="1" x14ac:dyDescent="0.2">
      <c r="A12071">
        <v>585.88499999999999</v>
      </c>
      <c r="B12071" t="s">
        <v>10402</v>
      </c>
      <c r="C12071" t="s">
        <v>449</v>
      </c>
      <c r="D12071">
        <v>231</v>
      </c>
      <c r="E12071">
        <v>234</v>
      </c>
      <c r="F12071">
        <v>43</v>
      </c>
      <c r="G12071" t="s">
        <v>1597</v>
      </c>
      <c r="H12071">
        <v>54</v>
      </c>
      <c r="I12071">
        <v>43</v>
      </c>
      <c r="J12071">
        <v>43</v>
      </c>
      <c r="K12071">
        <v>54</v>
      </c>
      <c r="L12071">
        <v>43</v>
      </c>
      <c r="M12071">
        <v>43</v>
      </c>
      <c r="N12071">
        <v>34</v>
      </c>
      <c r="O12071">
        <v>45</v>
      </c>
      <c r="P12071">
        <v>54</v>
      </c>
      <c r="Q12071">
        <v>319</v>
      </c>
      <c r="R12071" t="s">
        <v>1349</v>
      </c>
      <c r="S12071" t="s">
        <v>10204</v>
      </c>
      <c r="U12071" s="3"/>
    </row>
    <row r="12072" spans="1:21" ht="15.75" customHeight="1" x14ac:dyDescent="0.2">
      <c r="A12072">
        <v>585.88499999999999</v>
      </c>
      <c r="B12072" t="s">
        <v>11298</v>
      </c>
      <c r="C12072" t="s">
        <v>11299</v>
      </c>
      <c r="D12072">
        <v>231</v>
      </c>
      <c r="E12072">
        <v>234</v>
      </c>
      <c r="F12072">
        <v>43</v>
      </c>
      <c r="G12072" t="s">
        <v>1597</v>
      </c>
      <c r="H12072">
        <v>54</v>
      </c>
      <c r="I12072">
        <v>43</v>
      </c>
      <c r="J12072">
        <v>43</v>
      </c>
      <c r="K12072">
        <v>54</v>
      </c>
      <c r="L12072">
        <v>43</v>
      </c>
      <c r="M12072">
        <v>43</v>
      </c>
      <c r="N12072">
        <v>34</v>
      </c>
      <c r="O12072">
        <v>45</v>
      </c>
      <c r="P12072">
        <v>54</v>
      </c>
      <c r="Q12072">
        <v>319</v>
      </c>
      <c r="R12072" t="s">
        <v>1349</v>
      </c>
      <c r="S12072" t="s">
        <v>10204</v>
      </c>
      <c r="U12072" s="3"/>
    </row>
    <row r="12073" spans="1:21" ht="15.75" customHeight="1" x14ac:dyDescent="0.2">
      <c r="A12073">
        <v>585.88499999999999</v>
      </c>
      <c r="B12073" t="s">
        <v>1675</v>
      </c>
      <c r="C12073" t="s">
        <v>1784</v>
      </c>
      <c r="D12073">
        <v>231</v>
      </c>
      <c r="E12073">
        <v>234</v>
      </c>
      <c r="F12073">
        <v>43</v>
      </c>
      <c r="G12073" t="s">
        <v>1597</v>
      </c>
      <c r="H12073">
        <v>54</v>
      </c>
      <c r="I12073">
        <v>43</v>
      </c>
      <c r="J12073">
        <v>43</v>
      </c>
      <c r="K12073">
        <v>54</v>
      </c>
      <c r="L12073">
        <v>43</v>
      </c>
      <c r="M12073">
        <v>43</v>
      </c>
      <c r="N12073">
        <v>34</v>
      </c>
      <c r="O12073">
        <v>45</v>
      </c>
      <c r="P12073">
        <v>54</v>
      </c>
      <c r="Q12073">
        <v>319</v>
      </c>
      <c r="R12073" t="s">
        <v>1349</v>
      </c>
      <c r="S12073" t="s">
        <v>10204</v>
      </c>
      <c r="U12073" s="3"/>
    </row>
    <row r="12074" spans="1:21" ht="15.75" customHeight="1" x14ac:dyDescent="0.2">
      <c r="A12074">
        <v>585.88499999999999</v>
      </c>
      <c r="B12074" t="s">
        <v>11300</v>
      </c>
      <c r="C12074" t="s">
        <v>11301</v>
      </c>
      <c r="D12074">
        <v>231</v>
      </c>
      <c r="E12074">
        <v>234</v>
      </c>
      <c r="F12074">
        <v>43</v>
      </c>
      <c r="G12074" t="s">
        <v>1597</v>
      </c>
      <c r="H12074">
        <v>54</v>
      </c>
      <c r="I12074">
        <v>43</v>
      </c>
      <c r="J12074">
        <v>43</v>
      </c>
      <c r="K12074">
        <v>54</v>
      </c>
      <c r="L12074">
        <v>43</v>
      </c>
      <c r="M12074">
        <v>43</v>
      </c>
      <c r="N12074">
        <v>34</v>
      </c>
      <c r="O12074">
        <v>45</v>
      </c>
      <c r="P12074">
        <v>54</v>
      </c>
      <c r="Q12074">
        <v>319</v>
      </c>
      <c r="R12074" t="s">
        <v>1349</v>
      </c>
      <c r="S12074" t="s">
        <v>10204</v>
      </c>
      <c r="U12074" s="3"/>
    </row>
    <row r="12075" spans="1:21" ht="15.75" customHeight="1" x14ac:dyDescent="0.2">
      <c r="A12075">
        <v>585.88499999999999</v>
      </c>
      <c r="B12075" t="s">
        <v>11302</v>
      </c>
      <c r="C12075" t="s">
        <v>1274</v>
      </c>
      <c r="D12075">
        <v>231</v>
      </c>
      <c r="E12075">
        <v>234</v>
      </c>
      <c r="F12075">
        <v>43</v>
      </c>
      <c r="G12075" t="s">
        <v>1597</v>
      </c>
      <c r="H12075">
        <v>54</v>
      </c>
      <c r="I12075">
        <v>43</v>
      </c>
      <c r="J12075">
        <v>43</v>
      </c>
      <c r="K12075">
        <v>54</v>
      </c>
      <c r="L12075">
        <v>43</v>
      </c>
      <c r="M12075">
        <v>43</v>
      </c>
      <c r="N12075">
        <v>34</v>
      </c>
      <c r="O12075">
        <v>45</v>
      </c>
      <c r="P12075">
        <v>54</v>
      </c>
      <c r="Q12075">
        <v>319</v>
      </c>
      <c r="R12075" t="s">
        <v>1349</v>
      </c>
      <c r="S12075" t="s">
        <v>10204</v>
      </c>
      <c r="U12075" s="3"/>
    </row>
    <row r="12076" spans="1:21" ht="15.75" customHeight="1" x14ac:dyDescent="0.2">
      <c r="A12076">
        <v>585.88499999999999</v>
      </c>
      <c r="B12076" t="s">
        <v>11303</v>
      </c>
      <c r="C12076" t="s">
        <v>2608</v>
      </c>
      <c r="D12076">
        <v>231</v>
      </c>
      <c r="E12076">
        <v>234</v>
      </c>
      <c r="F12076">
        <v>43</v>
      </c>
      <c r="G12076" t="s">
        <v>1597</v>
      </c>
      <c r="H12076">
        <v>54</v>
      </c>
      <c r="I12076">
        <v>43</v>
      </c>
      <c r="J12076">
        <v>43</v>
      </c>
      <c r="K12076">
        <v>54</v>
      </c>
      <c r="L12076">
        <v>43</v>
      </c>
      <c r="M12076">
        <v>43</v>
      </c>
      <c r="N12076">
        <v>34</v>
      </c>
      <c r="O12076">
        <v>45</v>
      </c>
      <c r="P12076">
        <v>54</v>
      </c>
      <c r="Q12076">
        <v>319</v>
      </c>
      <c r="R12076" t="s">
        <v>1349</v>
      </c>
      <c r="S12076" t="s">
        <v>10204</v>
      </c>
      <c r="U12076" s="3"/>
    </row>
    <row r="12077" spans="1:21" ht="15.75" customHeight="1" x14ac:dyDescent="0.2">
      <c r="A12077">
        <v>585.88499999999999</v>
      </c>
      <c r="B12077" t="s">
        <v>11304</v>
      </c>
      <c r="C12077" t="s">
        <v>5418</v>
      </c>
      <c r="D12077">
        <v>231</v>
      </c>
      <c r="E12077">
        <v>234</v>
      </c>
      <c r="F12077">
        <v>43</v>
      </c>
      <c r="G12077" t="s">
        <v>1597</v>
      </c>
      <c r="H12077">
        <v>54</v>
      </c>
      <c r="I12077">
        <v>43</v>
      </c>
      <c r="J12077">
        <v>43</v>
      </c>
      <c r="K12077">
        <v>54</v>
      </c>
      <c r="L12077">
        <v>43</v>
      </c>
      <c r="M12077">
        <v>43</v>
      </c>
      <c r="N12077">
        <v>34</v>
      </c>
      <c r="O12077">
        <v>45</v>
      </c>
      <c r="P12077">
        <v>54</v>
      </c>
      <c r="Q12077">
        <v>319</v>
      </c>
      <c r="R12077" t="s">
        <v>1349</v>
      </c>
      <c r="S12077" t="s">
        <v>10204</v>
      </c>
      <c r="U12077" s="3"/>
    </row>
    <row r="12078" spans="1:21" ht="15.75" customHeight="1" x14ac:dyDescent="0.2">
      <c r="A12078">
        <v>585.88499999999999</v>
      </c>
      <c r="B12078" t="s">
        <v>11305</v>
      </c>
      <c r="C12078" t="s">
        <v>1188</v>
      </c>
      <c r="D12078">
        <v>231</v>
      </c>
      <c r="E12078">
        <v>234</v>
      </c>
      <c r="F12078">
        <v>43</v>
      </c>
      <c r="G12078" t="s">
        <v>1597</v>
      </c>
      <c r="H12078">
        <v>54</v>
      </c>
      <c r="I12078">
        <v>43</v>
      </c>
      <c r="J12078">
        <v>43</v>
      </c>
      <c r="K12078">
        <v>54</v>
      </c>
      <c r="L12078">
        <v>43</v>
      </c>
      <c r="M12078">
        <v>43</v>
      </c>
      <c r="N12078">
        <v>34</v>
      </c>
      <c r="O12078">
        <v>45</v>
      </c>
      <c r="P12078">
        <v>54</v>
      </c>
      <c r="Q12078">
        <v>319</v>
      </c>
      <c r="R12078" t="s">
        <v>1349</v>
      </c>
      <c r="S12078" t="s">
        <v>10204</v>
      </c>
      <c r="U12078" s="3"/>
    </row>
    <row r="12079" spans="1:21" ht="15.75" customHeight="1" x14ac:dyDescent="0.2">
      <c r="A12079">
        <v>585.88499999999999</v>
      </c>
      <c r="B12079" t="s">
        <v>6698</v>
      </c>
      <c r="C12079" t="s">
        <v>449</v>
      </c>
      <c r="D12079">
        <v>231</v>
      </c>
      <c r="E12079">
        <v>234</v>
      </c>
      <c r="F12079">
        <v>43</v>
      </c>
      <c r="G12079" t="s">
        <v>1597</v>
      </c>
      <c r="H12079">
        <v>54</v>
      </c>
      <c r="I12079">
        <v>43</v>
      </c>
      <c r="J12079">
        <v>43</v>
      </c>
      <c r="K12079">
        <v>54</v>
      </c>
      <c r="L12079">
        <v>43</v>
      </c>
      <c r="M12079">
        <v>43</v>
      </c>
      <c r="N12079">
        <v>34</v>
      </c>
      <c r="O12079">
        <v>45</v>
      </c>
      <c r="P12079">
        <v>54</v>
      </c>
      <c r="Q12079">
        <v>319</v>
      </c>
      <c r="R12079" t="s">
        <v>1349</v>
      </c>
      <c r="S12079" t="s">
        <v>10204</v>
      </c>
      <c r="U12079" s="3"/>
    </row>
    <row r="12080" spans="1:21" ht="15.75" customHeight="1" x14ac:dyDescent="0.2">
      <c r="A12080">
        <v>585.88499999999999</v>
      </c>
      <c r="B12080" t="s">
        <v>11306</v>
      </c>
      <c r="C12080" t="s">
        <v>112</v>
      </c>
      <c r="D12080">
        <v>231</v>
      </c>
      <c r="E12080">
        <v>234</v>
      </c>
      <c r="F12080">
        <v>43</v>
      </c>
      <c r="G12080" t="s">
        <v>1597</v>
      </c>
      <c r="H12080">
        <v>54</v>
      </c>
      <c r="I12080">
        <v>43</v>
      </c>
      <c r="J12080">
        <v>43</v>
      </c>
      <c r="K12080">
        <v>54</v>
      </c>
      <c r="L12080">
        <v>43</v>
      </c>
      <c r="M12080">
        <v>43</v>
      </c>
      <c r="N12080">
        <v>34</v>
      </c>
      <c r="O12080">
        <v>45</v>
      </c>
      <c r="P12080">
        <v>54</v>
      </c>
      <c r="Q12080">
        <v>319</v>
      </c>
      <c r="R12080" t="s">
        <v>1349</v>
      </c>
      <c r="S12080" t="s">
        <v>10204</v>
      </c>
      <c r="U12080" s="3"/>
    </row>
    <row r="12081" spans="1:21" ht="15.75" customHeight="1" x14ac:dyDescent="0.2">
      <c r="A12081">
        <v>585.88499999999999</v>
      </c>
      <c r="B12081" t="s">
        <v>11307</v>
      </c>
      <c r="C12081" t="s">
        <v>112</v>
      </c>
      <c r="D12081">
        <v>231</v>
      </c>
      <c r="E12081">
        <v>234</v>
      </c>
      <c r="F12081">
        <v>43</v>
      </c>
      <c r="G12081" t="s">
        <v>1597</v>
      </c>
      <c r="H12081">
        <v>54</v>
      </c>
      <c r="I12081">
        <v>43</v>
      </c>
      <c r="J12081">
        <v>43</v>
      </c>
      <c r="K12081">
        <v>54</v>
      </c>
      <c r="L12081">
        <v>43</v>
      </c>
      <c r="M12081">
        <v>43</v>
      </c>
      <c r="N12081">
        <v>34</v>
      </c>
      <c r="O12081">
        <v>45</v>
      </c>
      <c r="P12081">
        <v>54</v>
      </c>
      <c r="Q12081">
        <v>319</v>
      </c>
      <c r="R12081" t="s">
        <v>1349</v>
      </c>
      <c r="S12081" t="s">
        <v>10204</v>
      </c>
      <c r="U12081" s="3"/>
    </row>
    <row r="12082" spans="1:21" ht="15.75" customHeight="1" x14ac:dyDescent="0.2">
      <c r="A12082">
        <v>585.88499999999999</v>
      </c>
      <c r="B12082" t="s">
        <v>11308</v>
      </c>
      <c r="C12082" t="s">
        <v>112</v>
      </c>
      <c r="D12082">
        <v>231</v>
      </c>
      <c r="E12082">
        <v>234</v>
      </c>
      <c r="F12082">
        <v>43</v>
      </c>
      <c r="G12082" t="s">
        <v>1597</v>
      </c>
      <c r="H12082">
        <v>54</v>
      </c>
      <c r="I12082">
        <v>43</v>
      </c>
      <c r="J12082">
        <v>43</v>
      </c>
      <c r="K12082">
        <v>54</v>
      </c>
      <c r="L12082">
        <v>43</v>
      </c>
      <c r="M12082">
        <v>43</v>
      </c>
      <c r="N12082">
        <v>34</v>
      </c>
      <c r="O12082">
        <v>45</v>
      </c>
      <c r="P12082">
        <v>54</v>
      </c>
      <c r="Q12082">
        <v>319</v>
      </c>
      <c r="R12082" t="s">
        <v>1349</v>
      </c>
      <c r="S12082" t="s">
        <v>10204</v>
      </c>
      <c r="U12082" s="3"/>
    </row>
    <row r="12083" spans="1:21" ht="15.75" customHeight="1" x14ac:dyDescent="0.2">
      <c r="A12083">
        <v>585.88499999999999</v>
      </c>
      <c r="B12083" t="s">
        <v>11309</v>
      </c>
      <c r="C12083" t="s">
        <v>1274</v>
      </c>
      <c r="D12083">
        <v>231</v>
      </c>
      <c r="E12083">
        <v>234</v>
      </c>
      <c r="F12083">
        <v>43</v>
      </c>
      <c r="G12083" t="s">
        <v>1597</v>
      </c>
      <c r="H12083">
        <v>54</v>
      </c>
      <c r="I12083">
        <v>43</v>
      </c>
      <c r="J12083">
        <v>43</v>
      </c>
      <c r="K12083">
        <v>54</v>
      </c>
      <c r="L12083">
        <v>43</v>
      </c>
      <c r="M12083">
        <v>43</v>
      </c>
      <c r="N12083">
        <v>34</v>
      </c>
      <c r="O12083">
        <v>45</v>
      </c>
      <c r="P12083">
        <v>54</v>
      </c>
      <c r="Q12083">
        <v>319</v>
      </c>
      <c r="R12083" t="s">
        <v>1349</v>
      </c>
      <c r="S12083" t="s">
        <v>10204</v>
      </c>
      <c r="U12083" s="3"/>
    </row>
    <row r="12084" spans="1:21" ht="15.75" customHeight="1" x14ac:dyDescent="0.2">
      <c r="A12084">
        <v>586.88499999999999</v>
      </c>
      <c r="B12084" t="s">
        <v>9742</v>
      </c>
      <c r="C12084" t="s">
        <v>1166</v>
      </c>
      <c r="D12084">
        <v>231</v>
      </c>
      <c r="E12084">
        <v>234</v>
      </c>
      <c r="F12084">
        <v>43</v>
      </c>
      <c r="G12084" t="s">
        <v>1597</v>
      </c>
      <c r="H12084">
        <v>54</v>
      </c>
      <c r="I12084">
        <v>43</v>
      </c>
      <c r="J12084">
        <v>43</v>
      </c>
      <c r="K12084">
        <v>54</v>
      </c>
      <c r="L12084">
        <v>43</v>
      </c>
      <c r="M12084">
        <v>43</v>
      </c>
      <c r="N12084">
        <v>34</v>
      </c>
      <c r="O12084">
        <v>45</v>
      </c>
      <c r="P12084">
        <v>54</v>
      </c>
      <c r="Q12084">
        <v>319</v>
      </c>
      <c r="R12084" t="s">
        <v>1349</v>
      </c>
      <c r="S12084" t="s">
        <v>10204</v>
      </c>
      <c r="U12084" s="3"/>
    </row>
    <row r="12085" spans="1:21" ht="15.75" customHeight="1" x14ac:dyDescent="0.2">
      <c r="A12085">
        <v>586.88499999999999</v>
      </c>
      <c r="B12085" t="s">
        <v>11310</v>
      </c>
      <c r="C12085" t="s">
        <v>1274</v>
      </c>
      <c r="D12085">
        <v>231</v>
      </c>
      <c r="E12085">
        <v>234</v>
      </c>
      <c r="F12085">
        <v>43</v>
      </c>
      <c r="G12085" t="s">
        <v>1597</v>
      </c>
      <c r="H12085">
        <v>54</v>
      </c>
      <c r="I12085">
        <v>43</v>
      </c>
      <c r="J12085">
        <v>43</v>
      </c>
      <c r="K12085">
        <v>54</v>
      </c>
      <c r="L12085">
        <v>43</v>
      </c>
      <c r="M12085">
        <v>43</v>
      </c>
      <c r="N12085">
        <v>34</v>
      </c>
      <c r="O12085">
        <v>45</v>
      </c>
      <c r="P12085">
        <v>54</v>
      </c>
      <c r="Q12085">
        <v>319</v>
      </c>
      <c r="R12085" t="s">
        <v>1349</v>
      </c>
      <c r="S12085" t="s">
        <v>10204</v>
      </c>
      <c r="U12085" s="3"/>
    </row>
    <row r="12086" spans="1:21" ht="15.75" customHeight="1" x14ac:dyDescent="0.2">
      <c r="A12086">
        <v>586.88499999999999</v>
      </c>
      <c r="B12086" t="s">
        <v>11311</v>
      </c>
      <c r="C12086" t="s">
        <v>449</v>
      </c>
      <c r="D12086">
        <v>231</v>
      </c>
      <c r="E12086">
        <v>234</v>
      </c>
      <c r="F12086">
        <v>43</v>
      </c>
      <c r="G12086" t="s">
        <v>1597</v>
      </c>
      <c r="H12086">
        <v>54</v>
      </c>
      <c r="I12086">
        <v>43</v>
      </c>
      <c r="J12086">
        <v>43</v>
      </c>
      <c r="K12086">
        <v>54</v>
      </c>
      <c r="L12086">
        <v>43</v>
      </c>
      <c r="M12086">
        <v>43</v>
      </c>
      <c r="N12086">
        <v>34</v>
      </c>
      <c r="O12086">
        <v>45</v>
      </c>
      <c r="P12086">
        <v>54</v>
      </c>
      <c r="Q12086">
        <v>319</v>
      </c>
      <c r="R12086" t="s">
        <v>1349</v>
      </c>
      <c r="S12086" t="s">
        <v>10204</v>
      </c>
      <c r="U12086" s="3"/>
    </row>
    <row r="12087" spans="1:21" ht="15.75" customHeight="1" x14ac:dyDescent="0.2">
      <c r="A12087">
        <v>586.88499999999999</v>
      </c>
      <c r="B12087" t="s">
        <v>11312</v>
      </c>
      <c r="C12087" t="s">
        <v>1784</v>
      </c>
      <c r="D12087">
        <v>231</v>
      </c>
      <c r="E12087">
        <v>234</v>
      </c>
      <c r="F12087">
        <v>43</v>
      </c>
      <c r="G12087" t="s">
        <v>1597</v>
      </c>
      <c r="H12087">
        <v>54</v>
      </c>
      <c r="I12087">
        <v>43</v>
      </c>
      <c r="J12087">
        <v>43</v>
      </c>
      <c r="K12087">
        <v>54</v>
      </c>
      <c r="L12087">
        <v>43</v>
      </c>
      <c r="M12087">
        <v>43</v>
      </c>
      <c r="N12087">
        <v>34</v>
      </c>
      <c r="O12087">
        <v>45</v>
      </c>
      <c r="P12087">
        <v>54</v>
      </c>
      <c r="Q12087">
        <v>319</v>
      </c>
      <c r="R12087" t="s">
        <v>1349</v>
      </c>
      <c r="S12087" t="s">
        <v>10204</v>
      </c>
      <c r="U12087" s="3"/>
    </row>
    <row r="12088" spans="1:21" ht="15.75" customHeight="1" x14ac:dyDescent="0.2">
      <c r="A12088">
        <v>586.88499999999999</v>
      </c>
      <c r="B12088" t="s">
        <v>11313</v>
      </c>
      <c r="C12088" t="s">
        <v>449</v>
      </c>
      <c r="D12088">
        <v>231</v>
      </c>
      <c r="E12088">
        <v>234</v>
      </c>
      <c r="F12088">
        <v>43</v>
      </c>
      <c r="G12088" t="s">
        <v>1597</v>
      </c>
      <c r="H12088">
        <v>54</v>
      </c>
      <c r="I12088">
        <v>43</v>
      </c>
      <c r="J12088">
        <v>43</v>
      </c>
      <c r="K12088">
        <v>54</v>
      </c>
      <c r="L12088">
        <v>43</v>
      </c>
      <c r="M12088">
        <v>43</v>
      </c>
      <c r="N12088">
        <v>34</v>
      </c>
      <c r="O12088">
        <v>45</v>
      </c>
      <c r="P12088">
        <v>54</v>
      </c>
      <c r="Q12088">
        <v>319</v>
      </c>
      <c r="R12088" t="s">
        <v>1349</v>
      </c>
      <c r="S12088" t="s">
        <v>10204</v>
      </c>
      <c r="U12088" s="3"/>
    </row>
    <row r="12089" spans="1:21" ht="15.75" customHeight="1" x14ac:dyDescent="0.2">
      <c r="A12089">
        <v>586.88499999999999</v>
      </c>
      <c r="B12089" t="s">
        <v>11314</v>
      </c>
      <c r="C12089" t="s">
        <v>1274</v>
      </c>
      <c r="D12089">
        <v>231</v>
      </c>
      <c r="E12089">
        <v>234</v>
      </c>
      <c r="F12089">
        <v>43</v>
      </c>
      <c r="G12089" t="s">
        <v>1597</v>
      </c>
      <c r="H12089">
        <v>54</v>
      </c>
      <c r="I12089">
        <v>43</v>
      </c>
      <c r="J12089">
        <v>43</v>
      </c>
      <c r="K12089">
        <v>54</v>
      </c>
      <c r="L12089">
        <v>43</v>
      </c>
      <c r="M12089">
        <v>43</v>
      </c>
      <c r="N12089">
        <v>34</v>
      </c>
      <c r="O12089">
        <v>45</v>
      </c>
      <c r="P12089">
        <v>54</v>
      </c>
      <c r="Q12089">
        <v>319</v>
      </c>
      <c r="R12089" t="s">
        <v>1349</v>
      </c>
      <c r="S12089" t="s">
        <v>10204</v>
      </c>
      <c r="U12089" s="3"/>
    </row>
    <row r="12090" spans="1:21" ht="15.75" customHeight="1" x14ac:dyDescent="0.2">
      <c r="A12090">
        <v>586.88499999999999</v>
      </c>
      <c r="B12090" t="s">
        <v>11315</v>
      </c>
      <c r="C12090" t="s">
        <v>1274</v>
      </c>
      <c r="D12090">
        <v>231</v>
      </c>
      <c r="E12090">
        <v>234</v>
      </c>
      <c r="F12090">
        <v>43</v>
      </c>
      <c r="G12090" t="s">
        <v>1597</v>
      </c>
      <c r="H12090">
        <v>54</v>
      </c>
      <c r="I12090">
        <v>43</v>
      </c>
      <c r="J12090">
        <v>43</v>
      </c>
      <c r="K12090">
        <v>54</v>
      </c>
      <c r="L12090">
        <v>43</v>
      </c>
      <c r="M12090">
        <v>43</v>
      </c>
      <c r="N12090">
        <v>34</v>
      </c>
      <c r="O12090">
        <v>45</v>
      </c>
      <c r="P12090">
        <v>54</v>
      </c>
      <c r="Q12090">
        <v>319</v>
      </c>
      <c r="R12090" t="s">
        <v>1349</v>
      </c>
      <c r="S12090" t="s">
        <v>10204</v>
      </c>
      <c r="U12090" s="3"/>
    </row>
    <row r="12091" spans="1:21" ht="15.75" customHeight="1" x14ac:dyDescent="0.2">
      <c r="A12091">
        <v>587.88499999999999</v>
      </c>
      <c r="B12091" t="s">
        <v>11316</v>
      </c>
      <c r="C12091" t="s">
        <v>1274</v>
      </c>
      <c r="D12091">
        <v>231</v>
      </c>
      <c r="E12091">
        <v>234</v>
      </c>
      <c r="F12091">
        <v>43</v>
      </c>
      <c r="G12091" t="s">
        <v>1597</v>
      </c>
      <c r="H12091">
        <v>54</v>
      </c>
      <c r="I12091">
        <v>43</v>
      </c>
      <c r="J12091">
        <v>43</v>
      </c>
      <c r="K12091">
        <v>54</v>
      </c>
      <c r="L12091">
        <v>43</v>
      </c>
      <c r="M12091">
        <v>43</v>
      </c>
      <c r="N12091">
        <v>34</v>
      </c>
      <c r="O12091">
        <v>45</v>
      </c>
      <c r="P12091">
        <v>54</v>
      </c>
      <c r="Q12091">
        <v>319</v>
      </c>
      <c r="R12091" t="s">
        <v>1349</v>
      </c>
      <c r="S12091" t="s">
        <v>10204</v>
      </c>
      <c r="U12091" s="3"/>
    </row>
    <row r="12092" spans="1:21" ht="15.75" customHeight="1" x14ac:dyDescent="0.2">
      <c r="A12092">
        <v>587.88499999999999</v>
      </c>
      <c r="B12092" t="s">
        <v>11317</v>
      </c>
      <c r="C12092" t="s">
        <v>1274</v>
      </c>
      <c r="D12092">
        <v>231</v>
      </c>
      <c r="E12092">
        <v>234</v>
      </c>
      <c r="F12092">
        <v>43</v>
      </c>
      <c r="G12092" t="s">
        <v>1597</v>
      </c>
      <c r="H12092">
        <v>54</v>
      </c>
      <c r="I12092">
        <v>43</v>
      </c>
      <c r="J12092">
        <v>43</v>
      </c>
      <c r="K12092">
        <v>54</v>
      </c>
      <c r="L12092">
        <v>43</v>
      </c>
      <c r="M12092">
        <v>43</v>
      </c>
      <c r="N12092">
        <v>34</v>
      </c>
      <c r="O12092">
        <v>45</v>
      </c>
      <c r="P12092">
        <v>54</v>
      </c>
      <c r="Q12092">
        <v>319</v>
      </c>
      <c r="R12092" t="s">
        <v>1349</v>
      </c>
      <c r="S12092" t="s">
        <v>10204</v>
      </c>
      <c r="U12092" s="3"/>
    </row>
    <row r="12093" spans="1:21" ht="15.75" customHeight="1" x14ac:dyDescent="0.2">
      <c r="A12093">
        <v>587.88499999999999</v>
      </c>
      <c r="B12093" t="s">
        <v>11318</v>
      </c>
      <c r="C12093" t="s">
        <v>1274</v>
      </c>
      <c r="D12093">
        <v>231</v>
      </c>
      <c r="E12093">
        <v>234</v>
      </c>
      <c r="F12093">
        <v>43</v>
      </c>
      <c r="G12093" t="s">
        <v>1597</v>
      </c>
      <c r="H12093">
        <v>54</v>
      </c>
      <c r="I12093">
        <v>43</v>
      </c>
      <c r="J12093">
        <v>43</v>
      </c>
      <c r="K12093">
        <v>54</v>
      </c>
      <c r="L12093">
        <v>43</v>
      </c>
      <c r="M12093">
        <v>43</v>
      </c>
      <c r="N12093">
        <v>34</v>
      </c>
      <c r="O12093">
        <v>45</v>
      </c>
      <c r="P12093">
        <v>54</v>
      </c>
      <c r="Q12093">
        <v>319</v>
      </c>
      <c r="R12093" t="s">
        <v>1349</v>
      </c>
      <c r="S12093" t="s">
        <v>10204</v>
      </c>
      <c r="U12093" s="3"/>
    </row>
    <row r="12094" spans="1:21" ht="15.75" customHeight="1" x14ac:dyDescent="0.2">
      <c r="A12094">
        <v>587.88499999999999</v>
      </c>
      <c r="B12094" t="s">
        <v>11319</v>
      </c>
      <c r="C12094" t="s">
        <v>449</v>
      </c>
      <c r="D12094">
        <v>231</v>
      </c>
      <c r="E12094">
        <v>234</v>
      </c>
      <c r="F12094">
        <v>43</v>
      </c>
      <c r="G12094" t="s">
        <v>1597</v>
      </c>
      <c r="H12094">
        <v>54</v>
      </c>
      <c r="I12094">
        <v>43</v>
      </c>
      <c r="J12094">
        <v>43</v>
      </c>
      <c r="K12094">
        <v>54</v>
      </c>
      <c r="L12094">
        <v>43</v>
      </c>
      <c r="M12094">
        <v>43</v>
      </c>
      <c r="N12094">
        <v>34</v>
      </c>
      <c r="O12094">
        <v>45</v>
      </c>
      <c r="P12094">
        <v>54</v>
      </c>
      <c r="Q12094">
        <v>319</v>
      </c>
      <c r="R12094" t="s">
        <v>1349</v>
      </c>
      <c r="S12094" t="s">
        <v>10204</v>
      </c>
      <c r="U12094" s="3"/>
    </row>
    <row r="12095" spans="1:21" ht="15.75" customHeight="1" x14ac:dyDescent="0.2">
      <c r="A12095">
        <v>587.88499999999999</v>
      </c>
      <c r="B12095" t="s">
        <v>11320</v>
      </c>
      <c r="C12095" t="s">
        <v>1787</v>
      </c>
      <c r="D12095">
        <v>231</v>
      </c>
      <c r="E12095">
        <v>234</v>
      </c>
      <c r="F12095">
        <v>43</v>
      </c>
      <c r="G12095" t="s">
        <v>1597</v>
      </c>
      <c r="H12095">
        <v>54</v>
      </c>
      <c r="I12095">
        <v>43</v>
      </c>
      <c r="J12095">
        <v>43</v>
      </c>
      <c r="K12095">
        <v>54</v>
      </c>
      <c r="L12095">
        <v>43</v>
      </c>
      <c r="M12095">
        <v>43</v>
      </c>
      <c r="N12095">
        <v>34</v>
      </c>
      <c r="O12095">
        <v>45</v>
      </c>
      <c r="P12095">
        <v>54</v>
      </c>
      <c r="Q12095">
        <v>319</v>
      </c>
      <c r="R12095" t="s">
        <v>1349</v>
      </c>
      <c r="S12095" t="s">
        <v>10204</v>
      </c>
      <c r="U12095" s="3"/>
    </row>
    <row r="12096" spans="1:21" ht="15.75" customHeight="1" x14ac:dyDescent="0.2">
      <c r="A12096">
        <v>587.88499999999999</v>
      </c>
      <c r="B12096" t="s">
        <v>11321</v>
      </c>
      <c r="C12096" t="s">
        <v>1787</v>
      </c>
      <c r="D12096">
        <v>231</v>
      </c>
      <c r="E12096">
        <v>234</v>
      </c>
      <c r="F12096">
        <v>43</v>
      </c>
      <c r="G12096" t="s">
        <v>1597</v>
      </c>
      <c r="H12096">
        <v>54</v>
      </c>
      <c r="I12096">
        <v>43</v>
      </c>
      <c r="J12096">
        <v>43</v>
      </c>
      <c r="K12096">
        <v>54</v>
      </c>
      <c r="L12096">
        <v>43</v>
      </c>
      <c r="M12096">
        <v>43</v>
      </c>
      <c r="N12096">
        <v>34</v>
      </c>
      <c r="O12096">
        <v>45</v>
      </c>
      <c r="P12096">
        <v>54</v>
      </c>
      <c r="Q12096">
        <v>319</v>
      </c>
      <c r="R12096" t="s">
        <v>1349</v>
      </c>
      <c r="S12096" t="s">
        <v>10204</v>
      </c>
      <c r="U12096" s="3"/>
    </row>
    <row r="12097" spans="1:21" ht="15.75" customHeight="1" x14ac:dyDescent="0.2">
      <c r="A12097">
        <v>587.88499999999999</v>
      </c>
      <c r="B12097" t="s">
        <v>11322</v>
      </c>
      <c r="C12097" t="s">
        <v>449</v>
      </c>
      <c r="D12097">
        <v>231</v>
      </c>
      <c r="E12097">
        <v>234</v>
      </c>
      <c r="F12097">
        <v>43</v>
      </c>
      <c r="G12097" t="s">
        <v>1597</v>
      </c>
      <c r="H12097">
        <v>54</v>
      </c>
      <c r="I12097">
        <v>43</v>
      </c>
      <c r="J12097">
        <v>43</v>
      </c>
      <c r="K12097">
        <v>54</v>
      </c>
      <c r="L12097">
        <v>43</v>
      </c>
      <c r="M12097">
        <v>43</v>
      </c>
      <c r="N12097">
        <v>34</v>
      </c>
      <c r="O12097">
        <v>45</v>
      </c>
      <c r="P12097">
        <v>54</v>
      </c>
      <c r="Q12097">
        <v>319</v>
      </c>
      <c r="R12097" t="s">
        <v>1349</v>
      </c>
      <c r="S12097" t="s">
        <v>10204</v>
      </c>
      <c r="U12097" s="3"/>
    </row>
    <row r="12098" spans="1:21" ht="15.75" customHeight="1" x14ac:dyDescent="0.2">
      <c r="A12098">
        <v>587.88499999999999</v>
      </c>
      <c r="B12098" t="s">
        <v>11323</v>
      </c>
      <c r="C12098" t="s">
        <v>1274</v>
      </c>
      <c r="D12098">
        <v>231</v>
      </c>
      <c r="E12098">
        <v>234</v>
      </c>
      <c r="F12098">
        <v>43</v>
      </c>
      <c r="G12098" t="s">
        <v>1597</v>
      </c>
      <c r="H12098">
        <v>54</v>
      </c>
      <c r="I12098">
        <v>43</v>
      </c>
      <c r="J12098">
        <v>43</v>
      </c>
      <c r="K12098">
        <v>54</v>
      </c>
      <c r="L12098">
        <v>43</v>
      </c>
      <c r="M12098">
        <v>43</v>
      </c>
      <c r="N12098">
        <v>34</v>
      </c>
      <c r="O12098">
        <v>45</v>
      </c>
      <c r="P12098">
        <v>54</v>
      </c>
      <c r="Q12098">
        <v>319</v>
      </c>
      <c r="R12098" t="s">
        <v>1349</v>
      </c>
      <c r="S12098" t="s">
        <v>10204</v>
      </c>
      <c r="U12098" s="3"/>
    </row>
    <row r="12099" spans="1:21" ht="15.75" customHeight="1" x14ac:dyDescent="0.2">
      <c r="A12099">
        <v>587.88499999999999</v>
      </c>
      <c r="B12099" t="s">
        <v>11316</v>
      </c>
      <c r="C12099" t="s">
        <v>392</v>
      </c>
      <c r="D12099">
        <v>231</v>
      </c>
      <c r="E12099">
        <v>234</v>
      </c>
      <c r="F12099">
        <v>43</v>
      </c>
      <c r="G12099" t="s">
        <v>1597</v>
      </c>
      <c r="H12099">
        <v>54</v>
      </c>
      <c r="I12099">
        <v>43</v>
      </c>
      <c r="J12099">
        <v>43</v>
      </c>
      <c r="K12099">
        <v>54</v>
      </c>
      <c r="L12099">
        <v>43</v>
      </c>
      <c r="M12099">
        <v>43</v>
      </c>
      <c r="N12099">
        <v>34</v>
      </c>
      <c r="O12099">
        <v>45</v>
      </c>
      <c r="P12099">
        <v>54</v>
      </c>
      <c r="Q12099">
        <v>319</v>
      </c>
      <c r="R12099" t="s">
        <v>1349</v>
      </c>
      <c r="S12099" t="s">
        <v>10204</v>
      </c>
      <c r="U12099" s="3"/>
    </row>
    <row r="12100" spans="1:21" ht="15.75" customHeight="1" x14ac:dyDescent="0.2">
      <c r="A12100">
        <v>587.88499999999999</v>
      </c>
      <c r="B12100" t="s">
        <v>11324</v>
      </c>
      <c r="C12100" t="s">
        <v>449</v>
      </c>
      <c r="D12100">
        <v>231</v>
      </c>
      <c r="E12100">
        <v>234</v>
      </c>
      <c r="F12100">
        <v>43</v>
      </c>
      <c r="G12100" t="s">
        <v>1597</v>
      </c>
      <c r="H12100">
        <v>54</v>
      </c>
      <c r="I12100">
        <v>43</v>
      </c>
      <c r="J12100">
        <v>43</v>
      </c>
      <c r="K12100">
        <v>54</v>
      </c>
      <c r="L12100">
        <v>43</v>
      </c>
      <c r="M12100">
        <v>43</v>
      </c>
      <c r="N12100">
        <v>34</v>
      </c>
      <c r="O12100">
        <v>45</v>
      </c>
      <c r="P12100">
        <v>54</v>
      </c>
      <c r="Q12100">
        <v>319</v>
      </c>
      <c r="R12100" t="s">
        <v>1349</v>
      </c>
      <c r="S12100" t="s">
        <v>10204</v>
      </c>
      <c r="U12100" s="3"/>
    </row>
    <row r="12101" spans="1:21" ht="15.75" customHeight="1" x14ac:dyDescent="0.2">
      <c r="A12101">
        <v>589.88499999999999</v>
      </c>
      <c r="B12101" t="s">
        <v>11325</v>
      </c>
      <c r="C12101" t="s">
        <v>449</v>
      </c>
      <c r="D12101">
        <v>231</v>
      </c>
      <c r="E12101">
        <v>234</v>
      </c>
      <c r="F12101">
        <v>43</v>
      </c>
      <c r="G12101" t="s">
        <v>1597</v>
      </c>
      <c r="H12101">
        <v>54</v>
      </c>
      <c r="I12101">
        <v>43</v>
      </c>
      <c r="J12101">
        <v>43</v>
      </c>
      <c r="K12101">
        <v>54</v>
      </c>
      <c r="L12101">
        <v>43</v>
      </c>
      <c r="M12101">
        <v>43</v>
      </c>
      <c r="N12101">
        <v>34</v>
      </c>
      <c r="O12101">
        <v>45</v>
      </c>
      <c r="P12101">
        <v>54</v>
      </c>
      <c r="Q12101">
        <v>319</v>
      </c>
      <c r="R12101" t="s">
        <v>1349</v>
      </c>
      <c r="S12101" t="s">
        <v>10204</v>
      </c>
      <c r="U12101" s="3"/>
    </row>
    <row r="12102" spans="1:21" ht="15.75" customHeight="1" x14ac:dyDescent="0.2">
      <c r="A12102">
        <v>589.88499999999999</v>
      </c>
      <c r="B12102" t="s">
        <v>11326</v>
      </c>
      <c r="C12102" t="s">
        <v>449</v>
      </c>
      <c r="D12102">
        <v>231</v>
      </c>
      <c r="E12102">
        <v>234</v>
      </c>
      <c r="F12102">
        <v>43</v>
      </c>
      <c r="G12102" t="s">
        <v>1597</v>
      </c>
      <c r="H12102">
        <v>54</v>
      </c>
      <c r="I12102">
        <v>43</v>
      </c>
      <c r="J12102">
        <v>43</v>
      </c>
      <c r="K12102">
        <v>54</v>
      </c>
      <c r="L12102">
        <v>43</v>
      </c>
      <c r="M12102">
        <v>43</v>
      </c>
      <c r="N12102">
        <v>34</v>
      </c>
      <c r="O12102">
        <v>45</v>
      </c>
      <c r="P12102">
        <v>54</v>
      </c>
      <c r="Q12102">
        <v>319</v>
      </c>
      <c r="R12102" t="s">
        <v>1349</v>
      </c>
      <c r="S12102" t="s">
        <v>10204</v>
      </c>
      <c r="U12102" s="3"/>
    </row>
    <row r="12103" spans="1:21" ht="15.75" customHeight="1" x14ac:dyDescent="0.2">
      <c r="A12103">
        <v>589.88499999999999</v>
      </c>
      <c r="B12103" t="s">
        <v>11327</v>
      </c>
      <c r="C12103" t="s">
        <v>449</v>
      </c>
      <c r="D12103">
        <v>231</v>
      </c>
      <c r="E12103">
        <v>234</v>
      </c>
      <c r="F12103">
        <v>43</v>
      </c>
      <c r="G12103" t="s">
        <v>1597</v>
      </c>
      <c r="H12103">
        <v>54</v>
      </c>
      <c r="I12103">
        <v>43</v>
      </c>
      <c r="J12103">
        <v>43</v>
      </c>
      <c r="K12103">
        <v>54</v>
      </c>
      <c r="L12103">
        <v>43</v>
      </c>
      <c r="M12103">
        <v>43</v>
      </c>
      <c r="N12103">
        <v>34</v>
      </c>
      <c r="O12103">
        <v>45</v>
      </c>
      <c r="P12103">
        <v>54</v>
      </c>
      <c r="Q12103">
        <v>319</v>
      </c>
      <c r="R12103" t="s">
        <v>1349</v>
      </c>
      <c r="S12103" t="s">
        <v>10204</v>
      </c>
      <c r="U12103" s="3"/>
    </row>
    <row r="12104" spans="1:21" ht="15.75" customHeight="1" x14ac:dyDescent="0.2">
      <c r="A12104">
        <v>589.88499999999999</v>
      </c>
      <c r="B12104" t="s">
        <v>11328</v>
      </c>
      <c r="C12104" t="s">
        <v>1188</v>
      </c>
      <c r="D12104">
        <v>231</v>
      </c>
      <c r="E12104">
        <v>234</v>
      </c>
      <c r="F12104">
        <v>43</v>
      </c>
      <c r="G12104" t="s">
        <v>1597</v>
      </c>
      <c r="H12104">
        <v>54</v>
      </c>
      <c r="I12104">
        <v>43</v>
      </c>
      <c r="J12104">
        <v>43</v>
      </c>
      <c r="K12104">
        <v>54</v>
      </c>
      <c r="L12104">
        <v>43</v>
      </c>
      <c r="M12104">
        <v>43</v>
      </c>
      <c r="N12104">
        <v>34</v>
      </c>
      <c r="O12104">
        <v>45</v>
      </c>
      <c r="P12104">
        <v>54</v>
      </c>
      <c r="Q12104">
        <v>319</v>
      </c>
      <c r="R12104" t="s">
        <v>1349</v>
      </c>
      <c r="S12104" t="s">
        <v>10204</v>
      </c>
      <c r="U12104" s="3"/>
    </row>
    <row r="12105" spans="1:21" ht="15.75" customHeight="1" x14ac:dyDescent="0.2">
      <c r="A12105">
        <v>589.88499999999999</v>
      </c>
      <c r="B12105" t="s">
        <v>11329</v>
      </c>
      <c r="C12105" t="s">
        <v>1274</v>
      </c>
      <c r="D12105">
        <v>231</v>
      </c>
      <c r="E12105">
        <v>234</v>
      </c>
      <c r="F12105">
        <v>43</v>
      </c>
      <c r="G12105" t="s">
        <v>1597</v>
      </c>
      <c r="H12105">
        <v>54</v>
      </c>
      <c r="I12105">
        <v>43</v>
      </c>
      <c r="J12105">
        <v>43</v>
      </c>
      <c r="K12105">
        <v>54</v>
      </c>
      <c r="L12105">
        <v>43</v>
      </c>
      <c r="M12105">
        <v>43</v>
      </c>
      <c r="N12105">
        <v>34</v>
      </c>
      <c r="O12105">
        <v>45</v>
      </c>
      <c r="P12105">
        <v>54</v>
      </c>
      <c r="Q12105">
        <v>319</v>
      </c>
      <c r="R12105" t="s">
        <v>1349</v>
      </c>
      <c r="S12105" t="s">
        <v>10204</v>
      </c>
      <c r="U12105" s="3"/>
    </row>
    <row r="12106" spans="1:21" ht="15.75" customHeight="1" x14ac:dyDescent="0.2">
      <c r="A12106">
        <v>589.88499999999999</v>
      </c>
      <c r="B12106" t="s">
        <v>11330</v>
      </c>
      <c r="C12106" t="s">
        <v>1274</v>
      </c>
      <c r="D12106">
        <v>231</v>
      </c>
      <c r="E12106">
        <v>234</v>
      </c>
      <c r="F12106">
        <v>43</v>
      </c>
      <c r="G12106" t="s">
        <v>1597</v>
      </c>
      <c r="H12106">
        <v>54</v>
      </c>
      <c r="I12106">
        <v>43</v>
      </c>
      <c r="J12106">
        <v>43</v>
      </c>
      <c r="K12106">
        <v>54</v>
      </c>
      <c r="L12106">
        <v>43</v>
      </c>
      <c r="M12106">
        <v>43</v>
      </c>
      <c r="N12106">
        <v>34</v>
      </c>
      <c r="O12106">
        <v>45</v>
      </c>
      <c r="P12106">
        <v>54</v>
      </c>
      <c r="Q12106">
        <v>319</v>
      </c>
      <c r="R12106" t="s">
        <v>1349</v>
      </c>
      <c r="S12106" t="s">
        <v>10204</v>
      </c>
      <c r="U12106" s="3"/>
    </row>
    <row r="12107" spans="1:21" ht="15.75" customHeight="1" x14ac:dyDescent="0.2">
      <c r="A12107">
        <v>589.88499999999999</v>
      </c>
      <c r="B12107" t="s">
        <v>11331</v>
      </c>
      <c r="C12107" t="s">
        <v>1787</v>
      </c>
      <c r="D12107">
        <v>231</v>
      </c>
      <c r="E12107">
        <v>234</v>
      </c>
      <c r="F12107">
        <v>43</v>
      </c>
      <c r="G12107" t="s">
        <v>1597</v>
      </c>
      <c r="H12107">
        <v>54</v>
      </c>
      <c r="I12107">
        <v>43</v>
      </c>
      <c r="J12107">
        <v>43</v>
      </c>
      <c r="K12107">
        <v>54</v>
      </c>
      <c r="L12107">
        <v>43</v>
      </c>
      <c r="M12107">
        <v>43</v>
      </c>
      <c r="N12107">
        <v>34</v>
      </c>
      <c r="O12107">
        <v>45</v>
      </c>
      <c r="P12107">
        <v>54</v>
      </c>
      <c r="Q12107">
        <v>319</v>
      </c>
      <c r="R12107" t="s">
        <v>1349</v>
      </c>
      <c r="S12107" t="s">
        <v>10204</v>
      </c>
      <c r="U12107" s="3"/>
    </row>
    <row r="12108" spans="1:21" ht="15.75" customHeight="1" x14ac:dyDescent="0.2">
      <c r="A12108">
        <v>589.88499999999999</v>
      </c>
      <c r="B12108" t="s">
        <v>11332</v>
      </c>
      <c r="C12108" t="s">
        <v>449</v>
      </c>
      <c r="D12108">
        <v>231</v>
      </c>
      <c r="E12108">
        <v>234</v>
      </c>
      <c r="F12108">
        <v>43</v>
      </c>
      <c r="G12108" t="s">
        <v>1597</v>
      </c>
      <c r="H12108">
        <v>54</v>
      </c>
      <c r="I12108">
        <v>43</v>
      </c>
      <c r="J12108">
        <v>43</v>
      </c>
      <c r="K12108">
        <v>54</v>
      </c>
      <c r="L12108">
        <v>43</v>
      </c>
      <c r="M12108">
        <v>43</v>
      </c>
      <c r="N12108">
        <v>34</v>
      </c>
      <c r="O12108">
        <v>45</v>
      </c>
      <c r="P12108">
        <v>54</v>
      </c>
      <c r="Q12108">
        <v>319</v>
      </c>
      <c r="R12108" t="s">
        <v>1349</v>
      </c>
      <c r="S12108" t="s">
        <v>10204</v>
      </c>
      <c r="U12108" s="3"/>
    </row>
    <row r="12109" spans="1:21" ht="15.75" customHeight="1" x14ac:dyDescent="0.2">
      <c r="A12109">
        <v>589.88499999999999</v>
      </c>
      <c r="B12109" t="s">
        <v>10536</v>
      </c>
      <c r="C12109" t="s">
        <v>449</v>
      </c>
      <c r="D12109">
        <v>231</v>
      </c>
      <c r="E12109">
        <v>234</v>
      </c>
      <c r="F12109">
        <v>43</v>
      </c>
      <c r="G12109" t="s">
        <v>1597</v>
      </c>
      <c r="H12109">
        <v>54</v>
      </c>
      <c r="I12109">
        <v>43</v>
      </c>
      <c r="J12109">
        <v>43</v>
      </c>
      <c r="K12109">
        <v>54</v>
      </c>
      <c r="L12109">
        <v>43</v>
      </c>
      <c r="M12109">
        <v>43</v>
      </c>
      <c r="N12109">
        <v>34</v>
      </c>
      <c r="O12109">
        <v>45</v>
      </c>
      <c r="P12109">
        <v>54</v>
      </c>
      <c r="Q12109">
        <v>319</v>
      </c>
      <c r="R12109" t="s">
        <v>1349</v>
      </c>
      <c r="S12109" t="s">
        <v>10204</v>
      </c>
      <c r="U12109" s="3"/>
    </row>
    <row r="12110" spans="1:21" ht="15.75" customHeight="1" x14ac:dyDescent="0.2">
      <c r="A12110">
        <v>589.88499999999999</v>
      </c>
      <c r="B12110" t="s">
        <v>11333</v>
      </c>
      <c r="C12110" t="s">
        <v>5418</v>
      </c>
      <c r="D12110">
        <v>231</v>
      </c>
      <c r="E12110">
        <v>234</v>
      </c>
      <c r="F12110">
        <v>43</v>
      </c>
      <c r="G12110" t="s">
        <v>1597</v>
      </c>
      <c r="H12110">
        <v>54</v>
      </c>
      <c r="I12110">
        <v>43</v>
      </c>
      <c r="J12110">
        <v>43</v>
      </c>
      <c r="K12110">
        <v>54</v>
      </c>
      <c r="L12110">
        <v>43</v>
      </c>
      <c r="M12110">
        <v>43</v>
      </c>
      <c r="N12110">
        <v>34</v>
      </c>
      <c r="O12110">
        <v>45</v>
      </c>
      <c r="P12110">
        <v>54</v>
      </c>
      <c r="Q12110">
        <v>319</v>
      </c>
      <c r="R12110" t="s">
        <v>1349</v>
      </c>
      <c r="S12110" t="s">
        <v>10204</v>
      </c>
      <c r="U12110" s="3"/>
    </row>
    <row r="12111" spans="1:21" ht="15.75" customHeight="1" x14ac:dyDescent="0.2">
      <c r="A12111">
        <v>589.88499999999999</v>
      </c>
      <c r="B12111" t="s">
        <v>11334</v>
      </c>
      <c r="C12111" t="s">
        <v>1274</v>
      </c>
      <c r="D12111">
        <v>231</v>
      </c>
      <c r="E12111">
        <v>234</v>
      </c>
      <c r="F12111">
        <v>43</v>
      </c>
      <c r="G12111" t="s">
        <v>1597</v>
      </c>
      <c r="H12111">
        <v>54</v>
      </c>
      <c r="I12111">
        <v>43</v>
      </c>
      <c r="J12111">
        <v>43</v>
      </c>
      <c r="K12111">
        <v>54</v>
      </c>
      <c r="L12111">
        <v>43</v>
      </c>
      <c r="M12111">
        <v>43</v>
      </c>
      <c r="N12111">
        <v>34</v>
      </c>
      <c r="O12111">
        <v>45</v>
      </c>
      <c r="P12111">
        <v>54</v>
      </c>
      <c r="Q12111">
        <v>319</v>
      </c>
      <c r="R12111" t="s">
        <v>1349</v>
      </c>
      <c r="S12111" t="s">
        <v>10204</v>
      </c>
      <c r="U12111" s="3"/>
    </row>
    <row r="12112" spans="1:21" ht="15.75" customHeight="1" x14ac:dyDescent="0.2">
      <c r="A12112">
        <v>589.88499999999999</v>
      </c>
      <c r="B12112" t="s">
        <v>8871</v>
      </c>
      <c r="C12112" t="s">
        <v>392</v>
      </c>
      <c r="D12112">
        <v>231</v>
      </c>
      <c r="E12112">
        <v>234</v>
      </c>
      <c r="F12112">
        <v>43</v>
      </c>
      <c r="G12112" t="s">
        <v>1597</v>
      </c>
      <c r="H12112">
        <v>54</v>
      </c>
      <c r="I12112">
        <v>43</v>
      </c>
      <c r="J12112">
        <v>43</v>
      </c>
      <c r="K12112">
        <v>54</v>
      </c>
      <c r="L12112">
        <v>43</v>
      </c>
      <c r="M12112">
        <v>43</v>
      </c>
      <c r="N12112">
        <v>34</v>
      </c>
      <c r="O12112">
        <v>45</v>
      </c>
      <c r="P12112">
        <v>54</v>
      </c>
      <c r="Q12112">
        <v>319</v>
      </c>
      <c r="R12112" t="s">
        <v>1349</v>
      </c>
      <c r="S12112" t="s">
        <v>10204</v>
      </c>
      <c r="U12112" s="3"/>
    </row>
    <row r="12113" spans="1:21" ht="15.75" customHeight="1" x14ac:dyDescent="0.2">
      <c r="A12113">
        <v>589.88499999999999</v>
      </c>
      <c r="B12113" t="s">
        <v>11335</v>
      </c>
      <c r="C12113" t="s">
        <v>6174</v>
      </c>
      <c r="D12113">
        <v>231</v>
      </c>
      <c r="E12113">
        <v>234</v>
      </c>
      <c r="F12113">
        <v>43</v>
      </c>
      <c r="G12113" t="s">
        <v>1597</v>
      </c>
      <c r="H12113">
        <v>54</v>
      </c>
      <c r="I12113">
        <v>43</v>
      </c>
      <c r="J12113">
        <v>43</v>
      </c>
      <c r="K12113">
        <v>54</v>
      </c>
      <c r="L12113">
        <v>43</v>
      </c>
      <c r="M12113">
        <v>43</v>
      </c>
      <c r="N12113">
        <v>34</v>
      </c>
      <c r="O12113">
        <v>45</v>
      </c>
      <c r="P12113">
        <v>54</v>
      </c>
      <c r="Q12113">
        <v>319</v>
      </c>
      <c r="R12113" t="s">
        <v>1349</v>
      </c>
      <c r="S12113" t="s">
        <v>10204</v>
      </c>
      <c r="U12113" s="3"/>
    </row>
    <row r="12114" spans="1:21" ht="15.75" customHeight="1" x14ac:dyDescent="0.2">
      <c r="A12114">
        <v>589.88499999999999</v>
      </c>
      <c r="B12114" t="s">
        <v>11336</v>
      </c>
      <c r="C12114" t="s">
        <v>449</v>
      </c>
      <c r="D12114">
        <v>231</v>
      </c>
      <c r="E12114">
        <v>234</v>
      </c>
      <c r="F12114">
        <v>43</v>
      </c>
      <c r="G12114" t="s">
        <v>1597</v>
      </c>
      <c r="H12114">
        <v>54</v>
      </c>
      <c r="I12114">
        <v>43</v>
      </c>
      <c r="J12114">
        <v>43</v>
      </c>
      <c r="K12114">
        <v>54</v>
      </c>
      <c r="L12114">
        <v>43</v>
      </c>
      <c r="M12114">
        <v>43</v>
      </c>
      <c r="N12114">
        <v>34</v>
      </c>
      <c r="O12114">
        <v>45</v>
      </c>
      <c r="P12114">
        <v>54</v>
      </c>
      <c r="Q12114">
        <v>319</v>
      </c>
      <c r="R12114" t="s">
        <v>1349</v>
      </c>
      <c r="S12114" t="s">
        <v>10204</v>
      </c>
      <c r="U12114" s="3"/>
    </row>
    <row r="12115" spans="1:21" ht="15.75" customHeight="1" x14ac:dyDescent="0.2">
      <c r="A12115">
        <v>589.88499999999999</v>
      </c>
      <c r="B12115" t="s">
        <v>6465</v>
      </c>
      <c r="C12115" t="s">
        <v>1274</v>
      </c>
      <c r="D12115">
        <v>231</v>
      </c>
      <c r="E12115">
        <v>234</v>
      </c>
      <c r="F12115">
        <v>43</v>
      </c>
      <c r="G12115" t="s">
        <v>1597</v>
      </c>
      <c r="H12115">
        <v>54</v>
      </c>
      <c r="I12115">
        <v>43</v>
      </c>
      <c r="J12115">
        <v>43</v>
      </c>
      <c r="K12115">
        <v>54</v>
      </c>
      <c r="L12115">
        <v>43</v>
      </c>
      <c r="M12115">
        <v>43</v>
      </c>
      <c r="N12115">
        <v>34</v>
      </c>
      <c r="O12115">
        <v>45</v>
      </c>
      <c r="P12115">
        <v>54</v>
      </c>
      <c r="Q12115">
        <v>319</v>
      </c>
      <c r="R12115" t="s">
        <v>1349</v>
      </c>
      <c r="S12115" t="s">
        <v>10204</v>
      </c>
      <c r="U12115" s="3"/>
    </row>
    <row r="12116" spans="1:21" ht="15.75" customHeight="1" x14ac:dyDescent="0.2">
      <c r="A12116">
        <v>589.88499999999999</v>
      </c>
      <c r="B12116" t="s">
        <v>11337</v>
      </c>
      <c r="C12116" t="s">
        <v>1644</v>
      </c>
      <c r="D12116">
        <v>231</v>
      </c>
      <c r="E12116">
        <v>234</v>
      </c>
      <c r="F12116">
        <v>43</v>
      </c>
      <c r="G12116" t="s">
        <v>1597</v>
      </c>
      <c r="H12116">
        <v>54</v>
      </c>
      <c r="I12116">
        <v>43</v>
      </c>
      <c r="J12116">
        <v>43</v>
      </c>
      <c r="K12116">
        <v>54</v>
      </c>
      <c r="L12116">
        <v>43</v>
      </c>
      <c r="M12116">
        <v>43</v>
      </c>
      <c r="N12116">
        <v>34</v>
      </c>
      <c r="O12116">
        <v>45</v>
      </c>
      <c r="P12116">
        <v>54</v>
      </c>
      <c r="Q12116">
        <v>319</v>
      </c>
      <c r="R12116" t="s">
        <v>1349</v>
      </c>
      <c r="S12116" t="s">
        <v>10204</v>
      </c>
      <c r="U12116" s="3"/>
    </row>
    <row r="12117" spans="1:21" ht="15.75" customHeight="1" x14ac:dyDescent="0.2">
      <c r="A12117">
        <v>589.88499999999999</v>
      </c>
      <c r="B12117" t="s">
        <v>11338</v>
      </c>
      <c r="C12117" t="s">
        <v>1644</v>
      </c>
      <c r="D12117">
        <v>231</v>
      </c>
      <c r="E12117">
        <v>234</v>
      </c>
      <c r="F12117">
        <v>43</v>
      </c>
      <c r="G12117" t="s">
        <v>1597</v>
      </c>
      <c r="H12117">
        <v>54</v>
      </c>
      <c r="I12117">
        <v>43</v>
      </c>
      <c r="J12117">
        <v>43</v>
      </c>
      <c r="K12117">
        <v>54</v>
      </c>
      <c r="L12117">
        <v>43</v>
      </c>
      <c r="M12117">
        <v>43</v>
      </c>
      <c r="N12117">
        <v>34</v>
      </c>
      <c r="O12117">
        <v>45</v>
      </c>
      <c r="P12117">
        <v>54</v>
      </c>
      <c r="Q12117">
        <v>319</v>
      </c>
      <c r="R12117" t="s">
        <v>1349</v>
      </c>
      <c r="S12117" t="s">
        <v>10204</v>
      </c>
      <c r="U12117" s="3"/>
    </row>
    <row r="12118" spans="1:21" ht="15.75" customHeight="1" x14ac:dyDescent="0.2">
      <c r="A12118">
        <v>589.88499999999999</v>
      </c>
      <c r="B12118" t="s">
        <v>5990</v>
      </c>
      <c r="C12118" t="s">
        <v>5418</v>
      </c>
      <c r="D12118">
        <v>231</v>
      </c>
      <c r="E12118">
        <v>234</v>
      </c>
      <c r="F12118">
        <v>43</v>
      </c>
      <c r="G12118" t="s">
        <v>1597</v>
      </c>
      <c r="H12118">
        <v>54</v>
      </c>
      <c r="I12118">
        <v>43</v>
      </c>
      <c r="J12118">
        <v>43</v>
      </c>
      <c r="K12118">
        <v>54</v>
      </c>
      <c r="L12118">
        <v>43</v>
      </c>
      <c r="M12118">
        <v>43</v>
      </c>
      <c r="N12118">
        <v>34</v>
      </c>
      <c r="O12118">
        <v>45</v>
      </c>
      <c r="P12118">
        <v>54</v>
      </c>
      <c r="Q12118">
        <v>319</v>
      </c>
      <c r="R12118" t="s">
        <v>1349</v>
      </c>
      <c r="S12118" t="s">
        <v>10204</v>
      </c>
      <c r="U12118" s="3"/>
    </row>
    <row r="12119" spans="1:21" ht="15.75" customHeight="1" x14ac:dyDescent="0.2">
      <c r="A12119">
        <v>589.88499999999999</v>
      </c>
      <c r="B12119" t="s">
        <v>5990</v>
      </c>
      <c r="C12119" t="s">
        <v>449</v>
      </c>
      <c r="D12119">
        <v>231</v>
      </c>
      <c r="E12119">
        <v>234</v>
      </c>
      <c r="F12119">
        <v>43</v>
      </c>
      <c r="G12119" t="s">
        <v>1597</v>
      </c>
      <c r="H12119">
        <v>54</v>
      </c>
      <c r="I12119">
        <v>43</v>
      </c>
      <c r="J12119">
        <v>43</v>
      </c>
      <c r="K12119">
        <v>54</v>
      </c>
      <c r="L12119">
        <v>43</v>
      </c>
      <c r="M12119">
        <v>43</v>
      </c>
      <c r="N12119">
        <v>34</v>
      </c>
      <c r="O12119">
        <v>45</v>
      </c>
      <c r="P12119">
        <v>54</v>
      </c>
      <c r="Q12119">
        <v>319</v>
      </c>
      <c r="R12119" t="s">
        <v>1349</v>
      </c>
      <c r="S12119" t="s">
        <v>10204</v>
      </c>
      <c r="U12119" s="3"/>
    </row>
    <row r="12120" spans="1:21" ht="15.75" customHeight="1" x14ac:dyDescent="0.2">
      <c r="A12120">
        <v>589.88499999999999</v>
      </c>
      <c r="B12120" t="s">
        <v>11339</v>
      </c>
      <c r="C12120" t="s">
        <v>2608</v>
      </c>
      <c r="D12120">
        <v>231</v>
      </c>
      <c r="E12120">
        <v>234</v>
      </c>
      <c r="F12120">
        <v>43</v>
      </c>
      <c r="G12120" t="s">
        <v>1597</v>
      </c>
      <c r="H12120">
        <v>54</v>
      </c>
      <c r="I12120">
        <v>43</v>
      </c>
      <c r="J12120">
        <v>43</v>
      </c>
      <c r="K12120">
        <v>54</v>
      </c>
      <c r="L12120">
        <v>43</v>
      </c>
      <c r="M12120">
        <v>43</v>
      </c>
      <c r="N12120">
        <v>34</v>
      </c>
      <c r="O12120">
        <v>45</v>
      </c>
      <c r="P12120">
        <v>54</v>
      </c>
      <c r="Q12120">
        <v>319</v>
      </c>
      <c r="R12120" t="s">
        <v>1349</v>
      </c>
      <c r="S12120" t="s">
        <v>10204</v>
      </c>
      <c r="U12120" s="3"/>
    </row>
    <row r="12121" spans="1:21" ht="15.75" customHeight="1" x14ac:dyDescent="0.2">
      <c r="A12121">
        <v>589.88499999999999</v>
      </c>
      <c r="B12121" t="s">
        <v>11340</v>
      </c>
      <c r="C12121" t="s">
        <v>2608</v>
      </c>
      <c r="D12121">
        <v>231</v>
      </c>
      <c r="E12121">
        <v>234</v>
      </c>
      <c r="F12121">
        <v>43</v>
      </c>
      <c r="G12121" t="s">
        <v>1597</v>
      </c>
      <c r="H12121">
        <v>54</v>
      </c>
      <c r="I12121">
        <v>43</v>
      </c>
      <c r="J12121">
        <v>43</v>
      </c>
      <c r="K12121">
        <v>54</v>
      </c>
      <c r="L12121">
        <v>43</v>
      </c>
      <c r="M12121">
        <v>43</v>
      </c>
      <c r="N12121">
        <v>34</v>
      </c>
      <c r="O12121">
        <v>45</v>
      </c>
      <c r="P12121">
        <v>54</v>
      </c>
      <c r="Q12121">
        <v>319</v>
      </c>
      <c r="R12121" t="s">
        <v>1349</v>
      </c>
      <c r="S12121" t="s">
        <v>10204</v>
      </c>
      <c r="U12121" s="3"/>
    </row>
    <row r="12122" spans="1:21" ht="15.75" customHeight="1" x14ac:dyDescent="0.2">
      <c r="A12122">
        <v>589.88499999999999</v>
      </c>
      <c r="B12122" t="s">
        <v>11341</v>
      </c>
      <c r="C12122" t="s">
        <v>1274</v>
      </c>
      <c r="D12122">
        <v>231</v>
      </c>
      <c r="E12122">
        <v>234</v>
      </c>
      <c r="F12122">
        <v>43</v>
      </c>
      <c r="G12122" t="s">
        <v>1597</v>
      </c>
      <c r="H12122">
        <v>54</v>
      </c>
      <c r="I12122">
        <v>43</v>
      </c>
      <c r="J12122">
        <v>43</v>
      </c>
      <c r="K12122">
        <v>54</v>
      </c>
      <c r="L12122">
        <v>43</v>
      </c>
      <c r="M12122">
        <v>43</v>
      </c>
      <c r="N12122">
        <v>34</v>
      </c>
      <c r="O12122">
        <v>45</v>
      </c>
      <c r="P12122">
        <v>54</v>
      </c>
      <c r="Q12122">
        <v>319</v>
      </c>
      <c r="R12122" t="s">
        <v>1349</v>
      </c>
      <c r="S12122" t="s">
        <v>10204</v>
      </c>
      <c r="U12122" s="3"/>
    </row>
    <row r="12123" spans="1:21" ht="15.75" customHeight="1" x14ac:dyDescent="0.2">
      <c r="A12123">
        <v>589.88499999999999</v>
      </c>
      <c r="B12123" t="s">
        <v>11342</v>
      </c>
      <c r="C12123" t="s">
        <v>2618</v>
      </c>
      <c r="D12123">
        <v>231</v>
      </c>
      <c r="E12123">
        <v>234</v>
      </c>
      <c r="F12123">
        <v>43</v>
      </c>
      <c r="G12123" t="s">
        <v>1597</v>
      </c>
      <c r="H12123">
        <v>54</v>
      </c>
      <c r="I12123">
        <v>43</v>
      </c>
      <c r="J12123">
        <v>43</v>
      </c>
      <c r="K12123">
        <v>54</v>
      </c>
      <c r="L12123">
        <v>43</v>
      </c>
      <c r="M12123">
        <v>43</v>
      </c>
      <c r="N12123">
        <v>34</v>
      </c>
      <c r="O12123">
        <v>45</v>
      </c>
      <c r="P12123">
        <v>54</v>
      </c>
      <c r="Q12123">
        <v>319</v>
      </c>
      <c r="R12123" t="s">
        <v>1349</v>
      </c>
      <c r="S12123" t="s">
        <v>10204</v>
      </c>
      <c r="U12123" s="3"/>
    </row>
    <row r="12124" spans="1:21" ht="15.75" customHeight="1" x14ac:dyDescent="0.2">
      <c r="A12124">
        <v>589.88499999999999</v>
      </c>
      <c r="B12124" t="s">
        <v>4337</v>
      </c>
      <c r="C12124" t="s">
        <v>1644</v>
      </c>
      <c r="D12124">
        <v>231</v>
      </c>
      <c r="E12124">
        <v>234</v>
      </c>
      <c r="F12124">
        <v>43</v>
      </c>
      <c r="G12124" t="s">
        <v>1597</v>
      </c>
      <c r="H12124">
        <v>54</v>
      </c>
      <c r="I12124">
        <v>43</v>
      </c>
      <c r="J12124">
        <v>43</v>
      </c>
      <c r="K12124">
        <v>54</v>
      </c>
      <c r="L12124">
        <v>43</v>
      </c>
      <c r="M12124">
        <v>43</v>
      </c>
      <c r="N12124">
        <v>34</v>
      </c>
      <c r="O12124">
        <v>45</v>
      </c>
      <c r="P12124">
        <v>54</v>
      </c>
      <c r="Q12124">
        <v>319</v>
      </c>
      <c r="R12124" t="s">
        <v>1349</v>
      </c>
      <c r="S12124" t="s">
        <v>10204</v>
      </c>
      <c r="U12124" s="3"/>
    </row>
    <row r="12125" spans="1:21" ht="15.75" customHeight="1" x14ac:dyDescent="0.2">
      <c r="A12125">
        <v>589.88499999999999</v>
      </c>
      <c r="B12125" t="s">
        <v>11343</v>
      </c>
      <c r="C12125" t="s">
        <v>449</v>
      </c>
      <c r="D12125">
        <v>231</v>
      </c>
      <c r="E12125">
        <v>234</v>
      </c>
      <c r="F12125">
        <v>43</v>
      </c>
      <c r="G12125" t="s">
        <v>1597</v>
      </c>
      <c r="H12125">
        <v>54</v>
      </c>
      <c r="I12125">
        <v>43</v>
      </c>
      <c r="J12125">
        <v>43</v>
      </c>
      <c r="K12125">
        <v>54</v>
      </c>
      <c r="L12125">
        <v>43</v>
      </c>
      <c r="M12125">
        <v>43</v>
      </c>
      <c r="N12125">
        <v>34</v>
      </c>
      <c r="O12125">
        <v>45</v>
      </c>
      <c r="P12125">
        <v>54</v>
      </c>
      <c r="Q12125">
        <v>319</v>
      </c>
      <c r="R12125" t="s">
        <v>1349</v>
      </c>
      <c r="S12125" t="s">
        <v>10204</v>
      </c>
      <c r="U12125" s="3"/>
    </row>
    <row r="12126" spans="1:21" ht="15.75" customHeight="1" x14ac:dyDescent="0.2">
      <c r="A12126">
        <v>589.88499999999999</v>
      </c>
      <c r="B12126" t="s">
        <v>11344</v>
      </c>
      <c r="C12126" t="s">
        <v>1166</v>
      </c>
      <c r="D12126">
        <v>231</v>
      </c>
      <c r="E12126">
        <v>234</v>
      </c>
      <c r="F12126">
        <v>43</v>
      </c>
      <c r="G12126" t="s">
        <v>1597</v>
      </c>
      <c r="H12126">
        <v>54</v>
      </c>
      <c r="I12126">
        <v>43</v>
      </c>
      <c r="J12126">
        <v>43</v>
      </c>
      <c r="K12126">
        <v>54</v>
      </c>
      <c r="L12126">
        <v>43</v>
      </c>
      <c r="M12126">
        <v>43</v>
      </c>
      <c r="N12126">
        <v>34</v>
      </c>
      <c r="O12126">
        <v>45</v>
      </c>
      <c r="P12126">
        <v>54</v>
      </c>
      <c r="Q12126">
        <v>319</v>
      </c>
      <c r="R12126" t="s">
        <v>1349</v>
      </c>
      <c r="S12126" t="s">
        <v>10204</v>
      </c>
      <c r="U12126" s="3"/>
    </row>
    <row r="12127" spans="1:21" ht="15.75" customHeight="1" x14ac:dyDescent="0.2">
      <c r="A12127">
        <v>589.88499999999999</v>
      </c>
      <c r="B12127" t="s">
        <v>11345</v>
      </c>
      <c r="C12127" t="s">
        <v>392</v>
      </c>
      <c r="D12127">
        <v>231</v>
      </c>
      <c r="E12127">
        <v>234</v>
      </c>
      <c r="F12127">
        <v>43</v>
      </c>
      <c r="G12127" t="s">
        <v>1597</v>
      </c>
      <c r="H12127">
        <v>54</v>
      </c>
      <c r="I12127">
        <v>43</v>
      </c>
      <c r="J12127">
        <v>43</v>
      </c>
      <c r="K12127">
        <v>54</v>
      </c>
      <c r="L12127">
        <v>43</v>
      </c>
      <c r="M12127">
        <v>43</v>
      </c>
      <c r="N12127">
        <v>34</v>
      </c>
      <c r="O12127">
        <v>45</v>
      </c>
      <c r="P12127">
        <v>54</v>
      </c>
      <c r="Q12127">
        <v>319</v>
      </c>
      <c r="R12127" t="s">
        <v>1349</v>
      </c>
      <c r="S12127" t="s">
        <v>10204</v>
      </c>
      <c r="U12127" s="3"/>
    </row>
    <row r="12128" spans="1:21" ht="15.75" customHeight="1" x14ac:dyDescent="0.2">
      <c r="A12128">
        <v>589.88499999999999</v>
      </c>
      <c r="B12128" t="s">
        <v>11346</v>
      </c>
      <c r="C12128" t="s">
        <v>5418</v>
      </c>
      <c r="D12128">
        <v>231</v>
      </c>
      <c r="E12128">
        <v>234</v>
      </c>
      <c r="F12128">
        <v>43</v>
      </c>
      <c r="G12128" t="s">
        <v>1597</v>
      </c>
      <c r="H12128">
        <v>54</v>
      </c>
      <c r="I12128">
        <v>43</v>
      </c>
      <c r="J12128">
        <v>43</v>
      </c>
      <c r="K12128">
        <v>54</v>
      </c>
      <c r="L12128">
        <v>43</v>
      </c>
      <c r="M12128">
        <v>43</v>
      </c>
      <c r="N12128">
        <v>34</v>
      </c>
      <c r="O12128">
        <v>45</v>
      </c>
      <c r="P12128">
        <v>54</v>
      </c>
      <c r="Q12128">
        <v>319</v>
      </c>
      <c r="R12128" t="s">
        <v>1349</v>
      </c>
      <c r="S12128" t="s">
        <v>10204</v>
      </c>
      <c r="U12128" s="3"/>
    </row>
    <row r="12129" spans="1:21" ht="15.75" customHeight="1" x14ac:dyDescent="0.2">
      <c r="A12129">
        <v>589.88499999999999</v>
      </c>
      <c r="B12129" t="s">
        <v>11347</v>
      </c>
      <c r="C12129" t="s">
        <v>2608</v>
      </c>
      <c r="D12129">
        <v>231</v>
      </c>
      <c r="E12129">
        <v>234</v>
      </c>
      <c r="F12129">
        <v>43</v>
      </c>
      <c r="G12129" t="s">
        <v>1597</v>
      </c>
      <c r="H12129">
        <v>54</v>
      </c>
      <c r="I12129">
        <v>43</v>
      </c>
      <c r="J12129">
        <v>43</v>
      </c>
      <c r="K12129">
        <v>54</v>
      </c>
      <c r="L12129">
        <v>43</v>
      </c>
      <c r="M12129">
        <v>43</v>
      </c>
      <c r="N12129">
        <v>34</v>
      </c>
      <c r="O12129">
        <v>45</v>
      </c>
      <c r="P12129">
        <v>54</v>
      </c>
      <c r="Q12129">
        <v>319</v>
      </c>
      <c r="R12129" t="s">
        <v>1349</v>
      </c>
      <c r="S12129" t="s">
        <v>10204</v>
      </c>
      <c r="U12129" s="3"/>
    </row>
    <row r="12130" spans="1:21" ht="15.75" customHeight="1" x14ac:dyDescent="0.2">
      <c r="A12130">
        <v>589.88499999999999</v>
      </c>
      <c r="B12130" t="s">
        <v>11348</v>
      </c>
      <c r="C12130" t="s">
        <v>1644</v>
      </c>
      <c r="D12130">
        <v>231</v>
      </c>
      <c r="E12130">
        <v>234</v>
      </c>
      <c r="F12130">
        <v>43</v>
      </c>
      <c r="G12130" t="s">
        <v>1597</v>
      </c>
      <c r="H12130">
        <v>54</v>
      </c>
      <c r="I12130">
        <v>43</v>
      </c>
      <c r="J12130">
        <v>43</v>
      </c>
      <c r="K12130">
        <v>54</v>
      </c>
      <c r="L12130">
        <v>43</v>
      </c>
      <c r="M12130">
        <v>43</v>
      </c>
      <c r="N12130">
        <v>34</v>
      </c>
      <c r="O12130">
        <v>45</v>
      </c>
      <c r="P12130">
        <v>54</v>
      </c>
      <c r="Q12130">
        <v>319</v>
      </c>
      <c r="R12130" t="s">
        <v>1349</v>
      </c>
      <c r="S12130" t="s">
        <v>10204</v>
      </c>
      <c r="U12130" s="3"/>
    </row>
    <row r="12131" spans="1:21" ht="15.75" customHeight="1" x14ac:dyDescent="0.2">
      <c r="A12131">
        <v>589.88499999999999</v>
      </c>
      <c r="B12131" t="s">
        <v>11349</v>
      </c>
      <c r="C12131" t="s">
        <v>5418</v>
      </c>
      <c r="D12131">
        <v>231</v>
      </c>
      <c r="E12131">
        <v>234</v>
      </c>
      <c r="F12131">
        <v>43</v>
      </c>
      <c r="G12131" t="s">
        <v>1597</v>
      </c>
      <c r="H12131">
        <v>54</v>
      </c>
      <c r="I12131">
        <v>43</v>
      </c>
      <c r="J12131">
        <v>43</v>
      </c>
      <c r="K12131">
        <v>54</v>
      </c>
      <c r="L12131">
        <v>43</v>
      </c>
      <c r="M12131">
        <v>43</v>
      </c>
      <c r="N12131">
        <v>34</v>
      </c>
      <c r="O12131">
        <v>45</v>
      </c>
      <c r="P12131">
        <v>54</v>
      </c>
      <c r="Q12131">
        <v>319</v>
      </c>
      <c r="R12131" t="s">
        <v>1349</v>
      </c>
      <c r="S12131" t="s">
        <v>10204</v>
      </c>
      <c r="U12131" s="3"/>
    </row>
    <row r="12132" spans="1:21" ht="15.75" customHeight="1" x14ac:dyDescent="0.2">
      <c r="A12132">
        <v>589.88499999999999</v>
      </c>
      <c r="B12132" t="s">
        <v>11350</v>
      </c>
      <c r="C12132" t="s">
        <v>392</v>
      </c>
      <c r="D12132">
        <v>231</v>
      </c>
      <c r="E12132">
        <v>234</v>
      </c>
      <c r="F12132">
        <v>43</v>
      </c>
      <c r="G12132" t="s">
        <v>1597</v>
      </c>
      <c r="H12132">
        <v>54</v>
      </c>
      <c r="I12132">
        <v>43</v>
      </c>
      <c r="J12132">
        <v>43</v>
      </c>
      <c r="K12132">
        <v>54</v>
      </c>
      <c r="L12132">
        <v>43</v>
      </c>
      <c r="M12132">
        <v>43</v>
      </c>
      <c r="N12132">
        <v>34</v>
      </c>
      <c r="O12132">
        <v>45</v>
      </c>
      <c r="P12132">
        <v>54</v>
      </c>
      <c r="Q12132">
        <v>319</v>
      </c>
      <c r="R12132" t="s">
        <v>1349</v>
      </c>
      <c r="S12132" t="s">
        <v>10204</v>
      </c>
      <c r="U12132" s="3"/>
    </row>
    <row r="12133" spans="1:21" ht="15.75" customHeight="1" x14ac:dyDescent="0.2">
      <c r="A12133">
        <v>589.88499999999999</v>
      </c>
      <c r="B12133" t="s">
        <v>11351</v>
      </c>
      <c r="C12133" t="s">
        <v>392</v>
      </c>
      <c r="D12133">
        <v>231</v>
      </c>
      <c r="E12133">
        <v>234</v>
      </c>
      <c r="F12133">
        <v>43</v>
      </c>
      <c r="G12133" t="s">
        <v>1597</v>
      </c>
      <c r="H12133">
        <v>54</v>
      </c>
      <c r="I12133">
        <v>43</v>
      </c>
      <c r="J12133">
        <v>43</v>
      </c>
      <c r="K12133">
        <v>54</v>
      </c>
      <c r="L12133">
        <v>43</v>
      </c>
      <c r="M12133">
        <v>43</v>
      </c>
      <c r="N12133">
        <v>34</v>
      </c>
      <c r="O12133">
        <v>45</v>
      </c>
      <c r="P12133">
        <v>54</v>
      </c>
      <c r="Q12133">
        <v>319</v>
      </c>
      <c r="R12133" t="s">
        <v>1349</v>
      </c>
      <c r="S12133" t="s">
        <v>10204</v>
      </c>
      <c r="U12133" s="3"/>
    </row>
    <row r="12134" spans="1:21" ht="15.75" customHeight="1" x14ac:dyDescent="0.2">
      <c r="A12134">
        <v>589.88499999999999</v>
      </c>
      <c r="B12134" t="s">
        <v>11352</v>
      </c>
      <c r="C12134" t="s">
        <v>449</v>
      </c>
      <c r="D12134">
        <v>231</v>
      </c>
      <c r="E12134">
        <v>234</v>
      </c>
      <c r="F12134">
        <v>43</v>
      </c>
      <c r="G12134" t="s">
        <v>1597</v>
      </c>
      <c r="H12134">
        <v>54</v>
      </c>
      <c r="I12134">
        <v>43</v>
      </c>
      <c r="J12134">
        <v>43</v>
      </c>
      <c r="K12134">
        <v>54</v>
      </c>
      <c r="L12134">
        <v>43</v>
      </c>
      <c r="M12134">
        <v>43</v>
      </c>
      <c r="N12134">
        <v>34</v>
      </c>
      <c r="O12134">
        <v>45</v>
      </c>
      <c r="P12134">
        <v>54</v>
      </c>
      <c r="Q12134">
        <v>319</v>
      </c>
      <c r="R12134" t="s">
        <v>1349</v>
      </c>
      <c r="S12134" t="s">
        <v>10204</v>
      </c>
      <c r="U12134" s="3"/>
    </row>
    <row r="12135" spans="1:21" ht="15.75" customHeight="1" x14ac:dyDescent="0.2">
      <c r="A12135">
        <v>589.88499999999999</v>
      </c>
      <c r="B12135" t="s">
        <v>6611</v>
      </c>
      <c r="C12135" t="s">
        <v>1166</v>
      </c>
      <c r="D12135">
        <v>231</v>
      </c>
      <c r="E12135">
        <v>234</v>
      </c>
      <c r="F12135">
        <v>43</v>
      </c>
      <c r="G12135" t="s">
        <v>1597</v>
      </c>
      <c r="H12135">
        <v>54</v>
      </c>
      <c r="I12135">
        <v>43</v>
      </c>
      <c r="J12135">
        <v>43</v>
      </c>
      <c r="K12135">
        <v>54</v>
      </c>
      <c r="L12135">
        <v>43</v>
      </c>
      <c r="M12135">
        <v>43</v>
      </c>
      <c r="N12135">
        <v>34</v>
      </c>
      <c r="O12135">
        <v>45</v>
      </c>
      <c r="P12135">
        <v>54</v>
      </c>
      <c r="Q12135">
        <v>319</v>
      </c>
      <c r="R12135" t="s">
        <v>1349</v>
      </c>
      <c r="S12135" t="s">
        <v>10204</v>
      </c>
      <c r="U12135" s="3"/>
    </row>
    <row r="12136" spans="1:21" ht="15.75" customHeight="1" x14ac:dyDescent="0.2">
      <c r="A12136">
        <v>589.88499999999999</v>
      </c>
      <c r="B12136" t="s">
        <v>6640</v>
      </c>
      <c r="C12136" t="s">
        <v>1274</v>
      </c>
      <c r="D12136">
        <v>231</v>
      </c>
      <c r="E12136">
        <v>234</v>
      </c>
      <c r="F12136">
        <v>43</v>
      </c>
      <c r="G12136" t="s">
        <v>1597</v>
      </c>
      <c r="H12136">
        <v>54</v>
      </c>
      <c r="I12136">
        <v>43</v>
      </c>
      <c r="J12136">
        <v>43</v>
      </c>
      <c r="K12136">
        <v>54</v>
      </c>
      <c r="L12136">
        <v>43</v>
      </c>
      <c r="M12136">
        <v>43</v>
      </c>
      <c r="N12136">
        <v>34</v>
      </c>
      <c r="O12136">
        <v>45</v>
      </c>
      <c r="P12136">
        <v>54</v>
      </c>
      <c r="Q12136">
        <v>319</v>
      </c>
      <c r="R12136" t="s">
        <v>1349</v>
      </c>
      <c r="S12136" t="s">
        <v>10204</v>
      </c>
      <c r="U12136" s="3"/>
    </row>
    <row r="12137" spans="1:21" ht="15.75" customHeight="1" x14ac:dyDescent="0.2">
      <c r="A12137">
        <v>589.88499999999999</v>
      </c>
      <c r="B12137" t="s">
        <v>11353</v>
      </c>
      <c r="C12137" t="s">
        <v>1166</v>
      </c>
      <c r="D12137">
        <v>231</v>
      </c>
      <c r="E12137">
        <v>234</v>
      </c>
      <c r="F12137">
        <v>43</v>
      </c>
      <c r="G12137" t="s">
        <v>1597</v>
      </c>
      <c r="H12137">
        <v>54</v>
      </c>
      <c r="I12137">
        <v>43</v>
      </c>
      <c r="J12137">
        <v>43</v>
      </c>
      <c r="K12137">
        <v>54</v>
      </c>
      <c r="L12137">
        <v>43</v>
      </c>
      <c r="M12137">
        <v>43</v>
      </c>
      <c r="N12137">
        <v>34</v>
      </c>
      <c r="O12137">
        <v>45</v>
      </c>
      <c r="P12137">
        <v>54</v>
      </c>
      <c r="Q12137">
        <v>319</v>
      </c>
      <c r="R12137" t="s">
        <v>1349</v>
      </c>
      <c r="S12137" t="s">
        <v>10204</v>
      </c>
      <c r="U12137" s="3"/>
    </row>
    <row r="12138" spans="1:21" ht="15.75" customHeight="1" x14ac:dyDescent="0.2">
      <c r="A12138">
        <v>589.88499999999999</v>
      </c>
      <c r="B12138" t="s">
        <v>11354</v>
      </c>
      <c r="C12138" t="s">
        <v>2868</v>
      </c>
      <c r="D12138">
        <v>231</v>
      </c>
      <c r="E12138">
        <v>234</v>
      </c>
      <c r="F12138">
        <v>43</v>
      </c>
      <c r="G12138" t="s">
        <v>1597</v>
      </c>
      <c r="H12138">
        <v>54</v>
      </c>
      <c r="I12138">
        <v>43</v>
      </c>
      <c r="J12138">
        <v>43</v>
      </c>
      <c r="K12138">
        <v>54</v>
      </c>
      <c r="L12138">
        <v>43</v>
      </c>
      <c r="M12138">
        <v>43</v>
      </c>
      <c r="N12138">
        <v>34</v>
      </c>
      <c r="O12138">
        <v>45</v>
      </c>
      <c r="P12138">
        <v>54</v>
      </c>
      <c r="Q12138">
        <v>319</v>
      </c>
      <c r="R12138" t="s">
        <v>1349</v>
      </c>
      <c r="S12138" t="s">
        <v>10204</v>
      </c>
      <c r="U12138" s="3"/>
    </row>
    <row r="12139" spans="1:21" ht="15.75" customHeight="1" x14ac:dyDescent="0.2">
      <c r="A12139">
        <v>589.88499999999999</v>
      </c>
      <c r="B12139" t="s">
        <v>11355</v>
      </c>
      <c r="C12139" t="s">
        <v>449</v>
      </c>
      <c r="D12139">
        <v>231</v>
      </c>
      <c r="E12139">
        <v>234</v>
      </c>
      <c r="F12139">
        <v>43</v>
      </c>
      <c r="G12139" t="s">
        <v>1597</v>
      </c>
      <c r="H12139">
        <v>54</v>
      </c>
      <c r="I12139">
        <v>43</v>
      </c>
      <c r="J12139">
        <v>43</v>
      </c>
      <c r="K12139">
        <v>54</v>
      </c>
      <c r="L12139">
        <v>43</v>
      </c>
      <c r="M12139">
        <v>43</v>
      </c>
      <c r="N12139">
        <v>34</v>
      </c>
      <c r="O12139">
        <v>45</v>
      </c>
      <c r="P12139">
        <v>54</v>
      </c>
      <c r="Q12139">
        <v>319</v>
      </c>
      <c r="R12139" t="s">
        <v>1349</v>
      </c>
      <c r="S12139" t="s">
        <v>10204</v>
      </c>
      <c r="U12139" s="3"/>
    </row>
    <row r="12140" spans="1:21" ht="15.75" customHeight="1" x14ac:dyDescent="0.2">
      <c r="A12140">
        <v>589.88499999999999</v>
      </c>
      <c r="B12140" t="s">
        <v>11356</v>
      </c>
      <c r="C12140" t="s">
        <v>11357</v>
      </c>
      <c r="D12140">
        <v>231</v>
      </c>
      <c r="E12140">
        <v>234</v>
      </c>
      <c r="F12140">
        <v>43</v>
      </c>
      <c r="G12140" t="s">
        <v>1597</v>
      </c>
      <c r="H12140">
        <v>54</v>
      </c>
      <c r="I12140">
        <v>43</v>
      </c>
      <c r="J12140">
        <v>43</v>
      </c>
      <c r="K12140">
        <v>54</v>
      </c>
      <c r="L12140">
        <v>43</v>
      </c>
      <c r="M12140">
        <v>43</v>
      </c>
      <c r="N12140">
        <v>34</v>
      </c>
      <c r="O12140">
        <v>45</v>
      </c>
      <c r="P12140">
        <v>54</v>
      </c>
      <c r="Q12140">
        <v>319</v>
      </c>
      <c r="R12140" t="s">
        <v>1349</v>
      </c>
      <c r="S12140" t="s">
        <v>10204</v>
      </c>
      <c r="U12140" s="3"/>
    </row>
    <row r="12141" spans="1:21" ht="15.75" customHeight="1" x14ac:dyDescent="0.2">
      <c r="A12141">
        <v>590.88499999999999</v>
      </c>
      <c r="B12141" t="s">
        <v>11158</v>
      </c>
      <c r="C12141" t="s">
        <v>11358</v>
      </c>
      <c r="D12141">
        <v>231</v>
      </c>
      <c r="E12141">
        <v>234</v>
      </c>
      <c r="F12141">
        <v>43</v>
      </c>
      <c r="G12141" t="s">
        <v>1597</v>
      </c>
      <c r="H12141">
        <v>54</v>
      </c>
      <c r="I12141">
        <v>43</v>
      </c>
      <c r="J12141">
        <v>43</v>
      </c>
      <c r="K12141">
        <v>54</v>
      </c>
      <c r="L12141">
        <v>43</v>
      </c>
      <c r="M12141">
        <v>43</v>
      </c>
      <c r="N12141">
        <v>34</v>
      </c>
      <c r="O12141">
        <v>45</v>
      </c>
      <c r="P12141">
        <v>54</v>
      </c>
      <c r="Q12141">
        <v>319</v>
      </c>
      <c r="R12141" t="s">
        <v>1349</v>
      </c>
      <c r="S12141" t="s">
        <v>10204</v>
      </c>
      <c r="U12141" s="3"/>
    </row>
    <row r="12142" spans="1:21" ht="15.75" customHeight="1" x14ac:dyDescent="0.2">
      <c r="A12142">
        <v>590.88499999999999</v>
      </c>
      <c r="B12142" t="s">
        <v>8886</v>
      </c>
      <c r="C12142" s="3" t="s">
        <v>1170</v>
      </c>
      <c r="D12142">
        <v>231</v>
      </c>
      <c r="E12142">
        <v>234</v>
      </c>
      <c r="F12142">
        <v>43</v>
      </c>
      <c r="G12142" t="s">
        <v>1597</v>
      </c>
      <c r="H12142">
        <v>54</v>
      </c>
      <c r="I12142">
        <v>43</v>
      </c>
      <c r="J12142">
        <v>43</v>
      </c>
      <c r="K12142">
        <v>54</v>
      </c>
      <c r="L12142">
        <v>43</v>
      </c>
      <c r="M12142">
        <v>43</v>
      </c>
      <c r="N12142">
        <v>34</v>
      </c>
      <c r="O12142">
        <v>45</v>
      </c>
      <c r="P12142">
        <v>54</v>
      </c>
      <c r="Q12142">
        <v>319</v>
      </c>
      <c r="R12142" t="s">
        <v>1349</v>
      </c>
      <c r="S12142" t="s">
        <v>10204</v>
      </c>
      <c r="U12142" s="3"/>
    </row>
    <row r="12143" spans="1:21" ht="15.75" customHeight="1" x14ac:dyDescent="0.2">
      <c r="A12143">
        <v>590.88499999999999</v>
      </c>
      <c r="B12143" t="s">
        <v>11359</v>
      </c>
      <c r="C12143" t="s">
        <v>2772</v>
      </c>
      <c r="D12143">
        <v>231</v>
      </c>
      <c r="E12143">
        <v>234</v>
      </c>
      <c r="F12143">
        <v>43</v>
      </c>
      <c r="G12143" t="s">
        <v>1597</v>
      </c>
      <c r="H12143">
        <v>54</v>
      </c>
      <c r="I12143">
        <v>43</v>
      </c>
      <c r="J12143">
        <v>43</v>
      </c>
      <c r="K12143">
        <v>54</v>
      </c>
      <c r="L12143">
        <v>43</v>
      </c>
      <c r="M12143">
        <v>43</v>
      </c>
      <c r="N12143">
        <v>34</v>
      </c>
      <c r="O12143">
        <v>45</v>
      </c>
      <c r="P12143">
        <v>54</v>
      </c>
      <c r="Q12143">
        <v>319</v>
      </c>
      <c r="R12143" t="s">
        <v>1349</v>
      </c>
      <c r="S12143" t="s">
        <v>10204</v>
      </c>
      <c r="U12143" s="3"/>
    </row>
    <row r="12144" spans="1:21" ht="15.75" customHeight="1" x14ac:dyDescent="0.2">
      <c r="A12144">
        <v>590.88499999999999</v>
      </c>
      <c r="B12144" t="s">
        <v>5319</v>
      </c>
      <c r="C12144" t="s">
        <v>1970</v>
      </c>
      <c r="D12144">
        <v>231</v>
      </c>
      <c r="E12144">
        <v>234</v>
      </c>
      <c r="F12144">
        <v>43</v>
      </c>
      <c r="G12144" t="s">
        <v>1597</v>
      </c>
      <c r="H12144">
        <v>54</v>
      </c>
      <c r="I12144">
        <v>43</v>
      </c>
      <c r="J12144">
        <v>43</v>
      </c>
      <c r="K12144">
        <v>54</v>
      </c>
      <c r="L12144">
        <v>43</v>
      </c>
      <c r="M12144">
        <v>43</v>
      </c>
      <c r="N12144">
        <v>34</v>
      </c>
      <c r="O12144">
        <v>45</v>
      </c>
      <c r="P12144">
        <v>54</v>
      </c>
      <c r="Q12144">
        <v>319</v>
      </c>
      <c r="R12144" t="s">
        <v>1349</v>
      </c>
      <c r="S12144" t="s">
        <v>10204</v>
      </c>
      <c r="U12144" s="3"/>
    </row>
    <row r="12145" spans="1:21" ht="15.75" customHeight="1" x14ac:dyDescent="0.2">
      <c r="A12145">
        <v>590.88499999999999</v>
      </c>
      <c r="B12145" t="s">
        <v>11360</v>
      </c>
      <c r="C12145" s="3" t="s">
        <v>1229</v>
      </c>
      <c r="D12145">
        <v>231</v>
      </c>
      <c r="E12145">
        <v>234</v>
      </c>
      <c r="F12145">
        <v>43</v>
      </c>
      <c r="G12145" t="s">
        <v>1597</v>
      </c>
      <c r="H12145">
        <v>54</v>
      </c>
      <c r="I12145">
        <v>43</v>
      </c>
      <c r="J12145">
        <v>43</v>
      </c>
      <c r="K12145">
        <v>54</v>
      </c>
      <c r="L12145">
        <v>43</v>
      </c>
      <c r="M12145">
        <v>43</v>
      </c>
      <c r="N12145">
        <v>34</v>
      </c>
      <c r="O12145">
        <v>45</v>
      </c>
      <c r="P12145">
        <v>54</v>
      </c>
      <c r="Q12145">
        <v>319</v>
      </c>
      <c r="R12145" t="s">
        <v>1349</v>
      </c>
      <c r="S12145" t="s">
        <v>10204</v>
      </c>
      <c r="U12145" s="3"/>
    </row>
    <row r="12146" spans="1:21" ht="15.75" customHeight="1" x14ac:dyDescent="0.2">
      <c r="A12146">
        <v>590.88499999999999</v>
      </c>
      <c r="B12146" t="s">
        <v>11361</v>
      </c>
      <c r="C12146" s="3" t="s">
        <v>1229</v>
      </c>
      <c r="D12146">
        <v>231</v>
      </c>
      <c r="E12146">
        <v>234</v>
      </c>
      <c r="F12146">
        <v>43</v>
      </c>
      <c r="G12146" t="s">
        <v>1597</v>
      </c>
      <c r="H12146">
        <v>54</v>
      </c>
      <c r="I12146">
        <v>43</v>
      </c>
      <c r="J12146">
        <v>43</v>
      </c>
      <c r="K12146">
        <v>54</v>
      </c>
      <c r="L12146">
        <v>43</v>
      </c>
      <c r="M12146">
        <v>43</v>
      </c>
      <c r="N12146">
        <v>34</v>
      </c>
      <c r="O12146">
        <v>45</v>
      </c>
      <c r="P12146">
        <v>54</v>
      </c>
      <c r="Q12146">
        <v>319</v>
      </c>
      <c r="R12146" t="s">
        <v>1349</v>
      </c>
      <c r="S12146" t="s">
        <v>10204</v>
      </c>
      <c r="U12146" s="3"/>
    </row>
    <row r="12147" spans="1:21" ht="15.75" customHeight="1" x14ac:dyDescent="0.2">
      <c r="A12147">
        <v>590.88499999999999</v>
      </c>
      <c r="B12147" t="s">
        <v>11361</v>
      </c>
      <c r="C12147" t="s">
        <v>11123</v>
      </c>
      <c r="D12147">
        <v>231</v>
      </c>
      <c r="E12147">
        <v>234</v>
      </c>
      <c r="F12147">
        <v>43</v>
      </c>
      <c r="G12147" t="s">
        <v>1597</v>
      </c>
      <c r="H12147">
        <v>54</v>
      </c>
      <c r="I12147">
        <v>43</v>
      </c>
      <c r="J12147">
        <v>43</v>
      </c>
      <c r="K12147">
        <v>54</v>
      </c>
      <c r="L12147">
        <v>43</v>
      </c>
      <c r="M12147">
        <v>43</v>
      </c>
      <c r="N12147">
        <v>34</v>
      </c>
      <c r="O12147">
        <v>45</v>
      </c>
      <c r="P12147">
        <v>54</v>
      </c>
      <c r="Q12147">
        <v>319</v>
      </c>
      <c r="R12147" t="s">
        <v>1349</v>
      </c>
      <c r="S12147" t="s">
        <v>10204</v>
      </c>
      <c r="U12147" s="3"/>
    </row>
    <row r="12148" spans="1:21" ht="15.75" customHeight="1" x14ac:dyDescent="0.2">
      <c r="A12148">
        <v>590.88499999999999</v>
      </c>
      <c r="B12148" t="s">
        <v>8961</v>
      </c>
      <c r="C12148" t="s">
        <v>1970</v>
      </c>
      <c r="D12148">
        <v>231</v>
      </c>
      <c r="E12148">
        <v>234</v>
      </c>
      <c r="F12148">
        <v>43</v>
      </c>
      <c r="G12148" t="s">
        <v>1597</v>
      </c>
      <c r="H12148">
        <v>54</v>
      </c>
      <c r="I12148">
        <v>43</v>
      </c>
      <c r="J12148">
        <v>43</v>
      </c>
      <c r="K12148">
        <v>54</v>
      </c>
      <c r="L12148">
        <v>43</v>
      </c>
      <c r="M12148">
        <v>43</v>
      </c>
      <c r="N12148">
        <v>34</v>
      </c>
      <c r="O12148">
        <v>45</v>
      </c>
      <c r="P12148">
        <v>54</v>
      </c>
      <c r="Q12148">
        <v>319</v>
      </c>
      <c r="R12148" t="s">
        <v>1349</v>
      </c>
      <c r="S12148" t="s">
        <v>10204</v>
      </c>
      <c r="U12148" s="3"/>
    </row>
    <row r="12149" spans="1:21" ht="15.75" customHeight="1" x14ac:dyDescent="0.2">
      <c r="A12149">
        <v>590.88499999999999</v>
      </c>
      <c r="B12149" t="s">
        <v>11362</v>
      </c>
      <c r="C12149" t="s">
        <v>112</v>
      </c>
      <c r="D12149">
        <v>231</v>
      </c>
      <c r="E12149">
        <v>234</v>
      </c>
      <c r="F12149">
        <v>43</v>
      </c>
      <c r="G12149" t="s">
        <v>1597</v>
      </c>
      <c r="H12149">
        <v>54</v>
      </c>
      <c r="I12149">
        <v>43</v>
      </c>
      <c r="J12149">
        <v>43</v>
      </c>
      <c r="K12149">
        <v>54</v>
      </c>
      <c r="L12149">
        <v>43</v>
      </c>
      <c r="M12149">
        <v>43</v>
      </c>
      <c r="N12149">
        <v>34</v>
      </c>
      <c r="O12149">
        <v>45</v>
      </c>
      <c r="P12149">
        <v>54</v>
      </c>
      <c r="Q12149">
        <v>319</v>
      </c>
      <c r="R12149" t="s">
        <v>1349</v>
      </c>
      <c r="S12149" t="s">
        <v>10204</v>
      </c>
      <c r="U12149" s="3"/>
    </row>
    <row r="12150" spans="1:21" ht="15.75" customHeight="1" x14ac:dyDescent="0.2">
      <c r="A12150">
        <v>590.88499999999999</v>
      </c>
      <c r="B12150" t="s">
        <v>11363</v>
      </c>
      <c r="C12150" s="3" t="s">
        <v>1229</v>
      </c>
      <c r="D12150">
        <v>231</v>
      </c>
      <c r="E12150">
        <v>234</v>
      </c>
      <c r="F12150">
        <v>43</v>
      </c>
      <c r="G12150" t="s">
        <v>1597</v>
      </c>
      <c r="H12150">
        <v>54</v>
      </c>
      <c r="I12150">
        <v>43</v>
      </c>
      <c r="J12150">
        <v>43</v>
      </c>
      <c r="K12150">
        <v>54</v>
      </c>
      <c r="L12150">
        <v>43</v>
      </c>
      <c r="M12150">
        <v>43</v>
      </c>
      <c r="N12150">
        <v>34</v>
      </c>
      <c r="O12150">
        <v>45</v>
      </c>
      <c r="P12150">
        <v>54</v>
      </c>
      <c r="Q12150">
        <v>319</v>
      </c>
      <c r="R12150" t="s">
        <v>1349</v>
      </c>
      <c r="S12150" t="s">
        <v>10204</v>
      </c>
      <c r="U12150" s="3"/>
    </row>
    <row r="12151" spans="1:21" ht="15.75" customHeight="1" x14ac:dyDescent="0.2">
      <c r="A12151">
        <v>590.88499999999999</v>
      </c>
      <c r="B12151" t="s">
        <v>6430</v>
      </c>
      <c r="C12151" t="s">
        <v>1951</v>
      </c>
      <c r="D12151">
        <v>231</v>
      </c>
      <c r="E12151">
        <v>234</v>
      </c>
      <c r="F12151">
        <v>43</v>
      </c>
      <c r="G12151" t="s">
        <v>1597</v>
      </c>
      <c r="H12151">
        <v>54</v>
      </c>
      <c r="I12151">
        <v>43</v>
      </c>
      <c r="J12151">
        <v>43</v>
      </c>
      <c r="K12151">
        <v>54</v>
      </c>
      <c r="L12151">
        <v>43</v>
      </c>
      <c r="M12151">
        <v>43</v>
      </c>
      <c r="N12151">
        <v>34</v>
      </c>
      <c r="O12151">
        <v>45</v>
      </c>
      <c r="P12151">
        <v>54</v>
      </c>
      <c r="Q12151">
        <v>319</v>
      </c>
      <c r="R12151" t="s">
        <v>1349</v>
      </c>
      <c r="S12151" t="s">
        <v>10204</v>
      </c>
      <c r="U12151" s="3"/>
    </row>
    <row r="12152" spans="1:21" ht="15.75" customHeight="1" x14ac:dyDescent="0.2">
      <c r="A12152">
        <v>590.88499999999999</v>
      </c>
      <c r="B12152" t="s">
        <v>11364</v>
      </c>
      <c r="C12152" t="s">
        <v>736</v>
      </c>
      <c r="D12152">
        <v>231</v>
      </c>
      <c r="E12152">
        <v>234</v>
      </c>
      <c r="F12152">
        <v>43</v>
      </c>
      <c r="G12152" t="s">
        <v>1597</v>
      </c>
      <c r="H12152">
        <v>54</v>
      </c>
      <c r="I12152">
        <v>43</v>
      </c>
      <c r="J12152">
        <v>43</v>
      </c>
      <c r="K12152">
        <v>54</v>
      </c>
      <c r="L12152">
        <v>43</v>
      </c>
      <c r="M12152">
        <v>43</v>
      </c>
      <c r="N12152">
        <v>34</v>
      </c>
      <c r="O12152">
        <v>45</v>
      </c>
      <c r="P12152">
        <v>54</v>
      </c>
      <c r="Q12152">
        <v>319</v>
      </c>
      <c r="R12152" t="s">
        <v>1349</v>
      </c>
      <c r="S12152" t="s">
        <v>10204</v>
      </c>
      <c r="U12152" s="3"/>
    </row>
    <row r="12153" spans="1:21" ht="15.75" customHeight="1" x14ac:dyDescent="0.2">
      <c r="A12153">
        <v>590.88499999999999</v>
      </c>
      <c r="B12153" t="s">
        <v>11365</v>
      </c>
      <c r="C12153" t="s">
        <v>11123</v>
      </c>
      <c r="D12153">
        <v>231</v>
      </c>
      <c r="E12153">
        <v>234</v>
      </c>
      <c r="F12153">
        <v>43</v>
      </c>
      <c r="G12153" t="s">
        <v>1597</v>
      </c>
      <c r="H12153">
        <v>54</v>
      </c>
      <c r="I12153">
        <v>43</v>
      </c>
      <c r="J12153">
        <v>43</v>
      </c>
      <c r="K12153">
        <v>54</v>
      </c>
      <c r="L12153">
        <v>43</v>
      </c>
      <c r="M12153">
        <v>43</v>
      </c>
      <c r="N12153">
        <v>34</v>
      </c>
      <c r="O12153">
        <v>45</v>
      </c>
      <c r="P12153">
        <v>54</v>
      </c>
      <c r="Q12153">
        <v>319</v>
      </c>
      <c r="R12153" t="s">
        <v>1349</v>
      </c>
      <c r="S12153" t="s">
        <v>10204</v>
      </c>
      <c r="U12153" s="3"/>
    </row>
    <row r="12154" spans="1:21" ht="15.75" customHeight="1" x14ac:dyDescent="0.2">
      <c r="A12154">
        <v>590.88499999999999</v>
      </c>
      <c r="B12154" t="s">
        <v>10580</v>
      </c>
      <c r="C12154" s="3" t="s">
        <v>1170</v>
      </c>
      <c r="D12154">
        <v>231</v>
      </c>
      <c r="E12154">
        <v>234</v>
      </c>
      <c r="F12154">
        <v>43</v>
      </c>
      <c r="G12154" t="s">
        <v>1597</v>
      </c>
      <c r="H12154">
        <v>54</v>
      </c>
      <c r="I12154">
        <v>43</v>
      </c>
      <c r="J12154">
        <v>43</v>
      </c>
      <c r="K12154">
        <v>54</v>
      </c>
      <c r="L12154">
        <v>43</v>
      </c>
      <c r="M12154">
        <v>43</v>
      </c>
      <c r="N12154">
        <v>34</v>
      </c>
      <c r="O12154">
        <v>45</v>
      </c>
      <c r="P12154">
        <v>54</v>
      </c>
      <c r="Q12154">
        <v>319</v>
      </c>
      <c r="R12154" t="s">
        <v>1349</v>
      </c>
      <c r="S12154" t="s">
        <v>10204</v>
      </c>
      <c r="U12154" s="3"/>
    </row>
    <row r="12155" spans="1:21" ht="15.75" customHeight="1" x14ac:dyDescent="0.2">
      <c r="A12155">
        <v>590.88499999999999</v>
      </c>
      <c r="B12155" t="s">
        <v>11366</v>
      </c>
      <c r="C12155" s="3" t="s">
        <v>1229</v>
      </c>
      <c r="D12155">
        <v>231</v>
      </c>
      <c r="E12155">
        <v>234</v>
      </c>
      <c r="F12155">
        <v>43</v>
      </c>
      <c r="G12155" t="s">
        <v>1597</v>
      </c>
      <c r="H12155">
        <v>54</v>
      </c>
      <c r="I12155">
        <v>43</v>
      </c>
      <c r="J12155">
        <v>43</v>
      </c>
      <c r="K12155">
        <v>54</v>
      </c>
      <c r="L12155">
        <v>43</v>
      </c>
      <c r="M12155">
        <v>43</v>
      </c>
      <c r="N12155">
        <v>34</v>
      </c>
      <c r="O12155">
        <v>45</v>
      </c>
      <c r="P12155">
        <v>54</v>
      </c>
      <c r="Q12155">
        <v>319</v>
      </c>
      <c r="R12155" t="s">
        <v>1349</v>
      </c>
      <c r="S12155" t="s">
        <v>10204</v>
      </c>
      <c r="U12155" s="3"/>
    </row>
    <row r="12156" spans="1:21" ht="15.75" customHeight="1" x14ac:dyDescent="0.2">
      <c r="A12156">
        <v>590.88499999999999</v>
      </c>
      <c r="B12156" t="s">
        <v>11367</v>
      </c>
      <c r="C12156" s="3" t="s">
        <v>1170</v>
      </c>
      <c r="D12156">
        <v>231</v>
      </c>
      <c r="E12156">
        <v>234</v>
      </c>
      <c r="F12156">
        <v>43</v>
      </c>
      <c r="G12156" t="s">
        <v>1597</v>
      </c>
      <c r="H12156">
        <v>54</v>
      </c>
      <c r="I12156">
        <v>43</v>
      </c>
      <c r="J12156">
        <v>43</v>
      </c>
      <c r="K12156">
        <v>54</v>
      </c>
      <c r="L12156">
        <v>43</v>
      </c>
      <c r="M12156">
        <v>43</v>
      </c>
      <c r="N12156">
        <v>34</v>
      </c>
      <c r="O12156">
        <v>45</v>
      </c>
      <c r="P12156">
        <v>54</v>
      </c>
      <c r="Q12156">
        <v>319</v>
      </c>
      <c r="R12156" t="s">
        <v>1349</v>
      </c>
      <c r="S12156" t="s">
        <v>10204</v>
      </c>
      <c r="U12156" s="3"/>
    </row>
    <row r="12157" spans="1:21" ht="15.75" customHeight="1" x14ac:dyDescent="0.2">
      <c r="A12157">
        <v>590.88499999999999</v>
      </c>
      <c r="B12157" t="s">
        <v>11368</v>
      </c>
      <c r="C12157" s="3" t="s">
        <v>1170</v>
      </c>
      <c r="D12157">
        <v>231</v>
      </c>
      <c r="E12157">
        <v>234</v>
      </c>
      <c r="F12157">
        <v>43</v>
      </c>
      <c r="G12157" t="s">
        <v>1597</v>
      </c>
      <c r="H12157">
        <v>54</v>
      </c>
      <c r="I12157">
        <v>43</v>
      </c>
      <c r="J12157">
        <v>43</v>
      </c>
      <c r="K12157">
        <v>54</v>
      </c>
      <c r="L12157">
        <v>43</v>
      </c>
      <c r="M12157">
        <v>43</v>
      </c>
      <c r="N12157">
        <v>34</v>
      </c>
      <c r="O12157">
        <v>45</v>
      </c>
      <c r="P12157">
        <v>54</v>
      </c>
      <c r="Q12157">
        <v>319</v>
      </c>
      <c r="R12157" t="s">
        <v>1349</v>
      </c>
      <c r="S12157" t="s">
        <v>10204</v>
      </c>
      <c r="U12157" s="3"/>
    </row>
    <row r="12158" spans="1:21" ht="15.75" customHeight="1" x14ac:dyDescent="0.2">
      <c r="A12158">
        <v>590.88499999999999</v>
      </c>
      <c r="B12158" t="s">
        <v>11369</v>
      </c>
      <c r="C12158" s="3" t="s">
        <v>1229</v>
      </c>
      <c r="D12158">
        <v>231</v>
      </c>
      <c r="E12158">
        <v>234</v>
      </c>
      <c r="F12158">
        <v>43</v>
      </c>
      <c r="G12158" t="s">
        <v>1597</v>
      </c>
      <c r="H12158">
        <v>54</v>
      </c>
      <c r="I12158">
        <v>43</v>
      </c>
      <c r="J12158">
        <v>43</v>
      </c>
      <c r="K12158">
        <v>54</v>
      </c>
      <c r="L12158">
        <v>43</v>
      </c>
      <c r="M12158">
        <v>43</v>
      </c>
      <c r="N12158">
        <v>34</v>
      </c>
      <c r="O12158">
        <v>45</v>
      </c>
      <c r="P12158">
        <v>54</v>
      </c>
      <c r="Q12158">
        <v>319</v>
      </c>
      <c r="R12158" t="s">
        <v>1349</v>
      </c>
      <c r="S12158" t="s">
        <v>10204</v>
      </c>
      <c r="U12158" s="3"/>
    </row>
    <row r="12159" spans="1:21" ht="15.75" customHeight="1" x14ac:dyDescent="0.2">
      <c r="A12159">
        <v>590.88499999999999</v>
      </c>
      <c r="B12159" t="s">
        <v>11370</v>
      </c>
      <c r="C12159" t="s">
        <v>1161</v>
      </c>
      <c r="D12159">
        <v>231</v>
      </c>
      <c r="E12159">
        <v>234</v>
      </c>
      <c r="F12159">
        <v>43</v>
      </c>
      <c r="G12159" t="s">
        <v>1597</v>
      </c>
      <c r="H12159">
        <v>54</v>
      </c>
      <c r="I12159">
        <v>43</v>
      </c>
      <c r="J12159">
        <v>43</v>
      </c>
      <c r="K12159">
        <v>54</v>
      </c>
      <c r="L12159">
        <v>43</v>
      </c>
      <c r="M12159">
        <v>43</v>
      </c>
      <c r="N12159">
        <v>34</v>
      </c>
      <c r="O12159">
        <v>45</v>
      </c>
      <c r="P12159">
        <v>54</v>
      </c>
      <c r="Q12159">
        <v>319</v>
      </c>
      <c r="R12159" t="s">
        <v>1349</v>
      </c>
      <c r="S12159" t="s">
        <v>10204</v>
      </c>
      <c r="U12159" s="3"/>
    </row>
    <row r="12160" spans="1:21" ht="15.75" customHeight="1" x14ac:dyDescent="0.2">
      <c r="A12160">
        <v>590.88499999999999</v>
      </c>
      <c r="B12160" t="s">
        <v>11371</v>
      </c>
      <c r="C12160" t="s">
        <v>736</v>
      </c>
      <c r="D12160">
        <v>231</v>
      </c>
      <c r="E12160">
        <v>234</v>
      </c>
      <c r="F12160">
        <v>43</v>
      </c>
      <c r="G12160" t="s">
        <v>1597</v>
      </c>
      <c r="H12160">
        <v>54</v>
      </c>
      <c r="I12160">
        <v>43</v>
      </c>
      <c r="J12160">
        <v>43</v>
      </c>
      <c r="K12160">
        <v>54</v>
      </c>
      <c r="L12160">
        <v>43</v>
      </c>
      <c r="M12160">
        <v>43</v>
      </c>
      <c r="N12160">
        <v>34</v>
      </c>
      <c r="O12160">
        <v>45</v>
      </c>
      <c r="P12160">
        <v>54</v>
      </c>
      <c r="Q12160">
        <v>319</v>
      </c>
      <c r="R12160" t="s">
        <v>1349</v>
      </c>
      <c r="S12160" t="s">
        <v>10204</v>
      </c>
      <c r="U12160" s="3"/>
    </row>
    <row r="12161" spans="1:21" ht="15.75" customHeight="1" x14ac:dyDescent="0.2">
      <c r="A12161">
        <v>590.88499999999999</v>
      </c>
      <c r="B12161" t="s">
        <v>11372</v>
      </c>
      <c r="C12161" t="s">
        <v>736</v>
      </c>
      <c r="D12161">
        <v>231</v>
      </c>
      <c r="E12161">
        <v>234</v>
      </c>
      <c r="F12161">
        <v>43</v>
      </c>
      <c r="G12161" t="s">
        <v>1597</v>
      </c>
      <c r="H12161">
        <v>54</v>
      </c>
      <c r="I12161">
        <v>43</v>
      </c>
      <c r="J12161">
        <v>43</v>
      </c>
      <c r="K12161">
        <v>54</v>
      </c>
      <c r="L12161">
        <v>43</v>
      </c>
      <c r="M12161">
        <v>43</v>
      </c>
      <c r="N12161">
        <v>34</v>
      </c>
      <c r="O12161">
        <v>45</v>
      </c>
      <c r="P12161">
        <v>54</v>
      </c>
      <c r="Q12161">
        <v>319</v>
      </c>
      <c r="R12161" t="s">
        <v>1349</v>
      </c>
      <c r="S12161" t="s">
        <v>10204</v>
      </c>
      <c r="U12161" s="3"/>
    </row>
    <row r="12162" spans="1:21" ht="15.75" customHeight="1" x14ac:dyDescent="0.2">
      <c r="A12162">
        <v>599.88499999999999</v>
      </c>
      <c r="B12162" t="s">
        <v>11373</v>
      </c>
      <c r="C12162" s="3" t="s">
        <v>1170</v>
      </c>
      <c r="D12162">
        <v>231</v>
      </c>
      <c r="E12162">
        <v>234</v>
      </c>
      <c r="F12162">
        <v>43</v>
      </c>
      <c r="G12162" t="s">
        <v>1597</v>
      </c>
      <c r="H12162">
        <v>54</v>
      </c>
      <c r="I12162">
        <v>43</v>
      </c>
      <c r="J12162">
        <v>43</v>
      </c>
      <c r="K12162">
        <v>54</v>
      </c>
      <c r="L12162">
        <v>43</v>
      </c>
      <c r="M12162">
        <v>43</v>
      </c>
      <c r="N12162">
        <v>34</v>
      </c>
      <c r="O12162">
        <v>45</v>
      </c>
      <c r="P12162">
        <v>54</v>
      </c>
      <c r="Q12162">
        <v>319</v>
      </c>
      <c r="R12162" t="s">
        <v>1349</v>
      </c>
      <c r="S12162" t="s">
        <v>10204</v>
      </c>
      <c r="U12162" s="3"/>
    </row>
    <row r="12163" spans="1:21" ht="15.75" customHeight="1" x14ac:dyDescent="0.2">
      <c r="A12163">
        <v>599.88499999999999</v>
      </c>
      <c r="B12163" t="s">
        <v>11374</v>
      </c>
      <c r="C12163" t="s">
        <v>987</v>
      </c>
      <c r="D12163">
        <v>231</v>
      </c>
      <c r="E12163">
        <v>234</v>
      </c>
      <c r="F12163">
        <v>43</v>
      </c>
      <c r="G12163" t="s">
        <v>1597</v>
      </c>
      <c r="H12163">
        <v>54</v>
      </c>
      <c r="I12163">
        <v>43</v>
      </c>
      <c r="J12163">
        <v>43</v>
      </c>
      <c r="K12163">
        <v>54</v>
      </c>
      <c r="L12163">
        <v>43</v>
      </c>
      <c r="M12163">
        <v>43</v>
      </c>
      <c r="N12163">
        <v>34</v>
      </c>
      <c r="O12163">
        <v>45</v>
      </c>
      <c r="P12163">
        <v>54</v>
      </c>
      <c r="Q12163">
        <v>319</v>
      </c>
      <c r="R12163" t="s">
        <v>1349</v>
      </c>
      <c r="S12163" t="s">
        <v>10204</v>
      </c>
      <c r="U12163" s="3"/>
    </row>
    <row r="12164" spans="1:21" ht="15.75" customHeight="1" x14ac:dyDescent="0.2">
      <c r="A12164">
        <v>599.88499999999999</v>
      </c>
      <c r="B12164" t="s">
        <v>11375</v>
      </c>
      <c r="C12164" t="s">
        <v>929</v>
      </c>
      <c r="D12164">
        <v>231</v>
      </c>
      <c r="E12164">
        <v>234</v>
      </c>
      <c r="F12164">
        <v>43</v>
      </c>
      <c r="G12164" t="s">
        <v>1597</v>
      </c>
      <c r="H12164">
        <v>54</v>
      </c>
      <c r="I12164">
        <v>43</v>
      </c>
      <c r="J12164">
        <v>43</v>
      </c>
      <c r="K12164">
        <v>54</v>
      </c>
      <c r="L12164">
        <v>43</v>
      </c>
      <c r="M12164">
        <v>43</v>
      </c>
      <c r="N12164">
        <v>34</v>
      </c>
      <c r="O12164">
        <v>45</v>
      </c>
      <c r="P12164">
        <v>54</v>
      </c>
      <c r="Q12164">
        <v>319</v>
      </c>
      <c r="R12164" t="s">
        <v>1349</v>
      </c>
      <c r="S12164" t="s">
        <v>10204</v>
      </c>
      <c r="U12164" s="3"/>
    </row>
    <row r="12165" spans="1:21" ht="15.75" customHeight="1" x14ac:dyDescent="0.2">
      <c r="A12165">
        <v>599.88499999999999</v>
      </c>
      <c r="B12165" t="s">
        <v>11376</v>
      </c>
      <c r="C12165" s="3" t="s">
        <v>1229</v>
      </c>
      <c r="D12165">
        <v>231</v>
      </c>
      <c r="E12165">
        <v>234</v>
      </c>
      <c r="F12165">
        <v>43</v>
      </c>
      <c r="G12165" t="s">
        <v>1597</v>
      </c>
      <c r="H12165">
        <v>54</v>
      </c>
      <c r="I12165">
        <v>43</v>
      </c>
      <c r="J12165">
        <v>43</v>
      </c>
      <c r="K12165">
        <v>54</v>
      </c>
      <c r="L12165">
        <v>43</v>
      </c>
      <c r="M12165">
        <v>43</v>
      </c>
      <c r="N12165">
        <v>34</v>
      </c>
      <c r="O12165">
        <v>45</v>
      </c>
      <c r="P12165">
        <v>54</v>
      </c>
      <c r="Q12165">
        <v>319</v>
      </c>
      <c r="R12165" t="s">
        <v>1349</v>
      </c>
      <c r="S12165" t="s">
        <v>10204</v>
      </c>
      <c r="U12165" s="3"/>
    </row>
    <row r="12166" spans="1:21" ht="15.75" customHeight="1" x14ac:dyDescent="0.2">
      <c r="A12166">
        <v>599.88499999999999</v>
      </c>
      <c r="B12166" t="s">
        <v>10329</v>
      </c>
      <c r="C12166" t="s">
        <v>138</v>
      </c>
      <c r="D12166">
        <v>231</v>
      </c>
      <c r="E12166">
        <v>234</v>
      </c>
      <c r="F12166">
        <v>43</v>
      </c>
      <c r="G12166" t="s">
        <v>1597</v>
      </c>
      <c r="H12166">
        <v>54</v>
      </c>
      <c r="I12166">
        <v>43</v>
      </c>
      <c r="J12166">
        <v>43</v>
      </c>
      <c r="K12166">
        <v>54</v>
      </c>
      <c r="L12166">
        <v>43</v>
      </c>
      <c r="M12166">
        <v>43</v>
      </c>
      <c r="N12166">
        <v>34</v>
      </c>
      <c r="O12166">
        <v>45</v>
      </c>
      <c r="P12166">
        <v>54</v>
      </c>
      <c r="Q12166">
        <v>319</v>
      </c>
      <c r="R12166" t="s">
        <v>1349</v>
      </c>
      <c r="S12166" t="s">
        <v>10204</v>
      </c>
      <c r="U12166" s="3"/>
    </row>
    <row r="12167" spans="1:21" ht="15.75" customHeight="1" x14ac:dyDescent="0.2">
      <c r="A12167">
        <v>599.88499999999999</v>
      </c>
      <c r="B12167" t="s">
        <v>11377</v>
      </c>
      <c r="C12167" t="s">
        <v>138</v>
      </c>
      <c r="D12167">
        <v>231</v>
      </c>
      <c r="E12167">
        <v>234</v>
      </c>
      <c r="F12167">
        <v>43</v>
      </c>
      <c r="G12167" t="s">
        <v>1597</v>
      </c>
      <c r="H12167">
        <v>54</v>
      </c>
      <c r="I12167">
        <v>43</v>
      </c>
      <c r="J12167">
        <v>43</v>
      </c>
      <c r="K12167">
        <v>54</v>
      </c>
      <c r="L12167">
        <v>43</v>
      </c>
      <c r="M12167">
        <v>43</v>
      </c>
      <c r="N12167">
        <v>34</v>
      </c>
      <c r="O12167">
        <v>45</v>
      </c>
      <c r="P12167">
        <v>54</v>
      </c>
      <c r="Q12167">
        <v>319</v>
      </c>
      <c r="R12167" t="s">
        <v>1349</v>
      </c>
      <c r="S12167" t="s">
        <v>10204</v>
      </c>
      <c r="U12167" s="3"/>
    </row>
    <row r="12168" spans="1:21" ht="15.75" customHeight="1" x14ac:dyDescent="0.2">
      <c r="A12168">
        <v>599.88499999999999</v>
      </c>
      <c r="B12168" t="s">
        <v>11378</v>
      </c>
      <c r="C12168" t="s">
        <v>138</v>
      </c>
      <c r="D12168">
        <v>231</v>
      </c>
      <c r="E12168">
        <v>234</v>
      </c>
      <c r="F12168">
        <v>43</v>
      </c>
      <c r="G12168" t="s">
        <v>1597</v>
      </c>
      <c r="H12168">
        <v>54</v>
      </c>
      <c r="I12168">
        <v>43</v>
      </c>
      <c r="J12168">
        <v>43</v>
      </c>
      <c r="K12168">
        <v>54</v>
      </c>
      <c r="L12168">
        <v>43</v>
      </c>
      <c r="M12168">
        <v>43</v>
      </c>
      <c r="N12168">
        <v>34</v>
      </c>
      <c r="O12168">
        <v>45</v>
      </c>
      <c r="P12168">
        <v>54</v>
      </c>
      <c r="Q12168">
        <v>319</v>
      </c>
      <c r="R12168" t="s">
        <v>1349</v>
      </c>
      <c r="S12168" t="s">
        <v>10204</v>
      </c>
      <c r="U12168" s="3"/>
    </row>
    <row r="12169" spans="1:21" ht="15.75" customHeight="1" x14ac:dyDescent="0.2">
      <c r="A12169">
        <v>599.88499999999999</v>
      </c>
      <c r="B12169" t="s">
        <v>8958</v>
      </c>
      <c r="C12169" t="s">
        <v>11379</v>
      </c>
      <c r="D12169">
        <v>231</v>
      </c>
      <c r="E12169">
        <v>234</v>
      </c>
      <c r="F12169">
        <v>43</v>
      </c>
      <c r="G12169" t="s">
        <v>1597</v>
      </c>
      <c r="H12169">
        <v>54</v>
      </c>
      <c r="I12169">
        <v>43</v>
      </c>
      <c r="J12169">
        <v>43</v>
      </c>
      <c r="K12169">
        <v>54</v>
      </c>
      <c r="L12169">
        <v>43</v>
      </c>
      <c r="M12169">
        <v>43</v>
      </c>
      <c r="N12169">
        <v>34</v>
      </c>
      <c r="O12169">
        <v>45</v>
      </c>
      <c r="P12169">
        <v>54</v>
      </c>
      <c r="Q12169">
        <v>319</v>
      </c>
      <c r="R12169" t="s">
        <v>1349</v>
      </c>
      <c r="S12169" t="s">
        <v>10204</v>
      </c>
      <c r="U12169" s="3"/>
    </row>
    <row r="12170" spans="1:21" ht="15.75" customHeight="1" x14ac:dyDescent="0.2">
      <c r="A12170">
        <v>599.88499999999999</v>
      </c>
      <c r="B12170" t="s">
        <v>11380</v>
      </c>
      <c r="C12170" t="s">
        <v>138</v>
      </c>
      <c r="D12170">
        <v>231</v>
      </c>
      <c r="E12170">
        <v>234</v>
      </c>
      <c r="F12170">
        <v>43</v>
      </c>
      <c r="G12170" t="s">
        <v>1597</v>
      </c>
      <c r="H12170">
        <v>54</v>
      </c>
      <c r="I12170">
        <v>43</v>
      </c>
      <c r="J12170">
        <v>43</v>
      </c>
      <c r="K12170">
        <v>54</v>
      </c>
      <c r="L12170">
        <v>43</v>
      </c>
      <c r="M12170">
        <v>43</v>
      </c>
      <c r="N12170">
        <v>34</v>
      </c>
      <c r="O12170">
        <v>45</v>
      </c>
      <c r="P12170">
        <v>54</v>
      </c>
      <c r="Q12170">
        <v>319</v>
      </c>
      <c r="R12170" t="s">
        <v>1349</v>
      </c>
      <c r="S12170" t="s">
        <v>10204</v>
      </c>
      <c r="U12170" s="3"/>
    </row>
    <row r="12171" spans="1:21" ht="15.75" customHeight="1" x14ac:dyDescent="0.2">
      <c r="A12171">
        <v>599.88499999999999</v>
      </c>
      <c r="B12171" t="s">
        <v>11381</v>
      </c>
      <c r="C12171" t="s">
        <v>138</v>
      </c>
      <c r="D12171">
        <v>231</v>
      </c>
      <c r="E12171">
        <v>234</v>
      </c>
      <c r="F12171">
        <v>43</v>
      </c>
      <c r="G12171" t="s">
        <v>1597</v>
      </c>
      <c r="H12171">
        <v>54</v>
      </c>
      <c r="I12171">
        <v>43</v>
      </c>
      <c r="J12171">
        <v>43</v>
      </c>
      <c r="K12171">
        <v>54</v>
      </c>
      <c r="L12171">
        <v>43</v>
      </c>
      <c r="M12171">
        <v>43</v>
      </c>
      <c r="N12171">
        <v>34</v>
      </c>
      <c r="O12171">
        <v>45</v>
      </c>
      <c r="P12171">
        <v>54</v>
      </c>
      <c r="Q12171">
        <v>319</v>
      </c>
      <c r="R12171" t="s">
        <v>1349</v>
      </c>
      <c r="S12171" t="s">
        <v>10204</v>
      </c>
      <c r="U12171" s="3"/>
    </row>
    <row r="12172" spans="1:21" ht="15.75" customHeight="1" x14ac:dyDescent="0.2">
      <c r="A12172">
        <v>599.88499999999999</v>
      </c>
      <c r="B12172" t="s">
        <v>11382</v>
      </c>
      <c r="C12172" t="s">
        <v>11383</v>
      </c>
      <c r="D12172">
        <v>231</v>
      </c>
      <c r="E12172">
        <v>234</v>
      </c>
      <c r="F12172">
        <v>43</v>
      </c>
      <c r="G12172" t="s">
        <v>1597</v>
      </c>
      <c r="H12172">
        <v>54</v>
      </c>
      <c r="I12172">
        <v>43</v>
      </c>
      <c r="J12172">
        <v>43</v>
      </c>
      <c r="K12172">
        <v>54</v>
      </c>
      <c r="L12172">
        <v>43</v>
      </c>
      <c r="M12172">
        <v>43</v>
      </c>
      <c r="N12172">
        <v>34</v>
      </c>
      <c r="O12172">
        <v>45</v>
      </c>
      <c r="P12172">
        <v>54</v>
      </c>
      <c r="Q12172">
        <v>319</v>
      </c>
      <c r="R12172" t="s">
        <v>1349</v>
      </c>
      <c r="S12172" t="s">
        <v>10204</v>
      </c>
      <c r="U12172" s="3"/>
    </row>
    <row r="12173" spans="1:21" ht="15.75" customHeight="1" x14ac:dyDescent="0.2">
      <c r="A12173">
        <v>599.88499999999999</v>
      </c>
      <c r="B12173" t="s">
        <v>11384</v>
      </c>
      <c r="C12173" t="s">
        <v>138</v>
      </c>
      <c r="D12173">
        <v>231</v>
      </c>
      <c r="E12173">
        <v>234</v>
      </c>
      <c r="F12173">
        <v>43</v>
      </c>
      <c r="G12173" t="s">
        <v>1597</v>
      </c>
      <c r="H12173">
        <v>54</v>
      </c>
      <c r="I12173">
        <v>43</v>
      </c>
      <c r="J12173">
        <v>43</v>
      </c>
      <c r="K12173">
        <v>54</v>
      </c>
      <c r="L12173">
        <v>43</v>
      </c>
      <c r="M12173">
        <v>43</v>
      </c>
      <c r="N12173">
        <v>34</v>
      </c>
      <c r="O12173">
        <v>45</v>
      </c>
      <c r="P12173">
        <v>54</v>
      </c>
      <c r="Q12173">
        <v>319</v>
      </c>
      <c r="R12173" t="s">
        <v>1349</v>
      </c>
      <c r="S12173" t="s">
        <v>10204</v>
      </c>
      <c r="U12173" s="3"/>
    </row>
    <row r="12174" spans="1:21" ht="15.75" customHeight="1" x14ac:dyDescent="0.2">
      <c r="A12174">
        <v>599.88499999999999</v>
      </c>
      <c r="B12174" t="s">
        <v>11385</v>
      </c>
      <c r="C12174" t="s">
        <v>138</v>
      </c>
      <c r="D12174">
        <v>231</v>
      </c>
      <c r="E12174">
        <v>234</v>
      </c>
      <c r="F12174">
        <v>43</v>
      </c>
      <c r="G12174" t="s">
        <v>1597</v>
      </c>
      <c r="H12174">
        <v>54</v>
      </c>
      <c r="I12174">
        <v>43</v>
      </c>
      <c r="J12174">
        <v>43</v>
      </c>
      <c r="K12174">
        <v>54</v>
      </c>
      <c r="L12174">
        <v>43</v>
      </c>
      <c r="M12174">
        <v>43</v>
      </c>
      <c r="N12174">
        <v>34</v>
      </c>
      <c r="O12174">
        <v>45</v>
      </c>
      <c r="P12174">
        <v>54</v>
      </c>
      <c r="Q12174">
        <v>319</v>
      </c>
      <c r="R12174" t="s">
        <v>1349</v>
      </c>
      <c r="S12174" t="s">
        <v>10204</v>
      </c>
      <c r="U12174" s="3"/>
    </row>
    <row r="12175" spans="1:21" ht="15.75" customHeight="1" x14ac:dyDescent="0.2">
      <c r="A12175">
        <v>599.88499999999999</v>
      </c>
      <c r="B12175" t="s">
        <v>11386</v>
      </c>
      <c r="C12175" s="3" t="s">
        <v>1072</v>
      </c>
      <c r="D12175">
        <v>231</v>
      </c>
      <c r="E12175">
        <v>234</v>
      </c>
      <c r="F12175">
        <v>43</v>
      </c>
      <c r="G12175" t="s">
        <v>1597</v>
      </c>
      <c r="H12175">
        <v>54</v>
      </c>
      <c r="I12175">
        <v>43</v>
      </c>
      <c r="J12175">
        <v>43</v>
      </c>
      <c r="K12175">
        <v>54</v>
      </c>
      <c r="L12175">
        <v>43</v>
      </c>
      <c r="M12175">
        <v>43</v>
      </c>
      <c r="N12175">
        <v>34</v>
      </c>
      <c r="O12175">
        <v>45</v>
      </c>
      <c r="P12175">
        <v>54</v>
      </c>
      <c r="Q12175">
        <v>319</v>
      </c>
      <c r="R12175" t="s">
        <v>1349</v>
      </c>
      <c r="S12175" t="s">
        <v>10204</v>
      </c>
      <c r="U12175" s="3"/>
    </row>
    <row r="12176" spans="1:21" ht="15.75" customHeight="1" x14ac:dyDescent="0.2">
      <c r="A12176">
        <v>599.88499999999999</v>
      </c>
      <c r="B12176" t="s">
        <v>10467</v>
      </c>
      <c r="C12176" t="s">
        <v>138</v>
      </c>
      <c r="D12176">
        <v>231</v>
      </c>
      <c r="E12176">
        <v>234</v>
      </c>
      <c r="F12176">
        <v>43</v>
      </c>
      <c r="G12176" t="s">
        <v>1597</v>
      </c>
      <c r="H12176">
        <v>54</v>
      </c>
      <c r="I12176">
        <v>43</v>
      </c>
      <c r="J12176">
        <v>43</v>
      </c>
      <c r="K12176">
        <v>54</v>
      </c>
      <c r="L12176">
        <v>43</v>
      </c>
      <c r="M12176">
        <v>43</v>
      </c>
      <c r="N12176">
        <v>34</v>
      </c>
      <c r="O12176">
        <v>45</v>
      </c>
      <c r="P12176">
        <v>54</v>
      </c>
      <c r="Q12176">
        <v>319</v>
      </c>
      <c r="R12176" t="s">
        <v>1349</v>
      </c>
      <c r="S12176" t="s">
        <v>10204</v>
      </c>
      <c r="U12176" s="3"/>
    </row>
    <row r="12177" spans="1:21" ht="15.75" customHeight="1" x14ac:dyDescent="0.2">
      <c r="A12177">
        <v>599.88499999999999</v>
      </c>
      <c r="B12177" t="s">
        <v>11387</v>
      </c>
      <c r="C12177" t="s">
        <v>138</v>
      </c>
      <c r="D12177">
        <v>231</v>
      </c>
      <c r="E12177">
        <v>234</v>
      </c>
      <c r="F12177">
        <v>43</v>
      </c>
      <c r="G12177" t="s">
        <v>1597</v>
      </c>
      <c r="H12177">
        <v>54</v>
      </c>
      <c r="I12177">
        <v>43</v>
      </c>
      <c r="J12177">
        <v>43</v>
      </c>
      <c r="K12177">
        <v>54</v>
      </c>
      <c r="L12177">
        <v>43</v>
      </c>
      <c r="M12177">
        <v>43</v>
      </c>
      <c r="N12177">
        <v>34</v>
      </c>
      <c r="O12177">
        <v>45</v>
      </c>
      <c r="P12177">
        <v>54</v>
      </c>
      <c r="Q12177">
        <v>319</v>
      </c>
      <c r="R12177" t="s">
        <v>1349</v>
      </c>
      <c r="S12177" t="s">
        <v>10204</v>
      </c>
      <c r="U12177" s="3"/>
    </row>
    <row r="12178" spans="1:21" ht="15.75" customHeight="1" x14ac:dyDescent="0.2">
      <c r="A12178">
        <v>599.88499999999999</v>
      </c>
      <c r="B12178" t="s">
        <v>11284</v>
      </c>
      <c r="C12178" t="s">
        <v>138</v>
      </c>
      <c r="D12178">
        <v>231</v>
      </c>
      <c r="E12178">
        <v>234</v>
      </c>
      <c r="F12178">
        <v>43</v>
      </c>
      <c r="G12178" t="s">
        <v>1597</v>
      </c>
      <c r="H12178">
        <v>54</v>
      </c>
      <c r="I12178">
        <v>43</v>
      </c>
      <c r="J12178">
        <v>43</v>
      </c>
      <c r="K12178">
        <v>54</v>
      </c>
      <c r="L12178">
        <v>43</v>
      </c>
      <c r="M12178">
        <v>43</v>
      </c>
      <c r="N12178">
        <v>34</v>
      </c>
      <c r="O12178">
        <v>45</v>
      </c>
      <c r="P12178">
        <v>54</v>
      </c>
      <c r="Q12178">
        <v>319</v>
      </c>
      <c r="R12178" t="s">
        <v>1349</v>
      </c>
      <c r="S12178" t="s">
        <v>10204</v>
      </c>
      <c r="U12178" s="3"/>
    </row>
    <row r="12179" spans="1:21" ht="15.75" customHeight="1" x14ac:dyDescent="0.2">
      <c r="A12179">
        <v>599.88499999999999</v>
      </c>
      <c r="B12179" t="s">
        <v>4839</v>
      </c>
      <c r="C12179" t="s">
        <v>83</v>
      </c>
      <c r="D12179">
        <v>231</v>
      </c>
      <c r="E12179">
        <v>234</v>
      </c>
      <c r="F12179">
        <v>43</v>
      </c>
      <c r="G12179" t="s">
        <v>1597</v>
      </c>
      <c r="H12179">
        <v>54</v>
      </c>
      <c r="I12179">
        <v>43</v>
      </c>
      <c r="J12179">
        <v>43</v>
      </c>
      <c r="K12179">
        <v>54</v>
      </c>
      <c r="L12179">
        <v>43</v>
      </c>
      <c r="M12179">
        <v>43</v>
      </c>
      <c r="N12179">
        <v>34</v>
      </c>
      <c r="O12179">
        <v>45</v>
      </c>
      <c r="P12179">
        <v>54</v>
      </c>
      <c r="Q12179">
        <v>319</v>
      </c>
      <c r="R12179" t="s">
        <v>1349</v>
      </c>
      <c r="S12179" t="s">
        <v>10204</v>
      </c>
      <c r="U12179" s="3"/>
    </row>
    <row r="12180" spans="1:21" ht="15.75" customHeight="1" x14ac:dyDescent="0.2">
      <c r="A12180">
        <v>599.88499999999999</v>
      </c>
      <c r="B12180" t="s">
        <v>11388</v>
      </c>
      <c r="C12180" t="s">
        <v>1166</v>
      </c>
      <c r="D12180">
        <v>231</v>
      </c>
      <c r="E12180">
        <v>234</v>
      </c>
      <c r="F12180">
        <v>43</v>
      </c>
      <c r="G12180" t="s">
        <v>1597</v>
      </c>
      <c r="H12180">
        <v>54</v>
      </c>
      <c r="I12180">
        <v>43</v>
      </c>
      <c r="J12180">
        <v>43</v>
      </c>
      <c r="K12180">
        <v>54</v>
      </c>
      <c r="L12180">
        <v>43</v>
      </c>
      <c r="M12180">
        <v>43</v>
      </c>
      <c r="N12180">
        <v>34</v>
      </c>
      <c r="O12180">
        <v>45</v>
      </c>
      <c r="P12180">
        <v>54</v>
      </c>
      <c r="Q12180">
        <v>319</v>
      </c>
      <c r="R12180" t="s">
        <v>1349</v>
      </c>
      <c r="S12180" t="s">
        <v>10204</v>
      </c>
      <c r="U12180" s="3"/>
    </row>
    <row r="12181" spans="1:21" ht="15.75" customHeight="1" x14ac:dyDescent="0.2">
      <c r="A12181">
        <v>599.88499999999999</v>
      </c>
      <c r="B12181" t="s">
        <v>11389</v>
      </c>
      <c r="C12181" t="s">
        <v>121</v>
      </c>
      <c r="D12181">
        <v>231</v>
      </c>
      <c r="E12181">
        <v>234</v>
      </c>
      <c r="F12181">
        <v>43</v>
      </c>
      <c r="G12181" t="s">
        <v>1597</v>
      </c>
      <c r="H12181">
        <v>54</v>
      </c>
      <c r="I12181">
        <v>43</v>
      </c>
      <c r="J12181">
        <v>43</v>
      </c>
      <c r="K12181">
        <v>54</v>
      </c>
      <c r="L12181">
        <v>43</v>
      </c>
      <c r="M12181">
        <v>43</v>
      </c>
      <c r="N12181">
        <v>34</v>
      </c>
      <c r="O12181">
        <v>45</v>
      </c>
      <c r="P12181">
        <v>54</v>
      </c>
      <c r="Q12181">
        <v>319</v>
      </c>
      <c r="R12181" t="s">
        <v>1349</v>
      </c>
      <c r="S12181" t="s">
        <v>10204</v>
      </c>
      <c r="U12181" s="3"/>
    </row>
    <row r="12182" spans="1:21" ht="15.75" customHeight="1" x14ac:dyDescent="0.2">
      <c r="A12182">
        <v>599.88499999999999</v>
      </c>
      <c r="B12182" t="s">
        <v>11390</v>
      </c>
      <c r="C12182" t="s">
        <v>138</v>
      </c>
      <c r="D12182">
        <v>231</v>
      </c>
      <c r="E12182">
        <v>234</v>
      </c>
      <c r="F12182">
        <v>43</v>
      </c>
      <c r="G12182" t="s">
        <v>1597</v>
      </c>
      <c r="H12182">
        <v>54</v>
      </c>
      <c r="I12182">
        <v>43</v>
      </c>
      <c r="J12182">
        <v>43</v>
      </c>
      <c r="K12182">
        <v>54</v>
      </c>
      <c r="L12182">
        <v>43</v>
      </c>
      <c r="M12182">
        <v>43</v>
      </c>
      <c r="N12182">
        <v>34</v>
      </c>
      <c r="O12182">
        <v>45</v>
      </c>
      <c r="P12182">
        <v>54</v>
      </c>
      <c r="Q12182">
        <v>319</v>
      </c>
      <c r="R12182" t="s">
        <v>1349</v>
      </c>
      <c r="S12182" t="s">
        <v>10204</v>
      </c>
      <c r="U12182" s="3"/>
    </row>
    <row r="12183" spans="1:21" ht="15.75" customHeight="1" x14ac:dyDescent="0.2">
      <c r="A12183">
        <v>599.88499999999999</v>
      </c>
      <c r="B12183" t="s">
        <v>11391</v>
      </c>
      <c r="C12183" t="s">
        <v>138</v>
      </c>
      <c r="D12183">
        <v>231</v>
      </c>
      <c r="E12183">
        <v>234</v>
      </c>
      <c r="F12183">
        <v>43</v>
      </c>
      <c r="G12183" t="s">
        <v>1597</v>
      </c>
      <c r="H12183">
        <v>54</v>
      </c>
      <c r="I12183">
        <v>43</v>
      </c>
      <c r="J12183">
        <v>43</v>
      </c>
      <c r="K12183">
        <v>54</v>
      </c>
      <c r="L12183">
        <v>43</v>
      </c>
      <c r="M12183">
        <v>43</v>
      </c>
      <c r="N12183">
        <v>34</v>
      </c>
      <c r="O12183">
        <v>45</v>
      </c>
      <c r="P12183">
        <v>54</v>
      </c>
      <c r="Q12183">
        <v>319</v>
      </c>
      <c r="R12183" t="s">
        <v>1349</v>
      </c>
      <c r="S12183" t="s">
        <v>10204</v>
      </c>
      <c r="U12183" s="3"/>
    </row>
    <row r="12184" spans="1:21" ht="15.75" customHeight="1" x14ac:dyDescent="0.2">
      <c r="A12184">
        <v>599.88499999999999</v>
      </c>
      <c r="B12184" t="s">
        <v>11392</v>
      </c>
      <c r="C12184" t="s">
        <v>1094</v>
      </c>
      <c r="D12184">
        <v>231</v>
      </c>
      <c r="E12184">
        <v>234</v>
      </c>
      <c r="F12184">
        <v>43</v>
      </c>
      <c r="G12184" t="s">
        <v>1597</v>
      </c>
      <c r="H12184">
        <v>54</v>
      </c>
      <c r="I12184">
        <v>43</v>
      </c>
      <c r="J12184">
        <v>43</v>
      </c>
      <c r="K12184">
        <v>54</v>
      </c>
      <c r="L12184">
        <v>43</v>
      </c>
      <c r="M12184">
        <v>43</v>
      </c>
      <c r="N12184">
        <v>34</v>
      </c>
      <c r="O12184">
        <v>45</v>
      </c>
      <c r="P12184">
        <v>54</v>
      </c>
      <c r="Q12184">
        <v>319</v>
      </c>
      <c r="R12184" t="s">
        <v>1349</v>
      </c>
      <c r="S12184" t="s">
        <v>10204</v>
      </c>
      <c r="U12184" s="3"/>
    </row>
    <row r="12185" spans="1:21" ht="15.75" customHeight="1" x14ac:dyDescent="0.2">
      <c r="A12185">
        <v>599.88499999999999</v>
      </c>
      <c r="B12185" t="s">
        <v>7782</v>
      </c>
      <c r="C12185" t="s">
        <v>11393</v>
      </c>
      <c r="D12185">
        <v>231</v>
      </c>
      <c r="E12185">
        <v>234</v>
      </c>
      <c r="F12185">
        <v>43</v>
      </c>
      <c r="G12185" t="s">
        <v>1597</v>
      </c>
      <c r="H12185">
        <v>54</v>
      </c>
      <c r="I12185">
        <v>43</v>
      </c>
      <c r="J12185">
        <v>43</v>
      </c>
      <c r="K12185">
        <v>54</v>
      </c>
      <c r="L12185">
        <v>43</v>
      </c>
      <c r="M12185">
        <v>43</v>
      </c>
      <c r="N12185">
        <v>34</v>
      </c>
      <c r="O12185">
        <v>45</v>
      </c>
      <c r="P12185">
        <v>54</v>
      </c>
      <c r="Q12185">
        <v>319</v>
      </c>
      <c r="R12185" t="s">
        <v>1349</v>
      </c>
      <c r="S12185" t="s">
        <v>10204</v>
      </c>
      <c r="U12185" s="3"/>
    </row>
    <row r="12186" spans="1:21" ht="15.75" customHeight="1" x14ac:dyDescent="0.2">
      <c r="A12186">
        <v>599.88499999999999</v>
      </c>
      <c r="B12186" t="s">
        <v>11394</v>
      </c>
      <c r="C12186" s="3" t="s">
        <v>4567</v>
      </c>
      <c r="D12186">
        <v>231</v>
      </c>
      <c r="E12186">
        <v>234</v>
      </c>
      <c r="F12186">
        <v>43</v>
      </c>
      <c r="G12186" t="s">
        <v>1597</v>
      </c>
      <c r="H12186">
        <v>54</v>
      </c>
      <c r="I12186">
        <v>43</v>
      </c>
      <c r="J12186">
        <v>43</v>
      </c>
      <c r="K12186">
        <v>54</v>
      </c>
      <c r="L12186">
        <v>43</v>
      </c>
      <c r="M12186">
        <v>43</v>
      </c>
      <c r="N12186">
        <v>34</v>
      </c>
      <c r="O12186">
        <v>45</v>
      </c>
      <c r="P12186">
        <v>54</v>
      </c>
      <c r="Q12186">
        <v>319</v>
      </c>
      <c r="R12186" t="s">
        <v>1349</v>
      </c>
      <c r="S12186" t="s">
        <v>10204</v>
      </c>
      <c r="U12186" s="3"/>
    </row>
    <row r="12187" spans="1:21" ht="15.75" customHeight="1" x14ac:dyDescent="0.2">
      <c r="A12187">
        <v>599.88499999999999</v>
      </c>
      <c r="B12187" t="s">
        <v>10235</v>
      </c>
      <c r="C12187" t="s">
        <v>138</v>
      </c>
      <c r="D12187">
        <v>231</v>
      </c>
      <c r="E12187">
        <v>234</v>
      </c>
      <c r="F12187">
        <v>43</v>
      </c>
      <c r="G12187" t="s">
        <v>1597</v>
      </c>
      <c r="H12187">
        <v>54</v>
      </c>
      <c r="I12187">
        <v>43</v>
      </c>
      <c r="J12187">
        <v>43</v>
      </c>
      <c r="K12187">
        <v>54</v>
      </c>
      <c r="L12187">
        <v>43</v>
      </c>
      <c r="M12187">
        <v>43</v>
      </c>
      <c r="N12187">
        <v>34</v>
      </c>
      <c r="O12187">
        <v>45</v>
      </c>
      <c r="P12187">
        <v>54</v>
      </c>
      <c r="Q12187">
        <v>319</v>
      </c>
      <c r="R12187" t="s">
        <v>1349</v>
      </c>
      <c r="S12187" t="s">
        <v>10204</v>
      </c>
      <c r="U12187" s="3"/>
    </row>
    <row r="12188" spans="1:21" ht="15.75" customHeight="1" x14ac:dyDescent="0.2">
      <c r="A12188">
        <v>599.88499999999999</v>
      </c>
      <c r="B12188" t="s">
        <v>11395</v>
      </c>
      <c r="C12188" t="s">
        <v>1946</v>
      </c>
      <c r="D12188">
        <v>231</v>
      </c>
      <c r="E12188">
        <v>234</v>
      </c>
      <c r="F12188">
        <v>43</v>
      </c>
      <c r="G12188" t="s">
        <v>1597</v>
      </c>
      <c r="H12188">
        <v>54</v>
      </c>
      <c r="I12188">
        <v>43</v>
      </c>
      <c r="J12188">
        <v>43</v>
      </c>
      <c r="K12188">
        <v>54</v>
      </c>
      <c r="L12188">
        <v>43</v>
      </c>
      <c r="M12188">
        <v>43</v>
      </c>
      <c r="N12188">
        <v>34</v>
      </c>
      <c r="O12188">
        <v>45</v>
      </c>
      <c r="P12188">
        <v>54</v>
      </c>
      <c r="Q12188">
        <v>319</v>
      </c>
      <c r="R12188" t="s">
        <v>1349</v>
      </c>
      <c r="S12188" t="s">
        <v>10204</v>
      </c>
      <c r="U12188" s="3"/>
    </row>
    <row r="12189" spans="1:21" ht="15.75" customHeight="1" x14ac:dyDescent="0.2">
      <c r="A12189">
        <v>599.88499999999999</v>
      </c>
      <c r="B12189" t="s">
        <v>4189</v>
      </c>
      <c r="C12189" t="s">
        <v>1946</v>
      </c>
      <c r="D12189">
        <v>231</v>
      </c>
      <c r="E12189">
        <v>234</v>
      </c>
      <c r="F12189">
        <v>43</v>
      </c>
      <c r="G12189" t="s">
        <v>1597</v>
      </c>
      <c r="H12189">
        <v>54</v>
      </c>
      <c r="I12189">
        <v>43</v>
      </c>
      <c r="J12189">
        <v>43</v>
      </c>
      <c r="K12189">
        <v>54</v>
      </c>
      <c r="L12189">
        <v>43</v>
      </c>
      <c r="M12189">
        <v>43</v>
      </c>
      <c r="N12189">
        <v>34</v>
      </c>
      <c r="O12189">
        <v>45</v>
      </c>
      <c r="P12189">
        <v>54</v>
      </c>
      <c r="Q12189">
        <v>319</v>
      </c>
      <c r="R12189" t="s">
        <v>1349</v>
      </c>
      <c r="S12189" t="s">
        <v>10204</v>
      </c>
      <c r="U12189" s="3"/>
    </row>
    <row r="12190" spans="1:21" ht="15.75" customHeight="1" x14ac:dyDescent="0.2">
      <c r="A12190">
        <v>599.88499999999999</v>
      </c>
      <c r="B12190" t="s">
        <v>11396</v>
      </c>
      <c r="C12190" t="s">
        <v>11123</v>
      </c>
      <c r="D12190">
        <v>231</v>
      </c>
      <c r="E12190">
        <v>234</v>
      </c>
      <c r="F12190">
        <v>43</v>
      </c>
      <c r="G12190" t="s">
        <v>1597</v>
      </c>
      <c r="H12190">
        <v>54</v>
      </c>
      <c r="I12190">
        <v>43</v>
      </c>
      <c r="J12190">
        <v>43</v>
      </c>
      <c r="K12190">
        <v>54</v>
      </c>
      <c r="L12190">
        <v>43</v>
      </c>
      <c r="M12190">
        <v>43</v>
      </c>
      <c r="N12190">
        <v>34</v>
      </c>
      <c r="O12190">
        <v>45</v>
      </c>
      <c r="P12190">
        <v>54</v>
      </c>
      <c r="Q12190">
        <v>319</v>
      </c>
      <c r="R12190" t="s">
        <v>1349</v>
      </c>
      <c r="S12190" t="s">
        <v>10204</v>
      </c>
      <c r="U12190" s="3"/>
    </row>
    <row r="12191" spans="1:21" ht="15.75" customHeight="1" x14ac:dyDescent="0.2">
      <c r="A12191">
        <v>599.88499999999999</v>
      </c>
      <c r="B12191" t="s">
        <v>11397</v>
      </c>
      <c r="C12191" t="s">
        <v>389</v>
      </c>
      <c r="D12191">
        <v>231</v>
      </c>
      <c r="E12191">
        <v>234</v>
      </c>
      <c r="F12191">
        <v>43</v>
      </c>
      <c r="G12191" t="s">
        <v>1597</v>
      </c>
      <c r="H12191">
        <v>54</v>
      </c>
      <c r="I12191">
        <v>43</v>
      </c>
      <c r="J12191">
        <v>43</v>
      </c>
      <c r="K12191">
        <v>54</v>
      </c>
      <c r="L12191">
        <v>43</v>
      </c>
      <c r="M12191">
        <v>43</v>
      </c>
      <c r="N12191">
        <v>34</v>
      </c>
      <c r="O12191">
        <v>45</v>
      </c>
      <c r="P12191">
        <v>54</v>
      </c>
      <c r="Q12191">
        <v>319</v>
      </c>
      <c r="R12191" t="s">
        <v>1349</v>
      </c>
      <c r="S12191" t="s">
        <v>10204</v>
      </c>
      <c r="U12191" s="3"/>
    </row>
    <row r="12192" spans="1:21" ht="15.75" customHeight="1" x14ac:dyDescent="0.2">
      <c r="A12192">
        <v>599.88499999999999</v>
      </c>
      <c r="B12192" t="s">
        <v>10220</v>
      </c>
      <c r="C12192" t="s">
        <v>138</v>
      </c>
      <c r="D12192">
        <v>231</v>
      </c>
      <c r="E12192">
        <v>234</v>
      </c>
      <c r="F12192">
        <v>43</v>
      </c>
      <c r="G12192" t="s">
        <v>1597</v>
      </c>
      <c r="H12192">
        <v>54</v>
      </c>
      <c r="I12192">
        <v>43</v>
      </c>
      <c r="J12192">
        <v>43</v>
      </c>
      <c r="K12192">
        <v>54</v>
      </c>
      <c r="L12192">
        <v>43</v>
      </c>
      <c r="M12192">
        <v>43</v>
      </c>
      <c r="N12192">
        <v>34</v>
      </c>
      <c r="O12192">
        <v>45</v>
      </c>
      <c r="P12192">
        <v>54</v>
      </c>
      <c r="Q12192">
        <v>319</v>
      </c>
      <c r="R12192" t="s">
        <v>1349</v>
      </c>
      <c r="S12192" t="s">
        <v>10204</v>
      </c>
      <c r="U12192" s="3"/>
    </row>
    <row r="12193" spans="1:21" ht="15.75" customHeight="1" x14ac:dyDescent="0.2">
      <c r="A12193">
        <v>599.88499999999999</v>
      </c>
      <c r="B12193" t="s">
        <v>11398</v>
      </c>
      <c r="C12193" t="s">
        <v>138</v>
      </c>
      <c r="D12193">
        <v>231</v>
      </c>
      <c r="E12193">
        <v>234</v>
      </c>
      <c r="F12193">
        <v>43</v>
      </c>
      <c r="G12193" t="s">
        <v>1597</v>
      </c>
      <c r="H12193">
        <v>54</v>
      </c>
      <c r="I12193">
        <v>43</v>
      </c>
      <c r="J12193">
        <v>43</v>
      </c>
      <c r="K12193">
        <v>54</v>
      </c>
      <c r="L12193">
        <v>43</v>
      </c>
      <c r="M12193">
        <v>43</v>
      </c>
      <c r="N12193">
        <v>34</v>
      </c>
      <c r="O12193">
        <v>45</v>
      </c>
      <c r="P12193">
        <v>54</v>
      </c>
      <c r="Q12193">
        <v>319</v>
      </c>
      <c r="R12193" t="s">
        <v>1349</v>
      </c>
      <c r="S12193" t="s">
        <v>10204</v>
      </c>
      <c r="U12193" s="3"/>
    </row>
    <row r="12194" spans="1:21" ht="15.75" customHeight="1" x14ac:dyDescent="0.2">
      <c r="A12194">
        <v>599.88499999999999</v>
      </c>
      <c r="B12194" t="s">
        <v>11399</v>
      </c>
      <c r="C12194" t="s">
        <v>138</v>
      </c>
      <c r="D12194">
        <v>231</v>
      </c>
      <c r="E12194">
        <v>234</v>
      </c>
      <c r="F12194">
        <v>43</v>
      </c>
      <c r="G12194" t="s">
        <v>1597</v>
      </c>
      <c r="H12194">
        <v>54</v>
      </c>
      <c r="I12194">
        <v>43</v>
      </c>
      <c r="J12194">
        <v>43</v>
      </c>
      <c r="K12194">
        <v>54</v>
      </c>
      <c r="L12194">
        <v>43</v>
      </c>
      <c r="M12194">
        <v>43</v>
      </c>
      <c r="N12194">
        <v>34</v>
      </c>
      <c r="O12194">
        <v>45</v>
      </c>
      <c r="P12194">
        <v>54</v>
      </c>
      <c r="Q12194">
        <v>319</v>
      </c>
      <c r="R12194" t="s">
        <v>1349</v>
      </c>
      <c r="S12194" t="s">
        <v>10204</v>
      </c>
      <c r="U12194" s="3"/>
    </row>
    <row r="12195" spans="1:21" ht="15.75" customHeight="1" x14ac:dyDescent="0.2">
      <c r="A12195">
        <v>601.88499999999999</v>
      </c>
      <c r="B12195" t="s">
        <v>11400</v>
      </c>
      <c r="C12195" t="s">
        <v>138</v>
      </c>
      <c r="D12195">
        <v>231</v>
      </c>
      <c r="E12195">
        <v>234</v>
      </c>
      <c r="F12195">
        <v>43</v>
      </c>
      <c r="G12195" t="s">
        <v>1597</v>
      </c>
      <c r="H12195">
        <v>54</v>
      </c>
      <c r="I12195">
        <v>43</v>
      </c>
      <c r="J12195">
        <v>43</v>
      </c>
      <c r="K12195">
        <v>54</v>
      </c>
      <c r="L12195">
        <v>43</v>
      </c>
      <c r="M12195">
        <v>43</v>
      </c>
      <c r="N12195">
        <v>34</v>
      </c>
      <c r="O12195">
        <v>45</v>
      </c>
      <c r="P12195">
        <v>54</v>
      </c>
      <c r="Q12195">
        <v>319</v>
      </c>
      <c r="R12195" t="s">
        <v>1349</v>
      </c>
      <c r="S12195" t="s">
        <v>10204</v>
      </c>
      <c r="U12195" s="3"/>
    </row>
    <row r="12196" spans="1:21" ht="15.75" customHeight="1" x14ac:dyDescent="0.2">
      <c r="A12196">
        <v>602.88499999999999</v>
      </c>
      <c r="B12196" t="s">
        <v>11401</v>
      </c>
      <c r="C12196" t="s">
        <v>3212</v>
      </c>
      <c r="D12196">
        <v>231</v>
      </c>
      <c r="E12196">
        <v>234</v>
      </c>
      <c r="F12196">
        <v>43</v>
      </c>
      <c r="G12196" t="s">
        <v>1597</v>
      </c>
      <c r="H12196">
        <v>54</v>
      </c>
      <c r="I12196">
        <v>43</v>
      </c>
      <c r="J12196">
        <v>43</v>
      </c>
      <c r="K12196">
        <v>54</v>
      </c>
      <c r="L12196">
        <v>43</v>
      </c>
      <c r="M12196">
        <v>43</v>
      </c>
      <c r="N12196">
        <v>34</v>
      </c>
      <c r="O12196">
        <v>45</v>
      </c>
      <c r="P12196">
        <v>54</v>
      </c>
      <c r="Q12196">
        <v>319</v>
      </c>
      <c r="R12196" t="s">
        <v>1349</v>
      </c>
      <c r="S12196" t="s">
        <v>10204</v>
      </c>
      <c r="U12196" s="3"/>
    </row>
    <row r="12197" spans="1:21" ht="15.75" customHeight="1" x14ac:dyDescent="0.2">
      <c r="A12197">
        <v>603.88499999999999</v>
      </c>
      <c r="B12197" t="s">
        <v>11402</v>
      </c>
      <c r="C12197" s="3" t="s">
        <v>1092</v>
      </c>
      <c r="D12197">
        <v>231</v>
      </c>
      <c r="E12197">
        <v>234</v>
      </c>
      <c r="F12197">
        <v>43</v>
      </c>
      <c r="G12197" t="s">
        <v>1597</v>
      </c>
      <c r="H12197">
        <v>54</v>
      </c>
      <c r="I12197">
        <v>43</v>
      </c>
      <c r="J12197">
        <v>43</v>
      </c>
      <c r="K12197">
        <v>54</v>
      </c>
      <c r="L12197">
        <v>43</v>
      </c>
      <c r="M12197">
        <v>43</v>
      </c>
      <c r="N12197">
        <v>34</v>
      </c>
      <c r="O12197">
        <v>45</v>
      </c>
      <c r="P12197">
        <v>54</v>
      </c>
      <c r="Q12197">
        <v>319</v>
      </c>
      <c r="R12197" t="s">
        <v>1349</v>
      </c>
      <c r="S12197" t="s">
        <v>10204</v>
      </c>
      <c r="U12197" s="3"/>
    </row>
    <row r="12198" spans="1:21" ht="15.75" customHeight="1" x14ac:dyDescent="0.2">
      <c r="A12198">
        <v>603.88499999999999</v>
      </c>
      <c r="B12198" t="s">
        <v>11403</v>
      </c>
      <c r="C12198" t="s">
        <v>987</v>
      </c>
      <c r="D12198">
        <v>231</v>
      </c>
      <c r="E12198">
        <v>234</v>
      </c>
      <c r="F12198">
        <v>43</v>
      </c>
      <c r="G12198" t="s">
        <v>1597</v>
      </c>
      <c r="H12198">
        <v>54</v>
      </c>
      <c r="I12198">
        <v>43</v>
      </c>
      <c r="J12198">
        <v>43</v>
      </c>
      <c r="K12198">
        <v>54</v>
      </c>
      <c r="L12198">
        <v>43</v>
      </c>
      <c r="M12198">
        <v>43</v>
      </c>
      <c r="N12198">
        <v>34</v>
      </c>
      <c r="O12198">
        <v>45</v>
      </c>
      <c r="P12198">
        <v>54</v>
      </c>
      <c r="Q12198">
        <v>319</v>
      </c>
      <c r="R12198" t="s">
        <v>1349</v>
      </c>
      <c r="S12198" t="s">
        <v>10204</v>
      </c>
      <c r="U12198" s="3"/>
    </row>
    <row r="12199" spans="1:21" ht="15.75" customHeight="1" x14ac:dyDescent="0.2">
      <c r="A12199">
        <v>603.88499999999999</v>
      </c>
      <c r="B12199" t="s">
        <v>11404</v>
      </c>
      <c r="C12199" t="s">
        <v>389</v>
      </c>
      <c r="D12199">
        <v>231</v>
      </c>
      <c r="E12199">
        <v>234</v>
      </c>
      <c r="F12199">
        <v>43</v>
      </c>
      <c r="G12199" t="s">
        <v>1597</v>
      </c>
      <c r="H12199">
        <v>54</v>
      </c>
      <c r="I12199">
        <v>43</v>
      </c>
      <c r="J12199">
        <v>43</v>
      </c>
      <c r="K12199">
        <v>54</v>
      </c>
      <c r="L12199">
        <v>43</v>
      </c>
      <c r="M12199">
        <v>43</v>
      </c>
      <c r="N12199">
        <v>34</v>
      </c>
      <c r="O12199">
        <v>45</v>
      </c>
      <c r="P12199">
        <v>54</v>
      </c>
      <c r="Q12199">
        <v>319</v>
      </c>
      <c r="R12199" t="s">
        <v>1349</v>
      </c>
      <c r="S12199" t="s">
        <v>10204</v>
      </c>
      <c r="U12199" s="3"/>
    </row>
    <row r="12200" spans="1:21" ht="15.75" customHeight="1" x14ac:dyDescent="0.2">
      <c r="A12200">
        <v>603.88499999999999</v>
      </c>
      <c r="B12200" t="s">
        <v>11404</v>
      </c>
      <c r="C12200" t="s">
        <v>389</v>
      </c>
      <c r="D12200">
        <v>231</v>
      </c>
      <c r="E12200">
        <v>234</v>
      </c>
      <c r="F12200">
        <v>43</v>
      </c>
      <c r="G12200" t="s">
        <v>1597</v>
      </c>
      <c r="H12200">
        <v>54</v>
      </c>
      <c r="I12200">
        <v>43</v>
      </c>
      <c r="J12200">
        <v>43</v>
      </c>
      <c r="K12200">
        <v>54</v>
      </c>
      <c r="L12200">
        <v>43</v>
      </c>
      <c r="M12200">
        <v>43</v>
      </c>
      <c r="N12200">
        <v>34</v>
      </c>
      <c r="O12200">
        <v>45</v>
      </c>
      <c r="P12200">
        <v>54</v>
      </c>
      <c r="Q12200">
        <v>319</v>
      </c>
      <c r="R12200" t="s">
        <v>1349</v>
      </c>
      <c r="S12200" t="s">
        <v>10204</v>
      </c>
      <c r="U12200" s="3"/>
    </row>
    <row r="12201" spans="1:21" ht="15.75" customHeight="1" x14ac:dyDescent="0.2">
      <c r="A12201">
        <v>603.88499999999999</v>
      </c>
      <c r="B12201" t="s">
        <v>11405</v>
      </c>
      <c r="C12201" t="s">
        <v>1183</v>
      </c>
      <c r="D12201">
        <v>231</v>
      </c>
      <c r="E12201">
        <v>234</v>
      </c>
      <c r="F12201">
        <v>43</v>
      </c>
      <c r="G12201" t="s">
        <v>1597</v>
      </c>
      <c r="H12201">
        <v>54</v>
      </c>
      <c r="I12201">
        <v>43</v>
      </c>
      <c r="J12201">
        <v>43</v>
      </c>
      <c r="K12201">
        <v>54</v>
      </c>
      <c r="L12201">
        <v>43</v>
      </c>
      <c r="M12201">
        <v>43</v>
      </c>
      <c r="N12201">
        <v>34</v>
      </c>
      <c r="O12201">
        <v>45</v>
      </c>
      <c r="P12201">
        <v>54</v>
      </c>
      <c r="Q12201">
        <v>319</v>
      </c>
      <c r="R12201" t="s">
        <v>1349</v>
      </c>
      <c r="S12201" t="s">
        <v>10204</v>
      </c>
      <c r="U12201" s="3"/>
    </row>
    <row r="12202" spans="1:21" ht="15.75" customHeight="1" x14ac:dyDescent="0.2">
      <c r="A12202">
        <v>603.88499999999999</v>
      </c>
      <c r="B12202" t="s">
        <v>11406</v>
      </c>
      <c r="C12202" t="s">
        <v>250</v>
      </c>
      <c r="D12202">
        <v>231</v>
      </c>
      <c r="E12202">
        <v>234</v>
      </c>
      <c r="F12202">
        <v>43</v>
      </c>
      <c r="G12202" t="s">
        <v>1597</v>
      </c>
      <c r="H12202">
        <v>54</v>
      </c>
      <c r="I12202">
        <v>43</v>
      </c>
      <c r="J12202">
        <v>43</v>
      </c>
      <c r="K12202">
        <v>54</v>
      </c>
      <c r="L12202">
        <v>43</v>
      </c>
      <c r="M12202">
        <v>43</v>
      </c>
      <c r="N12202">
        <v>34</v>
      </c>
      <c r="O12202">
        <v>45</v>
      </c>
      <c r="P12202">
        <v>54</v>
      </c>
      <c r="Q12202">
        <v>319</v>
      </c>
      <c r="R12202" t="s">
        <v>1349</v>
      </c>
      <c r="S12202" t="s">
        <v>10204</v>
      </c>
      <c r="U12202" s="3"/>
    </row>
    <row r="12203" spans="1:21" ht="15.75" customHeight="1" x14ac:dyDescent="0.2">
      <c r="A12203">
        <v>603.88499999999999</v>
      </c>
      <c r="B12203" t="s">
        <v>11407</v>
      </c>
      <c r="C12203" s="3" t="s">
        <v>1072</v>
      </c>
      <c r="D12203">
        <v>231</v>
      </c>
      <c r="E12203">
        <v>234</v>
      </c>
      <c r="F12203">
        <v>43</v>
      </c>
      <c r="G12203" t="s">
        <v>1597</v>
      </c>
      <c r="H12203">
        <v>54</v>
      </c>
      <c r="I12203">
        <v>43</v>
      </c>
      <c r="J12203">
        <v>43</v>
      </c>
      <c r="K12203">
        <v>54</v>
      </c>
      <c r="L12203">
        <v>43</v>
      </c>
      <c r="M12203">
        <v>43</v>
      </c>
      <c r="N12203">
        <v>34</v>
      </c>
      <c r="O12203">
        <v>45</v>
      </c>
      <c r="P12203">
        <v>54</v>
      </c>
      <c r="Q12203">
        <v>319</v>
      </c>
      <c r="R12203" t="s">
        <v>1349</v>
      </c>
      <c r="S12203" t="s">
        <v>10204</v>
      </c>
      <c r="U12203" s="3"/>
    </row>
    <row r="12204" spans="1:21" ht="15.75" customHeight="1" x14ac:dyDescent="0.2">
      <c r="A12204">
        <v>603.88499999999999</v>
      </c>
      <c r="B12204" t="s">
        <v>11408</v>
      </c>
      <c r="C12204" t="s">
        <v>389</v>
      </c>
      <c r="D12204">
        <v>231</v>
      </c>
      <c r="E12204">
        <v>234</v>
      </c>
      <c r="F12204">
        <v>43</v>
      </c>
      <c r="G12204" t="s">
        <v>1597</v>
      </c>
      <c r="H12204">
        <v>54</v>
      </c>
      <c r="I12204">
        <v>43</v>
      </c>
      <c r="J12204">
        <v>43</v>
      </c>
      <c r="K12204">
        <v>54</v>
      </c>
      <c r="L12204">
        <v>43</v>
      </c>
      <c r="M12204">
        <v>43</v>
      </c>
      <c r="N12204">
        <v>34</v>
      </c>
      <c r="O12204">
        <v>45</v>
      </c>
      <c r="P12204">
        <v>54</v>
      </c>
      <c r="Q12204">
        <v>319</v>
      </c>
      <c r="R12204" t="s">
        <v>1349</v>
      </c>
      <c r="S12204" t="s">
        <v>10204</v>
      </c>
      <c r="U12204" s="3"/>
    </row>
    <row r="12205" spans="1:21" ht="15.75" customHeight="1" x14ac:dyDescent="0.2">
      <c r="A12205">
        <v>603.88499999999999</v>
      </c>
      <c r="B12205" t="s">
        <v>7264</v>
      </c>
      <c r="C12205" t="s">
        <v>389</v>
      </c>
      <c r="D12205">
        <v>231</v>
      </c>
      <c r="E12205">
        <v>234</v>
      </c>
      <c r="F12205">
        <v>43</v>
      </c>
      <c r="G12205" t="s">
        <v>1597</v>
      </c>
      <c r="H12205">
        <v>54</v>
      </c>
      <c r="I12205">
        <v>43</v>
      </c>
      <c r="J12205">
        <v>43</v>
      </c>
      <c r="K12205">
        <v>54</v>
      </c>
      <c r="L12205">
        <v>43</v>
      </c>
      <c r="M12205">
        <v>43</v>
      </c>
      <c r="N12205">
        <v>34</v>
      </c>
      <c r="O12205">
        <v>45</v>
      </c>
      <c r="P12205">
        <v>54</v>
      </c>
      <c r="Q12205">
        <v>319</v>
      </c>
      <c r="R12205" t="s">
        <v>1349</v>
      </c>
      <c r="S12205" t="s">
        <v>10204</v>
      </c>
      <c r="U12205" s="3"/>
    </row>
    <row r="12206" spans="1:21" ht="15.75" customHeight="1" x14ac:dyDescent="0.2">
      <c r="A12206">
        <v>603.88499999999999</v>
      </c>
      <c r="B12206" t="s">
        <v>11409</v>
      </c>
      <c r="C12206" t="s">
        <v>389</v>
      </c>
      <c r="D12206">
        <v>231</v>
      </c>
      <c r="E12206">
        <v>234</v>
      </c>
      <c r="F12206">
        <v>43</v>
      </c>
      <c r="G12206" t="s">
        <v>1597</v>
      </c>
      <c r="H12206">
        <v>54</v>
      </c>
      <c r="I12206">
        <v>43</v>
      </c>
      <c r="J12206">
        <v>43</v>
      </c>
      <c r="K12206">
        <v>54</v>
      </c>
      <c r="L12206">
        <v>43</v>
      </c>
      <c r="M12206">
        <v>43</v>
      </c>
      <c r="N12206">
        <v>34</v>
      </c>
      <c r="O12206">
        <v>45</v>
      </c>
      <c r="P12206">
        <v>54</v>
      </c>
      <c r="Q12206">
        <v>319</v>
      </c>
      <c r="R12206" t="s">
        <v>1349</v>
      </c>
      <c r="S12206" t="s">
        <v>10204</v>
      </c>
      <c r="U12206" s="3"/>
    </row>
    <row r="12207" spans="1:21" ht="15.75" customHeight="1" x14ac:dyDescent="0.2">
      <c r="A12207">
        <v>603.88499999999999</v>
      </c>
      <c r="B12207" t="s">
        <v>11410</v>
      </c>
      <c r="C12207" t="s">
        <v>389</v>
      </c>
      <c r="D12207">
        <v>231</v>
      </c>
      <c r="E12207">
        <v>234</v>
      </c>
      <c r="F12207">
        <v>43</v>
      </c>
      <c r="G12207" t="s">
        <v>1597</v>
      </c>
      <c r="H12207">
        <v>54</v>
      </c>
      <c r="I12207">
        <v>43</v>
      </c>
      <c r="J12207">
        <v>43</v>
      </c>
      <c r="K12207">
        <v>54</v>
      </c>
      <c r="L12207">
        <v>43</v>
      </c>
      <c r="M12207">
        <v>43</v>
      </c>
      <c r="N12207">
        <v>34</v>
      </c>
      <c r="O12207">
        <v>45</v>
      </c>
      <c r="P12207">
        <v>54</v>
      </c>
      <c r="Q12207">
        <v>319</v>
      </c>
      <c r="R12207" t="s">
        <v>1349</v>
      </c>
      <c r="S12207" t="s">
        <v>10204</v>
      </c>
      <c r="U12207" s="3"/>
    </row>
    <row r="12208" spans="1:21" ht="15.75" customHeight="1" x14ac:dyDescent="0.2">
      <c r="A12208">
        <v>603.88499999999999</v>
      </c>
      <c r="B12208" t="s">
        <v>11411</v>
      </c>
      <c r="C12208" t="s">
        <v>389</v>
      </c>
      <c r="D12208">
        <v>231</v>
      </c>
      <c r="E12208">
        <v>234</v>
      </c>
      <c r="F12208">
        <v>43</v>
      </c>
      <c r="G12208" t="s">
        <v>1597</v>
      </c>
      <c r="H12208">
        <v>54</v>
      </c>
      <c r="I12208">
        <v>43</v>
      </c>
      <c r="J12208">
        <v>43</v>
      </c>
      <c r="K12208">
        <v>54</v>
      </c>
      <c r="L12208">
        <v>43</v>
      </c>
      <c r="M12208">
        <v>43</v>
      </c>
      <c r="N12208">
        <v>34</v>
      </c>
      <c r="O12208">
        <v>45</v>
      </c>
      <c r="P12208">
        <v>54</v>
      </c>
      <c r="Q12208">
        <v>319</v>
      </c>
      <c r="R12208" t="s">
        <v>1349</v>
      </c>
      <c r="S12208" t="s">
        <v>10204</v>
      </c>
      <c r="U12208" s="3"/>
    </row>
    <row r="12209" spans="1:21" ht="15.75" customHeight="1" x14ac:dyDescent="0.2">
      <c r="A12209">
        <v>603.88499999999999</v>
      </c>
      <c r="B12209" t="s">
        <v>4827</v>
      </c>
      <c r="C12209" t="s">
        <v>1951</v>
      </c>
      <c r="D12209">
        <v>231</v>
      </c>
      <c r="E12209">
        <v>234</v>
      </c>
      <c r="F12209">
        <v>43</v>
      </c>
      <c r="G12209" t="s">
        <v>1597</v>
      </c>
      <c r="H12209">
        <v>54</v>
      </c>
      <c r="I12209">
        <v>43</v>
      </c>
      <c r="J12209">
        <v>43</v>
      </c>
      <c r="K12209">
        <v>54</v>
      </c>
      <c r="L12209">
        <v>43</v>
      </c>
      <c r="M12209">
        <v>43</v>
      </c>
      <c r="N12209">
        <v>34</v>
      </c>
      <c r="O12209">
        <v>45</v>
      </c>
      <c r="P12209">
        <v>54</v>
      </c>
      <c r="Q12209">
        <v>319</v>
      </c>
      <c r="R12209" t="s">
        <v>1349</v>
      </c>
      <c r="S12209" t="s">
        <v>10204</v>
      </c>
      <c r="U12209" s="3"/>
    </row>
    <row r="12210" spans="1:21" ht="15.75" customHeight="1" x14ac:dyDescent="0.2">
      <c r="A12210">
        <v>603.88499999999999</v>
      </c>
      <c r="B12210" t="s">
        <v>11412</v>
      </c>
      <c r="C12210" t="s">
        <v>389</v>
      </c>
      <c r="D12210">
        <v>231</v>
      </c>
      <c r="E12210">
        <v>234</v>
      </c>
      <c r="F12210">
        <v>43</v>
      </c>
      <c r="G12210" t="s">
        <v>1597</v>
      </c>
      <c r="H12210">
        <v>54</v>
      </c>
      <c r="I12210">
        <v>43</v>
      </c>
      <c r="J12210">
        <v>43</v>
      </c>
      <c r="K12210">
        <v>54</v>
      </c>
      <c r="L12210">
        <v>43</v>
      </c>
      <c r="M12210">
        <v>43</v>
      </c>
      <c r="N12210">
        <v>34</v>
      </c>
      <c r="O12210">
        <v>45</v>
      </c>
      <c r="P12210">
        <v>54</v>
      </c>
      <c r="Q12210">
        <v>319</v>
      </c>
      <c r="R12210" t="s">
        <v>1349</v>
      </c>
      <c r="S12210" t="s">
        <v>10204</v>
      </c>
      <c r="U12210" s="3"/>
    </row>
    <row r="12211" spans="1:21" ht="15.75" customHeight="1" x14ac:dyDescent="0.2">
      <c r="A12211">
        <v>603.88499999999999</v>
      </c>
      <c r="B12211" t="s">
        <v>11413</v>
      </c>
      <c r="C12211" t="s">
        <v>2772</v>
      </c>
      <c r="D12211">
        <v>231</v>
      </c>
      <c r="E12211">
        <v>234</v>
      </c>
      <c r="F12211">
        <v>43</v>
      </c>
      <c r="G12211" t="s">
        <v>1597</v>
      </c>
      <c r="H12211">
        <v>54</v>
      </c>
      <c r="I12211">
        <v>43</v>
      </c>
      <c r="J12211">
        <v>43</v>
      </c>
      <c r="K12211">
        <v>54</v>
      </c>
      <c r="L12211">
        <v>43</v>
      </c>
      <c r="M12211">
        <v>43</v>
      </c>
      <c r="N12211">
        <v>34</v>
      </c>
      <c r="O12211">
        <v>45</v>
      </c>
      <c r="P12211">
        <v>54</v>
      </c>
      <c r="Q12211">
        <v>319</v>
      </c>
      <c r="R12211" t="s">
        <v>1349</v>
      </c>
      <c r="S12211" t="s">
        <v>10204</v>
      </c>
      <c r="U12211" s="3"/>
    </row>
    <row r="12212" spans="1:21" ht="15.75" customHeight="1" x14ac:dyDescent="0.2">
      <c r="A12212">
        <v>603.88499999999999</v>
      </c>
      <c r="B12212" t="s">
        <v>11414</v>
      </c>
      <c r="C12212" t="s">
        <v>3212</v>
      </c>
      <c r="D12212">
        <v>231</v>
      </c>
      <c r="E12212">
        <v>234</v>
      </c>
      <c r="F12212">
        <v>43</v>
      </c>
      <c r="G12212" t="s">
        <v>1597</v>
      </c>
      <c r="H12212">
        <v>54</v>
      </c>
      <c r="I12212">
        <v>43</v>
      </c>
      <c r="J12212">
        <v>43</v>
      </c>
      <c r="K12212">
        <v>54</v>
      </c>
      <c r="L12212">
        <v>43</v>
      </c>
      <c r="M12212">
        <v>43</v>
      </c>
      <c r="N12212">
        <v>34</v>
      </c>
      <c r="O12212">
        <v>45</v>
      </c>
      <c r="P12212">
        <v>54</v>
      </c>
      <c r="Q12212">
        <v>319</v>
      </c>
      <c r="R12212" t="s">
        <v>1349</v>
      </c>
      <c r="S12212" t="s">
        <v>10204</v>
      </c>
      <c r="U12212" s="3"/>
    </row>
    <row r="12213" spans="1:21" ht="15.75" customHeight="1" x14ac:dyDescent="0.2">
      <c r="A12213">
        <v>603.88499999999999</v>
      </c>
      <c r="B12213" t="s">
        <v>11415</v>
      </c>
      <c r="C12213" t="s">
        <v>1105</v>
      </c>
      <c r="D12213">
        <v>231</v>
      </c>
      <c r="E12213">
        <v>234</v>
      </c>
      <c r="F12213">
        <v>43</v>
      </c>
      <c r="G12213" t="s">
        <v>1597</v>
      </c>
      <c r="H12213">
        <v>54</v>
      </c>
      <c r="I12213">
        <v>43</v>
      </c>
      <c r="J12213">
        <v>43</v>
      </c>
      <c r="K12213">
        <v>54</v>
      </c>
      <c r="L12213">
        <v>43</v>
      </c>
      <c r="M12213">
        <v>43</v>
      </c>
      <c r="N12213">
        <v>34</v>
      </c>
      <c r="O12213">
        <v>45</v>
      </c>
      <c r="P12213">
        <v>54</v>
      </c>
      <c r="Q12213">
        <v>319</v>
      </c>
      <c r="R12213" t="s">
        <v>1349</v>
      </c>
      <c r="S12213" t="s">
        <v>10204</v>
      </c>
      <c r="U12213" s="3"/>
    </row>
    <row r="12214" spans="1:21" ht="15.75" customHeight="1" x14ac:dyDescent="0.2">
      <c r="A12214">
        <v>603.88499999999999</v>
      </c>
      <c r="B12214" t="s">
        <v>11416</v>
      </c>
      <c r="C12214" t="s">
        <v>2768</v>
      </c>
      <c r="D12214">
        <v>231</v>
      </c>
      <c r="E12214">
        <v>234</v>
      </c>
      <c r="F12214">
        <v>43</v>
      </c>
      <c r="G12214" t="s">
        <v>1597</v>
      </c>
      <c r="H12214">
        <v>54</v>
      </c>
      <c r="I12214">
        <v>43</v>
      </c>
      <c r="J12214">
        <v>43</v>
      </c>
      <c r="K12214">
        <v>54</v>
      </c>
      <c r="L12214">
        <v>43</v>
      </c>
      <c r="M12214">
        <v>43</v>
      </c>
      <c r="N12214">
        <v>34</v>
      </c>
      <c r="O12214">
        <v>45</v>
      </c>
      <c r="P12214">
        <v>54</v>
      </c>
      <c r="Q12214">
        <v>319</v>
      </c>
      <c r="R12214" t="s">
        <v>1349</v>
      </c>
      <c r="S12214" t="s">
        <v>10204</v>
      </c>
      <c r="U12214" s="3"/>
    </row>
    <row r="12215" spans="1:21" ht="15.75" customHeight="1" x14ac:dyDescent="0.2">
      <c r="A12215">
        <v>603.88499999999999</v>
      </c>
      <c r="B12215" t="s">
        <v>11417</v>
      </c>
      <c r="C12215" t="s">
        <v>3212</v>
      </c>
      <c r="D12215">
        <v>231</v>
      </c>
      <c r="E12215">
        <v>234</v>
      </c>
      <c r="F12215">
        <v>43</v>
      </c>
      <c r="G12215" t="s">
        <v>1597</v>
      </c>
      <c r="H12215">
        <v>54</v>
      </c>
      <c r="I12215">
        <v>43</v>
      </c>
      <c r="J12215">
        <v>43</v>
      </c>
      <c r="K12215">
        <v>54</v>
      </c>
      <c r="L12215">
        <v>43</v>
      </c>
      <c r="M12215">
        <v>43</v>
      </c>
      <c r="N12215">
        <v>34</v>
      </c>
      <c r="O12215">
        <v>45</v>
      </c>
      <c r="P12215">
        <v>54</v>
      </c>
      <c r="Q12215">
        <v>319</v>
      </c>
      <c r="R12215" t="s">
        <v>1349</v>
      </c>
      <c r="S12215" t="s">
        <v>10204</v>
      </c>
      <c r="U12215" s="3"/>
    </row>
    <row r="12216" spans="1:21" ht="15.75" customHeight="1" x14ac:dyDescent="0.2">
      <c r="A12216">
        <v>603.88499999999999</v>
      </c>
      <c r="B12216" t="s">
        <v>11418</v>
      </c>
      <c r="C12216" t="s">
        <v>1060</v>
      </c>
      <c r="D12216">
        <v>231</v>
      </c>
      <c r="E12216">
        <v>234</v>
      </c>
      <c r="F12216">
        <v>43</v>
      </c>
      <c r="G12216" t="s">
        <v>1597</v>
      </c>
      <c r="H12216">
        <v>54</v>
      </c>
      <c r="I12216">
        <v>43</v>
      </c>
      <c r="J12216">
        <v>43</v>
      </c>
      <c r="K12216">
        <v>54</v>
      </c>
      <c r="L12216">
        <v>43</v>
      </c>
      <c r="M12216">
        <v>43</v>
      </c>
      <c r="N12216">
        <v>34</v>
      </c>
      <c r="O12216">
        <v>45</v>
      </c>
      <c r="P12216">
        <v>54</v>
      </c>
      <c r="Q12216">
        <v>319</v>
      </c>
      <c r="R12216" t="s">
        <v>1349</v>
      </c>
      <c r="S12216" t="s">
        <v>10204</v>
      </c>
      <c r="U12216" s="3"/>
    </row>
    <row r="12217" spans="1:21" ht="15.75" customHeight="1" x14ac:dyDescent="0.2">
      <c r="A12217">
        <v>603.88499999999999</v>
      </c>
      <c r="B12217" t="s">
        <v>11419</v>
      </c>
      <c r="C12217" t="s">
        <v>736</v>
      </c>
      <c r="D12217">
        <v>231</v>
      </c>
      <c r="E12217">
        <v>234</v>
      </c>
      <c r="F12217">
        <v>43</v>
      </c>
      <c r="G12217" t="s">
        <v>1597</v>
      </c>
      <c r="H12217">
        <v>54</v>
      </c>
      <c r="I12217">
        <v>43</v>
      </c>
      <c r="J12217">
        <v>43</v>
      </c>
      <c r="K12217">
        <v>54</v>
      </c>
      <c r="L12217">
        <v>43</v>
      </c>
      <c r="M12217">
        <v>43</v>
      </c>
      <c r="N12217">
        <v>34</v>
      </c>
      <c r="O12217">
        <v>45</v>
      </c>
      <c r="P12217">
        <v>54</v>
      </c>
      <c r="Q12217">
        <v>319</v>
      </c>
      <c r="R12217" t="s">
        <v>1349</v>
      </c>
      <c r="S12217" t="s">
        <v>10204</v>
      </c>
      <c r="U12217" s="3"/>
    </row>
    <row r="12218" spans="1:21" ht="15.75" customHeight="1" x14ac:dyDescent="0.2">
      <c r="A12218">
        <v>603.88499999999999</v>
      </c>
      <c r="B12218" t="s">
        <v>11420</v>
      </c>
      <c r="C12218" t="s">
        <v>389</v>
      </c>
      <c r="D12218">
        <v>231</v>
      </c>
      <c r="E12218">
        <v>234</v>
      </c>
      <c r="F12218">
        <v>43</v>
      </c>
      <c r="G12218" t="s">
        <v>1597</v>
      </c>
      <c r="H12218">
        <v>54</v>
      </c>
      <c r="I12218">
        <v>43</v>
      </c>
      <c r="J12218">
        <v>43</v>
      </c>
      <c r="K12218">
        <v>54</v>
      </c>
      <c r="L12218">
        <v>43</v>
      </c>
      <c r="M12218">
        <v>43</v>
      </c>
      <c r="N12218">
        <v>34</v>
      </c>
      <c r="O12218">
        <v>45</v>
      </c>
      <c r="P12218">
        <v>54</v>
      </c>
      <c r="Q12218">
        <v>319</v>
      </c>
      <c r="R12218" t="s">
        <v>1349</v>
      </c>
      <c r="S12218" t="s">
        <v>10204</v>
      </c>
      <c r="U12218" s="3"/>
    </row>
    <row r="12219" spans="1:21" ht="15.75" customHeight="1" x14ac:dyDescent="0.2">
      <c r="A12219">
        <v>603.88499999999999</v>
      </c>
      <c r="B12219" t="s">
        <v>11421</v>
      </c>
      <c r="C12219" t="s">
        <v>389</v>
      </c>
      <c r="D12219">
        <v>231</v>
      </c>
      <c r="E12219">
        <v>234</v>
      </c>
      <c r="F12219">
        <v>43</v>
      </c>
      <c r="G12219" t="s">
        <v>1597</v>
      </c>
      <c r="H12219">
        <v>54</v>
      </c>
      <c r="I12219">
        <v>43</v>
      </c>
      <c r="J12219">
        <v>43</v>
      </c>
      <c r="K12219">
        <v>54</v>
      </c>
      <c r="L12219">
        <v>43</v>
      </c>
      <c r="M12219">
        <v>43</v>
      </c>
      <c r="N12219">
        <v>34</v>
      </c>
      <c r="O12219">
        <v>45</v>
      </c>
      <c r="P12219">
        <v>54</v>
      </c>
      <c r="Q12219">
        <v>319</v>
      </c>
      <c r="R12219" t="s">
        <v>1349</v>
      </c>
      <c r="S12219" t="s">
        <v>10204</v>
      </c>
      <c r="U12219" s="3"/>
    </row>
    <row r="12220" spans="1:21" ht="15.75" customHeight="1" x14ac:dyDescent="0.2">
      <c r="A12220">
        <v>603.88499999999999</v>
      </c>
      <c r="B12220" t="s">
        <v>3454</v>
      </c>
      <c r="C12220" t="s">
        <v>138</v>
      </c>
      <c r="D12220">
        <v>231</v>
      </c>
      <c r="E12220">
        <v>234</v>
      </c>
      <c r="F12220">
        <v>43</v>
      </c>
      <c r="G12220" t="s">
        <v>1597</v>
      </c>
      <c r="H12220">
        <v>54</v>
      </c>
      <c r="I12220">
        <v>43</v>
      </c>
      <c r="J12220">
        <v>43</v>
      </c>
      <c r="K12220">
        <v>54</v>
      </c>
      <c r="L12220">
        <v>43</v>
      </c>
      <c r="M12220">
        <v>43</v>
      </c>
      <c r="N12220">
        <v>34</v>
      </c>
      <c r="O12220">
        <v>45</v>
      </c>
      <c r="P12220">
        <v>54</v>
      </c>
      <c r="Q12220">
        <v>319</v>
      </c>
      <c r="R12220" t="s">
        <v>1349</v>
      </c>
      <c r="S12220" t="s">
        <v>10204</v>
      </c>
      <c r="U12220" s="3"/>
    </row>
    <row r="12221" spans="1:21" ht="15.75" customHeight="1" x14ac:dyDescent="0.2">
      <c r="A12221">
        <v>603.88499999999999</v>
      </c>
      <c r="B12221" t="s">
        <v>11422</v>
      </c>
      <c r="C12221" t="s">
        <v>2134</v>
      </c>
      <c r="D12221">
        <v>231</v>
      </c>
      <c r="E12221">
        <v>234</v>
      </c>
      <c r="F12221">
        <v>43</v>
      </c>
      <c r="G12221" t="s">
        <v>1597</v>
      </c>
      <c r="H12221">
        <v>54</v>
      </c>
      <c r="I12221">
        <v>43</v>
      </c>
      <c r="J12221">
        <v>43</v>
      </c>
      <c r="K12221">
        <v>54</v>
      </c>
      <c r="L12221">
        <v>43</v>
      </c>
      <c r="M12221">
        <v>43</v>
      </c>
      <c r="N12221">
        <v>34</v>
      </c>
      <c r="O12221">
        <v>45</v>
      </c>
      <c r="P12221">
        <v>54</v>
      </c>
      <c r="Q12221">
        <v>319</v>
      </c>
      <c r="R12221" t="s">
        <v>1349</v>
      </c>
      <c r="S12221" t="s">
        <v>10204</v>
      </c>
      <c r="U12221" s="3"/>
    </row>
    <row r="12222" spans="1:21" ht="15.75" customHeight="1" x14ac:dyDescent="0.2">
      <c r="A12222">
        <v>604.88499999999999</v>
      </c>
      <c r="B12222" t="s">
        <v>11423</v>
      </c>
      <c r="C12222" t="s">
        <v>736</v>
      </c>
      <c r="D12222">
        <v>231</v>
      </c>
      <c r="E12222">
        <v>234</v>
      </c>
      <c r="F12222">
        <v>43</v>
      </c>
      <c r="G12222" t="s">
        <v>1597</v>
      </c>
      <c r="H12222">
        <v>54</v>
      </c>
      <c r="I12222">
        <v>43</v>
      </c>
      <c r="J12222">
        <v>43</v>
      </c>
      <c r="K12222">
        <v>54</v>
      </c>
      <c r="L12222">
        <v>43</v>
      </c>
      <c r="M12222">
        <v>43</v>
      </c>
      <c r="N12222">
        <v>34</v>
      </c>
      <c r="O12222">
        <v>45</v>
      </c>
      <c r="P12222">
        <v>54</v>
      </c>
      <c r="Q12222">
        <v>319</v>
      </c>
      <c r="R12222" t="s">
        <v>1349</v>
      </c>
      <c r="S12222" t="s">
        <v>10204</v>
      </c>
      <c r="U12222" s="3"/>
    </row>
    <row r="12223" spans="1:21" ht="15.75" customHeight="1" x14ac:dyDescent="0.2">
      <c r="A12223">
        <v>604.88499999999999</v>
      </c>
      <c r="B12223" t="s">
        <v>11424</v>
      </c>
      <c r="C12223" t="s">
        <v>389</v>
      </c>
      <c r="D12223">
        <v>231</v>
      </c>
      <c r="E12223">
        <v>234</v>
      </c>
      <c r="F12223">
        <v>43</v>
      </c>
      <c r="G12223" t="s">
        <v>1597</v>
      </c>
      <c r="H12223">
        <v>54</v>
      </c>
      <c r="I12223">
        <v>43</v>
      </c>
      <c r="J12223">
        <v>43</v>
      </c>
      <c r="K12223">
        <v>54</v>
      </c>
      <c r="L12223">
        <v>43</v>
      </c>
      <c r="M12223">
        <v>43</v>
      </c>
      <c r="N12223">
        <v>34</v>
      </c>
      <c r="O12223">
        <v>45</v>
      </c>
      <c r="P12223">
        <v>54</v>
      </c>
      <c r="Q12223">
        <v>319</v>
      </c>
      <c r="R12223" t="s">
        <v>1349</v>
      </c>
      <c r="S12223" t="s">
        <v>10204</v>
      </c>
      <c r="U12223" s="3"/>
    </row>
    <row r="12224" spans="1:21" ht="15.75" customHeight="1" x14ac:dyDescent="0.2">
      <c r="A12224">
        <v>604.88499999999999</v>
      </c>
      <c r="B12224" t="s">
        <v>11425</v>
      </c>
      <c r="C12224" t="s">
        <v>389</v>
      </c>
      <c r="D12224">
        <v>231</v>
      </c>
      <c r="E12224">
        <v>234</v>
      </c>
      <c r="F12224">
        <v>43</v>
      </c>
      <c r="G12224" t="s">
        <v>1597</v>
      </c>
      <c r="H12224">
        <v>54</v>
      </c>
      <c r="I12224">
        <v>43</v>
      </c>
      <c r="J12224">
        <v>43</v>
      </c>
      <c r="K12224">
        <v>54</v>
      </c>
      <c r="L12224">
        <v>43</v>
      </c>
      <c r="M12224">
        <v>43</v>
      </c>
      <c r="N12224">
        <v>34</v>
      </c>
      <c r="O12224">
        <v>45</v>
      </c>
      <c r="P12224">
        <v>54</v>
      </c>
      <c r="Q12224">
        <v>319</v>
      </c>
      <c r="R12224" t="s">
        <v>1349</v>
      </c>
      <c r="S12224" t="s">
        <v>10204</v>
      </c>
      <c r="U12224" s="3"/>
    </row>
    <row r="12225" spans="1:21" ht="15.75" customHeight="1" x14ac:dyDescent="0.2">
      <c r="A12225">
        <v>604.88499999999999</v>
      </c>
      <c r="B12225" t="s">
        <v>11426</v>
      </c>
      <c r="C12225" t="s">
        <v>736</v>
      </c>
      <c r="D12225">
        <v>231</v>
      </c>
      <c r="E12225">
        <v>234</v>
      </c>
      <c r="F12225">
        <v>43</v>
      </c>
      <c r="G12225" t="s">
        <v>1597</v>
      </c>
      <c r="H12225">
        <v>54</v>
      </c>
      <c r="I12225">
        <v>43</v>
      </c>
      <c r="J12225">
        <v>43</v>
      </c>
      <c r="K12225">
        <v>54</v>
      </c>
      <c r="L12225">
        <v>43</v>
      </c>
      <c r="M12225">
        <v>43</v>
      </c>
      <c r="N12225">
        <v>34</v>
      </c>
      <c r="O12225">
        <v>45</v>
      </c>
      <c r="P12225">
        <v>54</v>
      </c>
      <c r="Q12225">
        <v>319</v>
      </c>
      <c r="R12225" t="s">
        <v>1349</v>
      </c>
      <c r="S12225" t="s">
        <v>10204</v>
      </c>
      <c r="U12225" s="3"/>
    </row>
    <row r="12226" spans="1:21" ht="15.75" customHeight="1" x14ac:dyDescent="0.2">
      <c r="A12226">
        <v>604.88499999999999</v>
      </c>
      <c r="B12226" t="s">
        <v>11427</v>
      </c>
      <c r="C12226" s="3" t="s">
        <v>1087</v>
      </c>
      <c r="D12226">
        <v>231</v>
      </c>
      <c r="E12226">
        <v>234</v>
      </c>
      <c r="F12226">
        <v>43</v>
      </c>
      <c r="G12226" t="s">
        <v>1597</v>
      </c>
      <c r="H12226">
        <v>54</v>
      </c>
      <c r="I12226">
        <v>43</v>
      </c>
      <c r="J12226">
        <v>43</v>
      </c>
      <c r="K12226">
        <v>54</v>
      </c>
      <c r="L12226">
        <v>43</v>
      </c>
      <c r="M12226">
        <v>43</v>
      </c>
      <c r="N12226">
        <v>34</v>
      </c>
      <c r="O12226">
        <v>45</v>
      </c>
      <c r="P12226">
        <v>54</v>
      </c>
      <c r="Q12226">
        <v>319</v>
      </c>
      <c r="R12226" t="s">
        <v>1349</v>
      </c>
      <c r="S12226" t="s">
        <v>10204</v>
      </c>
      <c r="U12226" s="3"/>
    </row>
    <row r="12227" spans="1:21" ht="15.75" customHeight="1" x14ac:dyDescent="0.2">
      <c r="A12227">
        <v>604.88499999999999</v>
      </c>
      <c r="B12227" t="s">
        <v>11428</v>
      </c>
      <c r="C12227" t="s">
        <v>3212</v>
      </c>
      <c r="D12227">
        <v>231</v>
      </c>
      <c r="E12227">
        <v>234</v>
      </c>
      <c r="F12227">
        <v>43</v>
      </c>
      <c r="G12227" t="s">
        <v>1597</v>
      </c>
      <c r="H12227">
        <v>54</v>
      </c>
      <c r="I12227">
        <v>43</v>
      </c>
      <c r="J12227">
        <v>43</v>
      </c>
      <c r="K12227">
        <v>54</v>
      </c>
      <c r="L12227">
        <v>43</v>
      </c>
      <c r="M12227">
        <v>43</v>
      </c>
      <c r="N12227">
        <v>34</v>
      </c>
      <c r="O12227">
        <v>45</v>
      </c>
      <c r="P12227">
        <v>54</v>
      </c>
      <c r="Q12227">
        <v>319</v>
      </c>
      <c r="R12227" t="s">
        <v>1349</v>
      </c>
      <c r="S12227" t="s">
        <v>10204</v>
      </c>
      <c r="U12227" s="3"/>
    </row>
    <row r="12228" spans="1:21" ht="15.75" customHeight="1" x14ac:dyDescent="0.2">
      <c r="A12228">
        <v>604.88499999999999</v>
      </c>
      <c r="B12228" t="s">
        <v>11426</v>
      </c>
      <c r="C12228" t="s">
        <v>1939</v>
      </c>
      <c r="D12228">
        <v>231</v>
      </c>
      <c r="E12228">
        <v>234</v>
      </c>
      <c r="F12228">
        <v>43</v>
      </c>
      <c r="G12228" t="s">
        <v>1597</v>
      </c>
      <c r="H12228">
        <v>54</v>
      </c>
      <c r="I12228">
        <v>43</v>
      </c>
      <c r="J12228">
        <v>43</v>
      </c>
      <c r="K12228">
        <v>54</v>
      </c>
      <c r="L12228">
        <v>43</v>
      </c>
      <c r="M12228">
        <v>43</v>
      </c>
      <c r="N12228">
        <v>34</v>
      </c>
      <c r="O12228">
        <v>45</v>
      </c>
      <c r="P12228">
        <v>54</v>
      </c>
      <c r="Q12228">
        <v>319</v>
      </c>
      <c r="R12228" t="s">
        <v>1349</v>
      </c>
      <c r="S12228" t="s">
        <v>10204</v>
      </c>
      <c r="U12228" s="3"/>
    </row>
    <row r="12229" spans="1:21" ht="15.75" customHeight="1" x14ac:dyDescent="0.2">
      <c r="A12229">
        <v>604.88499999999999</v>
      </c>
      <c r="B12229" t="s">
        <v>4451</v>
      </c>
      <c r="C12229" t="s">
        <v>389</v>
      </c>
      <c r="D12229">
        <v>231</v>
      </c>
      <c r="E12229">
        <v>234</v>
      </c>
      <c r="F12229">
        <v>43</v>
      </c>
      <c r="G12229" t="s">
        <v>1597</v>
      </c>
      <c r="H12229">
        <v>54</v>
      </c>
      <c r="I12229">
        <v>43</v>
      </c>
      <c r="J12229">
        <v>43</v>
      </c>
      <c r="K12229">
        <v>54</v>
      </c>
      <c r="L12229">
        <v>43</v>
      </c>
      <c r="M12229">
        <v>43</v>
      </c>
      <c r="N12229">
        <v>34</v>
      </c>
      <c r="O12229">
        <v>45</v>
      </c>
      <c r="P12229">
        <v>54</v>
      </c>
      <c r="Q12229">
        <v>319</v>
      </c>
      <c r="R12229" t="s">
        <v>1349</v>
      </c>
      <c r="S12229" t="s">
        <v>10204</v>
      </c>
      <c r="U12229" s="3"/>
    </row>
    <row r="12230" spans="1:21" ht="15.75" customHeight="1" x14ac:dyDescent="0.2">
      <c r="A12230">
        <v>604.88499999999999</v>
      </c>
      <c r="B12230" t="s">
        <v>11429</v>
      </c>
      <c r="C12230" t="s">
        <v>389</v>
      </c>
      <c r="D12230">
        <v>231</v>
      </c>
      <c r="E12230">
        <v>234</v>
      </c>
      <c r="F12230">
        <v>43</v>
      </c>
      <c r="G12230" t="s">
        <v>1597</v>
      </c>
      <c r="H12230">
        <v>54</v>
      </c>
      <c r="I12230">
        <v>43</v>
      </c>
      <c r="J12230">
        <v>43</v>
      </c>
      <c r="K12230">
        <v>54</v>
      </c>
      <c r="L12230">
        <v>43</v>
      </c>
      <c r="M12230">
        <v>43</v>
      </c>
      <c r="N12230">
        <v>34</v>
      </c>
      <c r="O12230">
        <v>45</v>
      </c>
      <c r="P12230">
        <v>54</v>
      </c>
      <c r="Q12230">
        <v>319</v>
      </c>
      <c r="R12230" t="s">
        <v>1349</v>
      </c>
      <c r="S12230" t="s">
        <v>10204</v>
      </c>
      <c r="U12230" s="3"/>
    </row>
    <row r="12231" spans="1:21" ht="15.75" customHeight="1" x14ac:dyDescent="0.2">
      <c r="A12231">
        <v>604.88499999999999</v>
      </c>
      <c r="B12231" t="s">
        <v>11430</v>
      </c>
      <c r="C12231" t="s">
        <v>3212</v>
      </c>
      <c r="D12231">
        <v>231</v>
      </c>
      <c r="E12231">
        <v>234</v>
      </c>
      <c r="F12231">
        <v>43</v>
      </c>
      <c r="G12231" t="s">
        <v>1597</v>
      </c>
      <c r="H12231">
        <v>54</v>
      </c>
      <c r="I12231">
        <v>43</v>
      </c>
      <c r="J12231">
        <v>43</v>
      </c>
      <c r="K12231">
        <v>54</v>
      </c>
      <c r="L12231">
        <v>43</v>
      </c>
      <c r="M12231">
        <v>43</v>
      </c>
      <c r="N12231">
        <v>34</v>
      </c>
      <c r="O12231">
        <v>45</v>
      </c>
      <c r="P12231">
        <v>54</v>
      </c>
      <c r="Q12231">
        <v>319</v>
      </c>
      <c r="R12231" t="s">
        <v>1349</v>
      </c>
      <c r="S12231" t="s">
        <v>10204</v>
      </c>
      <c r="U12231" s="3"/>
    </row>
    <row r="12232" spans="1:21" ht="15.75" customHeight="1" x14ac:dyDescent="0.2">
      <c r="A12232">
        <v>604.88499999999999</v>
      </c>
      <c r="B12232" t="s">
        <v>9353</v>
      </c>
      <c r="C12232" t="s">
        <v>736</v>
      </c>
      <c r="D12232">
        <v>231</v>
      </c>
      <c r="E12232">
        <v>234</v>
      </c>
      <c r="F12232">
        <v>43</v>
      </c>
      <c r="G12232" t="s">
        <v>1597</v>
      </c>
      <c r="H12232">
        <v>54</v>
      </c>
      <c r="I12232">
        <v>43</v>
      </c>
      <c r="J12232">
        <v>43</v>
      </c>
      <c r="K12232">
        <v>54</v>
      </c>
      <c r="L12232">
        <v>43</v>
      </c>
      <c r="M12232">
        <v>43</v>
      </c>
      <c r="N12232">
        <v>34</v>
      </c>
      <c r="O12232">
        <v>45</v>
      </c>
      <c r="P12232">
        <v>54</v>
      </c>
      <c r="Q12232">
        <v>319</v>
      </c>
      <c r="R12232" t="s">
        <v>1349</v>
      </c>
      <c r="S12232" t="s">
        <v>10204</v>
      </c>
      <c r="U12232" s="3"/>
    </row>
    <row r="12233" spans="1:21" ht="15.75" customHeight="1" x14ac:dyDescent="0.2">
      <c r="A12233">
        <v>605.88499999999999</v>
      </c>
      <c r="B12233" t="s">
        <v>11431</v>
      </c>
      <c r="C12233" t="s">
        <v>389</v>
      </c>
      <c r="D12233">
        <v>231</v>
      </c>
      <c r="E12233">
        <v>234</v>
      </c>
      <c r="F12233">
        <v>43</v>
      </c>
      <c r="G12233" t="s">
        <v>1597</v>
      </c>
      <c r="H12233">
        <v>54</v>
      </c>
      <c r="I12233">
        <v>43</v>
      </c>
      <c r="J12233">
        <v>43</v>
      </c>
      <c r="K12233">
        <v>54</v>
      </c>
      <c r="L12233">
        <v>43</v>
      </c>
      <c r="M12233">
        <v>43</v>
      </c>
      <c r="N12233">
        <v>34</v>
      </c>
      <c r="O12233">
        <v>45</v>
      </c>
      <c r="P12233">
        <v>54</v>
      </c>
      <c r="Q12233">
        <v>319</v>
      </c>
      <c r="R12233" t="s">
        <v>1349</v>
      </c>
      <c r="S12233" t="s">
        <v>10204</v>
      </c>
      <c r="U12233" s="3"/>
    </row>
    <row r="12234" spans="1:21" ht="15.75" customHeight="1" x14ac:dyDescent="0.2">
      <c r="A12234">
        <v>605.88499999999999</v>
      </c>
      <c r="B12234" t="s">
        <v>11432</v>
      </c>
      <c r="C12234" t="s">
        <v>1060</v>
      </c>
      <c r="D12234">
        <v>231</v>
      </c>
      <c r="E12234">
        <v>234</v>
      </c>
      <c r="F12234">
        <v>43</v>
      </c>
      <c r="G12234" t="s">
        <v>1597</v>
      </c>
      <c r="H12234">
        <v>54</v>
      </c>
      <c r="I12234">
        <v>43</v>
      </c>
      <c r="J12234">
        <v>43</v>
      </c>
      <c r="K12234">
        <v>54</v>
      </c>
      <c r="L12234">
        <v>43</v>
      </c>
      <c r="M12234">
        <v>43</v>
      </c>
      <c r="N12234">
        <v>34</v>
      </c>
      <c r="O12234">
        <v>45</v>
      </c>
      <c r="P12234">
        <v>54</v>
      </c>
      <c r="Q12234">
        <v>319</v>
      </c>
      <c r="R12234" t="s">
        <v>1349</v>
      </c>
      <c r="S12234" t="s">
        <v>10204</v>
      </c>
      <c r="U12234" s="3"/>
    </row>
    <row r="12235" spans="1:21" ht="15.75" customHeight="1" x14ac:dyDescent="0.2">
      <c r="A12235">
        <v>605.88499999999999</v>
      </c>
      <c r="B12235" t="s">
        <v>11433</v>
      </c>
      <c r="C12235" t="s">
        <v>2772</v>
      </c>
      <c r="D12235">
        <v>231</v>
      </c>
      <c r="E12235">
        <v>234</v>
      </c>
      <c r="F12235">
        <v>43</v>
      </c>
      <c r="G12235" t="s">
        <v>1597</v>
      </c>
      <c r="H12235">
        <v>54</v>
      </c>
      <c r="I12235">
        <v>43</v>
      </c>
      <c r="J12235">
        <v>43</v>
      </c>
      <c r="K12235">
        <v>54</v>
      </c>
      <c r="L12235">
        <v>43</v>
      </c>
      <c r="M12235">
        <v>43</v>
      </c>
      <c r="N12235">
        <v>34</v>
      </c>
      <c r="O12235">
        <v>45</v>
      </c>
      <c r="P12235">
        <v>54</v>
      </c>
      <c r="Q12235">
        <v>319</v>
      </c>
      <c r="R12235" t="s">
        <v>1349</v>
      </c>
      <c r="S12235" t="s">
        <v>10204</v>
      </c>
      <c r="U12235" s="3"/>
    </row>
    <row r="12236" spans="1:21" ht="15.75" customHeight="1" x14ac:dyDescent="0.2">
      <c r="A12236">
        <v>605.88499999999999</v>
      </c>
      <c r="B12236" t="s">
        <v>11150</v>
      </c>
      <c r="C12236" t="s">
        <v>389</v>
      </c>
      <c r="D12236">
        <v>231</v>
      </c>
      <c r="E12236">
        <v>234</v>
      </c>
      <c r="F12236">
        <v>43</v>
      </c>
      <c r="G12236" t="s">
        <v>1597</v>
      </c>
      <c r="H12236">
        <v>54</v>
      </c>
      <c r="I12236">
        <v>43</v>
      </c>
      <c r="J12236">
        <v>43</v>
      </c>
      <c r="K12236">
        <v>54</v>
      </c>
      <c r="L12236">
        <v>43</v>
      </c>
      <c r="M12236">
        <v>43</v>
      </c>
      <c r="N12236">
        <v>34</v>
      </c>
      <c r="O12236">
        <v>45</v>
      </c>
      <c r="P12236">
        <v>54</v>
      </c>
      <c r="Q12236">
        <v>319</v>
      </c>
      <c r="R12236" t="s">
        <v>1349</v>
      </c>
      <c r="S12236" t="s">
        <v>10204</v>
      </c>
      <c r="U12236" s="3"/>
    </row>
    <row r="12237" spans="1:21" ht="15.75" customHeight="1" x14ac:dyDescent="0.2">
      <c r="A12237">
        <v>605.88499999999999</v>
      </c>
      <c r="B12237" t="s">
        <v>11434</v>
      </c>
      <c r="C12237" t="s">
        <v>389</v>
      </c>
      <c r="D12237">
        <v>231</v>
      </c>
      <c r="E12237">
        <v>234</v>
      </c>
      <c r="F12237">
        <v>43</v>
      </c>
      <c r="G12237" t="s">
        <v>1597</v>
      </c>
      <c r="H12237">
        <v>54</v>
      </c>
      <c r="I12237">
        <v>43</v>
      </c>
      <c r="J12237">
        <v>43</v>
      </c>
      <c r="K12237">
        <v>54</v>
      </c>
      <c r="L12237">
        <v>43</v>
      </c>
      <c r="M12237">
        <v>43</v>
      </c>
      <c r="N12237">
        <v>34</v>
      </c>
      <c r="O12237">
        <v>45</v>
      </c>
      <c r="P12237">
        <v>54</v>
      </c>
      <c r="Q12237">
        <v>319</v>
      </c>
      <c r="R12237" t="s">
        <v>1349</v>
      </c>
      <c r="S12237" t="s">
        <v>10204</v>
      </c>
      <c r="U12237" s="3"/>
    </row>
    <row r="12238" spans="1:21" ht="15.75" customHeight="1" x14ac:dyDescent="0.2">
      <c r="A12238">
        <v>605.88499999999999</v>
      </c>
      <c r="B12238" t="s">
        <v>11435</v>
      </c>
      <c r="C12238" t="s">
        <v>389</v>
      </c>
      <c r="D12238">
        <v>231</v>
      </c>
      <c r="E12238">
        <v>234</v>
      </c>
      <c r="F12238">
        <v>43</v>
      </c>
      <c r="G12238" t="s">
        <v>1597</v>
      </c>
      <c r="H12238">
        <v>54</v>
      </c>
      <c r="I12238">
        <v>43</v>
      </c>
      <c r="J12238">
        <v>43</v>
      </c>
      <c r="K12238">
        <v>54</v>
      </c>
      <c r="L12238">
        <v>43</v>
      </c>
      <c r="M12238">
        <v>43</v>
      </c>
      <c r="N12238">
        <v>34</v>
      </c>
      <c r="O12238">
        <v>45</v>
      </c>
      <c r="P12238">
        <v>54</v>
      </c>
      <c r="Q12238">
        <v>319</v>
      </c>
      <c r="R12238" t="s">
        <v>1349</v>
      </c>
      <c r="S12238" t="s">
        <v>10204</v>
      </c>
      <c r="U12238" s="3"/>
    </row>
    <row r="12239" spans="1:21" ht="15.75" customHeight="1" x14ac:dyDescent="0.2">
      <c r="A12239">
        <v>605.88499999999999</v>
      </c>
      <c r="B12239" t="s">
        <v>11436</v>
      </c>
      <c r="C12239" t="s">
        <v>3212</v>
      </c>
      <c r="D12239">
        <v>231</v>
      </c>
      <c r="E12239">
        <v>234</v>
      </c>
      <c r="F12239">
        <v>43</v>
      </c>
      <c r="G12239" t="s">
        <v>1597</v>
      </c>
      <c r="H12239">
        <v>54</v>
      </c>
      <c r="I12239">
        <v>43</v>
      </c>
      <c r="J12239">
        <v>43</v>
      </c>
      <c r="K12239">
        <v>54</v>
      </c>
      <c r="L12239">
        <v>43</v>
      </c>
      <c r="M12239">
        <v>43</v>
      </c>
      <c r="N12239">
        <v>34</v>
      </c>
      <c r="O12239">
        <v>45</v>
      </c>
      <c r="P12239">
        <v>54</v>
      </c>
      <c r="Q12239">
        <v>319</v>
      </c>
      <c r="R12239" t="s">
        <v>1349</v>
      </c>
      <c r="S12239" t="s">
        <v>10204</v>
      </c>
      <c r="U12239" s="3"/>
    </row>
    <row r="12240" spans="1:21" ht="15.75" customHeight="1" x14ac:dyDescent="0.2">
      <c r="A12240">
        <v>605.88499999999999</v>
      </c>
      <c r="B12240" t="s">
        <v>11437</v>
      </c>
      <c r="C12240" t="s">
        <v>389</v>
      </c>
      <c r="D12240">
        <v>231</v>
      </c>
      <c r="E12240">
        <v>234</v>
      </c>
      <c r="F12240">
        <v>43</v>
      </c>
      <c r="G12240" t="s">
        <v>1597</v>
      </c>
      <c r="H12240">
        <v>54</v>
      </c>
      <c r="I12240">
        <v>43</v>
      </c>
      <c r="J12240">
        <v>43</v>
      </c>
      <c r="K12240">
        <v>54</v>
      </c>
      <c r="L12240">
        <v>43</v>
      </c>
      <c r="M12240">
        <v>43</v>
      </c>
      <c r="N12240">
        <v>34</v>
      </c>
      <c r="O12240">
        <v>45</v>
      </c>
      <c r="P12240">
        <v>54</v>
      </c>
      <c r="Q12240">
        <v>319</v>
      </c>
      <c r="R12240" t="s">
        <v>1349</v>
      </c>
      <c r="S12240" t="s">
        <v>10204</v>
      </c>
      <c r="U12240" s="3"/>
    </row>
    <row r="12241" spans="1:21" ht="15.75" customHeight="1" x14ac:dyDescent="0.2">
      <c r="A12241">
        <v>605.88499999999999</v>
      </c>
      <c r="B12241" t="s">
        <v>11438</v>
      </c>
      <c r="C12241" t="s">
        <v>389</v>
      </c>
      <c r="D12241">
        <v>231</v>
      </c>
      <c r="E12241">
        <v>234</v>
      </c>
      <c r="F12241">
        <v>43</v>
      </c>
      <c r="G12241" t="s">
        <v>1597</v>
      </c>
      <c r="H12241">
        <v>54</v>
      </c>
      <c r="I12241">
        <v>43</v>
      </c>
      <c r="J12241">
        <v>43</v>
      </c>
      <c r="K12241">
        <v>54</v>
      </c>
      <c r="L12241">
        <v>43</v>
      </c>
      <c r="M12241">
        <v>43</v>
      </c>
      <c r="N12241">
        <v>34</v>
      </c>
      <c r="O12241">
        <v>45</v>
      </c>
      <c r="P12241">
        <v>54</v>
      </c>
      <c r="Q12241">
        <v>319</v>
      </c>
      <c r="R12241" t="s">
        <v>1349</v>
      </c>
      <c r="S12241" t="s">
        <v>10204</v>
      </c>
      <c r="U12241" s="3"/>
    </row>
    <row r="12242" spans="1:21" ht="15.75" customHeight="1" x14ac:dyDescent="0.2">
      <c r="A12242">
        <v>605.88499999999999</v>
      </c>
      <c r="B12242" t="s">
        <v>11439</v>
      </c>
      <c r="C12242" t="s">
        <v>389</v>
      </c>
      <c r="D12242">
        <v>231</v>
      </c>
      <c r="E12242">
        <v>234</v>
      </c>
      <c r="F12242">
        <v>43</v>
      </c>
      <c r="G12242" t="s">
        <v>1597</v>
      </c>
      <c r="H12242">
        <v>54</v>
      </c>
      <c r="I12242">
        <v>43</v>
      </c>
      <c r="J12242">
        <v>43</v>
      </c>
      <c r="K12242">
        <v>54</v>
      </c>
      <c r="L12242">
        <v>43</v>
      </c>
      <c r="M12242">
        <v>43</v>
      </c>
      <c r="N12242">
        <v>34</v>
      </c>
      <c r="O12242">
        <v>45</v>
      </c>
      <c r="P12242">
        <v>54</v>
      </c>
      <c r="Q12242">
        <v>319</v>
      </c>
      <c r="R12242" t="s">
        <v>1349</v>
      </c>
      <c r="S12242" t="s">
        <v>10204</v>
      </c>
      <c r="U12242" s="3"/>
    </row>
    <row r="12243" spans="1:21" ht="15.75" customHeight="1" x14ac:dyDescent="0.2">
      <c r="A12243">
        <v>605.88499999999999</v>
      </c>
      <c r="B12243" t="s">
        <v>11440</v>
      </c>
      <c r="C12243" t="s">
        <v>389</v>
      </c>
      <c r="D12243">
        <v>231</v>
      </c>
      <c r="E12243">
        <v>234</v>
      </c>
      <c r="F12243">
        <v>43</v>
      </c>
      <c r="G12243" t="s">
        <v>1597</v>
      </c>
      <c r="H12243">
        <v>54</v>
      </c>
      <c r="I12243">
        <v>43</v>
      </c>
      <c r="J12243">
        <v>43</v>
      </c>
      <c r="K12243">
        <v>54</v>
      </c>
      <c r="L12243">
        <v>43</v>
      </c>
      <c r="M12243">
        <v>43</v>
      </c>
      <c r="N12243">
        <v>34</v>
      </c>
      <c r="O12243">
        <v>45</v>
      </c>
      <c r="P12243">
        <v>54</v>
      </c>
      <c r="Q12243">
        <v>319</v>
      </c>
      <c r="R12243" t="s">
        <v>1349</v>
      </c>
      <c r="S12243" t="s">
        <v>10204</v>
      </c>
      <c r="U12243" s="3"/>
    </row>
    <row r="12244" spans="1:21" ht="15.75" customHeight="1" x14ac:dyDescent="0.2">
      <c r="A12244">
        <v>605.88499999999999</v>
      </c>
      <c r="B12244" t="s">
        <v>11441</v>
      </c>
      <c r="C12244" t="s">
        <v>2772</v>
      </c>
      <c r="D12244">
        <v>231</v>
      </c>
      <c r="E12244">
        <v>234</v>
      </c>
      <c r="F12244">
        <v>43</v>
      </c>
      <c r="G12244" t="s">
        <v>1597</v>
      </c>
      <c r="H12244">
        <v>54</v>
      </c>
      <c r="I12244">
        <v>43</v>
      </c>
      <c r="J12244">
        <v>43</v>
      </c>
      <c r="K12244">
        <v>54</v>
      </c>
      <c r="L12244">
        <v>43</v>
      </c>
      <c r="M12244">
        <v>43</v>
      </c>
      <c r="N12244">
        <v>34</v>
      </c>
      <c r="O12244">
        <v>45</v>
      </c>
      <c r="P12244">
        <v>54</v>
      </c>
      <c r="Q12244">
        <v>319</v>
      </c>
      <c r="R12244" t="s">
        <v>1349</v>
      </c>
      <c r="S12244" t="s">
        <v>10204</v>
      </c>
      <c r="U12244" s="3"/>
    </row>
    <row r="12245" spans="1:21" ht="15.75" customHeight="1" x14ac:dyDescent="0.2">
      <c r="A12245">
        <v>605.88499999999999</v>
      </c>
      <c r="B12245" t="s">
        <v>11442</v>
      </c>
      <c r="C12245" t="s">
        <v>389</v>
      </c>
      <c r="D12245">
        <v>231</v>
      </c>
      <c r="E12245">
        <v>234</v>
      </c>
      <c r="F12245">
        <v>43</v>
      </c>
      <c r="G12245" t="s">
        <v>1597</v>
      </c>
      <c r="H12245">
        <v>54</v>
      </c>
      <c r="I12245">
        <v>43</v>
      </c>
      <c r="J12245">
        <v>43</v>
      </c>
      <c r="K12245">
        <v>54</v>
      </c>
      <c r="L12245">
        <v>43</v>
      </c>
      <c r="M12245">
        <v>43</v>
      </c>
      <c r="N12245">
        <v>34</v>
      </c>
      <c r="O12245">
        <v>45</v>
      </c>
      <c r="P12245">
        <v>54</v>
      </c>
      <c r="Q12245">
        <v>319</v>
      </c>
      <c r="R12245" t="s">
        <v>1349</v>
      </c>
      <c r="S12245" t="s">
        <v>10204</v>
      </c>
      <c r="U12245" s="3"/>
    </row>
    <row r="12246" spans="1:21" ht="15.75" customHeight="1" x14ac:dyDescent="0.2">
      <c r="A12246">
        <v>605.88499999999999</v>
      </c>
      <c r="B12246" t="s">
        <v>11443</v>
      </c>
      <c r="C12246" t="s">
        <v>389</v>
      </c>
      <c r="D12246">
        <v>231</v>
      </c>
      <c r="E12246">
        <v>234</v>
      </c>
      <c r="F12246">
        <v>43</v>
      </c>
      <c r="G12246" t="s">
        <v>1597</v>
      </c>
      <c r="H12246">
        <v>54</v>
      </c>
      <c r="I12246">
        <v>43</v>
      </c>
      <c r="J12246">
        <v>43</v>
      </c>
      <c r="K12246">
        <v>54</v>
      </c>
      <c r="L12246">
        <v>43</v>
      </c>
      <c r="M12246">
        <v>43</v>
      </c>
      <c r="N12246">
        <v>34</v>
      </c>
      <c r="O12246">
        <v>45</v>
      </c>
      <c r="P12246">
        <v>54</v>
      </c>
      <c r="Q12246">
        <v>319</v>
      </c>
      <c r="R12246" t="s">
        <v>1349</v>
      </c>
      <c r="S12246" t="s">
        <v>10204</v>
      </c>
      <c r="U12246" s="3"/>
    </row>
    <row r="12247" spans="1:21" ht="15.75" customHeight="1" x14ac:dyDescent="0.2">
      <c r="A12247">
        <v>605.88499999999999</v>
      </c>
      <c r="B12247" t="s">
        <v>11444</v>
      </c>
      <c r="C12247" t="s">
        <v>389</v>
      </c>
      <c r="D12247">
        <v>231</v>
      </c>
      <c r="E12247">
        <v>234</v>
      </c>
      <c r="F12247">
        <v>43</v>
      </c>
      <c r="G12247" t="s">
        <v>1597</v>
      </c>
      <c r="H12247">
        <v>54</v>
      </c>
      <c r="I12247">
        <v>43</v>
      </c>
      <c r="J12247">
        <v>43</v>
      </c>
      <c r="K12247">
        <v>54</v>
      </c>
      <c r="L12247">
        <v>43</v>
      </c>
      <c r="M12247">
        <v>43</v>
      </c>
      <c r="N12247">
        <v>34</v>
      </c>
      <c r="O12247">
        <v>45</v>
      </c>
      <c r="P12247">
        <v>54</v>
      </c>
      <c r="Q12247">
        <v>319</v>
      </c>
      <c r="R12247" t="s">
        <v>1349</v>
      </c>
      <c r="S12247" t="s">
        <v>10204</v>
      </c>
      <c r="U12247" s="3"/>
    </row>
    <row r="12248" spans="1:21" ht="15.75" customHeight="1" x14ac:dyDescent="0.2">
      <c r="A12248">
        <v>605.88499999999999</v>
      </c>
      <c r="B12248" t="s">
        <v>11445</v>
      </c>
      <c r="C12248" t="s">
        <v>389</v>
      </c>
      <c r="D12248">
        <v>231</v>
      </c>
      <c r="E12248">
        <v>234</v>
      </c>
      <c r="F12248">
        <v>43</v>
      </c>
      <c r="G12248" t="s">
        <v>1597</v>
      </c>
      <c r="H12248">
        <v>54</v>
      </c>
      <c r="I12248">
        <v>43</v>
      </c>
      <c r="J12248">
        <v>43</v>
      </c>
      <c r="K12248">
        <v>54</v>
      </c>
      <c r="L12248">
        <v>43</v>
      </c>
      <c r="M12248">
        <v>43</v>
      </c>
      <c r="N12248">
        <v>34</v>
      </c>
      <c r="O12248">
        <v>45</v>
      </c>
      <c r="P12248">
        <v>54</v>
      </c>
      <c r="Q12248">
        <v>319</v>
      </c>
      <c r="R12248" t="s">
        <v>1349</v>
      </c>
      <c r="S12248" t="s">
        <v>10204</v>
      </c>
      <c r="U12248" s="3"/>
    </row>
    <row r="12249" spans="1:21" ht="15.75" customHeight="1" x14ac:dyDescent="0.2">
      <c r="A12249">
        <v>606.88499999999999</v>
      </c>
      <c r="B12249" t="s">
        <v>11446</v>
      </c>
      <c r="C12249" t="s">
        <v>389</v>
      </c>
      <c r="D12249">
        <v>231</v>
      </c>
      <c r="E12249">
        <v>234</v>
      </c>
      <c r="F12249">
        <v>43</v>
      </c>
      <c r="G12249" t="s">
        <v>1597</v>
      </c>
      <c r="H12249">
        <v>54</v>
      </c>
      <c r="I12249">
        <v>43</v>
      </c>
      <c r="J12249">
        <v>43</v>
      </c>
      <c r="K12249">
        <v>54</v>
      </c>
      <c r="L12249">
        <v>43</v>
      </c>
      <c r="M12249">
        <v>43</v>
      </c>
      <c r="N12249">
        <v>34</v>
      </c>
      <c r="O12249">
        <v>45</v>
      </c>
      <c r="P12249">
        <v>54</v>
      </c>
      <c r="Q12249">
        <v>319</v>
      </c>
      <c r="R12249" t="s">
        <v>1349</v>
      </c>
      <c r="S12249" t="s">
        <v>10204</v>
      </c>
      <c r="U12249" s="3"/>
    </row>
    <row r="12250" spans="1:21" ht="15.75" customHeight="1" x14ac:dyDescent="0.2">
      <c r="A12250">
        <v>606.88499999999999</v>
      </c>
      <c r="B12250" t="s">
        <v>9372</v>
      </c>
      <c r="C12250" t="s">
        <v>389</v>
      </c>
      <c r="D12250">
        <v>231</v>
      </c>
      <c r="E12250">
        <v>234</v>
      </c>
      <c r="F12250">
        <v>43</v>
      </c>
      <c r="G12250" t="s">
        <v>1597</v>
      </c>
      <c r="H12250">
        <v>54</v>
      </c>
      <c r="I12250">
        <v>43</v>
      </c>
      <c r="J12250">
        <v>43</v>
      </c>
      <c r="K12250">
        <v>54</v>
      </c>
      <c r="L12250">
        <v>43</v>
      </c>
      <c r="M12250">
        <v>43</v>
      </c>
      <c r="N12250">
        <v>34</v>
      </c>
      <c r="O12250">
        <v>45</v>
      </c>
      <c r="P12250">
        <v>54</v>
      </c>
      <c r="Q12250">
        <v>319</v>
      </c>
      <c r="R12250" t="s">
        <v>1349</v>
      </c>
      <c r="S12250" t="s">
        <v>10204</v>
      </c>
      <c r="U12250" s="3"/>
    </row>
    <row r="12251" spans="1:21" ht="15.75" customHeight="1" x14ac:dyDescent="0.2">
      <c r="A12251">
        <v>606.88499999999999</v>
      </c>
      <c r="B12251" t="s">
        <v>11447</v>
      </c>
      <c r="C12251" t="s">
        <v>3212</v>
      </c>
      <c r="D12251">
        <v>231</v>
      </c>
      <c r="E12251">
        <v>234</v>
      </c>
      <c r="F12251">
        <v>43</v>
      </c>
      <c r="G12251" t="s">
        <v>1597</v>
      </c>
      <c r="H12251">
        <v>54</v>
      </c>
      <c r="I12251">
        <v>43</v>
      </c>
      <c r="J12251">
        <v>43</v>
      </c>
      <c r="K12251">
        <v>54</v>
      </c>
      <c r="L12251">
        <v>43</v>
      </c>
      <c r="M12251">
        <v>43</v>
      </c>
      <c r="N12251">
        <v>34</v>
      </c>
      <c r="O12251">
        <v>45</v>
      </c>
      <c r="P12251">
        <v>54</v>
      </c>
      <c r="Q12251">
        <v>319</v>
      </c>
      <c r="R12251" t="s">
        <v>1349</v>
      </c>
      <c r="S12251" t="s">
        <v>10204</v>
      </c>
      <c r="U12251" s="3"/>
    </row>
    <row r="12252" spans="1:21" ht="15.75" customHeight="1" x14ac:dyDescent="0.2">
      <c r="A12252">
        <v>606.88499999999999</v>
      </c>
      <c r="B12252" t="s">
        <v>11448</v>
      </c>
      <c r="C12252" t="s">
        <v>736</v>
      </c>
      <c r="D12252">
        <v>231</v>
      </c>
      <c r="E12252">
        <v>234</v>
      </c>
      <c r="F12252">
        <v>43</v>
      </c>
      <c r="G12252" t="s">
        <v>1597</v>
      </c>
      <c r="H12252">
        <v>54</v>
      </c>
      <c r="I12252">
        <v>43</v>
      </c>
      <c r="J12252">
        <v>43</v>
      </c>
      <c r="K12252">
        <v>54</v>
      </c>
      <c r="L12252">
        <v>43</v>
      </c>
      <c r="M12252">
        <v>43</v>
      </c>
      <c r="N12252">
        <v>34</v>
      </c>
      <c r="O12252">
        <v>45</v>
      </c>
      <c r="P12252">
        <v>54</v>
      </c>
      <c r="Q12252">
        <v>319</v>
      </c>
      <c r="R12252" t="s">
        <v>1349</v>
      </c>
      <c r="S12252" t="s">
        <v>10204</v>
      </c>
      <c r="U12252" s="3"/>
    </row>
    <row r="12253" spans="1:21" ht="15.75" customHeight="1" x14ac:dyDescent="0.2">
      <c r="A12253">
        <v>606.88499999999999</v>
      </c>
      <c r="B12253" t="s">
        <v>11448</v>
      </c>
      <c r="C12253" t="s">
        <v>736</v>
      </c>
      <c r="D12253">
        <v>231</v>
      </c>
      <c r="E12253">
        <v>234</v>
      </c>
      <c r="F12253">
        <v>43</v>
      </c>
      <c r="G12253" t="s">
        <v>1597</v>
      </c>
      <c r="H12253">
        <v>54</v>
      </c>
      <c r="I12253">
        <v>43</v>
      </c>
      <c r="J12253">
        <v>43</v>
      </c>
      <c r="K12253">
        <v>54</v>
      </c>
      <c r="L12253">
        <v>43</v>
      </c>
      <c r="M12253">
        <v>43</v>
      </c>
      <c r="N12253">
        <v>34</v>
      </c>
      <c r="O12253">
        <v>45</v>
      </c>
      <c r="P12253">
        <v>54</v>
      </c>
      <c r="Q12253">
        <v>319</v>
      </c>
      <c r="R12253" t="s">
        <v>1349</v>
      </c>
      <c r="S12253" t="s">
        <v>10204</v>
      </c>
      <c r="U12253" s="3"/>
    </row>
    <row r="12254" spans="1:21" ht="15.75" customHeight="1" x14ac:dyDescent="0.2">
      <c r="A12254">
        <v>606.88499999999999</v>
      </c>
      <c r="B12254" t="s">
        <v>11449</v>
      </c>
      <c r="C12254" t="s">
        <v>1060</v>
      </c>
      <c r="D12254">
        <v>231</v>
      </c>
      <c r="E12254">
        <v>234</v>
      </c>
      <c r="F12254">
        <v>43</v>
      </c>
      <c r="G12254" t="s">
        <v>1597</v>
      </c>
      <c r="H12254">
        <v>54</v>
      </c>
      <c r="I12254">
        <v>43</v>
      </c>
      <c r="J12254">
        <v>43</v>
      </c>
      <c r="K12254">
        <v>54</v>
      </c>
      <c r="L12254">
        <v>43</v>
      </c>
      <c r="M12254">
        <v>43</v>
      </c>
      <c r="N12254">
        <v>34</v>
      </c>
      <c r="O12254">
        <v>45</v>
      </c>
      <c r="P12254">
        <v>54</v>
      </c>
      <c r="Q12254">
        <v>319</v>
      </c>
      <c r="R12254" t="s">
        <v>1349</v>
      </c>
      <c r="S12254" t="s">
        <v>10204</v>
      </c>
      <c r="U12254" s="3"/>
    </row>
    <row r="12255" spans="1:21" ht="15.75" customHeight="1" x14ac:dyDescent="0.2">
      <c r="A12255">
        <v>606.88499999999999</v>
      </c>
      <c r="B12255" t="s">
        <v>11450</v>
      </c>
      <c r="C12255" t="s">
        <v>389</v>
      </c>
      <c r="D12255">
        <v>231</v>
      </c>
      <c r="E12255">
        <v>234</v>
      </c>
      <c r="F12255">
        <v>43</v>
      </c>
      <c r="G12255" t="s">
        <v>1597</v>
      </c>
      <c r="H12255">
        <v>54</v>
      </c>
      <c r="I12255">
        <v>43</v>
      </c>
      <c r="J12255">
        <v>43</v>
      </c>
      <c r="K12255">
        <v>54</v>
      </c>
      <c r="L12255">
        <v>43</v>
      </c>
      <c r="M12255">
        <v>43</v>
      </c>
      <c r="N12255">
        <v>34</v>
      </c>
      <c r="O12255">
        <v>45</v>
      </c>
      <c r="P12255">
        <v>54</v>
      </c>
      <c r="Q12255">
        <v>319</v>
      </c>
      <c r="R12255" t="s">
        <v>1349</v>
      </c>
      <c r="S12255" t="s">
        <v>10204</v>
      </c>
      <c r="U12255" s="3"/>
    </row>
    <row r="12256" spans="1:21" ht="15.75" customHeight="1" x14ac:dyDescent="0.2">
      <c r="A12256">
        <v>606.88499999999999</v>
      </c>
      <c r="B12256" t="s">
        <v>11451</v>
      </c>
      <c r="C12256" s="3" t="s">
        <v>1092</v>
      </c>
      <c r="D12256">
        <v>231</v>
      </c>
      <c r="E12256">
        <v>234</v>
      </c>
      <c r="F12256">
        <v>43</v>
      </c>
      <c r="G12256" t="s">
        <v>1597</v>
      </c>
      <c r="H12256">
        <v>54</v>
      </c>
      <c r="I12256">
        <v>43</v>
      </c>
      <c r="J12256">
        <v>43</v>
      </c>
      <c r="K12256">
        <v>54</v>
      </c>
      <c r="L12256">
        <v>43</v>
      </c>
      <c r="M12256">
        <v>43</v>
      </c>
      <c r="N12256">
        <v>34</v>
      </c>
      <c r="O12256">
        <v>45</v>
      </c>
      <c r="P12256">
        <v>54</v>
      </c>
      <c r="Q12256">
        <v>319</v>
      </c>
      <c r="R12256" t="s">
        <v>1349</v>
      </c>
      <c r="S12256" t="s">
        <v>10204</v>
      </c>
      <c r="U12256" s="3"/>
    </row>
    <row r="12257" spans="1:21" ht="15.75" customHeight="1" x14ac:dyDescent="0.2">
      <c r="A12257">
        <v>606.88499999999999</v>
      </c>
      <c r="B12257" t="s">
        <v>11452</v>
      </c>
      <c r="C12257" t="s">
        <v>389</v>
      </c>
      <c r="D12257">
        <v>231</v>
      </c>
      <c r="E12257">
        <v>234</v>
      </c>
      <c r="F12257">
        <v>43</v>
      </c>
      <c r="G12257" t="s">
        <v>1597</v>
      </c>
      <c r="H12257">
        <v>54</v>
      </c>
      <c r="I12257">
        <v>43</v>
      </c>
      <c r="J12257">
        <v>43</v>
      </c>
      <c r="K12257">
        <v>54</v>
      </c>
      <c r="L12257">
        <v>43</v>
      </c>
      <c r="M12257">
        <v>43</v>
      </c>
      <c r="N12257">
        <v>34</v>
      </c>
      <c r="O12257">
        <v>45</v>
      </c>
      <c r="P12257">
        <v>54</v>
      </c>
      <c r="Q12257">
        <v>319</v>
      </c>
      <c r="R12257" t="s">
        <v>1349</v>
      </c>
      <c r="S12257" t="s">
        <v>10204</v>
      </c>
      <c r="U12257" s="3"/>
    </row>
    <row r="12258" spans="1:21" ht="15.75" customHeight="1" x14ac:dyDescent="0.2">
      <c r="A12258">
        <v>606.88499999999999</v>
      </c>
      <c r="B12258" t="s">
        <v>7111</v>
      </c>
      <c r="C12258" t="s">
        <v>389</v>
      </c>
      <c r="D12258">
        <v>231</v>
      </c>
      <c r="E12258">
        <v>234</v>
      </c>
      <c r="F12258">
        <v>43</v>
      </c>
      <c r="G12258" t="s">
        <v>1597</v>
      </c>
      <c r="H12258">
        <v>54</v>
      </c>
      <c r="I12258">
        <v>43</v>
      </c>
      <c r="J12258">
        <v>43</v>
      </c>
      <c r="K12258">
        <v>54</v>
      </c>
      <c r="L12258">
        <v>43</v>
      </c>
      <c r="M12258">
        <v>43</v>
      </c>
      <c r="N12258">
        <v>34</v>
      </c>
      <c r="O12258">
        <v>45</v>
      </c>
      <c r="P12258">
        <v>54</v>
      </c>
      <c r="Q12258">
        <v>319</v>
      </c>
      <c r="R12258" t="s">
        <v>1349</v>
      </c>
      <c r="S12258" t="s">
        <v>10204</v>
      </c>
      <c r="U12258" s="3"/>
    </row>
    <row r="12259" spans="1:21" ht="15.75" customHeight="1" x14ac:dyDescent="0.2">
      <c r="A12259">
        <v>606.88499999999999</v>
      </c>
      <c r="B12259" t="s">
        <v>11453</v>
      </c>
      <c r="C12259" t="s">
        <v>389</v>
      </c>
      <c r="D12259">
        <v>231</v>
      </c>
      <c r="E12259">
        <v>234</v>
      </c>
      <c r="F12259">
        <v>43</v>
      </c>
      <c r="G12259" t="s">
        <v>1597</v>
      </c>
      <c r="H12259">
        <v>54</v>
      </c>
      <c r="I12259">
        <v>43</v>
      </c>
      <c r="J12259">
        <v>43</v>
      </c>
      <c r="K12259">
        <v>54</v>
      </c>
      <c r="L12259">
        <v>43</v>
      </c>
      <c r="M12259">
        <v>43</v>
      </c>
      <c r="N12259">
        <v>34</v>
      </c>
      <c r="O12259">
        <v>45</v>
      </c>
      <c r="P12259">
        <v>54</v>
      </c>
      <c r="Q12259">
        <v>319</v>
      </c>
      <c r="R12259" t="s">
        <v>1349</v>
      </c>
      <c r="S12259" t="s">
        <v>10204</v>
      </c>
      <c r="U12259" s="3"/>
    </row>
    <row r="12260" spans="1:21" ht="15.75" customHeight="1" x14ac:dyDescent="0.2">
      <c r="A12260">
        <v>607.88499999999999</v>
      </c>
      <c r="B12260" t="s">
        <v>11454</v>
      </c>
      <c r="C12260" t="s">
        <v>389</v>
      </c>
      <c r="D12260">
        <v>231</v>
      </c>
      <c r="E12260">
        <v>234</v>
      </c>
      <c r="F12260">
        <v>43</v>
      </c>
      <c r="G12260" t="s">
        <v>1597</v>
      </c>
      <c r="H12260">
        <v>54</v>
      </c>
      <c r="I12260">
        <v>43</v>
      </c>
      <c r="J12260">
        <v>43</v>
      </c>
      <c r="K12260">
        <v>54</v>
      </c>
      <c r="L12260">
        <v>43</v>
      </c>
      <c r="M12260">
        <v>43</v>
      </c>
      <c r="N12260">
        <v>34</v>
      </c>
      <c r="O12260">
        <v>45</v>
      </c>
      <c r="P12260">
        <v>54</v>
      </c>
      <c r="Q12260">
        <v>319</v>
      </c>
      <c r="R12260" t="s">
        <v>1349</v>
      </c>
      <c r="S12260" t="s">
        <v>10204</v>
      </c>
      <c r="U12260" s="3"/>
    </row>
    <row r="12261" spans="1:21" ht="15.75" customHeight="1" x14ac:dyDescent="0.2">
      <c r="A12261">
        <v>609.88499999999999</v>
      </c>
      <c r="B12261" t="s">
        <v>11455</v>
      </c>
      <c r="C12261" t="s">
        <v>389</v>
      </c>
      <c r="D12261">
        <v>231</v>
      </c>
      <c r="E12261">
        <v>234</v>
      </c>
      <c r="F12261">
        <v>43</v>
      </c>
      <c r="G12261" t="s">
        <v>1597</v>
      </c>
      <c r="H12261">
        <v>54</v>
      </c>
      <c r="I12261">
        <v>43</v>
      </c>
      <c r="J12261">
        <v>43</v>
      </c>
      <c r="K12261">
        <v>54</v>
      </c>
      <c r="L12261">
        <v>43</v>
      </c>
      <c r="M12261">
        <v>43</v>
      </c>
      <c r="N12261">
        <v>34</v>
      </c>
      <c r="O12261">
        <v>45</v>
      </c>
      <c r="P12261">
        <v>54</v>
      </c>
      <c r="Q12261">
        <v>319</v>
      </c>
      <c r="R12261" t="s">
        <v>1349</v>
      </c>
      <c r="S12261" t="s">
        <v>10204</v>
      </c>
      <c r="U12261" s="3"/>
    </row>
    <row r="12262" spans="1:21" ht="15.75" customHeight="1" x14ac:dyDescent="0.2">
      <c r="A12262">
        <v>609.88499999999999</v>
      </c>
      <c r="B12262" t="s">
        <v>11456</v>
      </c>
      <c r="C12262" s="3" t="s">
        <v>1199</v>
      </c>
      <c r="D12262">
        <v>231</v>
      </c>
      <c r="E12262">
        <v>234</v>
      </c>
      <c r="F12262">
        <v>43</v>
      </c>
      <c r="G12262" t="s">
        <v>1597</v>
      </c>
      <c r="H12262">
        <v>54</v>
      </c>
      <c r="I12262">
        <v>43</v>
      </c>
      <c r="J12262">
        <v>43</v>
      </c>
      <c r="K12262">
        <v>54</v>
      </c>
      <c r="L12262">
        <v>43</v>
      </c>
      <c r="M12262">
        <v>43</v>
      </c>
      <c r="N12262">
        <v>34</v>
      </c>
      <c r="O12262">
        <v>45</v>
      </c>
      <c r="P12262">
        <v>54</v>
      </c>
      <c r="Q12262">
        <v>319</v>
      </c>
      <c r="R12262" t="s">
        <v>1349</v>
      </c>
      <c r="S12262" t="s">
        <v>10204</v>
      </c>
      <c r="U12262" s="3"/>
    </row>
    <row r="12263" spans="1:21" ht="15.75" customHeight="1" x14ac:dyDescent="0.2">
      <c r="A12263">
        <v>609.88499999999999</v>
      </c>
      <c r="B12263" t="s">
        <v>11457</v>
      </c>
      <c r="C12263" t="s">
        <v>389</v>
      </c>
      <c r="D12263">
        <v>231</v>
      </c>
      <c r="E12263">
        <v>234</v>
      </c>
      <c r="F12263">
        <v>43</v>
      </c>
      <c r="G12263" t="s">
        <v>1597</v>
      </c>
      <c r="H12263">
        <v>54</v>
      </c>
      <c r="I12263">
        <v>43</v>
      </c>
      <c r="J12263">
        <v>43</v>
      </c>
      <c r="K12263">
        <v>54</v>
      </c>
      <c r="L12263">
        <v>43</v>
      </c>
      <c r="M12263">
        <v>43</v>
      </c>
      <c r="N12263">
        <v>34</v>
      </c>
      <c r="O12263">
        <v>45</v>
      </c>
      <c r="P12263">
        <v>54</v>
      </c>
      <c r="Q12263">
        <v>319</v>
      </c>
      <c r="R12263" t="s">
        <v>1349</v>
      </c>
      <c r="S12263" t="s">
        <v>10204</v>
      </c>
      <c r="U12263" s="3"/>
    </row>
    <row r="12264" spans="1:21" ht="15.75" customHeight="1" x14ac:dyDescent="0.2">
      <c r="A12264">
        <v>609.88499999999999</v>
      </c>
      <c r="B12264" t="s">
        <v>11458</v>
      </c>
      <c r="C12264" t="s">
        <v>3212</v>
      </c>
      <c r="D12264">
        <v>231</v>
      </c>
      <c r="E12264">
        <v>234</v>
      </c>
      <c r="F12264">
        <v>43</v>
      </c>
      <c r="G12264" t="s">
        <v>1597</v>
      </c>
      <c r="H12264">
        <v>54</v>
      </c>
      <c r="I12264">
        <v>43</v>
      </c>
      <c r="J12264">
        <v>43</v>
      </c>
      <c r="K12264">
        <v>54</v>
      </c>
      <c r="L12264">
        <v>43</v>
      </c>
      <c r="M12264">
        <v>43</v>
      </c>
      <c r="N12264">
        <v>34</v>
      </c>
      <c r="O12264">
        <v>45</v>
      </c>
      <c r="P12264">
        <v>54</v>
      </c>
      <c r="Q12264">
        <v>319</v>
      </c>
      <c r="R12264" t="s">
        <v>1349</v>
      </c>
      <c r="S12264" t="s">
        <v>10204</v>
      </c>
      <c r="U12264" s="3"/>
    </row>
    <row r="12265" spans="1:21" ht="15.75" customHeight="1" x14ac:dyDescent="0.2">
      <c r="A12265">
        <v>609.88499999999999</v>
      </c>
      <c r="B12265" t="s">
        <v>9561</v>
      </c>
      <c r="C12265" t="s">
        <v>3212</v>
      </c>
      <c r="D12265">
        <v>231</v>
      </c>
      <c r="E12265">
        <v>234</v>
      </c>
      <c r="F12265">
        <v>43</v>
      </c>
      <c r="G12265" t="s">
        <v>1597</v>
      </c>
      <c r="H12265">
        <v>54</v>
      </c>
      <c r="I12265">
        <v>43</v>
      </c>
      <c r="J12265">
        <v>43</v>
      </c>
      <c r="K12265">
        <v>54</v>
      </c>
      <c r="L12265">
        <v>43</v>
      </c>
      <c r="M12265">
        <v>43</v>
      </c>
      <c r="N12265">
        <v>34</v>
      </c>
      <c r="O12265">
        <v>45</v>
      </c>
      <c r="P12265">
        <v>54</v>
      </c>
      <c r="Q12265">
        <v>319</v>
      </c>
      <c r="R12265" t="s">
        <v>1349</v>
      </c>
      <c r="S12265" t="s">
        <v>10204</v>
      </c>
      <c r="U12265" s="3"/>
    </row>
    <row r="12266" spans="1:21" ht="15.75" customHeight="1" x14ac:dyDescent="0.2">
      <c r="A12266">
        <v>609.88499999999999</v>
      </c>
      <c r="B12266" t="s">
        <v>11459</v>
      </c>
      <c r="C12266" t="s">
        <v>736</v>
      </c>
      <c r="D12266">
        <v>231</v>
      </c>
      <c r="E12266">
        <v>234</v>
      </c>
      <c r="F12266">
        <v>43</v>
      </c>
      <c r="G12266" t="s">
        <v>1597</v>
      </c>
      <c r="H12266">
        <v>54</v>
      </c>
      <c r="I12266">
        <v>43</v>
      </c>
      <c r="J12266">
        <v>43</v>
      </c>
      <c r="K12266">
        <v>54</v>
      </c>
      <c r="L12266">
        <v>43</v>
      </c>
      <c r="M12266">
        <v>43</v>
      </c>
      <c r="N12266">
        <v>34</v>
      </c>
      <c r="O12266">
        <v>45</v>
      </c>
      <c r="P12266">
        <v>54</v>
      </c>
      <c r="Q12266">
        <v>319</v>
      </c>
      <c r="R12266" t="s">
        <v>1349</v>
      </c>
      <c r="S12266" t="s">
        <v>10204</v>
      </c>
      <c r="U12266" s="3"/>
    </row>
    <row r="12267" spans="1:21" ht="15.75" customHeight="1" x14ac:dyDescent="0.2">
      <c r="A12267">
        <v>609.88499999999999</v>
      </c>
      <c r="B12267" t="s">
        <v>11460</v>
      </c>
      <c r="C12267" t="s">
        <v>389</v>
      </c>
      <c r="D12267">
        <v>231</v>
      </c>
      <c r="E12267">
        <v>234</v>
      </c>
      <c r="F12267">
        <v>43</v>
      </c>
      <c r="G12267" t="s">
        <v>1597</v>
      </c>
      <c r="H12267">
        <v>54</v>
      </c>
      <c r="I12267">
        <v>43</v>
      </c>
      <c r="J12267">
        <v>43</v>
      </c>
      <c r="K12267">
        <v>54</v>
      </c>
      <c r="L12267">
        <v>43</v>
      </c>
      <c r="M12267">
        <v>43</v>
      </c>
      <c r="N12267">
        <v>34</v>
      </c>
      <c r="O12267">
        <v>45</v>
      </c>
      <c r="P12267">
        <v>54</v>
      </c>
      <c r="Q12267">
        <v>319</v>
      </c>
      <c r="R12267" t="s">
        <v>1349</v>
      </c>
      <c r="S12267" t="s">
        <v>10204</v>
      </c>
      <c r="U12267" s="3"/>
    </row>
    <row r="12268" spans="1:21" ht="15.75" customHeight="1" x14ac:dyDescent="0.2">
      <c r="A12268">
        <v>611.88499999999999</v>
      </c>
      <c r="B12268" t="s">
        <v>9399</v>
      </c>
      <c r="C12268" t="s">
        <v>1798</v>
      </c>
      <c r="D12268">
        <v>231</v>
      </c>
      <c r="E12268">
        <v>234</v>
      </c>
      <c r="F12268">
        <v>43</v>
      </c>
      <c r="G12268" t="s">
        <v>1597</v>
      </c>
      <c r="H12268">
        <v>54</v>
      </c>
      <c r="I12268">
        <v>43</v>
      </c>
      <c r="J12268">
        <v>43</v>
      </c>
      <c r="K12268">
        <v>54</v>
      </c>
      <c r="L12268">
        <v>43</v>
      </c>
      <c r="M12268">
        <v>43</v>
      </c>
      <c r="N12268">
        <v>34</v>
      </c>
      <c r="O12268">
        <v>45</v>
      </c>
      <c r="P12268">
        <v>54</v>
      </c>
      <c r="Q12268">
        <v>319</v>
      </c>
      <c r="R12268" t="s">
        <v>1349</v>
      </c>
      <c r="S12268" t="s">
        <v>10204</v>
      </c>
      <c r="U12268" s="3"/>
    </row>
    <row r="12269" spans="1:21" ht="15.75" customHeight="1" x14ac:dyDescent="0.2">
      <c r="A12269">
        <v>611.88499999999999</v>
      </c>
      <c r="B12269" t="s">
        <v>9947</v>
      </c>
      <c r="C12269" s="3" t="s">
        <v>1092</v>
      </c>
      <c r="D12269">
        <v>231</v>
      </c>
      <c r="E12269">
        <v>234</v>
      </c>
      <c r="F12269">
        <v>43</v>
      </c>
      <c r="G12269" t="s">
        <v>1597</v>
      </c>
      <c r="H12269">
        <v>54</v>
      </c>
      <c r="I12269">
        <v>43</v>
      </c>
      <c r="J12269">
        <v>43</v>
      </c>
      <c r="K12269">
        <v>54</v>
      </c>
      <c r="L12269">
        <v>43</v>
      </c>
      <c r="M12269">
        <v>43</v>
      </c>
      <c r="N12269">
        <v>34</v>
      </c>
      <c r="O12269">
        <v>45</v>
      </c>
      <c r="P12269">
        <v>54</v>
      </c>
      <c r="Q12269">
        <v>319</v>
      </c>
      <c r="R12269" t="s">
        <v>1349</v>
      </c>
      <c r="S12269" t="s">
        <v>10204</v>
      </c>
      <c r="U12269" s="3"/>
    </row>
    <row r="12270" spans="1:21" ht="15.75" customHeight="1" x14ac:dyDescent="0.2">
      <c r="A12270">
        <v>612.88499999999999</v>
      </c>
      <c r="B12270" t="s">
        <v>11114</v>
      </c>
      <c r="C12270" t="s">
        <v>1798</v>
      </c>
      <c r="D12270">
        <v>231</v>
      </c>
      <c r="E12270">
        <v>234</v>
      </c>
      <c r="F12270">
        <v>43</v>
      </c>
      <c r="G12270" t="s">
        <v>1597</v>
      </c>
      <c r="H12270">
        <v>54</v>
      </c>
      <c r="I12270">
        <v>43</v>
      </c>
      <c r="J12270">
        <v>43</v>
      </c>
      <c r="K12270">
        <v>54</v>
      </c>
      <c r="L12270">
        <v>43</v>
      </c>
      <c r="M12270">
        <v>43</v>
      </c>
      <c r="N12270">
        <v>34</v>
      </c>
      <c r="O12270">
        <v>45</v>
      </c>
      <c r="P12270">
        <v>54</v>
      </c>
      <c r="Q12270">
        <v>319</v>
      </c>
      <c r="R12270" t="s">
        <v>1349</v>
      </c>
      <c r="S12270" t="s">
        <v>10204</v>
      </c>
      <c r="U12270" s="3"/>
    </row>
    <row r="12271" spans="1:21" ht="15.75" customHeight="1" x14ac:dyDescent="0.2">
      <c r="A12271">
        <v>612.88499999999999</v>
      </c>
      <c r="B12271" t="s">
        <v>6991</v>
      </c>
      <c r="C12271" t="s">
        <v>1796</v>
      </c>
      <c r="D12271">
        <v>231</v>
      </c>
      <c r="E12271">
        <v>234</v>
      </c>
      <c r="F12271">
        <v>43</v>
      </c>
      <c r="G12271" t="s">
        <v>1597</v>
      </c>
      <c r="H12271">
        <v>54</v>
      </c>
      <c r="I12271">
        <v>43</v>
      </c>
      <c r="J12271">
        <v>43</v>
      </c>
      <c r="K12271">
        <v>54</v>
      </c>
      <c r="L12271">
        <v>43</v>
      </c>
      <c r="M12271">
        <v>43</v>
      </c>
      <c r="N12271">
        <v>34</v>
      </c>
      <c r="O12271">
        <v>45</v>
      </c>
      <c r="P12271">
        <v>54</v>
      </c>
      <c r="Q12271">
        <v>319</v>
      </c>
      <c r="R12271" t="s">
        <v>1349</v>
      </c>
      <c r="S12271" t="s">
        <v>10204</v>
      </c>
      <c r="U12271" s="3"/>
    </row>
    <row r="12272" spans="1:21" ht="15.75" customHeight="1" x14ac:dyDescent="0.2">
      <c r="A12272">
        <v>613.88499999999999</v>
      </c>
      <c r="B12272" t="s">
        <v>11461</v>
      </c>
      <c r="C12272" t="s">
        <v>929</v>
      </c>
      <c r="D12272">
        <v>231</v>
      </c>
      <c r="E12272">
        <v>234</v>
      </c>
      <c r="F12272">
        <v>43</v>
      </c>
      <c r="G12272" t="s">
        <v>1597</v>
      </c>
      <c r="H12272">
        <v>54</v>
      </c>
      <c r="I12272">
        <v>43</v>
      </c>
      <c r="J12272">
        <v>43</v>
      </c>
      <c r="K12272">
        <v>54</v>
      </c>
      <c r="L12272">
        <v>43</v>
      </c>
      <c r="M12272">
        <v>43</v>
      </c>
      <c r="N12272">
        <v>34</v>
      </c>
      <c r="O12272">
        <v>45</v>
      </c>
      <c r="P12272">
        <v>54</v>
      </c>
      <c r="Q12272">
        <v>319</v>
      </c>
      <c r="R12272" t="s">
        <v>1349</v>
      </c>
      <c r="S12272" t="s">
        <v>10204</v>
      </c>
      <c r="U12272" s="3"/>
    </row>
    <row r="12273" spans="1:21" ht="15.75" customHeight="1" x14ac:dyDescent="0.2">
      <c r="A12273">
        <v>613.88499999999999</v>
      </c>
      <c r="B12273" t="s">
        <v>1919</v>
      </c>
      <c r="C12273" t="s">
        <v>2395</v>
      </c>
      <c r="D12273">
        <v>231</v>
      </c>
      <c r="E12273">
        <v>234</v>
      </c>
      <c r="F12273">
        <v>43</v>
      </c>
      <c r="G12273" t="s">
        <v>1597</v>
      </c>
      <c r="H12273">
        <v>54</v>
      </c>
      <c r="I12273">
        <v>43</v>
      </c>
      <c r="J12273">
        <v>43</v>
      </c>
      <c r="K12273">
        <v>54</v>
      </c>
      <c r="L12273">
        <v>43</v>
      </c>
      <c r="M12273">
        <v>43</v>
      </c>
      <c r="N12273">
        <v>34</v>
      </c>
      <c r="O12273">
        <v>45</v>
      </c>
      <c r="P12273">
        <v>54</v>
      </c>
      <c r="Q12273">
        <v>319</v>
      </c>
      <c r="R12273" t="s">
        <v>1349</v>
      </c>
      <c r="S12273" t="s">
        <v>10204</v>
      </c>
      <c r="U12273" s="3"/>
    </row>
    <row r="12274" spans="1:21" ht="15.75" customHeight="1" x14ac:dyDescent="0.2">
      <c r="A12274">
        <v>613.88499999999999</v>
      </c>
      <c r="B12274" t="s">
        <v>11462</v>
      </c>
      <c r="C12274" t="s">
        <v>929</v>
      </c>
      <c r="D12274">
        <v>231</v>
      </c>
      <c r="E12274">
        <v>234</v>
      </c>
      <c r="F12274">
        <v>43</v>
      </c>
      <c r="G12274" t="s">
        <v>1597</v>
      </c>
      <c r="H12274">
        <v>54</v>
      </c>
      <c r="I12274">
        <v>43</v>
      </c>
      <c r="J12274">
        <v>43</v>
      </c>
      <c r="K12274">
        <v>54</v>
      </c>
      <c r="L12274">
        <v>43</v>
      </c>
      <c r="M12274">
        <v>43</v>
      </c>
      <c r="N12274">
        <v>34</v>
      </c>
      <c r="O12274">
        <v>45</v>
      </c>
      <c r="P12274">
        <v>54</v>
      </c>
      <c r="Q12274">
        <v>319</v>
      </c>
      <c r="R12274" t="s">
        <v>1349</v>
      </c>
      <c r="S12274" t="s">
        <v>10204</v>
      </c>
      <c r="U12274" s="3"/>
    </row>
    <row r="12275" spans="1:21" ht="15.75" customHeight="1" x14ac:dyDescent="0.2">
      <c r="A12275">
        <v>613.88499999999999</v>
      </c>
      <c r="B12275" t="s">
        <v>11463</v>
      </c>
      <c r="C12275" t="s">
        <v>929</v>
      </c>
      <c r="D12275">
        <v>231</v>
      </c>
      <c r="E12275">
        <v>234</v>
      </c>
      <c r="F12275">
        <v>43</v>
      </c>
      <c r="G12275" t="s">
        <v>1597</v>
      </c>
      <c r="H12275">
        <v>54</v>
      </c>
      <c r="I12275">
        <v>43</v>
      </c>
      <c r="J12275">
        <v>43</v>
      </c>
      <c r="K12275">
        <v>54</v>
      </c>
      <c r="L12275">
        <v>43</v>
      </c>
      <c r="M12275">
        <v>43</v>
      </c>
      <c r="N12275">
        <v>34</v>
      </c>
      <c r="O12275">
        <v>45</v>
      </c>
      <c r="P12275">
        <v>54</v>
      </c>
      <c r="Q12275">
        <v>319</v>
      </c>
      <c r="R12275" t="s">
        <v>1349</v>
      </c>
      <c r="S12275" t="s">
        <v>10204</v>
      </c>
      <c r="U12275" s="3"/>
    </row>
    <row r="12276" spans="1:21" ht="15.75" customHeight="1" x14ac:dyDescent="0.2">
      <c r="A12276">
        <v>613.88499999999999</v>
      </c>
      <c r="B12276" t="s">
        <v>11464</v>
      </c>
      <c r="C12276" t="s">
        <v>929</v>
      </c>
      <c r="D12276">
        <v>231</v>
      </c>
      <c r="E12276">
        <v>234</v>
      </c>
      <c r="F12276">
        <v>43</v>
      </c>
      <c r="G12276" t="s">
        <v>1597</v>
      </c>
      <c r="H12276">
        <v>54</v>
      </c>
      <c r="I12276">
        <v>43</v>
      </c>
      <c r="J12276">
        <v>43</v>
      </c>
      <c r="K12276">
        <v>54</v>
      </c>
      <c r="L12276">
        <v>43</v>
      </c>
      <c r="M12276">
        <v>43</v>
      </c>
      <c r="N12276">
        <v>34</v>
      </c>
      <c r="O12276">
        <v>45</v>
      </c>
      <c r="P12276">
        <v>54</v>
      </c>
      <c r="Q12276">
        <v>319</v>
      </c>
      <c r="R12276" t="s">
        <v>1349</v>
      </c>
      <c r="S12276" t="s">
        <v>10204</v>
      </c>
      <c r="U12276" s="3"/>
    </row>
    <row r="12277" spans="1:21" ht="15.75" customHeight="1" x14ac:dyDescent="0.2">
      <c r="A12277">
        <v>613.88499999999999</v>
      </c>
      <c r="B12277" t="s">
        <v>11465</v>
      </c>
      <c r="C12277" s="3" t="s">
        <v>1092</v>
      </c>
      <c r="D12277">
        <v>231</v>
      </c>
      <c r="E12277">
        <v>234</v>
      </c>
      <c r="F12277">
        <v>43</v>
      </c>
      <c r="G12277" t="s">
        <v>1597</v>
      </c>
      <c r="H12277">
        <v>54</v>
      </c>
      <c r="I12277">
        <v>43</v>
      </c>
      <c r="J12277">
        <v>43</v>
      </c>
      <c r="K12277">
        <v>54</v>
      </c>
      <c r="L12277">
        <v>43</v>
      </c>
      <c r="M12277">
        <v>43</v>
      </c>
      <c r="N12277">
        <v>34</v>
      </c>
      <c r="O12277">
        <v>45</v>
      </c>
      <c r="P12277">
        <v>54</v>
      </c>
      <c r="Q12277">
        <v>319</v>
      </c>
      <c r="R12277" t="s">
        <v>1349</v>
      </c>
      <c r="S12277" t="s">
        <v>10204</v>
      </c>
      <c r="U12277" s="3"/>
    </row>
    <row r="12278" spans="1:21" ht="15.75" customHeight="1" x14ac:dyDescent="0.2">
      <c r="A12278">
        <v>613.88499999999999</v>
      </c>
      <c r="B12278" t="s">
        <v>4871</v>
      </c>
      <c r="C12278" t="s">
        <v>2395</v>
      </c>
      <c r="D12278">
        <v>231</v>
      </c>
      <c r="E12278">
        <v>234</v>
      </c>
      <c r="F12278">
        <v>43</v>
      </c>
      <c r="G12278" t="s">
        <v>1597</v>
      </c>
      <c r="H12278">
        <v>54</v>
      </c>
      <c r="I12278">
        <v>43</v>
      </c>
      <c r="J12278">
        <v>43</v>
      </c>
      <c r="K12278">
        <v>54</v>
      </c>
      <c r="L12278">
        <v>43</v>
      </c>
      <c r="M12278">
        <v>43</v>
      </c>
      <c r="N12278">
        <v>34</v>
      </c>
      <c r="O12278">
        <v>45</v>
      </c>
      <c r="P12278">
        <v>54</v>
      </c>
      <c r="Q12278">
        <v>319</v>
      </c>
      <c r="R12278" t="s">
        <v>1349</v>
      </c>
      <c r="S12278" t="s">
        <v>10204</v>
      </c>
      <c r="U12278" s="3"/>
    </row>
    <row r="12279" spans="1:21" ht="15.75" customHeight="1" x14ac:dyDescent="0.2">
      <c r="A12279">
        <v>614.88499999999999</v>
      </c>
      <c r="B12279" t="s">
        <v>11466</v>
      </c>
      <c r="C12279" t="s">
        <v>1798</v>
      </c>
      <c r="D12279">
        <v>231</v>
      </c>
      <c r="E12279">
        <v>234</v>
      </c>
      <c r="F12279">
        <v>43</v>
      </c>
      <c r="G12279" t="s">
        <v>1597</v>
      </c>
      <c r="H12279">
        <v>54</v>
      </c>
      <c r="I12279">
        <v>43</v>
      </c>
      <c r="J12279">
        <v>43</v>
      </c>
      <c r="K12279">
        <v>54</v>
      </c>
      <c r="L12279">
        <v>43</v>
      </c>
      <c r="M12279">
        <v>43</v>
      </c>
      <c r="N12279">
        <v>34</v>
      </c>
      <c r="O12279">
        <v>45</v>
      </c>
      <c r="P12279">
        <v>54</v>
      </c>
      <c r="Q12279">
        <v>319</v>
      </c>
      <c r="R12279" t="s">
        <v>1349</v>
      </c>
      <c r="S12279" t="s">
        <v>10204</v>
      </c>
      <c r="U12279" s="3"/>
    </row>
    <row r="12280" spans="1:21" ht="15.75" customHeight="1" x14ac:dyDescent="0.2">
      <c r="A12280">
        <v>614.88499999999999</v>
      </c>
      <c r="B12280" t="s">
        <v>11467</v>
      </c>
      <c r="C12280" t="s">
        <v>736</v>
      </c>
      <c r="D12280">
        <v>231</v>
      </c>
      <c r="E12280">
        <v>234</v>
      </c>
      <c r="F12280">
        <v>43</v>
      </c>
      <c r="G12280" t="s">
        <v>1597</v>
      </c>
      <c r="H12280">
        <v>54</v>
      </c>
      <c r="I12280">
        <v>43</v>
      </c>
      <c r="J12280">
        <v>43</v>
      </c>
      <c r="K12280">
        <v>54</v>
      </c>
      <c r="L12280">
        <v>43</v>
      </c>
      <c r="M12280">
        <v>43</v>
      </c>
      <c r="N12280">
        <v>34</v>
      </c>
      <c r="O12280">
        <v>45</v>
      </c>
      <c r="P12280">
        <v>54</v>
      </c>
      <c r="Q12280">
        <v>319</v>
      </c>
      <c r="R12280" t="s">
        <v>1349</v>
      </c>
      <c r="S12280" t="s">
        <v>10204</v>
      </c>
      <c r="U12280" s="3"/>
    </row>
    <row r="12281" spans="1:21" ht="15.75" customHeight="1" x14ac:dyDescent="0.2">
      <c r="A12281">
        <v>614.88499999999999</v>
      </c>
      <c r="B12281" t="s">
        <v>9427</v>
      </c>
      <c r="C12281" s="3" t="s">
        <v>1072</v>
      </c>
      <c r="D12281">
        <v>231</v>
      </c>
      <c r="E12281">
        <v>234</v>
      </c>
      <c r="F12281">
        <v>43</v>
      </c>
      <c r="G12281" t="s">
        <v>1597</v>
      </c>
      <c r="H12281">
        <v>54</v>
      </c>
      <c r="I12281">
        <v>43</v>
      </c>
      <c r="J12281">
        <v>43</v>
      </c>
      <c r="K12281">
        <v>54</v>
      </c>
      <c r="L12281">
        <v>43</v>
      </c>
      <c r="M12281">
        <v>43</v>
      </c>
      <c r="N12281">
        <v>34</v>
      </c>
      <c r="O12281">
        <v>45</v>
      </c>
      <c r="P12281">
        <v>54</v>
      </c>
      <c r="Q12281">
        <v>319</v>
      </c>
      <c r="R12281" t="s">
        <v>1349</v>
      </c>
      <c r="S12281" t="s">
        <v>10204</v>
      </c>
      <c r="U12281" s="3"/>
    </row>
    <row r="12282" spans="1:21" ht="15.75" customHeight="1" x14ac:dyDescent="0.2">
      <c r="A12282">
        <v>614.88499999999999</v>
      </c>
      <c r="B12282" t="s">
        <v>11468</v>
      </c>
      <c r="C12282" s="3" t="s">
        <v>1087</v>
      </c>
      <c r="D12282">
        <v>231</v>
      </c>
      <c r="E12282">
        <v>234</v>
      </c>
      <c r="F12282">
        <v>43</v>
      </c>
      <c r="G12282" t="s">
        <v>1597</v>
      </c>
      <c r="H12282">
        <v>54</v>
      </c>
      <c r="I12282">
        <v>43</v>
      </c>
      <c r="J12282">
        <v>43</v>
      </c>
      <c r="K12282">
        <v>54</v>
      </c>
      <c r="L12282">
        <v>43</v>
      </c>
      <c r="M12282">
        <v>43</v>
      </c>
      <c r="N12282">
        <v>34</v>
      </c>
      <c r="O12282">
        <v>45</v>
      </c>
      <c r="P12282">
        <v>54</v>
      </c>
      <c r="Q12282">
        <v>319</v>
      </c>
      <c r="R12282" t="s">
        <v>1349</v>
      </c>
      <c r="S12282" t="s">
        <v>10204</v>
      </c>
      <c r="U12282" s="3"/>
    </row>
    <row r="12283" spans="1:21" ht="15.75" customHeight="1" x14ac:dyDescent="0.2">
      <c r="A12283">
        <v>614.88499999999999</v>
      </c>
      <c r="B12283" t="s">
        <v>11469</v>
      </c>
      <c r="C12283" t="s">
        <v>1196</v>
      </c>
      <c r="D12283">
        <v>231</v>
      </c>
      <c r="E12283">
        <v>234</v>
      </c>
      <c r="F12283">
        <v>43</v>
      </c>
      <c r="G12283" t="s">
        <v>1597</v>
      </c>
      <c r="H12283">
        <v>54</v>
      </c>
      <c r="I12283">
        <v>43</v>
      </c>
      <c r="J12283">
        <v>43</v>
      </c>
      <c r="K12283">
        <v>54</v>
      </c>
      <c r="L12283">
        <v>43</v>
      </c>
      <c r="M12283">
        <v>43</v>
      </c>
      <c r="N12283">
        <v>34</v>
      </c>
      <c r="O12283">
        <v>45</v>
      </c>
      <c r="P12283">
        <v>54</v>
      </c>
      <c r="Q12283">
        <v>319</v>
      </c>
      <c r="R12283" t="s">
        <v>1349</v>
      </c>
      <c r="S12283" t="s">
        <v>10204</v>
      </c>
      <c r="U12283" s="3"/>
    </row>
    <row r="12284" spans="1:21" ht="15.75" customHeight="1" x14ac:dyDescent="0.2">
      <c r="A12284">
        <v>615.88499999999999</v>
      </c>
      <c r="B12284" t="s">
        <v>11470</v>
      </c>
      <c r="C12284" t="s">
        <v>389</v>
      </c>
      <c r="D12284">
        <v>231</v>
      </c>
      <c r="E12284">
        <v>234</v>
      </c>
      <c r="F12284">
        <v>43</v>
      </c>
      <c r="G12284" t="s">
        <v>1597</v>
      </c>
      <c r="H12284">
        <v>54</v>
      </c>
      <c r="I12284">
        <v>43</v>
      </c>
      <c r="J12284">
        <v>43</v>
      </c>
      <c r="K12284">
        <v>54</v>
      </c>
      <c r="L12284">
        <v>43</v>
      </c>
      <c r="M12284">
        <v>43</v>
      </c>
      <c r="N12284">
        <v>34</v>
      </c>
      <c r="O12284">
        <v>45</v>
      </c>
      <c r="P12284">
        <v>54</v>
      </c>
      <c r="Q12284">
        <v>319</v>
      </c>
      <c r="R12284" t="s">
        <v>1349</v>
      </c>
      <c r="S12284" t="s">
        <v>10204</v>
      </c>
      <c r="U12284" s="3"/>
    </row>
    <row r="12285" spans="1:21" ht="15.75" customHeight="1" x14ac:dyDescent="0.2">
      <c r="A12285">
        <v>615.88499999999999</v>
      </c>
      <c r="B12285" t="s">
        <v>11471</v>
      </c>
      <c r="C12285" t="s">
        <v>736</v>
      </c>
      <c r="D12285">
        <v>231</v>
      </c>
      <c r="E12285">
        <v>234</v>
      </c>
      <c r="F12285">
        <v>43</v>
      </c>
      <c r="G12285" t="s">
        <v>1597</v>
      </c>
      <c r="H12285">
        <v>54</v>
      </c>
      <c r="I12285">
        <v>43</v>
      </c>
      <c r="J12285">
        <v>43</v>
      </c>
      <c r="K12285">
        <v>54</v>
      </c>
      <c r="L12285">
        <v>43</v>
      </c>
      <c r="M12285">
        <v>43</v>
      </c>
      <c r="N12285">
        <v>34</v>
      </c>
      <c r="O12285">
        <v>45</v>
      </c>
      <c r="P12285">
        <v>54</v>
      </c>
      <c r="Q12285">
        <v>319</v>
      </c>
      <c r="R12285" t="s">
        <v>1349</v>
      </c>
      <c r="S12285" t="s">
        <v>10204</v>
      </c>
      <c r="U12285" s="3"/>
    </row>
    <row r="12286" spans="1:21" ht="15.75" customHeight="1" x14ac:dyDescent="0.2">
      <c r="A12286">
        <v>615.88499999999999</v>
      </c>
      <c r="B12286" t="s">
        <v>11472</v>
      </c>
      <c r="C12286" t="s">
        <v>138</v>
      </c>
      <c r="D12286">
        <v>231</v>
      </c>
      <c r="E12286">
        <v>234</v>
      </c>
      <c r="F12286">
        <v>43</v>
      </c>
      <c r="G12286" t="s">
        <v>1597</v>
      </c>
      <c r="H12286">
        <v>54</v>
      </c>
      <c r="I12286">
        <v>43</v>
      </c>
      <c r="J12286">
        <v>43</v>
      </c>
      <c r="K12286">
        <v>54</v>
      </c>
      <c r="L12286">
        <v>43</v>
      </c>
      <c r="M12286">
        <v>43</v>
      </c>
      <c r="N12286">
        <v>34</v>
      </c>
      <c r="O12286">
        <v>45</v>
      </c>
      <c r="P12286">
        <v>54</v>
      </c>
      <c r="Q12286">
        <v>319</v>
      </c>
      <c r="R12286" t="s">
        <v>1349</v>
      </c>
      <c r="S12286" t="s">
        <v>10204</v>
      </c>
      <c r="U12286" s="3"/>
    </row>
    <row r="12287" spans="1:21" ht="15.75" customHeight="1" x14ac:dyDescent="0.2">
      <c r="A12287">
        <v>615.88499999999999</v>
      </c>
      <c r="B12287" t="s">
        <v>9438</v>
      </c>
      <c r="C12287" t="s">
        <v>138</v>
      </c>
      <c r="D12287">
        <v>231</v>
      </c>
      <c r="E12287">
        <v>234</v>
      </c>
      <c r="F12287">
        <v>43</v>
      </c>
      <c r="G12287" t="s">
        <v>1597</v>
      </c>
      <c r="H12287">
        <v>54</v>
      </c>
      <c r="I12287">
        <v>43</v>
      </c>
      <c r="J12287">
        <v>43</v>
      </c>
      <c r="K12287">
        <v>54</v>
      </c>
      <c r="L12287">
        <v>43</v>
      </c>
      <c r="M12287">
        <v>43</v>
      </c>
      <c r="N12287">
        <v>34</v>
      </c>
      <c r="O12287">
        <v>45</v>
      </c>
      <c r="P12287">
        <v>54</v>
      </c>
      <c r="Q12287">
        <v>319</v>
      </c>
      <c r="R12287" t="s">
        <v>1349</v>
      </c>
      <c r="S12287" t="s">
        <v>10204</v>
      </c>
      <c r="U12287" s="3"/>
    </row>
    <row r="12288" spans="1:21" ht="15.75" customHeight="1" x14ac:dyDescent="0.2">
      <c r="A12288">
        <v>615.88499999999999</v>
      </c>
      <c r="B12288" t="s">
        <v>11473</v>
      </c>
      <c r="C12288" t="s">
        <v>2762</v>
      </c>
      <c r="D12288">
        <v>231</v>
      </c>
      <c r="E12288">
        <v>234</v>
      </c>
      <c r="F12288">
        <v>43</v>
      </c>
      <c r="G12288" t="s">
        <v>1597</v>
      </c>
      <c r="H12288">
        <v>54</v>
      </c>
      <c r="I12288">
        <v>43</v>
      </c>
      <c r="J12288">
        <v>43</v>
      </c>
      <c r="K12288">
        <v>54</v>
      </c>
      <c r="L12288">
        <v>43</v>
      </c>
      <c r="M12288">
        <v>43</v>
      </c>
      <c r="N12288">
        <v>34</v>
      </c>
      <c r="O12288">
        <v>45</v>
      </c>
      <c r="P12288">
        <v>54</v>
      </c>
      <c r="Q12288">
        <v>319</v>
      </c>
      <c r="R12288" t="s">
        <v>1349</v>
      </c>
      <c r="S12288" t="s">
        <v>10204</v>
      </c>
      <c r="U12288" s="3"/>
    </row>
    <row r="12289" spans="1:21" ht="15.75" customHeight="1" x14ac:dyDescent="0.2">
      <c r="A12289">
        <v>615.88499999999999</v>
      </c>
      <c r="B12289" t="s">
        <v>11474</v>
      </c>
      <c r="C12289" t="s">
        <v>1569</v>
      </c>
      <c r="D12289">
        <v>231</v>
      </c>
      <c r="E12289">
        <v>234</v>
      </c>
      <c r="F12289">
        <v>43</v>
      </c>
      <c r="G12289" t="s">
        <v>1597</v>
      </c>
      <c r="H12289">
        <v>54</v>
      </c>
      <c r="I12289">
        <v>43</v>
      </c>
      <c r="J12289">
        <v>43</v>
      </c>
      <c r="K12289">
        <v>54</v>
      </c>
      <c r="L12289">
        <v>43</v>
      </c>
      <c r="M12289">
        <v>43</v>
      </c>
      <c r="N12289">
        <v>34</v>
      </c>
      <c r="O12289">
        <v>45</v>
      </c>
      <c r="P12289">
        <v>54</v>
      </c>
      <c r="Q12289">
        <v>319</v>
      </c>
      <c r="R12289" t="s">
        <v>1349</v>
      </c>
      <c r="S12289" t="s">
        <v>10204</v>
      </c>
      <c r="U12289" s="3"/>
    </row>
    <row r="12290" spans="1:21" ht="15.75" customHeight="1" x14ac:dyDescent="0.2">
      <c r="A12290">
        <v>615.88499999999999</v>
      </c>
      <c r="B12290" t="s">
        <v>11475</v>
      </c>
      <c r="C12290" t="s">
        <v>138</v>
      </c>
      <c r="D12290">
        <v>231</v>
      </c>
      <c r="E12290">
        <v>234</v>
      </c>
      <c r="F12290">
        <v>43</v>
      </c>
      <c r="G12290" t="s">
        <v>1597</v>
      </c>
      <c r="H12290">
        <v>54</v>
      </c>
      <c r="I12290">
        <v>43</v>
      </c>
      <c r="J12290">
        <v>43</v>
      </c>
      <c r="K12290">
        <v>54</v>
      </c>
      <c r="L12290">
        <v>43</v>
      </c>
      <c r="M12290">
        <v>43</v>
      </c>
      <c r="N12290">
        <v>34</v>
      </c>
      <c r="O12290">
        <v>45</v>
      </c>
      <c r="P12290">
        <v>54</v>
      </c>
      <c r="Q12290">
        <v>319</v>
      </c>
      <c r="R12290" t="s">
        <v>1349</v>
      </c>
      <c r="S12290" t="s">
        <v>10204</v>
      </c>
      <c r="U12290" s="3"/>
    </row>
    <row r="12291" spans="1:21" ht="15.75" customHeight="1" x14ac:dyDescent="0.2">
      <c r="A12291">
        <v>616.88499999999999</v>
      </c>
      <c r="B12291" t="s">
        <v>11476</v>
      </c>
      <c r="C12291" t="s">
        <v>1861</v>
      </c>
      <c r="D12291">
        <v>231</v>
      </c>
      <c r="E12291">
        <v>234</v>
      </c>
      <c r="F12291">
        <v>43</v>
      </c>
      <c r="G12291" t="s">
        <v>1597</v>
      </c>
      <c r="H12291">
        <v>54</v>
      </c>
      <c r="I12291">
        <v>43</v>
      </c>
      <c r="J12291">
        <v>43</v>
      </c>
      <c r="K12291">
        <v>54</v>
      </c>
      <c r="L12291">
        <v>43</v>
      </c>
      <c r="M12291">
        <v>43</v>
      </c>
      <c r="N12291">
        <v>34</v>
      </c>
      <c r="O12291">
        <v>45</v>
      </c>
      <c r="P12291">
        <v>54</v>
      </c>
      <c r="Q12291">
        <v>319</v>
      </c>
      <c r="R12291" t="s">
        <v>1349</v>
      </c>
      <c r="S12291" t="s">
        <v>10204</v>
      </c>
      <c r="U12291" s="3"/>
    </row>
    <row r="12292" spans="1:21" ht="15.75" customHeight="1" x14ac:dyDescent="0.2">
      <c r="A12292">
        <v>616.88499999999999</v>
      </c>
      <c r="B12292" t="s">
        <v>4760</v>
      </c>
      <c r="C12292" t="s">
        <v>1796</v>
      </c>
      <c r="D12292">
        <v>231</v>
      </c>
      <c r="E12292">
        <v>234</v>
      </c>
      <c r="F12292">
        <v>43</v>
      </c>
      <c r="G12292" t="s">
        <v>1597</v>
      </c>
      <c r="H12292">
        <v>54</v>
      </c>
      <c r="I12292">
        <v>43</v>
      </c>
      <c r="J12292">
        <v>43</v>
      </c>
      <c r="K12292">
        <v>54</v>
      </c>
      <c r="L12292">
        <v>43</v>
      </c>
      <c r="M12292">
        <v>43</v>
      </c>
      <c r="N12292">
        <v>34</v>
      </c>
      <c r="O12292">
        <v>45</v>
      </c>
      <c r="P12292">
        <v>54</v>
      </c>
      <c r="Q12292">
        <v>319</v>
      </c>
      <c r="R12292" t="s">
        <v>1349</v>
      </c>
      <c r="S12292" t="s">
        <v>10204</v>
      </c>
      <c r="U12292" s="3"/>
    </row>
    <row r="12293" spans="1:21" ht="15.75" customHeight="1" x14ac:dyDescent="0.2">
      <c r="A12293">
        <v>616.88499999999999</v>
      </c>
      <c r="B12293" t="s">
        <v>11477</v>
      </c>
      <c r="C12293" t="s">
        <v>1798</v>
      </c>
      <c r="D12293">
        <v>231</v>
      </c>
      <c r="E12293">
        <v>234</v>
      </c>
      <c r="F12293">
        <v>43</v>
      </c>
      <c r="G12293" t="s">
        <v>1597</v>
      </c>
      <c r="H12293">
        <v>54</v>
      </c>
      <c r="I12293">
        <v>43</v>
      </c>
      <c r="J12293">
        <v>43</v>
      </c>
      <c r="K12293">
        <v>54</v>
      </c>
      <c r="L12293">
        <v>43</v>
      </c>
      <c r="M12293">
        <v>43</v>
      </c>
      <c r="N12293">
        <v>34</v>
      </c>
      <c r="O12293">
        <v>45</v>
      </c>
      <c r="P12293">
        <v>54</v>
      </c>
      <c r="Q12293">
        <v>319</v>
      </c>
      <c r="R12293" t="s">
        <v>1349</v>
      </c>
      <c r="S12293" t="s">
        <v>10204</v>
      </c>
      <c r="U12293" s="3"/>
    </row>
    <row r="12294" spans="1:21" ht="15.75" customHeight="1" x14ac:dyDescent="0.2">
      <c r="A12294">
        <v>616.88499999999999</v>
      </c>
      <c r="B12294" t="s">
        <v>11478</v>
      </c>
      <c r="C12294" s="3" t="s">
        <v>1072</v>
      </c>
      <c r="D12294">
        <v>231</v>
      </c>
      <c r="E12294">
        <v>234</v>
      </c>
      <c r="F12294">
        <v>43</v>
      </c>
      <c r="G12294" t="s">
        <v>1597</v>
      </c>
      <c r="H12294">
        <v>54</v>
      </c>
      <c r="I12294">
        <v>43</v>
      </c>
      <c r="J12294">
        <v>43</v>
      </c>
      <c r="K12294">
        <v>54</v>
      </c>
      <c r="L12294">
        <v>43</v>
      </c>
      <c r="M12294">
        <v>43</v>
      </c>
      <c r="N12294">
        <v>34</v>
      </c>
      <c r="O12294">
        <v>45</v>
      </c>
      <c r="P12294">
        <v>54</v>
      </c>
      <c r="Q12294">
        <v>319</v>
      </c>
      <c r="R12294" t="s">
        <v>1349</v>
      </c>
      <c r="S12294" t="s">
        <v>10204</v>
      </c>
      <c r="U12294" s="3"/>
    </row>
    <row r="12295" spans="1:21" ht="15.75" customHeight="1" x14ac:dyDescent="0.2">
      <c r="A12295">
        <v>616.88499999999999</v>
      </c>
      <c r="B12295" t="s">
        <v>11479</v>
      </c>
      <c r="C12295" t="s">
        <v>2039</v>
      </c>
      <c r="D12295">
        <v>231</v>
      </c>
      <c r="E12295">
        <v>234</v>
      </c>
      <c r="F12295">
        <v>43</v>
      </c>
      <c r="G12295" t="s">
        <v>1597</v>
      </c>
      <c r="H12295">
        <v>54</v>
      </c>
      <c r="I12295">
        <v>43</v>
      </c>
      <c r="J12295">
        <v>43</v>
      </c>
      <c r="K12295">
        <v>54</v>
      </c>
      <c r="L12295">
        <v>43</v>
      </c>
      <c r="M12295">
        <v>43</v>
      </c>
      <c r="N12295">
        <v>34</v>
      </c>
      <c r="O12295">
        <v>45</v>
      </c>
      <c r="P12295">
        <v>54</v>
      </c>
      <c r="Q12295">
        <v>319</v>
      </c>
      <c r="R12295" t="s">
        <v>1349</v>
      </c>
      <c r="S12295" t="s">
        <v>10204</v>
      </c>
      <c r="U12295" s="3"/>
    </row>
    <row r="12296" spans="1:21" ht="15.75" customHeight="1" x14ac:dyDescent="0.2">
      <c r="A12296">
        <v>616.88499999999999</v>
      </c>
      <c r="B12296" t="s">
        <v>9449</v>
      </c>
      <c r="C12296" t="s">
        <v>2039</v>
      </c>
      <c r="D12296">
        <v>231</v>
      </c>
      <c r="E12296">
        <v>234</v>
      </c>
      <c r="F12296">
        <v>43</v>
      </c>
      <c r="G12296" t="s">
        <v>1597</v>
      </c>
      <c r="H12296">
        <v>54</v>
      </c>
      <c r="I12296">
        <v>43</v>
      </c>
      <c r="J12296">
        <v>43</v>
      </c>
      <c r="K12296">
        <v>54</v>
      </c>
      <c r="L12296">
        <v>43</v>
      </c>
      <c r="M12296">
        <v>43</v>
      </c>
      <c r="N12296">
        <v>34</v>
      </c>
      <c r="O12296">
        <v>45</v>
      </c>
      <c r="P12296">
        <v>54</v>
      </c>
      <c r="Q12296">
        <v>319</v>
      </c>
      <c r="R12296" t="s">
        <v>1349</v>
      </c>
      <c r="S12296" t="s">
        <v>10204</v>
      </c>
      <c r="U12296" s="3"/>
    </row>
    <row r="12297" spans="1:21" ht="15.75" customHeight="1" x14ac:dyDescent="0.2">
      <c r="A12297">
        <v>616.88499999999999</v>
      </c>
      <c r="B12297" t="s">
        <v>11480</v>
      </c>
      <c r="C12297" s="3" t="s">
        <v>1229</v>
      </c>
      <c r="D12297">
        <v>231</v>
      </c>
      <c r="E12297">
        <v>234</v>
      </c>
      <c r="F12297">
        <v>43</v>
      </c>
      <c r="G12297" t="s">
        <v>1597</v>
      </c>
      <c r="H12297">
        <v>54</v>
      </c>
      <c r="I12297">
        <v>43</v>
      </c>
      <c r="J12297">
        <v>43</v>
      </c>
      <c r="K12297">
        <v>54</v>
      </c>
      <c r="L12297">
        <v>43</v>
      </c>
      <c r="M12297">
        <v>43</v>
      </c>
      <c r="N12297">
        <v>34</v>
      </c>
      <c r="O12297">
        <v>45</v>
      </c>
      <c r="P12297">
        <v>54</v>
      </c>
      <c r="Q12297">
        <v>319</v>
      </c>
      <c r="R12297" t="s">
        <v>1349</v>
      </c>
      <c r="S12297" t="s">
        <v>10204</v>
      </c>
      <c r="U12297" s="3"/>
    </row>
    <row r="12298" spans="1:21" ht="15.75" customHeight="1" x14ac:dyDescent="0.2">
      <c r="A12298">
        <v>616.88499999999999</v>
      </c>
      <c r="B12298" t="s">
        <v>11481</v>
      </c>
      <c r="C12298" t="s">
        <v>561</v>
      </c>
      <c r="D12298">
        <v>231</v>
      </c>
      <c r="E12298">
        <v>234</v>
      </c>
      <c r="F12298">
        <v>43</v>
      </c>
      <c r="G12298" t="s">
        <v>1597</v>
      </c>
      <c r="H12298">
        <v>54</v>
      </c>
      <c r="I12298">
        <v>43</v>
      </c>
      <c r="J12298">
        <v>43</v>
      </c>
      <c r="K12298">
        <v>54</v>
      </c>
      <c r="L12298">
        <v>43</v>
      </c>
      <c r="M12298">
        <v>43</v>
      </c>
      <c r="N12298">
        <v>34</v>
      </c>
      <c r="O12298">
        <v>45</v>
      </c>
      <c r="P12298">
        <v>54</v>
      </c>
      <c r="Q12298">
        <v>319</v>
      </c>
      <c r="R12298" t="s">
        <v>1349</v>
      </c>
      <c r="S12298" t="s">
        <v>10204</v>
      </c>
      <c r="U12298" s="3"/>
    </row>
    <row r="12299" spans="1:21" ht="15.75" customHeight="1" x14ac:dyDescent="0.2">
      <c r="A12299">
        <v>616.88499999999999</v>
      </c>
      <c r="B12299" t="s">
        <v>11482</v>
      </c>
      <c r="C12299" s="3" t="s">
        <v>1092</v>
      </c>
      <c r="D12299">
        <v>231</v>
      </c>
      <c r="E12299">
        <v>234</v>
      </c>
      <c r="F12299">
        <v>43</v>
      </c>
      <c r="G12299" t="s">
        <v>1597</v>
      </c>
      <c r="H12299">
        <v>54</v>
      </c>
      <c r="I12299">
        <v>43</v>
      </c>
      <c r="J12299">
        <v>43</v>
      </c>
      <c r="K12299">
        <v>54</v>
      </c>
      <c r="L12299">
        <v>43</v>
      </c>
      <c r="M12299">
        <v>43</v>
      </c>
      <c r="N12299">
        <v>34</v>
      </c>
      <c r="O12299">
        <v>45</v>
      </c>
      <c r="P12299">
        <v>54</v>
      </c>
      <c r="Q12299">
        <v>319</v>
      </c>
      <c r="R12299" t="s">
        <v>1349</v>
      </c>
      <c r="S12299" t="s">
        <v>10204</v>
      </c>
      <c r="U12299" s="3"/>
    </row>
    <row r="12300" spans="1:21" ht="15.75" customHeight="1" x14ac:dyDescent="0.2">
      <c r="A12300">
        <v>616.88499999999999</v>
      </c>
      <c r="B12300" t="s">
        <v>11483</v>
      </c>
      <c r="C12300" t="s">
        <v>138</v>
      </c>
      <c r="D12300">
        <v>231</v>
      </c>
      <c r="E12300">
        <v>234</v>
      </c>
      <c r="F12300">
        <v>43</v>
      </c>
      <c r="G12300" t="s">
        <v>1597</v>
      </c>
      <c r="H12300">
        <v>54</v>
      </c>
      <c r="I12300">
        <v>43</v>
      </c>
      <c r="J12300">
        <v>43</v>
      </c>
      <c r="K12300">
        <v>54</v>
      </c>
      <c r="L12300">
        <v>43</v>
      </c>
      <c r="M12300">
        <v>43</v>
      </c>
      <c r="N12300">
        <v>34</v>
      </c>
      <c r="O12300">
        <v>45</v>
      </c>
      <c r="P12300">
        <v>54</v>
      </c>
      <c r="Q12300">
        <v>319</v>
      </c>
      <c r="R12300" t="s">
        <v>1349</v>
      </c>
      <c r="S12300" t="s">
        <v>10204</v>
      </c>
      <c r="U12300" s="3"/>
    </row>
    <row r="12301" spans="1:21" ht="15.75" customHeight="1" x14ac:dyDescent="0.2">
      <c r="A12301">
        <v>616.88499999999999</v>
      </c>
      <c r="B12301" t="s">
        <v>11484</v>
      </c>
      <c r="C12301" t="s">
        <v>1861</v>
      </c>
      <c r="D12301">
        <v>231</v>
      </c>
      <c r="E12301">
        <v>234</v>
      </c>
      <c r="F12301">
        <v>43</v>
      </c>
      <c r="G12301" t="s">
        <v>1597</v>
      </c>
      <c r="H12301">
        <v>54</v>
      </c>
      <c r="I12301">
        <v>43</v>
      </c>
      <c r="J12301">
        <v>43</v>
      </c>
      <c r="K12301">
        <v>54</v>
      </c>
      <c r="L12301">
        <v>43</v>
      </c>
      <c r="M12301">
        <v>43</v>
      </c>
      <c r="N12301">
        <v>34</v>
      </c>
      <c r="O12301">
        <v>45</v>
      </c>
      <c r="P12301">
        <v>54</v>
      </c>
      <c r="Q12301">
        <v>319</v>
      </c>
      <c r="R12301" t="s">
        <v>1349</v>
      </c>
      <c r="S12301" t="s">
        <v>10204</v>
      </c>
      <c r="U12301" s="3"/>
    </row>
    <row r="12302" spans="1:21" ht="15.75" customHeight="1" x14ac:dyDescent="0.2">
      <c r="A12302">
        <v>616.88499999999999</v>
      </c>
      <c r="B12302" t="s">
        <v>11485</v>
      </c>
      <c r="C12302" t="s">
        <v>2039</v>
      </c>
      <c r="D12302">
        <v>231</v>
      </c>
      <c r="E12302">
        <v>234</v>
      </c>
      <c r="F12302">
        <v>43</v>
      </c>
      <c r="G12302" t="s">
        <v>1597</v>
      </c>
      <c r="H12302">
        <v>54</v>
      </c>
      <c r="I12302">
        <v>43</v>
      </c>
      <c r="J12302">
        <v>43</v>
      </c>
      <c r="K12302">
        <v>54</v>
      </c>
      <c r="L12302">
        <v>43</v>
      </c>
      <c r="M12302">
        <v>43</v>
      </c>
      <c r="N12302">
        <v>34</v>
      </c>
      <c r="O12302">
        <v>45</v>
      </c>
      <c r="P12302">
        <v>54</v>
      </c>
      <c r="Q12302">
        <v>319</v>
      </c>
      <c r="R12302" t="s">
        <v>1349</v>
      </c>
      <c r="S12302" t="s">
        <v>10204</v>
      </c>
      <c r="U12302" s="3"/>
    </row>
    <row r="12303" spans="1:21" ht="15.75" customHeight="1" x14ac:dyDescent="0.2">
      <c r="A12303">
        <v>616.88499999999999</v>
      </c>
      <c r="B12303" t="s">
        <v>6964</v>
      </c>
      <c r="C12303" t="s">
        <v>2803</v>
      </c>
      <c r="D12303">
        <v>231</v>
      </c>
      <c r="E12303">
        <v>234</v>
      </c>
      <c r="F12303">
        <v>43</v>
      </c>
      <c r="G12303" t="s">
        <v>1597</v>
      </c>
      <c r="H12303">
        <v>54</v>
      </c>
      <c r="I12303">
        <v>43</v>
      </c>
      <c r="J12303">
        <v>43</v>
      </c>
      <c r="K12303">
        <v>54</v>
      </c>
      <c r="L12303">
        <v>43</v>
      </c>
      <c r="M12303">
        <v>43</v>
      </c>
      <c r="N12303">
        <v>34</v>
      </c>
      <c r="O12303">
        <v>45</v>
      </c>
      <c r="P12303">
        <v>54</v>
      </c>
      <c r="Q12303">
        <v>319</v>
      </c>
      <c r="R12303" t="s">
        <v>1349</v>
      </c>
      <c r="S12303" t="s">
        <v>10204</v>
      </c>
      <c r="U12303" s="3"/>
    </row>
    <row r="12304" spans="1:21" ht="15.75" customHeight="1" x14ac:dyDescent="0.2">
      <c r="A12304">
        <v>616.88499999999999</v>
      </c>
      <c r="B12304" t="s">
        <v>9777</v>
      </c>
      <c r="C12304" t="s">
        <v>87</v>
      </c>
      <c r="D12304">
        <v>231</v>
      </c>
      <c r="E12304">
        <v>234</v>
      </c>
      <c r="F12304">
        <v>43</v>
      </c>
      <c r="G12304" t="s">
        <v>1597</v>
      </c>
      <c r="H12304">
        <v>54</v>
      </c>
      <c r="I12304">
        <v>43</v>
      </c>
      <c r="J12304">
        <v>43</v>
      </c>
      <c r="K12304">
        <v>54</v>
      </c>
      <c r="L12304">
        <v>43</v>
      </c>
      <c r="M12304">
        <v>43</v>
      </c>
      <c r="N12304">
        <v>34</v>
      </c>
      <c r="O12304">
        <v>45</v>
      </c>
      <c r="P12304">
        <v>54</v>
      </c>
      <c r="Q12304">
        <v>319</v>
      </c>
      <c r="R12304" t="s">
        <v>1349</v>
      </c>
      <c r="S12304" t="s">
        <v>10204</v>
      </c>
      <c r="U12304" s="3"/>
    </row>
    <row r="12305" spans="1:21" ht="15.75" customHeight="1" x14ac:dyDescent="0.2">
      <c r="A12305">
        <v>616.88499999999999</v>
      </c>
      <c r="B12305" t="s">
        <v>11486</v>
      </c>
      <c r="C12305" t="s">
        <v>106</v>
      </c>
      <c r="D12305">
        <v>231</v>
      </c>
      <c r="E12305">
        <v>234</v>
      </c>
      <c r="F12305">
        <v>43</v>
      </c>
      <c r="G12305" t="s">
        <v>1597</v>
      </c>
      <c r="H12305">
        <v>54</v>
      </c>
      <c r="I12305">
        <v>43</v>
      </c>
      <c r="J12305">
        <v>43</v>
      </c>
      <c r="K12305">
        <v>54</v>
      </c>
      <c r="L12305">
        <v>43</v>
      </c>
      <c r="M12305">
        <v>43</v>
      </c>
      <c r="N12305">
        <v>34</v>
      </c>
      <c r="O12305">
        <v>45</v>
      </c>
      <c r="P12305">
        <v>54</v>
      </c>
      <c r="Q12305">
        <v>319</v>
      </c>
      <c r="R12305" t="s">
        <v>1349</v>
      </c>
      <c r="S12305" t="s">
        <v>10204</v>
      </c>
      <c r="U12305" s="3"/>
    </row>
    <row r="12306" spans="1:21" ht="15.75" customHeight="1" x14ac:dyDescent="0.2">
      <c r="A12306">
        <v>616.88499999999999</v>
      </c>
      <c r="B12306" t="s">
        <v>11487</v>
      </c>
      <c r="C12306" t="s">
        <v>1094</v>
      </c>
      <c r="D12306">
        <v>231</v>
      </c>
      <c r="E12306">
        <v>234</v>
      </c>
      <c r="F12306">
        <v>43</v>
      </c>
      <c r="G12306" t="s">
        <v>1597</v>
      </c>
      <c r="H12306">
        <v>54</v>
      </c>
      <c r="I12306">
        <v>43</v>
      </c>
      <c r="J12306">
        <v>43</v>
      </c>
      <c r="K12306">
        <v>54</v>
      </c>
      <c r="L12306">
        <v>43</v>
      </c>
      <c r="M12306">
        <v>43</v>
      </c>
      <c r="N12306">
        <v>34</v>
      </c>
      <c r="O12306">
        <v>45</v>
      </c>
      <c r="P12306">
        <v>54</v>
      </c>
      <c r="Q12306">
        <v>319</v>
      </c>
      <c r="R12306" t="s">
        <v>1349</v>
      </c>
      <c r="S12306" t="s">
        <v>10204</v>
      </c>
      <c r="U12306" s="3"/>
    </row>
    <row r="12307" spans="1:21" ht="15.75" customHeight="1" x14ac:dyDescent="0.2">
      <c r="A12307">
        <v>616.88499999999999</v>
      </c>
      <c r="B12307" t="s">
        <v>11488</v>
      </c>
      <c r="C12307" t="s">
        <v>2039</v>
      </c>
      <c r="D12307">
        <v>231</v>
      </c>
      <c r="E12307">
        <v>234</v>
      </c>
      <c r="F12307">
        <v>43</v>
      </c>
      <c r="G12307" t="s">
        <v>1597</v>
      </c>
      <c r="H12307">
        <v>54</v>
      </c>
      <c r="I12307">
        <v>43</v>
      </c>
      <c r="J12307">
        <v>43</v>
      </c>
      <c r="K12307">
        <v>54</v>
      </c>
      <c r="L12307">
        <v>43</v>
      </c>
      <c r="M12307">
        <v>43</v>
      </c>
      <c r="N12307">
        <v>34</v>
      </c>
      <c r="O12307">
        <v>45</v>
      </c>
      <c r="P12307">
        <v>54</v>
      </c>
      <c r="Q12307">
        <v>319</v>
      </c>
      <c r="R12307" t="s">
        <v>1349</v>
      </c>
      <c r="S12307" t="s">
        <v>10204</v>
      </c>
      <c r="U12307" s="3"/>
    </row>
    <row r="12308" spans="1:21" ht="15.75" customHeight="1" x14ac:dyDescent="0.2">
      <c r="A12308">
        <v>616.88499999999999</v>
      </c>
      <c r="B12308" t="s">
        <v>11489</v>
      </c>
      <c r="C12308" t="s">
        <v>1861</v>
      </c>
      <c r="D12308">
        <v>231</v>
      </c>
      <c r="E12308">
        <v>234</v>
      </c>
      <c r="F12308">
        <v>43</v>
      </c>
      <c r="G12308" t="s">
        <v>1597</v>
      </c>
      <c r="H12308">
        <v>54</v>
      </c>
      <c r="I12308">
        <v>43</v>
      </c>
      <c r="J12308">
        <v>43</v>
      </c>
      <c r="K12308">
        <v>54</v>
      </c>
      <c r="L12308">
        <v>43</v>
      </c>
      <c r="M12308">
        <v>43</v>
      </c>
      <c r="N12308">
        <v>34</v>
      </c>
      <c r="O12308">
        <v>45</v>
      </c>
      <c r="P12308">
        <v>54</v>
      </c>
      <c r="Q12308">
        <v>319</v>
      </c>
      <c r="R12308" t="s">
        <v>1349</v>
      </c>
      <c r="S12308" t="s">
        <v>10204</v>
      </c>
      <c r="U12308" s="3"/>
    </row>
    <row r="12309" spans="1:21" ht="15.75" customHeight="1" x14ac:dyDescent="0.2">
      <c r="A12309">
        <v>616.88499999999999</v>
      </c>
      <c r="B12309" t="s">
        <v>11490</v>
      </c>
      <c r="C12309" t="s">
        <v>1796</v>
      </c>
      <c r="D12309">
        <v>231</v>
      </c>
      <c r="E12309">
        <v>234</v>
      </c>
      <c r="F12309">
        <v>43</v>
      </c>
      <c r="G12309" t="s">
        <v>1597</v>
      </c>
      <c r="H12309">
        <v>54</v>
      </c>
      <c r="I12309">
        <v>43</v>
      </c>
      <c r="J12309">
        <v>43</v>
      </c>
      <c r="K12309">
        <v>54</v>
      </c>
      <c r="L12309">
        <v>43</v>
      </c>
      <c r="M12309">
        <v>43</v>
      </c>
      <c r="N12309">
        <v>34</v>
      </c>
      <c r="O12309">
        <v>45</v>
      </c>
      <c r="P12309">
        <v>54</v>
      </c>
      <c r="Q12309">
        <v>319</v>
      </c>
      <c r="R12309" t="s">
        <v>1349</v>
      </c>
      <c r="S12309" t="s">
        <v>10204</v>
      </c>
      <c r="U12309" s="3"/>
    </row>
    <row r="12310" spans="1:21" ht="15.75" customHeight="1" x14ac:dyDescent="0.2">
      <c r="A12310">
        <v>616.88499999999999</v>
      </c>
      <c r="B12310" t="s">
        <v>11491</v>
      </c>
      <c r="C12310" t="s">
        <v>1939</v>
      </c>
      <c r="D12310">
        <v>231</v>
      </c>
      <c r="E12310">
        <v>234</v>
      </c>
      <c r="F12310">
        <v>43</v>
      </c>
      <c r="G12310" t="s">
        <v>1597</v>
      </c>
      <c r="H12310">
        <v>54</v>
      </c>
      <c r="I12310">
        <v>43</v>
      </c>
      <c r="J12310">
        <v>43</v>
      </c>
      <c r="K12310">
        <v>54</v>
      </c>
      <c r="L12310">
        <v>43</v>
      </c>
      <c r="M12310">
        <v>43</v>
      </c>
      <c r="N12310">
        <v>34</v>
      </c>
      <c r="O12310">
        <v>45</v>
      </c>
      <c r="P12310">
        <v>54</v>
      </c>
      <c r="Q12310">
        <v>319</v>
      </c>
      <c r="R12310" t="s">
        <v>1349</v>
      </c>
      <c r="S12310" t="s">
        <v>10204</v>
      </c>
      <c r="U12310" s="3"/>
    </row>
    <row r="12311" spans="1:21" ht="15.75" customHeight="1" x14ac:dyDescent="0.2">
      <c r="A12311">
        <v>616.88499999999999</v>
      </c>
      <c r="B12311" t="s">
        <v>11492</v>
      </c>
      <c r="C12311" t="s">
        <v>389</v>
      </c>
      <c r="D12311">
        <v>231</v>
      </c>
      <c r="E12311">
        <v>234</v>
      </c>
      <c r="F12311">
        <v>43</v>
      </c>
      <c r="G12311" t="s">
        <v>1597</v>
      </c>
      <c r="H12311">
        <v>54</v>
      </c>
      <c r="I12311">
        <v>43</v>
      </c>
      <c r="J12311">
        <v>43</v>
      </c>
      <c r="K12311">
        <v>54</v>
      </c>
      <c r="L12311">
        <v>43</v>
      </c>
      <c r="M12311">
        <v>43</v>
      </c>
      <c r="N12311">
        <v>34</v>
      </c>
      <c r="O12311">
        <v>45</v>
      </c>
      <c r="P12311">
        <v>54</v>
      </c>
      <c r="Q12311">
        <v>319</v>
      </c>
      <c r="R12311" t="s">
        <v>1349</v>
      </c>
      <c r="S12311" t="s">
        <v>10204</v>
      </c>
      <c r="U12311" s="3"/>
    </row>
    <row r="12312" spans="1:21" ht="15.75" customHeight="1" x14ac:dyDescent="0.2">
      <c r="A12312">
        <v>616.88499999999999</v>
      </c>
      <c r="B12312" t="s">
        <v>11493</v>
      </c>
      <c r="C12312" t="s">
        <v>2595</v>
      </c>
      <c r="D12312">
        <v>231</v>
      </c>
      <c r="E12312">
        <v>234</v>
      </c>
      <c r="F12312">
        <v>43</v>
      </c>
      <c r="G12312" t="s">
        <v>1597</v>
      </c>
      <c r="H12312">
        <v>54</v>
      </c>
      <c r="I12312">
        <v>43</v>
      </c>
      <c r="J12312">
        <v>43</v>
      </c>
      <c r="K12312">
        <v>54</v>
      </c>
      <c r="L12312">
        <v>43</v>
      </c>
      <c r="M12312">
        <v>43</v>
      </c>
      <c r="N12312">
        <v>34</v>
      </c>
      <c r="O12312">
        <v>45</v>
      </c>
      <c r="P12312">
        <v>54</v>
      </c>
      <c r="Q12312">
        <v>319</v>
      </c>
      <c r="R12312" t="s">
        <v>1349</v>
      </c>
      <c r="S12312" t="s">
        <v>10204</v>
      </c>
      <c r="U12312" s="3"/>
    </row>
    <row r="12313" spans="1:21" ht="15.75" customHeight="1" x14ac:dyDescent="0.2">
      <c r="A12313">
        <v>616.88499999999999</v>
      </c>
      <c r="B12313" t="s">
        <v>11494</v>
      </c>
      <c r="C12313" t="s">
        <v>1951</v>
      </c>
      <c r="D12313">
        <v>231</v>
      </c>
      <c r="E12313">
        <v>234</v>
      </c>
      <c r="F12313">
        <v>43</v>
      </c>
      <c r="G12313" t="s">
        <v>1597</v>
      </c>
      <c r="H12313">
        <v>54</v>
      </c>
      <c r="I12313">
        <v>43</v>
      </c>
      <c r="J12313">
        <v>43</v>
      </c>
      <c r="K12313">
        <v>54</v>
      </c>
      <c r="L12313">
        <v>43</v>
      </c>
      <c r="M12313">
        <v>43</v>
      </c>
      <c r="N12313">
        <v>34</v>
      </c>
      <c r="O12313">
        <v>45</v>
      </c>
      <c r="P12313">
        <v>54</v>
      </c>
      <c r="Q12313">
        <v>319</v>
      </c>
      <c r="R12313" t="s">
        <v>1349</v>
      </c>
      <c r="S12313" t="s">
        <v>10204</v>
      </c>
      <c r="U12313" s="3"/>
    </row>
    <row r="12314" spans="1:21" ht="15.75" customHeight="1" x14ac:dyDescent="0.2">
      <c r="A12314">
        <v>616.88499999999999</v>
      </c>
      <c r="B12314" t="s">
        <v>11495</v>
      </c>
      <c r="C12314" t="s">
        <v>1861</v>
      </c>
      <c r="D12314">
        <v>231</v>
      </c>
      <c r="E12314">
        <v>234</v>
      </c>
      <c r="F12314">
        <v>43</v>
      </c>
      <c r="G12314" t="s">
        <v>1597</v>
      </c>
      <c r="H12314">
        <v>54</v>
      </c>
      <c r="I12314">
        <v>43</v>
      </c>
      <c r="J12314">
        <v>43</v>
      </c>
      <c r="K12314">
        <v>54</v>
      </c>
      <c r="L12314">
        <v>43</v>
      </c>
      <c r="M12314">
        <v>43</v>
      </c>
      <c r="N12314">
        <v>34</v>
      </c>
      <c r="O12314">
        <v>45</v>
      </c>
      <c r="P12314">
        <v>54</v>
      </c>
      <c r="Q12314">
        <v>319</v>
      </c>
      <c r="R12314" t="s">
        <v>1349</v>
      </c>
      <c r="S12314" t="s">
        <v>10204</v>
      </c>
      <c r="U12314" s="3"/>
    </row>
    <row r="12315" spans="1:21" ht="15.75" customHeight="1" x14ac:dyDescent="0.2">
      <c r="A12315">
        <v>616.88499999999999</v>
      </c>
      <c r="B12315" t="s">
        <v>11496</v>
      </c>
      <c r="C12315" t="s">
        <v>1861</v>
      </c>
      <c r="D12315">
        <v>231</v>
      </c>
      <c r="E12315">
        <v>234</v>
      </c>
      <c r="F12315">
        <v>43</v>
      </c>
      <c r="G12315" t="s">
        <v>1597</v>
      </c>
      <c r="H12315">
        <v>54</v>
      </c>
      <c r="I12315">
        <v>43</v>
      </c>
      <c r="J12315">
        <v>43</v>
      </c>
      <c r="K12315">
        <v>54</v>
      </c>
      <c r="L12315">
        <v>43</v>
      </c>
      <c r="M12315">
        <v>43</v>
      </c>
      <c r="N12315">
        <v>34</v>
      </c>
      <c r="O12315">
        <v>45</v>
      </c>
      <c r="P12315">
        <v>54</v>
      </c>
      <c r="Q12315">
        <v>319</v>
      </c>
      <c r="R12315" t="s">
        <v>1349</v>
      </c>
      <c r="S12315" t="s">
        <v>10204</v>
      </c>
      <c r="U12315" s="3"/>
    </row>
    <row r="12316" spans="1:21" ht="15.75" customHeight="1" x14ac:dyDescent="0.2">
      <c r="A12316">
        <v>616.88499999999999</v>
      </c>
      <c r="B12316" t="s">
        <v>11497</v>
      </c>
      <c r="C12316" t="s">
        <v>1951</v>
      </c>
      <c r="D12316">
        <v>231</v>
      </c>
      <c r="E12316">
        <v>234</v>
      </c>
      <c r="F12316">
        <v>43</v>
      </c>
      <c r="G12316" t="s">
        <v>1597</v>
      </c>
      <c r="H12316">
        <v>54</v>
      </c>
      <c r="I12316">
        <v>43</v>
      </c>
      <c r="J12316">
        <v>43</v>
      </c>
      <c r="K12316">
        <v>54</v>
      </c>
      <c r="L12316">
        <v>43</v>
      </c>
      <c r="M12316">
        <v>43</v>
      </c>
      <c r="N12316">
        <v>34</v>
      </c>
      <c r="O12316">
        <v>45</v>
      </c>
      <c r="P12316">
        <v>54</v>
      </c>
      <c r="Q12316">
        <v>319</v>
      </c>
      <c r="R12316" t="s">
        <v>1349</v>
      </c>
      <c r="S12316" t="s">
        <v>10204</v>
      </c>
      <c r="U12316" s="3"/>
    </row>
    <row r="12317" spans="1:21" ht="15.75" customHeight="1" x14ac:dyDescent="0.2">
      <c r="A12317">
        <v>617.88499999999999</v>
      </c>
      <c r="B12317" t="s">
        <v>11498</v>
      </c>
      <c r="C12317" t="s">
        <v>929</v>
      </c>
      <c r="D12317">
        <v>231</v>
      </c>
      <c r="E12317">
        <v>234</v>
      </c>
      <c r="F12317">
        <v>43</v>
      </c>
      <c r="G12317" t="s">
        <v>1597</v>
      </c>
      <c r="H12317">
        <v>54</v>
      </c>
      <c r="I12317">
        <v>43</v>
      </c>
      <c r="J12317">
        <v>43</v>
      </c>
      <c r="K12317">
        <v>54</v>
      </c>
      <c r="L12317">
        <v>43</v>
      </c>
      <c r="M12317">
        <v>43</v>
      </c>
      <c r="N12317">
        <v>34</v>
      </c>
      <c r="O12317">
        <v>45</v>
      </c>
      <c r="P12317">
        <v>54</v>
      </c>
      <c r="Q12317">
        <v>319</v>
      </c>
      <c r="R12317" t="s">
        <v>1349</v>
      </c>
      <c r="S12317" t="s">
        <v>10204</v>
      </c>
      <c r="U12317" s="3"/>
    </row>
    <row r="12318" spans="1:21" ht="15.75" customHeight="1" x14ac:dyDescent="0.2">
      <c r="A12318">
        <v>617.88499999999999</v>
      </c>
      <c r="B12318" t="s">
        <v>9458</v>
      </c>
      <c r="C12318" t="s">
        <v>138</v>
      </c>
      <c r="D12318">
        <v>231</v>
      </c>
      <c r="E12318">
        <v>234</v>
      </c>
      <c r="F12318">
        <v>43</v>
      </c>
      <c r="G12318" t="s">
        <v>1597</v>
      </c>
      <c r="H12318">
        <v>54</v>
      </c>
      <c r="I12318">
        <v>43</v>
      </c>
      <c r="J12318">
        <v>43</v>
      </c>
      <c r="K12318">
        <v>54</v>
      </c>
      <c r="L12318">
        <v>43</v>
      </c>
      <c r="M12318">
        <v>43</v>
      </c>
      <c r="N12318">
        <v>34</v>
      </c>
      <c r="O12318">
        <v>45</v>
      </c>
      <c r="P12318">
        <v>54</v>
      </c>
      <c r="Q12318">
        <v>319</v>
      </c>
      <c r="R12318" t="s">
        <v>1349</v>
      </c>
      <c r="S12318" t="s">
        <v>10204</v>
      </c>
      <c r="U12318" s="3"/>
    </row>
    <row r="12319" spans="1:21" ht="15.75" customHeight="1" x14ac:dyDescent="0.2">
      <c r="A12319">
        <v>617.88499999999999</v>
      </c>
      <c r="B12319" t="s">
        <v>11499</v>
      </c>
      <c r="C12319" t="s">
        <v>1569</v>
      </c>
      <c r="D12319">
        <v>231</v>
      </c>
      <c r="E12319">
        <v>234</v>
      </c>
      <c r="F12319">
        <v>43</v>
      </c>
      <c r="G12319" t="s">
        <v>1597</v>
      </c>
      <c r="H12319">
        <v>54</v>
      </c>
      <c r="I12319">
        <v>43</v>
      </c>
      <c r="J12319">
        <v>43</v>
      </c>
      <c r="K12319">
        <v>54</v>
      </c>
      <c r="L12319">
        <v>43</v>
      </c>
      <c r="M12319">
        <v>43</v>
      </c>
      <c r="N12319">
        <v>34</v>
      </c>
      <c r="O12319">
        <v>45</v>
      </c>
      <c r="P12319">
        <v>54</v>
      </c>
      <c r="Q12319">
        <v>319</v>
      </c>
      <c r="R12319" t="s">
        <v>1349</v>
      </c>
      <c r="S12319" t="s">
        <v>10204</v>
      </c>
      <c r="U12319" s="3"/>
    </row>
    <row r="12320" spans="1:21" ht="15.75" customHeight="1" x14ac:dyDescent="0.2">
      <c r="A12320">
        <v>617.88499999999999</v>
      </c>
      <c r="B12320" t="s">
        <v>11500</v>
      </c>
      <c r="C12320" t="s">
        <v>1861</v>
      </c>
      <c r="D12320">
        <v>231</v>
      </c>
      <c r="E12320">
        <v>234</v>
      </c>
      <c r="F12320">
        <v>43</v>
      </c>
      <c r="G12320" t="s">
        <v>1597</v>
      </c>
      <c r="H12320">
        <v>54</v>
      </c>
      <c r="I12320">
        <v>43</v>
      </c>
      <c r="J12320">
        <v>43</v>
      </c>
      <c r="K12320">
        <v>54</v>
      </c>
      <c r="L12320">
        <v>43</v>
      </c>
      <c r="M12320">
        <v>43</v>
      </c>
      <c r="N12320">
        <v>34</v>
      </c>
      <c r="O12320">
        <v>45</v>
      </c>
      <c r="P12320">
        <v>54</v>
      </c>
      <c r="Q12320">
        <v>319</v>
      </c>
      <c r="R12320" t="s">
        <v>1349</v>
      </c>
      <c r="S12320" t="s">
        <v>10204</v>
      </c>
      <c r="U12320" s="3"/>
    </row>
    <row r="12321" spans="1:21" ht="15.75" customHeight="1" x14ac:dyDescent="0.2">
      <c r="A12321">
        <v>617.88499999999999</v>
      </c>
      <c r="B12321" t="s">
        <v>11426</v>
      </c>
      <c r="C12321" t="s">
        <v>1951</v>
      </c>
      <c r="D12321">
        <v>231</v>
      </c>
      <c r="E12321">
        <v>234</v>
      </c>
      <c r="F12321">
        <v>43</v>
      </c>
      <c r="G12321" t="s">
        <v>1597</v>
      </c>
      <c r="H12321">
        <v>54</v>
      </c>
      <c r="I12321">
        <v>43</v>
      </c>
      <c r="J12321">
        <v>43</v>
      </c>
      <c r="K12321">
        <v>54</v>
      </c>
      <c r="L12321">
        <v>43</v>
      </c>
      <c r="M12321">
        <v>43</v>
      </c>
      <c r="N12321">
        <v>34</v>
      </c>
      <c r="O12321">
        <v>45</v>
      </c>
      <c r="P12321">
        <v>54</v>
      </c>
      <c r="Q12321">
        <v>319</v>
      </c>
      <c r="R12321" t="s">
        <v>1349</v>
      </c>
      <c r="S12321" t="s">
        <v>10204</v>
      </c>
      <c r="U12321" s="3"/>
    </row>
    <row r="12322" spans="1:21" ht="15.75" customHeight="1" x14ac:dyDescent="0.2">
      <c r="A12322">
        <v>617.88499999999999</v>
      </c>
      <c r="B12322" t="s">
        <v>11501</v>
      </c>
      <c r="C12322" t="s">
        <v>2652</v>
      </c>
      <c r="D12322">
        <v>231</v>
      </c>
      <c r="E12322">
        <v>234</v>
      </c>
      <c r="F12322">
        <v>43</v>
      </c>
      <c r="G12322" t="s">
        <v>1597</v>
      </c>
      <c r="H12322">
        <v>54</v>
      </c>
      <c r="I12322">
        <v>43</v>
      </c>
      <c r="J12322">
        <v>43</v>
      </c>
      <c r="K12322">
        <v>54</v>
      </c>
      <c r="L12322">
        <v>43</v>
      </c>
      <c r="M12322">
        <v>43</v>
      </c>
      <c r="N12322">
        <v>34</v>
      </c>
      <c r="O12322">
        <v>45</v>
      </c>
      <c r="P12322">
        <v>54</v>
      </c>
      <c r="Q12322">
        <v>319</v>
      </c>
      <c r="R12322" t="s">
        <v>1349</v>
      </c>
      <c r="S12322" t="s">
        <v>10204</v>
      </c>
      <c r="U12322" s="3"/>
    </row>
    <row r="12323" spans="1:21" ht="15.75" customHeight="1" x14ac:dyDescent="0.2">
      <c r="A12323">
        <v>617.88499999999999</v>
      </c>
      <c r="B12323" t="s">
        <v>11502</v>
      </c>
      <c r="C12323" t="s">
        <v>138</v>
      </c>
      <c r="D12323">
        <v>231</v>
      </c>
      <c r="E12323">
        <v>234</v>
      </c>
      <c r="F12323">
        <v>43</v>
      </c>
      <c r="G12323" t="s">
        <v>1597</v>
      </c>
      <c r="H12323">
        <v>54</v>
      </c>
      <c r="I12323">
        <v>43</v>
      </c>
      <c r="J12323">
        <v>43</v>
      </c>
      <c r="K12323">
        <v>54</v>
      </c>
      <c r="L12323">
        <v>43</v>
      </c>
      <c r="M12323">
        <v>43</v>
      </c>
      <c r="N12323">
        <v>34</v>
      </c>
      <c r="O12323">
        <v>45</v>
      </c>
      <c r="P12323">
        <v>54</v>
      </c>
      <c r="Q12323">
        <v>319</v>
      </c>
      <c r="R12323" t="s">
        <v>1349</v>
      </c>
      <c r="S12323" t="s">
        <v>10204</v>
      </c>
      <c r="U12323" s="3"/>
    </row>
    <row r="12324" spans="1:21" ht="15.75" customHeight="1" x14ac:dyDescent="0.2">
      <c r="A12324">
        <v>617.88499999999999</v>
      </c>
      <c r="B12324" t="s">
        <v>9434</v>
      </c>
      <c r="C12324" t="s">
        <v>138</v>
      </c>
      <c r="D12324">
        <v>231</v>
      </c>
      <c r="E12324">
        <v>234</v>
      </c>
      <c r="F12324">
        <v>43</v>
      </c>
      <c r="G12324" t="s">
        <v>1597</v>
      </c>
      <c r="H12324">
        <v>54</v>
      </c>
      <c r="I12324">
        <v>43</v>
      </c>
      <c r="J12324">
        <v>43</v>
      </c>
      <c r="K12324">
        <v>54</v>
      </c>
      <c r="L12324">
        <v>43</v>
      </c>
      <c r="M12324">
        <v>43</v>
      </c>
      <c r="N12324">
        <v>34</v>
      </c>
      <c r="O12324">
        <v>45</v>
      </c>
      <c r="P12324">
        <v>54</v>
      </c>
      <c r="Q12324">
        <v>319</v>
      </c>
      <c r="R12324" t="s">
        <v>1349</v>
      </c>
      <c r="S12324" t="s">
        <v>10204</v>
      </c>
      <c r="U12324" s="3"/>
    </row>
    <row r="12325" spans="1:21" ht="15.75" customHeight="1" x14ac:dyDescent="0.2">
      <c r="A12325">
        <v>617.88499999999999</v>
      </c>
      <c r="B12325" t="s">
        <v>11503</v>
      </c>
      <c r="C12325" t="s">
        <v>736</v>
      </c>
      <c r="D12325">
        <v>231</v>
      </c>
      <c r="E12325">
        <v>234</v>
      </c>
      <c r="F12325">
        <v>43</v>
      </c>
      <c r="G12325" t="s">
        <v>1597</v>
      </c>
      <c r="H12325">
        <v>54</v>
      </c>
      <c r="I12325">
        <v>43</v>
      </c>
      <c r="J12325">
        <v>43</v>
      </c>
      <c r="K12325">
        <v>54</v>
      </c>
      <c r="L12325">
        <v>43</v>
      </c>
      <c r="M12325">
        <v>43</v>
      </c>
      <c r="N12325">
        <v>34</v>
      </c>
      <c r="O12325">
        <v>45</v>
      </c>
      <c r="P12325">
        <v>54</v>
      </c>
      <c r="Q12325">
        <v>319</v>
      </c>
      <c r="R12325" t="s">
        <v>1349</v>
      </c>
      <c r="S12325" t="s">
        <v>10204</v>
      </c>
      <c r="U12325" s="3"/>
    </row>
    <row r="12326" spans="1:21" ht="15.75" customHeight="1" x14ac:dyDescent="0.2">
      <c r="A12326">
        <v>617.88499999999999</v>
      </c>
      <c r="B12326" t="s">
        <v>11504</v>
      </c>
      <c r="C12326" t="s">
        <v>389</v>
      </c>
      <c r="D12326">
        <v>231</v>
      </c>
      <c r="E12326">
        <v>234</v>
      </c>
      <c r="F12326">
        <v>43</v>
      </c>
      <c r="G12326" t="s">
        <v>1597</v>
      </c>
      <c r="H12326">
        <v>54</v>
      </c>
      <c r="I12326">
        <v>43</v>
      </c>
      <c r="J12326">
        <v>43</v>
      </c>
      <c r="K12326">
        <v>54</v>
      </c>
      <c r="L12326">
        <v>43</v>
      </c>
      <c r="M12326">
        <v>43</v>
      </c>
      <c r="N12326">
        <v>34</v>
      </c>
      <c r="O12326">
        <v>45</v>
      </c>
      <c r="P12326">
        <v>54</v>
      </c>
      <c r="Q12326">
        <v>319</v>
      </c>
      <c r="R12326" t="s">
        <v>1349</v>
      </c>
      <c r="S12326" t="s">
        <v>10204</v>
      </c>
      <c r="U12326" s="3"/>
    </row>
    <row r="12327" spans="1:21" ht="15.75" customHeight="1" x14ac:dyDescent="0.2">
      <c r="A12327">
        <v>617.88499999999999</v>
      </c>
      <c r="B12327" t="s">
        <v>11505</v>
      </c>
      <c r="C12327" t="s">
        <v>1798</v>
      </c>
      <c r="D12327">
        <v>231</v>
      </c>
      <c r="E12327">
        <v>234</v>
      </c>
      <c r="F12327">
        <v>43</v>
      </c>
      <c r="G12327" t="s">
        <v>1597</v>
      </c>
      <c r="H12327">
        <v>54</v>
      </c>
      <c r="I12327">
        <v>43</v>
      </c>
      <c r="J12327">
        <v>43</v>
      </c>
      <c r="K12327">
        <v>54</v>
      </c>
      <c r="L12327">
        <v>43</v>
      </c>
      <c r="M12327">
        <v>43</v>
      </c>
      <c r="N12327">
        <v>34</v>
      </c>
      <c r="O12327">
        <v>45</v>
      </c>
      <c r="P12327">
        <v>54</v>
      </c>
      <c r="Q12327">
        <v>319</v>
      </c>
      <c r="R12327" t="s">
        <v>1349</v>
      </c>
      <c r="S12327" t="s">
        <v>10204</v>
      </c>
      <c r="U12327" s="3"/>
    </row>
    <row r="12328" spans="1:21" ht="15.75" customHeight="1" x14ac:dyDescent="0.2">
      <c r="A12328">
        <v>617.88499999999999</v>
      </c>
      <c r="B12328" t="s">
        <v>7449</v>
      </c>
      <c r="C12328" t="s">
        <v>87</v>
      </c>
      <c r="D12328">
        <v>231</v>
      </c>
      <c r="E12328">
        <v>234</v>
      </c>
      <c r="F12328">
        <v>43</v>
      </c>
      <c r="G12328" t="s">
        <v>1597</v>
      </c>
      <c r="H12328">
        <v>54</v>
      </c>
      <c r="I12328">
        <v>43</v>
      </c>
      <c r="J12328">
        <v>43</v>
      </c>
      <c r="K12328">
        <v>54</v>
      </c>
      <c r="L12328">
        <v>43</v>
      </c>
      <c r="M12328">
        <v>43</v>
      </c>
      <c r="N12328">
        <v>34</v>
      </c>
      <c r="O12328">
        <v>45</v>
      </c>
      <c r="P12328">
        <v>54</v>
      </c>
      <c r="Q12328">
        <v>319</v>
      </c>
      <c r="R12328" t="s">
        <v>1349</v>
      </c>
      <c r="S12328" t="s">
        <v>10204</v>
      </c>
      <c r="U12328" s="3"/>
    </row>
    <row r="12329" spans="1:21" ht="15.75" customHeight="1" x14ac:dyDescent="0.2">
      <c r="A12329">
        <v>617.88499999999999</v>
      </c>
      <c r="B12329" t="s">
        <v>9464</v>
      </c>
      <c r="C12329" t="s">
        <v>138</v>
      </c>
      <c r="D12329">
        <v>231</v>
      </c>
      <c r="E12329">
        <v>234</v>
      </c>
      <c r="F12329">
        <v>43</v>
      </c>
      <c r="G12329" t="s">
        <v>1597</v>
      </c>
      <c r="H12329">
        <v>54</v>
      </c>
      <c r="I12329">
        <v>43</v>
      </c>
      <c r="J12329">
        <v>43</v>
      </c>
      <c r="K12329">
        <v>54</v>
      </c>
      <c r="L12329">
        <v>43</v>
      </c>
      <c r="M12329">
        <v>43</v>
      </c>
      <c r="N12329">
        <v>34</v>
      </c>
      <c r="O12329">
        <v>45</v>
      </c>
      <c r="P12329">
        <v>54</v>
      </c>
      <c r="Q12329">
        <v>319</v>
      </c>
      <c r="R12329" t="s">
        <v>1349</v>
      </c>
      <c r="S12329" t="s">
        <v>10204</v>
      </c>
      <c r="U12329" s="3"/>
    </row>
    <row r="12330" spans="1:21" ht="15.75" customHeight="1" x14ac:dyDescent="0.2">
      <c r="A12330">
        <v>617.88499999999999</v>
      </c>
      <c r="B12330" t="s">
        <v>11506</v>
      </c>
      <c r="C12330" t="s">
        <v>2395</v>
      </c>
      <c r="D12330">
        <v>231</v>
      </c>
      <c r="E12330">
        <v>234</v>
      </c>
      <c r="F12330">
        <v>43</v>
      </c>
      <c r="G12330" t="s">
        <v>1597</v>
      </c>
      <c r="H12330">
        <v>54</v>
      </c>
      <c r="I12330">
        <v>43</v>
      </c>
      <c r="J12330">
        <v>43</v>
      </c>
      <c r="K12330">
        <v>54</v>
      </c>
      <c r="L12330">
        <v>43</v>
      </c>
      <c r="M12330">
        <v>43</v>
      </c>
      <c r="N12330">
        <v>34</v>
      </c>
      <c r="O12330">
        <v>45</v>
      </c>
      <c r="P12330">
        <v>54</v>
      </c>
      <c r="Q12330">
        <v>319</v>
      </c>
      <c r="R12330" t="s">
        <v>1349</v>
      </c>
      <c r="S12330" t="s">
        <v>10204</v>
      </c>
      <c r="U12330" s="3"/>
    </row>
    <row r="12331" spans="1:21" ht="15.75" customHeight="1" x14ac:dyDescent="0.2">
      <c r="A12331">
        <v>617.88499999999999</v>
      </c>
      <c r="B12331" t="s">
        <v>11507</v>
      </c>
      <c r="C12331" t="s">
        <v>736</v>
      </c>
      <c r="D12331">
        <v>231</v>
      </c>
      <c r="E12331">
        <v>234</v>
      </c>
      <c r="F12331">
        <v>43</v>
      </c>
      <c r="G12331" t="s">
        <v>1597</v>
      </c>
      <c r="H12331">
        <v>54</v>
      </c>
      <c r="I12331">
        <v>43</v>
      </c>
      <c r="J12331">
        <v>43</v>
      </c>
      <c r="K12331">
        <v>54</v>
      </c>
      <c r="L12331">
        <v>43</v>
      </c>
      <c r="M12331">
        <v>43</v>
      </c>
      <c r="N12331">
        <v>34</v>
      </c>
      <c r="O12331">
        <v>45</v>
      </c>
      <c r="P12331">
        <v>54</v>
      </c>
      <c r="Q12331">
        <v>319</v>
      </c>
      <c r="R12331" t="s">
        <v>1349</v>
      </c>
      <c r="S12331" t="s">
        <v>10204</v>
      </c>
      <c r="U12331" s="3"/>
    </row>
    <row r="12332" spans="1:21" ht="15.75" customHeight="1" x14ac:dyDescent="0.2">
      <c r="A12332">
        <v>619.88499999999999</v>
      </c>
      <c r="B12332" t="s">
        <v>9677</v>
      </c>
      <c r="C12332" t="s">
        <v>736</v>
      </c>
      <c r="D12332">
        <v>231</v>
      </c>
      <c r="E12332">
        <v>234</v>
      </c>
      <c r="F12332">
        <v>43</v>
      </c>
      <c r="G12332" t="s">
        <v>1597</v>
      </c>
      <c r="H12332">
        <v>54</v>
      </c>
      <c r="I12332">
        <v>43</v>
      </c>
      <c r="J12332">
        <v>43</v>
      </c>
      <c r="K12332">
        <v>54</v>
      </c>
      <c r="L12332">
        <v>43</v>
      </c>
      <c r="M12332">
        <v>43</v>
      </c>
      <c r="N12332">
        <v>34</v>
      </c>
      <c r="O12332">
        <v>45</v>
      </c>
      <c r="P12332">
        <v>54</v>
      </c>
      <c r="Q12332">
        <v>319</v>
      </c>
      <c r="R12332" t="s">
        <v>1349</v>
      </c>
      <c r="S12332" t="s">
        <v>10204</v>
      </c>
      <c r="U12332" s="3"/>
    </row>
    <row r="12333" spans="1:21" ht="15.75" customHeight="1" x14ac:dyDescent="0.2">
      <c r="A12333">
        <v>619.88499999999999</v>
      </c>
      <c r="B12333" t="s">
        <v>9677</v>
      </c>
      <c r="C12333" t="s">
        <v>87</v>
      </c>
      <c r="D12333">
        <v>231</v>
      </c>
      <c r="E12333">
        <v>234</v>
      </c>
      <c r="F12333">
        <v>43</v>
      </c>
      <c r="G12333" t="s">
        <v>1597</v>
      </c>
      <c r="H12333">
        <v>54</v>
      </c>
      <c r="I12333">
        <v>43</v>
      </c>
      <c r="J12333">
        <v>43</v>
      </c>
      <c r="K12333">
        <v>54</v>
      </c>
      <c r="L12333">
        <v>43</v>
      </c>
      <c r="M12333">
        <v>43</v>
      </c>
      <c r="N12333">
        <v>34</v>
      </c>
      <c r="O12333">
        <v>45</v>
      </c>
      <c r="P12333">
        <v>54</v>
      </c>
      <c r="Q12333">
        <v>319</v>
      </c>
      <c r="R12333" t="s">
        <v>1349</v>
      </c>
      <c r="S12333" t="s">
        <v>10204</v>
      </c>
      <c r="U12333" s="3"/>
    </row>
    <row r="12334" spans="1:21" ht="15.75" customHeight="1" x14ac:dyDescent="0.2">
      <c r="A12334">
        <v>619.88499999999999</v>
      </c>
      <c r="B12334" t="s">
        <v>11508</v>
      </c>
      <c r="C12334" t="s">
        <v>532</v>
      </c>
      <c r="D12334">
        <v>231</v>
      </c>
      <c r="E12334">
        <v>234</v>
      </c>
      <c r="F12334">
        <v>43</v>
      </c>
      <c r="G12334" t="s">
        <v>1597</v>
      </c>
      <c r="H12334">
        <v>54</v>
      </c>
      <c r="I12334">
        <v>43</v>
      </c>
      <c r="J12334">
        <v>43</v>
      </c>
      <c r="K12334">
        <v>54</v>
      </c>
      <c r="L12334">
        <v>43</v>
      </c>
      <c r="M12334">
        <v>43</v>
      </c>
      <c r="N12334">
        <v>34</v>
      </c>
      <c r="O12334">
        <v>45</v>
      </c>
      <c r="P12334">
        <v>54</v>
      </c>
      <c r="Q12334">
        <v>319</v>
      </c>
      <c r="R12334" t="s">
        <v>1349</v>
      </c>
      <c r="S12334" t="s">
        <v>10204</v>
      </c>
      <c r="U12334" s="3"/>
    </row>
    <row r="12335" spans="1:21" ht="15.75" customHeight="1" x14ac:dyDescent="0.2">
      <c r="A12335">
        <v>619.88499999999999</v>
      </c>
      <c r="B12335" t="s">
        <v>11509</v>
      </c>
      <c r="C12335" t="s">
        <v>1083</v>
      </c>
      <c r="D12335">
        <v>231</v>
      </c>
      <c r="E12335">
        <v>234</v>
      </c>
      <c r="F12335">
        <v>43</v>
      </c>
      <c r="G12335" t="s">
        <v>1597</v>
      </c>
      <c r="H12335">
        <v>54</v>
      </c>
      <c r="I12335">
        <v>43</v>
      </c>
      <c r="J12335">
        <v>43</v>
      </c>
      <c r="K12335">
        <v>54</v>
      </c>
      <c r="L12335">
        <v>43</v>
      </c>
      <c r="M12335">
        <v>43</v>
      </c>
      <c r="N12335">
        <v>34</v>
      </c>
      <c r="O12335">
        <v>45</v>
      </c>
      <c r="P12335">
        <v>54</v>
      </c>
      <c r="Q12335">
        <v>319</v>
      </c>
      <c r="R12335" t="s">
        <v>1349</v>
      </c>
      <c r="S12335" t="s">
        <v>10204</v>
      </c>
      <c r="U12335" s="3"/>
    </row>
    <row r="12336" spans="1:21" ht="15.75" customHeight="1" x14ac:dyDescent="0.2">
      <c r="A12336">
        <v>619.88499999999999</v>
      </c>
      <c r="B12336" t="s">
        <v>8734</v>
      </c>
      <c r="C12336" t="s">
        <v>138</v>
      </c>
      <c r="D12336">
        <v>231</v>
      </c>
      <c r="E12336">
        <v>234</v>
      </c>
      <c r="F12336">
        <v>43</v>
      </c>
      <c r="G12336" t="s">
        <v>1597</v>
      </c>
      <c r="H12336">
        <v>54</v>
      </c>
      <c r="I12336">
        <v>43</v>
      </c>
      <c r="J12336">
        <v>43</v>
      </c>
      <c r="K12336">
        <v>54</v>
      </c>
      <c r="L12336">
        <v>43</v>
      </c>
      <c r="M12336">
        <v>43</v>
      </c>
      <c r="N12336">
        <v>34</v>
      </c>
      <c r="O12336">
        <v>45</v>
      </c>
      <c r="P12336">
        <v>54</v>
      </c>
      <c r="Q12336">
        <v>319</v>
      </c>
      <c r="R12336" t="s">
        <v>1349</v>
      </c>
      <c r="S12336" t="s">
        <v>10204</v>
      </c>
      <c r="U12336" s="3"/>
    </row>
    <row r="12337" spans="1:21" ht="15.75" customHeight="1" x14ac:dyDescent="0.2">
      <c r="A12337">
        <v>619.88499999999999</v>
      </c>
      <c r="B12337" t="s">
        <v>11510</v>
      </c>
      <c r="C12337" t="s">
        <v>1798</v>
      </c>
      <c r="D12337">
        <v>231</v>
      </c>
      <c r="E12337">
        <v>234</v>
      </c>
      <c r="F12337">
        <v>43</v>
      </c>
      <c r="G12337" t="s">
        <v>1597</v>
      </c>
      <c r="H12337">
        <v>54</v>
      </c>
      <c r="I12337">
        <v>43</v>
      </c>
      <c r="J12337">
        <v>43</v>
      </c>
      <c r="K12337">
        <v>54</v>
      </c>
      <c r="L12337">
        <v>43</v>
      </c>
      <c r="M12337">
        <v>43</v>
      </c>
      <c r="N12337">
        <v>34</v>
      </c>
      <c r="O12337">
        <v>45</v>
      </c>
      <c r="P12337">
        <v>54</v>
      </c>
      <c r="Q12337">
        <v>319</v>
      </c>
      <c r="R12337" t="s">
        <v>1349</v>
      </c>
      <c r="S12337" t="s">
        <v>10204</v>
      </c>
      <c r="U12337" s="3"/>
    </row>
    <row r="12338" spans="1:21" ht="15.75" customHeight="1" x14ac:dyDescent="0.2">
      <c r="A12338">
        <v>619.88499999999999</v>
      </c>
      <c r="B12338" t="s">
        <v>11511</v>
      </c>
      <c r="C12338" s="3" t="s">
        <v>1092</v>
      </c>
      <c r="D12338">
        <v>231</v>
      </c>
      <c r="E12338">
        <v>234</v>
      </c>
      <c r="F12338">
        <v>43</v>
      </c>
      <c r="G12338" t="s">
        <v>1597</v>
      </c>
      <c r="H12338">
        <v>54</v>
      </c>
      <c r="I12338">
        <v>43</v>
      </c>
      <c r="J12338">
        <v>43</v>
      </c>
      <c r="K12338">
        <v>54</v>
      </c>
      <c r="L12338">
        <v>43</v>
      </c>
      <c r="M12338">
        <v>43</v>
      </c>
      <c r="N12338">
        <v>34</v>
      </c>
      <c r="O12338">
        <v>45</v>
      </c>
      <c r="P12338">
        <v>54</v>
      </c>
      <c r="Q12338">
        <v>319</v>
      </c>
      <c r="R12338" t="s">
        <v>1349</v>
      </c>
      <c r="S12338" t="s">
        <v>10204</v>
      </c>
      <c r="U12338" s="3"/>
    </row>
    <row r="12339" spans="1:21" ht="15.75" customHeight="1" x14ac:dyDescent="0.2">
      <c r="A12339">
        <v>619.88499999999999</v>
      </c>
      <c r="B12339" t="s">
        <v>11512</v>
      </c>
      <c r="C12339" t="s">
        <v>138</v>
      </c>
      <c r="D12339">
        <v>231</v>
      </c>
      <c r="E12339">
        <v>234</v>
      </c>
      <c r="F12339">
        <v>43</v>
      </c>
      <c r="G12339" t="s">
        <v>1597</v>
      </c>
      <c r="H12339">
        <v>54</v>
      </c>
      <c r="I12339">
        <v>43</v>
      </c>
      <c r="J12339">
        <v>43</v>
      </c>
      <c r="K12339">
        <v>54</v>
      </c>
      <c r="L12339">
        <v>43</v>
      </c>
      <c r="M12339">
        <v>43</v>
      </c>
      <c r="N12339">
        <v>34</v>
      </c>
      <c r="O12339">
        <v>45</v>
      </c>
      <c r="P12339">
        <v>54</v>
      </c>
      <c r="Q12339">
        <v>319</v>
      </c>
      <c r="R12339" t="s">
        <v>1349</v>
      </c>
      <c r="S12339" t="s">
        <v>10204</v>
      </c>
      <c r="U12339" s="3"/>
    </row>
    <row r="12340" spans="1:21" ht="15.75" customHeight="1" x14ac:dyDescent="0.2">
      <c r="A12340">
        <v>619.88499999999999</v>
      </c>
      <c r="B12340" t="s">
        <v>8867</v>
      </c>
      <c r="C12340" t="s">
        <v>736</v>
      </c>
      <c r="D12340">
        <v>231</v>
      </c>
      <c r="E12340">
        <v>234</v>
      </c>
      <c r="F12340">
        <v>43</v>
      </c>
      <c r="G12340" t="s">
        <v>1597</v>
      </c>
      <c r="H12340">
        <v>54</v>
      </c>
      <c r="I12340">
        <v>43</v>
      </c>
      <c r="J12340">
        <v>43</v>
      </c>
      <c r="K12340">
        <v>54</v>
      </c>
      <c r="L12340">
        <v>43</v>
      </c>
      <c r="M12340">
        <v>43</v>
      </c>
      <c r="N12340">
        <v>34</v>
      </c>
      <c r="O12340">
        <v>45</v>
      </c>
      <c r="P12340">
        <v>54</v>
      </c>
      <c r="Q12340">
        <v>319</v>
      </c>
      <c r="R12340" t="s">
        <v>1349</v>
      </c>
      <c r="S12340" t="s">
        <v>10204</v>
      </c>
      <c r="U12340" s="3"/>
    </row>
    <row r="12341" spans="1:21" ht="15.75" customHeight="1" x14ac:dyDescent="0.2">
      <c r="A12341">
        <v>619.88499999999999</v>
      </c>
      <c r="B12341" t="s">
        <v>11513</v>
      </c>
      <c r="C12341" t="s">
        <v>2772</v>
      </c>
      <c r="D12341">
        <v>231</v>
      </c>
      <c r="E12341">
        <v>234</v>
      </c>
      <c r="F12341">
        <v>43</v>
      </c>
      <c r="G12341" t="s">
        <v>1597</v>
      </c>
      <c r="H12341">
        <v>54</v>
      </c>
      <c r="I12341">
        <v>43</v>
      </c>
      <c r="J12341">
        <v>43</v>
      </c>
      <c r="K12341">
        <v>54</v>
      </c>
      <c r="L12341">
        <v>43</v>
      </c>
      <c r="M12341">
        <v>43</v>
      </c>
      <c r="N12341">
        <v>34</v>
      </c>
      <c r="O12341">
        <v>45</v>
      </c>
      <c r="P12341">
        <v>54</v>
      </c>
      <c r="Q12341">
        <v>319</v>
      </c>
      <c r="R12341" t="s">
        <v>1349</v>
      </c>
      <c r="S12341" t="s">
        <v>10204</v>
      </c>
      <c r="U12341" s="3"/>
    </row>
    <row r="12342" spans="1:21" ht="15.75" customHeight="1" x14ac:dyDescent="0.2">
      <c r="A12342">
        <v>619.88499999999999</v>
      </c>
      <c r="B12342" t="s">
        <v>9460</v>
      </c>
      <c r="C12342" t="s">
        <v>138</v>
      </c>
      <c r="D12342">
        <v>231</v>
      </c>
      <c r="E12342">
        <v>234</v>
      </c>
      <c r="F12342">
        <v>43</v>
      </c>
      <c r="G12342" t="s">
        <v>1597</v>
      </c>
      <c r="H12342">
        <v>54</v>
      </c>
      <c r="I12342">
        <v>43</v>
      </c>
      <c r="J12342">
        <v>43</v>
      </c>
      <c r="K12342">
        <v>54</v>
      </c>
      <c r="L12342">
        <v>43</v>
      </c>
      <c r="M12342">
        <v>43</v>
      </c>
      <c r="N12342">
        <v>34</v>
      </c>
      <c r="O12342">
        <v>45</v>
      </c>
      <c r="P12342">
        <v>54</v>
      </c>
      <c r="Q12342">
        <v>319</v>
      </c>
      <c r="R12342" t="s">
        <v>1349</v>
      </c>
      <c r="S12342" t="s">
        <v>10204</v>
      </c>
      <c r="U12342" s="3"/>
    </row>
    <row r="12343" spans="1:21" ht="15.75" customHeight="1" x14ac:dyDescent="0.2">
      <c r="A12343">
        <v>619.88499999999999</v>
      </c>
      <c r="B12343" t="s">
        <v>11514</v>
      </c>
      <c r="C12343" t="s">
        <v>138</v>
      </c>
      <c r="D12343">
        <v>231</v>
      </c>
      <c r="E12343">
        <v>234</v>
      </c>
      <c r="F12343">
        <v>43</v>
      </c>
      <c r="G12343" t="s">
        <v>1597</v>
      </c>
      <c r="H12343">
        <v>54</v>
      </c>
      <c r="I12343">
        <v>43</v>
      </c>
      <c r="J12343">
        <v>43</v>
      </c>
      <c r="K12343">
        <v>54</v>
      </c>
      <c r="L12343">
        <v>43</v>
      </c>
      <c r="M12343">
        <v>43</v>
      </c>
      <c r="N12343">
        <v>34</v>
      </c>
      <c r="O12343">
        <v>45</v>
      </c>
      <c r="P12343">
        <v>54</v>
      </c>
      <c r="Q12343">
        <v>319</v>
      </c>
      <c r="R12343" t="s">
        <v>1349</v>
      </c>
      <c r="S12343" t="s">
        <v>10204</v>
      </c>
      <c r="U12343" s="3"/>
    </row>
    <row r="12344" spans="1:21" ht="15.75" customHeight="1" x14ac:dyDescent="0.2">
      <c r="A12344">
        <v>619.88499999999999</v>
      </c>
      <c r="B12344" t="s">
        <v>11515</v>
      </c>
      <c r="C12344" t="s">
        <v>736</v>
      </c>
      <c r="D12344">
        <v>231</v>
      </c>
      <c r="E12344">
        <v>234</v>
      </c>
      <c r="F12344">
        <v>43</v>
      </c>
      <c r="G12344" t="s">
        <v>1597</v>
      </c>
      <c r="H12344">
        <v>54</v>
      </c>
      <c r="I12344">
        <v>43</v>
      </c>
      <c r="J12344">
        <v>43</v>
      </c>
      <c r="K12344">
        <v>54</v>
      </c>
      <c r="L12344">
        <v>43</v>
      </c>
      <c r="M12344">
        <v>43</v>
      </c>
      <c r="N12344">
        <v>34</v>
      </c>
      <c r="O12344">
        <v>45</v>
      </c>
      <c r="P12344">
        <v>54</v>
      </c>
      <c r="Q12344">
        <v>319</v>
      </c>
      <c r="R12344" t="s">
        <v>1349</v>
      </c>
      <c r="S12344" t="s">
        <v>10204</v>
      </c>
      <c r="U12344" s="3"/>
    </row>
    <row r="12345" spans="1:21" ht="15.75" customHeight="1" x14ac:dyDescent="0.2">
      <c r="A12345">
        <v>619.88499999999999</v>
      </c>
      <c r="B12345" t="s">
        <v>11516</v>
      </c>
      <c r="C12345" t="s">
        <v>1103</v>
      </c>
      <c r="D12345">
        <v>231</v>
      </c>
      <c r="E12345">
        <v>234</v>
      </c>
      <c r="F12345">
        <v>43</v>
      </c>
      <c r="G12345" t="s">
        <v>1597</v>
      </c>
      <c r="H12345">
        <v>54</v>
      </c>
      <c r="I12345">
        <v>43</v>
      </c>
      <c r="J12345">
        <v>43</v>
      </c>
      <c r="K12345">
        <v>54</v>
      </c>
      <c r="L12345">
        <v>43</v>
      </c>
      <c r="M12345">
        <v>43</v>
      </c>
      <c r="N12345">
        <v>34</v>
      </c>
      <c r="O12345">
        <v>45</v>
      </c>
      <c r="P12345">
        <v>54</v>
      </c>
      <c r="Q12345">
        <v>319</v>
      </c>
      <c r="R12345" t="s">
        <v>1349</v>
      </c>
      <c r="S12345" t="s">
        <v>10204</v>
      </c>
      <c r="U12345" s="3"/>
    </row>
    <row r="12346" spans="1:21" ht="15.75" customHeight="1" x14ac:dyDescent="0.2">
      <c r="A12346">
        <v>619.88499999999999</v>
      </c>
      <c r="B12346" t="s">
        <v>11426</v>
      </c>
      <c r="C12346" t="s">
        <v>2652</v>
      </c>
      <c r="D12346">
        <v>231</v>
      </c>
      <c r="E12346">
        <v>234</v>
      </c>
      <c r="F12346">
        <v>43</v>
      </c>
      <c r="G12346" t="s">
        <v>1597</v>
      </c>
      <c r="H12346">
        <v>54</v>
      </c>
      <c r="I12346">
        <v>43</v>
      </c>
      <c r="J12346">
        <v>43</v>
      </c>
      <c r="K12346">
        <v>54</v>
      </c>
      <c r="L12346">
        <v>43</v>
      </c>
      <c r="M12346">
        <v>43</v>
      </c>
      <c r="N12346">
        <v>34</v>
      </c>
      <c r="O12346">
        <v>45</v>
      </c>
      <c r="P12346">
        <v>54</v>
      </c>
      <c r="Q12346">
        <v>319</v>
      </c>
      <c r="R12346" t="s">
        <v>1349</v>
      </c>
      <c r="S12346" t="s">
        <v>10204</v>
      </c>
      <c r="U12346" s="3"/>
    </row>
    <row r="12347" spans="1:21" ht="15.75" customHeight="1" x14ac:dyDescent="0.2">
      <c r="A12347">
        <v>619.88499999999999</v>
      </c>
      <c r="B12347" t="s">
        <v>8725</v>
      </c>
      <c r="C12347" t="s">
        <v>138</v>
      </c>
      <c r="D12347">
        <v>231</v>
      </c>
      <c r="E12347">
        <v>234</v>
      </c>
      <c r="F12347">
        <v>43</v>
      </c>
      <c r="G12347" t="s">
        <v>1597</v>
      </c>
      <c r="H12347">
        <v>54</v>
      </c>
      <c r="I12347">
        <v>43</v>
      </c>
      <c r="J12347">
        <v>43</v>
      </c>
      <c r="K12347">
        <v>54</v>
      </c>
      <c r="L12347">
        <v>43</v>
      </c>
      <c r="M12347">
        <v>43</v>
      </c>
      <c r="N12347">
        <v>34</v>
      </c>
      <c r="O12347">
        <v>45</v>
      </c>
      <c r="P12347">
        <v>54</v>
      </c>
      <c r="Q12347">
        <v>319</v>
      </c>
      <c r="R12347" t="s">
        <v>1349</v>
      </c>
      <c r="S12347" t="s">
        <v>10204</v>
      </c>
      <c r="U12347" s="3"/>
    </row>
    <row r="12348" spans="1:21" ht="15.75" customHeight="1" x14ac:dyDescent="0.2">
      <c r="A12348">
        <v>619.88499999999999</v>
      </c>
      <c r="B12348" t="s">
        <v>11517</v>
      </c>
      <c r="C12348" t="s">
        <v>138</v>
      </c>
      <c r="D12348">
        <v>231</v>
      </c>
      <c r="E12348">
        <v>234</v>
      </c>
      <c r="F12348">
        <v>43</v>
      </c>
      <c r="G12348" t="s">
        <v>1597</v>
      </c>
      <c r="H12348">
        <v>54</v>
      </c>
      <c r="I12348">
        <v>43</v>
      </c>
      <c r="J12348">
        <v>43</v>
      </c>
      <c r="K12348">
        <v>54</v>
      </c>
      <c r="L12348">
        <v>43</v>
      </c>
      <c r="M12348">
        <v>43</v>
      </c>
      <c r="N12348">
        <v>34</v>
      </c>
      <c r="O12348">
        <v>45</v>
      </c>
      <c r="P12348">
        <v>54</v>
      </c>
      <c r="Q12348">
        <v>319</v>
      </c>
      <c r="R12348" t="s">
        <v>1349</v>
      </c>
      <c r="S12348" t="s">
        <v>10204</v>
      </c>
      <c r="U12348" s="3"/>
    </row>
    <row r="12349" spans="1:21" ht="15.75" customHeight="1" x14ac:dyDescent="0.2">
      <c r="A12349">
        <v>619.88499999999999</v>
      </c>
      <c r="B12349" t="s">
        <v>11518</v>
      </c>
      <c r="C12349" s="3" t="s">
        <v>1092</v>
      </c>
      <c r="D12349">
        <v>231</v>
      </c>
      <c r="E12349">
        <v>234</v>
      </c>
      <c r="F12349">
        <v>43</v>
      </c>
      <c r="G12349" t="s">
        <v>1597</v>
      </c>
      <c r="H12349">
        <v>54</v>
      </c>
      <c r="I12349">
        <v>43</v>
      </c>
      <c r="J12349">
        <v>43</v>
      </c>
      <c r="K12349">
        <v>54</v>
      </c>
      <c r="L12349">
        <v>43</v>
      </c>
      <c r="M12349">
        <v>43</v>
      </c>
      <c r="N12349">
        <v>34</v>
      </c>
      <c r="O12349">
        <v>45</v>
      </c>
      <c r="P12349">
        <v>54</v>
      </c>
      <c r="Q12349">
        <v>319</v>
      </c>
      <c r="R12349" t="s">
        <v>1349</v>
      </c>
      <c r="S12349" t="s">
        <v>10204</v>
      </c>
      <c r="U12349" s="3"/>
    </row>
    <row r="12350" spans="1:21" ht="15.75" customHeight="1" x14ac:dyDescent="0.2">
      <c r="A12350">
        <v>619.88499999999999</v>
      </c>
      <c r="B12350" t="s">
        <v>11519</v>
      </c>
      <c r="C12350" t="s">
        <v>2660</v>
      </c>
      <c r="D12350">
        <v>231</v>
      </c>
      <c r="E12350">
        <v>234</v>
      </c>
      <c r="F12350">
        <v>43</v>
      </c>
      <c r="G12350" t="s">
        <v>1597</v>
      </c>
      <c r="H12350">
        <v>54</v>
      </c>
      <c r="I12350">
        <v>43</v>
      </c>
      <c r="J12350">
        <v>43</v>
      </c>
      <c r="K12350">
        <v>54</v>
      </c>
      <c r="L12350">
        <v>43</v>
      </c>
      <c r="M12350">
        <v>43</v>
      </c>
      <c r="N12350">
        <v>34</v>
      </c>
      <c r="O12350">
        <v>45</v>
      </c>
      <c r="P12350">
        <v>54</v>
      </c>
      <c r="Q12350">
        <v>319</v>
      </c>
      <c r="R12350" t="s">
        <v>1349</v>
      </c>
      <c r="S12350" t="s">
        <v>10204</v>
      </c>
      <c r="U12350" s="3"/>
    </row>
    <row r="12351" spans="1:21" ht="15.75" customHeight="1" x14ac:dyDescent="0.2">
      <c r="A12351">
        <v>619.88499999999999</v>
      </c>
      <c r="B12351" t="s">
        <v>11520</v>
      </c>
      <c r="C12351" t="s">
        <v>1103</v>
      </c>
      <c r="D12351">
        <v>231</v>
      </c>
      <c r="E12351">
        <v>234</v>
      </c>
      <c r="F12351">
        <v>43</v>
      </c>
      <c r="G12351" t="s">
        <v>1597</v>
      </c>
      <c r="H12351">
        <v>54</v>
      </c>
      <c r="I12351">
        <v>43</v>
      </c>
      <c r="J12351">
        <v>43</v>
      </c>
      <c r="K12351">
        <v>54</v>
      </c>
      <c r="L12351">
        <v>43</v>
      </c>
      <c r="M12351">
        <v>43</v>
      </c>
      <c r="N12351">
        <v>34</v>
      </c>
      <c r="O12351">
        <v>45</v>
      </c>
      <c r="P12351">
        <v>54</v>
      </c>
      <c r="Q12351">
        <v>319</v>
      </c>
      <c r="R12351" t="s">
        <v>1349</v>
      </c>
      <c r="S12351" t="s">
        <v>10204</v>
      </c>
      <c r="U12351" s="3"/>
    </row>
    <row r="12352" spans="1:21" ht="15.75" customHeight="1" x14ac:dyDescent="0.2">
      <c r="A12352">
        <v>619.88499999999999</v>
      </c>
      <c r="B12352" t="s">
        <v>11521</v>
      </c>
      <c r="C12352" s="3" t="s">
        <v>1092</v>
      </c>
      <c r="D12352">
        <v>231</v>
      </c>
      <c r="E12352">
        <v>234</v>
      </c>
      <c r="F12352">
        <v>43</v>
      </c>
      <c r="G12352" t="s">
        <v>1597</v>
      </c>
      <c r="H12352">
        <v>54</v>
      </c>
      <c r="I12352">
        <v>43</v>
      </c>
      <c r="J12352">
        <v>43</v>
      </c>
      <c r="K12352">
        <v>54</v>
      </c>
      <c r="L12352">
        <v>43</v>
      </c>
      <c r="M12352">
        <v>43</v>
      </c>
      <c r="N12352">
        <v>34</v>
      </c>
      <c r="O12352">
        <v>45</v>
      </c>
      <c r="P12352">
        <v>54</v>
      </c>
      <c r="Q12352">
        <v>319</v>
      </c>
      <c r="R12352" t="s">
        <v>1349</v>
      </c>
      <c r="S12352" t="s">
        <v>10204</v>
      </c>
      <c r="U12352" s="3"/>
    </row>
    <row r="12353" spans="1:21" ht="15.75" customHeight="1" x14ac:dyDescent="0.2">
      <c r="A12353">
        <v>619.88499999999999</v>
      </c>
      <c r="B12353" t="s">
        <v>11522</v>
      </c>
      <c r="C12353" t="s">
        <v>138</v>
      </c>
      <c r="D12353">
        <v>231</v>
      </c>
      <c r="E12353">
        <v>234</v>
      </c>
      <c r="F12353">
        <v>43</v>
      </c>
      <c r="G12353" t="s">
        <v>1597</v>
      </c>
      <c r="H12353">
        <v>54</v>
      </c>
      <c r="I12353">
        <v>43</v>
      </c>
      <c r="J12353">
        <v>43</v>
      </c>
      <c r="K12353">
        <v>54</v>
      </c>
      <c r="L12353">
        <v>43</v>
      </c>
      <c r="M12353">
        <v>43</v>
      </c>
      <c r="N12353">
        <v>34</v>
      </c>
      <c r="O12353">
        <v>45</v>
      </c>
      <c r="P12353">
        <v>54</v>
      </c>
      <c r="Q12353">
        <v>319</v>
      </c>
      <c r="R12353" t="s">
        <v>1349</v>
      </c>
      <c r="S12353" t="s">
        <v>10204</v>
      </c>
      <c r="U12353" s="3"/>
    </row>
    <row r="12354" spans="1:21" ht="15.75" customHeight="1" x14ac:dyDescent="0.2">
      <c r="A12354">
        <v>619.88499999999999</v>
      </c>
      <c r="B12354" t="s">
        <v>11523</v>
      </c>
      <c r="C12354" s="3" t="s">
        <v>1092</v>
      </c>
      <c r="D12354">
        <v>231</v>
      </c>
      <c r="E12354">
        <v>234</v>
      </c>
      <c r="F12354">
        <v>43</v>
      </c>
      <c r="G12354" t="s">
        <v>1597</v>
      </c>
      <c r="H12354">
        <v>54</v>
      </c>
      <c r="I12354">
        <v>43</v>
      </c>
      <c r="J12354">
        <v>43</v>
      </c>
      <c r="K12354">
        <v>54</v>
      </c>
      <c r="L12354">
        <v>43</v>
      </c>
      <c r="M12354">
        <v>43</v>
      </c>
      <c r="N12354">
        <v>34</v>
      </c>
      <c r="O12354">
        <v>45</v>
      </c>
      <c r="P12354">
        <v>54</v>
      </c>
      <c r="Q12354">
        <v>319</v>
      </c>
      <c r="R12354" t="s">
        <v>1349</v>
      </c>
      <c r="S12354" t="s">
        <v>10204</v>
      </c>
      <c r="U12354" s="3"/>
    </row>
    <row r="12355" spans="1:21" ht="15.75" customHeight="1" x14ac:dyDescent="0.2">
      <c r="A12355">
        <v>619.88499999999999</v>
      </c>
      <c r="B12355" t="s">
        <v>6331</v>
      </c>
      <c r="C12355" t="s">
        <v>138</v>
      </c>
      <c r="D12355">
        <v>231</v>
      </c>
      <c r="E12355">
        <v>234</v>
      </c>
      <c r="F12355">
        <v>43</v>
      </c>
      <c r="G12355" t="s">
        <v>1597</v>
      </c>
      <c r="H12355">
        <v>54</v>
      </c>
      <c r="I12355">
        <v>43</v>
      </c>
      <c r="J12355">
        <v>43</v>
      </c>
      <c r="K12355">
        <v>54</v>
      </c>
      <c r="L12355">
        <v>43</v>
      </c>
      <c r="M12355">
        <v>43</v>
      </c>
      <c r="N12355">
        <v>34</v>
      </c>
      <c r="O12355">
        <v>45</v>
      </c>
      <c r="P12355">
        <v>54</v>
      </c>
      <c r="Q12355">
        <v>319</v>
      </c>
      <c r="R12355" t="s">
        <v>1349</v>
      </c>
      <c r="S12355" t="s">
        <v>10204</v>
      </c>
      <c r="U12355" s="3"/>
    </row>
    <row r="12356" spans="1:21" ht="15.75" customHeight="1" x14ac:dyDescent="0.2">
      <c r="A12356">
        <v>619.88499999999999</v>
      </c>
      <c r="B12356" t="s">
        <v>6331</v>
      </c>
      <c r="C12356" t="s">
        <v>106</v>
      </c>
      <c r="D12356">
        <v>231</v>
      </c>
      <c r="E12356">
        <v>234</v>
      </c>
      <c r="F12356">
        <v>43</v>
      </c>
      <c r="G12356" t="s">
        <v>1597</v>
      </c>
      <c r="H12356">
        <v>54</v>
      </c>
      <c r="I12356">
        <v>43</v>
      </c>
      <c r="J12356">
        <v>43</v>
      </c>
      <c r="K12356">
        <v>54</v>
      </c>
      <c r="L12356">
        <v>43</v>
      </c>
      <c r="M12356">
        <v>43</v>
      </c>
      <c r="N12356">
        <v>34</v>
      </c>
      <c r="O12356">
        <v>45</v>
      </c>
      <c r="P12356">
        <v>54</v>
      </c>
      <c r="Q12356">
        <v>319</v>
      </c>
      <c r="R12356" t="s">
        <v>1349</v>
      </c>
      <c r="S12356" t="s">
        <v>10204</v>
      </c>
      <c r="U12356" s="3"/>
    </row>
    <row r="12357" spans="1:21" ht="15.75" customHeight="1" x14ac:dyDescent="0.2">
      <c r="A12357">
        <v>619.88499999999999</v>
      </c>
      <c r="B12357" t="s">
        <v>11524</v>
      </c>
      <c r="C12357" t="s">
        <v>736</v>
      </c>
      <c r="D12357">
        <v>231</v>
      </c>
      <c r="E12357">
        <v>234</v>
      </c>
      <c r="F12357">
        <v>43</v>
      </c>
      <c r="G12357" t="s">
        <v>1597</v>
      </c>
      <c r="H12357">
        <v>54</v>
      </c>
      <c r="I12357">
        <v>43</v>
      </c>
      <c r="J12357">
        <v>43</v>
      </c>
      <c r="K12357">
        <v>54</v>
      </c>
      <c r="L12357">
        <v>43</v>
      </c>
      <c r="M12357">
        <v>43</v>
      </c>
      <c r="N12357">
        <v>34</v>
      </c>
      <c r="O12357">
        <v>45</v>
      </c>
      <c r="P12357">
        <v>54</v>
      </c>
      <c r="Q12357">
        <v>319</v>
      </c>
      <c r="R12357" t="s">
        <v>1349</v>
      </c>
      <c r="S12357" t="s">
        <v>10204</v>
      </c>
      <c r="U12357" s="3"/>
    </row>
    <row r="12358" spans="1:21" ht="15.75" customHeight="1" x14ac:dyDescent="0.2">
      <c r="A12358">
        <v>619.88499999999999</v>
      </c>
      <c r="B12358" t="s">
        <v>11525</v>
      </c>
      <c r="C12358" t="s">
        <v>2595</v>
      </c>
      <c r="D12358">
        <v>231</v>
      </c>
      <c r="E12358">
        <v>234</v>
      </c>
      <c r="F12358">
        <v>43</v>
      </c>
      <c r="G12358" t="s">
        <v>1597</v>
      </c>
      <c r="H12358">
        <v>54</v>
      </c>
      <c r="I12358">
        <v>43</v>
      </c>
      <c r="J12358">
        <v>43</v>
      </c>
      <c r="K12358">
        <v>54</v>
      </c>
      <c r="L12358">
        <v>43</v>
      </c>
      <c r="M12358">
        <v>43</v>
      </c>
      <c r="N12358">
        <v>34</v>
      </c>
      <c r="O12358">
        <v>45</v>
      </c>
      <c r="P12358">
        <v>54</v>
      </c>
      <c r="Q12358">
        <v>319</v>
      </c>
      <c r="R12358" t="s">
        <v>1349</v>
      </c>
      <c r="S12358" t="s">
        <v>10204</v>
      </c>
      <c r="U12358" s="3"/>
    </row>
    <row r="12359" spans="1:21" ht="15.75" customHeight="1" x14ac:dyDescent="0.2">
      <c r="A12359">
        <v>619.88499999999999</v>
      </c>
      <c r="B12359" t="s">
        <v>11526</v>
      </c>
      <c r="C12359" t="s">
        <v>1569</v>
      </c>
      <c r="D12359">
        <v>231</v>
      </c>
      <c r="E12359">
        <v>234</v>
      </c>
      <c r="F12359">
        <v>43</v>
      </c>
      <c r="G12359" t="s">
        <v>1597</v>
      </c>
      <c r="H12359">
        <v>54</v>
      </c>
      <c r="I12359">
        <v>43</v>
      </c>
      <c r="J12359">
        <v>43</v>
      </c>
      <c r="K12359">
        <v>54</v>
      </c>
      <c r="L12359">
        <v>43</v>
      </c>
      <c r="M12359">
        <v>43</v>
      </c>
      <c r="N12359">
        <v>34</v>
      </c>
      <c r="O12359">
        <v>45</v>
      </c>
      <c r="P12359">
        <v>54</v>
      </c>
      <c r="Q12359">
        <v>319</v>
      </c>
      <c r="R12359" t="s">
        <v>1349</v>
      </c>
      <c r="S12359" t="s">
        <v>10204</v>
      </c>
      <c r="U12359" s="3"/>
    </row>
    <row r="12360" spans="1:21" ht="15.75" customHeight="1" x14ac:dyDescent="0.2">
      <c r="A12360">
        <v>620.88499999999999</v>
      </c>
      <c r="B12360" t="s">
        <v>11527</v>
      </c>
      <c r="C12360" t="s">
        <v>643</v>
      </c>
      <c r="D12360">
        <v>231</v>
      </c>
      <c r="E12360">
        <v>234</v>
      </c>
      <c r="F12360">
        <v>43</v>
      </c>
      <c r="G12360" t="s">
        <v>1597</v>
      </c>
      <c r="H12360">
        <v>54</v>
      </c>
      <c r="I12360">
        <v>43</v>
      </c>
      <c r="J12360">
        <v>43</v>
      </c>
      <c r="K12360">
        <v>54</v>
      </c>
      <c r="L12360">
        <v>43</v>
      </c>
      <c r="M12360">
        <v>43</v>
      </c>
      <c r="N12360">
        <v>34</v>
      </c>
      <c r="O12360">
        <v>45</v>
      </c>
      <c r="P12360">
        <v>54</v>
      </c>
      <c r="Q12360">
        <v>319</v>
      </c>
      <c r="R12360" t="s">
        <v>1349</v>
      </c>
      <c r="S12360" t="s">
        <v>10204</v>
      </c>
      <c r="U12360" s="3"/>
    </row>
    <row r="12361" spans="1:21" ht="15.75" customHeight="1" x14ac:dyDescent="0.2">
      <c r="A12361">
        <v>640.88499999999999</v>
      </c>
      <c r="B12361" t="s">
        <v>11528</v>
      </c>
      <c r="C12361" t="s">
        <v>510</v>
      </c>
      <c r="D12361">
        <v>231</v>
      </c>
      <c r="E12361">
        <v>234</v>
      </c>
      <c r="F12361">
        <v>43</v>
      </c>
      <c r="G12361" t="s">
        <v>1597</v>
      </c>
      <c r="H12361">
        <v>54</v>
      </c>
      <c r="I12361">
        <v>43</v>
      </c>
      <c r="J12361">
        <v>43</v>
      </c>
      <c r="K12361">
        <v>54</v>
      </c>
      <c r="L12361">
        <v>43</v>
      </c>
      <c r="M12361">
        <v>43</v>
      </c>
      <c r="N12361">
        <v>34</v>
      </c>
      <c r="O12361">
        <v>45</v>
      </c>
      <c r="P12361">
        <v>54</v>
      </c>
      <c r="Q12361">
        <v>319</v>
      </c>
      <c r="R12361" t="s">
        <v>1349</v>
      </c>
      <c r="S12361" t="s">
        <v>10204</v>
      </c>
      <c r="U12361" s="3"/>
    </row>
    <row r="12362" spans="1:21" ht="15.75" customHeight="1" x14ac:dyDescent="0.2">
      <c r="A12362">
        <v>640.88499999999999</v>
      </c>
      <c r="B12362" t="s">
        <v>11529</v>
      </c>
      <c r="C12362" t="s">
        <v>54</v>
      </c>
      <c r="D12362">
        <v>231</v>
      </c>
      <c r="E12362">
        <v>234</v>
      </c>
      <c r="F12362">
        <v>43</v>
      </c>
      <c r="G12362" t="s">
        <v>1597</v>
      </c>
      <c r="H12362">
        <v>54</v>
      </c>
      <c r="I12362">
        <v>43</v>
      </c>
      <c r="J12362">
        <v>43</v>
      </c>
      <c r="K12362">
        <v>54</v>
      </c>
      <c r="L12362">
        <v>43</v>
      </c>
      <c r="M12362">
        <v>43</v>
      </c>
      <c r="N12362">
        <v>34</v>
      </c>
      <c r="O12362">
        <v>45</v>
      </c>
      <c r="P12362">
        <v>54</v>
      </c>
      <c r="Q12362">
        <v>319</v>
      </c>
      <c r="R12362" t="s">
        <v>1349</v>
      </c>
      <c r="S12362" t="s">
        <v>10204</v>
      </c>
      <c r="U12362" s="3"/>
    </row>
    <row r="12363" spans="1:21" ht="15.75" customHeight="1" x14ac:dyDescent="0.2">
      <c r="A12363">
        <v>640.88499999999999</v>
      </c>
      <c r="B12363" t="s">
        <v>11530</v>
      </c>
      <c r="C12363" t="s">
        <v>1970</v>
      </c>
      <c r="D12363">
        <v>231</v>
      </c>
      <c r="E12363">
        <v>234</v>
      </c>
      <c r="F12363">
        <v>43</v>
      </c>
      <c r="G12363" t="s">
        <v>1597</v>
      </c>
      <c r="H12363">
        <v>54</v>
      </c>
      <c r="I12363">
        <v>43</v>
      </c>
      <c r="J12363">
        <v>43</v>
      </c>
      <c r="K12363">
        <v>54</v>
      </c>
      <c r="L12363">
        <v>43</v>
      </c>
      <c r="M12363">
        <v>43</v>
      </c>
      <c r="N12363">
        <v>34</v>
      </c>
      <c r="O12363">
        <v>45</v>
      </c>
      <c r="P12363">
        <v>54</v>
      </c>
      <c r="Q12363">
        <v>319</v>
      </c>
      <c r="R12363" t="s">
        <v>1349</v>
      </c>
      <c r="S12363" t="s">
        <v>10204</v>
      </c>
      <c r="U12363" s="3"/>
    </row>
    <row r="12364" spans="1:21" ht="15.75" customHeight="1" x14ac:dyDescent="0.2">
      <c r="A12364">
        <v>640.88499999999999</v>
      </c>
      <c r="B12364" t="s">
        <v>11531</v>
      </c>
      <c r="C12364" t="s">
        <v>510</v>
      </c>
      <c r="D12364">
        <v>231</v>
      </c>
      <c r="E12364">
        <v>234</v>
      </c>
      <c r="F12364">
        <v>43</v>
      </c>
      <c r="G12364" t="s">
        <v>1597</v>
      </c>
      <c r="H12364">
        <v>54</v>
      </c>
      <c r="I12364">
        <v>43</v>
      </c>
      <c r="J12364">
        <v>43</v>
      </c>
      <c r="K12364">
        <v>54</v>
      </c>
      <c r="L12364">
        <v>43</v>
      </c>
      <c r="M12364">
        <v>43</v>
      </c>
      <c r="N12364">
        <v>34</v>
      </c>
      <c r="O12364">
        <v>45</v>
      </c>
      <c r="P12364">
        <v>54</v>
      </c>
      <c r="Q12364">
        <v>319</v>
      </c>
      <c r="R12364" t="s">
        <v>1349</v>
      </c>
      <c r="S12364" t="s">
        <v>10204</v>
      </c>
      <c r="U12364" s="3"/>
    </row>
    <row r="12365" spans="1:21" ht="15.75" customHeight="1" x14ac:dyDescent="0.2">
      <c r="A12365">
        <v>640.88499999999999</v>
      </c>
      <c r="B12365" t="s">
        <v>11532</v>
      </c>
      <c r="C12365" t="s">
        <v>510</v>
      </c>
      <c r="D12365">
        <v>231</v>
      </c>
      <c r="E12365">
        <v>234</v>
      </c>
      <c r="F12365">
        <v>43</v>
      </c>
      <c r="G12365" t="s">
        <v>1597</v>
      </c>
      <c r="H12365">
        <v>54</v>
      </c>
      <c r="I12365">
        <v>43</v>
      </c>
      <c r="J12365">
        <v>43</v>
      </c>
      <c r="K12365">
        <v>54</v>
      </c>
      <c r="L12365">
        <v>43</v>
      </c>
      <c r="M12365">
        <v>43</v>
      </c>
      <c r="N12365">
        <v>34</v>
      </c>
      <c r="O12365">
        <v>45</v>
      </c>
      <c r="P12365">
        <v>54</v>
      </c>
      <c r="Q12365">
        <v>319</v>
      </c>
      <c r="R12365" t="s">
        <v>1349</v>
      </c>
      <c r="S12365" t="s">
        <v>10204</v>
      </c>
      <c r="U12365" s="3"/>
    </row>
    <row r="12366" spans="1:21" ht="15.75" customHeight="1" x14ac:dyDescent="0.2">
      <c r="A12366">
        <v>640.88499999999999</v>
      </c>
      <c r="B12366" t="s">
        <v>11471</v>
      </c>
      <c r="C12366" t="s">
        <v>510</v>
      </c>
      <c r="D12366">
        <v>231</v>
      </c>
      <c r="E12366">
        <v>234</v>
      </c>
      <c r="F12366">
        <v>43</v>
      </c>
      <c r="G12366" t="s">
        <v>1597</v>
      </c>
      <c r="H12366">
        <v>54</v>
      </c>
      <c r="I12366">
        <v>43</v>
      </c>
      <c r="J12366">
        <v>43</v>
      </c>
      <c r="K12366">
        <v>54</v>
      </c>
      <c r="L12366">
        <v>43</v>
      </c>
      <c r="M12366">
        <v>43</v>
      </c>
      <c r="N12366">
        <v>34</v>
      </c>
      <c r="O12366">
        <v>45</v>
      </c>
      <c r="P12366">
        <v>54</v>
      </c>
      <c r="Q12366">
        <v>319</v>
      </c>
      <c r="R12366" t="s">
        <v>1349</v>
      </c>
      <c r="S12366" t="s">
        <v>10204</v>
      </c>
      <c r="U12366" s="3"/>
    </row>
    <row r="12367" spans="1:21" ht="15.75" customHeight="1" x14ac:dyDescent="0.2">
      <c r="A12367">
        <v>640.88499999999999</v>
      </c>
      <c r="B12367" t="s">
        <v>11533</v>
      </c>
      <c r="C12367" t="s">
        <v>510</v>
      </c>
      <c r="D12367">
        <v>231</v>
      </c>
      <c r="E12367">
        <v>234</v>
      </c>
      <c r="F12367">
        <v>43</v>
      </c>
      <c r="G12367" t="s">
        <v>1597</v>
      </c>
      <c r="H12367">
        <v>54</v>
      </c>
      <c r="I12367">
        <v>43</v>
      </c>
      <c r="J12367">
        <v>43</v>
      </c>
      <c r="K12367">
        <v>54</v>
      </c>
      <c r="L12367">
        <v>43</v>
      </c>
      <c r="M12367">
        <v>43</v>
      </c>
      <c r="N12367">
        <v>34</v>
      </c>
      <c r="O12367">
        <v>45</v>
      </c>
      <c r="P12367">
        <v>54</v>
      </c>
      <c r="Q12367">
        <v>319</v>
      </c>
      <c r="R12367" t="s">
        <v>1349</v>
      </c>
      <c r="S12367" t="s">
        <v>10204</v>
      </c>
      <c r="U12367" s="3"/>
    </row>
    <row r="12368" spans="1:21" ht="15.75" customHeight="1" x14ac:dyDescent="0.2">
      <c r="A12368">
        <v>640.88499999999999</v>
      </c>
      <c r="B12368" t="s">
        <v>11534</v>
      </c>
      <c r="C12368" t="s">
        <v>1126</v>
      </c>
      <c r="D12368">
        <v>231</v>
      </c>
      <c r="E12368">
        <v>234</v>
      </c>
      <c r="F12368">
        <v>43</v>
      </c>
      <c r="G12368" t="s">
        <v>1597</v>
      </c>
      <c r="H12368">
        <v>54</v>
      </c>
      <c r="I12368">
        <v>43</v>
      </c>
      <c r="J12368">
        <v>43</v>
      </c>
      <c r="K12368">
        <v>54</v>
      </c>
      <c r="L12368">
        <v>43</v>
      </c>
      <c r="M12368">
        <v>43</v>
      </c>
      <c r="N12368">
        <v>34</v>
      </c>
      <c r="O12368">
        <v>45</v>
      </c>
      <c r="P12368">
        <v>54</v>
      </c>
      <c r="Q12368">
        <v>319</v>
      </c>
      <c r="R12368" t="s">
        <v>1349</v>
      </c>
      <c r="S12368" t="s">
        <v>10204</v>
      </c>
      <c r="U12368" s="3"/>
    </row>
    <row r="12369" spans="1:21" ht="15.75" customHeight="1" x14ac:dyDescent="0.2">
      <c r="A12369">
        <v>640.88499999999999</v>
      </c>
      <c r="B12369" t="s">
        <v>11535</v>
      </c>
      <c r="C12369" t="s">
        <v>510</v>
      </c>
      <c r="D12369">
        <v>231</v>
      </c>
      <c r="E12369">
        <v>234</v>
      </c>
      <c r="F12369">
        <v>43</v>
      </c>
      <c r="G12369" t="s">
        <v>1597</v>
      </c>
      <c r="H12369">
        <v>54</v>
      </c>
      <c r="I12369">
        <v>43</v>
      </c>
      <c r="J12369">
        <v>43</v>
      </c>
      <c r="K12369">
        <v>54</v>
      </c>
      <c r="L12369">
        <v>43</v>
      </c>
      <c r="M12369">
        <v>43</v>
      </c>
      <c r="N12369">
        <v>34</v>
      </c>
      <c r="O12369">
        <v>45</v>
      </c>
      <c r="P12369">
        <v>54</v>
      </c>
      <c r="Q12369">
        <v>319</v>
      </c>
      <c r="R12369" t="s">
        <v>1349</v>
      </c>
      <c r="S12369" t="s">
        <v>10204</v>
      </c>
      <c r="U12369" s="3"/>
    </row>
    <row r="12370" spans="1:21" ht="15.75" customHeight="1" x14ac:dyDescent="0.2">
      <c r="A12370">
        <v>640.88499999999999</v>
      </c>
      <c r="B12370" t="s">
        <v>11536</v>
      </c>
      <c r="C12370" t="s">
        <v>510</v>
      </c>
      <c r="D12370">
        <v>231</v>
      </c>
      <c r="E12370">
        <v>234</v>
      </c>
      <c r="F12370">
        <v>43</v>
      </c>
      <c r="G12370" t="s">
        <v>1597</v>
      </c>
      <c r="H12370">
        <v>54</v>
      </c>
      <c r="I12370">
        <v>43</v>
      </c>
      <c r="J12370">
        <v>43</v>
      </c>
      <c r="K12370">
        <v>54</v>
      </c>
      <c r="L12370">
        <v>43</v>
      </c>
      <c r="M12370">
        <v>43</v>
      </c>
      <c r="N12370">
        <v>34</v>
      </c>
      <c r="O12370">
        <v>45</v>
      </c>
      <c r="P12370">
        <v>54</v>
      </c>
      <c r="Q12370">
        <v>319</v>
      </c>
      <c r="R12370" t="s">
        <v>1349</v>
      </c>
      <c r="S12370" t="s">
        <v>10204</v>
      </c>
      <c r="U12370" s="3"/>
    </row>
    <row r="12371" spans="1:21" ht="15.75" customHeight="1" x14ac:dyDescent="0.2">
      <c r="A12371">
        <v>640.88499999999999</v>
      </c>
      <c r="B12371" t="s">
        <v>11537</v>
      </c>
      <c r="C12371" t="s">
        <v>11538</v>
      </c>
      <c r="D12371">
        <v>231</v>
      </c>
      <c r="E12371">
        <v>234</v>
      </c>
      <c r="F12371">
        <v>43</v>
      </c>
      <c r="G12371" t="s">
        <v>1597</v>
      </c>
      <c r="H12371">
        <v>54</v>
      </c>
      <c r="I12371">
        <v>43</v>
      </c>
      <c r="J12371">
        <v>43</v>
      </c>
      <c r="K12371">
        <v>54</v>
      </c>
      <c r="L12371">
        <v>43</v>
      </c>
      <c r="M12371">
        <v>43</v>
      </c>
      <c r="N12371">
        <v>34</v>
      </c>
      <c r="O12371">
        <v>45</v>
      </c>
      <c r="P12371">
        <v>54</v>
      </c>
      <c r="Q12371">
        <v>319</v>
      </c>
      <c r="R12371" t="s">
        <v>1349</v>
      </c>
      <c r="S12371" t="s">
        <v>10204</v>
      </c>
      <c r="U12371" s="3"/>
    </row>
    <row r="12372" spans="1:21" ht="15.75" customHeight="1" x14ac:dyDescent="0.2">
      <c r="A12372">
        <v>640.88499999999999</v>
      </c>
      <c r="B12372" t="s">
        <v>11539</v>
      </c>
      <c r="C12372" t="s">
        <v>510</v>
      </c>
      <c r="D12372">
        <v>231</v>
      </c>
      <c r="E12372">
        <v>234</v>
      </c>
      <c r="F12372">
        <v>43</v>
      </c>
      <c r="G12372" t="s">
        <v>1597</v>
      </c>
      <c r="H12372">
        <v>54</v>
      </c>
      <c r="I12372">
        <v>43</v>
      </c>
      <c r="J12372">
        <v>43</v>
      </c>
      <c r="K12372">
        <v>54</v>
      </c>
      <c r="L12372">
        <v>43</v>
      </c>
      <c r="M12372">
        <v>43</v>
      </c>
      <c r="N12372">
        <v>34</v>
      </c>
      <c r="O12372">
        <v>45</v>
      </c>
      <c r="P12372">
        <v>54</v>
      </c>
      <c r="Q12372">
        <v>319</v>
      </c>
      <c r="R12372" t="s">
        <v>1349</v>
      </c>
      <c r="S12372" t="s">
        <v>10204</v>
      </c>
      <c r="U12372" s="3"/>
    </row>
    <row r="12373" spans="1:21" ht="15.75" customHeight="1" x14ac:dyDescent="0.2">
      <c r="A12373">
        <v>640.88499999999999</v>
      </c>
      <c r="B12373" t="s">
        <v>11540</v>
      </c>
      <c r="C12373" t="s">
        <v>1939</v>
      </c>
      <c r="D12373">
        <v>231</v>
      </c>
      <c r="E12373">
        <v>234</v>
      </c>
      <c r="F12373">
        <v>43</v>
      </c>
      <c r="G12373" t="s">
        <v>1597</v>
      </c>
      <c r="H12373">
        <v>54</v>
      </c>
      <c r="I12373">
        <v>43</v>
      </c>
      <c r="J12373">
        <v>43</v>
      </c>
      <c r="K12373">
        <v>54</v>
      </c>
      <c r="L12373">
        <v>43</v>
      </c>
      <c r="M12373">
        <v>43</v>
      </c>
      <c r="N12373">
        <v>34</v>
      </c>
      <c r="O12373">
        <v>45</v>
      </c>
      <c r="P12373">
        <v>54</v>
      </c>
      <c r="Q12373">
        <v>319</v>
      </c>
      <c r="R12373" t="s">
        <v>1349</v>
      </c>
      <c r="S12373" t="s">
        <v>10204</v>
      </c>
      <c r="U12373" s="3"/>
    </row>
    <row r="12374" spans="1:21" ht="15.75" customHeight="1" x14ac:dyDescent="0.2">
      <c r="A12374">
        <v>640.88499999999999</v>
      </c>
      <c r="B12374" t="s">
        <v>11541</v>
      </c>
      <c r="C12374" t="s">
        <v>510</v>
      </c>
      <c r="D12374">
        <v>231</v>
      </c>
      <c r="E12374">
        <v>234</v>
      </c>
      <c r="F12374">
        <v>43</v>
      </c>
      <c r="G12374" t="s">
        <v>1597</v>
      </c>
      <c r="H12374">
        <v>54</v>
      </c>
      <c r="I12374">
        <v>43</v>
      </c>
      <c r="J12374">
        <v>43</v>
      </c>
      <c r="K12374">
        <v>54</v>
      </c>
      <c r="L12374">
        <v>43</v>
      </c>
      <c r="M12374">
        <v>43</v>
      </c>
      <c r="N12374">
        <v>34</v>
      </c>
      <c r="O12374">
        <v>45</v>
      </c>
      <c r="P12374">
        <v>54</v>
      </c>
      <c r="Q12374">
        <v>319</v>
      </c>
      <c r="R12374" t="s">
        <v>1349</v>
      </c>
      <c r="S12374" t="s">
        <v>10204</v>
      </c>
      <c r="U12374" s="3"/>
    </row>
    <row r="12375" spans="1:21" ht="15.75" customHeight="1" x14ac:dyDescent="0.2">
      <c r="A12375">
        <v>640.88499999999999</v>
      </c>
      <c r="B12375" t="s">
        <v>11542</v>
      </c>
      <c r="C12375" t="s">
        <v>510</v>
      </c>
      <c r="D12375">
        <v>231</v>
      </c>
      <c r="E12375">
        <v>234</v>
      </c>
      <c r="F12375">
        <v>43</v>
      </c>
      <c r="G12375" t="s">
        <v>1597</v>
      </c>
      <c r="H12375">
        <v>54</v>
      </c>
      <c r="I12375">
        <v>43</v>
      </c>
      <c r="J12375">
        <v>43</v>
      </c>
      <c r="K12375">
        <v>54</v>
      </c>
      <c r="L12375">
        <v>43</v>
      </c>
      <c r="M12375">
        <v>43</v>
      </c>
      <c r="N12375">
        <v>34</v>
      </c>
      <c r="O12375">
        <v>45</v>
      </c>
      <c r="P12375">
        <v>54</v>
      </c>
      <c r="Q12375">
        <v>319</v>
      </c>
      <c r="R12375" t="s">
        <v>1349</v>
      </c>
      <c r="S12375" t="s">
        <v>10204</v>
      </c>
      <c r="U12375" s="3"/>
    </row>
    <row r="12376" spans="1:21" ht="15.75" customHeight="1" x14ac:dyDescent="0.2">
      <c r="A12376">
        <v>640.88499999999999</v>
      </c>
      <c r="B12376" t="s">
        <v>11543</v>
      </c>
      <c r="C12376" t="s">
        <v>510</v>
      </c>
      <c r="D12376">
        <v>231</v>
      </c>
      <c r="E12376">
        <v>234</v>
      </c>
      <c r="F12376">
        <v>43</v>
      </c>
      <c r="G12376" t="s">
        <v>1597</v>
      </c>
      <c r="H12376">
        <v>54</v>
      </c>
      <c r="I12376">
        <v>43</v>
      </c>
      <c r="J12376">
        <v>43</v>
      </c>
      <c r="K12376">
        <v>54</v>
      </c>
      <c r="L12376">
        <v>43</v>
      </c>
      <c r="M12376">
        <v>43</v>
      </c>
      <c r="N12376">
        <v>34</v>
      </c>
      <c r="O12376">
        <v>45</v>
      </c>
      <c r="P12376">
        <v>54</v>
      </c>
      <c r="Q12376">
        <v>319</v>
      </c>
      <c r="R12376" t="s">
        <v>1349</v>
      </c>
      <c r="S12376" t="s">
        <v>10204</v>
      </c>
      <c r="U12376" s="3"/>
    </row>
    <row r="12377" spans="1:21" ht="15.75" customHeight="1" x14ac:dyDescent="0.2">
      <c r="A12377">
        <v>640.88499999999999</v>
      </c>
      <c r="B12377" t="s">
        <v>10402</v>
      </c>
      <c r="C12377" t="s">
        <v>148</v>
      </c>
      <c r="D12377">
        <v>231</v>
      </c>
      <c r="E12377">
        <v>234</v>
      </c>
      <c r="F12377">
        <v>43</v>
      </c>
      <c r="G12377" t="s">
        <v>1597</v>
      </c>
      <c r="H12377">
        <v>54</v>
      </c>
      <c r="I12377">
        <v>43</v>
      </c>
      <c r="J12377">
        <v>43</v>
      </c>
      <c r="K12377">
        <v>54</v>
      </c>
      <c r="L12377">
        <v>43</v>
      </c>
      <c r="M12377">
        <v>43</v>
      </c>
      <c r="N12377">
        <v>34</v>
      </c>
      <c r="O12377">
        <v>45</v>
      </c>
      <c r="P12377">
        <v>54</v>
      </c>
      <c r="Q12377">
        <v>319</v>
      </c>
      <c r="R12377" t="s">
        <v>1349</v>
      </c>
      <c r="S12377" t="s">
        <v>10204</v>
      </c>
      <c r="U12377" s="3"/>
    </row>
    <row r="12378" spans="1:21" ht="15.75" customHeight="1" x14ac:dyDescent="0.2">
      <c r="A12378">
        <v>640.88499999999999</v>
      </c>
      <c r="B12378" t="s">
        <v>11544</v>
      </c>
      <c r="C12378" t="s">
        <v>510</v>
      </c>
      <c r="D12378">
        <v>231</v>
      </c>
      <c r="E12378">
        <v>234</v>
      </c>
      <c r="F12378">
        <v>43</v>
      </c>
      <c r="G12378" t="s">
        <v>1597</v>
      </c>
      <c r="H12378">
        <v>54</v>
      </c>
      <c r="I12378">
        <v>43</v>
      </c>
      <c r="J12378">
        <v>43</v>
      </c>
      <c r="K12378">
        <v>54</v>
      </c>
      <c r="L12378">
        <v>43</v>
      </c>
      <c r="M12378">
        <v>43</v>
      </c>
      <c r="N12378">
        <v>34</v>
      </c>
      <c r="O12378">
        <v>45</v>
      </c>
      <c r="P12378">
        <v>54</v>
      </c>
      <c r="Q12378">
        <v>319</v>
      </c>
      <c r="R12378" t="s">
        <v>1349</v>
      </c>
      <c r="S12378" t="s">
        <v>10204</v>
      </c>
      <c r="U12378" s="3"/>
    </row>
    <row r="12379" spans="1:21" ht="15.75" customHeight="1" x14ac:dyDescent="0.2">
      <c r="A12379">
        <v>640.88499999999999</v>
      </c>
      <c r="B12379" t="s">
        <v>11545</v>
      </c>
      <c r="C12379" t="s">
        <v>1939</v>
      </c>
      <c r="D12379">
        <v>231</v>
      </c>
      <c r="E12379">
        <v>234</v>
      </c>
      <c r="F12379">
        <v>43</v>
      </c>
      <c r="G12379" t="s">
        <v>1597</v>
      </c>
      <c r="H12379">
        <v>54</v>
      </c>
      <c r="I12379">
        <v>43</v>
      </c>
      <c r="J12379">
        <v>43</v>
      </c>
      <c r="K12379">
        <v>54</v>
      </c>
      <c r="L12379">
        <v>43</v>
      </c>
      <c r="M12379">
        <v>43</v>
      </c>
      <c r="N12379">
        <v>34</v>
      </c>
      <c r="O12379">
        <v>45</v>
      </c>
      <c r="P12379">
        <v>54</v>
      </c>
      <c r="Q12379">
        <v>319</v>
      </c>
      <c r="R12379" t="s">
        <v>1349</v>
      </c>
      <c r="S12379" t="s">
        <v>10204</v>
      </c>
      <c r="U12379" s="3"/>
    </row>
    <row r="12380" spans="1:21" ht="15.75" customHeight="1" x14ac:dyDescent="0.2">
      <c r="A12380">
        <v>640.88499999999999</v>
      </c>
      <c r="B12380" t="s">
        <v>11546</v>
      </c>
      <c r="C12380" t="s">
        <v>11547</v>
      </c>
      <c r="D12380">
        <v>231</v>
      </c>
      <c r="E12380">
        <v>234</v>
      </c>
      <c r="F12380">
        <v>43</v>
      </c>
      <c r="G12380" t="s">
        <v>1597</v>
      </c>
      <c r="H12380">
        <v>54</v>
      </c>
      <c r="I12380">
        <v>43</v>
      </c>
      <c r="J12380">
        <v>43</v>
      </c>
      <c r="K12380">
        <v>54</v>
      </c>
      <c r="L12380">
        <v>43</v>
      </c>
      <c r="M12380">
        <v>43</v>
      </c>
      <c r="N12380">
        <v>34</v>
      </c>
      <c r="O12380">
        <v>45</v>
      </c>
      <c r="P12380">
        <v>54</v>
      </c>
      <c r="Q12380">
        <v>319</v>
      </c>
      <c r="R12380" t="s">
        <v>1349</v>
      </c>
      <c r="S12380" t="s">
        <v>10204</v>
      </c>
      <c r="U12380" s="3"/>
    </row>
    <row r="12381" spans="1:21" ht="15.75" customHeight="1" x14ac:dyDescent="0.2">
      <c r="A12381">
        <v>640.88499999999999</v>
      </c>
      <c r="B12381" t="s">
        <v>11548</v>
      </c>
      <c r="C12381" t="s">
        <v>510</v>
      </c>
      <c r="D12381">
        <v>231</v>
      </c>
      <c r="E12381">
        <v>234</v>
      </c>
      <c r="F12381">
        <v>43</v>
      </c>
      <c r="G12381" t="s">
        <v>1597</v>
      </c>
      <c r="H12381">
        <v>54</v>
      </c>
      <c r="I12381">
        <v>43</v>
      </c>
      <c r="J12381">
        <v>43</v>
      </c>
      <c r="K12381">
        <v>54</v>
      </c>
      <c r="L12381">
        <v>43</v>
      </c>
      <c r="M12381">
        <v>43</v>
      </c>
      <c r="N12381">
        <v>34</v>
      </c>
      <c r="O12381">
        <v>45</v>
      </c>
      <c r="P12381">
        <v>54</v>
      </c>
      <c r="Q12381">
        <v>319</v>
      </c>
      <c r="R12381" t="s">
        <v>1349</v>
      </c>
      <c r="S12381" t="s">
        <v>10204</v>
      </c>
      <c r="U12381" s="3"/>
    </row>
    <row r="12382" spans="1:21" ht="15.75" customHeight="1" x14ac:dyDescent="0.2">
      <c r="A12382">
        <v>640.88499999999999</v>
      </c>
      <c r="B12382" t="s">
        <v>11549</v>
      </c>
      <c r="C12382" t="s">
        <v>510</v>
      </c>
      <c r="D12382">
        <v>231</v>
      </c>
      <c r="E12382">
        <v>234</v>
      </c>
      <c r="F12382">
        <v>43</v>
      </c>
      <c r="G12382" t="s">
        <v>1597</v>
      </c>
      <c r="H12382">
        <v>54</v>
      </c>
      <c r="I12382">
        <v>43</v>
      </c>
      <c r="J12382">
        <v>43</v>
      </c>
      <c r="K12382">
        <v>54</v>
      </c>
      <c r="L12382">
        <v>43</v>
      </c>
      <c r="M12382">
        <v>43</v>
      </c>
      <c r="N12382">
        <v>34</v>
      </c>
      <c r="O12382">
        <v>45</v>
      </c>
      <c r="P12382">
        <v>54</v>
      </c>
      <c r="Q12382">
        <v>319</v>
      </c>
      <c r="R12382" t="s">
        <v>1349</v>
      </c>
      <c r="S12382" t="s">
        <v>10204</v>
      </c>
      <c r="U12382" s="3"/>
    </row>
    <row r="12383" spans="1:21" ht="15.75" customHeight="1" x14ac:dyDescent="0.2">
      <c r="A12383">
        <v>640.88499999999999</v>
      </c>
      <c r="B12383" t="s">
        <v>11550</v>
      </c>
      <c r="C12383" t="s">
        <v>736</v>
      </c>
      <c r="D12383">
        <v>231</v>
      </c>
      <c r="E12383">
        <v>234</v>
      </c>
      <c r="F12383">
        <v>43</v>
      </c>
      <c r="G12383" t="s">
        <v>1597</v>
      </c>
      <c r="H12383">
        <v>54</v>
      </c>
      <c r="I12383">
        <v>43</v>
      </c>
      <c r="J12383">
        <v>43</v>
      </c>
      <c r="K12383">
        <v>54</v>
      </c>
      <c r="L12383">
        <v>43</v>
      </c>
      <c r="M12383">
        <v>43</v>
      </c>
      <c r="N12383">
        <v>34</v>
      </c>
      <c r="O12383">
        <v>45</v>
      </c>
      <c r="P12383">
        <v>54</v>
      </c>
      <c r="Q12383">
        <v>319</v>
      </c>
      <c r="R12383" t="s">
        <v>1349</v>
      </c>
      <c r="S12383" t="s">
        <v>10204</v>
      </c>
      <c r="U12383" s="3"/>
    </row>
    <row r="12384" spans="1:21" ht="15.75" customHeight="1" x14ac:dyDescent="0.2">
      <c r="A12384">
        <v>640.88499999999999</v>
      </c>
      <c r="B12384" t="s">
        <v>11551</v>
      </c>
      <c r="C12384" t="s">
        <v>510</v>
      </c>
      <c r="D12384">
        <v>231</v>
      </c>
      <c r="E12384">
        <v>234</v>
      </c>
      <c r="F12384">
        <v>43</v>
      </c>
      <c r="G12384" t="s">
        <v>1597</v>
      </c>
      <c r="H12384">
        <v>54</v>
      </c>
      <c r="I12384">
        <v>43</v>
      </c>
      <c r="J12384">
        <v>43</v>
      </c>
      <c r="K12384">
        <v>54</v>
      </c>
      <c r="L12384">
        <v>43</v>
      </c>
      <c r="M12384">
        <v>43</v>
      </c>
      <c r="N12384">
        <v>34</v>
      </c>
      <c r="O12384">
        <v>45</v>
      </c>
      <c r="P12384">
        <v>54</v>
      </c>
      <c r="Q12384">
        <v>319</v>
      </c>
      <c r="R12384" t="s">
        <v>1349</v>
      </c>
      <c r="S12384" t="s">
        <v>10204</v>
      </c>
      <c r="U12384" s="3"/>
    </row>
    <row r="12385" spans="1:21" ht="15.75" customHeight="1" x14ac:dyDescent="0.2">
      <c r="A12385">
        <v>640.88499999999999</v>
      </c>
      <c r="B12385" t="s">
        <v>11552</v>
      </c>
      <c r="C12385" s="3" t="s">
        <v>1144</v>
      </c>
      <c r="D12385">
        <v>231</v>
      </c>
      <c r="E12385">
        <v>234</v>
      </c>
      <c r="F12385">
        <v>43</v>
      </c>
      <c r="G12385" t="s">
        <v>1597</v>
      </c>
      <c r="H12385">
        <v>54</v>
      </c>
      <c r="I12385">
        <v>43</v>
      </c>
      <c r="J12385">
        <v>43</v>
      </c>
      <c r="K12385">
        <v>54</v>
      </c>
      <c r="L12385">
        <v>43</v>
      </c>
      <c r="M12385">
        <v>43</v>
      </c>
      <c r="N12385">
        <v>34</v>
      </c>
      <c r="O12385">
        <v>45</v>
      </c>
      <c r="P12385">
        <v>54</v>
      </c>
      <c r="Q12385">
        <v>319</v>
      </c>
      <c r="R12385" t="s">
        <v>1349</v>
      </c>
      <c r="S12385" t="s">
        <v>10204</v>
      </c>
      <c r="U12385" s="3"/>
    </row>
    <row r="12386" spans="1:21" ht="15.75" customHeight="1" x14ac:dyDescent="0.2">
      <c r="A12386">
        <v>641.88499999999999</v>
      </c>
      <c r="B12386" t="s">
        <v>11553</v>
      </c>
      <c r="C12386" t="s">
        <v>510</v>
      </c>
      <c r="D12386">
        <v>231</v>
      </c>
      <c r="E12386">
        <v>234</v>
      </c>
      <c r="F12386">
        <v>43</v>
      </c>
      <c r="G12386" t="s">
        <v>1597</v>
      </c>
      <c r="H12386">
        <v>54</v>
      </c>
      <c r="I12386">
        <v>43</v>
      </c>
      <c r="J12386">
        <v>43</v>
      </c>
      <c r="K12386">
        <v>54</v>
      </c>
      <c r="L12386">
        <v>43</v>
      </c>
      <c r="M12386">
        <v>43</v>
      </c>
      <c r="N12386">
        <v>34</v>
      </c>
      <c r="O12386">
        <v>45</v>
      </c>
      <c r="P12386">
        <v>54</v>
      </c>
      <c r="Q12386">
        <v>319</v>
      </c>
      <c r="R12386" t="s">
        <v>1349</v>
      </c>
      <c r="S12386" t="s">
        <v>10204</v>
      </c>
      <c r="U12386" s="3"/>
    </row>
    <row r="12387" spans="1:21" ht="15.75" customHeight="1" x14ac:dyDescent="0.2">
      <c r="A12387">
        <v>641.88499999999999</v>
      </c>
      <c r="B12387" t="s">
        <v>11554</v>
      </c>
      <c r="C12387" t="s">
        <v>510</v>
      </c>
      <c r="D12387">
        <v>231</v>
      </c>
      <c r="E12387">
        <v>234</v>
      </c>
      <c r="F12387">
        <v>43</v>
      </c>
      <c r="G12387" t="s">
        <v>1597</v>
      </c>
      <c r="H12387">
        <v>54</v>
      </c>
      <c r="I12387">
        <v>43</v>
      </c>
      <c r="J12387">
        <v>43</v>
      </c>
      <c r="K12387">
        <v>54</v>
      </c>
      <c r="L12387">
        <v>43</v>
      </c>
      <c r="M12387">
        <v>43</v>
      </c>
      <c r="N12387">
        <v>34</v>
      </c>
      <c r="O12387">
        <v>45</v>
      </c>
      <c r="P12387">
        <v>54</v>
      </c>
      <c r="Q12387">
        <v>319</v>
      </c>
      <c r="R12387" t="s">
        <v>1349</v>
      </c>
      <c r="S12387" t="s">
        <v>10204</v>
      </c>
      <c r="U12387" s="3"/>
    </row>
    <row r="12388" spans="1:21" ht="15.75" customHeight="1" x14ac:dyDescent="0.2">
      <c r="A12388">
        <v>641.88499999999999</v>
      </c>
      <c r="B12388" t="s">
        <v>11555</v>
      </c>
      <c r="C12388" t="s">
        <v>510</v>
      </c>
      <c r="D12388">
        <v>231</v>
      </c>
      <c r="E12388">
        <v>234</v>
      </c>
      <c r="F12388">
        <v>43</v>
      </c>
      <c r="G12388" t="s">
        <v>1597</v>
      </c>
      <c r="H12388">
        <v>54</v>
      </c>
      <c r="I12388">
        <v>43</v>
      </c>
      <c r="J12388">
        <v>43</v>
      </c>
      <c r="K12388">
        <v>54</v>
      </c>
      <c r="L12388">
        <v>43</v>
      </c>
      <c r="M12388">
        <v>43</v>
      </c>
      <c r="N12388">
        <v>34</v>
      </c>
      <c r="O12388">
        <v>45</v>
      </c>
      <c r="P12388">
        <v>54</v>
      </c>
      <c r="Q12388">
        <v>319</v>
      </c>
      <c r="R12388" t="s">
        <v>1349</v>
      </c>
      <c r="S12388" t="s">
        <v>10204</v>
      </c>
      <c r="U12388" s="3"/>
    </row>
    <row r="12389" spans="1:21" ht="15.75" customHeight="1" x14ac:dyDescent="0.2">
      <c r="A12389">
        <v>641.88499999999999</v>
      </c>
      <c r="B12389" t="s">
        <v>11055</v>
      </c>
      <c r="C12389" t="s">
        <v>510</v>
      </c>
      <c r="D12389">
        <v>231</v>
      </c>
      <c r="E12389">
        <v>234</v>
      </c>
      <c r="F12389">
        <v>43</v>
      </c>
      <c r="G12389" t="s">
        <v>1597</v>
      </c>
      <c r="H12389">
        <v>54</v>
      </c>
      <c r="I12389">
        <v>43</v>
      </c>
      <c r="J12389">
        <v>43</v>
      </c>
      <c r="K12389">
        <v>54</v>
      </c>
      <c r="L12389">
        <v>43</v>
      </c>
      <c r="M12389">
        <v>43</v>
      </c>
      <c r="N12389">
        <v>34</v>
      </c>
      <c r="O12389">
        <v>45</v>
      </c>
      <c r="P12389">
        <v>54</v>
      </c>
      <c r="Q12389">
        <v>319</v>
      </c>
      <c r="R12389" t="s">
        <v>1349</v>
      </c>
      <c r="S12389" t="s">
        <v>10204</v>
      </c>
      <c r="U12389" s="3"/>
    </row>
    <row r="12390" spans="1:21" ht="15.75" customHeight="1" x14ac:dyDescent="0.2">
      <c r="A12390">
        <v>641.88499999999999</v>
      </c>
      <c r="B12390" t="s">
        <v>11556</v>
      </c>
      <c r="C12390" t="s">
        <v>11557</v>
      </c>
      <c r="D12390">
        <v>231</v>
      </c>
      <c r="E12390">
        <v>234</v>
      </c>
      <c r="F12390">
        <v>43</v>
      </c>
      <c r="G12390" t="s">
        <v>1597</v>
      </c>
      <c r="H12390">
        <v>54</v>
      </c>
      <c r="I12390">
        <v>43</v>
      </c>
      <c r="J12390">
        <v>43</v>
      </c>
      <c r="K12390">
        <v>54</v>
      </c>
      <c r="L12390">
        <v>43</v>
      </c>
      <c r="M12390">
        <v>43</v>
      </c>
      <c r="N12390">
        <v>34</v>
      </c>
      <c r="O12390">
        <v>45</v>
      </c>
      <c r="P12390">
        <v>54</v>
      </c>
      <c r="Q12390">
        <v>319</v>
      </c>
      <c r="R12390" t="s">
        <v>1349</v>
      </c>
      <c r="S12390" t="s">
        <v>10204</v>
      </c>
      <c r="U12390" s="3"/>
    </row>
    <row r="12391" spans="1:21" ht="15.75" customHeight="1" x14ac:dyDescent="0.2">
      <c r="A12391">
        <v>641.88499999999999</v>
      </c>
      <c r="B12391" t="s">
        <v>11558</v>
      </c>
      <c r="C12391" t="s">
        <v>510</v>
      </c>
      <c r="D12391">
        <v>231</v>
      </c>
      <c r="E12391">
        <v>234</v>
      </c>
      <c r="F12391">
        <v>43</v>
      </c>
      <c r="G12391" t="s">
        <v>1597</v>
      </c>
      <c r="H12391">
        <v>54</v>
      </c>
      <c r="I12391">
        <v>43</v>
      </c>
      <c r="J12391">
        <v>43</v>
      </c>
      <c r="K12391">
        <v>54</v>
      </c>
      <c r="L12391">
        <v>43</v>
      </c>
      <c r="M12391">
        <v>43</v>
      </c>
      <c r="N12391">
        <v>34</v>
      </c>
      <c r="O12391">
        <v>45</v>
      </c>
      <c r="P12391">
        <v>54</v>
      </c>
      <c r="Q12391">
        <v>319</v>
      </c>
      <c r="R12391" t="s">
        <v>1349</v>
      </c>
      <c r="S12391" t="s">
        <v>10204</v>
      </c>
      <c r="U12391" s="3"/>
    </row>
    <row r="12392" spans="1:21" ht="15.75" customHeight="1" x14ac:dyDescent="0.2">
      <c r="A12392">
        <v>641.88499999999999</v>
      </c>
      <c r="B12392" t="s">
        <v>11559</v>
      </c>
      <c r="C12392" t="s">
        <v>138</v>
      </c>
      <c r="D12392">
        <v>231</v>
      </c>
      <c r="E12392">
        <v>234</v>
      </c>
      <c r="F12392">
        <v>43</v>
      </c>
      <c r="G12392" t="s">
        <v>1597</v>
      </c>
      <c r="H12392">
        <v>54</v>
      </c>
      <c r="I12392">
        <v>43</v>
      </c>
      <c r="J12392">
        <v>43</v>
      </c>
      <c r="K12392">
        <v>54</v>
      </c>
      <c r="L12392">
        <v>43</v>
      </c>
      <c r="M12392">
        <v>43</v>
      </c>
      <c r="N12392">
        <v>34</v>
      </c>
      <c r="O12392">
        <v>45</v>
      </c>
      <c r="P12392">
        <v>54</v>
      </c>
      <c r="Q12392">
        <v>319</v>
      </c>
      <c r="R12392" t="s">
        <v>1349</v>
      </c>
      <c r="S12392" t="s">
        <v>10204</v>
      </c>
      <c r="U12392" s="3"/>
    </row>
    <row r="12393" spans="1:21" ht="15.75" customHeight="1" x14ac:dyDescent="0.2">
      <c r="A12393">
        <v>641.88499999999999</v>
      </c>
      <c r="B12393" t="s">
        <v>11560</v>
      </c>
      <c r="C12393" t="s">
        <v>510</v>
      </c>
      <c r="D12393">
        <v>231</v>
      </c>
      <c r="E12393">
        <v>234</v>
      </c>
      <c r="F12393">
        <v>43</v>
      </c>
      <c r="G12393" t="s">
        <v>1597</v>
      </c>
      <c r="H12393">
        <v>54</v>
      </c>
      <c r="I12393">
        <v>43</v>
      </c>
      <c r="J12393">
        <v>43</v>
      </c>
      <c r="K12393">
        <v>54</v>
      </c>
      <c r="L12393">
        <v>43</v>
      </c>
      <c r="M12393">
        <v>43</v>
      </c>
      <c r="N12393">
        <v>34</v>
      </c>
      <c r="O12393">
        <v>45</v>
      </c>
      <c r="P12393">
        <v>54</v>
      </c>
      <c r="Q12393">
        <v>319</v>
      </c>
      <c r="R12393" t="s">
        <v>1349</v>
      </c>
      <c r="S12393" t="s">
        <v>10204</v>
      </c>
      <c r="U12393" s="3"/>
    </row>
    <row r="12394" spans="1:21" ht="15.75" customHeight="1" x14ac:dyDescent="0.2">
      <c r="A12394">
        <v>641.88499999999999</v>
      </c>
      <c r="B12394" t="s">
        <v>11561</v>
      </c>
      <c r="C12394" t="s">
        <v>510</v>
      </c>
      <c r="D12394">
        <v>231</v>
      </c>
      <c r="E12394">
        <v>234</v>
      </c>
      <c r="F12394">
        <v>43</v>
      </c>
      <c r="G12394" t="s">
        <v>1597</v>
      </c>
      <c r="H12394">
        <v>54</v>
      </c>
      <c r="I12394">
        <v>43</v>
      </c>
      <c r="J12394">
        <v>43</v>
      </c>
      <c r="K12394">
        <v>54</v>
      </c>
      <c r="L12394">
        <v>43</v>
      </c>
      <c r="M12394">
        <v>43</v>
      </c>
      <c r="N12394">
        <v>34</v>
      </c>
      <c r="O12394">
        <v>45</v>
      </c>
      <c r="P12394">
        <v>54</v>
      </c>
      <c r="Q12394">
        <v>319</v>
      </c>
      <c r="R12394" t="s">
        <v>1349</v>
      </c>
      <c r="S12394" t="s">
        <v>10204</v>
      </c>
      <c r="U12394" s="3"/>
    </row>
    <row r="12395" spans="1:21" ht="15.75" customHeight="1" x14ac:dyDescent="0.2">
      <c r="A12395">
        <v>641.88499999999999</v>
      </c>
      <c r="B12395" t="s">
        <v>11562</v>
      </c>
      <c r="C12395" t="s">
        <v>510</v>
      </c>
      <c r="D12395">
        <v>231</v>
      </c>
      <c r="E12395">
        <v>234</v>
      </c>
      <c r="F12395">
        <v>43</v>
      </c>
      <c r="G12395" t="s">
        <v>1597</v>
      </c>
      <c r="H12395">
        <v>54</v>
      </c>
      <c r="I12395">
        <v>43</v>
      </c>
      <c r="J12395">
        <v>43</v>
      </c>
      <c r="K12395">
        <v>54</v>
      </c>
      <c r="L12395">
        <v>43</v>
      </c>
      <c r="M12395">
        <v>43</v>
      </c>
      <c r="N12395">
        <v>34</v>
      </c>
      <c r="O12395">
        <v>45</v>
      </c>
      <c r="P12395">
        <v>54</v>
      </c>
      <c r="Q12395">
        <v>319</v>
      </c>
      <c r="R12395" t="s">
        <v>1349</v>
      </c>
      <c r="S12395" t="s">
        <v>10204</v>
      </c>
      <c r="U12395" s="3"/>
    </row>
    <row r="12396" spans="1:21" ht="15.75" customHeight="1" x14ac:dyDescent="0.2">
      <c r="A12396">
        <v>641.88499999999999</v>
      </c>
      <c r="B12396" t="s">
        <v>11563</v>
      </c>
      <c r="C12396" t="s">
        <v>510</v>
      </c>
      <c r="D12396">
        <v>231</v>
      </c>
      <c r="E12396">
        <v>234</v>
      </c>
      <c r="F12396">
        <v>43</v>
      </c>
      <c r="G12396" t="s">
        <v>1597</v>
      </c>
      <c r="H12396">
        <v>54</v>
      </c>
      <c r="I12396">
        <v>43</v>
      </c>
      <c r="J12396">
        <v>43</v>
      </c>
      <c r="K12396">
        <v>54</v>
      </c>
      <c r="L12396">
        <v>43</v>
      </c>
      <c r="M12396">
        <v>43</v>
      </c>
      <c r="N12396">
        <v>34</v>
      </c>
      <c r="O12396">
        <v>45</v>
      </c>
      <c r="P12396">
        <v>54</v>
      </c>
      <c r="Q12396">
        <v>319</v>
      </c>
      <c r="R12396" t="s">
        <v>1349</v>
      </c>
      <c r="S12396" t="s">
        <v>10204</v>
      </c>
      <c r="U12396" s="3"/>
    </row>
    <row r="12397" spans="1:21" ht="15.75" customHeight="1" x14ac:dyDescent="0.2">
      <c r="A12397">
        <v>641.88499999999999</v>
      </c>
      <c r="B12397" t="s">
        <v>11564</v>
      </c>
      <c r="C12397" t="s">
        <v>510</v>
      </c>
      <c r="D12397">
        <v>231</v>
      </c>
      <c r="E12397">
        <v>234</v>
      </c>
      <c r="F12397">
        <v>43</v>
      </c>
      <c r="G12397" t="s">
        <v>1597</v>
      </c>
      <c r="H12397">
        <v>54</v>
      </c>
      <c r="I12397">
        <v>43</v>
      </c>
      <c r="J12397">
        <v>43</v>
      </c>
      <c r="K12397">
        <v>54</v>
      </c>
      <c r="L12397">
        <v>43</v>
      </c>
      <c r="M12397">
        <v>43</v>
      </c>
      <c r="N12397">
        <v>34</v>
      </c>
      <c r="O12397">
        <v>45</v>
      </c>
      <c r="P12397">
        <v>54</v>
      </c>
      <c r="Q12397">
        <v>319</v>
      </c>
      <c r="R12397" t="s">
        <v>1349</v>
      </c>
      <c r="S12397" t="s">
        <v>10204</v>
      </c>
      <c r="U12397" s="3"/>
    </row>
    <row r="12398" spans="1:21" ht="15.75" customHeight="1" x14ac:dyDescent="0.2">
      <c r="A12398">
        <v>641.88499999999999</v>
      </c>
      <c r="B12398" t="s">
        <v>6259</v>
      </c>
      <c r="C12398" t="s">
        <v>510</v>
      </c>
      <c r="D12398">
        <v>231</v>
      </c>
      <c r="E12398">
        <v>234</v>
      </c>
      <c r="F12398">
        <v>43</v>
      </c>
      <c r="G12398" t="s">
        <v>1597</v>
      </c>
      <c r="H12398">
        <v>54</v>
      </c>
      <c r="I12398">
        <v>43</v>
      </c>
      <c r="J12398">
        <v>43</v>
      </c>
      <c r="K12398">
        <v>54</v>
      </c>
      <c r="L12398">
        <v>43</v>
      </c>
      <c r="M12398">
        <v>43</v>
      </c>
      <c r="N12398">
        <v>34</v>
      </c>
      <c r="O12398">
        <v>45</v>
      </c>
      <c r="P12398">
        <v>54</v>
      </c>
      <c r="Q12398">
        <v>319</v>
      </c>
      <c r="R12398" t="s">
        <v>1349</v>
      </c>
      <c r="S12398" t="s">
        <v>10204</v>
      </c>
      <c r="U12398" s="3"/>
    </row>
    <row r="12399" spans="1:21" ht="15.75" customHeight="1" x14ac:dyDescent="0.2">
      <c r="A12399">
        <v>641.88499999999999</v>
      </c>
      <c r="B12399" t="s">
        <v>11565</v>
      </c>
      <c r="C12399" t="s">
        <v>510</v>
      </c>
      <c r="D12399">
        <v>231</v>
      </c>
      <c r="E12399">
        <v>234</v>
      </c>
      <c r="F12399">
        <v>43</v>
      </c>
      <c r="G12399" t="s">
        <v>1597</v>
      </c>
      <c r="H12399">
        <v>54</v>
      </c>
      <c r="I12399">
        <v>43</v>
      </c>
      <c r="J12399">
        <v>43</v>
      </c>
      <c r="K12399">
        <v>54</v>
      </c>
      <c r="L12399">
        <v>43</v>
      </c>
      <c r="M12399">
        <v>43</v>
      </c>
      <c r="N12399">
        <v>34</v>
      </c>
      <c r="O12399">
        <v>45</v>
      </c>
      <c r="P12399">
        <v>54</v>
      </c>
      <c r="Q12399">
        <v>319</v>
      </c>
      <c r="R12399" t="s">
        <v>1349</v>
      </c>
      <c r="S12399" t="s">
        <v>10204</v>
      </c>
      <c r="U12399" s="3"/>
    </row>
    <row r="12400" spans="1:21" ht="15.75" customHeight="1" x14ac:dyDescent="0.2">
      <c r="A12400">
        <v>641.88499999999999</v>
      </c>
      <c r="B12400" t="s">
        <v>11566</v>
      </c>
      <c r="C12400" t="s">
        <v>54</v>
      </c>
      <c r="D12400">
        <v>231</v>
      </c>
      <c r="E12400">
        <v>234</v>
      </c>
      <c r="F12400">
        <v>43</v>
      </c>
      <c r="G12400" t="s">
        <v>1597</v>
      </c>
      <c r="H12400">
        <v>54</v>
      </c>
      <c r="I12400">
        <v>43</v>
      </c>
      <c r="J12400">
        <v>43</v>
      </c>
      <c r="K12400">
        <v>54</v>
      </c>
      <c r="L12400">
        <v>43</v>
      </c>
      <c r="M12400">
        <v>43</v>
      </c>
      <c r="N12400">
        <v>34</v>
      </c>
      <c r="O12400">
        <v>45</v>
      </c>
      <c r="P12400">
        <v>54</v>
      </c>
      <c r="Q12400">
        <v>319</v>
      </c>
      <c r="R12400" t="s">
        <v>1349</v>
      </c>
      <c r="S12400" t="s">
        <v>10204</v>
      </c>
      <c r="U12400" s="3"/>
    </row>
    <row r="12401" spans="1:21" ht="15.75" customHeight="1" x14ac:dyDescent="0.2">
      <c r="A12401">
        <v>641.88499999999999</v>
      </c>
      <c r="B12401" t="s">
        <v>11567</v>
      </c>
      <c r="C12401" t="s">
        <v>510</v>
      </c>
      <c r="D12401">
        <v>231</v>
      </c>
      <c r="E12401">
        <v>234</v>
      </c>
      <c r="F12401">
        <v>43</v>
      </c>
      <c r="G12401" t="s">
        <v>1597</v>
      </c>
      <c r="H12401">
        <v>54</v>
      </c>
      <c r="I12401">
        <v>43</v>
      </c>
      <c r="J12401">
        <v>43</v>
      </c>
      <c r="K12401">
        <v>54</v>
      </c>
      <c r="L12401">
        <v>43</v>
      </c>
      <c r="M12401">
        <v>43</v>
      </c>
      <c r="N12401">
        <v>34</v>
      </c>
      <c r="O12401">
        <v>45</v>
      </c>
      <c r="P12401">
        <v>54</v>
      </c>
      <c r="Q12401">
        <v>319</v>
      </c>
      <c r="R12401" t="s">
        <v>1349</v>
      </c>
      <c r="S12401" t="s">
        <v>10204</v>
      </c>
      <c r="U12401" s="3"/>
    </row>
    <row r="12402" spans="1:21" ht="15.75" customHeight="1" x14ac:dyDescent="0.2">
      <c r="A12402">
        <v>641.88499999999999</v>
      </c>
      <c r="B12402" t="s">
        <v>11568</v>
      </c>
      <c r="C12402" t="s">
        <v>54</v>
      </c>
      <c r="D12402">
        <v>231</v>
      </c>
      <c r="E12402">
        <v>234</v>
      </c>
      <c r="F12402">
        <v>43</v>
      </c>
      <c r="G12402" t="s">
        <v>1597</v>
      </c>
      <c r="H12402">
        <v>54</v>
      </c>
      <c r="I12402">
        <v>43</v>
      </c>
      <c r="J12402">
        <v>43</v>
      </c>
      <c r="K12402">
        <v>54</v>
      </c>
      <c r="L12402">
        <v>43</v>
      </c>
      <c r="M12402">
        <v>43</v>
      </c>
      <c r="N12402">
        <v>34</v>
      </c>
      <c r="O12402">
        <v>45</v>
      </c>
      <c r="P12402">
        <v>54</v>
      </c>
      <c r="Q12402">
        <v>319</v>
      </c>
      <c r="R12402" t="s">
        <v>1349</v>
      </c>
      <c r="S12402" t="s">
        <v>10204</v>
      </c>
      <c r="U12402" s="3"/>
    </row>
    <row r="12403" spans="1:21" ht="15.75" customHeight="1" x14ac:dyDescent="0.2">
      <c r="A12403">
        <v>641.88499999999999</v>
      </c>
      <c r="B12403" t="s">
        <v>11569</v>
      </c>
      <c r="C12403" t="s">
        <v>510</v>
      </c>
      <c r="D12403">
        <v>231</v>
      </c>
      <c r="E12403">
        <v>234</v>
      </c>
      <c r="F12403">
        <v>43</v>
      </c>
      <c r="G12403" t="s">
        <v>1597</v>
      </c>
      <c r="H12403">
        <v>54</v>
      </c>
      <c r="I12403">
        <v>43</v>
      </c>
      <c r="J12403">
        <v>43</v>
      </c>
      <c r="K12403">
        <v>54</v>
      </c>
      <c r="L12403">
        <v>43</v>
      </c>
      <c r="M12403">
        <v>43</v>
      </c>
      <c r="N12403">
        <v>34</v>
      </c>
      <c r="O12403">
        <v>45</v>
      </c>
      <c r="P12403">
        <v>54</v>
      </c>
      <c r="Q12403">
        <v>319</v>
      </c>
      <c r="R12403" t="s">
        <v>1349</v>
      </c>
      <c r="S12403" t="s">
        <v>10204</v>
      </c>
      <c r="U12403" s="3"/>
    </row>
    <row r="12404" spans="1:21" ht="15.75" customHeight="1" x14ac:dyDescent="0.2">
      <c r="A12404">
        <v>641.88499999999999</v>
      </c>
      <c r="B12404" t="s">
        <v>11570</v>
      </c>
      <c r="C12404" t="s">
        <v>510</v>
      </c>
      <c r="D12404">
        <v>231</v>
      </c>
      <c r="E12404">
        <v>234</v>
      </c>
      <c r="F12404">
        <v>43</v>
      </c>
      <c r="G12404" t="s">
        <v>1597</v>
      </c>
      <c r="H12404">
        <v>54</v>
      </c>
      <c r="I12404">
        <v>43</v>
      </c>
      <c r="J12404">
        <v>43</v>
      </c>
      <c r="K12404">
        <v>54</v>
      </c>
      <c r="L12404">
        <v>43</v>
      </c>
      <c r="M12404">
        <v>43</v>
      </c>
      <c r="N12404">
        <v>34</v>
      </c>
      <c r="O12404">
        <v>45</v>
      </c>
      <c r="P12404">
        <v>54</v>
      </c>
      <c r="Q12404">
        <v>319</v>
      </c>
      <c r="R12404" t="s">
        <v>1349</v>
      </c>
      <c r="S12404" t="s">
        <v>10204</v>
      </c>
      <c r="U12404" s="3"/>
    </row>
    <row r="12405" spans="1:21" ht="15.75" customHeight="1" x14ac:dyDescent="0.2">
      <c r="A12405">
        <v>641.88499999999999</v>
      </c>
      <c r="B12405" t="s">
        <v>11369</v>
      </c>
      <c r="C12405" t="s">
        <v>510</v>
      </c>
      <c r="D12405">
        <v>231</v>
      </c>
      <c r="E12405">
        <v>234</v>
      </c>
      <c r="F12405">
        <v>43</v>
      </c>
      <c r="G12405" t="s">
        <v>1597</v>
      </c>
      <c r="H12405">
        <v>54</v>
      </c>
      <c r="I12405">
        <v>43</v>
      </c>
      <c r="J12405">
        <v>43</v>
      </c>
      <c r="K12405">
        <v>54</v>
      </c>
      <c r="L12405">
        <v>43</v>
      </c>
      <c r="M12405">
        <v>43</v>
      </c>
      <c r="N12405">
        <v>34</v>
      </c>
      <c r="O12405">
        <v>45</v>
      </c>
      <c r="P12405">
        <v>54</v>
      </c>
      <c r="Q12405">
        <v>319</v>
      </c>
      <c r="R12405" t="s">
        <v>1349</v>
      </c>
      <c r="S12405" t="s">
        <v>10204</v>
      </c>
      <c r="U12405" s="3"/>
    </row>
    <row r="12406" spans="1:21" ht="15.75" customHeight="1" x14ac:dyDescent="0.2">
      <c r="A12406">
        <v>641.88499999999999</v>
      </c>
      <c r="B12406" t="s">
        <v>11571</v>
      </c>
      <c r="C12406" t="s">
        <v>1970</v>
      </c>
      <c r="D12406">
        <v>231</v>
      </c>
      <c r="E12406">
        <v>234</v>
      </c>
      <c r="F12406">
        <v>43</v>
      </c>
      <c r="G12406" t="s">
        <v>1597</v>
      </c>
      <c r="H12406">
        <v>54</v>
      </c>
      <c r="I12406">
        <v>43</v>
      </c>
      <c r="J12406">
        <v>43</v>
      </c>
      <c r="K12406">
        <v>54</v>
      </c>
      <c r="L12406">
        <v>43</v>
      </c>
      <c r="M12406">
        <v>43</v>
      </c>
      <c r="N12406">
        <v>34</v>
      </c>
      <c r="O12406">
        <v>45</v>
      </c>
      <c r="P12406">
        <v>54</v>
      </c>
      <c r="Q12406">
        <v>319</v>
      </c>
      <c r="R12406" t="s">
        <v>1349</v>
      </c>
      <c r="S12406" t="s">
        <v>10204</v>
      </c>
      <c r="U12406" s="3"/>
    </row>
    <row r="12407" spans="1:21" ht="15.75" customHeight="1" x14ac:dyDescent="0.2">
      <c r="A12407">
        <v>641.88499999999999</v>
      </c>
      <c r="B12407" t="s">
        <v>11572</v>
      </c>
      <c r="C12407" t="s">
        <v>1970</v>
      </c>
      <c r="D12407">
        <v>231</v>
      </c>
      <c r="E12407">
        <v>234</v>
      </c>
      <c r="F12407">
        <v>43</v>
      </c>
      <c r="G12407" t="s">
        <v>1597</v>
      </c>
      <c r="H12407">
        <v>54</v>
      </c>
      <c r="I12407">
        <v>43</v>
      </c>
      <c r="J12407">
        <v>43</v>
      </c>
      <c r="K12407">
        <v>54</v>
      </c>
      <c r="L12407">
        <v>43</v>
      </c>
      <c r="M12407">
        <v>43</v>
      </c>
      <c r="N12407">
        <v>34</v>
      </c>
      <c r="O12407">
        <v>45</v>
      </c>
      <c r="P12407">
        <v>54</v>
      </c>
      <c r="Q12407">
        <v>319</v>
      </c>
      <c r="R12407" t="s">
        <v>1349</v>
      </c>
      <c r="S12407" t="s">
        <v>10204</v>
      </c>
      <c r="U12407" s="3"/>
    </row>
    <row r="12408" spans="1:21" ht="15.75" customHeight="1" x14ac:dyDescent="0.2">
      <c r="A12408">
        <v>641.88499999999999</v>
      </c>
      <c r="B12408" t="s">
        <v>11573</v>
      </c>
      <c r="C12408" t="s">
        <v>510</v>
      </c>
      <c r="D12408">
        <v>231</v>
      </c>
      <c r="E12408">
        <v>234</v>
      </c>
      <c r="F12408">
        <v>43</v>
      </c>
      <c r="G12408" t="s">
        <v>1597</v>
      </c>
      <c r="H12408">
        <v>54</v>
      </c>
      <c r="I12408">
        <v>43</v>
      </c>
      <c r="J12408">
        <v>43</v>
      </c>
      <c r="K12408">
        <v>54</v>
      </c>
      <c r="L12408">
        <v>43</v>
      </c>
      <c r="M12408">
        <v>43</v>
      </c>
      <c r="N12408">
        <v>34</v>
      </c>
      <c r="O12408">
        <v>45</v>
      </c>
      <c r="P12408">
        <v>54</v>
      </c>
      <c r="Q12408">
        <v>319</v>
      </c>
      <c r="R12408" t="s">
        <v>1349</v>
      </c>
      <c r="S12408" t="s">
        <v>10204</v>
      </c>
      <c r="U12408" s="3"/>
    </row>
    <row r="12409" spans="1:21" ht="15.75" customHeight="1" x14ac:dyDescent="0.2">
      <c r="A12409">
        <v>641.88499999999999</v>
      </c>
      <c r="B12409" t="s">
        <v>10891</v>
      </c>
      <c r="C12409" t="s">
        <v>510</v>
      </c>
      <c r="D12409">
        <v>231</v>
      </c>
      <c r="E12409">
        <v>234</v>
      </c>
      <c r="F12409">
        <v>43</v>
      </c>
      <c r="G12409" t="s">
        <v>1597</v>
      </c>
      <c r="H12409">
        <v>54</v>
      </c>
      <c r="I12409">
        <v>43</v>
      </c>
      <c r="J12409">
        <v>43</v>
      </c>
      <c r="K12409">
        <v>54</v>
      </c>
      <c r="L12409">
        <v>43</v>
      </c>
      <c r="M12409">
        <v>43</v>
      </c>
      <c r="N12409">
        <v>34</v>
      </c>
      <c r="O12409">
        <v>45</v>
      </c>
      <c r="P12409">
        <v>54</v>
      </c>
      <c r="Q12409">
        <v>319</v>
      </c>
      <c r="R12409" t="s">
        <v>1349</v>
      </c>
      <c r="S12409" t="s">
        <v>10204</v>
      </c>
      <c r="U12409" s="3"/>
    </row>
    <row r="12410" spans="1:21" ht="15.75" customHeight="1" x14ac:dyDescent="0.2">
      <c r="A12410">
        <v>641.88499999999999</v>
      </c>
      <c r="B12410" t="s">
        <v>11574</v>
      </c>
      <c r="C12410" t="s">
        <v>510</v>
      </c>
      <c r="D12410">
        <v>231</v>
      </c>
      <c r="E12410">
        <v>234</v>
      </c>
      <c r="F12410">
        <v>43</v>
      </c>
      <c r="G12410" t="s">
        <v>1597</v>
      </c>
      <c r="H12410">
        <v>54</v>
      </c>
      <c r="I12410">
        <v>43</v>
      </c>
      <c r="J12410">
        <v>43</v>
      </c>
      <c r="K12410">
        <v>54</v>
      </c>
      <c r="L12410">
        <v>43</v>
      </c>
      <c r="M12410">
        <v>43</v>
      </c>
      <c r="N12410">
        <v>34</v>
      </c>
      <c r="O12410">
        <v>45</v>
      </c>
      <c r="P12410">
        <v>54</v>
      </c>
      <c r="Q12410">
        <v>319</v>
      </c>
      <c r="R12410" t="s">
        <v>1349</v>
      </c>
      <c r="S12410" t="s">
        <v>10204</v>
      </c>
      <c r="U12410" s="3"/>
    </row>
    <row r="12411" spans="1:21" ht="15.75" customHeight="1" x14ac:dyDescent="0.2">
      <c r="A12411">
        <v>641.88499999999999</v>
      </c>
      <c r="B12411" t="s">
        <v>9770</v>
      </c>
      <c r="C12411" t="s">
        <v>510</v>
      </c>
      <c r="D12411">
        <v>231</v>
      </c>
      <c r="E12411">
        <v>234</v>
      </c>
      <c r="F12411">
        <v>43</v>
      </c>
      <c r="G12411" t="s">
        <v>1597</v>
      </c>
      <c r="H12411">
        <v>54</v>
      </c>
      <c r="I12411">
        <v>43</v>
      </c>
      <c r="J12411">
        <v>43</v>
      </c>
      <c r="K12411">
        <v>54</v>
      </c>
      <c r="L12411">
        <v>43</v>
      </c>
      <c r="M12411">
        <v>43</v>
      </c>
      <c r="N12411">
        <v>34</v>
      </c>
      <c r="O12411">
        <v>45</v>
      </c>
      <c r="P12411">
        <v>54</v>
      </c>
      <c r="Q12411">
        <v>319</v>
      </c>
      <c r="R12411" t="s">
        <v>1349</v>
      </c>
      <c r="S12411" t="s">
        <v>10204</v>
      </c>
      <c r="U12411" s="3"/>
    </row>
    <row r="12412" spans="1:21" ht="15.75" customHeight="1" x14ac:dyDescent="0.2">
      <c r="A12412">
        <v>643.88499999999999</v>
      </c>
      <c r="B12412" t="s">
        <v>11575</v>
      </c>
      <c r="C12412" t="s">
        <v>54</v>
      </c>
      <c r="D12412">
        <v>231</v>
      </c>
      <c r="E12412">
        <v>234</v>
      </c>
      <c r="F12412">
        <v>43</v>
      </c>
      <c r="G12412" t="s">
        <v>1597</v>
      </c>
      <c r="H12412">
        <v>54</v>
      </c>
      <c r="I12412">
        <v>43</v>
      </c>
      <c r="J12412">
        <v>43</v>
      </c>
      <c r="K12412">
        <v>54</v>
      </c>
      <c r="L12412">
        <v>43</v>
      </c>
      <c r="M12412">
        <v>43</v>
      </c>
      <c r="N12412">
        <v>34</v>
      </c>
      <c r="O12412">
        <v>45</v>
      </c>
      <c r="P12412">
        <v>54</v>
      </c>
      <c r="Q12412">
        <v>319</v>
      </c>
      <c r="R12412" t="s">
        <v>1349</v>
      </c>
      <c r="S12412" t="s">
        <v>10204</v>
      </c>
      <c r="U12412" s="3"/>
    </row>
    <row r="12413" spans="1:21" ht="15.75" customHeight="1" x14ac:dyDescent="0.2">
      <c r="A12413">
        <v>644.88499999999999</v>
      </c>
      <c r="B12413" t="s">
        <v>11576</v>
      </c>
      <c r="C12413" t="s">
        <v>510</v>
      </c>
      <c r="D12413">
        <v>231</v>
      </c>
      <c r="E12413">
        <v>234</v>
      </c>
      <c r="F12413">
        <v>43</v>
      </c>
      <c r="G12413" t="s">
        <v>1597</v>
      </c>
      <c r="H12413">
        <v>54</v>
      </c>
      <c r="I12413">
        <v>43</v>
      </c>
      <c r="J12413">
        <v>43</v>
      </c>
      <c r="K12413">
        <v>54</v>
      </c>
      <c r="L12413">
        <v>43</v>
      </c>
      <c r="M12413">
        <v>43</v>
      </c>
      <c r="N12413">
        <v>34</v>
      </c>
      <c r="O12413">
        <v>45</v>
      </c>
      <c r="P12413">
        <v>54</v>
      </c>
      <c r="Q12413">
        <v>319</v>
      </c>
      <c r="R12413" t="s">
        <v>1349</v>
      </c>
      <c r="S12413" t="s">
        <v>10204</v>
      </c>
      <c r="U12413" s="3"/>
    </row>
    <row r="12414" spans="1:21" ht="15.75" customHeight="1" x14ac:dyDescent="0.2">
      <c r="A12414">
        <v>644.88499999999999</v>
      </c>
      <c r="B12414" t="s">
        <v>11577</v>
      </c>
      <c r="C12414" t="s">
        <v>510</v>
      </c>
      <c r="D12414">
        <v>231</v>
      </c>
      <c r="E12414">
        <v>234</v>
      </c>
      <c r="F12414">
        <v>43</v>
      </c>
      <c r="G12414" t="s">
        <v>1597</v>
      </c>
      <c r="H12414">
        <v>54</v>
      </c>
      <c r="I12414">
        <v>43</v>
      </c>
      <c r="J12414">
        <v>43</v>
      </c>
      <c r="K12414">
        <v>54</v>
      </c>
      <c r="L12414">
        <v>43</v>
      </c>
      <c r="M12414">
        <v>43</v>
      </c>
      <c r="N12414">
        <v>34</v>
      </c>
      <c r="O12414">
        <v>45</v>
      </c>
      <c r="P12414">
        <v>54</v>
      </c>
      <c r="Q12414">
        <v>319</v>
      </c>
      <c r="R12414" t="s">
        <v>1349</v>
      </c>
      <c r="S12414" t="s">
        <v>10204</v>
      </c>
      <c r="U12414" s="3"/>
    </row>
    <row r="12415" spans="1:21" ht="15.75" customHeight="1" x14ac:dyDescent="0.2">
      <c r="A12415">
        <v>649.88499999999999</v>
      </c>
      <c r="B12415" t="s">
        <v>11578</v>
      </c>
      <c r="C12415" t="s">
        <v>510</v>
      </c>
      <c r="D12415">
        <v>231</v>
      </c>
      <c r="E12415">
        <v>234</v>
      </c>
      <c r="F12415">
        <v>43</v>
      </c>
      <c r="G12415" t="s">
        <v>1597</v>
      </c>
      <c r="H12415">
        <v>54</v>
      </c>
      <c r="I12415">
        <v>43</v>
      </c>
      <c r="J12415">
        <v>43</v>
      </c>
      <c r="K12415">
        <v>54</v>
      </c>
      <c r="L12415">
        <v>43</v>
      </c>
      <c r="M12415">
        <v>43</v>
      </c>
      <c r="N12415">
        <v>34</v>
      </c>
      <c r="O12415">
        <v>45</v>
      </c>
      <c r="P12415">
        <v>54</v>
      </c>
      <c r="Q12415">
        <v>319</v>
      </c>
      <c r="R12415" t="s">
        <v>1349</v>
      </c>
      <c r="S12415" t="s">
        <v>10204</v>
      </c>
      <c r="U12415" s="3"/>
    </row>
    <row r="12416" spans="1:21" ht="15.75" customHeight="1" x14ac:dyDescent="0.2">
      <c r="A12416">
        <v>649.88499999999999</v>
      </c>
      <c r="B12416" t="s">
        <v>11579</v>
      </c>
      <c r="C12416" t="s">
        <v>510</v>
      </c>
      <c r="D12416">
        <v>231</v>
      </c>
      <c r="E12416">
        <v>234</v>
      </c>
      <c r="F12416">
        <v>43</v>
      </c>
      <c r="G12416" t="s">
        <v>1597</v>
      </c>
      <c r="H12416">
        <v>54</v>
      </c>
      <c r="I12416">
        <v>43</v>
      </c>
      <c r="J12416">
        <v>43</v>
      </c>
      <c r="K12416">
        <v>54</v>
      </c>
      <c r="L12416">
        <v>43</v>
      </c>
      <c r="M12416">
        <v>43</v>
      </c>
      <c r="N12416">
        <v>34</v>
      </c>
      <c r="O12416">
        <v>45</v>
      </c>
      <c r="P12416">
        <v>54</v>
      </c>
      <c r="Q12416">
        <v>319</v>
      </c>
      <c r="R12416" t="s">
        <v>1349</v>
      </c>
      <c r="S12416" t="s">
        <v>10204</v>
      </c>
      <c r="U12416" s="3"/>
    </row>
    <row r="12417" spans="1:21" ht="15.75" customHeight="1" x14ac:dyDescent="0.2">
      <c r="A12417">
        <v>649.88499999999999</v>
      </c>
      <c r="B12417" t="s">
        <v>11580</v>
      </c>
      <c r="C12417" t="s">
        <v>11581</v>
      </c>
      <c r="D12417">
        <v>231</v>
      </c>
      <c r="E12417">
        <v>234</v>
      </c>
      <c r="F12417">
        <v>43</v>
      </c>
      <c r="G12417" t="s">
        <v>1597</v>
      </c>
      <c r="H12417">
        <v>54</v>
      </c>
      <c r="I12417">
        <v>43</v>
      </c>
      <c r="J12417">
        <v>43</v>
      </c>
      <c r="K12417">
        <v>54</v>
      </c>
      <c r="L12417">
        <v>43</v>
      </c>
      <c r="M12417">
        <v>43</v>
      </c>
      <c r="N12417">
        <v>34</v>
      </c>
      <c r="O12417">
        <v>45</v>
      </c>
      <c r="P12417">
        <v>54</v>
      </c>
      <c r="Q12417">
        <v>319</v>
      </c>
      <c r="R12417" t="s">
        <v>1349</v>
      </c>
      <c r="S12417" t="s">
        <v>10204</v>
      </c>
      <c r="U12417" s="3"/>
    </row>
    <row r="12418" spans="1:21" ht="15.75" customHeight="1" x14ac:dyDescent="0.2">
      <c r="A12418">
        <v>649.88499999999999</v>
      </c>
      <c r="B12418" t="s">
        <v>11582</v>
      </c>
      <c r="C12418" s="3" t="s">
        <v>1144</v>
      </c>
      <c r="D12418">
        <v>231</v>
      </c>
      <c r="E12418">
        <v>234</v>
      </c>
      <c r="F12418">
        <v>43</v>
      </c>
      <c r="G12418" t="s">
        <v>1597</v>
      </c>
      <c r="H12418">
        <v>54</v>
      </c>
      <c r="I12418">
        <v>43</v>
      </c>
      <c r="J12418">
        <v>43</v>
      </c>
      <c r="K12418">
        <v>54</v>
      </c>
      <c r="L12418">
        <v>43</v>
      </c>
      <c r="M12418">
        <v>43</v>
      </c>
      <c r="N12418">
        <v>34</v>
      </c>
      <c r="O12418">
        <v>45</v>
      </c>
      <c r="P12418">
        <v>54</v>
      </c>
      <c r="Q12418">
        <v>319</v>
      </c>
      <c r="R12418" t="s">
        <v>1349</v>
      </c>
      <c r="S12418" t="s">
        <v>10204</v>
      </c>
      <c r="U12418" s="3"/>
    </row>
    <row r="12419" spans="1:21" ht="15.75" customHeight="1" x14ac:dyDescent="0.2">
      <c r="A12419">
        <v>649.88499999999999</v>
      </c>
      <c r="B12419" t="s">
        <v>11583</v>
      </c>
      <c r="C12419" t="s">
        <v>510</v>
      </c>
      <c r="D12419">
        <v>231</v>
      </c>
      <c r="E12419">
        <v>234</v>
      </c>
      <c r="F12419">
        <v>43</v>
      </c>
      <c r="G12419" t="s">
        <v>1597</v>
      </c>
      <c r="H12419">
        <v>54</v>
      </c>
      <c r="I12419">
        <v>43</v>
      </c>
      <c r="J12419">
        <v>43</v>
      </c>
      <c r="K12419">
        <v>54</v>
      </c>
      <c r="L12419">
        <v>43</v>
      </c>
      <c r="M12419">
        <v>43</v>
      </c>
      <c r="N12419">
        <v>34</v>
      </c>
      <c r="O12419">
        <v>45</v>
      </c>
      <c r="P12419">
        <v>54</v>
      </c>
      <c r="Q12419">
        <v>319</v>
      </c>
      <c r="R12419" t="s">
        <v>1349</v>
      </c>
      <c r="S12419" t="s">
        <v>10204</v>
      </c>
      <c r="U12419" s="3"/>
    </row>
    <row r="12420" spans="1:21" ht="15.75" customHeight="1" x14ac:dyDescent="0.2">
      <c r="A12420">
        <v>649.88499999999999</v>
      </c>
      <c r="B12420" t="s">
        <v>11584</v>
      </c>
      <c r="C12420" t="s">
        <v>11585</v>
      </c>
      <c r="D12420">
        <v>231</v>
      </c>
      <c r="E12420">
        <v>234</v>
      </c>
      <c r="F12420">
        <v>43</v>
      </c>
      <c r="G12420" t="s">
        <v>1597</v>
      </c>
      <c r="H12420">
        <v>54</v>
      </c>
      <c r="I12420">
        <v>43</v>
      </c>
      <c r="J12420">
        <v>43</v>
      </c>
      <c r="K12420">
        <v>54</v>
      </c>
      <c r="L12420">
        <v>43</v>
      </c>
      <c r="M12420">
        <v>43</v>
      </c>
      <c r="N12420">
        <v>34</v>
      </c>
      <c r="O12420">
        <v>45</v>
      </c>
      <c r="P12420">
        <v>54</v>
      </c>
      <c r="Q12420">
        <v>319</v>
      </c>
      <c r="R12420" t="s">
        <v>1349</v>
      </c>
      <c r="S12420" t="s">
        <v>10204</v>
      </c>
      <c r="U12420" s="3"/>
    </row>
    <row r="12421" spans="1:21" ht="15.75" customHeight="1" x14ac:dyDescent="0.2">
      <c r="A12421">
        <v>649.88499999999999</v>
      </c>
      <c r="B12421" t="s">
        <v>5990</v>
      </c>
      <c r="C12421" t="s">
        <v>510</v>
      </c>
      <c r="D12421">
        <v>231</v>
      </c>
      <c r="E12421">
        <v>234</v>
      </c>
      <c r="F12421">
        <v>43</v>
      </c>
      <c r="G12421" t="s">
        <v>1597</v>
      </c>
      <c r="H12421">
        <v>54</v>
      </c>
      <c r="I12421">
        <v>43</v>
      </c>
      <c r="J12421">
        <v>43</v>
      </c>
      <c r="K12421">
        <v>54</v>
      </c>
      <c r="L12421">
        <v>43</v>
      </c>
      <c r="M12421">
        <v>43</v>
      </c>
      <c r="N12421">
        <v>34</v>
      </c>
      <c r="O12421">
        <v>45</v>
      </c>
      <c r="P12421">
        <v>54</v>
      </c>
      <c r="Q12421">
        <v>319</v>
      </c>
      <c r="R12421" t="s">
        <v>1349</v>
      </c>
      <c r="S12421" t="s">
        <v>10204</v>
      </c>
      <c r="U12421" s="3"/>
    </row>
    <row r="12422" spans="1:21" ht="15.75" customHeight="1" x14ac:dyDescent="0.2">
      <c r="A12422">
        <v>649.88499999999999</v>
      </c>
      <c r="B12422" t="s">
        <v>11586</v>
      </c>
      <c r="C12422" t="s">
        <v>510</v>
      </c>
      <c r="D12422">
        <v>231</v>
      </c>
      <c r="E12422">
        <v>234</v>
      </c>
      <c r="F12422">
        <v>43</v>
      </c>
      <c r="G12422" t="s">
        <v>1597</v>
      </c>
      <c r="H12422">
        <v>54</v>
      </c>
      <c r="I12422">
        <v>43</v>
      </c>
      <c r="J12422">
        <v>43</v>
      </c>
      <c r="K12422">
        <v>54</v>
      </c>
      <c r="L12422">
        <v>43</v>
      </c>
      <c r="M12422">
        <v>43</v>
      </c>
      <c r="N12422">
        <v>34</v>
      </c>
      <c r="O12422">
        <v>45</v>
      </c>
      <c r="P12422">
        <v>54</v>
      </c>
      <c r="Q12422">
        <v>319</v>
      </c>
      <c r="R12422" t="s">
        <v>1349</v>
      </c>
      <c r="S12422" t="s">
        <v>10204</v>
      </c>
      <c r="U12422" s="3"/>
    </row>
    <row r="12423" spans="1:21" ht="15.75" customHeight="1" x14ac:dyDescent="0.2">
      <c r="A12423">
        <v>649.88499999999999</v>
      </c>
      <c r="B12423" t="s">
        <v>11587</v>
      </c>
      <c r="C12423" t="s">
        <v>510</v>
      </c>
      <c r="D12423">
        <v>231</v>
      </c>
      <c r="E12423">
        <v>234</v>
      </c>
      <c r="F12423">
        <v>43</v>
      </c>
      <c r="G12423" t="s">
        <v>1597</v>
      </c>
      <c r="H12423">
        <v>54</v>
      </c>
      <c r="I12423">
        <v>43</v>
      </c>
      <c r="J12423">
        <v>43</v>
      </c>
      <c r="K12423">
        <v>54</v>
      </c>
      <c r="L12423">
        <v>43</v>
      </c>
      <c r="M12423">
        <v>43</v>
      </c>
      <c r="N12423">
        <v>34</v>
      </c>
      <c r="O12423">
        <v>45</v>
      </c>
      <c r="P12423">
        <v>54</v>
      </c>
      <c r="Q12423">
        <v>319</v>
      </c>
      <c r="R12423" t="s">
        <v>1349</v>
      </c>
      <c r="S12423" t="s">
        <v>10204</v>
      </c>
      <c r="U12423" s="3"/>
    </row>
    <row r="12424" spans="1:21" ht="15.75" customHeight="1" x14ac:dyDescent="0.2">
      <c r="A12424">
        <v>649.88499999999999</v>
      </c>
      <c r="B12424" t="s">
        <v>11588</v>
      </c>
      <c r="C12424" t="s">
        <v>510</v>
      </c>
      <c r="D12424">
        <v>231</v>
      </c>
      <c r="E12424">
        <v>234</v>
      </c>
      <c r="F12424">
        <v>43</v>
      </c>
      <c r="G12424" t="s">
        <v>1597</v>
      </c>
      <c r="H12424">
        <v>54</v>
      </c>
      <c r="I12424">
        <v>43</v>
      </c>
      <c r="J12424">
        <v>43</v>
      </c>
      <c r="K12424">
        <v>54</v>
      </c>
      <c r="L12424">
        <v>43</v>
      </c>
      <c r="M12424">
        <v>43</v>
      </c>
      <c r="N12424">
        <v>34</v>
      </c>
      <c r="O12424">
        <v>45</v>
      </c>
      <c r="P12424">
        <v>54</v>
      </c>
      <c r="Q12424">
        <v>319</v>
      </c>
      <c r="R12424" t="s">
        <v>1349</v>
      </c>
      <c r="S12424" t="s">
        <v>10204</v>
      </c>
      <c r="U12424" s="3"/>
    </row>
    <row r="12425" spans="1:21" ht="15.75" customHeight="1" x14ac:dyDescent="0.2">
      <c r="A12425">
        <v>649.88499999999999</v>
      </c>
      <c r="B12425" t="s">
        <v>11589</v>
      </c>
      <c r="C12425" t="s">
        <v>11590</v>
      </c>
      <c r="D12425">
        <v>231</v>
      </c>
      <c r="E12425">
        <v>234</v>
      </c>
      <c r="F12425">
        <v>43</v>
      </c>
      <c r="G12425" t="s">
        <v>1597</v>
      </c>
      <c r="H12425">
        <v>54</v>
      </c>
      <c r="I12425">
        <v>43</v>
      </c>
      <c r="J12425">
        <v>43</v>
      </c>
      <c r="K12425">
        <v>54</v>
      </c>
      <c r="L12425">
        <v>43</v>
      </c>
      <c r="M12425">
        <v>43</v>
      </c>
      <c r="N12425">
        <v>34</v>
      </c>
      <c r="O12425">
        <v>45</v>
      </c>
      <c r="P12425">
        <v>54</v>
      </c>
      <c r="Q12425">
        <v>319</v>
      </c>
      <c r="R12425" t="s">
        <v>1349</v>
      </c>
      <c r="S12425" t="s">
        <v>10204</v>
      </c>
      <c r="U12425" s="3"/>
    </row>
    <row r="12426" spans="1:21" ht="15.75" customHeight="1" x14ac:dyDescent="0.2">
      <c r="A12426">
        <v>649.88499999999999</v>
      </c>
      <c r="B12426" t="s">
        <v>11591</v>
      </c>
      <c r="C12426" t="s">
        <v>510</v>
      </c>
      <c r="D12426">
        <v>231</v>
      </c>
      <c r="E12426">
        <v>234</v>
      </c>
      <c r="F12426">
        <v>43</v>
      </c>
      <c r="G12426" t="s">
        <v>1597</v>
      </c>
      <c r="H12426">
        <v>54</v>
      </c>
      <c r="I12426">
        <v>43</v>
      </c>
      <c r="J12426">
        <v>43</v>
      </c>
      <c r="K12426">
        <v>54</v>
      </c>
      <c r="L12426">
        <v>43</v>
      </c>
      <c r="M12426">
        <v>43</v>
      </c>
      <c r="N12426">
        <v>34</v>
      </c>
      <c r="O12426">
        <v>45</v>
      </c>
      <c r="P12426">
        <v>54</v>
      </c>
      <c r="Q12426">
        <v>319</v>
      </c>
      <c r="R12426" t="s">
        <v>1349</v>
      </c>
      <c r="S12426" t="s">
        <v>10204</v>
      </c>
      <c r="U12426" s="3"/>
    </row>
    <row r="12427" spans="1:21" ht="15.75" customHeight="1" x14ac:dyDescent="0.2">
      <c r="A12427">
        <v>649.88499999999999</v>
      </c>
      <c r="B12427" t="s">
        <v>11592</v>
      </c>
      <c r="C12427" t="s">
        <v>510</v>
      </c>
      <c r="D12427">
        <v>231</v>
      </c>
      <c r="E12427">
        <v>234</v>
      </c>
      <c r="F12427">
        <v>43</v>
      </c>
      <c r="G12427" t="s">
        <v>1597</v>
      </c>
      <c r="H12427">
        <v>54</v>
      </c>
      <c r="I12427">
        <v>43</v>
      </c>
      <c r="J12427">
        <v>43</v>
      </c>
      <c r="K12427">
        <v>54</v>
      </c>
      <c r="L12427">
        <v>43</v>
      </c>
      <c r="M12427">
        <v>43</v>
      </c>
      <c r="N12427">
        <v>34</v>
      </c>
      <c r="O12427">
        <v>45</v>
      </c>
      <c r="P12427">
        <v>54</v>
      </c>
      <c r="Q12427">
        <v>319</v>
      </c>
      <c r="R12427" t="s">
        <v>1349</v>
      </c>
      <c r="S12427" t="s">
        <v>10204</v>
      </c>
      <c r="U12427" s="3"/>
    </row>
    <row r="12428" spans="1:21" ht="15.75" customHeight="1" x14ac:dyDescent="0.2">
      <c r="A12428">
        <v>649.88499999999999</v>
      </c>
      <c r="B12428" t="s">
        <v>11593</v>
      </c>
      <c r="C12428" t="s">
        <v>510</v>
      </c>
      <c r="D12428">
        <v>231</v>
      </c>
      <c r="E12428">
        <v>234</v>
      </c>
      <c r="F12428">
        <v>43</v>
      </c>
      <c r="G12428" t="s">
        <v>1597</v>
      </c>
      <c r="H12428">
        <v>54</v>
      </c>
      <c r="I12428">
        <v>43</v>
      </c>
      <c r="J12428">
        <v>43</v>
      </c>
      <c r="K12428">
        <v>54</v>
      </c>
      <c r="L12428">
        <v>43</v>
      </c>
      <c r="M12428">
        <v>43</v>
      </c>
      <c r="N12428">
        <v>34</v>
      </c>
      <c r="O12428">
        <v>45</v>
      </c>
      <c r="P12428">
        <v>54</v>
      </c>
      <c r="Q12428">
        <v>319</v>
      </c>
      <c r="R12428" t="s">
        <v>1349</v>
      </c>
      <c r="S12428" t="s">
        <v>10204</v>
      </c>
      <c r="U12428" s="3"/>
    </row>
    <row r="12429" spans="1:21" ht="15.75" customHeight="1" x14ac:dyDescent="0.2">
      <c r="A12429">
        <v>649.88499999999999</v>
      </c>
      <c r="B12429" t="s">
        <v>11594</v>
      </c>
      <c r="C12429" t="s">
        <v>510</v>
      </c>
      <c r="D12429">
        <v>231</v>
      </c>
      <c r="E12429">
        <v>234</v>
      </c>
      <c r="F12429">
        <v>43</v>
      </c>
      <c r="G12429" t="s">
        <v>1597</v>
      </c>
      <c r="H12429">
        <v>54</v>
      </c>
      <c r="I12429">
        <v>43</v>
      </c>
      <c r="J12429">
        <v>43</v>
      </c>
      <c r="K12429">
        <v>54</v>
      </c>
      <c r="L12429">
        <v>43</v>
      </c>
      <c r="M12429">
        <v>43</v>
      </c>
      <c r="N12429">
        <v>34</v>
      </c>
      <c r="O12429">
        <v>45</v>
      </c>
      <c r="P12429">
        <v>54</v>
      </c>
      <c r="Q12429">
        <v>319</v>
      </c>
      <c r="R12429" t="s">
        <v>1349</v>
      </c>
      <c r="S12429" t="s">
        <v>10204</v>
      </c>
      <c r="U12429" s="3"/>
    </row>
    <row r="12430" spans="1:21" ht="15.75" customHeight="1" x14ac:dyDescent="0.2">
      <c r="A12430">
        <v>649.88499999999999</v>
      </c>
      <c r="B12430" t="s">
        <v>11595</v>
      </c>
      <c r="C12430" t="s">
        <v>510</v>
      </c>
      <c r="D12430">
        <v>231</v>
      </c>
      <c r="E12430">
        <v>234</v>
      </c>
      <c r="F12430">
        <v>43</v>
      </c>
      <c r="G12430" t="s">
        <v>1597</v>
      </c>
      <c r="H12430">
        <v>54</v>
      </c>
      <c r="I12430">
        <v>43</v>
      </c>
      <c r="J12430">
        <v>43</v>
      </c>
      <c r="K12430">
        <v>54</v>
      </c>
      <c r="L12430">
        <v>43</v>
      </c>
      <c r="M12430">
        <v>43</v>
      </c>
      <c r="N12430">
        <v>34</v>
      </c>
      <c r="O12430">
        <v>45</v>
      </c>
      <c r="P12430">
        <v>54</v>
      </c>
      <c r="Q12430">
        <v>319</v>
      </c>
      <c r="R12430" t="s">
        <v>1349</v>
      </c>
      <c r="S12430" t="s">
        <v>10204</v>
      </c>
      <c r="U12430" s="3"/>
    </row>
    <row r="12431" spans="1:21" ht="15.75" customHeight="1" x14ac:dyDescent="0.2">
      <c r="A12431">
        <v>649.88499999999999</v>
      </c>
      <c r="B12431" t="s">
        <v>11596</v>
      </c>
      <c r="C12431" t="s">
        <v>510</v>
      </c>
      <c r="D12431">
        <v>231</v>
      </c>
      <c r="E12431">
        <v>234</v>
      </c>
      <c r="F12431">
        <v>43</v>
      </c>
      <c r="G12431" t="s">
        <v>1597</v>
      </c>
      <c r="H12431">
        <v>54</v>
      </c>
      <c r="I12431">
        <v>43</v>
      </c>
      <c r="J12431">
        <v>43</v>
      </c>
      <c r="K12431">
        <v>54</v>
      </c>
      <c r="L12431">
        <v>43</v>
      </c>
      <c r="M12431">
        <v>43</v>
      </c>
      <c r="N12431">
        <v>34</v>
      </c>
      <c r="O12431">
        <v>45</v>
      </c>
      <c r="P12431">
        <v>54</v>
      </c>
      <c r="Q12431">
        <v>319</v>
      </c>
      <c r="R12431" t="s">
        <v>1349</v>
      </c>
      <c r="S12431" t="s">
        <v>10204</v>
      </c>
      <c r="U12431" s="3"/>
    </row>
    <row r="12432" spans="1:21" ht="15.75" customHeight="1" x14ac:dyDescent="0.2">
      <c r="A12432">
        <v>649.88499999999999</v>
      </c>
      <c r="B12432" t="s">
        <v>11597</v>
      </c>
      <c r="C12432" t="s">
        <v>510</v>
      </c>
      <c r="D12432">
        <v>231</v>
      </c>
      <c r="E12432">
        <v>234</v>
      </c>
      <c r="F12432">
        <v>43</v>
      </c>
      <c r="G12432" t="s">
        <v>1597</v>
      </c>
      <c r="H12432">
        <v>54</v>
      </c>
      <c r="I12432">
        <v>43</v>
      </c>
      <c r="J12432">
        <v>43</v>
      </c>
      <c r="K12432">
        <v>54</v>
      </c>
      <c r="L12432">
        <v>43</v>
      </c>
      <c r="M12432">
        <v>43</v>
      </c>
      <c r="N12432">
        <v>34</v>
      </c>
      <c r="O12432">
        <v>45</v>
      </c>
      <c r="P12432">
        <v>54</v>
      </c>
      <c r="Q12432">
        <v>319</v>
      </c>
      <c r="R12432" t="s">
        <v>1349</v>
      </c>
      <c r="S12432" t="s">
        <v>10204</v>
      </c>
      <c r="U12432" s="3"/>
    </row>
    <row r="12433" spans="1:21" ht="15.75" customHeight="1" x14ac:dyDescent="0.2">
      <c r="A12433">
        <v>649.88499999999999</v>
      </c>
      <c r="B12433" t="s">
        <v>11598</v>
      </c>
      <c r="C12433" t="s">
        <v>510</v>
      </c>
      <c r="D12433">
        <v>231</v>
      </c>
      <c r="E12433">
        <v>234</v>
      </c>
      <c r="F12433">
        <v>43</v>
      </c>
      <c r="G12433" t="s">
        <v>1597</v>
      </c>
      <c r="H12433">
        <v>54</v>
      </c>
      <c r="I12433">
        <v>43</v>
      </c>
      <c r="J12433">
        <v>43</v>
      </c>
      <c r="K12433">
        <v>54</v>
      </c>
      <c r="L12433">
        <v>43</v>
      </c>
      <c r="M12433">
        <v>43</v>
      </c>
      <c r="N12433">
        <v>34</v>
      </c>
      <c r="O12433">
        <v>45</v>
      </c>
      <c r="P12433">
        <v>54</v>
      </c>
      <c r="Q12433">
        <v>319</v>
      </c>
      <c r="R12433" t="s">
        <v>1349</v>
      </c>
      <c r="S12433" t="s">
        <v>10204</v>
      </c>
      <c r="U12433" s="3"/>
    </row>
    <row r="12434" spans="1:21" ht="15.75" customHeight="1" x14ac:dyDescent="0.2">
      <c r="A12434">
        <v>649.88499999999999</v>
      </c>
      <c r="B12434" t="s">
        <v>11599</v>
      </c>
      <c r="C12434" t="s">
        <v>510</v>
      </c>
      <c r="D12434">
        <v>231</v>
      </c>
      <c r="E12434">
        <v>234</v>
      </c>
      <c r="F12434">
        <v>43</v>
      </c>
      <c r="G12434" t="s">
        <v>1597</v>
      </c>
      <c r="H12434">
        <v>54</v>
      </c>
      <c r="I12434">
        <v>43</v>
      </c>
      <c r="J12434">
        <v>43</v>
      </c>
      <c r="K12434">
        <v>54</v>
      </c>
      <c r="L12434">
        <v>43</v>
      </c>
      <c r="M12434">
        <v>43</v>
      </c>
      <c r="N12434">
        <v>34</v>
      </c>
      <c r="O12434">
        <v>45</v>
      </c>
      <c r="P12434">
        <v>54</v>
      </c>
      <c r="Q12434">
        <v>319</v>
      </c>
      <c r="R12434" t="s">
        <v>1349</v>
      </c>
      <c r="S12434" t="s">
        <v>10204</v>
      </c>
      <c r="U12434" s="3"/>
    </row>
    <row r="12435" spans="1:21" ht="15.75" customHeight="1" x14ac:dyDescent="0.2">
      <c r="A12435">
        <v>650.88499999999999</v>
      </c>
      <c r="B12435" t="s">
        <v>11600</v>
      </c>
      <c r="C12435" t="s">
        <v>54</v>
      </c>
      <c r="D12435">
        <v>231</v>
      </c>
      <c r="E12435">
        <v>234</v>
      </c>
      <c r="F12435">
        <v>43</v>
      </c>
      <c r="G12435" t="s">
        <v>1597</v>
      </c>
      <c r="H12435">
        <v>54</v>
      </c>
      <c r="I12435">
        <v>43</v>
      </c>
      <c r="J12435">
        <v>43</v>
      </c>
      <c r="K12435">
        <v>54</v>
      </c>
      <c r="L12435">
        <v>43</v>
      </c>
      <c r="M12435">
        <v>43</v>
      </c>
      <c r="N12435">
        <v>34</v>
      </c>
      <c r="O12435">
        <v>45</v>
      </c>
      <c r="P12435">
        <v>54</v>
      </c>
      <c r="Q12435">
        <v>319</v>
      </c>
      <c r="R12435" t="s">
        <v>1349</v>
      </c>
      <c r="S12435" t="s">
        <v>10204</v>
      </c>
      <c r="U12435" s="3"/>
    </row>
    <row r="12436" spans="1:21" ht="15.75" customHeight="1" x14ac:dyDescent="0.2">
      <c r="A12436">
        <v>651.88499999999999</v>
      </c>
      <c r="B12436" t="s">
        <v>11601</v>
      </c>
      <c r="C12436" t="s">
        <v>1103</v>
      </c>
      <c r="D12436">
        <v>231</v>
      </c>
      <c r="E12436">
        <v>234</v>
      </c>
      <c r="F12436">
        <v>43</v>
      </c>
      <c r="G12436" t="s">
        <v>1597</v>
      </c>
      <c r="H12436">
        <v>54</v>
      </c>
      <c r="I12436">
        <v>43</v>
      </c>
      <c r="J12436">
        <v>43</v>
      </c>
      <c r="K12436">
        <v>54</v>
      </c>
      <c r="L12436">
        <v>43</v>
      </c>
      <c r="M12436">
        <v>43</v>
      </c>
      <c r="N12436">
        <v>34</v>
      </c>
      <c r="O12436">
        <v>45</v>
      </c>
      <c r="P12436">
        <v>54</v>
      </c>
      <c r="Q12436">
        <v>319</v>
      </c>
      <c r="R12436" t="s">
        <v>1349</v>
      </c>
      <c r="S12436" t="s">
        <v>10204</v>
      </c>
      <c r="U12436" s="3"/>
    </row>
    <row r="12437" spans="1:21" ht="15.75" customHeight="1" x14ac:dyDescent="0.2">
      <c r="A12437">
        <v>651.88499999999999</v>
      </c>
      <c r="B12437" t="s">
        <v>11602</v>
      </c>
      <c r="C12437" t="s">
        <v>54</v>
      </c>
      <c r="D12437">
        <v>231</v>
      </c>
      <c r="E12437">
        <v>234</v>
      </c>
      <c r="F12437">
        <v>43</v>
      </c>
      <c r="G12437" t="s">
        <v>1597</v>
      </c>
      <c r="H12437">
        <v>54</v>
      </c>
      <c r="I12437">
        <v>43</v>
      </c>
      <c r="J12437">
        <v>43</v>
      </c>
      <c r="K12437">
        <v>54</v>
      </c>
      <c r="L12437">
        <v>43</v>
      </c>
      <c r="M12437">
        <v>43</v>
      </c>
      <c r="N12437">
        <v>34</v>
      </c>
      <c r="O12437">
        <v>45</v>
      </c>
      <c r="P12437">
        <v>54</v>
      </c>
      <c r="Q12437">
        <v>319</v>
      </c>
      <c r="R12437" t="s">
        <v>1349</v>
      </c>
      <c r="S12437" t="s">
        <v>10204</v>
      </c>
      <c r="U12437" s="3"/>
    </row>
    <row r="12438" spans="1:21" ht="15.75" customHeight="1" x14ac:dyDescent="0.2">
      <c r="A12438">
        <v>651.88499999999999</v>
      </c>
      <c r="B12438" t="s">
        <v>11603</v>
      </c>
      <c r="C12438" t="s">
        <v>54</v>
      </c>
      <c r="D12438">
        <v>231</v>
      </c>
      <c r="E12438">
        <v>234</v>
      </c>
      <c r="F12438">
        <v>43</v>
      </c>
      <c r="G12438" t="s">
        <v>1597</v>
      </c>
      <c r="H12438">
        <v>54</v>
      </c>
      <c r="I12438">
        <v>43</v>
      </c>
      <c r="J12438">
        <v>43</v>
      </c>
      <c r="K12438">
        <v>54</v>
      </c>
      <c r="L12438">
        <v>43</v>
      </c>
      <c r="M12438">
        <v>43</v>
      </c>
      <c r="N12438">
        <v>34</v>
      </c>
      <c r="O12438">
        <v>45</v>
      </c>
      <c r="P12438">
        <v>54</v>
      </c>
      <c r="Q12438">
        <v>319</v>
      </c>
      <c r="R12438" t="s">
        <v>1349</v>
      </c>
      <c r="S12438" t="s">
        <v>10204</v>
      </c>
      <c r="U12438" s="3"/>
    </row>
    <row r="12439" spans="1:21" ht="15.75" customHeight="1" x14ac:dyDescent="0.2">
      <c r="A12439">
        <v>652.88499999999999</v>
      </c>
      <c r="B12439" t="s">
        <v>11604</v>
      </c>
      <c r="C12439" t="s">
        <v>112</v>
      </c>
      <c r="D12439">
        <v>231</v>
      </c>
      <c r="E12439">
        <v>234</v>
      </c>
      <c r="F12439">
        <v>43</v>
      </c>
      <c r="G12439" t="s">
        <v>1597</v>
      </c>
      <c r="H12439">
        <v>54</v>
      </c>
      <c r="I12439">
        <v>43</v>
      </c>
      <c r="J12439">
        <v>43</v>
      </c>
      <c r="K12439">
        <v>54</v>
      </c>
      <c r="L12439">
        <v>43</v>
      </c>
      <c r="M12439">
        <v>43</v>
      </c>
      <c r="N12439">
        <v>34</v>
      </c>
      <c r="O12439">
        <v>45</v>
      </c>
      <c r="P12439">
        <v>54</v>
      </c>
      <c r="Q12439">
        <v>319</v>
      </c>
      <c r="R12439" t="s">
        <v>1349</v>
      </c>
      <c r="S12439" t="s">
        <v>10204</v>
      </c>
      <c r="U12439" s="3"/>
    </row>
    <row r="12440" spans="1:21" ht="15.75" customHeight="1" x14ac:dyDescent="0.2">
      <c r="A12440">
        <v>652.88499999999999</v>
      </c>
      <c r="B12440" t="s">
        <v>11605</v>
      </c>
      <c r="C12440" s="3" t="s">
        <v>1229</v>
      </c>
      <c r="D12440">
        <v>231</v>
      </c>
      <c r="E12440">
        <v>234</v>
      </c>
      <c r="F12440">
        <v>43</v>
      </c>
      <c r="G12440" t="s">
        <v>1597</v>
      </c>
      <c r="H12440">
        <v>54</v>
      </c>
      <c r="I12440">
        <v>43</v>
      </c>
      <c r="J12440">
        <v>43</v>
      </c>
      <c r="K12440">
        <v>54</v>
      </c>
      <c r="L12440">
        <v>43</v>
      </c>
      <c r="M12440">
        <v>43</v>
      </c>
      <c r="N12440">
        <v>34</v>
      </c>
      <c r="O12440">
        <v>45</v>
      </c>
      <c r="P12440">
        <v>54</v>
      </c>
      <c r="Q12440">
        <v>319</v>
      </c>
      <c r="R12440" t="s">
        <v>1349</v>
      </c>
      <c r="S12440" t="s">
        <v>10204</v>
      </c>
      <c r="U12440" s="3"/>
    </row>
    <row r="12441" spans="1:21" ht="15.75" customHeight="1" x14ac:dyDescent="0.2">
      <c r="A12441">
        <v>652.88499999999999</v>
      </c>
      <c r="B12441" t="s">
        <v>11606</v>
      </c>
      <c r="C12441" s="3" t="s">
        <v>1229</v>
      </c>
      <c r="D12441">
        <v>231</v>
      </c>
      <c r="E12441">
        <v>234</v>
      </c>
      <c r="F12441">
        <v>43</v>
      </c>
      <c r="G12441" t="s">
        <v>1597</v>
      </c>
      <c r="H12441">
        <v>54</v>
      </c>
      <c r="I12441">
        <v>43</v>
      </c>
      <c r="J12441">
        <v>43</v>
      </c>
      <c r="K12441">
        <v>54</v>
      </c>
      <c r="L12441">
        <v>43</v>
      </c>
      <c r="M12441">
        <v>43</v>
      </c>
      <c r="N12441">
        <v>34</v>
      </c>
      <c r="O12441">
        <v>45</v>
      </c>
      <c r="P12441">
        <v>54</v>
      </c>
      <c r="Q12441">
        <v>319</v>
      </c>
      <c r="R12441" t="s">
        <v>1349</v>
      </c>
      <c r="S12441" t="s">
        <v>10204</v>
      </c>
      <c r="U12441" s="3"/>
    </row>
    <row r="12442" spans="1:21" ht="15.75" customHeight="1" x14ac:dyDescent="0.2">
      <c r="A12442">
        <v>652.88499999999999</v>
      </c>
      <c r="B12442" t="s">
        <v>11607</v>
      </c>
      <c r="C12442" t="s">
        <v>2868</v>
      </c>
      <c r="D12442">
        <v>231</v>
      </c>
      <c r="E12442">
        <v>234</v>
      </c>
      <c r="F12442">
        <v>43</v>
      </c>
      <c r="G12442" t="s">
        <v>1597</v>
      </c>
      <c r="H12442">
        <v>54</v>
      </c>
      <c r="I12442">
        <v>43</v>
      </c>
      <c r="J12442">
        <v>43</v>
      </c>
      <c r="K12442">
        <v>54</v>
      </c>
      <c r="L12442">
        <v>43</v>
      </c>
      <c r="M12442">
        <v>43</v>
      </c>
      <c r="N12442">
        <v>34</v>
      </c>
      <c r="O12442">
        <v>45</v>
      </c>
      <c r="P12442">
        <v>54</v>
      </c>
      <c r="Q12442">
        <v>319</v>
      </c>
      <c r="R12442" t="s">
        <v>1349</v>
      </c>
      <c r="S12442" t="s">
        <v>10204</v>
      </c>
      <c r="U12442" s="3"/>
    </row>
    <row r="12443" spans="1:21" ht="15.75" customHeight="1" x14ac:dyDescent="0.2">
      <c r="A12443">
        <v>652.88499999999999</v>
      </c>
      <c r="B12443" t="s">
        <v>9678</v>
      </c>
      <c r="C12443" t="s">
        <v>3733</v>
      </c>
      <c r="D12443">
        <v>231</v>
      </c>
      <c r="E12443">
        <v>234</v>
      </c>
      <c r="F12443">
        <v>43</v>
      </c>
      <c r="G12443" t="s">
        <v>1597</v>
      </c>
      <c r="H12443">
        <v>54</v>
      </c>
      <c r="I12443">
        <v>43</v>
      </c>
      <c r="J12443">
        <v>43</v>
      </c>
      <c r="K12443">
        <v>54</v>
      </c>
      <c r="L12443">
        <v>43</v>
      </c>
      <c r="M12443">
        <v>43</v>
      </c>
      <c r="N12443">
        <v>34</v>
      </c>
      <c r="O12443">
        <v>45</v>
      </c>
      <c r="P12443">
        <v>54</v>
      </c>
      <c r="Q12443">
        <v>319</v>
      </c>
      <c r="R12443" t="s">
        <v>1349</v>
      </c>
      <c r="S12443" t="s">
        <v>10204</v>
      </c>
      <c r="U12443" s="3"/>
    </row>
    <row r="12444" spans="1:21" ht="15.75" customHeight="1" x14ac:dyDescent="0.2">
      <c r="A12444">
        <v>652.88499999999999</v>
      </c>
      <c r="B12444" t="s">
        <v>9299</v>
      </c>
      <c r="C12444" t="s">
        <v>138</v>
      </c>
      <c r="D12444">
        <v>231</v>
      </c>
      <c r="E12444">
        <v>234</v>
      </c>
      <c r="F12444">
        <v>43</v>
      </c>
      <c r="G12444" t="s">
        <v>1597</v>
      </c>
      <c r="H12444">
        <v>54</v>
      </c>
      <c r="I12444">
        <v>43</v>
      </c>
      <c r="J12444">
        <v>43</v>
      </c>
      <c r="K12444">
        <v>54</v>
      </c>
      <c r="L12444">
        <v>43</v>
      </c>
      <c r="M12444">
        <v>43</v>
      </c>
      <c r="N12444">
        <v>34</v>
      </c>
      <c r="O12444">
        <v>45</v>
      </c>
      <c r="P12444">
        <v>54</v>
      </c>
      <c r="Q12444">
        <v>319</v>
      </c>
      <c r="R12444" t="s">
        <v>1349</v>
      </c>
      <c r="S12444" t="s">
        <v>10204</v>
      </c>
      <c r="U12444" s="3"/>
    </row>
    <row r="12445" spans="1:21" ht="15.75" customHeight="1" x14ac:dyDescent="0.2">
      <c r="A12445">
        <v>652.88499999999999</v>
      </c>
      <c r="B12445" t="s">
        <v>7906</v>
      </c>
      <c r="C12445" t="s">
        <v>40</v>
      </c>
      <c r="D12445">
        <v>231</v>
      </c>
      <c r="E12445">
        <v>234</v>
      </c>
      <c r="F12445">
        <v>43</v>
      </c>
      <c r="G12445" t="s">
        <v>1597</v>
      </c>
      <c r="H12445">
        <v>54</v>
      </c>
      <c r="I12445">
        <v>43</v>
      </c>
      <c r="J12445">
        <v>43</v>
      </c>
      <c r="K12445">
        <v>54</v>
      </c>
      <c r="L12445">
        <v>43</v>
      </c>
      <c r="M12445">
        <v>43</v>
      </c>
      <c r="N12445">
        <v>34</v>
      </c>
      <c r="O12445">
        <v>45</v>
      </c>
      <c r="P12445">
        <v>54</v>
      </c>
      <c r="Q12445">
        <v>319</v>
      </c>
      <c r="R12445" t="s">
        <v>1349</v>
      </c>
      <c r="S12445" t="s">
        <v>10204</v>
      </c>
      <c r="U12445" s="3"/>
    </row>
    <row r="12446" spans="1:21" ht="15.75" customHeight="1" x14ac:dyDescent="0.2">
      <c r="A12446">
        <v>652.88499999999999</v>
      </c>
      <c r="B12446" t="s">
        <v>11608</v>
      </c>
      <c r="C12446" t="s">
        <v>2047</v>
      </c>
      <c r="D12446">
        <v>231</v>
      </c>
      <c r="E12446">
        <v>234</v>
      </c>
      <c r="F12446">
        <v>43</v>
      </c>
      <c r="G12446" t="s">
        <v>1597</v>
      </c>
      <c r="H12446">
        <v>54</v>
      </c>
      <c r="I12446">
        <v>43</v>
      </c>
      <c r="J12446">
        <v>43</v>
      </c>
      <c r="K12446">
        <v>54</v>
      </c>
      <c r="L12446">
        <v>43</v>
      </c>
      <c r="M12446">
        <v>43</v>
      </c>
      <c r="N12446">
        <v>34</v>
      </c>
      <c r="O12446">
        <v>45</v>
      </c>
      <c r="P12446">
        <v>54</v>
      </c>
      <c r="Q12446">
        <v>319</v>
      </c>
      <c r="R12446" t="s">
        <v>1349</v>
      </c>
      <c r="S12446" t="s">
        <v>10204</v>
      </c>
      <c r="U12446" s="3"/>
    </row>
    <row r="12447" spans="1:21" ht="15.75" customHeight="1" x14ac:dyDescent="0.2">
      <c r="A12447">
        <v>652.88499999999999</v>
      </c>
      <c r="B12447" t="s">
        <v>11609</v>
      </c>
      <c r="C12447" t="s">
        <v>11610</v>
      </c>
      <c r="D12447">
        <v>231</v>
      </c>
      <c r="E12447">
        <v>234</v>
      </c>
      <c r="F12447">
        <v>43</v>
      </c>
      <c r="G12447" t="s">
        <v>1597</v>
      </c>
      <c r="H12447">
        <v>54</v>
      </c>
      <c r="I12447">
        <v>43</v>
      </c>
      <c r="J12447">
        <v>43</v>
      </c>
      <c r="K12447">
        <v>54</v>
      </c>
      <c r="L12447">
        <v>43</v>
      </c>
      <c r="M12447">
        <v>43</v>
      </c>
      <c r="N12447">
        <v>34</v>
      </c>
      <c r="O12447">
        <v>45</v>
      </c>
      <c r="P12447">
        <v>54</v>
      </c>
      <c r="Q12447">
        <v>319</v>
      </c>
      <c r="R12447" t="s">
        <v>1349</v>
      </c>
      <c r="S12447" t="s">
        <v>10204</v>
      </c>
      <c r="U12447" s="3"/>
    </row>
    <row r="12448" spans="1:21" ht="15.75" customHeight="1" x14ac:dyDescent="0.2">
      <c r="A12448">
        <v>652.88499999999999</v>
      </c>
      <c r="B12448" t="s">
        <v>11611</v>
      </c>
      <c r="C12448" t="s">
        <v>449</v>
      </c>
      <c r="D12448">
        <v>231</v>
      </c>
      <c r="E12448">
        <v>234</v>
      </c>
      <c r="F12448">
        <v>43</v>
      </c>
      <c r="G12448" t="s">
        <v>1597</v>
      </c>
      <c r="H12448">
        <v>54</v>
      </c>
      <c r="I12448">
        <v>43</v>
      </c>
      <c r="J12448">
        <v>43</v>
      </c>
      <c r="K12448">
        <v>54</v>
      </c>
      <c r="L12448">
        <v>43</v>
      </c>
      <c r="M12448">
        <v>43</v>
      </c>
      <c r="N12448">
        <v>34</v>
      </c>
      <c r="O12448">
        <v>45</v>
      </c>
      <c r="P12448">
        <v>54</v>
      </c>
      <c r="Q12448">
        <v>319</v>
      </c>
      <c r="R12448" t="s">
        <v>1349</v>
      </c>
      <c r="S12448" t="s">
        <v>10204</v>
      </c>
      <c r="U12448" s="3"/>
    </row>
    <row r="12449" spans="1:21" ht="15.75" customHeight="1" x14ac:dyDescent="0.2">
      <c r="A12449">
        <v>652.88499999999999</v>
      </c>
      <c r="B12449" t="s">
        <v>11612</v>
      </c>
      <c r="C12449" t="s">
        <v>54</v>
      </c>
      <c r="D12449">
        <v>231</v>
      </c>
      <c r="E12449">
        <v>234</v>
      </c>
      <c r="F12449">
        <v>43</v>
      </c>
      <c r="G12449" t="s">
        <v>1597</v>
      </c>
      <c r="H12449">
        <v>54</v>
      </c>
      <c r="I12449">
        <v>43</v>
      </c>
      <c r="J12449">
        <v>43</v>
      </c>
      <c r="K12449">
        <v>54</v>
      </c>
      <c r="L12449">
        <v>43</v>
      </c>
      <c r="M12449">
        <v>43</v>
      </c>
      <c r="N12449">
        <v>34</v>
      </c>
      <c r="O12449">
        <v>45</v>
      </c>
      <c r="P12449">
        <v>54</v>
      </c>
      <c r="Q12449">
        <v>319</v>
      </c>
      <c r="R12449" t="s">
        <v>1349</v>
      </c>
      <c r="S12449" t="s">
        <v>10204</v>
      </c>
      <c r="U12449" s="3"/>
    </row>
    <row r="12450" spans="1:21" ht="15.75" customHeight="1" x14ac:dyDescent="0.2">
      <c r="A12450">
        <v>652.88499999999999</v>
      </c>
      <c r="B12450" t="s">
        <v>11613</v>
      </c>
      <c r="C12450" t="s">
        <v>11614</v>
      </c>
      <c r="D12450">
        <v>231</v>
      </c>
      <c r="E12450">
        <v>234</v>
      </c>
      <c r="F12450">
        <v>43</v>
      </c>
      <c r="G12450" t="s">
        <v>1597</v>
      </c>
      <c r="H12450">
        <v>54</v>
      </c>
      <c r="I12450">
        <v>43</v>
      </c>
      <c r="J12450">
        <v>43</v>
      </c>
      <c r="K12450">
        <v>54</v>
      </c>
      <c r="L12450">
        <v>43</v>
      </c>
      <c r="M12450">
        <v>43</v>
      </c>
      <c r="N12450">
        <v>34</v>
      </c>
      <c r="O12450">
        <v>45</v>
      </c>
      <c r="P12450">
        <v>54</v>
      </c>
      <c r="Q12450">
        <v>319</v>
      </c>
      <c r="R12450" t="s">
        <v>1349</v>
      </c>
      <c r="S12450" t="s">
        <v>10204</v>
      </c>
      <c r="U12450" s="3"/>
    </row>
    <row r="12451" spans="1:21" ht="15.75" customHeight="1" x14ac:dyDescent="0.2">
      <c r="A12451">
        <v>652.88499999999999</v>
      </c>
      <c r="B12451" t="s">
        <v>11343</v>
      </c>
      <c r="C12451" t="s">
        <v>392</v>
      </c>
      <c r="D12451">
        <v>231</v>
      </c>
      <c r="E12451">
        <v>234</v>
      </c>
      <c r="F12451">
        <v>43</v>
      </c>
      <c r="G12451" t="s">
        <v>1597</v>
      </c>
      <c r="H12451">
        <v>54</v>
      </c>
      <c r="I12451">
        <v>43</v>
      </c>
      <c r="J12451">
        <v>43</v>
      </c>
      <c r="K12451">
        <v>54</v>
      </c>
      <c r="L12451">
        <v>43</v>
      </c>
      <c r="M12451">
        <v>43</v>
      </c>
      <c r="N12451">
        <v>34</v>
      </c>
      <c r="O12451">
        <v>45</v>
      </c>
      <c r="P12451">
        <v>54</v>
      </c>
      <c r="Q12451">
        <v>319</v>
      </c>
      <c r="R12451" t="s">
        <v>1349</v>
      </c>
      <c r="S12451" t="s">
        <v>10204</v>
      </c>
      <c r="U12451" s="3"/>
    </row>
    <row r="12452" spans="1:21" ht="15.75" customHeight="1" x14ac:dyDescent="0.2">
      <c r="A12452">
        <v>652.88499999999999</v>
      </c>
      <c r="B12452" t="s">
        <v>11615</v>
      </c>
      <c r="C12452" t="s">
        <v>510</v>
      </c>
      <c r="D12452">
        <v>231</v>
      </c>
      <c r="E12452">
        <v>234</v>
      </c>
      <c r="F12452">
        <v>43</v>
      </c>
      <c r="G12452" t="s">
        <v>1597</v>
      </c>
      <c r="H12452">
        <v>54</v>
      </c>
      <c r="I12452">
        <v>43</v>
      </c>
      <c r="J12452">
        <v>43</v>
      </c>
      <c r="K12452">
        <v>54</v>
      </c>
      <c r="L12452">
        <v>43</v>
      </c>
      <c r="M12452">
        <v>43</v>
      </c>
      <c r="N12452">
        <v>34</v>
      </c>
      <c r="O12452">
        <v>45</v>
      </c>
      <c r="P12452">
        <v>54</v>
      </c>
      <c r="Q12452">
        <v>319</v>
      </c>
      <c r="R12452" t="s">
        <v>1349</v>
      </c>
      <c r="S12452" t="s">
        <v>10204</v>
      </c>
      <c r="U12452" s="3"/>
    </row>
    <row r="12453" spans="1:21" ht="15.75" customHeight="1" x14ac:dyDescent="0.2">
      <c r="A12453">
        <v>652.88499999999999</v>
      </c>
      <c r="B12453" t="s">
        <v>11616</v>
      </c>
      <c r="C12453" t="s">
        <v>138</v>
      </c>
      <c r="D12453">
        <v>231</v>
      </c>
      <c r="E12453">
        <v>234</v>
      </c>
      <c r="F12453">
        <v>43</v>
      </c>
      <c r="G12453" t="s">
        <v>1597</v>
      </c>
      <c r="H12453">
        <v>54</v>
      </c>
      <c r="I12453">
        <v>43</v>
      </c>
      <c r="J12453">
        <v>43</v>
      </c>
      <c r="K12453">
        <v>54</v>
      </c>
      <c r="L12453">
        <v>43</v>
      </c>
      <c r="M12453">
        <v>43</v>
      </c>
      <c r="N12453">
        <v>34</v>
      </c>
      <c r="O12453">
        <v>45</v>
      </c>
      <c r="P12453">
        <v>54</v>
      </c>
      <c r="Q12453">
        <v>319</v>
      </c>
      <c r="R12453" t="s">
        <v>1349</v>
      </c>
      <c r="S12453" t="s">
        <v>10204</v>
      </c>
      <c r="U12453" s="3"/>
    </row>
    <row r="12454" spans="1:21" ht="15.75" customHeight="1" x14ac:dyDescent="0.2">
      <c r="A12454">
        <v>652.88499999999999</v>
      </c>
      <c r="B12454" t="s">
        <v>11617</v>
      </c>
      <c r="C12454" t="s">
        <v>54</v>
      </c>
      <c r="D12454">
        <v>231</v>
      </c>
      <c r="E12454">
        <v>234</v>
      </c>
      <c r="F12454">
        <v>43</v>
      </c>
      <c r="G12454" t="s">
        <v>1597</v>
      </c>
      <c r="H12454">
        <v>54</v>
      </c>
      <c r="I12454">
        <v>43</v>
      </c>
      <c r="J12454">
        <v>43</v>
      </c>
      <c r="K12454">
        <v>54</v>
      </c>
      <c r="L12454">
        <v>43</v>
      </c>
      <c r="M12454">
        <v>43</v>
      </c>
      <c r="N12454">
        <v>34</v>
      </c>
      <c r="O12454">
        <v>45</v>
      </c>
      <c r="P12454">
        <v>54</v>
      </c>
      <c r="Q12454">
        <v>319</v>
      </c>
      <c r="R12454" t="s">
        <v>1349</v>
      </c>
      <c r="S12454" t="s">
        <v>10204</v>
      </c>
      <c r="U12454" s="3"/>
    </row>
    <row r="12455" spans="1:21" ht="15.75" customHeight="1" x14ac:dyDescent="0.2">
      <c r="A12455">
        <v>652.88499999999999</v>
      </c>
      <c r="B12455" t="s">
        <v>11618</v>
      </c>
      <c r="C12455" t="s">
        <v>138</v>
      </c>
      <c r="D12455">
        <v>231</v>
      </c>
      <c r="E12455">
        <v>234</v>
      </c>
      <c r="F12455">
        <v>43</v>
      </c>
      <c r="G12455" t="s">
        <v>1597</v>
      </c>
      <c r="H12455">
        <v>54</v>
      </c>
      <c r="I12455">
        <v>43</v>
      </c>
      <c r="J12455">
        <v>43</v>
      </c>
      <c r="K12455">
        <v>54</v>
      </c>
      <c r="L12455">
        <v>43</v>
      </c>
      <c r="M12455">
        <v>43</v>
      </c>
      <c r="N12455">
        <v>34</v>
      </c>
      <c r="O12455">
        <v>45</v>
      </c>
      <c r="P12455">
        <v>54</v>
      </c>
      <c r="Q12455">
        <v>319</v>
      </c>
      <c r="R12455" t="s">
        <v>1349</v>
      </c>
      <c r="S12455" t="s">
        <v>10204</v>
      </c>
      <c r="U12455" s="3"/>
    </row>
    <row r="12456" spans="1:21" ht="15.75" customHeight="1" x14ac:dyDescent="0.2">
      <c r="A12456">
        <v>652.88499999999999</v>
      </c>
      <c r="B12456" t="s">
        <v>6194</v>
      </c>
      <c r="C12456" t="s">
        <v>1094</v>
      </c>
      <c r="D12456">
        <v>231</v>
      </c>
      <c r="E12456">
        <v>234</v>
      </c>
      <c r="F12456">
        <v>43</v>
      </c>
      <c r="G12456" t="s">
        <v>1597</v>
      </c>
      <c r="H12456">
        <v>54</v>
      </c>
      <c r="I12456">
        <v>43</v>
      </c>
      <c r="J12456">
        <v>43</v>
      </c>
      <c r="K12456">
        <v>54</v>
      </c>
      <c r="L12456">
        <v>43</v>
      </c>
      <c r="M12456">
        <v>43</v>
      </c>
      <c r="N12456">
        <v>34</v>
      </c>
      <c r="O12456">
        <v>45</v>
      </c>
      <c r="P12456">
        <v>54</v>
      </c>
      <c r="Q12456">
        <v>319</v>
      </c>
      <c r="R12456" t="s">
        <v>1349</v>
      </c>
      <c r="S12456" t="s">
        <v>10204</v>
      </c>
      <c r="U12456" s="3"/>
    </row>
    <row r="12457" spans="1:21" ht="15.75" customHeight="1" x14ac:dyDescent="0.2">
      <c r="A12457">
        <v>652.88499999999999</v>
      </c>
      <c r="B12457" t="s">
        <v>5317</v>
      </c>
      <c r="C12457" t="s">
        <v>1939</v>
      </c>
      <c r="D12457">
        <v>231</v>
      </c>
      <c r="E12457">
        <v>234</v>
      </c>
      <c r="F12457">
        <v>43</v>
      </c>
      <c r="G12457" t="s">
        <v>1597</v>
      </c>
      <c r="H12457">
        <v>54</v>
      </c>
      <c r="I12457">
        <v>43</v>
      </c>
      <c r="J12457">
        <v>43</v>
      </c>
      <c r="K12457">
        <v>54</v>
      </c>
      <c r="L12457">
        <v>43</v>
      </c>
      <c r="M12457">
        <v>43</v>
      </c>
      <c r="N12457">
        <v>34</v>
      </c>
      <c r="O12457">
        <v>45</v>
      </c>
      <c r="P12457">
        <v>54</v>
      </c>
      <c r="Q12457">
        <v>319</v>
      </c>
      <c r="R12457" t="s">
        <v>1349</v>
      </c>
      <c r="S12457" t="s">
        <v>10204</v>
      </c>
      <c r="U12457" s="3"/>
    </row>
    <row r="12458" spans="1:21" ht="15.75" customHeight="1" x14ac:dyDescent="0.2">
      <c r="A12458">
        <v>652.88499999999999</v>
      </c>
      <c r="B12458" t="s">
        <v>11619</v>
      </c>
      <c r="C12458" s="3" t="s">
        <v>1170</v>
      </c>
      <c r="D12458">
        <v>231</v>
      </c>
      <c r="E12458">
        <v>234</v>
      </c>
      <c r="F12458">
        <v>43</v>
      </c>
      <c r="G12458" t="s">
        <v>1597</v>
      </c>
      <c r="H12458">
        <v>54</v>
      </c>
      <c r="I12458">
        <v>43</v>
      </c>
      <c r="J12458">
        <v>43</v>
      </c>
      <c r="K12458">
        <v>54</v>
      </c>
      <c r="L12458">
        <v>43</v>
      </c>
      <c r="M12458">
        <v>43</v>
      </c>
      <c r="N12458">
        <v>34</v>
      </c>
      <c r="O12458">
        <v>45</v>
      </c>
      <c r="P12458">
        <v>54</v>
      </c>
      <c r="Q12458">
        <v>319</v>
      </c>
      <c r="R12458" t="s">
        <v>1349</v>
      </c>
      <c r="S12458" t="s">
        <v>10204</v>
      </c>
      <c r="U12458" s="3"/>
    </row>
    <row r="12459" spans="1:21" ht="15.75" customHeight="1" x14ac:dyDescent="0.2">
      <c r="A12459">
        <v>652.88499999999999</v>
      </c>
      <c r="B12459" t="s">
        <v>11620</v>
      </c>
      <c r="C12459" t="s">
        <v>2772</v>
      </c>
      <c r="D12459">
        <v>231</v>
      </c>
      <c r="E12459">
        <v>234</v>
      </c>
      <c r="F12459">
        <v>43</v>
      </c>
      <c r="G12459" t="s">
        <v>1597</v>
      </c>
      <c r="H12459">
        <v>54</v>
      </c>
      <c r="I12459">
        <v>43</v>
      </c>
      <c r="J12459">
        <v>43</v>
      </c>
      <c r="K12459">
        <v>54</v>
      </c>
      <c r="L12459">
        <v>43</v>
      </c>
      <c r="M12459">
        <v>43</v>
      </c>
      <c r="N12459">
        <v>34</v>
      </c>
      <c r="O12459">
        <v>45</v>
      </c>
      <c r="P12459">
        <v>54</v>
      </c>
      <c r="Q12459">
        <v>319</v>
      </c>
      <c r="R12459" t="s">
        <v>1349</v>
      </c>
      <c r="S12459" t="s">
        <v>10204</v>
      </c>
      <c r="U12459" s="3"/>
    </row>
    <row r="12460" spans="1:21" ht="15.75" customHeight="1" x14ac:dyDescent="0.2">
      <c r="A12460">
        <v>652.88499999999999</v>
      </c>
      <c r="B12460" t="s">
        <v>11153</v>
      </c>
      <c r="C12460" t="s">
        <v>121</v>
      </c>
      <c r="D12460">
        <v>231</v>
      </c>
      <c r="E12460">
        <v>234</v>
      </c>
      <c r="F12460">
        <v>43</v>
      </c>
      <c r="G12460" t="s">
        <v>1597</v>
      </c>
      <c r="H12460">
        <v>54</v>
      </c>
      <c r="I12460">
        <v>43</v>
      </c>
      <c r="J12460">
        <v>43</v>
      </c>
      <c r="K12460">
        <v>54</v>
      </c>
      <c r="L12460">
        <v>43</v>
      </c>
      <c r="M12460">
        <v>43</v>
      </c>
      <c r="N12460">
        <v>34</v>
      </c>
      <c r="O12460">
        <v>45</v>
      </c>
      <c r="P12460">
        <v>54</v>
      </c>
      <c r="Q12460">
        <v>319</v>
      </c>
      <c r="R12460" t="s">
        <v>1349</v>
      </c>
      <c r="S12460" t="s">
        <v>10204</v>
      </c>
      <c r="U12460" s="3"/>
    </row>
    <row r="12461" spans="1:21" ht="15.75" customHeight="1" x14ac:dyDescent="0.2">
      <c r="A12461">
        <v>652.88499999999999</v>
      </c>
      <c r="B12461" t="s">
        <v>11621</v>
      </c>
      <c r="C12461" t="s">
        <v>150</v>
      </c>
      <c r="D12461">
        <v>231</v>
      </c>
      <c r="E12461">
        <v>234</v>
      </c>
      <c r="F12461">
        <v>43</v>
      </c>
      <c r="G12461" t="s">
        <v>1597</v>
      </c>
      <c r="H12461">
        <v>54</v>
      </c>
      <c r="I12461">
        <v>43</v>
      </c>
      <c r="J12461">
        <v>43</v>
      </c>
      <c r="K12461">
        <v>54</v>
      </c>
      <c r="L12461">
        <v>43</v>
      </c>
      <c r="M12461">
        <v>43</v>
      </c>
      <c r="N12461">
        <v>34</v>
      </c>
      <c r="O12461">
        <v>45</v>
      </c>
      <c r="P12461">
        <v>54</v>
      </c>
      <c r="Q12461">
        <v>319</v>
      </c>
      <c r="R12461" t="s">
        <v>1349</v>
      </c>
      <c r="S12461" t="s">
        <v>10204</v>
      </c>
      <c r="U12461" s="3"/>
    </row>
    <row r="12462" spans="1:21" ht="15.75" customHeight="1" x14ac:dyDescent="0.2">
      <c r="A12462">
        <v>652.88499999999999</v>
      </c>
      <c r="B12462" t="s">
        <v>11622</v>
      </c>
      <c r="C12462" t="s">
        <v>1083</v>
      </c>
      <c r="D12462">
        <v>231</v>
      </c>
      <c r="E12462">
        <v>234</v>
      </c>
      <c r="F12462">
        <v>43</v>
      </c>
      <c r="G12462" t="s">
        <v>1597</v>
      </c>
      <c r="H12462">
        <v>54</v>
      </c>
      <c r="I12462">
        <v>43</v>
      </c>
      <c r="J12462">
        <v>43</v>
      </c>
      <c r="K12462">
        <v>54</v>
      </c>
      <c r="L12462">
        <v>43</v>
      </c>
      <c r="M12462">
        <v>43</v>
      </c>
      <c r="N12462">
        <v>34</v>
      </c>
      <c r="O12462">
        <v>45</v>
      </c>
      <c r="P12462">
        <v>54</v>
      </c>
      <c r="Q12462">
        <v>319</v>
      </c>
      <c r="R12462" t="s">
        <v>1349</v>
      </c>
      <c r="S12462" t="s">
        <v>10204</v>
      </c>
      <c r="U12462" s="3"/>
    </row>
    <row r="12463" spans="1:21" ht="15.75" customHeight="1" x14ac:dyDescent="0.2">
      <c r="A12463">
        <v>652.88499999999999</v>
      </c>
      <c r="B12463" t="s">
        <v>11623</v>
      </c>
      <c r="C12463" t="s">
        <v>449</v>
      </c>
      <c r="D12463">
        <v>231</v>
      </c>
      <c r="E12463">
        <v>234</v>
      </c>
      <c r="F12463">
        <v>43</v>
      </c>
      <c r="G12463" t="s">
        <v>1597</v>
      </c>
      <c r="H12463">
        <v>54</v>
      </c>
      <c r="I12463">
        <v>43</v>
      </c>
      <c r="J12463">
        <v>43</v>
      </c>
      <c r="K12463">
        <v>54</v>
      </c>
      <c r="L12463">
        <v>43</v>
      </c>
      <c r="M12463">
        <v>43</v>
      </c>
      <c r="N12463">
        <v>34</v>
      </c>
      <c r="O12463">
        <v>45</v>
      </c>
      <c r="P12463">
        <v>54</v>
      </c>
      <c r="Q12463">
        <v>319</v>
      </c>
      <c r="R12463" t="s">
        <v>1349</v>
      </c>
      <c r="S12463" t="s">
        <v>10204</v>
      </c>
      <c r="U12463" s="3"/>
    </row>
    <row r="12464" spans="1:21" ht="15.75" customHeight="1" x14ac:dyDescent="0.2">
      <c r="A12464">
        <v>652.88499999999999</v>
      </c>
      <c r="B12464" t="s">
        <v>11624</v>
      </c>
      <c r="C12464" s="3" t="s">
        <v>1170</v>
      </c>
      <c r="D12464">
        <v>231</v>
      </c>
      <c r="E12464">
        <v>234</v>
      </c>
      <c r="F12464">
        <v>43</v>
      </c>
      <c r="G12464" t="s">
        <v>1597</v>
      </c>
      <c r="H12464">
        <v>54</v>
      </c>
      <c r="I12464">
        <v>43</v>
      </c>
      <c r="J12464">
        <v>43</v>
      </c>
      <c r="K12464">
        <v>54</v>
      </c>
      <c r="L12464">
        <v>43</v>
      </c>
      <c r="M12464">
        <v>43</v>
      </c>
      <c r="N12464">
        <v>34</v>
      </c>
      <c r="O12464">
        <v>45</v>
      </c>
      <c r="P12464">
        <v>54</v>
      </c>
      <c r="Q12464">
        <v>319</v>
      </c>
      <c r="R12464" t="s">
        <v>1349</v>
      </c>
      <c r="S12464" t="s">
        <v>10204</v>
      </c>
      <c r="U12464" s="3"/>
    </row>
    <row r="12465" spans="1:21" ht="15.75" customHeight="1" x14ac:dyDescent="0.2">
      <c r="A12465">
        <v>652.88499999999999</v>
      </c>
      <c r="B12465" t="s">
        <v>11625</v>
      </c>
      <c r="C12465" t="s">
        <v>449</v>
      </c>
      <c r="D12465">
        <v>231</v>
      </c>
      <c r="E12465">
        <v>234</v>
      </c>
      <c r="F12465">
        <v>43</v>
      </c>
      <c r="G12465" t="s">
        <v>1597</v>
      </c>
      <c r="H12465">
        <v>54</v>
      </c>
      <c r="I12465">
        <v>43</v>
      </c>
      <c r="J12465">
        <v>43</v>
      </c>
      <c r="K12465">
        <v>54</v>
      </c>
      <c r="L12465">
        <v>43</v>
      </c>
      <c r="M12465">
        <v>43</v>
      </c>
      <c r="N12465">
        <v>34</v>
      </c>
      <c r="O12465">
        <v>45</v>
      </c>
      <c r="P12465">
        <v>54</v>
      </c>
      <c r="Q12465">
        <v>319</v>
      </c>
      <c r="R12465" t="s">
        <v>1349</v>
      </c>
      <c r="S12465" t="s">
        <v>10204</v>
      </c>
      <c r="U12465" s="3"/>
    </row>
    <row r="12466" spans="1:21" ht="15.75" customHeight="1" x14ac:dyDescent="0.2">
      <c r="A12466">
        <v>652.88499999999999</v>
      </c>
      <c r="B12466" t="s">
        <v>6416</v>
      </c>
      <c r="C12466" t="s">
        <v>138</v>
      </c>
      <c r="D12466">
        <v>231</v>
      </c>
      <c r="E12466">
        <v>234</v>
      </c>
      <c r="F12466">
        <v>43</v>
      </c>
      <c r="G12466" t="s">
        <v>1597</v>
      </c>
      <c r="H12466">
        <v>54</v>
      </c>
      <c r="I12466">
        <v>43</v>
      </c>
      <c r="J12466">
        <v>43</v>
      </c>
      <c r="K12466">
        <v>54</v>
      </c>
      <c r="L12466">
        <v>43</v>
      </c>
      <c r="M12466">
        <v>43</v>
      </c>
      <c r="N12466">
        <v>34</v>
      </c>
      <c r="O12466">
        <v>45</v>
      </c>
      <c r="P12466">
        <v>54</v>
      </c>
      <c r="Q12466">
        <v>319</v>
      </c>
      <c r="R12466" t="s">
        <v>1349</v>
      </c>
      <c r="S12466" t="s">
        <v>10204</v>
      </c>
      <c r="U12466" s="3"/>
    </row>
    <row r="12467" spans="1:21" ht="15.75" customHeight="1" x14ac:dyDescent="0.2">
      <c r="A12467">
        <v>652.88499999999999</v>
      </c>
      <c r="B12467" t="s">
        <v>11626</v>
      </c>
      <c r="C12467" s="3" t="s">
        <v>1264</v>
      </c>
      <c r="D12467">
        <v>231</v>
      </c>
      <c r="E12467">
        <v>234</v>
      </c>
      <c r="F12467">
        <v>43</v>
      </c>
      <c r="G12467" t="s">
        <v>1597</v>
      </c>
      <c r="H12467">
        <v>54</v>
      </c>
      <c r="I12467">
        <v>43</v>
      </c>
      <c r="J12467">
        <v>43</v>
      </c>
      <c r="K12467">
        <v>54</v>
      </c>
      <c r="L12467">
        <v>43</v>
      </c>
      <c r="M12467">
        <v>43</v>
      </c>
      <c r="N12467">
        <v>34</v>
      </c>
      <c r="O12467">
        <v>45</v>
      </c>
      <c r="P12467">
        <v>54</v>
      </c>
      <c r="Q12467">
        <v>319</v>
      </c>
      <c r="R12467" t="s">
        <v>1349</v>
      </c>
      <c r="S12467" t="s">
        <v>10204</v>
      </c>
      <c r="U12467" s="3"/>
    </row>
    <row r="12468" spans="1:21" ht="15.75" customHeight="1" x14ac:dyDescent="0.2">
      <c r="A12468">
        <v>652.88499999999999</v>
      </c>
      <c r="B12468" t="s">
        <v>11627</v>
      </c>
      <c r="C12468" t="s">
        <v>449</v>
      </c>
      <c r="D12468">
        <v>231</v>
      </c>
      <c r="E12468">
        <v>234</v>
      </c>
      <c r="F12468">
        <v>43</v>
      </c>
      <c r="G12468" t="s">
        <v>1597</v>
      </c>
      <c r="H12468">
        <v>54</v>
      </c>
      <c r="I12468">
        <v>43</v>
      </c>
      <c r="J12468">
        <v>43</v>
      </c>
      <c r="K12468">
        <v>54</v>
      </c>
      <c r="L12468">
        <v>43</v>
      </c>
      <c r="M12468">
        <v>43</v>
      </c>
      <c r="N12468">
        <v>34</v>
      </c>
      <c r="O12468">
        <v>45</v>
      </c>
      <c r="P12468">
        <v>54</v>
      </c>
      <c r="Q12468">
        <v>319</v>
      </c>
      <c r="R12468" t="s">
        <v>1349</v>
      </c>
      <c r="S12468" t="s">
        <v>10204</v>
      </c>
      <c r="U12468" s="3"/>
    </row>
    <row r="12469" spans="1:21" ht="15.75" customHeight="1" x14ac:dyDescent="0.2">
      <c r="A12469">
        <v>652.88499999999999</v>
      </c>
      <c r="B12469" t="s">
        <v>11628</v>
      </c>
      <c r="C12469" t="s">
        <v>736</v>
      </c>
      <c r="D12469">
        <v>231</v>
      </c>
      <c r="E12469">
        <v>234</v>
      </c>
      <c r="F12469">
        <v>43</v>
      </c>
      <c r="G12469" t="s">
        <v>1597</v>
      </c>
      <c r="H12469">
        <v>54</v>
      </c>
      <c r="I12469">
        <v>43</v>
      </c>
      <c r="J12469">
        <v>43</v>
      </c>
      <c r="K12469">
        <v>54</v>
      </c>
      <c r="L12469">
        <v>43</v>
      </c>
      <c r="M12469">
        <v>43</v>
      </c>
      <c r="N12469">
        <v>34</v>
      </c>
      <c r="O12469">
        <v>45</v>
      </c>
      <c r="P12469">
        <v>54</v>
      </c>
      <c r="Q12469">
        <v>319</v>
      </c>
      <c r="R12469" t="s">
        <v>1349</v>
      </c>
      <c r="S12469" t="s">
        <v>10204</v>
      </c>
      <c r="U12469" s="3"/>
    </row>
    <row r="12470" spans="1:21" ht="15.75" customHeight="1" x14ac:dyDescent="0.2">
      <c r="A12470">
        <v>653.88499999999999</v>
      </c>
      <c r="B12470" t="s">
        <v>10015</v>
      </c>
      <c r="C12470" t="s">
        <v>54</v>
      </c>
      <c r="D12470">
        <v>231</v>
      </c>
      <c r="E12470">
        <v>234</v>
      </c>
      <c r="F12470">
        <v>43</v>
      </c>
      <c r="G12470" t="s">
        <v>1597</v>
      </c>
      <c r="H12470">
        <v>54</v>
      </c>
      <c r="I12470">
        <v>43</v>
      </c>
      <c r="J12470">
        <v>43</v>
      </c>
      <c r="K12470">
        <v>54</v>
      </c>
      <c r="L12470">
        <v>43</v>
      </c>
      <c r="M12470">
        <v>43</v>
      </c>
      <c r="N12470">
        <v>34</v>
      </c>
      <c r="O12470">
        <v>45</v>
      </c>
      <c r="P12470">
        <v>54</v>
      </c>
      <c r="Q12470">
        <v>319</v>
      </c>
      <c r="R12470" t="s">
        <v>1349</v>
      </c>
      <c r="S12470" t="s">
        <v>10204</v>
      </c>
      <c r="U12470" s="3"/>
    </row>
    <row r="12471" spans="1:21" ht="15.75" customHeight="1" x14ac:dyDescent="0.2">
      <c r="A12471">
        <v>653.88499999999999</v>
      </c>
      <c r="B12471" t="s">
        <v>11629</v>
      </c>
      <c r="C12471" t="s">
        <v>54</v>
      </c>
      <c r="D12471">
        <v>231</v>
      </c>
      <c r="E12471">
        <v>234</v>
      </c>
      <c r="F12471">
        <v>43</v>
      </c>
      <c r="G12471" t="s">
        <v>1597</v>
      </c>
      <c r="H12471">
        <v>54</v>
      </c>
      <c r="I12471">
        <v>43</v>
      </c>
      <c r="J12471">
        <v>43</v>
      </c>
      <c r="K12471">
        <v>54</v>
      </c>
      <c r="L12471">
        <v>43</v>
      </c>
      <c r="M12471">
        <v>43</v>
      </c>
      <c r="N12471">
        <v>34</v>
      </c>
      <c r="O12471">
        <v>45</v>
      </c>
      <c r="P12471">
        <v>54</v>
      </c>
      <c r="Q12471">
        <v>319</v>
      </c>
      <c r="R12471" t="s">
        <v>1349</v>
      </c>
      <c r="S12471" t="s">
        <v>10204</v>
      </c>
      <c r="U12471" s="3"/>
    </row>
    <row r="12472" spans="1:21" ht="15.75" customHeight="1" x14ac:dyDescent="0.2">
      <c r="A12472">
        <v>653.88499999999999</v>
      </c>
      <c r="B12472" t="s">
        <v>11630</v>
      </c>
      <c r="C12472" t="s">
        <v>54</v>
      </c>
      <c r="D12472">
        <v>231</v>
      </c>
      <c r="E12472">
        <v>234</v>
      </c>
      <c r="F12472">
        <v>43</v>
      </c>
      <c r="G12472" t="s">
        <v>1597</v>
      </c>
      <c r="H12472">
        <v>54</v>
      </c>
      <c r="I12472">
        <v>43</v>
      </c>
      <c r="J12472">
        <v>43</v>
      </c>
      <c r="K12472">
        <v>54</v>
      </c>
      <c r="L12472">
        <v>43</v>
      </c>
      <c r="M12472">
        <v>43</v>
      </c>
      <c r="N12472">
        <v>34</v>
      </c>
      <c r="O12472">
        <v>45</v>
      </c>
      <c r="P12472">
        <v>54</v>
      </c>
      <c r="Q12472">
        <v>319</v>
      </c>
      <c r="R12472" t="s">
        <v>1349</v>
      </c>
      <c r="S12472" t="s">
        <v>10204</v>
      </c>
      <c r="U12472" s="3"/>
    </row>
    <row r="12473" spans="1:21" ht="15.75" customHeight="1" x14ac:dyDescent="0.2">
      <c r="A12473">
        <v>653.88499999999999</v>
      </c>
      <c r="B12473" t="s">
        <v>11631</v>
      </c>
      <c r="C12473" t="s">
        <v>11585</v>
      </c>
      <c r="D12473">
        <v>231</v>
      </c>
      <c r="E12473">
        <v>234</v>
      </c>
      <c r="F12473">
        <v>43</v>
      </c>
      <c r="G12473" t="s">
        <v>1597</v>
      </c>
      <c r="H12473">
        <v>54</v>
      </c>
      <c r="I12473">
        <v>43</v>
      </c>
      <c r="J12473">
        <v>43</v>
      </c>
      <c r="K12473">
        <v>54</v>
      </c>
      <c r="L12473">
        <v>43</v>
      </c>
      <c r="M12473">
        <v>43</v>
      </c>
      <c r="N12473">
        <v>34</v>
      </c>
      <c r="O12473">
        <v>45</v>
      </c>
      <c r="P12473">
        <v>54</v>
      </c>
      <c r="Q12473">
        <v>319</v>
      </c>
      <c r="R12473" t="s">
        <v>1349</v>
      </c>
      <c r="S12473" t="s">
        <v>10204</v>
      </c>
      <c r="U12473" s="3"/>
    </row>
    <row r="12474" spans="1:21" ht="15.75" customHeight="1" x14ac:dyDescent="0.2">
      <c r="A12474">
        <v>659.88499999999999</v>
      </c>
      <c r="B12474" t="s">
        <v>11632</v>
      </c>
      <c r="C12474" t="s">
        <v>54</v>
      </c>
      <c r="D12474">
        <v>231</v>
      </c>
      <c r="E12474">
        <v>234</v>
      </c>
      <c r="F12474">
        <v>43</v>
      </c>
      <c r="G12474" t="s">
        <v>1597</v>
      </c>
      <c r="H12474">
        <v>54</v>
      </c>
      <c r="I12474">
        <v>43</v>
      </c>
      <c r="J12474">
        <v>43</v>
      </c>
      <c r="K12474">
        <v>54</v>
      </c>
      <c r="L12474">
        <v>43</v>
      </c>
      <c r="M12474">
        <v>43</v>
      </c>
      <c r="N12474">
        <v>34</v>
      </c>
      <c r="O12474">
        <v>45</v>
      </c>
      <c r="P12474">
        <v>54</v>
      </c>
      <c r="Q12474">
        <v>319</v>
      </c>
      <c r="R12474" t="s">
        <v>1349</v>
      </c>
      <c r="S12474" t="s">
        <v>10204</v>
      </c>
      <c r="U12474" s="3"/>
    </row>
    <row r="12475" spans="1:21" ht="15.75" customHeight="1" x14ac:dyDescent="0.2">
      <c r="A12475">
        <v>659.88499999999999</v>
      </c>
      <c r="B12475" t="s">
        <v>11633</v>
      </c>
      <c r="C12475" t="s">
        <v>54</v>
      </c>
      <c r="D12475">
        <v>231</v>
      </c>
      <c r="E12475">
        <v>234</v>
      </c>
      <c r="F12475">
        <v>43</v>
      </c>
      <c r="G12475" t="s">
        <v>1597</v>
      </c>
      <c r="H12475">
        <v>54</v>
      </c>
      <c r="I12475">
        <v>43</v>
      </c>
      <c r="J12475">
        <v>43</v>
      </c>
      <c r="K12475">
        <v>54</v>
      </c>
      <c r="L12475">
        <v>43</v>
      </c>
      <c r="M12475">
        <v>43</v>
      </c>
      <c r="N12475">
        <v>34</v>
      </c>
      <c r="O12475">
        <v>45</v>
      </c>
      <c r="P12475">
        <v>54</v>
      </c>
      <c r="Q12475">
        <v>319</v>
      </c>
      <c r="R12475" t="s">
        <v>1349</v>
      </c>
      <c r="S12475" t="s">
        <v>10204</v>
      </c>
      <c r="U12475" s="3"/>
    </row>
    <row r="12476" spans="1:21" ht="15.75" customHeight="1" x14ac:dyDescent="0.2">
      <c r="A12476">
        <v>659.88499999999999</v>
      </c>
      <c r="B12476" t="s">
        <v>11634</v>
      </c>
      <c r="C12476" t="s">
        <v>148</v>
      </c>
      <c r="D12476">
        <v>231</v>
      </c>
      <c r="E12476">
        <v>234</v>
      </c>
      <c r="F12476">
        <v>43</v>
      </c>
      <c r="G12476" t="s">
        <v>1597</v>
      </c>
      <c r="H12476">
        <v>54</v>
      </c>
      <c r="I12476">
        <v>43</v>
      </c>
      <c r="J12476">
        <v>43</v>
      </c>
      <c r="K12476">
        <v>54</v>
      </c>
      <c r="L12476">
        <v>43</v>
      </c>
      <c r="M12476">
        <v>43</v>
      </c>
      <c r="N12476">
        <v>34</v>
      </c>
      <c r="O12476">
        <v>45</v>
      </c>
      <c r="P12476">
        <v>54</v>
      </c>
      <c r="Q12476">
        <v>319</v>
      </c>
      <c r="R12476" t="s">
        <v>1349</v>
      </c>
      <c r="S12476" t="s">
        <v>10204</v>
      </c>
      <c r="U12476" s="3"/>
    </row>
    <row r="12477" spans="1:21" ht="15.75" customHeight="1" x14ac:dyDescent="0.2">
      <c r="A12477">
        <v>659.88499999999999</v>
      </c>
      <c r="B12477" t="s">
        <v>11635</v>
      </c>
      <c r="C12477" t="s">
        <v>736</v>
      </c>
      <c r="D12477">
        <v>231</v>
      </c>
      <c r="E12477">
        <v>234</v>
      </c>
      <c r="F12477">
        <v>43</v>
      </c>
      <c r="G12477" t="s">
        <v>1597</v>
      </c>
      <c r="H12477">
        <v>54</v>
      </c>
      <c r="I12477">
        <v>43</v>
      </c>
      <c r="J12477">
        <v>43</v>
      </c>
      <c r="K12477">
        <v>54</v>
      </c>
      <c r="L12477">
        <v>43</v>
      </c>
      <c r="M12477">
        <v>43</v>
      </c>
      <c r="N12477">
        <v>34</v>
      </c>
      <c r="O12477">
        <v>45</v>
      </c>
      <c r="P12477">
        <v>54</v>
      </c>
      <c r="Q12477">
        <v>319</v>
      </c>
      <c r="R12477" t="s">
        <v>1349</v>
      </c>
      <c r="S12477" t="s">
        <v>10204</v>
      </c>
      <c r="U12477" s="3"/>
    </row>
    <row r="12478" spans="1:21" ht="15.75" customHeight="1" x14ac:dyDescent="0.2">
      <c r="A12478">
        <v>662.88499999999999</v>
      </c>
      <c r="B12478" t="s">
        <v>11636</v>
      </c>
      <c r="C12478" t="s">
        <v>81</v>
      </c>
      <c r="D12478">
        <v>231</v>
      </c>
      <c r="E12478">
        <v>234</v>
      </c>
      <c r="F12478">
        <v>43</v>
      </c>
      <c r="G12478" t="s">
        <v>1597</v>
      </c>
      <c r="H12478">
        <v>54</v>
      </c>
      <c r="I12478">
        <v>43</v>
      </c>
      <c r="J12478">
        <v>43</v>
      </c>
      <c r="K12478">
        <v>54</v>
      </c>
      <c r="L12478">
        <v>43</v>
      </c>
      <c r="M12478">
        <v>43</v>
      </c>
      <c r="N12478">
        <v>34</v>
      </c>
      <c r="O12478">
        <v>45</v>
      </c>
      <c r="P12478">
        <v>54</v>
      </c>
      <c r="Q12478">
        <v>319</v>
      </c>
      <c r="R12478" t="s">
        <v>1349</v>
      </c>
      <c r="S12478" t="s">
        <v>10204</v>
      </c>
      <c r="U12478" s="3"/>
    </row>
    <row r="12479" spans="1:21" ht="15.75" customHeight="1" x14ac:dyDescent="0.2">
      <c r="A12479">
        <v>662.88499999999999</v>
      </c>
      <c r="B12479" t="s">
        <v>11637</v>
      </c>
      <c r="C12479" t="s">
        <v>1183</v>
      </c>
      <c r="D12479">
        <v>231</v>
      </c>
      <c r="E12479">
        <v>234</v>
      </c>
      <c r="F12479">
        <v>43</v>
      </c>
      <c r="G12479" t="s">
        <v>1597</v>
      </c>
      <c r="H12479">
        <v>54</v>
      </c>
      <c r="I12479">
        <v>43</v>
      </c>
      <c r="J12479">
        <v>43</v>
      </c>
      <c r="K12479">
        <v>54</v>
      </c>
      <c r="L12479">
        <v>43</v>
      </c>
      <c r="M12479">
        <v>43</v>
      </c>
      <c r="N12479">
        <v>34</v>
      </c>
      <c r="O12479">
        <v>45</v>
      </c>
      <c r="P12479">
        <v>54</v>
      </c>
      <c r="Q12479">
        <v>319</v>
      </c>
      <c r="R12479" t="s">
        <v>1349</v>
      </c>
      <c r="S12479" t="s">
        <v>10204</v>
      </c>
      <c r="U12479" s="3"/>
    </row>
    <row r="12480" spans="1:21" ht="15.75" customHeight="1" x14ac:dyDescent="0.2">
      <c r="A12480">
        <v>662.88499999999999</v>
      </c>
      <c r="B12480" t="s">
        <v>11638</v>
      </c>
      <c r="C12480" t="s">
        <v>1939</v>
      </c>
      <c r="D12480">
        <v>231</v>
      </c>
      <c r="E12480">
        <v>234</v>
      </c>
      <c r="F12480">
        <v>43</v>
      </c>
      <c r="G12480" t="s">
        <v>1597</v>
      </c>
      <c r="H12480">
        <v>54</v>
      </c>
      <c r="I12480">
        <v>43</v>
      </c>
      <c r="J12480">
        <v>43</v>
      </c>
      <c r="K12480">
        <v>54</v>
      </c>
      <c r="L12480">
        <v>43</v>
      </c>
      <c r="M12480">
        <v>43</v>
      </c>
      <c r="N12480">
        <v>34</v>
      </c>
      <c r="O12480">
        <v>45</v>
      </c>
      <c r="P12480">
        <v>54</v>
      </c>
      <c r="Q12480">
        <v>319</v>
      </c>
      <c r="R12480" t="s">
        <v>1349</v>
      </c>
      <c r="S12480" t="s">
        <v>10204</v>
      </c>
      <c r="U12480" s="3"/>
    </row>
    <row r="12481" spans="1:21" ht="15.75" customHeight="1" x14ac:dyDescent="0.2">
      <c r="A12481">
        <v>662.88499999999999</v>
      </c>
      <c r="B12481" t="s">
        <v>11639</v>
      </c>
      <c r="C12481" t="s">
        <v>3689</v>
      </c>
      <c r="D12481">
        <v>231</v>
      </c>
      <c r="E12481">
        <v>234</v>
      </c>
      <c r="F12481">
        <v>43</v>
      </c>
      <c r="G12481" t="s">
        <v>1597</v>
      </c>
      <c r="H12481">
        <v>54</v>
      </c>
      <c r="I12481">
        <v>43</v>
      </c>
      <c r="J12481">
        <v>43</v>
      </c>
      <c r="K12481">
        <v>54</v>
      </c>
      <c r="L12481">
        <v>43</v>
      </c>
      <c r="M12481">
        <v>43</v>
      </c>
      <c r="N12481">
        <v>34</v>
      </c>
      <c r="O12481">
        <v>45</v>
      </c>
      <c r="P12481">
        <v>54</v>
      </c>
      <c r="Q12481">
        <v>319</v>
      </c>
      <c r="R12481" t="s">
        <v>1349</v>
      </c>
      <c r="S12481" t="s">
        <v>10204</v>
      </c>
      <c r="U12481" s="3"/>
    </row>
    <row r="12482" spans="1:21" ht="15.75" customHeight="1" x14ac:dyDescent="0.2">
      <c r="A12482">
        <v>662.88499999999999</v>
      </c>
      <c r="B12482" t="s">
        <v>11640</v>
      </c>
      <c r="C12482" t="s">
        <v>1764</v>
      </c>
      <c r="D12482">
        <v>231</v>
      </c>
      <c r="E12482">
        <v>234</v>
      </c>
      <c r="F12482">
        <v>43</v>
      </c>
      <c r="G12482" t="s">
        <v>1597</v>
      </c>
      <c r="H12482">
        <v>54</v>
      </c>
      <c r="I12482">
        <v>43</v>
      </c>
      <c r="J12482">
        <v>43</v>
      </c>
      <c r="K12482">
        <v>54</v>
      </c>
      <c r="L12482">
        <v>43</v>
      </c>
      <c r="M12482">
        <v>43</v>
      </c>
      <c r="N12482">
        <v>34</v>
      </c>
      <c r="O12482">
        <v>45</v>
      </c>
      <c r="P12482">
        <v>54</v>
      </c>
      <c r="Q12482">
        <v>319</v>
      </c>
      <c r="R12482" t="s">
        <v>1349</v>
      </c>
      <c r="S12482" t="s">
        <v>10204</v>
      </c>
      <c r="U12482" s="3"/>
    </row>
    <row r="12483" spans="1:21" ht="15.75" customHeight="1" x14ac:dyDescent="0.2">
      <c r="A12483">
        <v>662.88499999999999</v>
      </c>
      <c r="B12483" t="s">
        <v>11641</v>
      </c>
      <c r="C12483" t="s">
        <v>1764</v>
      </c>
      <c r="D12483">
        <v>231</v>
      </c>
      <c r="E12483">
        <v>234</v>
      </c>
      <c r="F12483">
        <v>43</v>
      </c>
      <c r="G12483" t="s">
        <v>1597</v>
      </c>
      <c r="H12483">
        <v>54</v>
      </c>
      <c r="I12483">
        <v>43</v>
      </c>
      <c r="J12483">
        <v>43</v>
      </c>
      <c r="K12483">
        <v>54</v>
      </c>
      <c r="L12483">
        <v>43</v>
      </c>
      <c r="M12483">
        <v>43</v>
      </c>
      <c r="N12483">
        <v>34</v>
      </c>
      <c r="O12483">
        <v>45</v>
      </c>
      <c r="P12483">
        <v>54</v>
      </c>
      <c r="Q12483">
        <v>319</v>
      </c>
      <c r="R12483" t="s">
        <v>1349</v>
      </c>
      <c r="S12483" t="s">
        <v>10204</v>
      </c>
      <c r="U12483" s="3"/>
    </row>
    <row r="12484" spans="1:21" ht="15.75" customHeight="1" x14ac:dyDescent="0.2">
      <c r="A12484">
        <v>662.88499999999999</v>
      </c>
      <c r="B12484" t="s">
        <v>9514</v>
      </c>
      <c r="C12484" t="s">
        <v>1939</v>
      </c>
      <c r="D12484">
        <v>231</v>
      </c>
      <c r="E12484">
        <v>234</v>
      </c>
      <c r="F12484">
        <v>43</v>
      </c>
      <c r="G12484" t="s">
        <v>1597</v>
      </c>
      <c r="H12484">
        <v>54</v>
      </c>
      <c r="I12484">
        <v>43</v>
      </c>
      <c r="J12484">
        <v>43</v>
      </c>
      <c r="K12484">
        <v>54</v>
      </c>
      <c r="L12484">
        <v>43</v>
      </c>
      <c r="M12484">
        <v>43</v>
      </c>
      <c r="N12484">
        <v>34</v>
      </c>
      <c r="O12484">
        <v>45</v>
      </c>
      <c r="P12484">
        <v>54</v>
      </c>
      <c r="Q12484">
        <v>319</v>
      </c>
      <c r="R12484" t="s">
        <v>1349</v>
      </c>
      <c r="S12484" t="s">
        <v>10204</v>
      </c>
      <c r="U12484" s="3"/>
    </row>
    <row r="12485" spans="1:21" ht="15.75" customHeight="1" x14ac:dyDescent="0.2">
      <c r="A12485">
        <v>662.88499999999999</v>
      </c>
      <c r="B12485" t="s">
        <v>11642</v>
      </c>
      <c r="C12485" t="s">
        <v>1183</v>
      </c>
      <c r="D12485">
        <v>231</v>
      </c>
      <c r="E12485">
        <v>234</v>
      </c>
      <c r="F12485">
        <v>43</v>
      </c>
      <c r="G12485" t="s">
        <v>1597</v>
      </c>
      <c r="H12485">
        <v>54</v>
      </c>
      <c r="I12485">
        <v>43</v>
      </c>
      <c r="J12485">
        <v>43</v>
      </c>
      <c r="K12485">
        <v>54</v>
      </c>
      <c r="L12485">
        <v>43</v>
      </c>
      <c r="M12485">
        <v>43</v>
      </c>
      <c r="N12485">
        <v>34</v>
      </c>
      <c r="O12485">
        <v>45</v>
      </c>
      <c r="P12485">
        <v>54</v>
      </c>
      <c r="Q12485">
        <v>319</v>
      </c>
      <c r="R12485" t="s">
        <v>1349</v>
      </c>
      <c r="S12485" t="s">
        <v>10204</v>
      </c>
      <c r="U12485" s="3"/>
    </row>
    <row r="12486" spans="1:21" ht="15.75" customHeight="1" x14ac:dyDescent="0.2">
      <c r="A12486">
        <v>662.88499999999999</v>
      </c>
      <c r="B12486" t="s">
        <v>11643</v>
      </c>
      <c r="C12486" t="s">
        <v>1183</v>
      </c>
      <c r="D12486">
        <v>231</v>
      </c>
      <c r="E12486">
        <v>234</v>
      </c>
      <c r="F12486">
        <v>43</v>
      </c>
      <c r="G12486" t="s">
        <v>1597</v>
      </c>
      <c r="H12486">
        <v>54</v>
      </c>
      <c r="I12486">
        <v>43</v>
      </c>
      <c r="J12486">
        <v>43</v>
      </c>
      <c r="K12486">
        <v>54</v>
      </c>
      <c r="L12486">
        <v>43</v>
      </c>
      <c r="M12486">
        <v>43</v>
      </c>
      <c r="N12486">
        <v>34</v>
      </c>
      <c r="O12486">
        <v>45</v>
      </c>
      <c r="P12486">
        <v>54</v>
      </c>
      <c r="Q12486">
        <v>319</v>
      </c>
      <c r="R12486" t="s">
        <v>1349</v>
      </c>
      <c r="S12486" t="s">
        <v>10204</v>
      </c>
      <c r="U12486" s="3"/>
    </row>
    <row r="12487" spans="1:21" ht="15.75" customHeight="1" x14ac:dyDescent="0.2">
      <c r="A12487">
        <v>662.88499999999999</v>
      </c>
      <c r="B12487" t="s">
        <v>11644</v>
      </c>
      <c r="C12487" t="s">
        <v>1981</v>
      </c>
      <c r="D12487">
        <v>231</v>
      </c>
      <c r="E12487">
        <v>234</v>
      </c>
      <c r="F12487">
        <v>43</v>
      </c>
      <c r="G12487" t="s">
        <v>1597</v>
      </c>
      <c r="H12487">
        <v>54</v>
      </c>
      <c r="I12487">
        <v>43</v>
      </c>
      <c r="J12487">
        <v>43</v>
      </c>
      <c r="K12487">
        <v>54</v>
      </c>
      <c r="L12487">
        <v>43</v>
      </c>
      <c r="M12487">
        <v>43</v>
      </c>
      <c r="N12487">
        <v>34</v>
      </c>
      <c r="O12487">
        <v>45</v>
      </c>
      <c r="P12487">
        <v>54</v>
      </c>
      <c r="Q12487">
        <v>319</v>
      </c>
      <c r="R12487" t="s">
        <v>1349</v>
      </c>
      <c r="S12487" t="s">
        <v>10204</v>
      </c>
      <c r="U12487" s="3"/>
    </row>
    <row r="12488" spans="1:21" ht="15.75" customHeight="1" x14ac:dyDescent="0.2">
      <c r="A12488">
        <v>662.88499999999999</v>
      </c>
      <c r="B12488" t="s">
        <v>11645</v>
      </c>
      <c r="C12488" t="s">
        <v>112</v>
      </c>
      <c r="D12488">
        <v>231</v>
      </c>
      <c r="E12488">
        <v>234</v>
      </c>
      <c r="F12488">
        <v>43</v>
      </c>
      <c r="G12488" t="s">
        <v>1597</v>
      </c>
      <c r="H12488">
        <v>54</v>
      </c>
      <c r="I12488">
        <v>43</v>
      </c>
      <c r="J12488">
        <v>43</v>
      </c>
      <c r="K12488">
        <v>54</v>
      </c>
      <c r="L12488">
        <v>43</v>
      </c>
      <c r="M12488">
        <v>43</v>
      </c>
      <c r="N12488">
        <v>34</v>
      </c>
      <c r="O12488">
        <v>45</v>
      </c>
      <c r="P12488">
        <v>54</v>
      </c>
      <c r="Q12488">
        <v>319</v>
      </c>
      <c r="R12488" t="s">
        <v>1349</v>
      </c>
      <c r="S12488" t="s">
        <v>10204</v>
      </c>
      <c r="U12488" s="3"/>
    </row>
    <row r="12489" spans="1:21" ht="15.75" customHeight="1" x14ac:dyDescent="0.2">
      <c r="A12489">
        <v>663.88499999999999</v>
      </c>
      <c r="B12489" t="s">
        <v>11646</v>
      </c>
      <c r="C12489" t="s">
        <v>1818</v>
      </c>
      <c r="D12489">
        <v>231</v>
      </c>
      <c r="E12489">
        <v>234</v>
      </c>
      <c r="F12489">
        <v>43</v>
      </c>
      <c r="G12489" t="s">
        <v>1597</v>
      </c>
      <c r="H12489">
        <v>54</v>
      </c>
      <c r="I12489">
        <v>43</v>
      </c>
      <c r="J12489">
        <v>43</v>
      </c>
      <c r="K12489">
        <v>54</v>
      </c>
      <c r="L12489">
        <v>43</v>
      </c>
      <c r="M12489">
        <v>43</v>
      </c>
      <c r="N12489">
        <v>34</v>
      </c>
      <c r="O12489">
        <v>45</v>
      </c>
      <c r="P12489">
        <v>54</v>
      </c>
      <c r="Q12489">
        <v>319</v>
      </c>
      <c r="R12489" t="s">
        <v>1349</v>
      </c>
      <c r="S12489" t="s">
        <v>10204</v>
      </c>
      <c r="U12489" s="3"/>
    </row>
    <row r="12490" spans="1:21" ht="15.75" customHeight="1" x14ac:dyDescent="0.2">
      <c r="A12490">
        <v>663.88499999999999</v>
      </c>
      <c r="B12490" t="s">
        <v>11647</v>
      </c>
      <c r="C12490" t="s">
        <v>2134</v>
      </c>
      <c r="D12490">
        <v>231</v>
      </c>
      <c r="E12490">
        <v>234</v>
      </c>
      <c r="F12490">
        <v>43</v>
      </c>
      <c r="G12490" t="s">
        <v>1597</v>
      </c>
      <c r="H12490">
        <v>54</v>
      </c>
      <c r="I12490">
        <v>43</v>
      </c>
      <c r="J12490">
        <v>43</v>
      </c>
      <c r="K12490">
        <v>54</v>
      </c>
      <c r="L12490">
        <v>43</v>
      </c>
      <c r="M12490">
        <v>43</v>
      </c>
      <c r="N12490">
        <v>34</v>
      </c>
      <c r="O12490">
        <v>45</v>
      </c>
      <c r="P12490">
        <v>54</v>
      </c>
      <c r="Q12490">
        <v>319</v>
      </c>
      <c r="R12490" t="s">
        <v>1349</v>
      </c>
      <c r="S12490" t="s">
        <v>10204</v>
      </c>
      <c r="U12490" s="3"/>
    </row>
    <row r="12491" spans="1:21" ht="15.75" customHeight="1" x14ac:dyDescent="0.2">
      <c r="A12491">
        <v>663.88499999999999</v>
      </c>
      <c r="B12491" t="s">
        <v>11648</v>
      </c>
      <c r="C12491" t="s">
        <v>1183</v>
      </c>
      <c r="D12491">
        <v>231</v>
      </c>
      <c r="E12491">
        <v>234</v>
      </c>
      <c r="F12491">
        <v>43</v>
      </c>
      <c r="G12491" t="s">
        <v>1597</v>
      </c>
      <c r="H12491">
        <v>54</v>
      </c>
      <c r="I12491">
        <v>43</v>
      </c>
      <c r="J12491">
        <v>43</v>
      </c>
      <c r="K12491">
        <v>54</v>
      </c>
      <c r="L12491">
        <v>43</v>
      </c>
      <c r="M12491">
        <v>43</v>
      </c>
      <c r="N12491">
        <v>34</v>
      </c>
      <c r="O12491">
        <v>45</v>
      </c>
      <c r="P12491">
        <v>54</v>
      </c>
      <c r="Q12491">
        <v>319</v>
      </c>
      <c r="R12491" t="s">
        <v>1349</v>
      </c>
      <c r="S12491" t="s">
        <v>10204</v>
      </c>
      <c r="U12491" s="3"/>
    </row>
    <row r="12492" spans="1:21" ht="15.75" customHeight="1" x14ac:dyDescent="0.2">
      <c r="A12492">
        <v>663.88499999999999</v>
      </c>
      <c r="B12492" t="s">
        <v>11649</v>
      </c>
      <c r="C12492" t="s">
        <v>2024</v>
      </c>
      <c r="D12492">
        <v>231</v>
      </c>
      <c r="E12492">
        <v>234</v>
      </c>
      <c r="F12492">
        <v>43</v>
      </c>
      <c r="G12492" t="s">
        <v>1597</v>
      </c>
      <c r="H12492">
        <v>54</v>
      </c>
      <c r="I12492">
        <v>43</v>
      </c>
      <c r="J12492">
        <v>43</v>
      </c>
      <c r="K12492">
        <v>54</v>
      </c>
      <c r="L12492">
        <v>43</v>
      </c>
      <c r="M12492">
        <v>43</v>
      </c>
      <c r="N12492">
        <v>34</v>
      </c>
      <c r="O12492">
        <v>45</v>
      </c>
      <c r="P12492">
        <v>54</v>
      </c>
      <c r="Q12492">
        <v>319</v>
      </c>
      <c r="R12492" t="s">
        <v>1349</v>
      </c>
      <c r="S12492" t="s">
        <v>10204</v>
      </c>
      <c r="U12492" s="3"/>
    </row>
    <row r="12493" spans="1:21" ht="15.75" customHeight="1" x14ac:dyDescent="0.2">
      <c r="A12493">
        <v>663.88499999999999</v>
      </c>
      <c r="B12493" t="s">
        <v>11298</v>
      </c>
      <c r="C12493" t="s">
        <v>1939</v>
      </c>
      <c r="D12493">
        <v>231</v>
      </c>
      <c r="E12493">
        <v>234</v>
      </c>
      <c r="F12493">
        <v>43</v>
      </c>
      <c r="G12493" t="s">
        <v>1597</v>
      </c>
      <c r="H12493">
        <v>54</v>
      </c>
      <c r="I12493">
        <v>43</v>
      </c>
      <c r="J12493">
        <v>43</v>
      </c>
      <c r="K12493">
        <v>54</v>
      </c>
      <c r="L12493">
        <v>43</v>
      </c>
      <c r="M12493">
        <v>43</v>
      </c>
      <c r="N12493">
        <v>34</v>
      </c>
      <c r="O12493">
        <v>45</v>
      </c>
      <c r="P12493">
        <v>54</v>
      </c>
      <c r="Q12493">
        <v>319</v>
      </c>
      <c r="R12493" t="s">
        <v>1349</v>
      </c>
      <c r="S12493" t="s">
        <v>10204</v>
      </c>
      <c r="U12493" s="3"/>
    </row>
    <row r="12494" spans="1:21" ht="15.75" customHeight="1" x14ac:dyDescent="0.2">
      <c r="A12494">
        <v>663.88499999999999</v>
      </c>
      <c r="B12494" t="s">
        <v>11650</v>
      </c>
      <c r="C12494" t="s">
        <v>1816</v>
      </c>
      <c r="D12494">
        <v>231</v>
      </c>
      <c r="E12494">
        <v>234</v>
      </c>
      <c r="F12494">
        <v>43</v>
      </c>
      <c r="G12494" t="s">
        <v>1597</v>
      </c>
      <c r="H12494">
        <v>54</v>
      </c>
      <c r="I12494">
        <v>43</v>
      </c>
      <c r="J12494">
        <v>43</v>
      </c>
      <c r="K12494">
        <v>54</v>
      </c>
      <c r="L12494">
        <v>43</v>
      </c>
      <c r="M12494">
        <v>43</v>
      </c>
      <c r="N12494">
        <v>34</v>
      </c>
      <c r="O12494">
        <v>45</v>
      </c>
      <c r="P12494">
        <v>54</v>
      </c>
      <c r="Q12494">
        <v>319</v>
      </c>
      <c r="R12494" t="s">
        <v>1349</v>
      </c>
      <c r="S12494" t="s">
        <v>10204</v>
      </c>
      <c r="U12494" s="3"/>
    </row>
    <row r="12495" spans="1:21" ht="15.75" customHeight="1" x14ac:dyDescent="0.2">
      <c r="A12495">
        <v>663.88499999999999</v>
      </c>
      <c r="B12495" t="s">
        <v>5157</v>
      </c>
      <c r="C12495" t="s">
        <v>1764</v>
      </c>
      <c r="D12495">
        <v>231</v>
      </c>
      <c r="E12495">
        <v>234</v>
      </c>
      <c r="F12495">
        <v>43</v>
      </c>
      <c r="G12495" t="s">
        <v>1597</v>
      </c>
      <c r="H12495">
        <v>54</v>
      </c>
      <c r="I12495">
        <v>43</v>
      </c>
      <c r="J12495">
        <v>43</v>
      </c>
      <c r="K12495">
        <v>54</v>
      </c>
      <c r="L12495">
        <v>43</v>
      </c>
      <c r="M12495">
        <v>43</v>
      </c>
      <c r="N12495">
        <v>34</v>
      </c>
      <c r="O12495">
        <v>45</v>
      </c>
      <c r="P12495">
        <v>54</v>
      </c>
      <c r="Q12495">
        <v>319</v>
      </c>
      <c r="R12495" t="s">
        <v>1349</v>
      </c>
      <c r="S12495" t="s">
        <v>10204</v>
      </c>
      <c r="U12495" s="3"/>
    </row>
    <row r="12496" spans="1:21" ht="15.75" customHeight="1" x14ac:dyDescent="0.2">
      <c r="A12496">
        <v>663.88499999999999</v>
      </c>
      <c r="B12496" t="s">
        <v>6271</v>
      </c>
      <c r="C12496" t="s">
        <v>2732</v>
      </c>
      <c r="D12496">
        <v>231</v>
      </c>
      <c r="E12496">
        <v>234</v>
      </c>
      <c r="F12496">
        <v>43</v>
      </c>
      <c r="G12496" t="s">
        <v>1597</v>
      </c>
      <c r="H12496">
        <v>54</v>
      </c>
      <c r="I12496">
        <v>43</v>
      </c>
      <c r="J12496">
        <v>43</v>
      </c>
      <c r="K12496">
        <v>54</v>
      </c>
      <c r="L12496">
        <v>43</v>
      </c>
      <c r="M12496">
        <v>43</v>
      </c>
      <c r="N12496">
        <v>34</v>
      </c>
      <c r="O12496">
        <v>45</v>
      </c>
      <c r="P12496">
        <v>54</v>
      </c>
      <c r="Q12496">
        <v>319</v>
      </c>
      <c r="R12496" t="s">
        <v>1349</v>
      </c>
      <c r="S12496" t="s">
        <v>10204</v>
      </c>
      <c r="U12496" s="3"/>
    </row>
    <row r="12497" spans="1:21" ht="15.75" customHeight="1" x14ac:dyDescent="0.2">
      <c r="A12497">
        <v>663.88499999999999</v>
      </c>
      <c r="B12497" t="s">
        <v>11651</v>
      </c>
      <c r="C12497" t="s">
        <v>1816</v>
      </c>
      <c r="D12497">
        <v>231</v>
      </c>
      <c r="E12497">
        <v>234</v>
      </c>
      <c r="F12497">
        <v>43</v>
      </c>
      <c r="G12497" t="s">
        <v>1597</v>
      </c>
      <c r="H12497">
        <v>54</v>
      </c>
      <c r="I12497">
        <v>43</v>
      </c>
      <c r="J12497">
        <v>43</v>
      </c>
      <c r="K12497">
        <v>54</v>
      </c>
      <c r="L12497">
        <v>43</v>
      </c>
      <c r="M12497">
        <v>43</v>
      </c>
      <c r="N12497">
        <v>34</v>
      </c>
      <c r="O12497">
        <v>45</v>
      </c>
      <c r="P12497">
        <v>54</v>
      </c>
      <c r="Q12497">
        <v>319</v>
      </c>
      <c r="R12497" t="s">
        <v>1349</v>
      </c>
      <c r="S12497" t="s">
        <v>10204</v>
      </c>
      <c r="U12497" s="3"/>
    </row>
    <row r="12498" spans="1:21" ht="15.75" customHeight="1" x14ac:dyDescent="0.2">
      <c r="A12498">
        <v>663.88499999999999</v>
      </c>
      <c r="B12498" t="s">
        <v>6344</v>
      </c>
      <c r="C12498" t="s">
        <v>1764</v>
      </c>
      <c r="D12498">
        <v>231</v>
      </c>
      <c r="E12498">
        <v>234</v>
      </c>
      <c r="F12498">
        <v>43</v>
      </c>
      <c r="G12498" t="s">
        <v>1597</v>
      </c>
      <c r="H12498">
        <v>54</v>
      </c>
      <c r="I12498">
        <v>43</v>
      </c>
      <c r="J12498">
        <v>43</v>
      </c>
      <c r="K12498">
        <v>54</v>
      </c>
      <c r="L12498">
        <v>43</v>
      </c>
      <c r="M12498">
        <v>43</v>
      </c>
      <c r="N12498">
        <v>34</v>
      </c>
      <c r="O12498">
        <v>45</v>
      </c>
      <c r="P12498">
        <v>54</v>
      </c>
      <c r="Q12498">
        <v>319</v>
      </c>
      <c r="R12498" t="s">
        <v>1349</v>
      </c>
      <c r="S12498" t="s">
        <v>10204</v>
      </c>
      <c r="U12498" s="3"/>
    </row>
    <row r="12499" spans="1:21" ht="15.75" customHeight="1" x14ac:dyDescent="0.2">
      <c r="A12499">
        <v>663.88499999999999</v>
      </c>
      <c r="B12499" t="s">
        <v>11652</v>
      </c>
      <c r="C12499" t="s">
        <v>2009</v>
      </c>
      <c r="D12499">
        <v>231</v>
      </c>
      <c r="E12499">
        <v>234</v>
      </c>
      <c r="F12499">
        <v>43</v>
      </c>
      <c r="G12499" t="s">
        <v>1597</v>
      </c>
      <c r="H12499">
        <v>54</v>
      </c>
      <c r="I12499">
        <v>43</v>
      </c>
      <c r="J12499">
        <v>43</v>
      </c>
      <c r="K12499">
        <v>54</v>
      </c>
      <c r="L12499">
        <v>43</v>
      </c>
      <c r="M12499">
        <v>43</v>
      </c>
      <c r="N12499">
        <v>34</v>
      </c>
      <c r="O12499">
        <v>45</v>
      </c>
      <c r="P12499">
        <v>54</v>
      </c>
      <c r="Q12499">
        <v>319</v>
      </c>
      <c r="R12499" t="s">
        <v>1349</v>
      </c>
      <c r="S12499" t="s">
        <v>10204</v>
      </c>
      <c r="U12499" s="3"/>
    </row>
    <row r="12500" spans="1:21" ht="15.75" customHeight="1" x14ac:dyDescent="0.2">
      <c r="A12500">
        <v>663.88499999999999</v>
      </c>
      <c r="B12500" t="s">
        <v>11653</v>
      </c>
      <c r="C12500" t="s">
        <v>1818</v>
      </c>
      <c r="D12500">
        <v>231</v>
      </c>
      <c r="E12500">
        <v>234</v>
      </c>
      <c r="F12500">
        <v>43</v>
      </c>
      <c r="G12500" t="s">
        <v>1597</v>
      </c>
      <c r="H12500">
        <v>54</v>
      </c>
      <c r="I12500">
        <v>43</v>
      </c>
      <c r="J12500">
        <v>43</v>
      </c>
      <c r="K12500">
        <v>54</v>
      </c>
      <c r="L12500">
        <v>43</v>
      </c>
      <c r="M12500">
        <v>43</v>
      </c>
      <c r="N12500">
        <v>34</v>
      </c>
      <c r="O12500">
        <v>45</v>
      </c>
      <c r="P12500">
        <v>54</v>
      </c>
      <c r="Q12500">
        <v>319</v>
      </c>
      <c r="R12500" t="s">
        <v>1349</v>
      </c>
      <c r="S12500" t="s">
        <v>10204</v>
      </c>
      <c r="U12500" s="3"/>
    </row>
    <row r="12501" spans="1:21" ht="15.75" customHeight="1" x14ac:dyDescent="0.2">
      <c r="A12501">
        <v>664.88499999999999</v>
      </c>
      <c r="B12501" t="s">
        <v>11654</v>
      </c>
      <c r="C12501" t="s">
        <v>1981</v>
      </c>
      <c r="D12501">
        <v>231</v>
      </c>
      <c r="E12501">
        <v>234</v>
      </c>
      <c r="F12501">
        <v>43</v>
      </c>
      <c r="G12501" t="s">
        <v>1597</v>
      </c>
      <c r="H12501">
        <v>54</v>
      </c>
      <c r="I12501">
        <v>43</v>
      </c>
      <c r="J12501">
        <v>43</v>
      </c>
      <c r="K12501">
        <v>54</v>
      </c>
      <c r="L12501">
        <v>43</v>
      </c>
      <c r="M12501">
        <v>43</v>
      </c>
      <c r="N12501">
        <v>34</v>
      </c>
      <c r="O12501">
        <v>45</v>
      </c>
      <c r="P12501">
        <v>54</v>
      </c>
      <c r="Q12501">
        <v>319</v>
      </c>
      <c r="R12501" t="s">
        <v>1349</v>
      </c>
      <c r="S12501" t="s">
        <v>10204</v>
      </c>
      <c r="U12501" s="3"/>
    </row>
    <row r="12502" spans="1:21" ht="15.75" customHeight="1" x14ac:dyDescent="0.2">
      <c r="A12502">
        <v>664.88499999999999</v>
      </c>
      <c r="B12502" t="s">
        <v>11655</v>
      </c>
      <c r="C12502" t="s">
        <v>1631</v>
      </c>
      <c r="D12502">
        <v>231</v>
      </c>
      <c r="E12502">
        <v>234</v>
      </c>
      <c r="F12502">
        <v>43</v>
      </c>
      <c r="G12502" t="s">
        <v>1597</v>
      </c>
      <c r="H12502">
        <v>54</v>
      </c>
      <c r="I12502">
        <v>43</v>
      </c>
      <c r="J12502">
        <v>43</v>
      </c>
      <c r="K12502">
        <v>54</v>
      </c>
      <c r="L12502">
        <v>43</v>
      </c>
      <c r="M12502">
        <v>43</v>
      </c>
      <c r="N12502">
        <v>34</v>
      </c>
      <c r="O12502">
        <v>45</v>
      </c>
      <c r="P12502">
        <v>54</v>
      </c>
      <c r="Q12502">
        <v>319</v>
      </c>
      <c r="R12502" t="s">
        <v>1349</v>
      </c>
      <c r="S12502" t="s">
        <v>10204</v>
      </c>
      <c r="U12502" s="3"/>
    </row>
    <row r="12503" spans="1:21" ht="15.75" customHeight="1" x14ac:dyDescent="0.2">
      <c r="A12503">
        <v>664.88499999999999</v>
      </c>
      <c r="B12503" t="s">
        <v>11656</v>
      </c>
      <c r="C12503" t="s">
        <v>1183</v>
      </c>
      <c r="D12503">
        <v>231</v>
      </c>
      <c r="E12503">
        <v>234</v>
      </c>
      <c r="F12503">
        <v>43</v>
      </c>
      <c r="G12503" t="s">
        <v>1597</v>
      </c>
      <c r="H12503">
        <v>54</v>
      </c>
      <c r="I12503">
        <v>43</v>
      </c>
      <c r="J12503">
        <v>43</v>
      </c>
      <c r="K12503">
        <v>54</v>
      </c>
      <c r="L12503">
        <v>43</v>
      </c>
      <c r="M12503">
        <v>43</v>
      </c>
      <c r="N12503">
        <v>34</v>
      </c>
      <c r="O12503">
        <v>45</v>
      </c>
      <c r="P12503">
        <v>54</v>
      </c>
      <c r="Q12503">
        <v>319</v>
      </c>
      <c r="R12503" t="s">
        <v>1349</v>
      </c>
      <c r="S12503" t="s">
        <v>10204</v>
      </c>
      <c r="U12503" s="3"/>
    </row>
    <row r="12504" spans="1:21" ht="15.75" customHeight="1" x14ac:dyDescent="0.2">
      <c r="A12504">
        <v>664.88499999999999</v>
      </c>
      <c r="B12504" t="s">
        <v>11657</v>
      </c>
      <c r="C12504" t="s">
        <v>1981</v>
      </c>
      <c r="D12504">
        <v>231</v>
      </c>
      <c r="E12504">
        <v>234</v>
      </c>
      <c r="F12504">
        <v>43</v>
      </c>
      <c r="G12504" t="s">
        <v>1597</v>
      </c>
      <c r="H12504">
        <v>54</v>
      </c>
      <c r="I12504">
        <v>43</v>
      </c>
      <c r="J12504">
        <v>43</v>
      </c>
      <c r="K12504">
        <v>54</v>
      </c>
      <c r="L12504">
        <v>43</v>
      </c>
      <c r="M12504">
        <v>43</v>
      </c>
      <c r="N12504">
        <v>34</v>
      </c>
      <c r="O12504">
        <v>45</v>
      </c>
      <c r="P12504">
        <v>54</v>
      </c>
      <c r="Q12504">
        <v>319</v>
      </c>
      <c r="R12504" t="s">
        <v>1349</v>
      </c>
      <c r="S12504" t="s">
        <v>10204</v>
      </c>
      <c r="U12504" s="3"/>
    </row>
    <row r="12505" spans="1:21" ht="15.75" customHeight="1" x14ac:dyDescent="0.2">
      <c r="A12505">
        <v>664.88499999999999</v>
      </c>
      <c r="B12505" t="s">
        <v>11658</v>
      </c>
      <c r="C12505" t="s">
        <v>2024</v>
      </c>
      <c r="D12505">
        <v>231</v>
      </c>
      <c r="E12505">
        <v>234</v>
      </c>
      <c r="F12505">
        <v>43</v>
      </c>
      <c r="G12505" t="s">
        <v>1597</v>
      </c>
      <c r="H12505">
        <v>54</v>
      </c>
      <c r="I12505">
        <v>43</v>
      </c>
      <c r="J12505">
        <v>43</v>
      </c>
      <c r="K12505">
        <v>54</v>
      </c>
      <c r="L12505">
        <v>43</v>
      </c>
      <c r="M12505">
        <v>43</v>
      </c>
      <c r="N12505">
        <v>34</v>
      </c>
      <c r="O12505">
        <v>45</v>
      </c>
      <c r="P12505">
        <v>54</v>
      </c>
      <c r="Q12505">
        <v>319</v>
      </c>
      <c r="R12505" t="s">
        <v>1349</v>
      </c>
      <c r="S12505" t="s">
        <v>10204</v>
      </c>
      <c r="U12505" s="3"/>
    </row>
    <row r="12506" spans="1:21" ht="15.75" customHeight="1" x14ac:dyDescent="0.2">
      <c r="A12506">
        <v>664.88499999999999</v>
      </c>
      <c r="B12506" t="s">
        <v>11659</v>
      </c>
      <c r="C12506" t="s">
        <v>1757</v>
      </c>
      <c r="D12506">
        <v>231</v>
      </c>
      <c r="E12506">
        <v>234</v>
      </c>
      <c r="F12506">
        <v>43</v>
      </c>
      <c r="G12506" t="s">
        <v>1597</v>
      </c>
      <c r="H12506">
        <v>54</v>
      </c>
      <c r="I12506">
        <v>43</v>
      </c>
      <c r="J12506">
        <v>43</v>
      </c>
      <c r="K12506">
        <v>54</v>
      </c>
      <c r="L12506">
        <v>43</v>
      </c>
      <c r="M12506">
        <v>43</v>
      </c>
      <c r="N12506">
        <v>34</v>
      </c>
      <c r="O12506">
        <v>45</v>
      </c>
      <c r="P12506">
        <v>54</v>
      </c>
      <c r="Q12506">
        <v>319</v>
      </c>
      <c r="R12506" t="s">
        <v>1349</v>
      </c>
      <c r="S12506" t="s">
        <v>10204</v>
      </c>
      <c r="U12506" s="3"/>
    </row>
    <row r="12507" spans="1:21" ht="15.75" customHeight="1" x14ac:dyDescent="0.2">
      <c r="A12507">
        <v>665.88499999999999</v>
      </c>
      <c r="B12507" t="s">
        <v>11660</v>
      </c>
      <c r="C12507" t="s">
        <v>1631</v>
      </c>
      <c r="D12507">
        <v>231</v>
      </c>
      <c r="E12507">
        <v>234</v>
      </c>
      <c r="F12507">
        <v>43</v>
      </c>
      <c r="G12507" t="s">
        <v>1597</v>
      </c>
      <c r="H12507">
        <v>54</v>
      </c>
      <c r="I12507">
        <v>43</v>
      </c>
      <c r="J12507">
        <v>43</v>
      </c>
      <c r="K12507">
        <v>54</v>
      </c>
      <c r="L12507">
        <v>43</v>
      </c>
      <c r="M12507">
        <v>43</v>
      </c>
      <c r="N12507">
        <v>34</v>
      </c>
      <c r="O12507">
        <v>45</v>
      </c>
      <c r="P12507">
        <v>54</v>
      </c>
      <c r="Q12507">
        <v>319</v>
      </c>
      <c r="R12507" t="s">
        <v>1349</v>
      </c>
      <c r="S12507" t="s">
        <v>10204</v>
      </c>
      <c r="U12507" s="3"/>
    </row>
    <row r="12508" spans="1:21" ht="15.75" customHeight="1" x14ac:dyDescent="0.2">
      <c r="A12508">
        <v>665.88499999999999</v>
      </c>
      <c r="B12508" t="s">
        <v>11661</v>
      </c>
      <c r="C12508" t="s">
        <v>1981</v>
      </c>
      <c r="D12508">
        <v>231</v>
      </c>
      <c r="E12508">
        <v>234</v>
      </c>
      <c r="F12508">
        <v>43</v>
      </c>
      <c r="G12508" t="s">
        <v>1597</v>
      </c>
      <c r="H12508">
        <v>54</v>
      </c>
      <c r="I12508">
        <v>43</v>
      </c>
      <c r="J12508">
        <v>43</v>
      </c>
      <c r="K12508">
        <v>54</v>
      </c>
      <c r="L12508">
        <v>43</v>
      </c>
      <c r="M12508">
        <v>43</v>
      </c>
      <c r="N12508">
        <v>34</v>
      </c>
      <c r="O12508">
        <v>45</v>
      </c>
      <c r="P12508">
        <v>54</v>
      </c>
      <c r="Q12508">
        <v>319</v>
      </c>
      <c r="R12508" t="s">
        <v>1349</v>
      </c>
      <c r="S12508" t="s">
        <v>10204</v>
      </c>
      <c r="U12508" s="3"/>
    </row>
    <row r="12509" spans="1:21" ht="15.75" customHeight="1" x14ac:dyDescent="0.2">
      <c r="A12509">
        <v>665.88499999999999</v>
      </c>
      <c r="B12509" t="s">
        <v>11662</v>
      </c>
      <c r="C12509" t="s">
        <v>5232</v>
      </c>
      <c r="D12509">
        <v>231</v>
      </c>
      <c r="E12509">
        <v>234</v>
      </c>
      <c r="F12509">
        <v>43</v>
      </c>
      <c r="G12509" t="s">
        <v>1597</v>
      </c>
      <c r="H12509">
        <v>54</v>
      </c>
      <c r="I12509">
        <v>43</v>
      </c>
      <c r="J12509">
        <v>43</v>
      </c>
      <c r="K12509">
        <v>54</v>
      </c>
      <c r="L12509">
        <v>43</v>
      </c>
      <c r="M12509">
        <v>43</v>
      </c>
      <c r="N12509">
        <v>34</v>
      </c>
      <c r="O12509">
        <v>45</v>
      </c>
      <c r="P12509">
        <v>54</v>
      </c>
      <c r="Q12509">
        <v>319</v>
      </c>
      <c r="R12509" t="s">
        <v>1349</v>
      </c>
      <c r="S12509" t="s">
        <v>10204</v>
      </c>
      <c r="U12509" s="3"/>
    </row>
    <row r="12510" spans="1:21" ht="15.75" customHeight="1" x14ac:dyDescent="0.2">
      <c r="A12510">
        <v>665.88499999999999</v>
      </c>
      <c r="B12510" t="s">
        <v>11663</v>
      </c>
      <c r="C12510" t="s">
        <v>1818</v>
      </c>
      <c r="D12510">
        <v>231</v>
      </c>
      <c r="E12510">
        <v>234</v>
      </c>
      <c r="F12510">
        <v>43</v>
      </c>
      <c r="G12510" t="s">
        <v>1597</v>
      </c>
      <c r="H12510">
        <v>54</v>
      </c>
      <c r="I12510">
        <v>43</v>
      </c>
      <c r="J12510">
        <v>43</v>
      </c>
      <c r="K12510">
        <v>54</v>
      </c>
      <c r="L12510">
        <v>43</v>
      </c>
      <c r="M12510">
        <v>43</v>
      </c>
      <c r="N12510">
        <v>34</v>
      </c>
      <c r="O12510">
        <v>45</v>
      </c>
      <c r="P12510">
        <v>54</v>
      </c>
      <c r="Q12510">
        <v>319</v>
      </c>
      <c r="R12510" t="s">
        <v>1349</v>
      </c>
      <c r="S12510" t="s">
        <v>10204</v>
      </c>
      <c r="U12510" s="3"/>
    </row>
    <row r="12511" spans="1:21" ht="15.75" customHeight="1" x14ac:dyDescent="0.2">
      <c r="A12511">
        <v>665.88499999999999</v>
      </c>
      <c r="B12511" t="s">
        <v>5240</v>
      </c>
      <c r="C12511" t="s">
        <v>1060</v>
      </c>
      <c r="D12511">
        <v>231</v>
      </c>
      <c r="E12511">
        <v>234</v>
      </c>
      <c r="F12511">
        <v>43</v>
      </c>
      <c r="G12511" t="s">
        <v>1597</v>
      </c>
      <c r="H12511">
        <v>54</v>
      </c>
      <c r="I12511">
        <v>43</v>
      </c>
      <c r="J12511">
        <v>43</v>
      </c>
      <c r="K12511">
        <v>54</v>
      </c>
      <c r="L12511">
        <v>43</v>
      </c>
      <c r="M12511">
        <v>43</v>
      </c>
      <c r="N12511">
        <v>34</v>
      </c>
      <c r="O12511">
        <v>45</v>
      </c>
      <c r="P12511">
        <v>54</v>
      </c>
      <c r="Q12511">
        <v>319</v>
      </c>
      <c r="R12511" t="s">
        <v>1349</v>
      </c>
      <c r="S12511" t="s">
        <v>10204</v>
      </c>
      <c r="U12511" s="3"/>
    </row>
    <row r="12512" spans="1:21" ht="15.75" customHeight="1" x14ac:dyDescent="0.2">
      <c r="A12512">
        <v>666.88499999999999</v>
      </c>
      <c r="B12512" t="s">
        <v>11664</v>
      </c>
      <c r="C12512" t="s">
        <v>1981</v>
      </c>
      <c r="D12512">
        <v>231</v>
      </c>
      <c r="E12512">
        <v>234</v>
      </c>
      <c r="F12512">
        <v>43</v>
      </c>
      <c r="G12512" t="s">
        <v>1597</v>
      </c>
      <c r="H12512">
        <v>54</v>
      </c>
      <c r="I12512">
        <v>43</v>
      </c>
      <c r="J12512">
        <v>43</v>
      </c>
      <c r="K12512">
        <v>54</v>
      </c>
      <c r="L12512">
        <v>43</v>
      </c>
      <c r="M12512">
        <v>43</v>
      </c>
      <c r="N12512">
        <v>34</v>
      </c>
      <c r="O12512">
        <v>45</v>
      </c>
      <c r="P12512">
        <v>54</v>
      </c>
      <c r="Q12512">
        <v>319</v>
      </c>
      <c r="R12512" t="s">
        <v>1349</v>
      </c>
      <c r="S12512" t="s">
        <v>10204</v>
      </c>
      <c r="U12512" s="3"/>
    </row>
    <row r="12513" spans="1:21" ht="15.75" customHeight="1" x14ac:dyDescent="0.2">
      <c r="A12513">
        <v>666.88499999999999</v>
      </c>
      <c r="B12513" t="s">
        <v>11665</v>
      </c>
      <c r="C12513" t="s">
        <v>1981</v>
      </c>
      <c r="D12513">
        <v>231</v>
      </c>
      <c r="E12513">
        <v>234</v>
      </c>
      <c r="F12513">
        <v>43</v>
      </c>
      <c r="G12513" t="s">
        <v>1597</v>
      </c>
      <c r="H12513">
        <v>54</v>
      </c>
      <c r="I12513">
        <v>43</v>
      </c>
      <c r="J12513">
        <v>43</v>
      </c>
      <c r="K12513">
        <v>54</v>
      </c>
      <c r="L12513">
        <v>43</v>
      </c>
      <c r="M12513">
        <v>43</v>
      </c>
      <c r="N12513">
        <v>34</v>
      </c>
      <c r="O12513">
        <v>45</v>
      </c>
      <c r="P12513">
        <v>54</v>
      </c>
      <c r="Q12513">
        <v>319</v>
      </c>
      <c r="R12513" t="s">
        <v>1349</v>
      </c>
      <c r="S12513" t="s">
        <v>10204</v>
      </c>
      <c r="U12513" s="3"/>
    </row>
    <row r="12514" spans="1:21" ht="15.75" customHeight="1" x14ac:dyDescent="0.2">
      <c r="A12514">
        <v>667.88499999999999</v>
      </c>
      <c r="B12514" t="s">
        <v>9702</v>
      </c>
      <c r="C12514" t="s">
        <v>1631</v>
      </c>
      <c r="D12514">
        <v>231</v>
      </c>
      <c r="E12514">
        <v>234</v>
      </c>
      <c r="F12514">
        <v>43</v>
      </c>
      <c r="G12514" t="s">
        <v>1597</v>
      </c>
      <c r="H12514">
        <v>54</v>
      </c>
      <c r="I12514">
        <v>43</v>
      </c>
      <c r="J12514">
        <v>43</v>
      </c>
      <c r="K12514">
        <v>54</v>
      </c>
      <c r="L12514">
        <v>43</v>
      </c>
      <c r="M12514">
        <v>43</v>
      </c>
      <c r="N12514">
        <v>34</v>
      </c>
      <c r="O12514">
        <v>45</v>
      </c>
      <c r="P12514">
        <v>54</v>
      </c>
      <c r="Q12514">
        <v>319</v>
      </c>
      <c r="R12514" t="s">
        <v>1349</v>
      </c>
      <c r="S12514" t="s">
        <v>10204</v>
      </c>
      <c r="U12514" s="3"/>
    </row>
    <row r="12515" spans="1:21" ht="15.75" customHeight="1" x14ac:dyDescent="0.2">
      <c r="A12515">
        <v>667.88499999999999</v>
      </c>
      <c r="B12515" t="s">
        <v>9702</v>
      </c>
      <c r="C12515" t="s">
        <v>1183</v>
      </c>
      <c r="D12515">
        <v>231</v>
      </c>
      <c r="E12515">
        <v>234</v>
      </c>
      <c r="F12515">
        <v>43</v>
      </c>
      <c r="G12515" t="s">
        <v>1597</v>
      </c>
      <c r="H12515">
        <v>54</v>
      </c>
      <c r="I12515">
        <v>43</v>
      </c>
      <c r="J12515">
        <v>43</v>
      </c>
      <c r="K12515">
        <v>54</v>
      </c>
      <c r="L12515">
        <v>43</v>
      </c>
      <c r="M12515">
        <v>43</v>
      </c>
      <c r="N12515">
        <v>34</v>
      </c>
      <c r="O12515">
        <v>45</v>
      </c>
      <c r="P12515">
        <v>54</v>
      </c>
      <c r="Q12515">
        <v>319</v>
      </c>
      <c r="R12515" t="s">
        <v>1349</v>
      </c>
      <c r="S12515" t="s">
        <v>10204</v>
      </c>
      <c r="U12515" s="3"/>
    </row>
    <row r="12516" spans="1:21" ht="15.75" customHeight="1" x14ac:dyDescent="0.2">
      <c r="A12516">
        <v>667.88499999999999</v>
      </c>
      <c r="B12516" t="s">
        <v>11666</v>
      </c>
      <c r="C12516" t="s">
        <v>1981</v>
      </c>
      <c r="D12516">
        <v>231</v>
      </c>
      <c r="E12516">
        <v>234</v>
      </c>
      <c r="F12516">
        <v>43</v>
      </c>
      <c r="G12516" t="s">
        <v>1597</v>
      </c>
      <c r="H12516">
        <v>54</v>
      </c>
      <c r="I12516">
        <v>43</v>
      </c>
      <c r="J12516">
        <v>43</v>
      </c>
      <c r="K12516">
        <v>54</v>
      </c>
      <c r="L12516">
        <v>43</v>
      </c>
      <c r="M12516">
        <v>43</v>
      </c>
      <c r="N12516">
        <v>34</v>
      </c>
      <c r="O12516">
        <v>45</v>
      </c>
      <c r="P12516">
        <v>54</v>
      </c>
      <c r="Q12516">
        <v>319</v>
      </c>
      <c r="R12516" t="s">
        <v>1349</v>
      </c>
      <c r="S12516" t="s">
        <v>10204</v>
      </c>
      <c r="U12516" s="3"/>
    </row>
    <row r="12517" spans="1:21" ht="15.75" customHeight="1" x14ac:dyDescent="0.2">
      <c r="A12517">
        <v>667.88499999999999</v>
      </c>
      <c r="B12517" t="s">
        <v>11667</v>
      </c>
      <c r="C12517" t="s">
        <v>1816</v>
      </c>
      <c r="D12517">
        <v>231</v>
      </c>
      <c r="E12517">
        <v>234</v>
      </c>
      <c r="F12517">
        <v>43</v>
      </c>
      <c r="G12517" t="s">
        <v>1597</v>
      </c>
      <c r="H12517">
        <v>54</v>
      </c>
      <c r="I12517">
        <v>43</v>
      </c>
      <c r="J12517">
        <v>43</v>
      </c>
      <c r="K12517">
        <v>54</v>
      </c>
      <c r="L12517">
        <v>43</v>
      </c>
      <c r="M12517">
        <v>43</v>
      </c>
      <c r="N12517">
        <v>34</v>
      </c>
      <c r="O12517">
        <v>45</v>
      </c>
      <c r="P12517">
        <v>54</v>
      </c>
      <c r="Q12517">
        <v>319</v>
      </c>
      <c r="R12517" t="s">
        <v>1349</v>
      </c>
      <c r="S12517" t="s">
        <v>10204</v>
      </c>
      <c r="U12517" s="3"/>
    </row>
    <row r="12518" spans="1:21" ht="15.75" customHeight="1" x14ac:dyDescent="0.2">
      <c r="A12518">
        <v>667.88499999999999</v>
      </c>
      <c r="B12518" t="s">
        <v>10418</v>
      </c>
      <c r="C12518" t="s">
        <v>1816</v>
      </c>
      <c r="D12518">
        <v>231</v>
      </c>
      <c r="E12518">
        <v>234</v>
      </c>
      <c r="F12518">
        <v>43</v>
      </c>
      <c r="G12518" t="s">
        <v>1597</v>
      </c>
      <c r="H12518">
        <v>54</v>
      </c>
      <c r="I12518">
        <v>43</v>
      </c>
      <c r="J12518">
        <v>43</v>
      </c>
      <c r="K12518">
        <v>54</v>
      </c>
      <c r="L12518">
        <v>43</v>
      </c>
      <c r="M12518">
        <v>43</v>
      </c>
      <c r="N12518">
        <v>34</v>
      </c>
      <c r="O12518">
        <v>45</v>
      </c>
      <c r="P12518">
        <v>54</v>
      </c>
      <c r="Q12518">
        <v>319</v>
      </c>
      <c r="R12518" t="s">
        <v>1349</v>
      </c>
      <c r="S12518" t="s">
        <v>10204</v>
      </c>
      <c r="U12518" s="3"/>
    </row>
    <row r="12519" spans="1:21" ht="15.75" customHeight="1" x14ac:dyDescent="0.2">
      <c r="A12519">
        <v>667.88499999999999</v>
      </c>
      <c r="B12519" t="s">
        <v>11668</v>
      </c>
      <c r="C12519" t="s">
        <v>138</v>
      </c>
      <c r="D12519">
        <v>231</v>
      </c>
      <c r="E12519">
        <v>234</v>
      </c>
      <c r="F12519">
        <v>43</v>
      </c>
      <c r="G12519" t="s">
        <v>1597</v>
      </c>
      <c r="H12519">
        <v>54</v>
      </c>
      <c r="I12519">
        <v>43</v>
      </c>
      <c r="J12519">
        <v>43</v>
      </c>
      <c r="K12519">
        <v>54</v>
      </c>
      <c r="L12519">
        <v>43</v>
      </c>
      <c r="M12519">
        <v>43</v>
      </c>
      <c r="N12519">
        <v>34</v>
      </c>
      <c r="O12519">
        <v>45</v>
      </c>
      <c r="P12519">
        <v>54</v>
      </c>
      <c r="Q12519">
        <v>319</v>
      </c>
      <c r="R12519" t="s">
        <v>1349</v>
      </c>
      <c r="S12519" t="s">
        <v>10204</v>
      </c>
      <c r="U12519" s="3"/>
    </row>
    <row r="12520" spans="1:21" ht="15.75" customHeight="1" x14ac:dyDescent="0.2">
      <c r="A12520">
        <v>667.88499999999999</v>
      </c>
      <c r="B12520" t="s">
        <v>11669</v>
      </c>
      <c r="C12520" t="s">
        <v>2009</v>
      </c>
      <c r="D12520">
        <v>231</v>
      </c>
      <c r="E12520">
        <v>234</v>
      </c>
      <c r="F12520">
        <v>43</v>
      </c>
      <c r="G12520" t="s">
        <v>1597</v>
      </c>
      <c r="H12520">
        <v>54</v>
      </c>
      <c r="I12520">
        <v>43</v>
      </c>
      <c r="J12520">
        <v>43</v>
      </c>
      <c r="K12520">
        <v>54</v>
      </c>
      <c r="L12520">
        <v>43</v>
      </c>
      <c r="M12520">
        <v>43</v>
      </c>
      <c r="N12520">
        <v>34</v>
      </c>
      <c r="O12520">
        <v>45</v>
      </c>
      <c r="P12520">
        <v>54</v>
      </c>
      <c r="Q12520">
        <v>319</v>
      </c>
      <c r="R12520" t="s">
        <v>1349</v>
      </c>
      <c r="S12520" t="s">
        <v>10204</v>
      </c>
      <c r="U12520" s="3"/>
    </row>
    <row r="12521" spans="1:21" ht="15.75" customHeight="1" x14ac:dyDescent="0.2">
      <c r="A12521">
        <v>667.88499999999999</v>
      </c>
      <c r="B12521" t="s">
        <v>11670</v>
      </c>
      <c r="C12521" t="s">
        <v>1981</v>
      </c>
      <c r="D12521">
        <v>231</v>
      </c>
      <c r="E12521">
        <v>234</v>
      </c>
      <c r="F12521">
        <v>43</v>
      </c>
      <c r="G12521" t="s">
        <v>1597</v>
      </c>
      <c r="H12521">
        <v>54</v>
      </c>
      <c r="I12521">
        <v>43</v>
      </c>
      <c r="J12521">
        <v>43</v>
      </c>
      <c r="K12521">
        <v>54</v>
      </c>
      <c r="L12521">
        <v>43</v>
      </c>
      <c r="M12521">
        <v>43</v>
      </c>
      <c r="N12521">
        <v>34</v>
      </c>
      <c r="O12521">
        <v>45</v>
      </c>
      <c r="P12521">
        <v>54</v>
      </c>
      <c r="Q12521">
        <v>319</v>
      </c>
      <c r="R12521" t="s">
        <v>1349</v>
      </c>
      <c r="S12521" t="s">
        <v>10204</v>
      </c>
      <c r="U12521" s="3"/>
    </row>
    <row r="12522" spans="1:21" ht="15.75" customHeight="1" x14ac:dyDescent="0.2">
      <c r="A12522">
        <v>667.88499999999999</v>
      </c>
      <c r="B12522" t="s">
        <v>11671</v>
      </c>
      <c r="C12522" t="s">
        <v>6379</v>
      </c>
      <c r="D12522">
        <v>231</v>
      </c>
      <c r="E12522">
        <v>234</v>
      </c>
      <c r="F12522">
        <v>43</v>
      </c>
      <c r="G12522" t="s">
        <v>1597</v>
      </c>
      <c r="H12522">
        <v>54</v>
      </c>
      <c r="I12522">
        <v>43</v>
      </c>
      <c r="J12522">
        <v>43</v>
      </c>
      <c r="K12522">
        <v>54</v>
      </c>
      <c r="L12522">
        <v>43</v>
      </c>
      <c r="M12522">
        <v>43</v>
      </c>
      <c r="N12522">
        <v>34</v>
      </c>
      <c r="O12522">
        <v>45</v>
      </c>
      <c r="P12522">
        <v>54</v>
      </c>
      <c r="Q12522">
        <v>319</v>
      </c>
      <c r="R12522" t="s">
        <v>1349</v>
      </c>
      <c r="S12522" t="s">
        <v>10204</v>
      </c>
      <c r="U12522" s="3"/>
    </row>
    <row r="12523" spans="1:21" ht="15.75" customHeight="1" x14ac:dyDescent="0.2">
      <c r="A12523">
        <v>667.88499999999999</v>
      </c>
      <c r="B12523" t="s">
        <v>7021</v>
      </c>
      <c r="C12523" t="s">
        <v>1816</v>
      </c>
      <c r="D12523">
        <v>231</v>
      </c>
      <c r="E12523">
        <v>234</v>
      </c>
      <c r="F12523">
        <v>43</v>
      </c>
      <c r="G12523" t="s">
        <v>1597</v>
      </c>
      <c r="H12523">
        <v>54</v>
      </c>
      <c r="I12523">
        <v>43</v>
      </c>
      <c r="J12523">
        <v>43</v>
      </c>
      <c r="K12523">
        <v>54</v>
      </c>
      <c r="L12523">
        <v>43</v>
      </c>
      <c r="M12523">
        <v>43</v>
      </c>
      <c r="N12523">
        <v>34</v>
      </c>
      <c r="O12523">
        <v>45</v>
      </c>
      <c r="P12523">
        <v>54</v>
      </c>
      <c r="Q12523">
        <v>319</v>
      </c>
      <c r="R12523" t="s">
        <v>1349</v>
      </c>
      <c r="S12523" t="s">
        <v>10204</v>
      </c>
      <c r="U12523" s="3"/>
    </row>
    <row r="12524" spans="1:21" ht="15.75" customHeight="1" x14ac:dyDescent="0.2">
      <c r="A12524">
        <v>667.88499999999999</v>
      </c>
      <c r="B12524" t="s">
        <v>11672</v>
      </c>
      <c r="C12524" t="s">
        <v>1183</v>
      </c>
      <c r="D12524">
        <v>231</v>
      </c>
      <c r="E12524">
        <v>234</v>
      </c>
      <c r="F12524">
        <v>43</v>
      </c>
      <c r="G12524" t="s">
        <v>1597</v>
      </c>
      <c r="H12524">
        <v>54</v>
      </c>
      <c r="I12524">
        <v>43</v>
      </c>
      <c r="J12524">
        <v>43</v>
      </c>
      <c r="K12524">
        <v>54</v>
      </c>
      <c r="L12524">
        <v>43</v>
      </c>
      <c r="M12524">
        <v>43</v>
      </c>
      <c r="N12524">
        <v>34</v>
      </c>
      <c r="O12524">
        <v>45</v>
      </c>
      <c r="P12524">
        <v>54</v>
      </c>
      <c r="Q12524">
        <v>319</v>
      </c>
      <c r="R12524" t="s">
        <v>1349</v>
      </c>
      <c r="S12524" t="s">
        <v>10204</v>
      </c>
      <c r="U12524" s="3"/>
    </row>
    <row r="12525" spans="1:21" ht="15.75" customHeight="1" x14ac:dyDescent="0.2">
      <c r="A12525">
        <v>667.88499999999999</v>
      </c>
      <c r="B12525" t="s">
        <v>11673</v>
      </c>
      <c r="C12525" t="s">
        <v>87</v>
      </c>
      <c r="D12525">
        <v>231</v>
      </c>
      <c r="E12525">
        <v>234</v>
      </c>
      <c r="F12525">
        <v>43</v>
      </c>
      <c r="G12525" t="s">
        <v>1597</v>
      </c>
      <c r="H12525">
        <v>54</v>
      </c>
      <c r="I12525">
        <v>43</v>
      </c>
      <c r="J12525">
        <v>43</v>
      </c>
      <c r="K12525">
        <v>54</v>
      </c>
      <c r="L12525">
        <v>43</v>
      </c>
      <c r="M12525">
        <v>43</v>
      </c>
      <c r="N12525">
        <v>34</v>
      </c>
      <c r="O12525">
        <v>45</v>
      </c>
      <c r="P12525">
        <v>54</v>
      </c>
      <c r="Q12525">
        <v>319</v>
      </c>
      <c r="R12525" t="s">
        <v>1349</v>
      </c>
      <c r="S12525" t="s">
        <v>10204</v>
      </c>
      <c r="U12525" s="3"/>
    </row>
    <row r="12526" spans="1:21" ht="15.75" customHeight="1" x14ac:dyDescent="0.2">
      <c r="A12526">
        <v>667.88499999999999</v>
      </c>
      <c r="B12526" t="s">
        <v>11674</v>
      </c>
      <c r="C12526" t="s">
        <v>1764</v>
      </c>
      <c r="D12526">
        <v>231</v>
      </c>
      <c r="E12526">
        <v>234</v>
      </c>
      <c r="F12526">
        <v>43</v>
      </c>
      <c r="G12526" t="s">
        <v>1597</v>
      </c>
      <c r="H12526">
        <v>54</v>
      </c>
      <c r="I12526">
        <v>43</v>
      </c>
      <c r="J12526">
        <v>43</v>
      </c>
      <c r="K12526">
        <v>54</v>
      </c>
      <c r="L12526">
        <v>43</v>
      </c>
      <c r="M12526">
        <v>43</v>
      </c>
      <c r="N12526">
        <v>34</v>
      </c>
      <c r="O12526">
        <v>45</v>
      </c>
      <c r="P12526">
        <v>54</v>
      </c>
      <c r="Q12526">
        <v>319</v>
      </c>
      <c r="R12526" t="s">
        <v>1349</v>
      </c>
      <c r="S12526" t="s">
        <v>10204</v>
      </c>
      <c r="U12526" s="3"/>
    </row>
    <row r="12527" spans="1:21" ht="15.75" customHeight="1" x14ac:dyDescent="0.2">
      <c r="A12527">
        <v>667.88499999999999</v>
      </c>
      <c r="B12527" t="s">
        <v>11675</v>
      </c>
      <c r="C12527" t="s">
        <v>2009</v>
      </c>
      <c r="D12527">
        <v>231</v>
      </c>
      <c r="E12527">
        <v>234</v>
      </c>
      <c r="F12527">
        <v>43</v>
      </c>
      <c r="G12527" t="s">
        <v>1597</v>
      </c>
      <c r="H12527">
        <v>54</v>
      </c>
      <c r="I12527">
        <v>43</v>
      </c>
      <c r="J12527">
        <v>43</v>
      </c>
      <c r="K12527">
        <v>54</v>
      </c>
      <c r="L12527">
        <v>43</v>
      </c>
      <c r="M12527">
        <v>43</v>
      </c>
      <c r="N12527">
        <v>34</v>
      </c>
      <c r="O12527">
        <v>45</v>
      </c>
      <c r="P12527">
        <v>54</v>
      </c>
      <c r="Q12527">
        <v>319</v>
      </c>
      <c r="R12527" t="s">
        <v>1349</v>
      </c>
      <c r="S12527" t="s">
        <v>10204</v>
      </c>
      <c r="U12527" s="3"/>
    </row>
    <row r="12528" spans="1:21" ht="15.75" customHeight="1" x14ac:dyDescent="0.2">
      <c r="A12528">
        <v>667.88499999999999</v>
      </c>
      <c r="B12528" t="s">
        <v>11676</v>
      </c>
      <c r="C12528" t="s">
        <v>1816</v>
      </c>
      <c r="D12528">
        <v>231</v>
      </c>
      <c r="E12528">
        <v>234</v>
      </c>
      <c r="F12528">
        <v>43</v>
      </c>
      <c r="G12528" t="s">
        <v>1597</v>
      </c>
      <c r="H12528">
        <v>54</v>
      </c>
      <c r="I12528">
        <v>43</v>
      </c>
      <c r="J12528">
        <v>43</v>
      </c>
      <c r="K12528">
        <v>54</v>
      </c>
      <c r="L12528">
        <v>43</v>
      </c>
      <c r="M12528">
        <v>43</v>
      </c>
      <c r="N12528">
        <v>34</v>
      </c>
      <c r="O12528">
        <v>45</v>
      </c>
      <c r="P12528">
        <v>54</v>
      </c>
      <c r="Q12528">
        <v>319</v>
      </c>
      <c r="R12528" t="s">
        <v>1349</v>
      </c>
      <c r="S12528" t="s">
        <v>10204</v>
      </c>
      <c r="U12528" s="3"/>
    </row>
    <row r="12529" spans="1:21" ht="15.75" customHeight="1" x14ac:dyDescent="0.2">
      <c r="A12529">
        <v>667.88499999999999</v>
      </c>
      <c r="B12529" t="s">
        <v>11677</v>
      </c>
      <c r="C12529" t="s">
        <v>1816</v>
      </c>
      <c r="D12529">
        <v>231</v>
      </c>
      <c r="E12529">
        <v>234</v>
      </c>
      <c r="F12529">
        <v>43</v>
      </c>
      <c r="G12529" t="s">
        <v>1597</v>
      </c>
      <c r="H12529">
        <v>54</v>
      </c>
      <c r="I12529">
        <v>43</v>
      </c>
      <c r="J12529">
        <v>43</v>
      </c>
      <c r="K12529">
        <v>54</v>
      </c>
      <c r="L12529">
        <v>43</v>
      </c>
      <c r="M12529">
        <v>43</v>
      </c>
      <c r="N12529">
        <v>34</v>
      </c>
      <c r="O12529">
        <v>45</v>
      </c>
      <c r="P12529">
        <v>54</v>
      </c>
      <c r="Q12529">
        <v>319</v>
      </c>
      <c r="R12529" t="s">
        <v>1349</v>
      </c>
      <c r="S12529" t="s">
        <v>10204</v>
      </c>
      <c r="U12529" s="3"/>
    </row>
    <row r="12530" spans="1:21" ht="15.75" customHeight="1" x14ac:dyDescent="0.2">
      <c r="A12530">
        <v>667.88499999999999</v>
      </c>
      <c r="B12530" t="s">
        <v>11678</v>
      </c>
      <c r="C12530" t="s">
        <v>6379</v>
      </c>
      <c r="D12530">
        <v>231</v>
      </c>
      <c r="E12530">
        <v>234</v>
      </c>
      <c r="F12530">
        <v>43</v>
      </c>
      <c r="G12530" t="s">
        <v>1597</v>
      </c>
      <c r="H12530">
        <v>54</v>
      </c>
      <c r="I12530">
        <v>43</v>
      </c>
      <c r="J12530">
        <v>43</v>
      </c>
      <c r="K12530">
        <v>54</v>
      </c>
      <c r="L12530">
        <v>43</v>
      </c>
      <c r="M12530">
        <v>43</v>
      </c>
      <c r="N12530">
        <v>34</v>
      </c>
      <c r="O12530">
        <v>45</v>
      </c>
      <c r="P12530">
        <v>54</v>
      </c>
      <c r="Q12530">
        <v>319</v>
      </c>
      <c r="R12530" t="s">
        <v>1349</v>
      </c>
      <c r="S12530" t="s">
        <v>10204</v>
      </c>
      <c r="U12530" s="3"/>
    </row>
    <row r="12531" spans="1:21" ht="15.75" customHeight="1" x14ac:dyDescent="0.2">
      <c r="A12531">
        <v>667.88499999999999</v>
      </c>
      <c r="B12531" t="s">
        <v>11679</v>
      </c>
      <c r="C12531" t="s">
        <v>1631</v>
      </c>
      <c r="D12531">
        <v>231</v>
      </c>
      <c r="E12531">
        <v>234</v>
      </c>
      <c r="F12531">
        <v>43</v>
      </c>
      <c r="G12531" t="s">
        <v>1597</v>
      </c>
      <c r="H12531">
        <v>54</v>
      </c>
      <c r="I12531">
        <v>43</v>
      </c>
      <c r="J12531">
        <v>43</v>
      </c>
      <c r="K12531">
        <v>54</v>
      </c>
      <c r="L12531">
        <v>43</v>
      </c>
      <c r="M12531">
        <v>43</v>
      </c>
      <c r="N12531">
        <v>34</v>
      </c>
      <c r="O12531">
        <v>45</v>
      </c>
      <c r="P12531">
        <v>54</v>
      </c>
      <c r="Q12531">
        <v>319</v>
      </c>
      <c r="R12531" t="s">
        <v>1349</v>
      </c>
      <c r="S12531" t="s">
        <v>10204</v>
      </c>
      <c r="U12531" s="3"/>
    </row>
    <row r="12532" spans="1:21" ht="15.75" customHeight="1" x14ac:dyDescent="0.2">
      <c r="A12532">
        <v>667.88499999999999</v>
      </c>
      <c r="B12532" t="s">
        <v>11354</v>
      </c>
      <c r="C12532" t="s">
        <v>6279</v>
      </c>
      <c r="D12532">
        <v>231</v>
      </c>
      <c r="E12532">
        <v>234</v>
      </c>
      <c r="F12532">
        <v>43</v>
      </c>
      <c r="G12532" t="s">
        <v>1597</v>
      </c>
      <c r="H12532">
        <v>54</v>
      </c>
      <c r="I12532">
        <v>43</v>
      </c>
      <c r="J12532">
        <v>43</v>
      </c>
      <c r="K12532">
        <v>54</v>
      </c>
      <c r="L12532">
        <v>43</v>
      </c>
      <c r="M12532">
        <v>43</v>
      </c>
      <c r="N12532">
        <v>34</v>
      </c>
      <c r="O12532">
        <v>45</v>
      </c>
      <c r="P12532">
        <v>54</v>
      </c>
      <c r="Q12532">
        <v>319</v>
      </c>
      <c r="R12532" t="s">
        <v>1349</v>
      </c>
      <c r="S12532" t="s">
        <v>10204</v>
      </c>
      <c r="U12532" s="3"/>
    </row>
    <row r="12533" spans="1:21" ht="15.75" customHeight="1" x14ac:dyDescent="0.2">
      <c r="A12533">
        <v>668.88499999999999</v>
      </c>
      <c r="B12533" t="s">
        <v>11680</v>
      </c>
      <c r="C12533" t="s">
        <v>11681</v>
      </c>
      <c r="D12533">
        <v>231</v>
      </c>
      <c r="E12533">
        <v>234</v>
      </c>
      <c r="F12533">
        <v>43</v>
      </c>
      <c r="G12533" t="s">
        <v>1597</v>
      </c>
      <c r="H12533">
        <v>54</v>
      </c>
      <c r="I12533">
        <v>43</v>
      </c>
      <c r="J12533">
        <v>43</v>
      </c>
      <c r="K12533">
        <v>54</v>
      </c>
      <c r="L12533">
        <v>43</v>
      </c>
      <c r="M12533">
        <v>43</v>
      </c>
      <c r="N12533">
        <v>34</v>
      </c>
      <c r="O12533">
        <v>45</v>
      </c>
      <c r="P12533">
        <v>54</v>
      </c>
      <c r="Q12533">
        <v>319</v>
      </c>
      <c r="R12533" t="s">
        <v>1349</v>
      </c>
      <c r="S12533" t="s">
        <v>10204</v>
      </c>
      <c r="U12533" s="3"/>
    </row>
    <row r="12534" spans="1:21" ht="15.75" customHeight="1" x14ac:dyDescent="0.2">
      <c r="A12534">
        <v>668.88499999999999</v>
      </c>
      <c r="B12534" t="s">
        <v>11682</v>
      </c>
      <c r="C12534" s="3" t="s">
        <v>1144</v>
      </c>
      <c r="D12534">
        <v>231</v>
      </c>
      <c r="E12534">
        <v>234</v>
      </c>
      <c r="F12534">
        <v>43</v>
      </c>
      <c r="G12534" t="s">
        <v>1597</v>
      </c>
      <c r="H12534">
        <v>54</v>
      </c>
      <c r="I12534">
        <v>43</v>
      </c>
      <c r="J12534">
        <v>43</v>
      </c>
      <c r="K12534">
        <v>54</v>
      </c>
      <c r="L12534">
        <v>43</v>
      </c>
      <c r="M12534">
        <v>43</v>
      </c>
      <c r="N12534">
        <v>34</v>
      </c>
      <c r="O12534">
        <v>45</v>
      </c>
      <c r="P12534">
        <v>54</v>
      </c>
      <c r="Q12534">
        <v>319</v>
      </c>
      <c r="R12534" t="s">
        <v>1349</v>
      </c>
      <c r="S12534" t="s">
        <v>10204</v>
      </c>
      <c r="U12534" s="3"/>
    </row>
    <row r="12535" spans="1:21" ht="15.75" customHeight="1" x14ac:dyDescent="0.2">
      <c r="A12535">
        <v>668.88499999999999</v>
      </c>
      <c r="B12535" t="s">
        <v>11683</v>
      </c>
      <c r="C12535" s="3" t="s">
        <v>1144</v>
      </c>
      <c r="D12535">
        <v>231</v>
      </c>
      <c r="E12535">
        <v>234</v>
      </c>
      <c r="F12535">
        <v>43</v>
      </c>
      <c r="G12535" t="s">
        <v>1597</v>
      </c>
      <c r="H12535">
        <v>54</v>
      </c>
      <c r="I12535">
        <v>43</v>
      </c>
      <c r="J12535">
        <v>43</v>
      </c>
      <c r="K12535">
        <v>54</v>
      </c>
      <c r="L12535">
        <v>43</v>
      </c>
      <c r="M12535">
        <v>43</v>
      </c>
      <c r="N12535">
        <v>34</v>
      </c>
      <c r="O12535">
        <v>45</v>
      </c>
      <c r="P12535">
        <v>54</v>
      </c>
      <c r="Q12535">
        <v>319</v>
      </c>
      <c r="R12535" t="s">
        <v>1349</v>
      </c>
      <c r="S12535" t="s">
        <v>10204</v>
      </c>
      <c r="U12535" s="3"/>
    </row>
    <row r="12536" spans="1:21" ht="15.75" customHeight="1" x14ac:dyDescent="0.2">
      <c r="A12536">
        <v>668.88499999999999</v>
      </c>
      <c r="B12536" t="s">
        <v>11684</v>
      </c>
      <c r="C12536" t="s">
        <v>87</v>
      </c>
      <c r="D12536">
        <v>231</v>
      </c>
      <c r="E12536">
        <v>234</v>
      </c>
      <c r="F12536">
        <v>43</v>
      </c>
      <c r="G12536" t="s">
        <v>1597</v>
      </c>
      <c r="H12536">
        <v>54</v>
      </c>
      <c r="I12536">
        <v>43</v>
      </c>
      <c r="J12536">
        <v>43</v>
      </c>
      <c r="K12536">
        <v>54</v>
      </c>
      <c r="L12536">
        <v>43</v>
      </c>
      <c r="M12536">
        <v>43</v>
      </c>
      <c r="N12536">
        <v>34</v>
      </c>
      <c r="O12536">
        <v>45</v>
      </c>
      <c r="P12536">
        <v>54</v>
      </c>
      <c r="Q12536">
        <v>319</v>
      </c>
      <c r="R12536" t="s">
        <v>1349</v>
      </c>
      <c r="S12536" t="s">
        <v>10204</v>
      </c>
      <c r="U12536" s="3"/>
    </row>
    <row r="12537" spans="1:21" ht="15.75" customHeight="1" x14ac:dyDescent="0.2">
      <c r="A12537">
        <v>669.88499999999999</v>
      </c>
      <c r="B12537" t="s">
        <v>11685</v>
      </c>
      <c r="C12537" t="s">
        <v>1818</v>
      </c>
      <c r="D12537">
        <v>231</v>
      </c>
      <c r="E12537">
        <v>234</v>
      </c>
      <c r="F12537">
        <v>43</v>
      </c>
      <c r="G12537" t="s">
        <v>1597</v>
      </c>
      <c r="H12537">
        <v>54</v>
      </c>
      <c r="I12537">
        <v>43</v>
      </c>
      <c r="J12537">
        <v>43</v>
      </c>
      <c r="K12537">
        <v>54</v>
      </c>
      <c r="L12537">
        <v>43</v>
      </c>
      <c r="M12537">
        <v>43</v>
      </c>
      <c r="N12537">
        <v>34</v>
      </c>
      <c r="O12537">
        <v>45</v>
      </c>
      <c r="P12537">
        <v>54</v>
      </c>
      <c r="Q12537">
        <v>319</v>
      </c>
      <c r="R12537" t="s">
        <v>1349</v>
      </c>
      <c r="S12537" t="s">
        <v>10204</v>
      </c>
      <c r="U12537" s="3"/>
    </row>
    <row r="12538" spans="1:21" ht="15.75" customHeight="1" x14ac:dyDescent="0.2">
      <c r="A12538">
        <v>669.88499999999999</v>
      </c>
      <c r="B12538" t="s">
        <v>11686</v>
      </c>
      <c r="C12538" t="s">
        <v>1631</v>
      </c>
      <c r="D12538">
        <v>231</v>
      </c>
      <c r="E12538">
        <v>234</v>
      </c>
      <c r="F12538">
        <v>43</v>
      </c>
      <c r="G12538" t="s">
        <v>1597</v>
      </c>
      <c r="H12538">
        <v>54</v>
      </c>
      <c r="I12538">
        <v>43</v>
      </c>
      <c r="J12538">
        <v>43</v>
      </c>
      <c r="K12538">
        <v>54</v>
      </c>
      <c r="L12538">
        <v>43</v>
      </c>
      <c r="M12538">
        <v>43</v>
      </c>
      <c r="N12538">
        <v>34</v>
      </c>
      <c r="O12538">
        <v>45</v>
      </c>
      <c r="P12538">
        <v>54</v>
      </c>
      <c r="Q12538">
        <v>319</v>
      </c>
      <c r="R12538" t="s">
        <v>1349</v>
      </c>
      <c r="S12538" t="s">
        <v>10204</v>
      </c>
      <c r="U12538" s="3"/>
    </row>
    <row r="12539" spans="1:21" ht="15.75" customHeight="1" x14ac:dyDescent="0.2">
      <c r="A12539">
        <v>669.88499999999999</v>
      </c>
      <c r="B12539" t="s">
        <v>11687</v>
      </c>
      <c r="C12539" t="s">
        <v>2009</v>
      </c>
      <c r="D12539">
        <v>231</v>
      </c>
      <c r="E12539">
        <v>234</v>
      </c>
      <c r="F12539">
        <v>43</v>
      </c>
      <c r="G12539" t="s">
        <v>1597</v>
      </c>
      <c r="H12539">
        <v>54</v>
      </c>
      <c r="I12539">
        <v>43</v>
      </c>
      <c r="J12539">
        <v>43</v>
      </c>
      <c r="K12539">
        <v>54</v>
      </c>
      <c r="L12539">
        <v>43</v>
      </c>
      <c r="M12539">
        <v>43</v>
      </c>
      <c r="N12539">
        <v>34</v>
      </c>
      <c r="O12539">
        <v>45</v>
      </c>
      <c r="P12539">
        <v>54</v>
      </c>
      <c r="Q12539">
        <v>319</v>
      </c>
      <c r="R12539" t="s">
        <v>1349</v>
      </c>
      <c r="S12539" t="s">
        <v>10204</v>
      </c>
      <c r="U12539" s="3"/>
    </row>
    <row r="12540" spans="1:21" ht="15.75" customHeight="1" x14ac:dyDescent="0.2">
      <c r="A12540">
        <v>669.88499999999999</v>
      </c>
      <c r="B12540" t="s">
        <v>11688</v>
      </c>
      <c r="C12540" t="s">
        <v>5232</v>
      </c>
      <c r="D12540">
        <v>231</v>
      </c>
      <c r="E12540">
        <v>234</v>
      </c>
      <c r="F12540">
        <v>43</v>
      </c>
      <c r="G12540" t="s">
        <v>1597</v>
      </c>
      <c r="H12540">
        <v>54</v>
      </c>
      <c r="I12540">
        <v>43</v>
      </c>
      <c r="J12540">
        <v>43</v>
      </c>
      <c r="K12540">
        <v>54</v>
      </c>
      <c r="L12540">
        <v>43</v>
      </c>
      <c r="M12540">
        <v>43</v>
      </c>
      <c r="N12540">
        <v>34</v>
      </c>
      <c r="O12540">
        <v>45</v>
      </c>
      <c r="P12540">
        <v>54</v>
      </c>
      <c r="Q12540">
        <v>319</v>
      </c>
      <c r="R12540" t="s">
        <v>1349</v>
      </c>
      <c r="S12540" t="s">
        <v>10204</v>
      </c>
      <c r="U12540" s="3"/>
    </row>
    <row r="12541" spans="1:21" ht="15.75" customHeight="1" x14ac:dyDescent="0.2">
      <c r="A12541">
        <v>669.88499999999999</v>
      </c>
      <c r="B12541" t="s">
        <v>11689</v>
      </c>
      <c r="C12541" t="s">
        <v>1631</v>
      </c>
      <c r="D12541">
        <v>231</v>
      </c>
      <c r="E12541">
        <v>234</v>
      </c>
      <c r="F12541">
        <v>43</v>
      </c>
      <c r="G12541" t="s">
        <v>1597</v>
      </c>
      <c r="H12541">
        <v>54</v>
      </c>
      <c r="I12541">
        <v>43</v>
      </c>
      <c r="J12541">
        <v>43</v>
      </c>
      <c r="K12541">
        <v>54</v>
      </c>
      <c r="L12541">
        <v>43</v>
      </c>
      <c r="M12541">
        <v>43</v>
      </c>
      <c r="N12541">
        <v>34</v>
      </c>
      <c r="O12541">
        <v>45</v>
      </c>
      <c r="P12541">
        <v>54</v>
      </c>
      <c r="Q12541">
        <v>319</v>
      </c>
      <c r="R12541" t="s">
        <v>1349</v>
      </c>
      <c r="S12541" t="s">
        <v>10204</v>
      </c>
      <c r="U12541" s="3"/>
    </row>
    <row r="12542" spans="1:21" ht="15.75" customHeight="1" x14ac:dyDescent="0.2">
      <c r="A12542">
        <v>669.88499999999999</v>
      </c>
      <c r="B12542" t="s">
        <v>7682</v>
      </c>
      <c r="C12542" t="s">
        <v>1183</v>
      </c>
      <c r="D12542">
        <v>231</v>
      </c>
      <c r="E12542">
        <v>234</v>
      </c>
      <c r="F12542">
        <v>43</v>
      </c>
      <c r="G12542" t="s">
        <v>1597</v>
      </c>
      <c r="H12542">
        <v>54</v>
      </c>
      <c r="I12542">
        <v>43</v>
      </c>
      <c r="J12542">
        <v>43</v>
      </c>
      <c r="K12542">
        <v>54</v>
      </c>
      <c r="L12542">
        <v>43</v>
      </c>
      <c r="M12542">
        <v>43</v>
      </c>
      <c r="N12542">
        <v>34</v>
      </c>
      <c r="O12542">
        <v>45</v>
      </c>
      <c r="P12542">
        <v>54</v>
      </c>
      <c r="Q12542">
        <v>319</v>
      </c>
      <c r="R12542" t="s">
        <v>1349</v>
      </c>
      <c r="S12542" t="s">
        <v>10204</v>
      </c>
      <c r="U12542" s="3"/>
    </row>
    <row r="12543" spans="1:21" ht="15.75" customHeight="1" x14ac:dyDescent="0.2">
      <c r="A12543">
        <v>669.88499999999999</v>
      </c>
      <c r="B12543" t="s">
        <v>11690</v>
      </c>
      <c r="C12543" t="s">
        <v>2024</v>
      </c>
      <c r="D12543">
        <v>231</v>
      </c>
      <c r="E12543">
        <v>234</v>
      </c>
      <c r="F12543">
        <v>43</v>
      </c>
      <c r="G12543" t="s">
        <v>1597</v>
      </c>
      <c r="H12543">
        <v>54</v>
      </c>
      <c r="I12543">
        <v>43</v>
      </c>
      <c r="J12543">
        <v>43</v>
      </c>
      <c r="K12543">
        <v>54</v>
      </c>
      <c r="L12543">
        <v>43</v>
      </c>
      <c r="M12543">
        <v>43</v>
      </c>
      <c r="N12543">
        <v>34</v>
      </c>
      <c r="O12543">
        <v>45</v>
      </c>
      <c r="P12543">
        <v>54</v>
      </c>
      <c r="Q12543">
        <v>319</v>
      </c>
      <c r="R12543" t="s">
        <v>1349</v>
      </c>
      <c r="S12543" t="s">
        <v>10204</v>
      </c>
      <c r="U12543" s="3"/>
    </row>
    <row r="12544" spans="1:21" ht="15.75" customHeight="1" x14ac:dyDescent="0.2">
      <c r="A12544">
        <v>669.88499999999999</v>
      </c>
      <c r="B12544" t="s">
        <v>11691</v>
      </c>
      <c r="C12544" t="s">
        <v>1818</v>
      </c>
      <c r="D12544">
        <v>231</v>
      </c>
      <c r="E12544">
        <v>234</v>
      </c>
      <c r="F12544">
        <v>43</v>
      </c>
      <c r="G12544" t="s">
        <v>1597</v>
      </c>
      <c r="H12544">
        <v>54</v>
      </c>
      <c r="I12544">
        <v>43</v>
      </c>
      <c r="J12544">
        <v>43</v>
      </c>
      <c r="K12544">
        <v>54</v>
      </c>
      <c r="L12544">
        <v>43</v>
      </c>
      <c r="M12544">
        <v>43</v>
      </c>
      <c r="N12544">
        <v>34</v>
      </c>
      <c r="O12544">
        <v>45</v>
      </c>
      <c r="P12544">
        <v>54</v>
      </c>
      <c r="Q12544">
        <v>319</v>
      </c>
      <c r="R12544" t="s">
        <v>1349</v>
      </c>
      <c r="S12544" t="s">
        <v>10204</v>
      </c>
      <c r="U12544" s="3"/>
    </row>
    <row r="12545" spans="1:21" ht="15.75" customHeight="1" x14ac:dyDescent="0.2">
      <c r="A12545">
        <v>669.88499999999999</v>
      </c>
      <c r="B12545" t="s">
        <v>11692</v>
      </c>
      <c r="C12545" t="s">
        <v>1183</v>
      </c>
      <c r="D12545">
        <v>231</v>
      </c>
      <c r="E12545">
        <v>234</v>
      </c>
      <c r="F12545">
        <v>43</v>
      </c>
      <c r="G12545" t="s">
        <v>1597</v>
      </c>
      <c r="H12545">
        <v>54</v>
      </c>
      <c r="I12545">
        <v>43</v>
      </c>
      <c r="J12545">
        <v>43</v>
      </c>
      <c r="K12545">
        <v>54</v>
      </c>
      <c r="L12545">
        <v>43</v>
      </c>
      <c r="M12545">
        <v>43</v>
      </c>
      <c r="N12545">
        <v>34</v>
      </c>
      <c r="O12545">
        <v>45</v>
      </c>
      <c r="P12545">
        <v>54</v>
      </c>
      <c r="Q12545">
        <v>319</v>
      </c>
      <c r="R12545" t="s">
        <v>1349</v>
      </c>
      <c r="S12545" t="s">
        <v>10204</v>
      </c>
      <c r="U12545" s="3"/>
    </row>
    <row r="12546" spans="1:21" ht="15.75" customHeight="1" x14ac:dyDescent="0.2">
      <c r="A12546">
        <v>669.88499999999999</v>
      </c>
      <c r="B12546" t="s">
        <v>11693</v>
      </c>
      <c r="C12546" t="s">
        <v>1569</v>
      </c>
      <c r="D12546">
        <v>231</v>
      </c>
      <c r="E12546">
        <v>234</v>
      </c>
      <c r="F12546">
        <v>43</v>
      </c>
      <c r="G12546" t="s">
        <v>1597</v>
      </c>
      <c r="H12546">
        <v>54</v>
      </c>
      <c r="I12546">
        <v>43</v>
      </c>
      <c r="J12546">
        <v>43</v>
      </c>
      <c r="K12546">
        <v>54</v>
      </c>
      <c r="L12546">
        <v>43</v>
      </c>
      <c r="M12546">
        <v>43</v>
      </c>
      <c r="N12546">
        <v>34</v>
      </c>
      <c r="O12546">
        <v>45</v>
      </c>
      <c r="P12546">
        <v>54</v>
      </c>
      <c r="Q12546">
        <v>319</v>
      </c>
      <c r="R12546" t="s">
        <v>1349</v>
      </c>
      <c r="S12546" t="s">
        <v>10204</v>
      </c>
      <c r="U12546" s="3"/>
    </row>
    <row r="12547" spans="1:21" ht="15.75" customHeight="1" x14ac:dyDescent="0.2">
      <c r="A12547">
        <v>669.88499999999999</v>
      </c>
      <c r="B12547" t="s">
        <v>11694</v>
      </c>
      <c r="C12547" t="s">
        <v>1183</v>
      </c>
      <c r="D12547">
        <v>231</v>
      </c>
      <c r="E12547">
        <v>234</v>
      </c>
      <c r="F12547">
        <v>43</v>
      </c>
      <c r="G12547" t="s">
        <v>1597</v>
      </c>
      <c r="H12547">
        <v>54</v>
      </c>
      <c r="I12547">
        <v>43</v>
      </c>
      <c r="J12547">
        <v>43</v>
      </c>
      <c r="K12547">
        <v>54</v>
      </c>
      <c r="L12547">
        <v>43</v>
      </c>
      <c r="M12547">
        <v>43</v>
      </c>
      <c r="N12547">
        <v>34</v>
      </c>
      <c r="O12547">
        <v>45</v>
      </c>
      <c r="P12547">
        <v>54</v>
      </c>
      <c r="Q12547">
        <v>319</v>
      </c>
      <c r="R12547" t="s">
        <v>1349</v>
      </c>
      <c r="S12547" t="s">
        <v>10204</v>
      </c>
      <c r="U12547" s="3"/>
    </row>
    <row r="12548" spans="1:21" ht="15.75" customHeight="1" x14ac:dyDescent="0.2">
      <c r="A12548">
        <v>669.88499999999999</v>
      </c>
      <c r="B12548" t="s">
        <v>11695</v>
      </c>
      <c r="C12548" t="s">
        <v>1757</v>
      </c>
      <c r="D12548">
        <v>231</v>
      </c>
      <c r="E12548">
        <v>234</v>
      </c>
      <c r="F12548">
        <v>43</v>
      </c>
      <c r="G12548" t="s">
        <v>1597</v>
      </c>
      <c r="H12548">
        <v>54</v>
      </c>
      <c r="I12548">
        <v>43</v>
      </c>
      <c r="J12548">
        <v>43</v>
      </c>
      <c r="K12548">
        <v>54</v>
      </c>
      <c r="L12548">
        <v>43</v>
      </c>
      <c r="M12548">
        <v>43</v>
      </c>
      <c r="N12548">
        <v>34</v>
      </c>
      <c r="O12548">
        <v>45</v>
      </c>
      <c r="P12548">
        <v>54</v>
      </c>
      <c r="Q12548">
        <v>319</v>
      </c>
      <c r="R12548" t="s">
        <v>1349</v>
      </c>
      <c r="S12548" t="s">
        <v>10204</v>
      </c>
      <c r="U12548" s="3"/>
    </row>
    <row r="12549" spans="1:21" ht="15.75" customHeight="1" x14ac:dyDescent="0.2">
      <c r="A12549">
        <v>669.88499999999999</v>
      </c>
      <c r="B12549" t="s">
        <v>11696</v>
      </c>
      <c r="C12549" t="s">
        <v>87</v>
      </c>
      <c r="D12549">
        <v>231</v>
      </c>
      <c r="E12549">
        <v>234</v>
      </c>
      <c r="F12549">
        <v>43</v>
      </c>
      <c r="G12549" t="s">
        <v>1597</v>
      </c>
      <c r="H12549">
        <v>54</v>
      </c>
      <c r="I12549">
        <v>43</v>
      </c>
      <c r="J12549">
        <v>43</v>
      </c>
      <c r="K12549">
        <v>54</v>
      </c>
      <c r="L12549">
        <v>43</v>
      </c>
      <c r="M12549">
        <v>43</v>
      </c>
      <c r="N12549">
        <v>34</v>
      </c>
      <c r="O12549">
        <v>45</v>
      </c>
      <c r="P12549">
        <v>54</v>
      </c>
      <c r="Q12549">
        <v>319</v>
      </c>
      <c r="R12549" t="s">
        <v>1349</v>
      </c>
      <c r="S12549" t="s">
        <v>10204</v>
      </c>
      <c r="U12549" s="3"/>
    </row>
    <row r="12550" spans="1:21" ht="15.75" customHeight="1" x14ac:dyDescent="0.2">
      <c r="A12550">
        <v>669.88499999999999</v>
      </c>
      <c r="B12550" t="s">
        <v>11697</v>
      </c>
      <c r="C12550" t="s">
        <v>1939</v>
      </c>
      <c r="D12550">
        <v>231</v>
      </c>
      <c r="E12550">
        <v>234</v>
      </c>
      <c r="F12550">
        <v>43</v>
      </c>
      <c r="G12550" t="s">
        <v>1597</v>
      </c>
      <c r="H12550">
        <v>54</v>
      </c>
      <c r="I12550">
        <v>43</v>
      </c>
      <c r="J12550">
        <v>43</v>
      </c>
      <c r="K12550">
        <v>54</v>
      </c>
      <c r="L12550">
        <v>43</v>
      </c>
      <c r="M12550">
        <v>43</v>
      </c>
      <c r="N12550">
        <v>34</v>
      </c>
      <c r="O12550">
        <v>45</v>
      </c>
      <c r="P12550">
        <v>54</v>
      </c>
      <c r="Q12550">
        <v>319</v>
      </c>
      <c r="R12550" t="s">
        <v>1349</v>
      </c>
      <c r="S12550" t="s">
        <v>10204</v>
      </c>
      <c r="U12550" s="3"/>
    </row>
    <row r="12551" spans="1:21" ht="15.75" customHeight="1" x14ac:dyDescent="0.2">
      <c r="A12551">
        <v>669.88499999999999</v>
      </c>
      <c r="B12551" t="s">
        <v>11698</v>
      </c>
      <c r="C12551" t="s">
        <v>138</v>
      </c>
      <c r="D12551">
        <v>231</v>
      </c>
      <c r="E12551">
        <v>234</v>
      </c>
      <c r="F12551">
        <v>43</v>
      </c>
      <c r="G12551" t="s">
        <v>1597</v>
      </c>
      <c r="H12551">
        <v>54</v>
      </c>
      <c r="I12551">
        <v>43</v>
      </c>
      <c r="J12551">
        <v>43</v>
      </c>
      <c r="K12551">
        <v>54</v>
      </c>
      <c r="L12551">
        <v>43</v>
      </c>
      <c r="M12551">
        <v>43</v>
      </c>
      <c r="N12551">
        <v>34</v>
      </c>
      <c r="O12551">
        <v>45</v>
      </c>
      <c r="P12551">
        <v>54</v>
      </c>
      <c r="Q12551">
        <v>319</v>
      </c>
      <c r="R12551" t="s">
        <v>1349</v>
      </c>
      <c r="S12551" t="s">
        <v>10204</v>
      </c>
      <c r="U12551" s="3"/>
    </row>
    <row r="12552" spans="1:21" ht="15.75" customHeight="1" x14ac:dyDescent="0.2">
      <c r="A12552">
        <v>669.88499999999999</v>
      </c>
      <c r="B12552" t="s">
        <v>11699</v>
      </c>
      <c r="C12552" t="s">
        <v>1631</v>
      </c>
      <c r="D12552">
        <v>231</v>
      </c>
      <c r="E12552">
        <v>234</v>
      </c>
      <c r="F12552">
        <v>43</v>
      </c>
      <c r="G12552" t="s">
        <v>1597</v>
      </c>
      <c r="H12552">
        <v>54</v>
      </c>
      <c r="I12552">
        <v>43</v>
      </c>
      <c r="J12552">
        <v>43</v>
      </c>
      <c r="K12552">
        <v>54</v>
      </c>
      <c r="L12552">
        <v>43</v>
      </c>
      <c r="M12552">
        <v>43</v>
      </c>
      <c r="N12552">
        <v>34</v>
      </c>
      <c r="O12552">
        <v>45</v>
      </c>
      <c r="P12552">
        <v>54</v>
      </c>
      <c r="Q12552">
        <v>319</v>
      </c>
      <c r="R12552" t="s">
        <v>1349</v>
      </c>
      <c r="S12552" t="s">
        <v>10204</v>
      </c>
      <c r="U12552" s="3"/>
    </row>
    <row r="12553" spans="1:21" ht="15.75" customHeight="1" x14ac:dyDescent="0.2">
      <c r="A12553">
        <v>669.88499999999999</v>
      </c>
      <c r="B12553" t="s">
        <v>6964</v>
      </c>
      <c r="C12553" t="s">
        <v>1569</v>
      </c>
      <c r="D12553">
        <v>231</v>
      </c>
      <c r="E12553">
        <v>234</v>
      </c>
      <c r="F12553">
        <v>43</v>
      </c>
      <c r="G12553" t="s">
        <v>1597</v>
      </c>
      <c r="H12553">
        <v>54</v>
      </c>
      <c r="I12553">
        <v>43</v>
      </c>
      <c r="J12553">
        <v>43</v>
      </c>
      <c r="K12553">
        <v>54</v>
      </c>
      <c r="L12553">
        <v>43</v>
      </c>
      <c r="M12553">
        <v>43</v>
      </c>
      <c r="N12553">
        <v>34</v>
      </c>
      <c r="O12553">
        <v>45</v>
      </c>
      <c r="P12553">
        <v>54</v>
      </c>
      <c r="Q12553">
        <v>319</v>
      </c>
      <c r="R12553" t="s">
        <v>1349</v>
      </c>
      <c r="S12553" t="s">
        <v>10204</v>
      </c>
      <c r="U12553" s="3"/>
    </row>
    <row r="12554" spans="1:21" ht="15.75" customHeight="1" x14ac:dyDescent="0.2">
      <c r="A12554">
        <v>669.88499999999999</v>
      </c>
      <c r="B12554" t="s">
        <v>11700</v>
      </c>
      <c r="C12554" t="s">
        <v>2009</v>
      </c>
      <c r="D12554">
        <v>231</v>
      </c>
      <c r="E12554">
        <v>234</v>
      </c>
      <c r="F12554">
        <v>43</v>
      </c>
      <c r="G12554" t="s">
        <v>1597</v>
      </c>
      <c r="H12554">
        <v>54</v>
      </c>
      <c r="I12554">
        <v>43</v>
      </c>
      <c r="J12554">
        <v>43</v>
      </c>
      <c r="K12554">
        <v>54</v>
      </c>
      <c r="L12554">
        <v>43</v>
      </c>
      <c r="M12554">
        <v>43</v>
      </c>
      <c r="N12554">
        <v>34</v>
      </c>
      <c r="O12554">
        <v>45</v>
      </c>
      <c r="P12554">
        <v>54</v>
      </c>
      <c r="Q12554">
        <v>319</v>
      </c>
      <c r="R12554" t="s">
        <v>1349</v>
      </c>
      <c r="S12554" t="s">
        <v>10204</v>
      </c>
      <c r="U12554" s="3"/>
    </row>
    <row r="12555" spans="1:21" ht="15.75" customHeight="1" x14ac:dyDescent="0.2">
      <c r="A12555">
        <v>669.88499999999999</v>
      </c>
      <c r="B12555" t="s">
        <v>11701</v>
      </c>
      <c r="C12555" t="s">
        <v>1569</v>
      </c>
      <c r="D12555">
        <v>231</v>
      </c>
      <c r="E12555">
        <v>234</v>
      </c>
      <c r="F12555">
        <v>43</v>
      </c>
      <c r="G12555" t="s">
        <v>1597</v>
      </c>
      <c r="H12555">
        <v>54</v>
      </c>
      <c r="I12555">
        <v>43</v>
      </c>
      <c r="J12555">
        <v>43</v>
      </c>
      <c r="K12555">
        <v>54</v>
      </c>
      <c r="L12555">
        <v>43</v>
      </c>
      <c r="M12555">
        <v>43</v>
      </c>
      <c r="N12555">
        <v>34</v>
      </c>
      <c r="O12555">
        <v>45</v>
      </c>
      <c r="P12555">
        <v>54</v>
      </c>
      <c r="Q12555">
        <v>319</v>
      </c>
      <c r="R12555" t="s">
        <v>1349</v>
      </c>
      <c r="S12555" t="s">
        <v>10204</v>
      </c>
      <c r="U12555" s="3"/>
    </row>
    <row r="12556" spans="1:21" ht="15.75" customHeight="1" x14ac:dyDescent="0.2">
      <c r="A12556">
        <v>669.88499999999999</v>
      </c>
      <c r="B12556" t="s">
        <v>11702</v>
      </c>
      <c r="C12556" t="s">
        <v>1631</v>
      </c>
      <c r="D12556">
        <v>231</v>
      </c>
      <c r="E12556">
        <v>234</v>
      </c>
      <c r="F12556">
        <v>43</v>
      </c>
      <c r="G12556" t="s">
        <v>1597</v>
      </c>
      <c r="H12556">
        <v>54</v>
      </c>
      <c r="I12556">
        <v>43</v>
      </c>
      <c r="J12556">
        <v>43</v>
      </c>
      <c r="K12556">
        <v>54</v>
      </c>
      <c r="L12556">
        <v>43</v>
      </c>
      <c r="M12556">
        <v>43</v>
      </c>
      <c r="N12556">
        <v>34</v>
      </c>
      <c r="O12556">
        <v>45</v>
      </c>
      <c r="P12556">
        <v>54</v>
      </c>
      <c r="Q12556">
        <v>319</v>
      </c>
      <c r="R12556" t="s">
        <v>1349</v>
      </c>
      <c r="S12556" t="s">
        <v>10204</v>
      </c>
      <c r="U12556" s="3"/>
    </row>
    <row r="12557" spans="1:21" ht="15.75" customHeight="1" x14ac:dyDescent="0.2">
      <c r="A12557">
        <v>669.88499999999999</v>
      </c>
      <c r="B12557" t="s">
        <v>5326</v>
      </c>
      <c r="C12557" t="s">
        <v>1981</v>
      </c>
      <c r="D12557">
        <v>231</v>
      </c>
      <c r="E12557">
        <v>234</v>
      </c>
      <c r="F12557">
        <v>43</v>
      </c>
      <c r="G12557" t="s">
        <v>1597</v>
      </c>
      <c r="H12557">
        <v>54</v>
      </c>
      <c r="I12557">
        <v>43</v>
      </c>
      <c r="J12557">
        <v>43</v>
      </c>
      <c r="K12557">
        <v>54</v>
      </c>
      <c r="L12557">
        <v>43</v>
      </c>
      <c r="M12557">
        <v>43</v>
      </c>
      <c r="N12557">
        <v>34</v>
      </c>
      <c r="O12557">
        <v>45</v>
      </c>
      <c r="P12557">
        <v>54</v>
      </c>
      <c r="Q12557">
        <v>319</v>
      </c>
      <c r="R12557" t="s">
        <v>1349</v>
      </c>
      <c r="S12557" t="s">
        <v>10204</v>
      </c>
      <c r="U12557" s="3"/>
    </row>
    <row r="12558" spans="1:21" ht="15.75" customHeight="1" x14ac:dyDescent="0.2">
      <c r="A12558">
        <v>669.88499999999999</v>
      </c>
      <c r="B12558" t="s">
        <v>11703</v>
      </c>
      <c r="C12558" t="s">
        <v>1818</v>
      </c>
      <c r="D12558">
        <v>231</v>
      </c>
      <c r="E12558">
        <v>234</v>
      </c>
      <c r="F12558">
        <v>43</v>
      </c>
      <c r="G12558" t="s">
        <v>1597</v>
      </c>
      <c r="H12558">
        <v>54</v>
      </c>
      <c r="I12558">
        <v>43</v>
      </c>
      <c r="J12558">
        <v>43</v>
      </c>
      <c r="K12558">
        <v>54</v>
      </c>
      <c r="L12558">
        <v>43</v>
      </c>
      <c r="M12558">
        <v>43</v>
      </c>
      <c r="N12558">
        <v>34</v>
      </c>
      <c r="O12558">
        <v>45</v>
      </c>
      <c r="P12558">
        <v>54</v>
      </c>
      <c r="Q12558">
        <v>319</v>
      </c>
      <c r="R12558" t="s">
        <v>1349</v>
      </c>
      <c r="S12558" t="s">
        <v>10204</v>
      </c>
      <c r="U12558" s="3"/>
    </row>
    <row r="12559" spans="1:21" ht="15.75" customHeight="1" x14ac:dyDescent="0.2">
      <c r="A12559">
        <v>670.88499999999999</v>
      </c>
      <c r="B12559" t="s">
        <v>11704</v>
      </c>
      <c r="C12559" t="s">
        <v>133</v>
      </c>
      <c r="D12559">
        <v>231</v>
      </c>
      <c r="E12559">
        <v>234</v>
      </c>
      <c r="F12559">
        <v>43</v>
      </c>
      <c r="G12559" t="s">
        <v>1597</v>
      </c>
      <c r="H12559">
        <v>54</v>
      </c>
      <c r="I12559">
        <v>43</v>
      </c>
      <c r="J12559">
        <v>43</v>
      </c>
      <c r="K12559">
        <v>54</v>
      </c>
      <c r="L12559">
        <v>43</v>
      </c>
      <c r="M12559">
        <v>43</v>
      </c>
      <c r="N12559">
        <v>34</v>
      </c>
      <c r="O12559">
        <v>45</v>
      </c>
      <c r="P12559">
        <v>54</v>
      </c>
      <c r="Q12559">
        <v>319</v>
      </c>
      <c r="R12559" t="s">
        <v>1349</v>
      </c>
      <c r="S12559" t="s">
        <v>10204</v>
      </c>
      <c r="U12559" s="3"/>
    </row>
    <row r="12560" spans="1:21" ht="15.75" customHeight="1" x14ac:dyDescent="0.2">
      <c r="A12560">
        <v>673.88499999999999</v>
      </c>
      <c r="B12560" t="s">
        <v>11705</v>
      </c>
      <c r="C12560" t="s">
        <v>1270</v>
      </c>
      <c r="D12560">
        <v>231</v>
      </c>
      <c r="E12560">
        <v>234</v>
      </c>
      <c r="F12560">
        <v>43</v>
      </c>
      <c r="G12560" t="s">
        <v>1597</v>
      </c>
      <c r="H12560">
        <v>54</v>
      </c>
      <c r="I12560">
        <v>43</v>
      </c>
      <c r="J12560">
        <v>43</v>
      </c>
      <c r="K12560">
        <v>54</v>
      </c>
      <c r="L12560">
        <v>43</v>
      </c>
      <c r="M12560">
        <v>43</v>
      </c>
      <c r="N12560">
        <v>34</v>
      </c>
      <c r="O12560">
        <v>45</v>
      </c>
      <c r="P12560">
        <v>54</v>
      </c>
      <c r="Q12560">
        <v>319</v>
      </c>
      <c r="R12560" t="s">
        <v>1349</v>
      </c>
      <c r="S12560" t="s">
        <v>10204</v>
      </c>
      <c r="U12560" s="3"/>
    </row>
    <row r="12561" spans="1:21" ht="15.75" customHeight="1" x14ac:dyDescent="0.2">
      <c r="A12561">
        <v>673.88499999999999</v>
      </c>
      <c r="B12561" t="s">
        <v>11706</v>
      </c>
      <c r="C12561" t="s">
        <v>133</v>
      </c>
      <c r="D12561">
        <v>231</v>
      </c>
      <c r="E12561">
        <v>234</v>
      </c>
      <c r="F12561">
        <v>43</v>
      </c>
      <c r="G12561" t="s">
        <v>1597</v>
      </c>
      <c r="H12561">
        <v>54</v>
      </c>
      <c r="I12561">
        <v>43</v>
      </c>
      <c r="J12561">
        <v>43</v>
      </c>
      <c r="K12561">
        <v>54</v>
      </c>
      <c r="L12561">
        <v>43</v>
      </c>
      <c r="M12561">
        <v>43</v>
      </c>
      <c r="N12561">
        <v>34</v>
      </c>
      <c r="O12561">
        <v>45</v>
      </c>
      <c r="P12561">
        <v>54</v>
      </c>
      <c r="Q12561">
        <v>319</v>
      </c>
      <c r="R12561" t="s">
        <v>1349</v>
      </c>
      <c r="S12561" t="s">
        <v>10204</v>
      </c>
      <c r="U12561" s="3"/>
    </row>
    <row r="12562" spans="1:21" ht="15.75" customHeight="1" x14ac:dyDescent="0.2">
      <c r="A12562">
        <v>673.88499999999999</v>
      </c>
      <c r="B12562" t="s">
        <v>4164</v>
      </c>
      <c r="C12562" t="s">
        <v>3733</v>
      </c>
      <c r="D12562">
        <v>231</v>
      </c>
      <c r="E12562">
        <v>234</v>
      </c>
      <c r="F12562">
        <v>43</v>
      </c>
      <c r="G12562" t="s">
        <v>1597</v>
      </c>
      <c r="H12562">
        <v>54</v>
      </c>
      <c r="I12562">
        <v>43</v>
      </c>
      <c r="J12562">
        <v>43</v>
      </c>
      <c r="K12562">
        <v>54</v>
      </c>
      <c r="L12562">
        <v>43</v>
      </c>
      <c r="M12562">
        <v>43</v>
      </c>
      <c r="N12562">
        <v>34</v>
      </c>
      <c r="O12562">
        <v>45</v>
      </c>
      <c r="P12562">
        <v>54</v>
      </c>
      <c r="Q12562">
        <v>319</v>
      </c>
      <c r="R12562" t="s">
        <v>1349</v>
      </c>
      <c r="S12562" t="s">
        <v>10204</v>
      </c>
      <c r="U12562" s="3"/>
    </row>
    <row r="12563" spans="1:21" ht="15.75" customHeight="1" x14ac:dyDescent="0.2">
      <c r="A12563">
        <v>673.88499999999999</v>
      </c>
      <c r="B12563" t="s">
        <v>2138</v>
      </c>
      <c r="C12563" t="s">
        <v>5328</v>
      </c>
      <c r="D12563">
        <v>231</v>
      </c>
      <c r="E12563">
        <v>234</v>
      </c>
      <c r="F12563">
        <v>43</v>
      </c>
      <c r="G12563" t="s">
        <v>1597</v>
      </c>
      <c r="H12563">
        <v>54</v>
      </c>
      <c r="I12563">
        <v>43</v>
      </c>
      <c r="J12563">
        <v>43</v>
      </c>
      <c r="K12563">
        <v>54</v>
      </c>
      <c r="L12563">
        <v>43</v>
      </c>
      <c r="M12563">
        <v>43</v>
      </c>
      <c r="N12563">
        <v>34</v>
      </c>
      <c r="O12563">
        <v>45</v>
      </c>
      <c r="P12563">
        <v>54</v>
      </c>
      <c r="Q12563">
        <v>319</v>
      </c>
      <c r="R12563" t="s">
        <v>1349</v>
      </c>
      <c r="S12563" t="s">
        <v>10204</v>
      </c>
      <c r="U12563" s="3"/>
    </row>
    <row r="12564" spans="1:21" ht="15.75" customHeight="1" x14ac:dyDescent="0.2">
      <c r="A12564">
        <v>673.88499999999999</v>
      </c>
      <c r="B12564" t="s">
        <v>11707</v>
      </c>
      <c r="C12564" t="s">
        <v>5328</v>
      </c>
      <c r="D12564">
        <v>231</v>
      </c>
      <c r="E12564">
        <v>234</v>
      </c>
      <c r="F12564">
        <v>43</v>
      </c>
      <c r="G12564" t="s">
        <v>1597</v>
      </c>
      <c r="H12564">
        <v>54</v>
      </c>
      <c r="I12564">
        <v>43</v>
      </c>
      <c r="J12564">
        <v>43</v>
      </c>
      <c r="K12564">
        <v>54</v>
      </c>
      <c r="L12564">
        <v>43</v>
      </c>
      <c r="M12564">
        <v>43</v>
      </c>
      <c r="N12564">
        <v>34</v>
      </c>
      <c r="O12564">
        <v>45</v>
      </c>
      <c r="P12564">
        <v>54</v>
      </c>
      <c r="Q12564">
        <v>319</v>
      </c>
      <c r="R12564" t="s">
        <v>1349</v>
      </c>
      <c r="S12564" t="s">
        <v>10204</v>
      </c>
      <c r="U12564" s="3"/>
    </row>
    <row r="12565" spans="1:21" ht="15.75" customHeight="1" x14ac:dyDescent="0.2">
      <c r="A12565">
        <v>673.88499999999999</v>
      </c>
      <c r="B12565" t="s">
        <v>11708</v>
      </c>
      <c r="C12565" t="s">
        <v>1946</v>
      </c>
      <c r="D12565">
        <v>231</v>
      </c>
      <c r="E12565">
        <v>234</v>
      </c>
      <c r="F12565">
        <v>43</v>
      </c>
      <c r="G12565" t="s">
        <v>1597</v>
      </c>
      <c r="H12565">
        <v>54</v>
      </c>
      <c r="I12565">
        <v>43</v>
      </c>
      <c r="J12565">
        <v>43</v>
      </c>
      <c r="K12565">
        <v>54</v>
      </c>
      <c r="L12565">
        <v>43</v>
      </c>
      <c r="M12565">
        <v>43</v>
      </c>
      <c r="N12565">
        <v>34</v>
      </c>
      <c r="O12565">
        <v>45</v>
      </c>
      <c r="P12565">
        <v>54</v>
      </c>
      <c r="Q12565">
        <v>319</v>
      </c>
      <c r="R12565" t="s">
        <v>1349</v>
      </c>
      <c r="S12565" t="s">
        <v>10204</v>
      </c>
      <c r="U12565" s="3"/>
    </row>
    <row r="12566" spans="1:21" ht="15.75" customHeight="1" x14ac:dyDescent="0.2">
      <c r="A12566">
        <v>673.88499999999999</v>
      </c>
      <c r="B12566" t="s">
        <v>11709</v>
      </c>
      <c r="C12566" t="s">
        <v>1270</v>
      </c>
      <c r="D12566">
        <v>231</v>
      </c>
      <c r="E12566">
        <v>234</v>
      </c>
      <c r="F12566">
        <v>43</v>
      </c>
      <c r="G12566" t="s">
        <v>1597</v>
      </c>
      <c r="H12566">
        <v>54</v>
      </c>
      <c r="I12566">
        <v>43</v>
      </c>
      <c r="J12566">
        <v>43</v>
      </c>
      <c r="K12566">
        <v>54</v>
      </c>
      <c r="L12566">
        <v>43</v>
      </c>
      <c r="M12566">
        <v>43</v>
      </c>
      <c r="N12566">
        <v>34</v>
      </c>
      <c r="O12566">
        <v>45</v>
      </c>
      <c r="P12566">
        <v>54</v>
      </c>
      <c r="Q12566">
        <v>319</v>
      </c>
      <c r="R12566" t="s">
        <v>1349</v>
      </c>
      <c r="S12566" t="s">
        <v>10204</v>
      </c>
      <c r="U12566" s="3"/>
    </row>
    <row r="12567" spans="1:21" ht="15.75" customHeight="1" x14ac:dyDescent="0.2">
      <c r="A12567">
        <v>673.88499999999999</v>
      </c>
      <c r="B12567" t="s">
        <v>11710</v>
      </c>
      <c r="C12567" s="3" t="s">
        <v>1087</v>
      </c>
      <c r="D12567">
        <v>231</v>
      </c>
      <c r="E12567">
        <v>234</v>
      </c>
      <c r="F12567">
        <v>43</v>
      </c>
      <c r="G12567" t="s">
        <v>1597</v>
      </c>
      <c r="H12567">
        <v>54</v>
      </c>
      <c r="I12567">
        <v>43</v>
      </c>
      <c r="J12567">
        <v>43</v>
      </c>
      <c r="K12567">
        <v>54</v>
      </c>
      <c r="L12567">
        <v>43</v>
      </c>
      <c r="M12567">
        <v>43</v>
      </c>
      <c r="N12567">
        <v>34</v>
      </c>
      <c r="O12567">
        <v>45</v>
      </c>
      <c r="P12567">
        <v>54</v>
      </c>
      <c r="Q12567">
        <v>319</v>
      </c>
      <c r="R12567" t="s">
        <v>1349</v>
      </c>
      <c r="S12567" t="s">
        <v>10204</v>
      </c>
      <c r="U12567" s="3"/>
    </row>
    <row r="12568" spans="1:21" ht="15.75" customHeight="1" x14ac:dyDescent="0.2">
      <c r="A12568">
        <v>673.88499999999999</v>
      </c>
      <c r="B12568" t="s">
        <v>11711</v>
      </c>
      <c r="C12568" t="s">
        <v>1946</v>
      </c>
      <c r="D12568">
        <v>231</v>
      </c>
      <c r="E12568">
        <v>234</v>
      </c>
      <c r="F12568">
        <v>43</v>
      </c>
      <c r="G12568" t="s">
        <v>1597</v>
      </c>
      <c r="H12568">
        <v>54</v>
      </c>
      <c r="I12568">
        <v>43</v>
      </c>
      <c r="J12568">
        <v>43</v>
      </c>
      <c r="K12568">
        <v>54</v>
      </c>
      <c r="L12568">
        <v>43</v>
      </c>
      <c r="M12568">
        <v>43</v>
      </c>
      <c r="N12568">
        <v>34</v>
      </c>
      <c r="O12568">
        <v>45</v>
      </c>
      <c r="P12568">
        <v>54</v>
      </c>
      <c r="Q12568">
        <v>319</v>
      </c>
      <c r="R12568" t="s">
        <v>1349</v>
      </c>
      <c r="S12568" t="s">
        <v>10204</v>
      </c>
      <c r="U12568" s="3"/>
    </row>
    <row r="12569" spans="1:21" ht="15.75" customHeight="1" x14ac:dyDescent="0.2">
      <c r="A12569">
        <v>673.88499999999999</v>
      </c>
      <c r="B12569" t="s">
        <v>11712</v>
      </c>
      <c r="C12569" s="3" t="s">
        <v>1087</v>
      </c>
      <c r="D12569">
        <v>231</v>
      </c>
      <c r="E12569">
        <v>234</v>
      </c>
      <c r="F12569">
        <v>43</v>
      </c>
      <c r="G12569" t="s">
        <v>1597</v>
      </c>
      <c r="H12569">
        <v>54</v>
      </c>
      <c r="I12569">
        <v>43</v>
      </c>
      <c r="J12569">
        <v>43</v>
      </c>
      <c r="K12569">
        <v>54</v>
      </c>
      <c r="L12569">
        <v>43</v>
      </c>
      <c r="M12569">
        <v>43</v>
      </c>
      <c r="N12569">
        <v>34</v>
      </c>
      <c r="O12569">
        <v>45</v>
      </c>
      <c r="P12569">
        <v>54</v>
      </c>
      <c r="Q12569">
        <v>319</v>
      </c>
      <c r="R12569" t="s">
        <v>1349</v>
      </c>
      <c r="S12569" t="s">
        <v>10204</v>
      </c>
      <c r="U12569" s="3"/>
    </row>
    <row r="12570" spans="1:21" ht="15.75" customHeight="1" x14ac:dyDescent="0.2">
      <c r="A12570">
        <v>673.88499999999999</v>
      </c>
      <c r="B12570" t="s">
        <v>11713</v>
      </c>
      <c r="C12570" s="3" t="s">
        <v>1087</v>
      </c>
      <c r="D12570">
        <v>231</v>
      </c>
      <c r="E12570">
        <v>234</v>
      </c>
      <c r="F12570">
        <v>43</v>
      </c>
      <c r="G12570" t="s">
        <v>1597</v>
      </c>
      <c r="H12570">
        <v>54</v>
      </c>
      <c r="I12570">
        <v>43</v>
      </c>
      <c r="J12570">
        <v>43</v>
      </c>
      <c r="K12570">
        <v>54</v>
      </c>
      <c r="L12570">
        <v>43</v>
      </c>
      <c r="M12570">
        <v>43</v>
      </c>
      <c r="N12570">
        <v>34</v>
      </c>
      <c r="O12570">
        <v>45</v>
      </c>
      <c r="P12570">
        <v>54</v>
      </c>
      <c r="Q12570">
        <v>319</v>
      </c>
      <c r="R12570" t="s">
        <v>1349</v>
      </c>
      <c r="S12570" t="s">
        <v>10204</v>
      </c>
      <c r="U12570" s="3"/>
    </row>
    <row r="12571" spans="1:21" ht="15.75" customHeight="1" x14ac:dyDescent="0.2">
      <c r="A12571">
        <v>673.88499999999999</v>
      </c>
      <c r="B12571" t="s">
        <v>11714</v>
      </c>
      <c r="C12571" t="s">
        <v>2772</v>
      </c>
      <c r="D12571">
        <v>231</v>
      </c>
      <c r="E12571">
        <v>234</v>
      </c>
      <c r="F12571">
        <v>43</v>
      </c>
      <c r="G12571" t="s">
        <v>1597</v>
      </c>
      <c r="H12571">
        <v>54</v>
      </c>
      <c r="I12571">
        <v>43</v>
      </c>
      <c r="J12571">
        <v>43</v>
      </c>
      <c r="K12571">
        <v>54</v>
      </c>
      <c r="L12571">
        <v>43</v>
      </c>
      <c r="M12571">
        <v>43</v>
      </c>
      <c r="N12571">
        <v>34</v>
      </c>
      <c r="O12571">
        <v>45</v>
      </c>
      <c r="P12571">
        <v>54</v>
      </c>
      <c r="Q12571">
        <v>319</v>
      </c>
      <c r="R12571" t="s">
        <v>1349</v>
      </c>
      <c r="S12571" t="s">
        <v>10204</v>
      </c>
      <c r="U12571" s="3"/>
    </row>
    <row r="12572" spans="1:21" ht="15.75" customHeight="1" x14ac:dyDescent="0.2">
      <c r="A12572">
        <v>673.88499999999999</v>
      </c>
      <c r="B12572" t="s">
        <v>11715</v>
      </c>
      <c r="C12572" s="3" t="s">
        <v>1087</v>
      </c>
      <c r="D12572">
        <v>231</v>
      </c>
      <c r="E12572">
        <v>234</v>
      </c>
      <c r="F12572">
        <v>43</v>
      </c>
      <c r="G12572" t="s">
        <v>1597</v>
      </c>
      <c r="H12572">
        <v>54</v>
      </c>
      <c r="I12572">
        <v>43</v>
      </c>
      <c r="J12572">
        <v>43</v>
      </c>
      <c r="K12572">
        <v>54</v>
      </c>
      <c r="L12572">
        <v>43</v>
      </c>
      <c r="M12572">
        <v>43</v>
      </c>
      <c r="N12572">
        <v>34</v>
      </c>
      <c r="O12572">
        <v>45</v>
      </c>
      <c r="P12572">
        <v>54</v>
      </c>
      <c r="Q12572">
        <v>319</v>
      </c>
      <c r="R12572" t="s">
        <v>1349</v>
      </c>
      <c r="S12572" t="s">
        <v>10204</v>
      </c>
      <c r="U12572" s="3"/>
    </row>
    <row r="12573" spans="1:21" ht="15.75" customHeight="1" x14ac:dyDescent="0.2">
      <c r="A12573">
        <v>673.88499999999999</v>
      </c>
      <c r="B12573" t="s">
        <v>11716</v>
      </c>
      <c r="C12573" t="s">
        <v>3733</v>
      </c>
      <c r="D12573">
        <v>231</v>
      </c>
      <c r="E12573">
        <v>234</v>
      </c>
      <c r="F12573">
        <v>43</v>
      </c>
      <c r="G12573" t="s">
        <v>1597</v>
      </c>
      <c r="H12573">
        <v>54</v>
      </c>
      <c r="I12573">
        <v>43</v>
      </c>
      <c r="J12573">
        <v>43</v>
      </c>
      <c r="K12573">
        <v>54</v>
      </c>
      <c r="L12573">
        <v>43</v>
      </c>
      <c r="M12573">
        <v>43</v>
      </c>
      <c r="N12573">
        <v>34</v>
      </c>
      <c r="O12573">
        <v>45</v>
      </c>
      <c r="P12573">
        <v>54</v>
      </c>
      <c r="Q12573">
        <v>319</v>
      </c>
      <c r="R12573" t="s">
        <v>1349</v>
      </c>
      <c r="S12573" t="s">
        <v>10204</v>
      </c>
      <c r="U12573" s="3"/>
    </row>
    <row r="12574" spans="1:21" ht="15.75" customHeight="1" x14ac:dyDescent="0.2">
      <c r="A12574">
        <v>673.88499999999999</v>
      </c>
      <c r="B12574" t="s">
        <v>11717</v>
      </c>
      <c r="C12574" s="3" t="s">
        <v>1087</v>
      </c>
      <c r="D12574">
        <v>231</v>
      </c>
      <c r="E12574">
        <v>234</v>
      </c>
      <c r="F12574">
        <v>43</v>
      </c>
      <c r="G12574" t="s">
        <v>1597</v>
      </c>
      <c r="H12574">
        <v>54</v>
      </c>
      <c r="I12574">
        <v>43</v>
      </c>
      <c r="J12574">
        <v>43</v>
      </c>
      <c r="K12574">
        <v>54</v>
      </c>
      <c r="L12574">
        <v>43</v>
      </c>
      <c r="M12574">
        <v>43</v>
      </c>
      <c r="N12574">
        <v>34</v>
      </c>
      <c r="O12574">
        <v>45</v>
      </c>
      <c r="P12574">
        <v>54</v>
      </c>
      <c r="Q12574">
        <v>319</v>
      </c>
      <c r="R12574" t="s">
        <v>1349</v>
      </c>
      <c r="S12574" t="s">
        <v>10204</v>
      </c>
      <c r="U12574" s="3"/>
    </row>
    <row r="12575" spans="1:21" ht="15.75" customHeight="1" x14ac:dyDescent="0.2">
      <c r="A12575">
        <v>673.88499999999999</v>
      </c>
      <c r="B12575" t="s">
        <v>11718</v>
      </c>
      <c r="C12575" t="s">
        <v>5328</v>
      </c>
      <c r="D12575">
        <v>231</v>
      </c>
      <c r="E12575">
        <v>234</v>
      </c>
      <c r="F12575">
        <v>43</v>
      </c>
      <c r="G12575" t="s">
        <v>1597</v>
      </c>
      <c r="H12575">
        <v>54</v>
      </c>
      <c r="I12575">
        <v>43</v>
      </c>
      <c r="J12575">
        <v>43</v>
      </c>
      <c r="K12575">
        <v>54</v>
      </c>
      <c r="L12575">
        <v>43</v>
      </c>
      <c r="M12575">
        <v>43</v>
      </c>
      <c r="N12575">
        <v>34</v>
      </c>
      <c r="O12575">
        <v>45</v>
      </c>
      <c r="P12575">
        <v>54</v>
      </c>
      <c r="Q12575">
        <v>319</v>
      </c>
      <c r="R12575" t="s">
        <v>1349</v>
      </c>
      <c r="S12575" t="s">
        <v>10204</v>
      </c>
      <c r="U12575" s="3"/>
    </row>
    <row r="12576" spans="1:21" ht="15.75" customHeight="1" x14ac:dyDescent="0.2">
      <c r="A12576">
        <v>673.88499999999999</v>
      </c>
      <c r="B12576" t="s">
        <v>11719</v>
      </c>
      <c r="C12576" t="s">
        <v>133</v>
      </c>
      <c r="D12576">
        <v>231</v>
      </c>
      <c r="E12576">
        <v>234</v>
      </c>
      <c r="F12576">
        <v>43</v>
      </c>
      <c r="G12576" t="s">
        <v>1597</v>
      </c>
      <c r="H12576">
        <v>54</v>
      </c>
      <c r="I12576">
        <v>43</v>
      </c>
      <c r="J12576">
        <v>43</v>
      </c>
      <c r="K12576">
        <v>54</v>
      </c>
      <c r="L12576">
        <v>43</v>
      </c>
      <c r="M12576">
        <v>43</v>
      </c>
      <c r="N12576">
        <v>34</v>
      </c>
      <c r="O12576">
        <v>45</v>
      </c>
      <c r="P12576">
        <v>54</v>
      </c>
      <c r="Q12576">
        <v>319</v>
      </c>
      <c r="R12576" t="s">
        <v>1349</v>
      </c>
      <c r="S12576" t="s">
        <v>10204</v>
      </c>
      <c r="U12576" s="3"/>
    </row>
    <row r="12577" spans="1:21" ht="15.75" customHeight="1" x14ac:dyDescent="0.2">
      <c r="A12577">
        <v>676.88499999999999</v>
      </c>
      <c r="B12577" t="s">
        <v>4628</v>
      </c>
      <c r="C12577" s="3" t="s">
        <v>1087</v>
      </c>
      <c r="D12577">
        <v>231</v>
      </c>
      <c r="E12577">
        <v>234</v>
      </c>
      <c r="F12577">
        <v>43</v>
      </c>
      <c r="G12577" t="s">
        <v>1597</v>
      </c>
      <c r="H12577">
        <v>54</v>
      </c>
      <c r="I12577">
        <v>43</v>
      </c>
      <c r="J12577">
        <v>43</v>
      </c>
      <c r="K12577">
        <v>54</v>
      </c>
      <c r="L12577">
        <v>43</v>
      </c>
      <c r="M12577">
        <v>43</v>
      </c>
      <c r="N12577">
        <v>34</v>
      </c>
      <c r="O12577">
        <v>45</v>
      </c>
      <c r="P12577">
        <v>54</v>
      </c>
      <c r="Q12577">
        <v>319</v>
      </c>
      <c r="R12577" t="s">
        <v>1349</v>
      </c>
      <c r="S12577" t="s">
        <v>10204</v>
      </c>
      <c r="U12577" s="3"/>
    </row>
    <row r="12578" spans="1:21" ht="15.75" customHeight="1" x14ac:dyDescent="0.2">
      <c r="A12578">
        <v>676.88499999999999</v>
      </c>
      <c r="B12578" t="s">
        <v>9944</v>
      </c>
      <c r="C12578" t="s">
        <v>3733</v>
      </c>
      <c r="D12578">
        <v>231</v>
      </c>
      <c r="E12578">
        <v>234</v>
      </c>
      <c r="F12578">
        <v>43</v>
      </c>
      <c r="G12578" t="s">
        <v>1597</v>
      </c>
      <c r="H12578">
        <v>54</v>
      </c>
      <c r="I12578">
        <v>43</v>
      </c>
      <c r="J12578">
        <v>43</v>
      </c>
      <c r="K12578">
        <v>54</v>
      </c>
      <c r="L12578">
        <v>43</v>
      </c>
      <c r="M12578">
        <v>43</v>
      </c>
      <c r="N12578">
        <v>34</v>
      </c>
      <c r="O12578">
        <v>45</v>
      </c>
      <c r="P12578">
        <v>54</v>
      </c>
      <c r="Q12578">
        <v>319</v>
      </c>
      <c r="R12578" t="s">
        <v>1349</v>
      </c>
      <c r="S12578" t="s">
        <v>10204</v>
      </c>
      <c r="U12578" s="3"/>
    </row>
    <row r="12579" spans="1:21" ht="15.75" customHeight="1" x14ac:dyDescent="0.2">
      <c r="A12579">
        <v>677.88499999999999</v>
      </c>
      <c r="B12579" t="s">
        <v>11720</v>
      </c>
      <c r="C12579" s="3" t="s">
        <v>1072</v>
      </c>
      <c r="D12579">
        <v>231</v>
      </c>
      <c r="E12579">
        <v>234</v>
      </c>
      <c r="F12579">
        <v>43</v>
      </c>
      <c r="G12579" t="s">
        <v>1597</v>
      </c>
      <c r="H12579">
        <v>54</v>
      </c>
      <c r="I12579">
        <v>43</v>
      </c>
      <c r="J12579">
        <v>43</v>
      </c>
      <c r="K12579">
        <v>54</v>
      </c>
      <c r="L12579">
        <v>43</v>
      </c>
      <c r="M12579">
        <v>43</v>
      </c>
      <c r="N12579">
        <v>34</v>
      </c>
      <c r="O12579">
        <v>45</v>
      </c>
      <c r="P12579">
        <v>54</v>
      </c>
      <c r="Q12579">
        <v>319</v>
      </c>
      <c r="R12579" t="s">
        <v>1349</v>
      </c>
      <c r="S12579" t="s">
        <v>10204</v>
      </c>
      <c r="U12579" s="3"/>
    </row>
    <row r="12580" spans="1:21" ht="15.75" customHeight="1" x14ac:dyDescent="0.2">
      <c r="A12580">
        <v>677.88499999999999</v>
      </c>
      <c r="B12580" t="s">
        <v>11721</v>
      </c>
      <c r="C12580" t="s">
        <v>1083</v>
      </c>
      <c r="D12580">
        <v>231</v>
      </c>
      <c r="E12580">
        <v>234</v>
      </c>
      <c r="F12580">
        <v>43</v>
      </c>
      <c r="G12580" t="s">
        <v>1597</v>
      </c>
      <c r="H12580">
        <v>54</v>
      </c>
      <c r="I12580">
        <v>43</v>
      </c>
      <c r="J12580">
        <v>43</v>
      </c>
      <c r="K12580">
        <v>54</v>
      </c>
      <c r="L12580">
        <v>43</v>
      </c>
      <c r="M12580">
        <v>43</v>
      </c>
      <c r="N12580">
        <v>34</v>
      </c>
      <c r="O12580">
        <v>45</v>
      </c>
      <c r="P12580">
        <v>54</v>
      </c>
      <c r="Q12580">
        <v>319</v>
      </c>
      <c r="R12580" t="s">
        <v>1349</v>
      </c>
      <c r="S12580" t="s">
        <v>10204</v>
      </c>
      <c r="U12580" s="3"/>
    </row>
    <row r="12581" spans="1:21" ht="15.75" customHeight="1" x14ac:dyDescent="0.2">
      <c r="A12581">
        <v>677.88499999999999</v>
      </c>
      <c r="B12581" t="s">
        <v>11722</v>
      </c>
      <c r="C12581" t="s">
        <v>1083</v>
      </c>
      <c r="D12581">
        <v>231</v>
      </c>
      <c r="E12581">
        <v>234</v>
      </c>
      <c r="F12581">
        <v>43</v>
      </c>
      <c r="G12581" t="s">
        <v>1597</v>
      </c>
      <c r="H12581">
        <v>54</v>
      </c>
      <c r="I12581">
        <v>43</v>
      </c>
      <c r="J12581">
        <v>43</v>
      </c>
      <c r="K12581">
        <v>54</v>
      </c>
      <c r="L12581">
        <v>43</v>
      </c>
      <c r="M12581">
        <v>43</v>
      </c>
      <c r="N12581">
        <v>34</v>
      </c>
      <c r="O12581">
        <v>45</v>
      </c>
      <c r="P12581">
        <v>54</v>
      </c>
      <c r="Q12581">
        <v>319</v>
      </c>
      <c r="R12581" t="s">
        <v>1349</v>
      </c>
      <c r="S12581" t="s">
        <v>10204</v>
      </c>
      <c r="U12581" s="3"/>
    </row>
    <row r="12582" spans="1:21" ht="15.75" customHeight="1" x14ac:dyDescent="0.2">
      <c r="A12582">
        <v>677.88499999999999</v>
      </c>
      <c r="B12582" t="s">
        <v>5332</v>
      </c>
      <c r="C12582" s="3" t="s">
        <v>1087</v>
      </c>
      <c r="D12582">
        <v>231</v>
      </c>
      <c r="E12582">
        <v>234</v>
      </c>
      <c r="F12582">
        <v>43</v>
      </c>
      <c r="G12582" t="s">
        <v>1597</v>
      </c>
      <c r="H12582">
        <v>54</v>
      </c>
      <c r="I12582">
        <v>43</v>
      </c>
      <c r="J12582">
        <v>43</v>
      </c>
      <c r="K12582">
        <v>54</v>
      </c>
      <c r="L12582">
        <v>43</v>
      </c>
      <c r="M12582">
        <v>43</v>
      </c>
      <c r="N12582">
        <v>34</v>
      </c>
      <c r="O12582">
        <v>45</v>
      </c>
      <c r="P12582">
        <v>54</v>
      </c>
      <c r="Q12582">
        <v>319</v>
      </c>
      <c r="R12582" t="s">
        <v>1349</v>
      </c>
      <c r="S12582" t="s">
        <v>10204</v>
      </c>
      <c r="U12582" s="3"/>
    </row>
    <row r="12583" spans="1:21" ht="15.75" customHeight="1" x14ac:dyDescent="0.2">
      <c r="A12583">
        <v>677.88499999999999</v>
      </c>
      <c r="B12583" t="s">
        <v>11723</v>
      </c>
      <c r="C12583" t="s">
        <v>133</v>
      </c>
      <c r="D12583">
        <v>231</v>
      </c>
      <c r="E12583">
        <v>234</v>
      </c>
      <c r="F12583">
        <v>43</v>
      </c>
      <c r="G12583" t="s">
        <v>1597</v>
      </c>
      <c r="H12583">
        <v>54</v>
      </c>
      <c r="I12583">
        <v>43</v>
      </c>
      <c r="J12583">
        <v>43</v>
      </c>
      <c r="K12583">
        <v>54</v>
      </c>
      <c r="L12583">
        <v>43</v>
      </c>
      <c r="M12583">
        <v>43</v>
      </c>
      <c r="N12583">
        <v>34</v>
      </c>
      <c r="O12583">
        <v>45</v>
      </c>
      <c r="P12583">
        <v>54</v>
      </c>
      <c r="Q12583">
        <v>319</v>
      </c>
      <c r="R12583" t="s">
        <v>1349</v>
      </c>
      <c r="S12583" t="s">
        <v>10204</v>
      </c>
      <c r="U12583" s="3"/>
    </row>
    <row r="12584" spans="1:21" ht="15.75" customHeight="1" x14ac:dyDescent="0.2">
      <c r="A12584">
        <v>677.88499999999999</v>
      </c>
      <c r="B12584" t="s">
        <v>6344</v>
      </c>
      <c r="C12584" t="s">
        <v>133</v>
      </c>
      <c r="D12584">
        <v>231</v>
      </c>
      <c r="E12584">
        <v>234</v>
      </c>
      <c r="F12584">
        <v>43</v>
      </c>
      <c r="G12584" t="s">
        <v>1597</v>
      </c>
      <c r="H12584">
        <v>54</v>
      </c>
      <c r="I12584">
        <v>43</v>
      </c>
      <c r="J12584">
        <v>43</v>
      </c>
      <c r="K12584">
        <v>54</v>
      </c>
      <c r="L12584">
        <v>43</v>
      </c>
      <c r="M12584">
        <v>43</v>
      </c>
      <c r="N12584">
        <v>34</v>
      </c>
      <c r="O12584">
        <v>45</v>
      </c>
      <c r="P12584">
        <v>54</v>
      </c>
      <c r="Q12584">
        <v>319</v>
      </c>
      <c r="R12584" t="s">
        <v>1349</v>
      </c>
      <c r="S12584" t="s">
        <v>10204</v>
      </c>
      <c r="U12584" s="3"/>
    </row>
    <row r="12585" spans="1:21" ht="15.75" customHeight="1" x14ac:dyDescent="0.2">
      <c r="A12585">
        <v>677.88499999999999</v>
      </c>
      <c r="B12585" t="s">
        <v>11724</v>
      </c>
      <c r="C12585" t="s">
        <v>2595</v>
      </c>
      <c r="D12585">
        <v>231</v>
      </c>
      <c r="E12585">
        <v>234</v>
      </c>
      <c r="F12585">
        <v>43</v>
      </c>
      <c r="G12585" t="s">
        <v>1597</v>
      </c>
      <c r="H12585">
        <v>54</v>
      </c>
      <c r="I12585">
        <v>43</v>
      </c>
      <c r="J12585">
        <v>43</v>
      </c>
      <c r="K12585">
        <v>54</v>
      </c>
      <c r="L12585">
        <v>43</v>
      </c>
      <c r="M12585">
        <v>43</v>
      </c>
      <c r="N12585">
        <v>34</v>
      </c>
      <c r="O12585">
        <v>45</v>
      </c>
      <c r="P12585">
        <v>54</v>
      </c>
      <c r="Q12585">
        <v>319</v>
      </c>
      <c r="R12585" t="s">
        <v>1349</v>
      </c>
      <c r="S12585" t="s">
        <v>10204</v>
      </c>
      <c r="U12585" s="3"/>
    </row>
    <row r="12586" spans="1:21" ht="15.75" customHeight="1" x14ac:dyDescent="0.2">
      <c r="A12586">
        <v>679.88499999999999</v>
      </c>
      <c r="B12586" t="s">
        <v>11725</v>
      </c>
      <c r="C12586" t="s">
        <v>1946</v>
      </c>
      <c r="D12586">
        <v>231</v>
      </c>
      <c r="E12586">
        <v>234</v>
      </c>
      <c r="F12586">
        <v>43</v>
      </c>
      <c r="G12586" t="s">
        <v>1597</v>
      </c>
      <c r="H12586">
        <v>54</v>
      </c>
      <c r="I12586">
        <v>43</v>
      </c>
      <c r="J12586">
        <v>43</v>
      </c>
      <c r="K12586">
        <v>54</v>
      </c>
      <c r="L12586">
        <v>43</v>
      </c>
      <c r="M12586">
        <v>43</v>
      </c>
      <c r="N12586">
        <v>34</v>
      </c>
      <c r="O12586">
        <v>45</v>
      </c>
      <c r="P12586">
        <v>54</v>
      </c>
      <c r="Q12586">
        <v>319</v>
      </c>
      <c r="R12586" t="s">
        <v>1349</v>
      </c>
      <c r="S12586" t="s">
        <v>10204</v>
      </c>
      <c r="U12586" s="3"/>
    </row>
    <row r="12587" spans="1:21" ht="15.75" customHeight="1" x14ac:dyDescent="0.2">
      <c r="A12587">
        <v>679.88499999999999</v>
      </c>
      <c r="B12587" t="s">
        <v>11726</v>
      </c>
      <c r="C12587" t="s">
        <v>2772</v>
      </c>
      <c r="D12587">
        <v>231</v>
      </c>
      <c r="E12587">
        <v>234</v>
      </c>
      <c r="F12587">
        <v>43</v>
      </c>
      <c r="G12587" t="s">
        <v>1597</v>
      </c>
      <c r="H12587">
        <v>54</v>
      </c>
      <c r="I12587">
        <v>43</v>
      </c>
      <c r="J12587">
        <v>43</v>
      </c>
      <c r="K12587">
        <v>54</v>
      </c>
      <c r="L12587">
        <v>43</v>
      </c>
      <c r="M12587">
        <v>43</v>
      </c>
      <c r="N12587">
        <v>34</v>
      </c>
      <c r="O12587">
        <v>45</v>
      </c>
      <c r="P12587">
        <v>54</v>
      </c>
      <c r="Q12587">
        <v>319</v>
      </c>
      <c r="R12587" t="s">
        <v>1349</v>
      </c>
      <c r="S12587" t="s">
        <v>10204</v>
      </c>
      <c r="U12587" s="3"/>
    </row>
    <row r="12588" spans="1:21" ht="15.75" customHeight="1" x14ac:dyDescent="0.2">
      <c r="A12588">
        <v>679.88499999999999</v>
      </c>
      <c r="B12588" t="s">
        <v>11727</v>
      </c>
      <c r="C12588" t="s">
        <v>1951</v>
      </c>
      <c r="D12588">
        <v>231</v>
      </c>
      <c r="E12588">
        <v>234</v>
      </c>
      <c r="F12588">
        <v>43</v>
      </c>
      <c r="G12588" t="s">
        <v>1597</v>
      </c>
      <c r="H12588">
        <v>54</v>
      </c>
      <c r="I12588">
        <v>43</v>
      </c>
      <c r="J12588">
        <v>43</v>
      </c>
      <c r="K12588">
        <v>54</v>
      </c>
      <c r="L12588">
        <v>43</v>
      </c>
      <c r="M12588">
        <v>43</v>
      </c>
      <c r="N12588">
        <v>34</v>
      </c>
      <c r="O12588">
        <v>45</v>
      </c>
      <c r="P12588">
        <v>54</v>
      </c>
      <c r="Q12588">
        <v>319</v>
      </c>
      <c r="R12588" t="s">
        <v>1349</v>
      </c>
      <c r="S12588" t="s">
        <v>10204</v>
      </c>
      <c r="U12588" s="3"/>
    </row>
    <row r="12589" spans="1:21" ht="15.75" customHeight="1" x14ac:dyDescent="0.2">
      <c r="A12589">
        <v>680.88499999999999</v>
      </c>
      <c r="B12589" t="s">
        <v>11728</v>
      </c>
      <c r="C12589" t="s">
        <v>449</v>
      </c>
      <c r="D12589">
        <v>231</v>
      </c>
      <c r="E12589">
        <v>234</v>
      </c>
      <c r="F12589">
        <v>43</v>
      </c>
      <c r="G12589" t="s">
        <v>1597</v>
      </c>
      <c r="H12589">
        <v>54</v>
      </c>
      <c r="I12589">
        <v>43</v>
      </c>
      <c r="J12589">
        <v>43</v>
      </c>
      <c r="K12589">
        <v>54</v>
      </c>
      <c r="L12589">
        <v>43</v>
      </c>
      <c r="M12589">
        <v>43</v>
      </c>
      <c r="N12589">
        <v>34</v>
      </c>
      <c r="O12589">
        <v>45</v>
      </c>
      <c r="P12589">
        <v>54</v>
      </c>
      <c r="Q12589">
        <v>319</v>
      </c>
      <c r="R12589" t="s">
        <v>1349</v>
      </c>
      <c r="S12589" t="s">
        <v>10204</v>
      </c>
      <c r="U12589" s="3"/>
    </row>
    <row r="12590" spans="1:21" ht="15.75" customHeight="1" x14ac:dyDescent="0.2">
      <c r="A12590">
        <v>680.88499999999999</v>
      </c>
      <c r="B12590" t="s">
        <v>11729</v>
      </c>
      <c r="C12590" t="s">
        <v>6312</v>
      </c>
      <c r="D12590">
        <v>231</v>
      </c>
      <c r="E12590">
        <v>234</v>
      </c>
      <c r="F12590">
        <v>43</v>
      </c>
      <c r="G12590" t="s">
        <v>1597</v>
      </c>
      <c r="H12590">
        <v>54</v>
      </c>
      <c r="I12590">
        <v>43</v>
      </c>
      <c r="J12590">
        <v>43</v>
      </c>
      <c r="K12590">
        <v>54</v>
      </c>
      <c r="L12590">
        <v>43</v>
      </c>
      <c r="M12590">
        <v>43</v>
      </c>
      <c r="N12590">
        <v>34</v>
      </c>
      <c r="O12590">
        <v>45</v>
      </c>
      <c r="P12590">
        <v>54</v>
      </c>
      <c r="Q12590">
        <v>319</v>
      </c>
      <c r="R12590" t="s">
        <v>1349</v>
      </c>
      <c r="S12590" t="s">
        <v>10204</v>
      </c>
      <c r="U12590" s="3"/>
    </row>
    <row r="12591" spans="1:21" ht="15.75" customHeight="1" x14ac:dyDescent="0.2">
      <c r="A12591">
        <v>680.88499999999999</v>
      </c>
      <c r="B12591" t="s">
        <v>11730</v>
      </c>
      <c r="C12591" t="s">
        <v>449</v>
      </c>
      <c r="D12591">
        <v>231</v>
      </c>
      <c r="E12591">
        <v>234</v>
      </c>
      <c r="F12591">
        <v>43</v>
      </c>
      <c r="G12591" t="s">
        <v>1597</v>
      </c>
      <c r="H12591">
        <v>54</v>
      </c>
      <c r="I12591">
        <v>43</v>
      </c>
      <c r="J12591">
        <v>43</v>
      </c>
      <c r="K12591">
        <v>54</v>
      </c>
      <c r="L12591">
        <v>43</v>
      </c>
      <c r="M12591">
        <v>43</v>
      </c>
      <c r="N12591">
        <v>34</v>
      </c>
      <c r="O12591">
        <v>45</v>
      </c>
      <c r="P12591">
        <v>54</v>
      </c>
      <c r="Q12591">
        <v>319</v>
      </c>
      <c r="R12591" t="s">
        <v>1349</v>
      </c>
      <c r="S12591" t="s">
        <v>10204</v>
      </c>
      <c r="U12591" s="3"/>
    </row>
    <row r="12592" spans="1:21" ht="15.75" customHeight="1" x14ac:dyDescent="0.2">
      <c r="A12592">
        <v>680.88499999999999</v>
      </c>
      <c r="B12592" t="s">
        <v>11731</v>
      </c>
      <c r="C12592" t="s">
        <v>2626</v>
      </c>
      <c r="D12592">
        <v>231</v>
      </c>
      <c r="E12592">
        <v>234</v>
      </c>
      <c r="F12592">
        <v>43</v>
      </c>
      <c r="G12592" t="s">
        <v>1597</v>
      </c>
      <c r="H12592">
        <v>54</v>
      </c>
      <c r="I12592">
        <v>43</v>
      </c>
      <c r="J12592">
        <v>43</v>
      </c>
      <c r="K12592">
        <v>54</v>
      </c>
      <c r="L12592">
        <v>43</v>
      </c>
      <c r="M12592">
        <v>43</v>
      </c>
      <c r="N12592">
        <v>34</v>
      </c>
      <c r="O12592">
        <v>45</v>
      </c>
      <c r="P12592">
        <v>54</v>
      </c>
      <c r="Q12592">
        <v>319</v>
      </c>
      <c r="R12592" t="s">
        <v>1349</v>
      </c>
      <c r="S12592" t="s">
        <v>10204</v>
      </c>
      <c r="U12592" s="3"/>
    </row>
    <row r="12593" spans="1:21" ht="15.75" customHeight="1" x14ac:dyDescent="0.2">
      <c r="A12593">
        <v>680.88499999999999</v>
      </c>
      <c r="B12593" t="s">
        <v>11732</v>
      </c>
      <c r="C12593" t="s">
        <v>449</v>
      </c>
      <c r="D12593">
        <v>231</v>
      </c>
      <c r="E12593">
        <v>234</v>
      </c>
      <c r="F12593">
        <v>43</v>
      </c>
      <c r="G12593" t="s">
        <v>1597</v>
      </c>
      <c r="H12593">
        <v>54</v>
      </c>
      <c r="I12593">
        <v>43</v>
      </c>
      <c r="J12593">
        <v>43</v>
      </c>
      <c r="K12593">
        <v>54</v>
      </c>
      <c r="L12593">
        <v>43</v>
      </c>
      <c r="M12593">
        <v>43</v>
      </c>
      <c r="N12593">
        <v>34</v>
      </c>
      <c r="O12593">
        <v>45</v>
      </c>
      <c r="P12593">
        <v>54</v>
      </c>
      <c r="Q12593">
        <v>319</v>
      </c>
      <c r="R12593" t="s">
        <v>1349</v>
      </c>
      <c r="S12593" t="s">
        <v>10204</v>
      </c>
      <c r="U12593" s="3"/>
    </row>
    <row r="12594" spans="1:21" ht="15.75" customHeight="1" x14ac:dyDescent="0.2">
      <c r="A12594">
        <v>680.88499999999999</v>
      </c>
      <c r="B12594" t="s">
        <v>11733</v>
      </c>
      <c r="C12594" t="s">
        <v>1746</v>
      </c>
      <c r="D12594">
        <v>231</v>
      </c>
      <c r="E12594">
        <v>234</v>
      </c>
      <c r="F12594">
        <v>43</v>
      </c>
      <c r="G12594" t="s">
        <v>1597</v>
      </c>
      <c r="H12594">
        <v>54</v>
      </c>
      <c r="I12594">
        <v>43</v>
      </c>
      <c r="J12594">
        <v>43</v>
      </c>
      <c r="K12594">
        <v>54</v>
      </c>
      <c r="L12594">
        <v>43</v>
      </c>
      <c r="M12594">
        <v>43</v>
      </c>
      <c r="N12594">
        <v>34</v>
      </c>
      <c r="O12594">
        <v>45</v>
      </c>
      <c r="P12594">
        <v>54</v>
      </c>
      <c r="Q12594">
        <v>319</v>
      </c>
      <c r="R12594" t="s">
        <v>1349</v>
      </c>
      <c r="S12594" t="s">
        <v>10204</v>
      </c>
      <c r="U12594" s="3"/>
    </row>
    <row r="12595" spans="1:21" ht="15.75" customHeight="1" x14ac:dyDescent="0.2">
      <c r="A12595">
        <v>680.88499999999999</v>
      </c>
      <c r="B12595" t="s">
        <v>11734</v>
      </c>
      <c r="C12595" t="s">
        <v>6312</v>
      </c>
      <c r="D12595">
        <v>231</v>
      </c>
      <c r="E12595">
        <v>234</v>
      </c>
      <c r="F12595">
        <v>43</v>
      </c>
      <c r="G12595" t="s">
        <v>1597</v>
      </c>
      <c r="H12595">
        <v>54</v>
      </c>
      <c r="I12595">
        <v>43</v>
      </c>
      <c r="J12595">
        <v>43</v>
      </c>
      <c r="K12595">
        <v>54</v>
      </c>
      <c r="L12595">
        <v>43</v>
      </c>
      <c r="M12595">
        <v>43</v>
      </c>
      <c r="N12595">
        <v>34</v>
      </c>
      <c r="O12595">
        <v>45</v>
      </c>
      <c r="P12595">
        <v>54</v>
      </c>
      <c r="Q12595">
        <v>319</v>
      </c>
      <c r="R12595" t="s">
        <v>1349</v>
      </c>
      <c r="S12595" t="s">
        <v>10204</v>
      </c>
      <c r="U12595" s="3"/>
    </row>
    <row r="12596" spans="1:21" ht="15.75" customHeight="1" x14ac:dyDescent="0.2">
      <c r="A12596">
        <v>680.88499999999999</v>
      </c>
      <c r="B12596" t="s">
        <v>11735</v>
      </c>
      <c r="C12596" t="s">
        <v>449</v>
      </c>
      <c r="D12596">
        <v>231</v>
      </c>
      <c r="E12596">
        <v>234</v>
      </c>
      <c r="F12596">
        <v>43</v>
      </c>
      <c r="G12596" t="s">
        <v>1597</v>
      </c>
      <c r="H12596">
        <v>54</v>
      </c>
      <c r="I12596">
        <v>43</v>
      </c>
      <c r="J12596">
        <v>43</v>
      </c>
      <c r="K12596">
        <v>54</v>
      </c>
      <c r="L12596">
        <v>43</v>
      </c>
      <c r="M12596">
        <v>43</v>
      </c>
      <c r="N12596">
        <v>34</v>
      </c>
      <c r="O12596">
        <v>45</v>
      </c>
      <c r="P12596">
        <v>54</v>
      </c>
      <c r="Q12596">
        <v>319</v>
      </c>
      <c r="R12596" t="s">
        <v>1349</v>
      </c>
      <c r="S12596" t="s">
        <v>10204</v>
      </c>
      <c r="U12596" s="3"/>
    </row>
    <row r="12597" spans="1:21" ht="15.75" customHeight="1" x14ac:dyDescent="0.2">
      <c r="A12597">
        <v>680.88499999999999</v>
      </c>
      <c r="B12597" t="s">
        <v>11736</v>
      </c>
      <c r="C12597" t="s">
        <v>449</v>
      </c>
      <c r="D12597">
        <v>231</v>
      </c>
      <c r="E12597">
        <v>234</v>
      </c>
      <c r="F12597">
        <v>43</v>
      </c>
      <c r="G12597" t="s">
        <v>1597</v>
      </c>
      <c r="H12597">
        <v>54</v>
      </c>
      <c r="I12597">
        <v>43</v>
      </c>
      <c r="J12597">
        <v>43</v>
      </c>
      <c r="K12597">
        <v>54</v>
      </c>
      <c r="L12597">
        <v>43</v>
      </c>
      <c r="M12597">
        <v>43</v>
      </c>
      <c r="N12597">
        <v>34</v>
      </c>
      <c r="O12597">
        <v>45</v>
      </c>
      <c r="P12597">
        <v>54</v>
      </c>
      <c r="Q12597">
        <v>319</v>
      </c>
      <c r="R12597" t="s">
        <v>1349</v>
      </c>
      <c r="S12597" t="s">
        <v>10204</v>
      </c>
      <c r="U12597" s="3"/>
    </row>
    <row r="12598" spans="1:21" ht="15.75" customHeight="1" x14ac:dyDescent="0.2">
      <c r="A12598">
        <v>680.88499999999999</v>
      </c>
      <c r="B12598" t="s">
        <v>11737</v>
      </c>
      <c r="C12598" t="s">
        <v>449</v>
      </c>
      <c r="D12598">
        <v>231</v>
      </c>
      <c r="E12598">
        <v>234</v>
      </c>
      <c r="F12598">
        <v>43</v>
      </c>
      <c r="G12598" t="s">
        <v>1597</v>
      </c>
      <c r="H12598">
        <v>54</v>
      </c>
      <c r="I12598">
        <v>43</v>
      </c>
      <c r="J12598">
        <v>43</v>
      </c>
      <c r="K12598">
        <v>54</v>
      </c>
      <c r="L12598">
        <v>43</v>
      </c>
      <c r="M12598">
        <v>43</v>
      </c>
      <c r="N12598">
        <v>34</v>
      </c>
      <c r="O12598">
        <v>45</v>
      </c>
      <c r="P12598">
        <v>54</v>
      </c>
      <c r="Q12598">
        <v>319</v>
      </c>
      <c r="R12598" t="s">
        <v>1349</v>
      </c>
      <c r="S12598" t="s">
        <v>10204</v>
      </c>
      <c r="U12598" s="3"/>
    </row>
    <row r="12599" spans="1:21" ht="15.75" customHeight="1" x14ac:dyDescent="0.2">
      <c r="A12599">
        <v>680.88499999999999</v>
      </c>
      <c r="B12599" t="s">
        <v>1963</v>
      </c>
      <c r="C12599" t="s">
        <v>1274</v>
      </c>
      <c r="D12599">
        <v>231</v>
      </c>
      <c r="E12599">
        <v>234</v>
      </c>
      <c r="F12599">
        <v>43</v>
      </c>
      <c r="G12599" t="s">
        <v>1597</v>
      </c>
      <c r="H12599">
        <v>54</v>
      </c>
      <c r="I12599">
        <v>43</v>
      </c>
      <c r="J12599">
        <v>43</v>
      </c>
      <c r="K12599">
        <v>54</v>
      </c>
      <c r="L12599">
        <v>43</v>
      </c>
      <c r="M12599">
        <v>43</v>
      </c>
      <c r="N12599">
        <v>34</v>
      </c>
      <c r="O12599">
        <v>45</v>
      </c>
      <c r="P12599">
        <v>54</v>
      </c>
      <c r="Q12599">
        <v>319</v>
      </c>
      <c r="R12599" t="s">
        <v>1349</v>
      </c>
      <c r="S12599" t="s">
        <v>10204</v>
      </c>
      <c r="U12599" s="3"/>
    </row>
    <row r="12600" spans="1:21" ht="15.75" customHeight="1" x14ac:dyDescent="0.2">
      <c r="A12600">
        <v>680.88499999999999</v>
      </c>
      <c r="B12600" t="s">
        <v>10394</v>
      </c>
      <c r="C12600" t="s">
        <v>2759</v>
      </c>
      <c r="D12600">
        <v>231</v>
      </c>
      <c r="E12600">
        <v>234</v>
      </c>
      <c r="F12600">
        <v>43</v>
      </c>
      <c r="G12600" t="s">
        <v>1597</v>
      </c>
      <c r="H12600">
        <v>54</v>
      </c>
      <c r="I12600">
        <v>43</v>
      </c>
      <c r="J12600">
        <v>43</v>
      </c>
      <c r="K12600">
        <v>54</v>
      </c>
      <c r="L12600">
        <v>43</v>
      </c>
      <c r="M12600">
        <v>43</v>
      </c>
      <c r="N12600">
        <v>34</v>
      </c>
      <c r="O12600">
        <v>45</v>
      </c>
      <c r="P12600">
        <v>54</v>
      </c>
      <c r="Q12600">
        <v>319</v>
      </c>
      <c r="R12600" t="s">
        <v>1349</v>
      </c>
      <c r="S12600" t="s">
        <v>10204</v>
      </c>
      <c r="U12600" s="3"/>
    </row>
    <row r="12601" spans="1:21" ht="15.75" customHeight="1" x14ac:dyDescent="0.2">
      <c r="A12601">
        <v>680.88499999999999</v>
      </c>
      <c r="B12601" t="s">
        <v>11738</v>
      </c>
      <c r="C12601" t="s">
        <v>449</v>
      </c>
      <c r="D12601">
        <v>231</v>
      </c>
      <c r="E12601">
        <v>234</v>
      </c>
      <c r="F12601">
        <v>43</v>
      </c>
      <c r="G12601" t="s">
        <v>1597</v>
      </c>
      <c r="H12601">
        <v>54</v>
      </c>
      <c r="I12601">
        <v>43</v>
      </c>
      <c r="J12601">
        <v>43</v>
      </c>
      <c r="K12601">
        <v>54</v>
      </c>
      <c r="L12601">
        <v>43</v>
      </c>
      <c r="M12601">
        <v>43</v>
      </c>
      <c r="N12601">
        <v>34</v>
      </c>
      <c r="O12601">
        <v>45</v>
      </c>
      <c r="P12601">
        <v>54</v>
      </c>
      <c r="Q12601">
        <v>319</v>
      </c>
      <c r="R12601" t="s">
        <v>1349</v>
      </c>
      <c r="S12601" t="s">
        <v>10204</v>
      </c>
      <c r="U12601" s="3"/>
    </row>
    <row r="12602" spans="1:21" ht="15.75" customHeight="1" x14ac:dyDescent="0.2">
      <c r="A12602">
        <v>680.88499999999999</v>
      </c>
      <c r="B12602" t="s">
        <v>11739</v>
      </c>
      <c r="C12602" t="s">
        <v>2039</v>
      </c>
      <c r="D12602">
        <v>231</v>
      </c>
      <c r="E12602">
        <v>234</v>
      </c>
      <c r="F12602">
        <v>43</v>
      </c>
      <c r="G12602" t="s">
        <v>1597</v>
      </c>
      <c r="H12602">
        <v>54</v>
      </c>
      <c r="I12602">
        <v>43</v>
      </c>
      <c r="J12602">
        <v>43</v>
      </c>
      <c r="K12602">
        <v>54</v>
      </c>
      <c r="L12602">
        <v>43</v>
      </c>
      <c r="M12602">
        <v>43</v>
      </c>
      <c r="N12602">
        <v>34</v>
      </c>
      <c r="O12602">
        <v>45</v>
      </c>
      <c r="P12602">
        <v>54</v>
      </c>
      <c r="Q12602">
        <v>319</v>
      </c>
      <c r="R12602" t="s">
        <v>1349</v>
      </c>
      <c r="S12602" t="s">
        <v>10204</v>
      </c>
      <c r="U12602" s="3"/>
    </row>
    <row r="12603" spans="1:21" ht="15.75" customHeight="1" x14ac:dyDescent="0.2">
      <c r="A12603">
        <v>680.88499999999999</v>
      </c>
      <c r="B12603" t="s">
        <v>11740</v>
      </c>
      <c r="C12603" t="s">
        <v>449</v>
      </c>
      <c r="D12603">
        <v>231</v>
      </c>
      <c r="E12603">
        <v>234</v>
      </c>
      <c r="F12603">
        <v>43</v>
      </c>
      <c r="G12603" t="s">
        <v>1597</v>
      </c>
      <c r="H12603">
        <v>54</v>
      </c>
      <c r="I12603">
        <v>43</v>
      </c>
      <c r="J12603">
        <v>43</v>
      </c>
      <c r="K12603">
        <v>54</v>
      </c>
      <c r="L12603">
        <v>43</v>
      </c>
      <c r="M12603">
        <v>43</v>
      </c>
      <c r="N12603">
        <v>34</v>
      </c>
      <c r="O12603">
        <v>45</v>
      </c>
      <c r="P12603">
        <v>54</v>
      </c>
      <c r="Q12603">
        <v>319</v>
      </c>
      <c r="R12603" t="s">
        <v>1349</v>
      </c>
      <c r="S12603" t="s">
        <v>10204</v>
      </c>
      <c r="U12603" s="3"/>
    </row>
    <row r="12604" spans="1:21" ht="15.75" customHeight="1" x14ac:dyDescent="0.2">
      <c r="A12604">
        <v>680.88499999999999</v>
      </c>
      <c r="B12604" t="s">
        <v>11741</v>
      </c>
      <c r="C12604" t="s">
        <v>138</v>
      </c>
      <c r="D12604">
        <v>231</v>
      </c>
      <c r="E12604">
        <v>234</v>
      </c>
      <c r="F12604">
        <v>43</v>
      </c>
      <c r="G12604" t="s">
        <v>1597</v>
      </c>
      <c r="H12604">
        <v>54</v>
      </c>
      <c r="I12604">
        <v>43</v>
      </c>
      <c r="J12604">
        <v>43</v>
      </c>
      <c r="K12604">
        <v>54</v>
      </c>
      <c r="L12604">
        <v>43</v>
      </c>
      <c r="M12604">
        <v>43</v>
      </c>
      <c r="N12604">
        <v>34</v>
      </c>
      <c r="O12604">
        <v>45</v>
      </c>
      <c r="P12604">
        <v>54</v>
      </c>
      <c r="Q12604">
        <v>319</v>
      </c>
      <c r="R12604" t="s">
        <v>1349</v>
      </c>
      <c r="S12604" t="s">
        <v>10204</v>
      </c>
      <c r="U12604" s="3"/>
    </row>
    <row r="12605" spans="1:21" ht="15.75" customHeight="1" x14ac:dyDescent="0.2">
      <c r="A12605">
        <v>680.88499999999999</v>
      </c>
      <c r="B12605" t="s">
        <v>11742</v>
      </c>
      <c r="C12605" t="s">
        <v>449</v>
      </c>
      <c r="D12605">
        <v>231</v>
      </c>
      <c r="E12605">
        <v>234</v>
      </c>
      <c r="F12605">
        <v>43</v>
      </c>
      <c r="G12605" t="s">
        <v>1597</v>
      </c>
      <c r="H12605">
        <v>54</v>
      </c>
      <c r="I12605">
        <v>43</v>
      </c>
      <c r="J12605">
        <v>43</v>
      </c>
      <c r="K12605">
        <v>54</v>
      </c>
      <c r="L12605">
        <v>43</v>
      </c>
      <c r="M12605">
        <v>43</v>
      </c>
      <c r="N12605">
        <v>34</v>
      </c>
      <c r="O12605">
        <v>45</v>
      </c>
      <c r="P12605">
        <v>54</v>
      </c>
      <c r="Q12605">
        <v>319</v>
      </c>
      <c r="R12605" t="s">
        <v>1349</v>
      </c>
      <c r="S12605" t="s">
        <v>10204</v>
      </c>
      <c r="U12605" s="3"/>
    </row>
    <row r="12606" spans="1:21" ht="15.75" customHeight="1" x14ac:dyDescent="0.2">
      <c r="A12606">
        <v>680.88499999999999</v>
      </c>
      <c r="B12606" t="s">
        <v>11743</v>
      </c>
      <c r="C12606" t="s">
        <v>449</v>
      </c>
      <c r="D12606">
        <v>231</v>
      </c>
      <c r="E12606">
        <v>234</v>
      </c>
      <c r="F12606">
        <v>43</v>
      </c>
      <c r="G12606" t="s">
        <v>1597</v>
      </c>
      <c r="H12606">
        <v>54</v>
      </c>
      <c r="I12606">
        <v>43</v>
      </c>
      <c r="J12606">
        <v>43</v>
      </c>
      <c r="K12606">
        <v>54</v>
      </c>
      <c r="L12606">
        <v>43</v>
      </c>
      <c r="M12606">
        <v>43</v>
      </c>
      <c r="N12606">
        <v>34</v>
      </c>
      <c r="O12606">
        <v>45</v>
      </c>
      <c r="P12606">
        <v>54</v>
      </c>
      <c r="Q12606">
        <v>319</v>
      </c>
      <c r="R12606" t="s">
        <v>1349</v>
      </c>
      <c r="S12606" t="s">
        <v>10204</v>
      </c>
      <c r="U12606" s="3"/>
    </row>
    <row r="12607" spans="1:21" ht="15.75" customHeight="1" x14ac:dyDescent="0.2">
      <c r="A12607">
        <v>680.88499999999999</v>
      </c>
      <c r="B12607" t="s">
        <v>11744</v>
      </c>
      <c r="C12607" t="s">
        <v>449</v>
      </c>
      <c r="D12607">
        <v>231</v>
      </c>
      <c r="E12607">
        <v>234</v>
      </c>
      <c r="F12607">
        <v>43</v>
      </c>
      <c r="G12607" t="s">
        <v>1597</v>
      </c>
      <c r="H12607">
        <v>54</v>
      </c>
      <c r="I12607">
        <v>43</v>
      </c>
      <c r="J12607">
        <v>43</v>
      </c>
      <c r="K12607">
        <v>54</v>
      </c>
      <c r="L12607">
        <v>43</v>
      </c>
      <c r="M12607">
        <v>43</v>
      </c>
      <c r="N12607">
        <v>34</v>
      </c>
      <c r="O12607">
        <v>45</v>
      </c>
      <c r="P12607">
        <v>54</v>
      </c>
      <c r="Q12607">
        <v>319</v>
      </c>
      <c r="R12607" t="s">
        <v>1349</v>
      </c>
      <c r="S12607" t="s">
        <v>10204</v>
      </c>
      <c r="U12607" s="3"/>
    </row>
    <row r="12608" spans="1:21" ht="15.75" customHeight="1" x14ac:dyDescent="0.2">
      <c r="A12608">
        <v>680.88499999999999</v>
      </c>
      <c r="B12608" t="s">
        <v>11745</v>
      </c>
      <c r="C12608" t="s">
        <v>449</v>
      </c>
      <c r="D12608">
        <v>231</v>
      </c>
      <c r="E12608">
        <v>234</v>
      </c>
      <c r="F12608">
        <v>43</v>
      </c>
      <c r="G12608" t="s">
        <v>1597</v>
      </c>
      <c r="H12608">
        <v>54</v>
      </c>
      <c r="I12608">
        <v>43</v>
      </c>
      <c r="J12608">
        <v>43</v>
      </c>
      <c r="K12608">
        <v>54</v>
      </c>
      <c r="L12608">
        <v>43</v>
      </c>
      <c r="M12608">
        <v>43</v>
      </c>
      <c r="N12608">
        <v>34</v>
      </c>
      <c r="O12608">
        <v>45</v>
      </c>
      <c r="P12608">
        <v>54</v>
      </c>
      <c r="Q12608">
        <v>319</v>
      </c>
      <c r="R12608" t="s">
        <v>1349</v>
      </c>
      <c r="S12608" t="s">
        <v>10204</v>
      </c>
      <c r="U12608" s="3"/>
    </row>
    <row r="12609" spans="1:21" ht="15.75" customHeight="1" x14ac:dyDescent="0.2">
      <c r="A12609">
        <v>680.88499999999999</v>
      </c>
      <c r="B12609" t="s">
        <v>11746</v>
      </c>
      <c r="C12609" t="s">
        <v>449</v>
      </c>
      <c r="D12609">
        <v>231</v>
      </c>
      <c r="E12609">
        <v>234</v>
      </c>
      <c r="F12609">
        <v>43</v>
      </c>
      <c r="G12609" t="s">
        <v>1597</v>
      </c>
      <c r="H12609">
        <v>54</v>
      </c>
      <c r="I12609">
        <v>43</v>
      </c>
      <c r="J12609">
        <v>43</v>
      </c>
      <c r="K12609">
        <v>54</v>
      </c>
      <c r="L12609">
        <v>43</v>
      </c>
      <c r="M12609">
        <v>43</v>
      </c>
      <c r="N12609">
        <v>34</v>
      </c>
      <c r="O12609">
        <v>45</v>
      </c>
      <c r="P12609">
        <v>54</v>
      </c>
      <c r="Q12609">
        <v>319</v>
      </c>
      <c r="R12609" t="s">
        <v>1349</v>
      </c>
      <c r="S12609" t="s">
        <v>10204</v>
      </c>
      <c r="U12609" s="3"/>
    </row>
    <row r="12610" spans="1:21" ht="15.75" customHeight="1" x14ac:dyDescent="0.2">
      <c r="A12610">
        <v>680.88499999999999</v>
      </c>
      <c r="B12610" t="s">
        <v>11747</v>
      </c>
      <c r="C12610" t="s">
        <v>1083</v>
      </c>
      <c r="D12610">
        <v>231</v>
      </c>
      <c r="E12610">
        <v>234</v>
      </c>
      <c r="F12610">
        <v>43</v>
      </c>
      <c r="G12610" t="s">
        <v>1597</v>
      </c>
      <c r="H12610">
        <v>54</v>
      </c>
      <c r="I12610">
        <v>43</v>
      </c>
      <c r="J12610">
        <v>43</v>
      </c>
      <c r="K12610">
        <v>54</v>
      </c>
      <c r="L12610">
        <v>43</v>
      </c>
      <c r="M12610">
        <v>43</v>
      </c>
      <c r="N12610">
        <v>34</v>
      </c>
      <c r="O12610">
        <v>45</v>
      </c>
      <c r="P12610">
        <v>54</v>
      </c>
      <c r="Q12610">
        <v>319</v>
      </c>
      <c r="R12610" t="s">
        <v>1349</v>
      </c>
      <c r="S12610" t="s">
        <v>10204</v>
      </c>
      <c r="U12610" s="3"/>
    </row>
    <row r="12611" spans="1:21" ht="15.75" customHeight="1" x14ac:dyDescent="0.2">
      <c r="A12611">
        <v>680.88499999999999</v>
      </c>
      <c r="B12611" t="s">
        <v>11748</v>
      </c>
      <c r="C12611" t="s">
        <v>449</v>
      </c>
      <c r="D12611">
        <v>231</v>
      </c>
      <c r="E12611">
        <v>234</v>
      </c>
      <c r="F12611">
        <v>43</v>
      </c>
      <c r="G12611" t="s">
        <v>1597</v>
      </c>
      <c r="H12611">
        <v>54</v>
      </c>
      <c r="I12611">
        <v>43</v>
      </c>
      <c r="J12611">
        <v>43</v>
      </c>
      <c r="K12611">
        <v>54</v>
      </c>
      <c r="L12611">
        <v>43</v>
      </c>
      <c r="M12611">
        <v>43</v>
      </c>
      <c r="N12611">
        <v>34</v>
      </c>
      <c r="O12611">
        <v>45</v>
      </c>
      <c r="P12611">
        <v>54</v>
      </c>
      <c r="Q12611">
        <v>319</v>
      </c>
      <c r="R12611" t="s">
        <v>1349</v>
      </c>
      <c r="S12611" t="s">
        <v>10204</v>
      </c>
      <c r="U12611" s="3"/>
    </row>
    <row r="12612" spans="1:21" ht="15.75" customHeight="1" x14ac:dyDescent="0.2">
      <c r="A12612">
        <v>680.88499999999999</v>
      </c>
      <c r="B12612" t="s">
        <v>11749</v>
      </c>
      <c r="C12612" t="s">
        <v>1161</v>
      </c>
      <c r="D12612">
        <v>231</v>
      </c>
      <c r="E12612">
        <v>234</v>
      </c>
      <c r="F12612">
        <v>43</v>
      </c>
      <c r="G12612" t="s">
        <v>1597</v>
      </c>
      <c r="H12612">
        <v>54</v>
      </c>
      <c r="I12612">
        <v>43</v>
      </c>
      <c r="J12612">
        <v>43</v>
      </c>
      <c r="K12612">
        <v>54</v>
      </c>
      <c r="L12612">
        <v>43</v>
      </c>
      <c r="M12612">
        <v>43</v>
      </c>
      <c r="N12612">
        <v>34</v>
      </c>
      <c r="O12612">
        <v>45</v>
      </c>
      <c r="P12612">
        <v>54</v>
      </c>
      <c r="Q12612">
        <v>319</v>
      </c>
      <c r="R12612" t="s">
        <v>1349</v>
      </c>
      <c r="S12612" t="s">
        <v>10204</v>
      </c>
      <c r="U12612" s="3"/>
    </row>
    <row r="12613" spans="1:21" ht="15.75" customHeight="1" x14ac:dyDescent="0.2">
      <c r="A12613">
        <v>680.88499999999999</v>
      </c>
      <c r="B12613" t="s">
        <v>11750</v>
      </c>
      <c r="C12613" t="s">
        <v>449</v>
      </c>
      <c r="D12613">
        <v>231</v>
      </c>
      <c r="E12613">
        <v>234</v>
      </c>
      <c r="F12613">
        <v>43</v>
      </c>
      <c r="G12613" t="s">
        <v>1597</v>
      </c>
      <c r="H12613">
        <v>54</v>
      </c>
      <c r="I12613">
        <v>43</v>
      </c>
      <c r="J12613">
        <v>43</v>
      </c>
      <c r="K12613">
        <v>54</v>
      </c>
      <c r="L12613">
        <v>43</v>
      </c>
      <c r="M12613">
        <v>43</v>
      </c>
      <c r="N12613">
        <v>34</v>
      </c>
      <c r="O12613">
        <v>45</v>
      </c>
      <c r="P12613">
        <v>54</v>
      </c>
      <c r="Q12613">
        <v>319</v>
      </c>
      <c r="R12613" t="s">
        <v>1349</v>
      </c>
      <c r="S12613" t="s">
        <v>10204</v>
      </c>
      <c r="U12613" s="3"/>
    </row>
    <row r="12614" spans="1:21" ht="15.75" customHeight="1" x14ac:dyDescent="0.2">
      <c r="A12614">
        <v>680.88499999999999</v>
      </c>
      <c r="B12614" t="s">
        <v>11751</v>
      </c>
      <c r="C12614" t="s">
        <v>11752</v>
      </c>
      <c r="D12614">
        <v>231</v>
      </c>
      <c r="E12614">
        <v>234</v>
      </c>
      <c r="F12614">
        <v>43</v>
      </c>
      <c r="G12614" t="s">
        <v>1597</v>
      </c>
      <c r="H12614">
        <v>54</v>
      </c>
      <c r="I12614">
        <v>43</v>
      </c>
      <c r="J12614">
        <v>43</v>
      </c>
      <c r="K12614">
        <v>54</v>
      </c>
      <c r="L12614">
        <v>43</v>
      </c>
      <c r="M12614">
        <v>43</v>
      </c>
      <c r="N12614">
        <v>34</v>
      </c>
      <c r="O12614">
        <v>45</v>
      </c>
      <c r="P12614">
        <v>54</v>
      </c>
      <c r="Q12614">
        <v>319</v>
      </c>
      <c r="R12614" t="s">
        <v>1349</v>
      </c>
      <c r="S12614" t="s">
        <v>10204</v>
      </c>
      <c r="U12614" s="3"/>
    </row>
    <row r="12615" spans="1:21" ht="15.75" customHeight="1" x14ac:dyDescent="0.2">
      <c r="A12615">
        <v>681.88499999999999</v>
      </c>
      <c r="B12615" t="s">
        <v>4554</v>
      </c>
      <c r="C12615" t="s">
        <v>449</v>
      </c>
      <c r="D12615">
        <v>231</v>
      </c>
      <c r="E12615">
        <v>234</v>
      </c>
      <c r="F12615">
        <v>43</v>
      </c>
      <c r="G12615" t="s">
        <v>1597</v>
      </c>
      <c r="H12615">
        <v>54</v>
      </c>
      <c r="I12615">
        <v>43</v>
      </c>
      <c r="J12615">
        <v>43</v>
      </c>
      <c r="K12615">
        <v>54</v>
      </c>
      <c r="L12615">
        <v>43</v>
      </c>
      <c r="M12615">
        <v>43</v>
      </c>
      <c r="N12615">
        <v>34</v>
      </c>
      <c r="O12615">
        <v>45</v>
      </c>
      <c r="P12615">
        <v>54</v>
      </c>
      <c r="Q12615">
        <v>319</v>
      </c>
      <c r="R12615" t="s">
        <v>1349</v>
      </c>
      <c r="S12615" t="s">
        <v>10204</v>
      </c>
      <c r="U12615" s="3"/>
    </row>
    <row r="12616" spans="1:21" ht="15.75" customHeight="1" x14ac:dyDescent="0.2">
      <c r="A12616">
        <v>681.88499999999999</v>
      </c>
      <c r="B12616" t="s">
        <v>11753</v>
      </c>
      <c r="C12616" t="s">
        <v>11754</v>
      </c>
      <c r="D12616">
        <v>231</v>
      </c>
      <c r="E12616">
        <v>234</v>
      </c>
      <c r="F12616">
        <v>43</v>
      </c>
      <c r="G12616" t="s">
        <v>1597</v>
      </c>
      <c r="H12616">
        <v>54</v>
      </c>
      <c r="I12616">
        <v>43</v>
      </c>
      <c r="J12616">
        <v>43</v>
      </c>
      <c r="K12616">
        <v>54</v>
      </c>
      <c r="L12616">
        <v>43</v>
      </c>
      <c r="M12616">
        <v>43</v>
      </c>
      <c r="N12616">
        <v>34</v>
      </c>
      <c r="O12616">
        <v>45</v>
      </c>
      <c r="P12616">
        <v>54</v>
      </c>
      <c r="Q12616">
        <v>319</v>
      </c>
      <c r="R12616" t="s">
        <v>1349</v>
      </c>
      <c r="S12616" t="s">
        <v>10204</v>
      </c>
      <c r="U12616" s="3"/>
    </row>
    <row r="12617" spans="1:21" ht="15.75" customHeight="1" x14ac:dyDescent="0.2">
      <c r="A12617">
        <v>681.88499999999999</v>
      </c>
      <c r="B12617" t="s">
        <v>11755</v>
      </c>
      <c r="C12617" t="s">
        <v>449</v>
      </c>
      <c r="D12617">
        <v>231</v>
      </c>
      <c r="E12617">
        <v>234</v>
      </c>
      <c r="F12617">
        <v>43</v>
      </c>
      <c r="G12617" t="s">
        <v>1597</v>
      </c>
      <c r="H12617">
        <v>54</v>
      </c>
      <c r="I12617">
        <v>43</v>
      </c>
      <c r="J12617">
        <v>43</v>
      </c>
      <c r="K12617">
        <v>54</v>
      </c>
      <c r="L12617">
        <v>43</v>
      </c>
      <c r="M12617">
        <v>43</v>
      </c>
      <c r="N12617">
        <v>34</v>
      </c>
      <c r="O12617">
        <v>45</v>
      </c>
      <c r="P12617">
        <v>54</v>
      </c>
      <c r="Q12617">
        <v>319</v>
      </c>
      <c r="R12617" t="s">
        <v>1349</v>
      </c>
      <c r="S12617" t="s">
        <v>10204</v>
      </c>
      <c r="U12617" s="3"/>
    </row>
    <row r="12618" spans="1:21" ht="15.75" customHeight="1" x14ac:dyDescent="0.2">
      <c r="A12618">
        <v>681.88499999999999</v>
      </c>
      <c r="B12618" t="s">
        <v>11756</v>
      </c>
      <c r="C12618" t="s">
        <v>5444</v>
      </c>
      <c r="D12618">
        <v>231</v>
      </c>
      <c r="E12618">
        <v>234</v>
      </c>
      <c r="F12618">
        <v>43</v>
      </c>
      <c r="G12618" t="s">
        <v>1597</v>
      </c>
      <c r="H12618">
        <v>54</v>
      </c>
      <c r="I12618">
        <v>43</v>
      </c>
      <c r="J12618">
        <v>43</v>
      </c>
      <c r="K12618">
        <v>54</v>
      </c>
      <c r="L12618">
        <v>43</v>
      </c>
      <c r="M12618">
        <v>43</v>
      </c>
      <c r="N12618">
        <v>34</v>
      </c>
      <c r="O12618">
        <v>45</v>
      </c>
      <c r="P12618">
        <v>54</v>
      </c>
      <c r="Q12618">
        <v>319</v>
      </c>
      <c r="R12618" t="s">
        <v>1349</v>
      </c>
      <c r="S12618" t="s">
        <v>10204</v>
      </c>
      <c r="U12618" s="3"/>
    </row>
    <row r="12619" spans="1:21" ht="15.75" customHeight="1" x14ac:dyDescent="0.2">
      <c r="A12619">
        <v>681.88499999999999</v>
      </c>
      <c r="B12619" t="s">
        <v>1919</v>
      </c>
      <c r="C12619" t="s">
        <v>2626</v>
      </c>
      <c r="D12619">
        <v>231</v>
      </c>
      <c r="E12619">
        <v>234</v>
      </c>
      <c r="F12619">
        <v>43</v>
      </c>
      <c r="G12619" t="s">
        <v>1597</v>
      </c>
      <c r="H12619">
        <v>54</v>
      </c>
      <c r="I12619">
        <v>43</v>
      </c>
      <c r="J12619">
        <v>43</v>
      </c>
      <c r="K12619">
        <v>54</v>
      </c>
      <c r="L12619">
        <v>43</v>
      </c>
      <c r="M12619">
        <v>43</v>
      </c>
      <c r="N12619">
        <v>34</v>
      </c>
      <c r="O12619">
        <v>45</v>
      </c>
      <c r="P12619">
        <v>54</v>
      </c>
      <c r="Q12619">
        <v>319</v>
      </c>
      <c r="R12619" t="s">
        <v>1349</v>
      </c>
      <c r="S12619" t="s">
        <v>10204</v>
      </c>
      <c r="U12619" s="3"/>
    </row>
    <row r="12620" spans="1:21" ht="15.75" customHeight="1" x14ac:dyDescent="0.2">
      <c r="A12620">
        <v>681.88499999999999</v>
      </c>
      <c r="B12620" t="s">
        <v>9548</v>
      </c>
      <c r="C12620" t="s">
        <v>449</v>
      </c>
      <c r="D12620">
        <v>231</v>
      </c>
      <c r="E12620">
        <v>234</v>
      </c>
      <c r="F12620">
        <v>43</v>
      </c>
      <c r="G12620" t="s">
        <v>1597</v>
      </c>
      <c r="H12620">
        <v>54</v>
      </c>
      <c r="I12620">
        <v>43</v>
      </c>
      <c r="J12620">
        <v>43</v>
      </c>
      <c r="K12620">
        <v>54</v>
      </c>
      <c r="L12620">
        <v>43</v>
      </c>
      <c r="M12620">
        <v>43</v>
      </c>
      <c r="N12620">
        <v>34</v>
      </c>
      <c r="O12620">
        <v>45</v>
      </c>
      <c r="P12620">
        <v>54</v>
      </c>
      <c r="Q12620">
        <v>319</v>
      </c>
      <c r="R12620" t="s">
        <v>1349</v>
      </c>
      <c r="S12620" t="s">
        <v>10204</v>
      </c>
      <c r="U12620" s="3"/>
    </row>
    <row r="12621" spans="1:21" ht="15.75" customHeight="1" x14ac:dyDescent="0.2">
      <c r="A12621">
        <v>681.88499999999999</v>
      </c>
      <c r="B12621" t="s">
        <v>11757</v>
      </c>
      <c r="C12621" t="s">
        <v>449</v>
      </c>
      <c r="D12621">
        <v>231</v>
      </c>
      <c r="E12621">
        <v>234</v>
      </c>
      <c r="F12621">
        <v>43</v>
      </c>
      <c r="G12621" t="s">
        <v>1597</v>
      </c>
      <c r="H12621">
        <v>54</v>
      </c>
      <c r="I12621">
        <v>43</v>
      </c>
      <c r="J12621">
        <v>43</v>
      </c>
      <c r="K12621">
        <v>54</v>
      </c>
      <c r="L12621">
        <v>43</v>
      </c>
      <c r="M12621">
        <v>43</v>
      </c>
      <c r="N12621">
        <v>34</v>
      </c>
      <c r="O12621">
        <v>45</v>
      </c>
      <c r="P12621">
        <v>54</v>
      </c>
      <c r="Q12621">
        <v>319</v>
      </c>
      <c r="R12621" t="s">
        <v>1349</v>
      </c>
      <c r="S12621" t="s">
        <v>10204</v>
      </c>
      <c r="U12621" s="3"/>
    </row>
    <row r="12622" spans="1:21" ht="15.75" customHeight="1" x14ac:dyDescent="0.2">
      <c r="A12622">
        <v>681.88499999999999</v>
      </c>
      <c r="B12622" t="s">
        <v>11758</v>
      </c>
      <c r="C12622" t="s">
        <v>5444</v>
      </c>
      <c r="D12622">
        <v>231</v>
      </c>
      <c r="E12622">
        <v>234</v>
      </c>
      <c r="F12622">
        <v>43</v>
      </c>
      <c r="G12622" t="s">
        <v>1597</v>
      </c>
      <c r="H12622">
        <v>54</v>
      </c>
      <c r="I12622">
        <v>43</v>
      </c>
      <c r="J12622">
        <v>43</v>
      </c>
      <c r="K12622">
        <v>54</v>
      </c>
      <c r="L12622">
        <v>43</v>
      </c>
      <c r="M12622">
        <v>43</v>
      </c>
      <c r="N12622">
        <v>34</v>
      </c>
      <c r="O12622">
        <v>45</v>
      </c>
      <c r="P12622">
        <v>54</v>
      </c>
      <c r="Q12622">
        <v>319</v>
      </c>
      <c r="R12622" t="s">
        <v>1349</v>
      </c>
      <c r="S12622" t="s">
        <v>10204</v>
      </c>
      <c r="U12622" s="3"/>
    </row>
    <row r="12623" spans="1:21" ht="15.75" customHeight="1" x14ac:dyDescent="0.2">
      <c r="A12623">
        <v>681.88499999999999</v>
      </c>
      <c r="B12623" t="s">
        <v>9415</v>
      </c>
      <c r="C12623" t="s">
        <v>449</v>
      </c>
      <c r="D12623">
        <v>231</v>
      </c>
      <c r="E12623">
        <v>234</v>
      </c>
      <c r="F12623">
        <v>43</v>
      </c>
      <c r="G12623" t="s">
        <v>1597</v>
      </c>
      <c r="H12623">
        <v>54</v>
      </c>
      <c r="I12623">
        <v>43</v>
      </c>
      <c r="J12623">
        <v>43</v>
      </c>
      <c r="K12623">
        <v>54</v>
      </c>
      <c r="L12623">
        <v>43</v>
      </c>
      <c r="M12623">
        <v>43</v>
      </c>
      <c r="N12623">
        <v>34</v>
      </c>
      <c r="O12623">
        <v>45</v>
      </c>
      <c r="P12623">
        <v>54</v>
      </c>
      <c r="Q12623">
        <v>319</v>
      </c>
      <c r="R12623" t="s">
        <v>1349</v>
      </c>
      <c r="S12623" t="s">
        <v>10204</v>
      </c>
      <c r="U12623" s="3"/>
    </row>
    <row r="12624" spans="1:21" ht="15.75" customHeight="1" x14ac:dyDescent="0.2">
      <c r="A12624">
        <v>681.88499999999999</v>
      </c>
      <c r="B12624" t="s">
        <v>11759</v>
      </c>
      <c r="C12624" t="s">
        <v>449</v>
      </c>
      <c r="D12624">
        <v>231</v>
      </c>
      <c r="E12624">
        <v>234</v>
      </c>
      <c r="F12624">
        <v>43</v>
      </c>
      <c r="G12624" t="s">
        <v>1597</v>
      </c>
      <c r="H12624">
        <v>54</v>
      </c>
      <c r="I12624">
        <v>43</v>
      </c>
      <c r="J12624">
        <v>43</v>
      </c>
      <c r="K12624">
        <v>54</v>
      </c>
      <c r="L12624">
        <v>43</v>
      </c>
      <c r="M12624">
        <v>43</v>
      </c>
      <c r="N12624">
        <v>34</v>
      </c>
      <c r="O12624">
        <v>45</v>
      </c>
      <c r="P12624">
        <v>54</v>
      </c>
      <c r="Q12624">
        <v>319</v>
      </c>
      <c r="R12624" t="s">
        <v>1349</v>
      </c>
      <c r="S12624" t="s">
        <v>10204</v>
      </c>
      <c r="U12624" s="3"/>
    </row>
    <row r="12625" spans="1:21" ht="15.75" customHeight="1" x14ac:dyDescent="0.2">
      <c r="A12625">
        <v>681.88499999999999</v>
      </c>
      <c r="B12625" t="s">
        <v>11760</v>
      </c>
      <c r="C12625" t="s">
        <v>2626</v>
      </c>
      <c r="D12625">
        <v>231</v>
      </c>
      <c r="E12625">
        <v>234</v>
      </c>
      <c r="F12625">
        <v>43</v>
      </c>
      <c r="G12625" t="s">
        <v>1597</v>
      </c>
      <c r="H12625">
        <v>54</v>
      </c>
      <c r="I12625">
        <v>43</v>
      </c>
      <c r="J12625">
        <v>43</v>
      </c>
      <c r="K12625">
        <v>54</v>
      </c>
      <c r="L12625">
        <v>43</v>
      </c>
      <c r="M12625">
        <v>43</v>
      </c>
      <c r="N12625">
        <v>34</v>
      </c>
      <c r="O12625">
        <v>45</v>
      </c>
      <c r="P12625">
        <v>54</v>
      </c>
      <c r="Q12625">
        <v>319</v>
      </c>
      <c r="R12625" t="s">
        <v>1349</v>
      </c>
      <c r="S12625" t="s">
        <v>10204</v>
      </c>
      <c r="U12625" s="3"/>
    </row>
    <row r="12626" spans="1:21" ht="15.75" customHeight="1" x14ac:dyDescent="0.2">
      <c r="A12626">
        <v>681.88499999999999</v>
      </c>
      <c r="B12626" t="s">
        <v>11761</v>
      </c>
      <c r="C12626" t="s">
        <v>1772</v>
      </c>
      <c r="D12626">
        <v>231</v>
      </c>
      <c r="E12626">
        <v>234</v>
      </c>
      <c r="F12626">
        <v>43</v>
      </c>
      <c r="G12626" t="s">
        <v>1597</v>
      </c>
      <c r="H12626">
        <v>54</v>
      </c>
      <c r="I12626">
        <v>43</v>
      </c>
      <c r="J12626">
        <v>43</v>
      </c>
      <c r="K12626">
        <v>54</v>
      </c>
      <c r="L12626">
        <v>43</v>
      </c>
      <c r="M12626">
        <v>43</v>
      </c>
      <c r="N12626">
        <v>34</v>
      </c>
      <c r="O12626">
        <v>45</v>
      </c>
      <c r="P12626">
        <v>54</v>
      </c>
      <c r="Q12626">
        <v>319</v>
      </c>
      <c r="R12626" t="s">
        <v>1349</v>
      </c>
      <c r="S12626" t="s">
        <v>10204</v>
      </c>
      <c r="U12626" s="3"/>
    </row>
    <row r="12627" spans="1:21" ht="15.75" customHeight="1" x14ac:dyDescent="0.2">
      <c r="A12627">
        <v>681.88499999999999</v>
      </c>
      <c r="B12627" t="s">
        <v>11762</v>
      </c>
      <c r="C12627" t="s">
        <v>449</v>
      </c>
      <c r="D12627">
        <v>231</v>
      </c>
      <c r="E12627">
        <v>234</v>
      </c>
      <c r="F12627">
        <v>43</v>
      </c>
      <c r="G12627" t="s">
        <v>1597</v>
      </c>
      <c r="H12627">
        <v>54</v>
      </c>
      <c r="I12627">
        <v>43</v>
      </c>
      <c r="J12627">
        <v>43</v>
      </c>
      <c r="K12627">
        <v>54</v>
      </c>
      <c r="L12627">
        <v>43</v>
      </c>
      <c r="M12627">
        <v>43</v>
      </c>
      <c r="N12627">
        <v>34</v>
      </c>
      <c r="O12627">
        <v>45</v>
      </c>
      <c r="P12627">
        <v>54</v>
      </c>
      <c r="Q12627">
        <v>319</v>
      </c>
      <c r="R12627" t="s">
        <v>1349</v>
      </c>
      <c r="S12627" t="s">
        <v>10204</v>
      </c>
      <c r="U12627" s="3"/>
    </row>
    <row r="12628" spans="1:21" ht="15.75" customHeight="1" x14ac:dyDescent="0.2">
      <c r="A12628">
        <v>681.88499999999999</v>
      </c>
      <c r="B12628" t="s">
        <v>11763</v>
      </c>
      <c r="C12628" t="s">
        <v>1828</v>
      </c>
      <c r="D12628">
        <v>231</v>
      </c>
      <c r="E12628">
        <v>234</v>
      </c>
      <c r="F12628">
        <v>43</v>
      </c>
      <c r="G12628" t="s">
        <v>1597</v>
      </c>
      <c r="H12628">
        <v>54</v>
      </c>
      <c r="I12628">
        <v>43</v>
      </c>
      <c r="J12628">
        <v>43</v>
      </c>
      <c r="K12628">
        <v>54</v>
      </c>
      <c r="L12628">
        <v>43</v>
      </c>
      <c r="M12628">
        <v>43</v>
      </c>
      <c r="N12628">
        <v>34</v>
      </c>
      <c r="O12628">
        <v>45</v>
      </c>
      <c r="P12628">
        <v>54</v>
      </c>
      <c r="Q12628">
        <v>319</v>
      </c>
      <c r="R12628" t="s">
        <v>1349</v>
      </c>
      <c r="S12628" t="s">
        <v>10204</v>
      </c>
      <c r="U12628" s="3"/>
    </row>
    <row r="12629" spans="1:21" ht="15.75" customHeight="1" x14ac:dyDescent="0.2">
      <c r="A12629">
        <v>681.88499999999999</v>
      </c>
      <c r="B12629" t="s">
        <v>4887</v>
      </c>
      <c r="C12629" t="s">
        <v>11764</v>
      </c>
      <c r="D12629">
        <v>231</v>
      </c>
      <c r="E12629">
        <v>234</v>
      </c>
      <c r="F12629">
        <v>43</v>
      </c>
      <c r="G12629" t="s">
        <v>1597</v>
      </c>
      <c r="H12629">
        <v>54</v>
      </c>
      <c r="I12629">
        <v>43</v>
      </c>
      <c r="J12629">
        <v>43</v>
      </c>
      <c r="K12629">
        <v>54</v>
      </c>
      <c r="L12629">
        <v>43</v>
      </c>
      <c r="M12629">
        <v>43</v>
      </c>
      <c r="N12629">
        <v>34</v>
      </c>
      <c r="O12629">
        <v>45</v>
      </c>
      <c r="P12629">
        <v>54</v>
      </c>
      <c r="Q12629">
        <v>319</v>
      </c>
      <c r="R12629" t="s">
        <v>1349</v>
      </c>
      <c r="S12629" t="s">
        <v>10204</v>
      </c>
      <c r="U12629" s="3"/>
    </row>
    <row r="12630" spans="1:21" ht="15.75" customHeight="1" x14ac:dyDescent="0.2">
      <c r="A12630">
        <v>681.88499999999999</v>
      </c>
      <c r="B12630" t="s">
        <v>11765</v>
      </c>
      <c r="C12630" t="s">
        <v>449</v>
      </c>
      <c r="D12630">
        <v>231</v>
      </c>
      <c r="E12630">
        <v>234</v>
      </c>
      <c r="F12630">
        <v>43</v>
      </c>
      <c r="G12630" t="s">
        <v>1597</v>
      </c>
      <c r="H12630">
        <v>54</v>
      </c>
      <c r="I12630">
        <v>43</v>
      </c>
      <c r="J12630">
        <v>43</v>
      </c>
      <c r="K12630">
        <v>54</v>
      </c>
      <c r="L12630">
        <v>43</v>
      </c>
      <c r="M12630">
        <v>43</v>
      </c>
      <c r="N12630">
        <v>34</v>
      </c>
      <c r="O12630">
        <v>45</v>
      </c>
      <c r="P12630">
        <v>54</v>
      </c>
      <c r="Q12630">
        <v>319</v>
      </c>
      <c r="R12630" t="s">
        <v>1349</v>
      </c>
      <c r="S12630" t="s">
        <v>10204</v>
      </c>
      <c r="U12630" s="3"/>
    </row>
    <row r="12631" spans="1:21" ht="15.75" customHeight="1" x14ac:dyDescent="0.2">
      <c r="A12631">
        <v>681.88499999999999</v>
      </c>
      <c r="B12631" t="s">
        <v>11766</v>
      </c>
      <c r="C12631" t="s">
        <v>2626</v>
      </c>
      <c r="D12631">
        <v>231</v>
      </c>
      <c r="E12631">
        <v>234</v>
      </c>
      <c r="F12631">
        <v>43</v>
      </c>
      <c r="G12631" t="s">
        <v>1597</v>
      </c>
      <c r="H12631">
        <v>54</v>
      </c>
      <c r="I12631">
        <v>43</v>
      </c>
      <c r="J12631">
        <v>43</v>
      </c>
      <c r="K12631">
        <v>54</v>
      </c>
      <c r="L12631">
        <v>43</v>
      </c>
      <c r="M12631">
        <v>43</v>
      </c>
      <c r="N12631">
        <v>34</v>
      </c>
      <c r="O12631">
        <v>45</v>
      </c>
      <c r="P12631">
        <v>54</v>
      </c>
      <c r="Q12631">
        <v>319</v>
      </c>
      <c r="R12631" t="s">
        <v>1349</v>
      </c>
      <c r="S12631" t="s">
        <v>10204</v>
      </c>
      <c r="U12631" s="3"/>
    </row>
    <row r="12632" spans="1:21" ht="15.75" customHeight="1" x14ac:dyDescent="0.2">
      <c r="A12632">
        <v>681.88499999999999</v>
      </c>
      <c r="B12632" t="s">
        <v>11767</v>
      </c>
      <c r="C12632" t="s">
        <v>449</v>
      </c>
      <c r="D12632">
        <v>231</v>
      </c>
      <c r="E12632">
        <v>234</v>
      </c>
      <c r="F12632">
        <v>43</v>
      </c>
      <c r="G12632" t="s">
        <v>1597</v>
      </c>
      <c r="H12632">
        <v>54</v>
      </c>
      <c r="I12632">
        <v>43</v>
      </c>
      <c r="J12632">
        <v>43</v>
      </c>
      <c r="K12632">
        <v>54</v>
      </c>
      <c r="L12632">
        <v>43</v>
      </c>
      <c r="M12632">
        <v>43</v>
      </c>
      <c r="N12632">
        <v>34</v>
      </c>
      <c r="O12632">
        <v>45</v>
      </c>
      <c r="P12632">
        <v>54</v>
      </c>
      <c r="Q12632">
        <v>319</v>
      </c>
      <c r="R12632" t="s">
        <v>1349</v>
      </c>
      <c r="S12632" t="s">
        <v>10204</v>
      </c>
      <c r="U12632" s="3"/>
    </row>
    <row r="12633" spans="1:21" ht="15.75" customHeight="1" x14ac:dyDescent="0.2">
      <c r="A12633">
        <v>681.88499999999999</v>
      </c>
      <c r="B12633" t="s">
        <v>11768</v>
      </c>
      <c r="C12633" t="s">
        <v>1939</v>
      </c>
      <c r="D12633">
        <v>231</v>
      </c>
      <c r="E12633">
        <v>234</v>
      </c>
      <c r="F12633">
        <v>43</v>
      </c>
      <c r="G12633" t="s">
        <v>1597</v>
      </c>
      <c r="H12633">
        <v>54</v>
      </c>
      <c r="I12633">
        <v>43</v>
      </c>
      <c r="J12633">
        <v>43</v>
      </c>
      <c r="K12633">
        <v>54</v>
      </c>
      <c r="L12633">
        <v>43</v>
      </c>
      <c r="M12633">
        <v>43</v>
      </c>
      <c r="N12633">
        <v>34</v>
      </c>
      <c r="O12633">
        <v>45</v>
      </c>
      <c r="P12633">
        <v>54</v>
      </c>
      <c r="Q12633">
        <v>319</v>
      </c>
      <c r="R12633" t="s">
        <v>1349</v>
      </c>
      <c r="S12633" t="s">
        <v>10204</v>
      </c>
      <c r="U12633" s="3"/>
    </row>
    <row r="12634" spans="1:21" ht="15.75" customHeight="1" x14ac:dyDescent="0.2">
      <c r="A12634">
        <v>681.88499999999999</v>
      </c>
      <c r="B12634" t="s">
        <v>11769</v>
      </c>
      <c r="C12634" t="s">
        <v>79</v>
      </c>
      <c r="D12634">
        <v>231</v>
      </c>
      <c r="E12634">
        <v>234</v>
      </c>
      <c r="F12634">
        <v>43</v>
      </c>
      <c r="G12634" t="s">
        <v>1597</v>
      </c>
      <c r="H12634">
        <v>54</v>
      </c>
      <c r="I12634">
        <v>43</v>
      </c>
      <c r="J12634">
        <v>43</v>
      </c>
      <c r="K12634">
        <v>54</v>
      </c>
      <c r="L12634">
        <v>43</v>
      </c>
      <c r="M12634">
        <v>43</v>
      </c>
      <c r="N12634">
        <v>34</v>
      </c>
      <c r="O12634">
        <v>45</v>
      </c>
      <c r="P12634">
        <v>54</v>
      </c>
      <c r="Q12634">
        <v>319</v>
      </c>
      <c r="R12634" t="s">
        <v>1349</v>
      </c>
      <c r="S12634" t="s">
        <v>10204</v>
      </c>
      <c r="U12634" s="3"/>
    </row>
    <row r="12635" spans="1:21" ht="15.75" customHeight="1" x14ac:dyDescent="0.2">
      <c r="A12635">
        <v>681.88499999999999</v>
      </c>
      <c r="B12635" t="s">
        <v>10216</v>
      </c>
      <c r="C12635" t="s">
        <v>79</v>
      </c>
      <c r="D12635">
        <v>231</v>
      </c>
      <c r="E12635">
        <v>234</v>
      </c>
      <c r="F12635">
        <v>43</v>
      </c>
      <c r="G12635" t="s">
        <v>1597</v>
      </c>
      <c r="H12635">
        <v>54</v>
      </c>
      <c r="I12635">
        <v>43</v>
      </c>
      <c r="J12635">
        <v>43</v>
      </c>
      <c r="K12635">
        <v>54</v>
      </c>
      <c r="L12635">
        <v>43</v>
      </c>
      <c r="M12635">
        <v>43</v>
      </c>
      <c r="N12635">
        <v>34</v>
      </c>
      <c r="O12635">
        <v>45</v>
      </c>
      <c r="P12635">
        <v>54</v>
      </c>
      <c r="Q12635">
        <v>319</v>
      </c>
      <c r="R12635" t="s">
        <v>1349</v>
      </c>
      <c r="S12635" t="s">
        <v>10204</v>
      </c>
      <c r="U12635" s="3"/>
    </row>
    <row r="12636" spans="1:21" ht="15.75" customHeight="1" x14ac:dyDescent="0.2">
      <c r="A12636">
        <v>681.88499999999999</v>
      </c>
      <c r="B12636" t="s">
        <v>11770</v>
      </c>
      <c r="C12636" t="s">
        <v>2626</v>
      </c>
      <c r="D12636">
        <v>231</v>
      </c>
      <c r="E12636">
        <v>234</v>
      </c>
      <c r="F12636">
        <v>43</v>
      </c>
      <c r="G12636" t="s">
        <v>1597</v>
      </c>
      <c r="H12636">
        <v>54</v>
      </c>
      <c r="I12636">
        <v>43</v>
      </c>
      <c r="J12636">
        <v>43</v>
      </c>
      <c r="K12636">
        <v>54</v>
      </c>
      <c r="L12636">
        <v>43</v>
      </c>
      <c r="M12636">
        <v>43</v>
      </c>
      <c r="N12636">
        <v>34</v>
      </c>
      <c r="O12636">
        <v>45</v>
      </c>
      <c r="P12636">
        <v>54</v>
      </c>
      <c r="Q12636">
        <v>319</v>
      </c>
      <c r="R12636" t="s">
        <v>1349</v>
      </c>
      <c r="S12636" t="s">
        <v>10204</v>
      </c>
      <c r="U12636" s="3"/>
    </row>
    <row r="12637" spans="1:21" ht="15.75" customHeight="1" x14ac:dyDescent="0.2">
      <c r="A12637">
        <v>681.88499999999999</v>
      </c>
      <c r="B12637" t="s">
        <v>11771</v>
      </c>
      <c r="C12637" t="s">
        <v>11772</v>
      </c>
      <c r="D12637">
        <v>231</v>
      </c>
      <c r="E12637">
        <v>234</v>
      </c>
      <c r="F12637">
        <v>43</v>
      </c>
      <c r="G12637" t="s">
        <v>1597</v>
      </c>
      <c r="H12637">
        <v>54</v>
      </c>
      <c r="I12637">
        <v>43</v>
      </c>
      <c r="J12637">
        <v>43</v>
      </c>
      <c r="K12637">
        <v>54</v>
      </c>
      <c r="L12637">
        <v>43</v>
      </c>
      <c r="M12637">
        <v>43</v>
      </c>
      <c r="N12637">
        <v>34</v>
      </c>
      <c r="O12637">
        <v>45</v>
      </c>
      <c r="P12637">
        <v>54</v>
      </c>
      <c r="Q12637">
        <v>319</v>
      </c>
      <c r="R12637" t="s">
        <v>1349</v>
      </c>
      <c r="S12637" t="s">
        <v>10204</v>
      </c>
      <c r="U12637" s="3"/>
    </row>
    <row r="12638" spans="1:21" ht="15.75" customHeight="1" x14ac:dyDescent="0.2">
      <c r="A12638">
        <v>681.88499999999999</v>
      </c>
      <c r="B12638" t="s">
        <v>3716</v>
      </c>
      <c r="C12638" t="s">
        <v>1746</v>
      </c>
      <c r="D12638">
        <v>231</v>
      </c>
      <c r="E12638">
        <v>234</v>
      </c>
      <c r="F12638">
        <v>43</v>
      </c>
      <c r="G12638" t="s">
        <v>1597</v>
      </c>
      <c r="H12638">
        <v>54</v>
      </c>
      <c r="I12638">
        <v>43</v>
      </c>
      <c r="J12638">
        <v>43</v>
      </c>
      <c r="K12638">
        <v>54</v>
      </c>
      <c r="L12638">
        <v>43</v>
      </c>
      <c r="M12638">
        <v>43</v>
      </c>
      <c r="N12638">
        <v>34</v>
      </c>
      <c r="O12638">
        <v>45</v>
      </c>
      <c r="P12638">
        <v>54</v>
      </c>
      <c r="Q12638">
        <v>319</v>
      </c>
      <c r="R12638" t="s">
        <v>1349</v>
      </c>
      <c r="S12638" t="s">
        <v>10204</v>
      </c>
      <c r="U12638" s="3"/>
    </row>
    <row r="12639" spans="1:21" ht="15.75" customHeight="1" x14ac:dyDescent="0.2">
      <c r="A12639">
        <v>681.88499999999999</v>
      </c>
      <c r="B12639" t="s">
        <v>11773</v>
      </c>
      <c r="C12639" t="s">
        <v>449</v>
      </c>
      <c r="D12639">
        <v>231</v>
      </c>
      <c r="E12639">
        <v>234</v>
      </c>
      <c r="F12639">
        <v>43</v>
      </c>
      <c r="G12639" t="s">
        <v>1597</v>
      </c>
      <c r="H12639">
        <v>54</v>
      </c>
      <c r="I12639">
        <v>43</v>
      </c>
      <c r="J12639">
        <v>43</v>
      </c>
      <c r="K12639">
        <v>54</v>
      </c>
      <c r="L12639">
        <v>43</v>
      </c>
      <c r="M12639">
        <v>43</v>
      </c>
      <c r="N12639">
        <v>34</v>
      </c>
      <c r="O12639">
        <v>45</v>
      </c>
      <c r="P12639">
        <v>54</v>
      </c>
      <c r="Q12639">
        <v>319</v>
      </c>
      <c r="R12639" t="s">
        <v>1349</v>
      </c>
      <c r="S12639" t="s">
        <v>10204</v>
      </c>
      <c r="U12639" s="3"/>
    </row>
    <row r="12640" spans="1:21" ht="15.75" customHeight="1" x14ac:dyDescent="0.2">
      <c r="A12640">
        <v>681.88499999999999</v>
      </c>
      <c r="B12640" t="s">
        <v>11774</v>
      </c>
      <c r="C12640" t="s">
        <v>449</v>
      </c>
      <c r="D12640">
        <v>231</v>
      </c>
      <c r="E12640">
        <v>234</v>
      </c>
      <c r="F12640">
        <v>43</v>
      </c>
      <c r="G12640" t="s">
        <v>1597</v>
      </c>
      <c r="H12640">
        <v>54</v>
      </c>
      <c r="I12640">
        <v>43</v>
      </c>
      <c r="J12640">
        <v>43</v>
      </c>
      <c r="K12640">
        <v>54</v>
      </c>
      <c r="L12640">
        <v>43</v>
      </c>
      <c r="M12640">
        <v>43</v>
      </c>
      <c r="N12640">
        <v>34</v>
      </c>
      <c r="O12640">
        <v>45</v>
      </c>
      <c r="P12640">
        <v>54</v>
      </c>
      <c r="Q12640">
        <v>319</v>
      </c>
      <c r="R12640" t="s">
        <v>1349</v>
      </c>
      <c r="S12640" t="s">
        <v>10204</v>
      </c>
      <c r="U12640" s="3"/>
    </row>
    <row r="12641" spans="1:21" ht="15.75" customHeight="1" x14ac:dyDescent="0.2">
      <c r="A12641">
        <v>681.88499999999999</v>
      </c>
      <c r="B12641" t="s">
        <v>11775</v>
      </c>
      <c r="C12641" t="s">
        <v>2626</v>
      </c>
      <c r="D12641">
        <v>231</v>
      </c>
      <c r="E12641">
        <v>234</v>
      </c>
      <c r="F12641">
        <v>43</v>
      </c>
      <c r="G12641" t="s">
        <v>1597</v>
      </c>
      <c r="H12641">
        <v>54</v>
      </c>
      <c r="I12641">
        <v>43</v>
      </c>
      <c r="J12641">
        <v>43</v>
      </c>
      <c r="K12641">
        <v>54</v>
      </c>
      <c r="L12641">
        <v>43</v>
      </c>
      <c r="M12641">
        <v>43</v>
      </c>
      <c r="N12641">
        <v>34</v>
      </c>
      <c r="O12641">
        <v>45</v>
      </c>
      <c r="P12641">
        <v>54</v>
      </c>
      <c r="Q12641">
        <v>319</v>
      </c>
      <c r="R12641" t="s">
        <v>1349</v>
      </c>
      <c r="S12641" t="s">
        <v>10204</v>
      </c>
      <c r="U12641" s="3"/>
    </row>
    <row r="12642" spans="1:21" ht="15.75" customHeight="1" x14ac:dyDescent="0.2">
      <c r="A12642">
        <v>681.88499999999999</v>
      </c>
      <c r="B12642" t="s">
        <v>11776</v>
      </c>
      <c r="C12642" t="s">
        <v>1845</v>
      </c>
      <c r="D12642">
        <v>231</v>
      </c>
      <c r="E12642">
        <v>234</v>
      </c>
      <c r="F12642">
        <v>43</v>
      </c>
      <c r="G12642" t="s">
        <v>1597</v>
      </c>
      <c r="H12642">
        <v>54</v>
      </c>
      <c r="I12642">
        <v>43</v>
      </c>
      <c r="J12642">
        <v>43</v>
      </c>
      <c r="K12642">
        <v>54</v>
      </c>
      <c r="L12642">
        <v>43</v>
      </c>
      <c r="M12642">
        <v>43</v>
      </c>
      <c r="N12642">
        <v>34</v>
      </c>
      <c r="O12642">
        <v>45</v>
      </c>
      <c r="P12642">
        <v>54</v>
      </c>
      <c r="Q12642">
        <v>319</v>
      </c>
      <c r="R12642" t="s">
        <v>1349</v>
      </c>
      <c r="S12642" t="s">
        <v>10204</v>
      </c>
      <c r="U12642" s="3"/>
    </row>
    <row r="12643" spans="1:21" ht="15.75" customHeight="1" x14ac:dyDescent="0.2">
      <c r="A12643">
        <v>681.88499999999999</v>
      </c>
      <c r="B12643" t="s">
        <v>11777</v>
      </c>
      <c r="C12643" t="s">
        <v>1828</v>
      </c>
      <c r="D12643">
        <v>231</v>
      </c>
      <c r="E12643">
        <v>234</v>
      </c>
      <c r="F12643">
        <v>43</v>
      </c>
      <c r="G12643" t="s">
        <v>1597</v>
      </c>
      <c r="H12643">
        <v>54</v>
      </c>
      <c r="I12643">
        <v>43</v>
      </c>
      <c r="J12643">
        <v>43</v>
      </c>
      <c r="K12643">
        <v>54</v>
      </c>
      <c r="L12643">
        <v>43</v>
      </c>
      <c r="M12643">
        <v>43</v>
      </c>
      <c r="N12643">
        <v>34</v>
      </c>
      <c r="O12643">
        <v>45</v>
      </c>
      <c r="P12643">
        <v>54</v>
      </c>
      <c r="Q12643">
        <v>319</v>
      </c>
      <c r="R12643" t="s">
        <v>1349</v>
      </c>
      <c r="S12643" t="s">
        <v>10204</v>
      </c>
      <c r="U12643" s="3"/>
    </row>
    <row r="12644" spans="1:21" ht="15.75" customHeight="1" x14ac:dyDescent="0.2">
      <c r="A12644">
        <v>681.88499999999999</v>
      </c>
      <c r="B12644" t="s">
        <v>11778</v>
      </c>
      <c r="C12644" t="s">
        <v>449</v>
      </c>
      <c r="D12644">
        <v>231</v>
      </c>
      <c r="E12644">
        <v>234</v>
      </c>
      <c r="F12644">
        <v>43</v>
      </c>
      <c r="G12644" t="s">
        <v>1597</v>
      </c>
      <c r="H12644">
        <v>54</v>
      </c>
      <c r="I12644">
        <v>43</v>
      </c>
      <c r="J12644">
        <v>43</v>
      </c>
      <c r="K12644">
        <v>54</v>
      </c>
      <c r="L12644">
        <v>43</v>
      </c>
      <c r="M12644">
        <v>43</v>
      </c>
      <c r="N12644">
        <v>34</v>
      </c>
      <c r="O12644">
        <v>45</v>
      </c>
      <c r="P12644">
        <v>54</v>
      </c>
      <c r="Q12644">
        <v>319</v>
      </c>
      <c r="R12644" t="s">
        <v>1349</v>
      </c>
      <c r="S12644" t="s">
        <v>10204</v>
      </c>
      <c r="U12644" s="3"/>
    </row>
    <row r="12645" spans="1:21" ht="15.75" customHeight="1" x14ac:dyDescent="0.2">
      <c r="A12645">
        <v>681.88499999999999</v>
      </c>
      <c r="B12645" t="s">
        <v>11779</v>
      </c>
      <c r="C12645" t="s">
        <v>138</v>
      </c>
      <c r="D12645">
        <v>231</v>
      </c>
      <c r="E12645">
        <v>234</v>
      </c>
      <c r="F12645">
        <v>43</v>
      </c>
      <c r="G12645" t="s">
        <v>1597</v>
      </c>
      <c r="H12645">
        <v>54</v>
      </c>
      <c r="I12645">
        <v>43</v>
      </c>
      <c r="J12645">
        <v>43</v>
      </c>
      <c r="K12645">
        <v>54</v>
      </c>
      <c r="L12645">
        <v>43</v>
      </c>
      <c r="M12645">
        <v>43</v>
      </c>
      <c r="N12645">
        <v>34</v>
      </c>
      <c r="O12645">
        <v>45</v>
      </c>
      <c r="P12645">
        <v>54</v>
      </c>
      <c r="Q12645">
        <v>319</v>
      </c>
      <c r="R12645" t="s">
        <v>1349</v>
      </c>
      <c r="S12645" t="s">
        <v>10204</v>
      </c>
      <c r="U12645" s="3"/>
    </row>
    <row r="12646" spans="1:21" ht="15.75" customHeight="1" x14ac:dyDescent="0.2">
      <c r="A12646">
        <v>681.88499999999999</v>
      </c>
      <c r="B12646" t="s">
        <v>11780</v>
      </c>
      <c r="C12646" t="s">
        <v>5418</v>
      </c>
      <c r="D12646">
        <v>231</v>
      </c>
      <c r="E12646">
        <v>234</v>
      </c>
      <c r="F12646">
        <v>43</v>
      </c>
      <c r="G12646" t="s">
        <v>1597</v>
      </c>
      <c r="H12646">
        <v>54</v>
      </c>
      <c r="I12646">
        <v>43</v>
      </c>
      <c r="J12646">
        <v>43</v>
      </c>
      <c r="K12646">
        <v>54</v>
      </c>
      <c r="L12646">
        <v>43</v>
      </c>
      <c r="M12646">
        <v>43</v>
      </c>
      <c r="N12646">
        <v>34</v>
      </c>
      <c r="O12646">
        <v>45</v>
      </c>
      <c r="P12646">
        <v>54</v>
      </c>
      <c r="Q12646">
        <v>319</v>
      </c>
      <c r="R12646" t="s">
        <v>1349</v>
      </c>
      <c r="S12646" t="s">
        <v>10204</v>
      </c>
      <c r="U12646" s="3"/>
    </row>
    <row r="12647" spans="1:21" ht="15.75" customHeight="1" x14ac:dyDescent="0.2">
      <c r="A12647">
        <v>681.88499999999999</v>
      </c>
      <c r="B12647" t="s">
        <v>11781</v>
      </c>
      <c r="C12647" t="s">
        <v>449</v>
      </c>
      <c r="D12647">
        <v>231</v>
      </c>
      <c r="E12647">
        <v>234</v>
      </c>
      <c r="F12647">
        <v>43</v>
      </c>
      <c r="G12647" t="s">
        <v>1597</v>
      </c>
      <c r="H12647">
        <v>54</v>
      </c>
      <c r="I12647">
        <v>43</v>
      </c>
      <c r="J12647">
        <v>43</v>
      </c>
      <c r="K12647">
        <v>54</v>
      </c>
      <c r="L12647">
        <v>43</v>
      </c>
      <c r="M12647">
        <v>43</v>
      </c>
      <c r="N12647">
        <v>34</v>
      </c>
      <c r="O12647">
        <v>45</v>
      </c>
      <c r="P12647">
        <v>54</v>
      </c>
      <c r="Q12647">
        <v>319</v>
      </c>
      <c r="R12647" t="s">
        <v>1349</v>
      </c>
      <c r="S12647" t="s">
        <v>10204</v>
      </c>
      <c r="U12647" s="3"/>
    </row>
    <row r="12648" spans="1:21" ht="15.75" customHeight="1" x14ac:dyDescent="0.2">
      <c r="A12648">
        <v>681.88499999999999</v>
      </c>
      <c r="B12648" t="s">
        <v>11782</v>
      </c>
      <c r="C12648" t="s">
        <v>81</v>
      </c>
      <c r="D12648">
        <v>231</v>
      </c>
      <c r="E12648">
        <v>234</v>
      </c>
      <c r="F12648">
        <v>43</v>
      </c>
      <c r="G12648" t="s">
        <v>1597</v>
      </c>
      <c r="H12648">
        <v>54</v>
      </c>
      <c r="I12648">
        <v>43</v>
      </c>
      <c r="J12648">
        <v>43</v>
      </c>
      <c r="K12648">
        <v>54</v>
      </c>
      <c r="L12648">
        <v>43</v>
      </c>
      <c r="M12648">
        <v>43</v>
      </c>
      <c r="N12648">
        <v>34</v>
      </c>
      <c r="O12648">
        <v>45</v>
      </c>
      <c r="P12648">
        <v>54</v>
      </c>
      <c r="Q12648">
        <v>319</v>
      </c>
      <c r="R12648" t="s">
        <v>1349</v>
      </c>
      <c r="S12648" t="s">
        <v>10204</v>
      </c>
      <c r="U12648" s="3"/>
    </row>
    <row r="12649" spans="1:21" ht="15.75" customHeight="1" x14ac:dyDescent="0.2">
      <c r="A12649">
        <v>681.88499999999999</v>
      </c>
      <c r="B12649" t="s">
        <v>11783</v>
      </c>
      <c r="C12649" t="s">
        <v>449</v>
      </c>
      <c r="D12649">
        <v>231</v>
      </c>
      <c r="E12649">
        <v>234</v>
      </c>
      <c r="F12649">
        <v>43</v>
      </c>
      <c r="G12649" t="s">
        <v>1597</v>
      </c>
      <c r="H12649">
        <v>54</v>
      </c>
      <c r="I12649">
        <v>43</v>
      </c>
      <c r="J12649">
        <v>43</v>
      </c>
      <c r="K12649">
        <v>54</v>
      </c>
      <c r="L12649">
        <v>43</v>
      </c>
      <c r="M12649">
        <v>43</v>
      </c>
      <c r="N12649">
        <v>34</v>
      </c>
      <c r="O12649">
        <v>45</v>
      </c>
      <c r="P12649">
        <v>54</v>
      </c>
      <c r="Q12649">
        <v>319</v>
      </c>
      <c r="R12649" t="s">
        <v>1349</v>
      </c>
      <c r="S12649" t="s">
        <v>10204</v>
      </c>
      <c r="U12649" s="3"/>
    </row>
    <row r="12650" spans="1:21" ht="15.75" customHeight="1" x14ac:dyDescent="0.2">
      <c r="A12650">
        <v>682.88499999999999</v>
      </c>
      <c r="B12650" t="s">
        <v>11784</v>
      </c>
      <c r="C12650" t="s">
        <v>11785</v>
      </c>
      <c r="D12650">
        <v>231</v>
      </c>
      <c r="E12650">
        <v>234</v>
      </c>
      <c r="F12650">
        <v>43</v>
      </c>
      <c r="G12650" t="s">
        <v>1597</v>
      </c>
      <c r="H12650">
        <v>54</v>
      </c>
      <c r="I12650">
        <v>43</v>
      </c>
      <c r="J12650">
        <v>43</v>
      </c>
      <c r="K12650">
        <v>54</v>
      </c>
      <c r="L12650">
        <v>43</v>
      </c>
      <c r="M12650">
        <v>43</v>
      </c>
      <c r="N12650">
        <v>34</v>
      </c>
      <c r="O12650">
        <v>45</v>
      </c>
      <c r="P12650">
        <v>54</v>
      </c>
      <c r="Q12650">
        <v>319</v>
      </c>
      <c r="R12650" t="s">
        <v>1349</v>
      </c>
      <c r="S12650" t="s">
        <v>10204</v>
      </c>
      <c r="U12650" s="3"/>
    </row>
    <row r="12651" spans="1:21" ht="15.75" customHeight="1" x14ac:dyDescent="0.2">
      <c r="A12651">
        <v>682.88499999999999</v>
      </c>
      <c r="B12651" t="s">
        <v>11786</v>
      </c>
      <c r="C12651" t="s">
        <v>449</v>
      </c>
      <c r="D12651">
        <v>231</v>
      </c>
      <c r="E12651">
        <v>234</v>
      </c>
      <c r="F12651">
        <v>43</v>
      </c>
      <c r="G12651" t="s">
        <v>1597</v>
      </c>
      <c r="H12651">
        <v>54</v>
      </c>
      <c r="I12651">
        <v>43</v>
      </c>
      <c r="J12651">
        <v>43</v>
      </c>
      <c r="K12651">
        <v>54</v>
      </c>
      <c r="L12651">
        <v>43</v>
      </c>
      <c r="M12651">
        <v>43</v>
      </c>
      <c r="N12651">
        <v>34</v>
      </c>
      <c r="O12651">
        <v>45</v>
      </c>
      <c r="P12651">
        <v>54</v>
      </c>
      <c r="Q12651">
        <v>319</v>
      </c>
      <c r="R12651" t="s">
        <v>1349</v>
      </c>
      <c r="S12651" t="s">
        <v>10204</v>
      </c>
      <c r="U12651" s="3"/>
    </row>
    <row r="12652" spans="1:21" ht="15.75" customHeight="1" x14ac:dyDescent="0.2">
      <c r="A12652">
        <v>682.88499999999999</v>
      </c>
      <c r="B12652" t="s">
        <v>11787</v>
      </c>
      <c r="C12652" t="s">
        <v>6312</v>
      </c>
      <c r="D12652">
        <v>231</v>
      </c>
      <c r="E12652">
        <v>234</v>
      </c>
      <c r="F12652">
        <v>43</v>
      </c>
      <c r="G12652" t="s">
        <v>1597</v>
      </c>
      <c r="H12652">
        <v>54</v>
      </c>
      <c r="I12652">
        <v>43</v>
      </c>
      <c r="J12652">
        <v>43</v>
      </c>
      <c r="K12652">
        <v>54</v>
      </c>
      <c r="L12652">
        <v>43</v>
      </c>
      <c r="M12652">
        <v>43</v>
      </c>
      <c r="N12652">
        <v>34</v>
      </c>
      <c r="O12652">
        <v>45</v>
      </c>
      <c r="P12652">
        <v>54</v>
      </c>
      <c r="Q12652">
        <v>319</v>
      </c>
      <c r="R12652" t="s">
        <v>1349</v>
      </c>
      <c r="S12652" t="s">
        <v>10204</v>
      </c>
      <c r="U12652" s="3"/>
    </row>
    <row r="12653" spans="1:21" ht="15.75" customHeight="1" x14ac:dyDescent="0.2">
      <c r="A12653">
        <v>682.88499999999999</v>
      </c>
      <c r="B12653" t="s">
        <v>11788</v>
      </c>
      <c r="C12653" t="s">
        <v>2626</v>
      </c>
      <c r="D12653">
        <v>231</v>
      </c>
      <c r="E12653">
        <v>234</v>
      </c>
      <c r="F12653">
        <v>43</v>
      </c>
      <c r="G12653" t="s">
        <v>1597</v>
      </c>
      <c r="H12653">
        <v>54</v>
      </c>
      <c r="I12653">
        <v>43</v>
      </c>
      <c r="J12653">
        <v>43</v>
      </c>
      <c r="K12653">
        <v>54</v>
      </c>
      <c r="L12653">
        <v>43</v>
      </c>
      <c r="M12653">
        <v>43</v>
      </c>
      <c r="N12653">
        <v>34</v>
      </c>
      <c r="O12653">
        <v>45</v>
      </c>
      <c r="P12653">
        <v>54</v>
      </c>
      <c r="Q12653">
        <v>319</v>
      </c>
      <c r="R12653" t="s">
        <v>1349</v>
      </c>
      <c r="S12653" t="s">
        <v>10204</v>
      </c>
      <c r="U12653" s="3"/>
    </row>
    <row r="12654" spans="1:21" ht="15.75" customHeight="1" x14ac:dyDescent="0.2">
      <c r="A12654">
        <v>682.88499999999999</v>
      </c>
      <c r="B12654" t="s">
        <v>11789</v>
      </c>
      <c r="C12654" t="s">
        <v>6312</v>
      </c>
      <c r="D12654">
        <v>231</v>
      </c>
      <c r="E12654">
        <v>234</v>
      </c>
      <c r="F12654">
        <v>43</v>
      </c>
      <c r="G12654" t="s">
        <v>1597</v>
      </c>
      <c r="H12654">
        <v>54</v>
      </c>
      <c r="I12654">
        <v>43</v>
      </c>
      <c r="J12654">
        <v>43</v>
      </c>
      <c r="K12654">
        <v>54</v>
      </c>
      <c r="L12654">
        <v>43</v>
      </c>
      <c r="M12654">
        <v>43</v>
      </c>
      <c r="N12654">
        <v>34</v>
      </c>
      <c r="O12654">
        <v>45</v>
      </c>
      <c r="P12654">
        <v>54</v>
      </c>
      <c r="Q12654">
        <v>319</v>
      </c>
      <c r="R12654" t="s">
        <v>1349</v>
      </c>
      <c r="S12654" t="s">
        <v>10204</v>
      </c>
      <c r="U12654" s="3"/>
    </row>
    <row r="12655" spans="1:21" ht="15.75" customHeight="1" x14ac:dyDescent="0.2">
      <c r="A12655">
        <v>683.88499999999999</v>
      </c>
      <c r="B12655" t="s">
        <v>11790</v>
      </c>
      <c r="C12655" t="s">
        <v>5444</v>
      </c>
      <c r="D12655">
        <v>231</v>
      </c>
      <c r="E12655">
        <v>234</v>
      </c>
      <c r="F12655">
        <v>43</v>
      </c>
      <c r="G12655" t="s">
        <v>1597</v>
      </c>
      <c r="H12655">
        <v>54</v>
      </c>
      <c r="I12655">
        <v>43</v>
      </c>
      <c r="J12655">
        <v>43</v>
      </c>
      <c r="K12655">
        <v>54</v>
      </c>
      <c r="L12655">
        <v>43</v>
      </c>
      <c r="M12655">
        <v>43</v>
      </c>
      <c r="N12655">
        <v>34</v>
      </c>
      <c r="O12655">
        <v>45</v>
      </c>
      <c r="P12655">
        <v>54</v>
      </c>
      <c r="Q12655">
        <v>319</v>
      </c>
      <c r="R12655" t="s">
        <v>1349</v>
      </c>
      <c r="S12655" t="s">
        <v>10204</v>
      </c>
      <c r="U12655" s="3"/>
    </row>
    <row r="12656" spans="1:21" ht="15.75" customHeight="1" x14ac:dyDescent="0.2">
      <c r="A12656">
        <v>683.88499999999999</v>
      </c>
      <c r="B12656" t="s">
        <v>11791</v>
      </c>
      <c r="C12656" t="s">
        <v>5444</v>
      </c>
      <c r="D12656">
        <v>231</v>
      </c>
      <c r="E12656">
        <v>234</v>
      </c>
      <c r="F12656">
        <v>43</v>
      </c>
      <c r="G12656" t="s">
        <v>1597</v>
      </c>
      <c r="H12656">
        <v>54</v>
      </c>
      <c r="I12656">
        <v>43</v>
      </c>
      <c r="J12656">
        <v>43</v>
      </c>
      <c r="K12656">
        <v>54</v>
      </c>
      <c r="L12656">
        <v>43</v>
      </c>
      <c r="M12656">
        <v>43</v>
      </c>
      <c r="N12656">
        <v>34</v>
      </c>
      <c r="O12656">
        <v>45</v>
      </c>
      <c r="P12656">
        <v>54</v>
      </c>
      <c r="Q12656">
        <v>319</v>
      </c>
      <c r="R12656" t="s">
        <v>1349</v>
      </c>
      <c r="S12656" t="s">
        <v>10204</v>
      </c>
      <c r="U12656" s="3"/>
    </row>
    <row r="12657" spans="1:21" ht="15.75" customHeight="1" x14ac:dyDescent="0.2">
      <c r="A12657">
        <v>683.88499999999999</v>
      </c>
      <c r="B12657" t="s">
        <v>11792</v>
      </c>
      <c r="C12657" t="s">
        <v>5444</v>
      </c>
      <c r="D12657">
        <v>231</v>
      </c>
      <c r="E12657">
        <v>234</v>
      </c>
      <c r="F12657">
        <v>43</v>
      </c>
      <c r="G12657" t="s">
        <v>1597</v>
      </c>
      <c r="H12657">
        <v>54</v>
      </c>
      <c r="I12657">
        <v>43</v>
      </c>
      <c r="J12657">
        <v>43</v>
      </c>
      <c r="K12657">
        <v>54</v>
      </c>
      <c r="L12657">
        <v>43</v>
      </c>
      <c r="M12657">
        <v>43</v>
      </c>
      <c r="N12657">
        <v>34</v>
      </c>
      <c r="O12657">
        <v>45</v>
      </c>
      <c r="P12657">
        <v>54</v>
      </c>
      <c r="Q12657">
        <v>319</v>
      </c>
      <c r="R12657" t="s">
        <v>1349</v>
      </c>
      <c r="S12657" t="s">
        <v>10204</v>
      </c>
      <c r="U12657" s="3"/>
    </row>
    <row r="12658" spans="1:21" ht="15.75" customHeight="1" x14ac:dyDescent="0.2">
      <c r="A12658">
        <v>683.88499999999999</v>
      </c>
      <c r="B12658" t="s">
        <v>11793</v>
      </c>
      <c r="C12658" t="s">
        <v>449</v>
      </c>
      <c r="D12658">
        <v>231</v>
      </c>
      <c r="E12658">
        <v>234</v>
      </c>
      <c r="F12658">
        <v>43</v>
      </c>
      <c r="G12658" t="s">
        <v>1597</v>
      </c>
      <c r="H12658">
        <v>54</v>
      </c>
      <c r="I12658">
        <v>43</v>
      </c>
      <c r="J12658">
        <v>43</v>
      </c>
      <c r="K12658">
        <v>54</v>
      </c>
      <c r="L12658">
        <v>43</v>
      </c>
      <c r="M12658">
        <v>43</v>
      </c>
      <c r="N12658">
        <v>34</v>
      </c>
      <c r="O12658">
        <v>45</v>
      </c>
      <c r="P12658">
        <v>54</v>
      </c>
      <c r="Q12658">
        <v>319</v>
      </c>
      <c r="R12658" t="s">
        <v>1349</v>
      </c>
      <c r="S12658" t="s">
        <v>10204</v>
      </c>
      <c r="U12658" s="3"/>
    </row>
    <row r="12659" spans="1:21" ht="15.75" customHeight="1" x14ac:dyDescent="0.2">
      <c r="A12659">
        <v>683.88499999999999</v>
      </c>
      <c r="B12659" t="s">
        <v>11794</v>
      </c>
      <c r="C12659" t="s">
        <v>449</v>
      </c>
      <c r="D12659">
        <v>231</v>
      </c>
      <c r="E12659">
        <v>234</v>
      </c>
      <c r="F12659">
        <v>43</v>
      </c>
      <c r="G12659" t="s">
        <v>1597</v>
      </c>
      <c r="H12659">
        <v>54</v>
      </c>
      <c r="I12659">
        <v>43</v>
      </c>
      <c r="J12659">
        <v>43</v>
      </c>
      <c r="K12659">
        <v>54</v>
      </c>
      <c r="L12659">
        <v>43</v>
      </c>
      <c r="M12659">
        <v>43</v>
      </c>
      <c r="N12659">
        <v>34</v>
      </c>
      <c r="O12659">
        <v>45</v>
      </c>
      <c r="P12659">
        <v>54</v>
      </c>
      <c r="Q12659">
        <v>319</v>
      </c>
      <c r="R12659" t="s">
        <v>1349</v>
      </c>
      <c r="S12659" t="s">
        <v>10204</v>
      </c>
      <c r="U12659" s="3"/>
    </row>
    <row r="12660" spans="1:21" ht="15.75" customHeight="1" x14ac:dyDescent="0.2">
      <c r="A12660">
        <v>683.88499999999999</v>
      </c>
      <c r="B12660" t="s">
        <v>11795</v>
      </c>
      <c r="C12660" t="s">
        <v>449</v>
      </c>
      <c r="D12660">
        <v>231</v>
      </c>
      <c r="E12660">
        <v>234</v>
      </c>
      <c r="F12660">
        <v>43</v>
      </c>
      <c r="G12660" t="s">
        <v>1597</v>
      </c>
      <c r="H12660">
        <v>54</v>
      </c>
      <c r="I12660">
        <v>43</v>
      </c>
      <c r="J12660">
        <v>43</v>
      </c>
      <c r="K12660">
        <v>54</v>
      </c>
      <c r="L12660">
        <v>43</v>
      </c>
      <c r="M12660">
        <v>43</v>
      </c>
      <c r="N12660">
        <v>34</v>
      </c>
      <c r="O12660">
        <v>45</v>
      </c>
      <c r="P12660">
        <v>54</v>
      </c>
      <c r="Q12660">
        <v>319</v>
      </c>
      <c r="R12660" t="s">
        <v>1349</v>
      </c>
      <c r="S12660" t="s">
        <v>10204</v>
      </c>
      <c r="U12660" s="3"/>
    </row>
    <row r="12661" spans="1:21" ht="15.75" customHeight="1" x14ac:dyDescent="0.2">
      <c r="A12661">
        <v>683.88499999999999</v>
      </c>
      <c r="B12661" t="s">
        <v>11796</v>
      </c>
      <c r="C12661" t="s">
        <v>5444</v>
      </c>
      <c r="D12661">
        <v>231</v>
      </c>
      <c r="E12661">
        <v>234</v>
      </c>
      <c r="F12661">
        <v>43</v>
      </c>
      <c r="G12661" t="s">
        <v>1597</v>
      </c>
      <c r="H12661">
        <v>54</v>
      </c>
      <c r="I12661">
        <v>43</v>
      </c>
      <c r="J12661">
        <v>43</v>
      </c>
      <c r="K12661">
        <v>54</v>
      </c>
      <c r="L12661">
        <v>43</v>
      </c>
      <c r="M12661">
        <v>43</v>
      </c>
      <c r="N12661">
        <v>34</v>
      </c>
      <c r="O12661">
        <v>45</v>
      </c>
      <c r="P12661">
        <v>54</v>
      </c>
      <c r="Q12661">
        <v>319</v>
      </c>
      <c r="R12661" t="s">
        <v>1349</v>
      </c>
      <c r="S12661" t="s">
        <v>10204</v>
      </c>
      <c r="U12661" s="3"/>
    </row>
    <row r="12662" spans="1:21" ht="15.75" customHeight="1" x14ac:dyDescent="0.2">
      <c r="A12662">
        <v>683.88499999999999</v>
      </c>
      <c r="B12662" t="s">
        <v>11797</v>
      </c>
      <c r="C12662" t="s">
        <v>5444</v>
      </c>
      <c r="D12662">
        <v>231</v>
      </c>
      <c r="E12662">
        <v>234</v>
      </c>
      <c r="F12662">
        <v>43</v>
      </c>
      <c r="G12662" t="s">
        <v>1597</v>
      </c>
      <c r="H12662">
        <v>54</v>
      </c>
      <c r="I12662">
        <v>43</v>
      </c>
      <c r="J12662">
        <v>43</v>
      </c>
      <c r="K12662">
        <v>54</v>
      </c>
      <c r="L12662">
        <v>43</v>
      </c>
      <c r="M12662">
        <v>43</v>
      </c>
      <c r="N12662">
        <v>34</v>
      </c>
      <c r="O12662">
        <v>45</v>
      </c>
      <c r="P12662">
        <v>54</v>
      </c>
      <c r="Q12662">
        <v>319</v>
      </c>
      <c r="R12662" t="s">
        <v>1349</v>
      </c>
      <c r="S12662" t="s">
        <v>10204</v>
      </c>
      <c r="U12662" s="3"/>
    </row>
    <row r="12663" spans="1:21" ht="15.75" customHeight="1" x14ac:dyDescent="0.2">
      <c r="A12663">
        <v>683.88499999999999</v>
      </c>
      <c r="B12663" t="s">
        <v>11798</v>
      </c>
      <c r="C12663" t="s">
        <v>1840</v>
      </c>
      <c r="D12663">
        <v>231</v>
      </c>
      <c r="E12663">
        <v>234</v>
      </c>
      <c r="F12663">
        <v>43</v>
      </c>
      <c r="G12663" t="s">
        <v>1597</v>
      </c>
      <c r="H12663">
        <v>54</v>
      </c>
      <c r="I12663">
        <v>43</v>
      </c>
      <c r="J12663">
        <v>43</v>
      </c>
      <c r="K12663">
        <v>54</v>
      </c>
      <c r="L12663">
        <v>43</v>
      </c>
      <c r="M12663">
        <v>43</v>
      </c>
      <c r="N12663">
        <v>34</v>
      </c>
      <c r="O12663">
        <v>45</v>
      </c>
      <c r="P12663">
        <v>54</v>
      </c>
      <c r="Q12663">
        <v>319</v>
      </c>
      <c r="R12663" t="s">
        <v>1349</v>
      </c>
      <c r="S12663" t="s">
        <v>10204</v>
      </c>
      <c r="U12663" s="3"/>
    </row>
    <row r="12664" spans="1:21" ht="15.75" customHeight="1" x14ac:dyDescent="0.2">
      <c r="A12664">
        <v>683.88499999999999</v>
      </c>
      <c r="B12664" t="s">
        <v>11799</v>
      </c>
      <c r="C12664" t="s">
        <v>1828</v>
      </c>
      <c r="D12664">
        <v>231</v>
      </c>
      <c r="E12664">
        <v>234</v>
      </c>
      <c r="F12664">
        <v>43</v>
      </c>
      <c r="G12664" t="s">
        <v>1597</v>
      </c>
      <c r="H12664">
        <v>54</v>
      </c>
      <c r="I12664">
        <v>43</v>
      </c>
      <c r="J12664">
        <v>43</v>
      </c>
      <c r="K12664">
        <v>54</v>
      </c>
      <c r="L12664">
        <v>43</v>
      </c>
      <c r="M12664">
        <v>43</v>
      </c>
      <c r="N12664">
        <v>34</v>
      </c>
      <c r="O12664">
        <v>45</v>
      </c>
      <c r="P12664">
        <v>54</v>
      </c>
      <c r="Q12664">
        <v>319</v>
      </c>
      <c r="R12664" t="s">
        <v>1349</v>
      </c>
      <c r="S12664" t="s">
        <v>10204</v>
      </c>
      <c r="U12664" s="3"/>
    </row>
    <row r="12665" spans="1:21" ht="15.75" customHeight="1" x14ac:dyDescent="0.2">
      <c r="A12665">
        <v>684.88499999999999</v>
      </c>
      <c r="B12665" t="s">
        <v>11800</v>
      </c>
      <c r="C12665" t="s">
        <v>1188</v>
      </c>
      <c r="D12665">
        <v>231</v>
      </c>
      <c r="E12665">
        <v>234</v>
      </c>
      <c r="F12665">
        <v>43</v>
      </c>
      <c r="G12665" t="s">
        <v>1597</v>
      </c>
      <c r="H12665">
        <v>54</v>
      </c>
      <c r="I12665">
        <v>43</v>
      </c>
      <c r="J12665">
        <v>43</v>
      </c>
      <c r="K12665">
        <v>54</v>
      </c>
      <c r="L12665">
        <v>43</v>
      </c>
      <c r="M12665">
        <v>43</v>
      </c>
      <c r="N12665">
        <v>34</v>
      </c>
      <c r="O12665">
        <v>45</v>
      </c>
      <c r="P12665">
        <v>54</v>
      </c>
      <c r="Q12665">
        <v>319</v>
      </c>
      <c r="R12665" t="s">
        <v>1349</v>
      </c>
      <c r="S12665" t="s">
        <v>10204</v>
      </c>
      <c r="U12665" s="3"/>
    </row>
    <row r="12666" spans="1:21" ht="15.75" customHeight="1" x14ac:dyDescent="0.2">
      <c r="A12666">
        <v>684.88499999999999</v>
      </c>
      <c r="B12666" t="s">
        <v>11801</v>
      </c>
      <c r="C12666" t="s">
        <v>1188</v>
      </c>
      <c r="D12666">
        <v>231</v>
      </c>
      <c r="E12666">
        <v>234</v>
      </c>
      <c r="F12666">
        <v>43</v>
      </c>
      <c r="G12666" t="s">
        <v>1597</v>
      </c>
      <c r="H12666">
        <v>54</v>
      </c>
      <c r="I12666">
        <v>43</v>
      </c>
      <c r="J12666">
        <v>43</v>
      </c>
      <c r="K12666">
        <v>54</v>
      </c>
      <c r="L12666">
        <v>43</v>
      </c>
      <c r="M12666">
        <v>43</v>
      </c>
      <c r="N12666">
        <v>34</v>
      </c>
      <c r="O12666">
        <v>45</v>
      </c>
      <c r="P12666">
        <v>54</v>
      </c>
      <c r="Q12666">
        <v>319</v>
      </c>
      <c r="R12666" t="s">
        <v>1349</v>
      </c>
      <c r="S12666" t="s">
        <v>10204</v>
      </c>
      <c r="U12666" s="3"/>
    </row>
    <row r="12667" spans="1:21" ht="15.75" customHeight="1" x14ac:dyDescent="0.2">
      <c r="A12667">
        <v>685.88499999999999</v>
      </c>
      <c r="B12667" t="s">
        <v>1588</v>
      </c>
      <c r="C12667" t="s">
        <v>392</v>
      </c>
      <c r="D12667">
        <v>231</v>
      </c>
      <c r="E12667">
        <v>234</v>
      </c>
      <c r="F12667">
        <v>43</v>
      </c>
      <c r="G12667" t="s">
        <v>1597</v>
      </c>
      <c r="H12667">
        <v>54</v>
      </c>
      <c r="I12667">
        <v>43</v>
      </c>
      <c r="J12667">
        <v>43</v>
      </c>
      <c r="K12667">
        <v>54</v>
      </c>
      <c r="L12667">
        <v>43</v>
      </c>
      <c r="M12667">
        <v>43</v>
      </c>
      <c r="N12667">
        <v>34</v>
      </c>
      <c r="O12667">
        <v>45</v>
      </c>
      <c r="P12667">
        <v>54</v>
      </c>
      <c r="Q12667">
        <v>319</v>
      </c>
      <c r="R12667" t="s">
        <v>1349</v>
      </c>
      <c r="S12667" t="s">
        <v>10204</v>
      </c>
      <c r="U12667" s="3"/>
    </row>
    <row r="12668" spans="1:21" ht="15.75" customHeight="1" x14ac:dyDescent="0.2">
      <c r="A12668">
        <v>685.88499999999999</v>
      </c>
      <c r="B12668" t="s">
        <v>11802</v>
      </c>
      <c r="C12668" t="s">
        <v>392</v>
      </c>
      <c r="D12668">
        <v>231</v>
      </c>
      <c r="E12668">
        <v>234</v>
      </c>
      <c r="F12668">
        <v>43</v>
      </c>
      <c r="G12668" t="s">
        <v>1597</v>
      </c>
      <c r="H12668">
        <v>54</v>
      </c>
      <c r="I12668">
        <v>43</v>
      </c>
      <c r="J12668">
        <v>43</v>
      </c>
      <c r="K12668">
        <v>54</v>
      </c>
      <c r="L12668">
        <v>43</v>
      </c>
      <c r="M12668">
        <v>43</v>
      </c>
      <c r="N12668">
        <v>34</v>
      </c>
      <c r="O12668">
        <v>45</v>
      </c>
      <c r="P12668">
        <v>54</v>
      </c>
      <c r="Q12668">
        <v>319</v>
      </c>
      <c r="R12668" t="s">
        <v>1349</v>
      </c>
      <c r="S12668" t="s">
        <v>10204</v>
      </c>
      <c r="U12668" s="3"/>
    </row>
    <row r="12669" spans="1:21" ht="15.75" customHeight="1" x14ac:dyDescent="0.2">
      <c r="A12669">
        <v>685.88499999999999</v>
      </c>
      <c r="B12669" t="s">
        <v>11803</v>
      </c>
      <c r="C12669" t="s">
        <v>2626</v>
      </c>
      <c r="D12669">
        <v>231</v>
      </c>
      <c r="E12669">
        <v>234</v>
      </c>
      <c r="F12669">
        <v>43</v>
      </c>
      <c r="G12669" t="s">
        <v>1597</v>
      </c>
      <c r="H12669">
        <v>54</v>
      </c>
      <c r="I12669">
        <v>43</v>
      </c>
      <c r="J12669">
        <v>43</v>
      </c>
      <c r="K12669">
        <v>54</v>
      </c>
      <c r="L12669">
        <v>43</v>
      </c>
      <c r="M12669">
        <v>43</v>
      </c>
      <c r="N12669">
        <v>34</v>
      </c>
      <c r="O12669">
        <v>45</v>
      </c>
      <c r="P12669">
        <v>54</v>
      </c>
      <c r="Q12669">
        <v>319</v>
      </c>
      <c r="R12669" t="s">
        <v>1349</v>
      </c>
      <c r="S12669" t="s">
        <v>10204</v>
      </c>
      <c r="U12669" s="3"/>
    </row>
    <row r="12670" spans="1:21" ht="15.75" customHeight="1" x14ac:dyDescent="0.2">
      <c r="A12670">
        <v>685.88499999999999</v>
      </c>
      <c r="B12670" t="s">
        <v>11803</v>
      </c>
      <c r="C12670" t="s">
        <v>392</v>
      </c>
      <c r="D12670">
        <v>231</v>
      </c>
      <c r="E12670">
        <v>234</v>
      </c>
      <c r="F12670">
        <v>43</v>
      </c>
      <c r="G12670" t="s">
        <v>1597</v>
      </c>
      <c r="H12670">
        <v>54</v>
      </c>
      <c r="I12670">
        <v>43</v>
      </c>
      <c r="J12670">
        <v>43</v>
      </c>
      <c r="K12670">
        <v>54</v>
      </c>
      <c r="L12670">
        <v>43</v>
      </c>
      <c r="M12670">
        <v>43</v>
      </c>
      <c r="N12670">
        <v>34</v>
      </c>
      <c r="O12670">
        <v>45</v>
      </c>
      <c r="P12670">
        <v>54</v>
      </c>
      <c r="Q12670">
        <v>319</v>
      </c>
      <c r="R12670" t="s">
        <v>1349</v>
      </c>
      <c r="S12670" t="s">
        <v>10204</v>
      </c>
      <c r="U12670" s="3"/>
    </row>
    <row r="12671" spans="1:21" ht="15.75" customHeight="1" x14ac:dyDescent="0.2">
      <c r="A12671">
        <v>685.88499999999999</v>
      </c>
      <c r="B12671" t="s">
        <v>11804</v>
      </c>
      <c r="C12671" t="s">
        <v>392</v>
      </c>
      <c r="D12671">
        <v>231</v>
      </c>
      <c r="E12671">
        <v>234</v>
      </c>
      <c r="F12671">
        <v>43</v>
      </c>
      <c r="G12671" t="s">
        <v>1597</v>
      </c>
      <c r="H12671">
        <v>54</v>
      </c>
      <c r="I12671">
        <v>43</v>
      </c>
      <c r="J12671">
        <v>43</v>
      </c>
      <c r="K12671">
        <v>54</v>
      </c>
      <c r="L12671">
        <v>43</v>
      </c>
      <c r="M12671">
        <v>43</v>
      </c>
      <c r="N12671">
        <v>34</v>
      </c>
      <c r="O12671">
        <v>45</v>
      </c>
      <c r="P12671">
        <v>54</v>
      </c>
      <c r="Q12671">
        <v>319</v>
      </c>
      <c r="R12671" t="s">
        <v>1349</v>
      </c>
      <c r="S12671" t="s">
        <v>10204</v>
      </c>
      <c r="U12671" s="3"/>
    </row>
    <row r="12672" spans="1:21" ht="15.75" customHeight="1" x14ac:dyDescent="0.2">
      <c r="A12672">
        <v>685.88499999999999</v>
      </c>
      <c r="B12672" t="s">
        <v>11805</v>
      </c>
      <c r="C12672" t="s">
        <v>392</v>
      </c>
      <c r="D12672">
        <v>231</v>
      </c>
      <c r="E12672">
        <v>234</v>
      </c>
      <c r="F12672">
        <v>43</v>
      </c>
      <c r="G12672" t="s">
        <v>1597</v>
      </c>
      <c r="H12672">
        <v>54</v>
      </c>
      <c r="I12672">
        <v>43</v>
      </c>
      <c r="J12672">
        <v>43</v>
      </c>
      <c r="K12672">
        <v>54</v>
      </c>
      <c r="L12672">
        <v>43</v>
      </c>
      <c r="M12672">
        <v>43</v>
      </c>
      <c r="N12672">
        <v>34</v>
      </c>
      <c r="O12672">
        <v>45</v>
      </c>
      <c r="P12672">
        <v>54</v>
      </c>
      <c r="Q12672">
        <v>319</v>
      </c>
      <c r="R12672" t="s">
        <v>1349</v>
      </c>
      <c r="S12672" t="s">
        <v>10204</v>
      </c>
      <c r="U12672" s="3"/>
    </row>
    <row r="12673" spans="1:21" ht="15.75" customHeight="1" x14ac:dyDescent="0.2">
      <c r="A12673">
        <v>685.88499999999999</v>
      </c>
      <c r="B12673" t="s">
        <v>11806</v>
      </c>
      <c r="C12673" t="s">
        <v>392</v>
      </c>
      <c r="D12673">
        <v>231</v>
      </c>
      <c r="E12673">
        <v>234</v>
      </c>
      <c r="F12673">
        <v>43</v>
      </c>
      <c r="G12673" t="s">
        <v>1597</v>
      </c>
      <c r="H12673">
        <v>54</v>
      </c>
      <c r="I12673">
        <v>43</v>
      </c>
      <c r="J12673">
        <v>43</v>
      </c>
      <c r="K12673">
        <v>54</v>
      </c>
      <c r="L12673">
        <v>43</v>
      </c>
      <c r="M12673">
        <v>43</v>
      </c>
      <c r="N12673">
        <v>34</v>
      </c>
      <c r="O12673">
        <v>45</v>
      </c>
      <c r="P12673">
        <v>54</v>
      </c>
      <c r="Q12673">
        <v>319</v>
      </c>
      <c r="R12673" t="s">
        <v>1349</v>
      </c>
      <c r="S12673" t="s">
        <v>10204</v>
      </c>
      <c r="U12673" s="3"/>
    </row>
    <row r="12674" spans="1:21" ht="15.75" customHeight="1" x14ac:dyDescent="0.2">
      <c r="A12674">
        <v>686.88499999999999</v>
      </c>
      <c r="B12674" t="s">
        <v>11807</v>
      </c>
      <c r="C12674" t="s">
        <v>1274</v>
      </c>
      <c r="D12674">
        <v>231</v>
      </c>
      <c r="E12674">
        <v>234</v>
      </c>
      <c r="F12674">
        <v>43</v>
      </c>
      <c r="G12674" t="s">
        <v>1597</v>
      </c>
      <c r="H12674">
        <v>54</v>
      </c>
      <c r="I12674">
        <v>43</v>
      </c>
      <c r="J12674">
        <v>43</v>
      </c>
      <c r="K12674">
        <v>54</v>
      </c>
      <c r="L12674">
        <v>43</v>
      </c>
      <c r="M12674">
        <v>43</v>
      </c>
      <c r="N12674">
        <v>34</v>
      </c>
      <c r="O12674">
        <v>45</v>
      </c>
      <c r="P12674">
        <v>54</v>
      </c>
      <c r="Q12674">
        <v>319</v>
      </c>
      <c r="R12674" t="s">
        <v>1349</v>
      </c>
      <c r="S12674" t="s">
        <v>10204</v>
      </c>
      <c r="U12674" s="3"/>
    </row>
    <row r="12675" spans="1:21" ht="15.75" customHeight="1" x14ac:dyDescent="0.2">
      <c r="A12675">
        <v>686.88499999999999</v>
      </c>
      <c r="B12675" t="s">
        <v>11808</v>
      </c>
      <c r="C12675" t="s">
        <v>449</v>
      </c>
      <c r="D12675">
        <v>231</v>
      </c>
      <c r="E12675">
        <v>234</v>
      </c>
      <c r="F12675">
        <v>43</v>
      </c>
      <c r="G12675" t="s">
        <v>1597</v>
      </c>
      <c r="H12675">
        <v>54</v>
      </c>
      <c r="I12675">
        <v>43</v>
      </c>
      <c r="J12675">
        <v>43</v>
      </c>
      <c r="K12675">
        <v>54</v>
      </c>
      <c r="L12675">
        <v>43</v>
      </c>
      <c r="M12675">
        <v>43</v>
      </c>
      <c r="N12675">
        <v>34</v>
      </c>
      <c r="O12675">
        <v>45</v>
      </c>
      <c r="P12675">
        <v>54</v>
      </c>
      <c r="Q12675">
        <v>319</v>
      </c>
      <c r="R12675" t="s">
        <v>1349</v>
      </c>
      <c r="S12675" t="s">
        <v>10204</v>
      </c>
      <c r="U12675" s="3"/>
    </row>
    <row r="12676" spans="1:21" ht="15.75" customHeight="1" x14ac:dyDescent="0.2">
      <c r="A12676">
        <v>686.88499999999999</v>
      </c>
      <c r="B12676" t="s">
        <v>11809</v>
      </c>
      <c r="C12676" t="s">
        <v>1276</v>
      </c>
      <c r="D12676">
        <v>231</v>
      </c>
      <c r="E12676">
        <v>234</v>
      </c>
      <c r="F12676">
        <v>43</v>
      </c>
      <c r="G12676" t="s">
        <v>1597</v>
      </c>
      <c r="H12676">
        <v>54</v>
      </c>
      <c r="I12676">
        <v>43</v>
      </c>
      <c r="J12676">
        <v>43</v>
      </c>
      <c r="K12676">
        <v>54</v>
      </c>
      <c r="L12676">
        <v>43</v>
      </c>
      <c r="M12676">
        <v>43</v>
      </c>
      <c r="N12676">
        <v>34</v>
      </c>
      <c r="O12676">
        <v>45</v>
      </c>
      <c r="P12676">
        <v>54</v>
      </c>
      <c r="Q12676">
        <v>319</v>
      </c>
      <c r="R12676" t="s">
        <v>1349</v>
      </c>
      <c r="S12676" t="s">
        <v>10204</v>
      </c>
      <c r="U12676" s="3"/>
    </row>
    <row r="12677" spans="1:21" ht="15.75" customHeight="1" x14ac:dyDescent="0.2">
      <c r="A12677">
        <v>686.88499999999999</v>
      </c>
      <c r="B12677" t="s">
        <v>6338</v>
      </c>
      <c r="C12677" t="s">
        <v>1644</v>
      </c>
      <c r="D12677">
        <v>231</v>
      </c>
      <c r="E12677">
        <v>234</v>
      </c>
      <c r="F12677">
        <v>43</v>
      </c>
      <c r="G12677" t="s">
        <v>1597</v>
      </c>
      <c r="H12677">
        <v>54</v>
      </c>
      <c r="I12677">
        <v>43</v>
      </c>
      <c r="J12677">
        <v>43</v>
      </c>
      <c r="K12677">
        <v>54</v>
      </c>
      <c r="L12677">
        <v>43</v>
      </c>
      <c r="M12677">
        <v>43</v>
      </c>
      <c r="N12677">
        <v>34</v>
      </c>
      <c r="O12677">
        <v>45</v>
      </c>
      <c r="P12677">
        <v>54</v>
      </c>
      <c r="Q12677">
        <v>319</v>
      </c>
      <c r="R12677" t="s">
        <v>1349</v>
      </c>
      <c r="S12677" t="s">
        <v>10204</v>
      </c>
      <c r="U12677" s="3"/>
    </row>
    <row r="12678" spans="1:21" ht="15.75" customHeight="1" x14ac:dyDescent="0.2">
      <c r="A12678">
        <v>686.88499999999999</v>
      </c>
      <c r="B12678" t="s">
        <v>9509</v>
      </c>
      <c r="C12678" t="s">
        <v>2868</v>
      </c>
      <c r="D12678">
        <v>231</v>
      </c>
      <c r="E12678">
        <v>234</v>
      </c>
      <c r="F12678">
        <v>43</v>
      </c>
      <c r="G12678" t="s">
        <v>1597</v>
      </c>
      <c r="H12678">
        <v>54</v>
      </c>
      <c r="I12678">
        <v>43</v>
      </c>
      <c r="J12678">
        <v>43</v>
      </c>
      <c r="K12678">
        <v>54</v>
      </c>
      <c r="L12678">
        <v>43</v>
      </c>
      <c r="M12678">
        <v>43</v>
      </c>
      <c r="N12678">
        <v>34</v>
      </c>
      <c r="O12678">
        <v>45</v>
      </c>
      <c r="P12678">
        <v>54</v>
      </c>
      <c r="Q12678">
        <v>319</v>
      </c>
      <c r="R12678" t="s">
        <v>1349</v>
      </c>
      <c r="S12678" t="s">
        <v>10204</v>
      </c>
      <c r="U12678" s="3"/>
    </row>
    <row r="12679" spans="1:21" ht="15.75" customHeight="1" x14ac:dyDescent="0.2">
      <c r="A12679">
        <v>686.88499999999999</v>
      </c>
      <c r="B12679" t="s">
        <v>7430</v>
      </c>
      <c r="C12679" t="s">
        <v>736</v>
      </c>
      <c r="D12679">
        <v>231</v>
      </c>
      <c r="E12679">
        <v>234</v>
      </c>
      <c r="F12679">
        <v>43</v>
      </c>
      <c r="G12679" t="s">
        <v>1597</v>
      </c>
      <c r="H12679">
        <v>54</v>
      </c>
      <c r="I12679">
        <v>43</v>
      </c>
      <c r="J12679">
        <v>43</v>
      </c>
      <c r="K12679">
        <v>54</v>
      </c>
      <c r="L12679">
        <v>43</v>
      </c>
      <c r="M12679">
        <v>43</v>
      </c>
      <c r="N12679">
        <v>34</v>
      </c>
      <c r="O12679">
        <v>45</v>
      </c>
      <c r="P12679">
        <v>54</v>
      </c>
      <c r="Q12679">
        <v>319</v>
      </c>
      <c r="R12679" t="s">
        <v>1349</v>
      </c>
      <c r="S12679" t="s">
        <v>10204</v>
      </c>
      <c r="U12679" s="3"/>
    </row>
    <row r="12680" spans="1:21" ht="15.75" customHeight="1" x14ac:dyDescent="0.2">
      <c r="A12680">
        <v>686.88499999999999</v>
      </c>
      <c r="B12680" t="s">
        <v>6468</v>
      </c>
      <c r="C12680" t="s">
        <v>1828</v>
      </c>
      <c r="D12680">
        <v>231</v>
      </c>
      <c r="E12680">
        <v>234</v>
      </c>
      <c r="F12680">
        <v>43</v>
      </c>
      <c r="G12680" t="s">
        <v>1597</v>
      </c>
      <c r="H12680">
        <v>54</v>
      </c>
      <c r="I12680">
        <v>43</v>
      </c>
      <c r="J12680">
        <v>43</v>
      </c>
      <c r="K12680">
        <v>54</v>
      </c>
      <c r="L12680">
        <v>43</v>
      </c>
      <c r="M12680">
        <v>43</v>
      </c>
      <c r="N12680">
        <v>34</v>
      </c>
      <c r="O12680">
        <v>45</v>
      </c>
      <c r="P12680">
        <v>54</v>
      </c>
      <c r="Q12680">
        <v>319</v>
      </c>
      <c r="R12680" t="s">
        <v>1349</v>
      </c>
      <c r="S12680" t="s">
        <v>10204</v>
      </c>
      <c r="U12680" s="3"/>
    </row>
    <row r="12681" spans="1:21" ht="15.75" customHeight="1" x14ac:dyDescent="0.2">
      <c r="A12681">
        <v>686.88499999999999</v>
      </c>
      <c r="B12681" t="s">
        <v>11810</v>
      </c>
      <c r="C12681" t="s">
        <v>2039</v>
      </c>
      <c r="D12681">
        <v>231</v>
      </c>
      <c r="E12681">
        <v>234</v>
      </c>
      <c r="F12681">
        <v>43</v>
      </c>
      <c r="G12681" t="s">
        <v>1597</v>
      </c>
      <c r="H12681">
        <v>54</v>
      </c>
      <c r="I12681">
        <v>43</v>
      </c>
      <c r="J12681">
        <v>43</v>
      </c>
      <c r="K12681">
        <v>54</v>
      </c>
      <c r="L12681">
        <v>43</v>
      </c>
      <c r="M12681">
        <v>43</v>
      </c>
      <c r="N12681">
        <v>34</v>
      </c>
      <c r="O12681">
        <v>45</v>
      </c>
      <c r="P12681">
        <v>54</v>
      </c>
      <c r="Q12681">
        <v>319</v>
      </c>
      <c r="R12681" t="s">
        <v>1349</v>
      </c>
      <c r="S12681" t="s">
        <v>10204</v>
      </c>
      <c r="U12681" s="3"/>
    </row>
    <row r="12682" spans="1:21" ht="15.75" customHeight="1" x14ac:dyDescent="0.2">
      <c r="A12682">
        <v>686.88499999999999</v>
      </c>
      <c r="B12682" t="s">
        <v>9345</v>
      </c>
      <c r="C12682" t="s">
        <v>1787</v>
      </c>
      <c r="D12682">
        <v>231</v>
      </c>
      <c r="E12682">
        <v>234</v>
      </c>
      <c r="F12682">
        <v>43</v>
      </c>
      <c r="G12682" t="s">
        <v>1597</v>
      </c>
      <c r="H12682">
        <v>54</v>
      </c>
      <c r="I12682">
        <v>43</v>
      </c>
      <c r="J12682">
        <v>43</v>
      </c>
      <c r="K12682">
        <v>54</v>
      </c>
      <c r="L12682">
        <v>43</v>
      </c>
      <c r="M12682">
        <v>43</v>
      </c>
      <c r="N12682">
        <v>34</v>
      </c>
      <c r="O12682">
        <v>45</v>
      </c>
      <c r="P12682">
        <v>54</v>
      </c>
      <c r="Q12682">
        <v>319</v>
      </c>
      <c r="R12682" t="s">
        <v>1349</v>
      </c>
      <c r="S12682" t="s">
        <v>10204</v>
      </c>
      <c r="U12682" s="3"/>
    </row>
    <row r="12683" spans="1:21" ht="15.75" customHeight="1" x14ac:dyDescent="0.2">
      <c r="A12683">
        <v>686.88499999999999</v>
      </c>
      <c r="B12683" t="s">
        <v>11633</v>
      </c>
      <c r="C12683" t="s">
        <v>1274</v>
      </c>
      <c r="D12683">
        <v>231</v>
      </c>
      <c r="E12683">
        <v>234</v>
      </c>
      <c r="F12683">
        <v>43</v>
      </c>
      <c r="G12683" t="s">
        <v>1597</v>
      </c>
      <c r="H12683">
        <v>54</v>
      </c>
      <c r="I12683">
        <v>43</v>
      </c>
      <c r="J12683">
        <v>43</v>
      </c>
      <c r="K12683">
        <v>54</v>
      </c>
      <c r="L12683">
        <v>43</v>
      </c>
      <c r="M12683">
        <v>43</v>
      </c>
      <c r="N12683">
        <v>34</v>
      </c>
      <c r="O12683">
        <v>45</v>
      </c>
      <c r="P12683">
        <v>54</v>
      </c>
      <c r="Q12683">
        <v>319</v>
      </c>
      <c r="R12683" t="s">
        <v>1349</v>
      </c>
      <c r="S12683" t="s">
        <v>10204</v>
      </c>
      <c r="U12683" s="3"/>
    </row>
    <row r="12684" spans="1:21" ht="15.75" customHeight="1" x14ac:dyDescent="0.2">
      <c r="A12684">
        <v>686.88499999999999</v>
      </c>
      <c r="B12684" t="s">
        <v>11811</v>
      </c>
      <c r="C12684" t="s">
        <v>11812</v>
      </c>
      <c r="D12684">
        <v>231</v>
      </c>
      <c r="E12684">
        <v>234</v>
      </c>
      <c r="F12684">
        <v>43</v>
      </c>
      <c r="G12684" t="s">
        <v>1597</v>
      </c>
      <c r="H12684">
        <v>54</v>
      </c>
      <c r="I12684">
        <v>43</v>
      </c>
      <c r="J12684">
        <v>43</v>
      </c>
      <c r="K12684">
        <v>54</v>
      </c>
      <c r="L12684">
        <v>43</v>
      </c>
      <c r="M12684">
        <v>43</v>
      </c>
      <c r="N12684">
        <v>34</v>
      </c>
      <c r="O12684">
        <v>45</v>
      </c>
      <c r="P12684">
        <v>54</v>
      </c>
      <c r="Q12684">
        <v>319</v>
      </c>
      <c r="R12684" t="s">
        <v>1349</v>
      </c>
      <c r="S12684" t="s">
        <v>10204</v>
      </c>
      <c r="U12684" s="3"/>
    </row>
    <row r="12685" spans="1:21" ht="15.75" customHeight="1" x14ac:dyDescent="0.2">
      <c r="A12685">
        <v>686.88499999999999</v>
      </c>
      <c r="B12685" t="s">
        <v>10224</v>
      </c>
      <c r="C12685" t="s">
        <v>1875</v>
      </c>
      <c r="D12685">
        <v>231</v>
      </c>
      <c r="E12685">
        <v>234</v>
      </c>
      <c r="F12685">
        <v>43</v>
      </c>
      <c r="G12685" t="s">
        <v>1597</v>
      </c>
      <c r="H12685">
        <v>54</v>
      </c>
      <c r="I12685">
        <v>43</v>
      </c>
      <c r="J12685">
        <v>43</v>
      </c>
      <c r="K12685">
        <v>54</v>
      </c>
      <c r="L12685">
        <v>43</v>
      </c>
      <c r="M12685">
        <v>43</v>
      </c>
      <c r="N12685">
        <v>34</v>
      </c>
      <c r="O12685">
        <v>45</v>
      </c>
      <c r="P12685">
        <v>54</v>
      </c>
      <c r="Q12685">
        <v>319</v>
      </c>
      <c r="R12685" t="s">
        <v>1349</v>
      </c>
      <c r="S12685" t="s">
        <v>10204</v>
      </c>
      <c r="U12685" s="3"/>
    </row>
    <row r="12686" spans="1:21" ht="15.75" customHeight="1" x14ac:dyDescent="0.2">
      <c r="A12686">
        <v>686.88499999999999</v>
      </c>
      <c r="B12686" t="s">
        <v>11813</v>
      </c>
      <c r="C12686" t="s">
        <v>150</v>
      </c>
      <c r="D12686">
        <v>231</v>
      </c>
      <c r="E12686">
        <v>234</v>
      </c>
      <c r="F12686">
        <v>43</v>
      </c>
      <c r="G12686" t="s">
        <v>1597</v>
      </c>
      <c r="H12686">
        <v>54</v>
      </c>
      <c r="I12686">
        <v>43</v>
      </c>
      <c r="J12686">
        <v>43</v>
      </c>
      <c r="K12686">
        <v>54</v>
      </c>
      <c r="L12686">
        <v>43</v>
      </c>
      <c r="M12686">
        <v>43</v>
      </c>
      <c r="N12686">
        <v>34</v>
      </c>
      <c r="O12686">
        <v>45</v>
      </c>
      <c r="P12686">
        <v>54</v>
      </c>
      <c r="Q12686">
        <v>319</v>
      </c>
      <c r="R12686" t="s">
        <v>1349</v>
      </c>
      <c r="S12686" t="s">
        <v>10204</v>
      </c>
      <c r="U12686" s="3"/>
    </row>
    <row r="12687" spans="1:21" ht="15.75" customHeight="1" x14ac:dyDescent="0.2">
      <c r="A12687">
        <v>686.88499999999999</v>
      </c>
      <c r="B12687" t="s">
        <v>11814</v>
      </c>
      <c r="C12687" t="s">
        <v>79</v>
      </c>
      <c r="D12687">
        <v>231</v>
      </c>
      <c r="E12687">
        <v>234</v>
      </c>
      <c r="F12687">
        <v>43</v>
      </c>
      <c r="G12687" t="s">
        <v>1597</v>
      </c>
      <c r="H12687">
        <v>54</v>
      </c>
      <c r="I12687">
        <v>43</v>
      </c>
      <c r="J12687">
        <v>43</v>
      </c>
      <c r="K12687">
        <v>54</v>
      </c>
      <c r="L12687">
        <v>43</v>
      </c>
      <c r="M12687">
        <v>43</v>
      </c>
      <c r="N12687">
        <v>34</v>
      </c>
      <c r="O12687">
        <v>45</v>
      </c>
      <c r="P12687">
        <v>54</v>
      </c>
      <c r="Q12687">
        <v>319</v>
      </c>
      <c r="R12687" t="s">
        <v>1349</v>
      </c>
      <c r="S12687" t="s">
        <v>10204</v>
      </c>
      <c r="U12687" s="3"/>
    </row>
    <row r="12688" spans="1:21" ht="15.75" customHeight="1" x14ac:dyDescent="0.2">
      <c r="A12688">
        <v>686.88499999999999</v>
      </c>
      <c r="B12688" t="s">
        <v>11815</v>
      </c>
      <c r="C12688" t="s">
        <v>2751</v>
      </c>
      <c r="D12688">
        <v>231</v>
      </c>
      <c r="E12688">
        <v>234</v>
      </c>
      <c r="F12688">
        <v>43</v>
      </c>
      <c r="G12688" t="s">
        <v>1597</v>
      </c>
      <c r="H12688">
        <v>54</v>
      </c>
      <c r="I12688">
        <v>43</v>
      </c>
      <c r="J12688">
        <v>43</v>
      </c>
      <c r="K12688">
        <v>54</v>
      </c>
      <c r="L12688">
        <v>43</v>
      </c>
      <c r="M12688">
        <v>43</v>
      </c>
      <c r="N12688">
        <v>34</v>
      </c>
      <c r="O12688">
        <v>45</v>
      </c>
      <c r="P12688">
        <v>54</v>
      </c>
      <c r="Q12688">
        <v>319</v>
      </c>
      <c r="R12688" t="s">
        <v>1349</v>
      </c>
      <c r="S12688" t="s">
        <v>10204</v>
      </c>
      <c r="U12688" s="3"/>
    </row>
    <row r="12689" spans="1:21" ht="15.75" customHeight="1" x14ac:dyDescent="0.2">
      <c r="A12689">
        <v>686.88499999999999</v>
      </c>
      <c r="B12689" t="s">
        <v>11816</v>
      </c>
      <c r="C12689" t="s">
        <v>1828</v>
      </c>
      <c r="D12689">
        <v>231</v>
      </c>
      <c r="E12689">
        <v>234</v>
      </c>
      <c r="F12689">
        <v>43</v>
      </c>
      <c r="G12689" t="s">
        <v>1597</v>
      </c>
      <c r="H12689">
        <v>54</v>
      </c>
      <c r="I12689">
        <v>43</v>
      </c>
      <c r="J12689">
        <v>43</v>
      </c>
      <c r="K12689">
        <v>54</v>
      </c>
      <c r="L12689">
        <v>43</v>
      </c>
      <c r="M12689">
        <v>43</v>
      </c>
      <c r="N12689">
        <v>34</v>
      </c>
      <c r="O12689">
        <v>45</v>
      </c>
      <c r="P12689">
        <v>54</v>
      </c>
      <c r="Q12689">
        <v>319</v>
      </c>
      <c r="R12689" t="s">
        <v>1349</v>
      </c>
      <c r="S12689" t="s">
        <v>10204</v>
      </c>
      <c r="U12689" s="3"/>
    </row>
    <row r="12690" spans="1:21" ht="15.75" customHeight="1" x14ac:dyDescent="0.2">
      <c r="A12690">
        <v>686.88499999999999</v>
      </c>
      <c r="B12690" t="s">
        <v>10497</v>
      </c>
      <c r="C12690" t="s">
        <v>138</v>
      </c>
      <c r="D12690">
        <v>231</v>
      </c>
      <c r="E12690">
        <v>234</v>
      </c>
      <c r="F12690">
        <v>43</v>
      </c>
      <c r="G12690" t="s">
        <v>1597</v>
      </c>
      <c r="H12690">
        <v>54</v>
      </c>
      <c r="I12690">
        <v>43</v>
      </c>
      <c r="J12690">
        <v>43</v>
      </c>
      <c r="K12690">
        <v>54</v>
      </c>
      <c r="L12690">
        <v>43</v>
      </c>
      <c r="M12690">
        <v>43</v>
      </c>
      <c r="N12690">
        <v>34</v>
      </c>
      <c r="O12690">
        <v>45</v>
      </c>
      <c r="P12690">
        <v>54</v>
      </c>
      <c r="Q12690">
        <v>319</v>
      </c>
      <c r="R12690" t="s">
        <v>1349</v>
      </c>
      <c r="S12690" t="s">
        <v>10204</v>
      </c>
      <c r="U12690" s="3"/>
    </row>
    <row r="12691" spans="1:21" ht="15.75" customHeight="1" x14ac:dyDescent="0.2">
      <c r="A12691">
        <v>686.88499999999999</v>
      </c>
      <c r="B12691" t="s">
        <v>11817</v>
      </c>
      <c r="C12691" t="s">
        <v>1274</v>
      </c>
      <c r="D12691">
        <v>231</v>
      </c>
      <c r="E12691">
        <v>234</v>
      </c>
      <c r="F12691">
        <v>43</v>
      </c>
      <c r="G12691" t="s">
        <v>1597</v>
      </c>
      <c r="H12691">
        <v>54</v>
      </c>
      <c r="I12691">
        <v>43</v>
      </c>
      <c r="J12691">
        <v>43</v>
      </c>
      <c r="K12691">
        <v>54</v>
      </c>
      <c r="L12691">
        <v>43</v>
      </c>
      <c r="M12691">
        <v>43</v>
      </c>
      <c r="N12691">
        <v>34</v>
      </c>
      <c r="O12691">
        <v>45</v>
      </c>
      <c r="P12691">
        <v>54</v>
      </c>
      <c r="Q12691">
        <v>319</v>
      </c>
      <c r="R12691" t="s">
        <v>1349</v>
      </c>
      <c r="S12691" t="s">
        <v>10204</v>
      </c>
      <c r="U12691" s="3"/>
    </row>
    <row r="12692" spans="1:21" ht="15.75" customHeight="1" x14ac:dyDescent="0.2">
      <c r="A12692">
        <v>689.88499999999999</v>
      </c>
      <c r="B12692" t="s">
        <v>11818</v>
      </c>
      <c r="C12692" t="s">
        <v>449</v>
      </c>
      <c r="D12692">
        <v>231</v>
      </c>
      <c r="E12692">
        <v>234</v>
      </c>
      <c r="F12692">
        <v>43</v>
      </c>
      <c r="G12692" t="s">
        <v>1597</v>
      </c>
      <c r="H12692">
        <v>54</v>
      </c>
      <c r="I12692">
        <v>43</v>
      </c>
      <c r="J12692">
        <v>43</v>
      </c>
      <c r="K12692">
        <v>54</v>
      </c>
      <c r="L12692">
        <v>43</v>
      </c>
      <c r="M12692">
        <v>43</v>
      </c>
      <c r="N12692">
        <v>34</v>
      </c>
      <c r="O12692">
        <v>45</v>
      </c>
      <c r="P12692">
        <v>54</v>
      </c>
      <c r="Q12692">
        <v>319</v>
      </c>
      <c r="R12692" t="s">
        <v>1349</v>
      </c>
      <c r="S12692" t="s">
        <v>10204</v>
      </c>
      <c r="U12692" s="3"/>
    </row>
    <row r="12693" spans="1:21" ht="15.75" customHeight="1" x14ac:dyDescent="0.2">
      <c r="A12693">
        <v>689.88499999999999</v>
      </c>
      <c r="B12693" t="s">
        <v>11819</v>
      </c>
      <c r="C12693" t="s">
        <v>79</v>
      </c>
      <c r="D12693">
        <v>231</v>
      </c>
      <c r="E12693">
        <v>234</v>
      </c>
      <c r="F12693">
        <v>43</v>
      </c>
      <c r="G12693" t="s">
        <v>1597</v>
      </c>
      <c r="H12693">
        <v>54</v>
      </c>
      <c r="I12693">
        <v>43</v>
      </c>
      <c r="J12693">
        <v>43</v>
      </c>
      <c r="K12693">
        <v>54</v>
      </c>
      <c r="L12693">
        <v>43</v>
      </c>
      <c r="M12693">
        <v>43</v>
      </c>
      <c r="N12693">
        <v>34</v>
      </c>
      <c r="O12693">
        <v>45</v>
      </c>
      <c r="P12693">
        <v>54</v>
      </c>
      <c r="Q12693">
        <v>319</v>
      </c>
      <c r="R12693" t="s">
        <v>1349</v>
      </c>
      <c r="S12693" t="s">
        <v>10204</v>
      </c>
      <c r="U12693" s="3"/>
    </row>
    <row r="12694" spans="1:21" ht="15.75" customHeight="1" x14ac:dyDescent="0.2">
      <c r="A12694">
        <v>689.88499999999999</v>
      </c>
      <c r="B12694" t="s">
        <v>11820</v>
      </c>
      <c r="C12694" t="s">
        <v>449</v>
      </c>
      <c r="D12694">
        <v>231</v>
      </c>
      <c r="E12694">
        <v>234</v>
      </c>
      <c r="F12694">
        <v>43</v>
      </c>
      <c r="G12694" t="s">
        <v>1597</v>
      </c>
      <c r="H12694">
        <v>54</v>
      </c>
      <c r="I12694">
        <v>43</v>
      </c>
      <c r="J12694">
        <v>43</v>
      </c>
      <c r="K12694">
        <v>54</v>
      </c>
      <c r="L12694">
        <v>43</v>
      </c>
      <c r="M12694">
        <v>43</v>
      </c>
      <c r="N12694">
        <v>34</v>
      </c>
      <c r="O12694">
        <v>45</v>
      </c>
      <c r="P12694">
        <v>54</v>
      </c>
      <c r="Q12694">
        <v>319</v>
      </c>
      <c r="R12694" t="s">
        <v>1349</v>
      </c>
      <c r="S12694" t="s">
        <v>10204</v>
      </c>
      <c r="U12694" s="3"/>
    </row>
    <row r="12695" spans="1:21" ht="15.75" customHeight="1" x14ac:dyDescent="0.2">
      <c r="A12695">
        <v>689.88499999999999</v>
      </c>
      <c r="B12695" t="s">
        <v>11821</v>
      </c>
      <c r="C12695" t="s">
        <v>11752</v>
      </c>
      <c r="D12695">
        <v>231</v>
      </c>
      <c r="E12695">
        <v>234</v>
      </c>
      <c r="F12695">
        <v>43</v>
      </c>
      <c r="G12695" t="s">
        <v>1597</v>
      </c>
      <c r="H12695">
        <v>54</v>
      </c>
      <c r="I12695">
        <v>43</v>
      </c>
      <c r="J12695">
        <v>43</v>
      </c>
      <c r="K12695">
        <v>54</v>
      </c>
      <c r="L12695">
        <v>43</v>
      </c>
      <c r="M12695">
        <v>43</v>
      </c>
      <c r="N12695">
        <v>34</v>
      </c>
      <c r="O12695">
        <v>45</v>
      </c>
      <c r="P12695">
        <v>54</v>
      </c>
      <c r="Q12695">
        <v>319</v>
      </c>
      <c r="R12695" t="s">
        <v>1349</v>
      </c>
      <c r="S12695" t="s">
        <v>10204</v>
      </c>
      <c r="U12695" s="3"/>
    </row>
    <row r="12696" spans="1:21" ht="15.75" customHeight="1" x14ac:dyDescent="0.2">
      <c r="A12696">
        <v>689.88499999999999</v>
      </c>
      <c r="B12696" t="s">
        <v>11822</v>
      </c>
      <c r="C12696" t="s">
        <v>449</v>
      </c>
      <c r="D12696">
        <v>231</v>
      </c>
      <c r="E12696">
        <v>234</v>
      </c>
      <c r="F12696">
        <v>43</v>
      </c>
      <c r="G12696" t="s">
        <v>1597</v>
      </c>
      <c r="H12696">
        <v>54</v>
      </c>
      <c r="I12696">
        <v>43</v>
      </c>
      <c r="J12696">
        <v>43</v>
      </c>
      <c r="K12696">
        <v>54</v>
      </c>
      <c r="L12696">
        <v>43</v>
      </c>
      <c r="M12696">
        <v>43</v>
      </c>
      <c r="N12696">
        <v>34</v>
      </c>
      <c r="O12696">
        <v>45</v>
      </c>
      <c r="P12696">
        <v>54</v>
      </c>
      <c r="Q12696">
        <v>319</v>
      </c>
      <c r="R12696" t="s">
        <v>1349</v>
      </c>
      <c r="S12696" t="s">
        <v>10204</v>
      </c>
      <c r="U12696" s="3"/>
    </row>
    <row r="12697" spans="1:21" ht="15.75" customHeight="1" x14ac:dyDescent="0.2">
      <c r="A12697">
        <v>689.88499999999999</v>
      </c>
      <c r="B12697" t="s">
        <v>11823</v>
      </c>
      <c r="C12697" t="s">
        <v>1278</v>
      </c>
      <c r="D12697">
        <v>231</v>
      </c>
      <c r="E12697">
        <v>234</v>
      </c>
      <c r="F12697">
        <v>43</v>
      </c>
      <c r="G12697" t="s">
        <v>1597</v>
      </c>
      <c r="H12697">
        <v>54</v>
      </c>
      <c r="I12697">
        <v>43</v>
      </c>
      <c r="J12697">
        <v>43</v>
      </c>
      <c r="K12697">
        <v>54</v>
      </c>
      <c r="L12697">
        <v>43</v>
      </c>
      <c r="M12697">
        <v>43</v>
      </c>
      <c r="N12697">
        <v>34</v>
      </c>
      <c r="O12697">
        <v>45</v>
      </c>
      <c r="P12697">
        <v>54</v>
      </c>
      <c r="Q12697">
        <v>319</v>
      </c>
      <c r="R12697" t="s">
        <v>1349</v>
      </c>
      <c r="S12697" t="s">
        <v>10204</v>
      </c>
      <c r="U12697" s="3"/>
    </row>
    <row r="12698" spans="1:21" ht="15.75" customHeight="1" x14ac:dyDescent="0.2">
      <c r="A12698">
        <v>689.88499999999999</v>
      </c>
      <c r="B12698" t="s">
        <v>11824</v>
      </c>
      <c r="C12698" t="s">
        <v>1278</v>
      </c>
      <c r="D12698">
        <v>231</v>
      </c>
      <c r="E12698">
        <v>234</v>
      </c>
      <c r="F12698">
        <v>43</v>
      </c>
      <c r="G12698" t="s">
        <v>1597</v>
      </c>
      <c r="H12698">
        <v>54</v>
      </c>
      <c r="I12698">
        <v>43</v>
      </c>
      <c r="J12698">
        <v>43</v>
      </c>
      <c r="K12698">
        <v>54</v>
      </c>
      <c r="L12698">
        <v>43</v>
      </c>
      <c r="M12698">
        <v>43</v>
      </c>
      <c r="N12698">
        <v>34</v>
      </c>
      <c r="O12698">
        <v>45</v>
      </c>
      <c r="P12698">
        <v>54</v>
      </c>
      <c r="Q12698">
        <v>319</v>
      </c>
      <c r="R12698" t="s">
        <v>1349</v>
      </c>
      <c r="S12698" t="s">
        <v>10204</v>
      </c>
      <c r="U12698" s="3"/>
    </row>
    <row r="12699" spans="1:21" ht="15.75" customHeight="1" x14ac:dyDescent="0.2">
      <c r="A12699">
        <v>689.88499999999999</v>
      </c>
      <c r="B12699" t="s">
        <v>11784</v>
      </c>
      <c r="C12699" t="s">
        <v>112</v>
      </c>
      <c r="D12699">
        <v>231</v>
      </c>
      <c r="E12699">
        <v>234</v>
      </c>
      <c r="F12699">
        <v>43</v>
      </c>
      <c r="G12699" t="s">
        <v>1597</v>
      </c>
      <c r="H12699">
        <v>54</v>
      </c>
      <c r="I12699">
        <v>43</v>
      </c>
      <c r="J12699">
        <v>43</v>
      </c>
      <c r="K12699">
        <v>54</v>
      </c>
      <c r="L12699">
        <v>43</v>
      </c>
      <c r="M12699">
        <v>43</v>
      </c>
      <c r="N12699">
        <v>34</v>
      </c>
      <c r="O12699">
        <v>45</v>
      </c>
      <c r="P12699">
        <v>54</v>
      </c>
      <c r="Q12699">
        <v>319</v>
      </c>
      <c r="R12699" t="s">
        <v>1349</v>
      </c>
      <c r="S12699" t="s">
        <v>10204</v>
      </c>
      <c r="U12699" s="3"/>
    </row>
    <row r="12700" spans="1:21" ht="15.75" customHeight="1" x14ac:dyDescent="0.2">
      <c r="A12700">
        <v>689.88499999999999</v>
      </c>
      <c r="B12700" t="s">
        <v>11825</v>
      </c>
      <c r="C12700" t="s">
        <v>9692</v>
      </c>
      <c r="D12700">
        <v>231</v>
      </c>
      <c r="E12700">
        <v>234</v>
      </c>
      <c r="F12700">
        <v>43</v>
      </c>
      <c r="G12700" t="s">
        <v>1597</v>
      </c>
      <c r="H12700">
        <v>54</v>
      </c>
      <c r="I12700">
        <v>43</v>
      </c>
      <c r="J12700">
        <v>43</v>
      </c>
      <c r="K12700">
        <v>54</v>
      </c>
      <c r="L12700">
        <v>43</v>
      </c>
      <c r="M12700">
        <v>43</v>
      </c>
      <c r="N12700">
        <v>34</v>
      </c>
      <c r="O12700">
        <v>45</v>
      </c>
      <c r="P12700">
        <v>54</v>
      </c>
      <c r="Q12700">
        <v>319</v>
      </c>
      <c r="R12700" t="s">
        <v>1349</v>
      </c>
      <c r="S12700" t="s">
        <v>10204</v>
      </c>
      <c r="U12700" s="3"/>
    </row>
    <row r="12701" spans="1:21" ht="15.75" customHeight="1" x14ac:dyDescent="0.2">
      <c r="A12701">
        <v>689.88499999999999</v>
      </c>
      <c r="B12701" t="s">
        <v>11826</v>
      </c>
      <c r="C12701" t="s">
        <v>1278</v>
      </c>
      <c r="D12701">
        <v>231</v>
      </c>
      <c r="E12701">
        <v>234</v>
      </c>
      <c r="F12701">
        <v>43</v>
      </c>
      <c r="G12701" t="s">
        <v>1597</v>
      </c>
      <c r="H12701">
        <v>54</v>
      </c>
      <c r="I12701">
        <v>43</v>
      </c>
      <c r="J12701">
        <v>43</v>
      </c>
      <c r="K12701">
        <v>54</v>
      </c>
      <c r="L12701">
        <v>43</v>
      </c>
      <c r="M12701">
        <v>43</v>
      </c>
      <c r="N12701">
        <v>34</v>
      </c>
      <c r="O12701">
        <v>45</v>
      </c>
      <c r="P12701">
        <v>54</v>
      </c>
      <c r="Q12701">
        <v>319</v>
      </c>
      <c r="R12701" t="s">
        <v>1349</v>
      </c>
      <c r="S12701" t="s">
        <v>10204</v>
      </c>
      <c r="U12701" s="3"/>
    </row>
    <row r="12702" spans="1:21" ht="15.75" customHeight="1" x14ac:dyDescent="0.2">
      <c r="A12702">
        <v>689.88499999999999</v>
      </c>
      <c r="B12702" t="s">
        <v>11827</v>
      </c>
      <c r="C12702" t="s">
        <v>449</v>
      </c>
      <c r="D12702">
        <v>231</v>
      </c>
      <c r="E12702">
        <v>234</v>
      </c>
      <c r="F12702">
        <v>43</v>
      </c>
      <c r="G12702" t="s">
        <v>1597</v>
      </c>
      <c r="H12702">
        <v>54</v>
      </c>
      <c r="I12702">
        <v>43</v>
      </c>
      <c r="J12702">
        <v>43</v>
      </c>
      <c r="K12702">
        <v>54</v>
      </c>
      <c r="L12702">
        <v>43</v>
      </c>
      <c r="M12702">
        <v>43</v>
      </c>
      <c r="N12702">
        <v>34</v>
      </c>
      <c r="O12702">
        <v>45</v>
      </c>
      <c r="P12702">
        <v>54</v>
      </c>
      <c r="Q12702">
        <v>319</v>
      </c>
      <c r="R12702" t="s">
        <v>1349</v>
      </c>
      <c r="S12702" t="s">
        <v>10204</v>
      </c>
      <c r="U12702" s="3"/>
    </row>
    <row r="12703" spans="1:21" ht="15.75" customHeight="1" x14ac:dyDescent="0.2">
      <c r="A12703">
        <v>689.88499999999999</v>
      </c>
      <c r="B12703" t="s">
        <v>11828</v>
      </c>
      <c r="C12703" t="s">
        <v>449</v>
      </c>
      <c r="D12703">
        <v>231</v>
      </c>
      <c r="E12703">
        <v>234</v>
      </c>
      <c r="F12703">
        <v>43</v>
      </c>
      <c r="G12703" t="s">
        <v>1597</v>
      </c>
      <c r="H12703">
        <v>54</v>
      </c>
      <c r="I12703">
        <v>43</v>
      </c>
      <c r="J12703">
        <v>43</v>
      </c>
      <c r="K12703">
        <v>54</v>
      </c>
      <c r="L12703">
        <v>43</v>
      </c>
      <c r="M12703">
        <v>43</v>
      </c>
      <c r="N12703">
        <v>34</v>
      </c>
      <c r="O12703">
        <v>45</v>
      </c>
      <c r="P12703">
        <v>54</v>
      </c>
      <c r="Q12703">
        <v>319</v>
      </c>
      <c r="R12703" t="s">
        <v>1349</v>
      </c>
      <c r="S12703" t="s">
        <v>10204</v>
      </c>
      <c r="U12703" s="3"/>
    </row>
    <row r="12704" spans="1:21" ht="15.75" customHeight="1" x14ac:dyDescent="0.2">
      <c r="A12704">
        <v>689.88499999999999</v>
      </c>
      <c r="B12704" t="s">
        <v>11829</v>
      </c>
      <c r="C12704" t="s">
        <v>138</v>
      </c>
      <c r="D12704">
        <v>231</v>
      </c>
      <c r="E12704">
        <v>234</v>
      </c>
      <c r="F12704">
        <v>43</v>
      </c>
      <c r="G12704" t="s">
        <v>1597</v>
      </c>
      <c r="H12704">
        <v>54</v>
      </c>
      <c r="I12704">
        <v>43</v>
      </c>
      <c r="J12704">
        <v>43</v>
      </c>
      <c r="K12704">
        <v>54</v>
      </c>
      <c r="L12704">
        <v>43</v>
      </c>
      <c r="M12704">
        <v>43</v>
      </c>
      <c r="N12704">
        <v>34</v>
      </c>
      <c r="O12704">
        <v>45</v>
      </c>
      <c r="P12704">
        <v>54</v>
      </c>
      <c r="Q12704">
        <v>319</v>
      </c>
      <c r="R12704" t="s">
        <v>1349</v>
      </c>
      <c r="S12704" t="s">
        <v>10204</v>
      </c>
      <c r="U12704" s="3"/>
    </row>
    <row r="12705" spans="1:21" ht="15.75" customHeight="1" x14ac:dyDescent="0.2">
      <c r="A12705">
        <v>689.88499999999999</v>
      </c>
      <c r="B12705" t="s">
        <v>2138</v>
      </c>
      <c r="C12705" t="s">
        <v>9692</v>
      </c>
      <c r="D12705">
        <v>231</v>
      </c>
      <c r="E12705">
        <v>234</v>
      </c>
      <c r="F12705">
        <v>43</v>
      </c>
      <c r="G12705" t="s">
        <v>1597</v>
      </c>
      <c r="H12705">
        <v>54</v>
      </c>
      <c r="I12705">
        <v>43</v>
      </c>
      <c r="J12705">
        <v>43</v>
      </c>
      <c r="K12705">
        <v>54</v>
      </c>
      <c r="L12705">
        <v>43</v>
      </c>
      <c r="M12705">
        <v>43</v>
      </c>
      <c r="N12705">
        <v>34</v>
      </c>
      <c r="O12705">
        <v>45</v>
      </c>
      <c r="P12705">
        <v>54</v>
      </c>
      <c r="Q12705">
        <v>319</v>
      </c>
      <c r="R12705" t="s">
        <v>1349</v>
      </c>
      <c r="S12705" t="s">
        <v>10204</v>
      </c>
      <c r="U12705" s="3"/>
    </row>
    <row r="12706" spans="1:21" ht="15.75" customHeight="1" x14ac:dyDescent="0.2">
      <c r="A12706">
        <v>689.88499999999999</v>
      </c>
      <c r="B12706" t="s">
        <v>11830</v>
      </c>
      <c r="C12706" t="s">
        <v>2626</v>
      </c>
      <c r="D12706">
        <v>231</v>
      </c>
      <c r="E12706">
        <v>234</v>
      </c>
      <c r="F12706">
        <v>43</v>
      </c>
      <c r="G12706" t="s">
        <v>1597</v>
      </c>
      <c r="H12706">
        <v>54</v>
      </c>
      <c r="I12706">
        <v>43</v>
      </c>
      <c r="J12706">
        <v>43</v>
      </c>
      <c r="K12706">
        <v>54</v>
      </c>
      <c r="L12706">
        <v>43</v>
      </c>
      <c r="M12706">
        <v>43</v>
      </c>
      <c r="N12706">
        <v>34</v>
      </c>
      <c r="O12706">
        <v>45</v>
      </c>
      <c r="P12706">
        <v>54</v>
      </c>
      <c r="Q12706">
        <v>319</v>
      </c>
      <c r="R12706" t="s">
        <v>1349</v>
      </c>
      <c r="S12706" t="s">
        <v>10204</v>
      </c>
      <c r="U12706" s="3"/>
    </row>
    <row r="12707" spans="1:21" ht="15.75" customHeight="1" x14ac:dyDescent="0.2">
      <c r="A12707">
        <v>689.88499999999999</v>
      </c>
      <c r="B12707" t="s">
        <v>11831</v>
      </c>
      <c r="C12707" t="s">
        <v>449</v>
      </c>
      <c r="D12707">
        <v>231</v>
      </c>
      <c r="E12707">
        <v>234</v>
      </c>
      <c r="F12707">
        <v>43</v>
      </c>
      <c r="G12707" t="s">
        <v>1597</v>
      </c>
      <c r="H12707">
        <v>54</v>
      </c>
      <c r="I12707">
        <v>43</v>
      </c>
      <c r="J12707">
        <v>43</v>
      </c>
      <c r="K12707">
        <v>54</v>
      </c>
      <c r="L12707">
        <v>43</v>
      </c>
      <c r="M12707">
        <v>43</v>
      </c>
      <c r="N12707">
        <v>34</v>
      </c>
      <c r="O12707">
        <v>45</v>
      </c>
      <c r="P12707">
        <v>54</v>
      </c>
      <c r="Q12707">
        <v>319</v>
      </c>
      <c r="R12707" t="s">
        <v>1349</v>
      </c>
      <c r="S12707" t="s">
        <v>10204</v>
      </c>
      <c r="U12707" s="3"/>
    </row>
    <row r="12708" spans="1:21" ht="15.75" customHeight="1" x14ac:dyDescent="0.2">
      <c r="A12708">
        <v>689.88499999999999</v>
      </c>
      <c r="B12708" t="s">
        <v>11832</v>
      </c>
      <c r="C12708" t="s">
        <v>11833</v>
      </c>
      <c r="D12708">
        <v>231</v>
      </c>
      <c r="E12708">
        <v>234</v>
      </c>
      <c r="F12708">
        <v>43</v>
      </c>
      <c r="G12708" t="s">
        <v>1597</v>
      </c>
      <c r="H12708">
        <v>54</v>
      </c>
      <c r="I12708">
        <v>43</v>
      </c>
      <c r="J12708">
        <v>43</v>
      </c>
      <c r="K12708">
        <v>54</v>
      </c>
      <c r="L12708">
        <v>43</v>
      </c>
      <c r="M12708">
        <v>43</v>
      </c>
      <c r="N12708">
        <v>34</v>
      </c>
      <c r="O12708">
        <v>45</v>
      </c>
      <c r="P12708">
        <v>54</v>
      </c>
      <c r="Q12708">
        <v>319</v>
      </c>
      <c r="R12708" t="s">
        <v>1349</v>
      </c>
      <c r="S12708" t="s">
        <v>10204</v>
      </c>
      <c r="U12708" s="3"/>
    </row>
    <row r="12709" spans="1:21" ht="15.75" customHeight="1" x14ac:dyDescent="0.2">
      <c r="A12709">
        <v>689.88499999999999</v>
      </c>
      <c r="B12709" t="s">
        <v>11834</v>
      </c>
      <c r="C12709" t="s">
        <v>1274</v>
      </c>
      <c r="D12709">
        <v>231</v>
      </c>
      <c r="E12709">
        <v>234</v>
      </c>
      <c r="F12709">
        <v>43</v>
      </c>
      <c r="G12709" t="s">
        <v>1597</v>
      </c>
      <c r="H12709">
        <v>54</v>
      </c>
      <c r="I12709">
        <v>43</v>
      </c>
      <c r="J12709">
        <v>43</v>
      </c>
      <c r="K12709">
        <v>54</v>
      </c>
      <c r="L12709">
        <v>43</v>
      </c>
      <c r="M12709">
        <v>43</v>
      </c>
      <c r="N12709">
        <v>34</v>
      </c>
      <c r="O12709">
        <v>45</v>
      </c>
      <c r="P12709">
        <v>54</v>
      </c>
      <c r="Q12709">
        <v>319</v>
      </c>
      <c r="R12709" t="s">
        <v>1349</v>
      </c>
      <c r="S12709" t="s">
        <v>10204</v>
      </c>
      <c r="U12709" s="3"/>
    </row>
    <row r="12710" spans="1:21" ht="15.75" customHeight="1" x14ac:dyDescent="0.2">
      <c r="A12710">
        <v>689.88499999999999</v>
      </c>
      <c r="B12710" t="s">
        <v>11835</v>
      </c>
      <c r="C12710" t="s">
        <v>1274</v>
      </c>
      <c r="D12710">
        <v>231</v>
      </c>
      <c r="E12710">
        <v>234</v>
      </c>
      <c r="F12710">
        <v>43</v>
      </c>
      <c r="G12710" t="s">
        <v>1597</v>
      </c>
      <c r="H12710">
        <v>54</v>
      </c>
      <c r="I12710">
        <v>43</v>
      </c>
      <c r="J12710">
        <v>43</v>
      </c>
      <c r="K12710">
        <v>54</v>
      </c>
      <c r="L12710">
        <v>43</v>
      </c>
      <c r="M12710">
        <v>43</v>
      </c>
      <c r="N12710">
        <v>34</v>
      </c>
      <c r="O12710">
        <v>45</v>
      </c>
      <c r="P12710">
        <v>54</v>
      </c>
      <c r="Q12710">
        <v>319</v>
      </c>
      <c r="R12710" t="s">
        <v>1349</v>
      </c>
      <c r="S12710" t="s">
        <v>10204</v>
      </c>
      <c r="U12710" s="3"/>
    </row>
    <row r="12711" spans="1:21" ht="15.75" customHeight="1" x14ac:dyDescent="0.2">
      <c r="A12711">
        <v>689.88499999999999</v>
      </c>
      <c r="B12711" t="s">
        <v>11836</v>
      </c>
      <c r="C12711" t="s">
        <v>1828</v>
      </c>
      <c r="D12711">
        <v>231</v>
      </c>
      <c r="E12711">
        <v>234</v>
      </c>
      <c r="F12711">
        <v>43</v>
      </c>
      <c r="G12711" t="s">
        <v>1597</v>
      </c>
      <c r="H12711">
        <v>54</v>
      </c>
      <c r="I12711">
        <v>43</v>
      </c>
      <c r="J12711">
        <v>43</v>
      </c>
      <c r="K12711">
        <v>54</v>
      </c>
      <c r="L12711">
        <v>43</v>
      </c>
      <c r="M12711">
        <v>43</v>
      </c>
      <c r="N12711">
        <v>34</v>
      </c>
      <c r="O12711">
        <v>45</v>
      </c>
      <c r="P12711">
        <v>54</v>
      </c>
      <c r="Q12711">
        <v>319</v>
      </c>
      <c r="R12711" t="s">
        <v>1349</v>
      </c>
      <c r="S12711" t="s">
        <v>10204</v>
      </c>
      <c r="U12711" s="3"/>
    </row>
    <row r="12712" spans="1:21" ht="15.75" customHeight="1" x14ac:dyDescent="0.2">
      <c r="A12712">
        <v>689.88499999999999</v>
      </c>
      <c r="B12712" t="s">
        <v>11837</v>
      </c>
      <c r="C12712" t="s">
        <v>449</v>
      </c>
      <c r="D12712">
        <v>231</v>
      </c>
      <c r="E12712">
        <v>234</v>
      </c>
      <c r="F12712">
        <v>43</v>
      </c>
      <c r="G12712" t="s">
        <v>1597</v>
      </c>
      <c r="H12712">
        <v>54</v>
      </c>
      <c r="I12712">
        <v>43</v>
      </c>
      <c r="J12712">
        <v>43</v>
      </c>
      <c r="K12712">
        <v>54</v>
      </c>
      <c r="L12712">
        <v>43</v>
      </c>
      <c r="M12712">
        <v>43</v>
      </c>
      <c r="N12712">
        <v>34</v>
      </c>
      <c r="O12712">
        <v>45</v>
      </c>
      <c r="P12712">
        <v>54</v>
      </c>
      <c r="Q12712">
        <v>319</v>
      </c>
      <c r="R12712" t="s">
        <v>1349</v>
      </c>
      <c r="S12712" t="s">
        <v>10204</v>
      </c>
      <c r="U12712" s="3"/>
    </row>
    <row r="12713" spans="1:21" ht="15.75" customHeight="1" x14ac:dyDescent="0.2">
      <c r="A12713">
        <v>689.88499999999999</v>
      </c>
      <c r="B12713" t="s">
        <v>11838</v>
      </c>
      <c r="C12713" t="s">
        <v>1784</v>
      </c>
      <c r="D12713">
        <v>231</v>
      </c>
      <c r="E12713">
        <v>234</v>
      </c>
      <c r="F12713">
        <v>43</v>
      </c>
      <c r="G12713" t="s">
        <v>1597</v>
      </c>
      <c r="H12713">
        <v>54</v>
      </c>
      <c r="I12713">
        <v>43</v>
      </c>
      <c r="J12713">
        <v>43</v>
      </c>
      <c r="K12713">
        <v>54</v>
      </c>
      <c r="L12713">
        <v>43</v>
      </c>
      <c r="M12713">
        <v>43</v>
      </c>
      <c r="N12713">
        <v>34</v>
      </c>
      <c r="O12713">
        <v>45</v>
      </c>
      <c r="P12713">
        <v>54</v>
      </c>
      <c r="Q12713">
        <v>319</v>
      </c>
      <c r="R12713" t="s">
        <v>1349</v>
      </c>
      <c r="S12713" t="s">
        <v>10204</v>
      </c>
      <c r="U12713" s="3"/>
    </row>
    <row r="12714" spans="1:21" ht="15.75" customHeight="1" x14ac:dyDescent="0.2">
      <c r="A12714">
        <v>689.88499999999999</v>
      </c>
      <c r="B12714" t="s">
        <v>11839</v>
      </c>
      <c r="C12714" t="s">
        <v>449</v>
      </c>
      <c r="D12714">
        <v>231</v>
      </c>
      <c r="E12714">
        <v>234</v>
      </c>
      <c r="F12714">
        <v>43</v>
      </c>
      <c r="G12714" t="s">
        <v>1597</v>
      </c>
      <c r="H12714">
        <v>54</v>
      </c>
      <c r="I12714">
        <v>43</v>
      </c>
      <c r="J12714">
        <v>43</v>
      </c>
      <c r="K12714">
        <v>54</v>
      </c>
      <c r="L12714">
        <v>43</v>
      </c>
      <c r="M12714">
        <v>43</v>
      </c>
      <c r="N12714">
        <v>34</v>
      </c>
      <c r="O12714">
        <v>45</v>
      </c>
      <c r="P12714">
        <v>54</v>
      </c>
      <c r="Q12714">
        <v>319</v>
      </c>
      <c r="R12714" t="s">
        <v>1349</v>
      </c>
      <c r="S12714" t="s">
        <v>10204</v>
      </c>
      <c r="U12714" s="3"/>
    </row>
    <row r="12715" spans="1:21" ht="15.75" customHeight="1" x14ac:dyDescent="0.2">
      <c r="A12715">
        <v>689.88499999999999</v>
      </c>
      <c r="B12715" t="s">
        <v>11840</v>
      </c>
      <c r="C12715" t="s">
        <v>449</v>
      </c>
      <c r="D12715">
        <v>231</v>
      </c>
      <c r="E12715">
        <v>234</v>
      </c>
      <c r="F12715">
        <v>43</v>
      </c>
      <c r="G12715" t="s">
        <v>1597</v>
      </c>
      <c r="H12715">
        <v>54</v>
      </c>
      <c r="I12715">
        <v>43</v>
      </c>
      <c r="J12715">
        <v>43</v>
      </c>
      <c r="K12715">
        <v>54</v>
      </c>
      <c r="L12715">
        <v>43</v>
      </c>
      <c r="M12715">
        <v>43</v>
      </c>
      <c r="N12715">
        <v>34</v>
      </c>
      <c r="O12715">
        <v>45</v>
      </c>
      <c r="P12715">
        <v>54</v>
      </c>
      <c r="Q12715">
        <v>319</v>
      </c>
      <c r="R12715" t="s">
        <v>1349</v>
      </c>
      <c r="S12715" t="s">
        <v>10204</v>
      </c>
      <c r="U12715" s="3"/>
    </row>
    <row r="12716" spans="1:21" ht="15.75" customHeight="1" x14ac:dyDescent="0.2">
      <c r="A12716">
        <v>689.88499999999999</v>
      </c>
      <c r="B12716" t="s">
        <v>11841</v>
      </c>
      <c r="C12716" t="s">
        <v>449</v>
      </c>
      <c r="D12716">
        <v>231</v>
      </c>
      <c r="E12716">
        <v>234</v>
      </c>
      <c r="F12716">
        <v>43</v>
      </c>
      <c r="G12716" t="s">
        <v>1597</v>
      </c>
      <c r="H12716">
        <v>54</v>
      </c>
      <c r="I12716">
        <v>43</v>
      </c>
      <c r="J12716">
        <v>43</v>
      </c>
      <c r="K12716">
        <v>54</v>
      </c>
      <c r="L12716">
        <v>43</v>
      </c>
      <c r="M12716">
        <v>43</v>
      </c>
      <c r="N12716">
        <v>34</v>
      </c>
      <c r="O12716">
        <v>45</v>
      </c>
      <c r="P12716">
        <v>54</v>
      </c>
      <c r="Q12716">
        <v>319</v>
      </c>
      <c r="R12716" t="s">
        <v>1349</v>
      </c>
      <c r="S12716" t="s">
        <v>10204</v>
      </c>
      <c r="U12716" s="3"/>
    </row>
    <row r="12717" spans="1:21" ht="15.75" customHeight="1" x14ac:dyDescent="0.2">
      <c r="A12717">
        <v>689.88499999999999</v>
      </c>
      <c r="B12717" t="s">
        <v>11842</v>
      </c>
      <c r="C12717" t="s">
        <v>1644</v>
      </c>
      <c r="D12717">
        <v>231</v>
      </c>
      <c r="E12717">
        <v>234</v>
      </c>
      <c r="F12717">
        <v>43</v>
      </c>
      <c r="G12717" t="s">
        <v>1597</v>
      </c>
      <c r="H12717">
        <v>54</v>
      </c>
      <c r="I12717">
        <v>43</v>
      </c>
      <c r="J12717">
        <v>43</v>
      </c>
      <c r="K12717">
        <v>54</v>
      </c>
      <c r="L12717">
        <v>43</v>
      </c>
      <c r="M12717">
        <v>43</v>
      </c>
      <c r="N12717">
        <v>34</v>
      </c>
      <c r="O12717">
        <v>45</v>
      </c>
      <c r="P12717">
        <v>54</v>
      </c>
      <c r="Q12717">
        <v>319</v>
      </c>
      <c r="R12717" t="s">
        <v>1349</v>
      </c>
      <c r="S12717" t="s">
        <v>10204</v>
      </c>
      <c r="U12717" s="3"/>
    </row>
    <row r="12718" spans="1:21" ht="15.75" customHeight="1" x14ac:dyDescent="0.2">
      <c r="A12718">
        <v>689.88499999999999</v>
      </c>
      <c r="B12718" t="s">
        <v>11843</v>
      </c>
      <c r="C12718" t="s">
        <v>1083</v>
      </c>
      <c r="D12718">
        <v>231</v>
      </c>
      <c r="E12718">
        <v>234</v>
      </c>
      <c r="F12718">
        <v>43</v>
      </c>
      <c r="G12718" t="s">
        <v>1597</v>
      </c>
      <c r="H12718">
        <v>54</v>
      </c>
      <c r="I12718">
        <v>43</v>
      </c>
      <c r="J12718">
        <v>43</v>
      </c>
      <c r="K12718">
        <v>54</v>
      </c>
      <c r="L12718">
        <v>43</v>
      </c>
      <c r="M12718">
        <v>43</v>
      </c>
      <c r="N12718">
        <v>34</v>
      </c>
      <c r="O12718">
        <v>45</v>
      </c>
      <c r="P12718">
        <v>54</v>
      </c>
      <c r="Q12718">
        <v>319</v>
      </c>
      <c r="R12718" t="s">
        <v>1349</v>
      </c>
      <c r="S12718" t="s">
        <v>10204</v>
      </c>
      <c r="U12718" s="3"/>
    </row>
    <row r="12719" spans="1:21" ht="15.75" customHeight="1" x14ac:dyDescent="0.2">
      <c r="A12719">
        <v>689.88499999999999</v>
      </c>
      <c r="B12719" t="s">
        <v>11844</v>
      </c>
      <c r="C12719" t="s">
        <v>449</v>
      </c>
      <c r="D12719">
        <v>231</v>
      </c>
      <c r="E12719">
        <v>234</v>
      </c>
      <c r="F12719">
        <v>43</v>
      </c>
      <c r="G12719" t="s">
        <v>1597</v>
      </c>
      <c r="H12719">
        <v>54</v>
      </c>
      <c r="I12719">
        <v>43</v>
      </c>
      <c r="J12719">
        <v>43</v>
      </c>
      <c r="K12719">
        <v>54</v>
      </c>
      <c r="L12719">
        <v>43</v>
      </c>
      <c r="M12719">
        <v>43</v>
      </c>
      <c r="N12719">
        <v>34</v>
      </c>
      <c r="O12719">
        <v>45</v>
      </c>
      <c r="P12719">
        <v>54</v>
      </c>
      <c r="Q12719">
        <v>319</v>
      </c>
      <c r="R12719" t="s">
        <v>1349</v>
      </c>
      <c r="S12719" t="s">
        <v>10204</v>
      </c>
      <c r="U12719" s="3"/>
    </row>
    <row r="12720" spans="1:21" ht="15.75" customHeight="1" x14ac:dyDescent="0.2">
      <c r="A12720">
        <v>689.88499999999999</v>
      </c>
      <c r="B12720" t="s">
        <v>11845</v>
      </c>
      <c r="C12720" t="s">
        <v>150</v>
      </c>
      <c r="D12720">
        <v>231</v>
      </c>
      <c r="E12720">
        <v>234</v>
      </c>
      <c r="F12720">
        <v>43</v>
      </c>
      <c r="G12720" t="s">
        <v>1597</v>
      </c>
      <c r="H12720">
        <v>54</v>
      </c>
      <c r="I12720">
        <v>43</v>
      </c>
      <c r="J12720">
        <v>43</v>
      </c>
      <c r="K12720">
        <v>54</v>
      </c>
      <c r="L12720">
        <v>43</v>
      </c>
      <c r="M12720">
        <v>43</v>
      </c>
      <c r="N12720">
        <v>34</v>
      </c>
      <c r="O12720">
        <v>45</v>
      </c>
      <c r="P12720">
        <v>54</v>
      </c>
      <c r="Q12720">
        <v>319</v>
      </c>
      <c r="R12720" t="s">
        <v>1349</v>
      </c>
      <c r="S12720" t="s">
        <v>10204</v>
      </c>
      <c r="U12720" s="3"/>
    </row>
    <row r="12721" spans="1:21" ht="15.75" customHeight="1" x14ac:dyDescent="0.2">
      <c r="A12721">
        <v>689.88499999999999</v>
      </c>
      <c r="B12721" t="s">
        <v>11846</v>
      </c>
      <c r="C12721" t="s">
        <v>2868</v>
      </c>
      <c r="D12721">
        <v>231</v>
      </c>
      <c r="E12721">
        <v>234</v>
      </c>
      <c r="F12721">
        <v>43</v>
      </c>
      <c r="G12721" t="s">
        <v>1597</v>
      </c>
      <c r="H12721">
        <v>54</v>
      </c>
      <c r="I12721">
        <v>43</v>
      </c>
      <c r="J12721">
        <v>43</v>
      </c>
      <c r="K12721">
        <v>54</v>
      </c>
      <c r="L12721">
        <v>43</v>
      </c>
      <c r="M12721">
        <v>43</v>
      </c>
      <c r="N12721">
        <v>34</v>
      </c>
      <c r="O12721">
        <v>45</v>
      </c>
      <c r="P12721">
        <v>54</v>
      </c>
      <c r="Q12721">
        <v>319</v>
      </c>
      <c r="R12721" t="s">
        <v>1349</v>
      </c>
      <c r="S12721" t="s">
        <v>10204</v>
      </c>
      <c r="U12721" s="3"/>
    </row>
    <row r="12722" spans="1:21" ht="15.75" customHeight="1" x14ac:dyDescent="0.2">
      <c r="A12722">
        <v>689.88499999999999</v>
      </c>
      <c r="B12722" t="s">
        <v>11847</v>
      </c>
      <c r="C12722" t="s">
        <v>1875</v>
      </c>
      <c r="D12722">
        <v>231</v>
      </c>
      <c r="E12722">
        <v>234</v>
      </c>
      <c r="F12722">
        <v>43</v>
      </c>
      <c r="G12722" t="s">
        <v>1597</v>
      </c>
      <c r="H12722">
        <v>54</v>
      </c>
      <c r="I12722">
        <v>43</v>
      </c>
      <c r="J12722">
        <v>43</v>
      </c>
      <c r="K12722">
        <v>54</v>
      </c>
      <c r="L12722">
        <v>43</v>
      </c>
      <c r="M12722">
        <v>43</v>
      </c>
      <c r="N12722">
        <v>34</v>
      </c>
      <c r="O12722">
        <v>45</v>
      </c>
      <c r="P12722">
        <v>54</v>
      </c>
      <c r="Q12722">
        <v>319</v>
      </c>
      <c r="R12722" t="s">
        <v>1349</v>
      </c>
      <c r="S12722" t="s">
        <v>10204</v>
      </c>
      <c r="U12722" s="3"/>
    </row>
    <row r="12723" spans="1:21" ht="15.75" customHeight="1" x14ac:dyDescent="0.2">
      <c r="A12723">
        <v>689.88499999999999</v>
      </c>
      <c r="B12723" t="s">
        <v>11848</v>
      </c>
      <c r="C12723" t="s">
        <v>11849</v>
      </c>
      <c r="D12723">
        <v>231</v>
      </c>
      <c r="E12723">
        <v>234</v>
      </c>
      <c r="F12723">
        <v>43</v>
      </c>
      <c r="G12723" t="s">
        <v>1597</v>
      </c>
      <c r="H12723">
        <v>54</v>
      </c>
      <c r="I12723">
        <v>43</v>
      </c>
      <c r="J12723">
        <v>43</v>
      </c>
      <c r="K12723">
        <v>54</v>
      </c>
      <c r="L12723">
        <v>43</v>
      </c>
      <c r="M12723">
        <v>43</v>
      </c>
      <c r="N12723">
        <v>34</v>
      </c>
      <c r="O12723">
        <v>45</v>
      </c>
      <c r="P12723">
        <v>54</v>
      </c>
      <c r="Q12723">
        <v>319</v>
      </c>
      <c r="R12723" t="s">
        <v>1349</v>
      </c>
      <c r="S12723" t="s">
        <v>10204</v>
      </c>
      <c r="U12723" s="3"/>
    </row>
    <row r="12724" spans="1:21" ht="15.75" customHeight="1" x14ac:dyDescent="0.2">
      <c r="A12724">
        <v>689.88499999999999</v>
      </c>
      <c r="B12724" t="s">
        <v>11850</v>
      </c>
      <c r="C12724" t="s">
        <v>2626</v>
      </c>
      <c r="D12724">
        <v>231</v>
      </c>
      <c r="E12724">
        <v>234</v>
      </c>
      <c r="F12724">
        <v>43</v>
      </c>
      <c r="G12724" t="s">
        <v>1597</v>
      </c>
      <c r="H12724">
        <v>54</v>
      </c>
      <c r="I12724">
        <v>43</v>
      </c>
      <c r="J12724">
        <v>43</v>
      </c>
      <c r="K12724">
        <v>54</v>
      </c>
      <c r="L12724">
        <v>43</v>
      </c>
      <c r="M12724">
        <v>43</v>
      </c>
      <c r="N12724">
        <v>34</v>
      </c>
      <c r="O12724">
        <v>45</v>
      </c>
      <c r="P12724">
        <v>54</v>
      </c>
      <c r="Q12724">
        <v>319</v>
      </c>
      <c r="R12724" t="s">
        <v>1349</v>
      </c>
      <c r="S12724" t="s">
        <v>10204</v>
      </c>
      <c r="U12724" s="3"/>
    </row>
    <row r="12725" spans="1:21" ht="15.75" customHeight="1" x14ac:dyDescent="0.2">
      <c r="A12725">
        <v>689.88499999999999</v>
      </c>
      <c r="B12725" t="s">
        <v>11851</v>
      </c>
      <c r="C12725" t="s">
        <v>79</v>
      </c>
      <c r="D12725">
        <v>231</v>
      </c>
      <c r="E12725">
        <v>234</v>
      </c>
      <c r="F12725">
        <v>43</v>
      </c>
      <c r="G12725" t="s">
        <v>1597</v>
      </c>
      <c r="H12725">
        <v>54</v>
      </c>
      <c r="I12725">
        <v>43</v>
      </c>
      <c r="J12725">
        <v>43</v>
      </c>
      <c r="K12725">
        <v>54</v>
      </c>
      <c r="L12725">
        <v>43</v>
      </c>
      <c r="M12725">
        <v>43</v>
      </c>
      <c r="N12725">
        <v>34</v>
      </c>
      <c r="O12725">
        <v>45</v>
      </c>
      <c r="P12725">
        <v>54</v>
      </c>
      <c r="Q12725">
        <v>319</v>
      </c>
      <c r="R12725" t="s">
        <v>1349</v>
      </c>
      <c r="S12725" t="s">
        <v>10204</v>
      </c>
      <c r="U12725" s="3"/>
    </row>
    <row r="12726" spans="1:21" ht="15.75" customHeight="1" x14ac:dyDescent="0.2">
      <c r="A12726">
        <v>689.88499999999999</v>
      </c>
      <c r="B12726" t="s">
        <v>11852</v>
      </c>
      <c r="C12726" t="s">
        <v>2751</v>
      </c>
      <c r="D12726">
        <v>231</v>
      </c>
      <c r="E12726">
        <v>234</v>
      </c>
      <c r="F12726">
        <v>43</v>
      </c>
      <c r="G12726" t="s">
        <v>1597</v>
      </c>
      <c r="H12726">
        <v>54</v>
      </c>
      <c r="I12726">
        <v>43</v>
      </c>
      <c r="J12726">
        <v>43</v>
      </c>
      <c r="K12726">
        <v>54</v>
      </c>
      <c r="L12726">
        <v>43</v>
      </c>
      <c r="M12726">
        <v>43</v>
      </c>
      <c r="N12726">
        <v>34</v>
      </c>
      <c r="O12726">
        <v>45</v>
      </c>
      <c r="P12726">
        <v>54</v>
      </c>
      <c r="Q12726">
        <v>319</v>
      </c>
      <c r="R12726" t="s">
        <v>1349</v>
      </c>
      <c r="S12726" t="s">
        <v>10204</v>
      </c>
      <c r="U12726" s="3"/>
    </row>
    <row r="12727" spans="1:21" ht="15.75" customHeight="1" x14ac:dyDescent="0.2">
      <c r="A12727">
        <v>689.88499999999999</v>
      </c>
      <c r="B12727" t="s">
        <v>11853</v>
      </c>
      <c r="C12727" t="s">
        <v>449</v>
      </c>
      <c r="D12727">
        <v>231</v>
      </c>
      <c r="E12727">
        <v>234</v>
      </c>
      <c r="F12727">
        <v>43</v>
      </c>
      <c r="G12727" t="s">
        <v>1597</v>
      </c>
      <c r="H12727">
        <v>54</v>
      </c>
      <c r="I12727">
        <v>43</v>
      </c>
      <c r="J12727">
        <v>43</v>
      </c>
      <c r="K12727">
        <v>54</v>
      </c>
      <c r="L12727">
        <v>43</v>
      </c>
      <c r="M12727">
        <v>43</v>
      </c>
      <c r="N12727">
        <v>34</v>
      </c>
      <c r="O12727">
        <v>45</v>
      </c>
      <c r="P12727">
        <v>54</v>
      </c>
      <c r="Q12727">
        <v>319</v>
      </c>
      <c r="R12727" t="s">
        <v>1349</v>
      </c>
      <c r="S12727" t="s">
        <v>10204</v>
      </c>
      <c r="U12727" s="3"/>
    </row>
    <row r="12728" spans="1:21" ht="15.75" customHeight="1" x14ac:dyDescent="0.2">
      <c r="A12728">
        <v>689.88499999999999</v>
      </c>
      <c r="B12728" t="s">
        <v>11854</v>
      </c>
      <c r="C12728" t="s">
        <v>2751</v>
      </c>
      <c r="D12728">
        <v>231</v>
      </c>
      <c r="E12728">
        <v>234</v>
      </c>
      <c r="F12728">
        <v>43</v>
      </c>
      <c r="G12728" t="s">
        <v>1597</v>
      </c>
      <c r="H12728">
        <v>54</v>
      </c>
      <c r="I12728">
        <v>43</v>
      </c>
      <c r="J12728">
        <v>43</v>
      </c>
      <c r="K12728">
        <v>54</v>
      </c>
      <c r="L12728">
        <v>43</v>
      </c>
      <c r="M12728">
        <v>43</v>
      </c>
      <c r="N12728">
        <v>34</v>
      </c>
      <c r="O12728">
        <v>45</v>
      </c>
      <c r="P12728">
        <v>54</v>
      </c>
      <c r="Q12728">
        <v>319</v>
      </c>
      <c r="R12728" t="s">
        <v>1349</v>
      </c>
      <c r="S12728" t="s">
        <v>10204</v>
      </c>
      <c r="U12728" s="3"/>
    </row>
    <row r="12729" spans="1:21" ht="15.75" customHeight="1" x14ac:dyDescent="0.2">
      <c r="A12729">
        <v>689.88499999999999</v>
      </c>
      <c r="B12729" t="s">
        <v>11855</v>
      </c>
      <c r="C12729" t="s">
        <v>2751</v>
      </c>
      <c r="D12729">
        <v>231</v>
      </c>
      <c r="E12729">
        <v>234</v>
      </c>
      <c r="F12729">
        <v>43</v>
      </c>
      <c r="G12729" t="s">
        <v>1597</v>
      </c>
      <c r="H12729">
        <v>54</v>
      </c>
      <c r="I12729">
        <v>43</v>
      </c>
      <c r="J12729">
        <v>43</v>
      </c>
      <c r="K12729">
        <v>54</v>
      </c>
      <c r="L12729">
        <v>43</v>
      </c>
      <c r="M12729">
        <v>43</v>
      </c>
      <c r="N12729">
        <v>34</v>
      </c>
      <c r="O12729">
        <v>45</v>
      </c>
      <c r="P12729">
        <v>54</v>
      </c>
      <c r="Q12729">
        <v>319</v>
      </c>
      <c r="R12729" t="s">
        <v>1349</v>
      </c>
      <c r="S12729" t="s">
        <v>10204</v>
      </c>
      <c r="U12729" s="3"/>
    </row>
    <row r="12730" spans="1:21" ht="15.75" customHeight="1" x14ac:dyDescent="0.2">
      <c r="A12730">
        <v>689.88499999999999</v>
      </c>
      <c r="B12730" t="s">
        <v>11856</v>
      </c>
      <c r="C12730" t="s">
        <v>449</v>
      </c>
      <c r="D12730">
        <v>231</v>
      </c>
      <c r="E12730">
        <v>234</v>
      </c>
      <c r="F12730">
        <v>43</v>
      </c>
      <c r="G12730" t="s">
        <v>1597</v>
      </c>
      <c r="H12730">
        <v>54</v>
      </c>
      <c r="I12730">
        <v>43</v>
      </c>
      <c r="J12730">
        <v>43</v>
      </c>
      <c r="K12730">
        <v>54</v>
      </c>
      <c r="L12730">
        <v>43</v>
      </c>
      <c r="M12730">
        <v>43</v>
      </c>
      <c r="N12730">
        <v>34</v>
      </c>
      <c r="O12730">
        <v>45</v>
      </c>
      <c r="P12730">
        <v>54</v>
      </c>
      <c r="Q12730">
        <v>319</v>
      </c>
      <c r="R12730" t="s">
        <v>1349</v>
      </c>
      <c r="S12730" t="s">
        <v>10204</v>
      </c>
      <c r="U12730" s="3"/>
    </row>
    <row r="12731" spans="1:21" ht="15.75" customHeight="1" x14ac:dyDescent="0.2">
      <c r="A12731">
        <v>690.88499999999999</v>
      </c>
      <c r="B12731" t="s">
        <v>11857</v>
      </c>
      <c r="C12731" t="s">
        <v>138</v>
      </c>
      <c r="D12731">
        <v>231</v>
      </c>
      <c r="E12731">
        <v>234</v>
      </c>
      <c r="F12731">
        <v>43</v>
      </c>
      <c r="G12731" t="s">
        <v>1597</v>
      </c>
      <c r="H12731">
        <v>54</v>
      </c>
      <c r="I12731">
        <v>43</v>
      </c>
      <c r="J12731">
        <v>43</v>
      </c>
      <c r="K12731">
        <v>54</v>
      </c>
      <c r="L12731">
        <v>43</v>
      </c>
      <c r="M12731">
        <v>43</v>
      </c>
      <c r="N12731">
        <v>34</v>
      </c>
      <c r="O12731">
        <v>45</v>
      </c>
      <c r="P12731">
        <v>54</v>
      </c>
      <c r="Q12731">
        <v>319</v>
      </c>
      <c r="R12731" t="s">
        <v>1349</v>
      </c>
      <c r="S12731" t="s">
        <v>10204</v>
      </c>
      <c r="U12731" s="3"/>
    </row>
    <row r="12732" spans="1:21" ht="15.75" customHeight="1" x14ac:dyDescent="0.2">
      <c r="A12732">
        <v>690.88499999999999</v>
      </c>
      <c r="B12732" t="s">
        <v>11858</v>
      </c>
      <c r="C12732" t="s">
        <v>1103</v>
      </c>
      <c r="D12732">
        <v>231</v>
      </c>
      <c r="E12732">
        <v>234</v>
      </c>
      <c r="F12732">
        <v>43</v>
      </c>
      <c r="G12732" t="s">
        <v>1597</v>
      </c>
      <c r="H12732">
        <v>54</v>
      </c>
      <c r="I12732">
        <v>43</v>
      </c>
      <c r="J12732">
        <v>43</v>
      </c>
      <c r="K12732">
        <v>54</v>
      </c>
      <c r="L12732">
        <v>43</v>
      </c>
      <c r="M12732">
        <v>43</v>
      </c>
      <c r="N12732">
        <v>34</v>
      </c>
      <c r="O12732">
        <v>45</v>
      </c>
      <c r="P12732">
        <v>54</v>
      </c>
      <c r="Q12732">
        <v>319</v>
      </c>
      <c r="R12732" t="s">
        <v>1349</v>
      </c>
      <c r="S12732" t="s">
        <v>10204</v>
      </c>
      <c r="U12732" s="3"/>
    </row>
    <row r="12733" spans="1:21" ht="15.75" customHeight="1" x14ac:dyDescent="0.2">
      <c r="A12733">
        <v>690.88499999999999</v>
      </c>
      <c r="B12733" t="s">
        <v>11859</v>
      </c>
      <c r="C12733" t="s">
        <v>1305</v>
      </c>
      <c r="D12733">
        <v>231</v>
      </c>
      <c r="E12733">
        <v>234</v>
      </c>
      <c r="F12733">
        <v>43</v>
      </c>
      <c r="G12733" t="s">
        <v>1597</v>
      </c>
      <c r="H12733">
        <v>54</v>
      </c>
      <c r="I12733">
        <v>43</v>
      </c>
      <c r="J12733">
        <v>43</v>
      </c>
      <c r="K12733">
        <v>54</v>
      </c>
      <c r="L12733">
        <v>43</v>
      </c>
      <c r="M12733">
        <v>43</v>
      </c>
      <c r="N12733">
        <v>34</v>
      </c>
      <c r="O12733">
        <v>45</v>
      </c>
      <c r="P12733">
        <v>54</v>
      </c>
      <c r="Q12733">
        <v>319</v>
      </c>
      <c r="R12733" t="s">
        <v>1349</v>
      </c>
      <c r="S12733" t="s">
        <v>10204</v>
      </c>
      <c r="U12733" s="3"/>
    </row>
    <row r="12734" spans="1:21" ht="15.75" customHeight="1" x14ac:dyDescent="0.2">
      <c r="A12734">
        <v>690.88499999999999</v>
      </c>
      <c r="B12734" t="s">
        <v>11860</v>
      </c>
      <c r="C12734" t="s">
        <v>1103</v>
      </c>
      <c r="D12734">
        <v>231</v>
      </c>
      <c r="E12734">
        <v>234</v>
      </c>
      <c r="F12734">
        <v>43</v>
      </c>
      <c r="G12734" t="s">
        <v>1597</v>
      </c>
      <c r="H12734">
        <v>54</v>
      </c>
      <c r="I12734">
        <v>43</v>
      </c>
      <c r="J12734">
        <v>43</v>
      </c>
      <c r="K12734">
        <v>54</v>
      </c>
      <c r="L12734">
        <v>43</v>
      </c>
      <c r="M12734">
        <v>43</v>
      </c>
      <c r="N12734">
        <v>34</v>
      </c>
      <c r="O12734">
        <v>45</v>
      </c>
      <c r="P12734">
        <v>54</v>
      </c>
      <c r="Q12734">
        <v>319</v>
      </c>
      <c r="R12734" t="s">
        <v>1349</v>
      </c>
      <c r="S12734" t="s">
        <v>10204</v>
      </c>
      <c r="U12734" s="3"/>
    </row>
    <row r="12735" spans="1:21" ht="15.75" customHeight="1" x14ac:dyDescent="0.2">
      <c r="A12735">
        <v>690.88499999999999</v>
      </c>
      <c r="B12735" t="s">
        <v>11861</v>
      </c>
      <c r="C12735" t="s">
        <v>1103</v>
      </c>
      <c r="D12735">
        <v>231</v>
      </c>
      <c r="E12735">
        <v>234</v>
      </c>
      <c r="F12735">
        <v>43</v>
      </c>
      <c r="G12735" t="s">
        <v>1597</v>
      </c>
      <c r="H12735">
        <v>54</v>
      </c>
      <c r="I12735">
        <v>43</v>
      </c>
      <c r="J12735">
        <v>43</v>
      </c>
      <c r="K12735">
        <v>54</v>
      </c>
      <c r="L12735">
        <v>43</v>
      </c>
      <c r="M12735">
        <v>43</v>
      </c>
      <c r="N12735">
        <v>34</v>
      </c>
      <c r="O12735">
        <v>45</v>
      </c>
      <c r="P12735">
        <v>54</v>
      </c>
      <c r="Q12735">
        <v>319</v>
      </c>
      <c r="R12735" t="s">
        <v>1349</v>
      </c>
      <c r="S12735" t="s">
        <v>10204</v>
      </c>
      <c r="U12735" s="3"/>
    </row>
    <row r="12736" spans="1:21" ht="15.75" customHeight="1" x14ac:dyDescent="0.2">
      <c r="A12736">
        <v>690.88499999999999</v>
      </c>
      <c r="B12736" t="s">
        <v>11862</v>
      </c>
      <c r="C12736" t="s">
        <v>1103</v>
      </c>
      <c r="D12736">
        <v>231</v>
      </c>
      <c r="E12736">
        <v>234</v>
      </c>
      <c r="F12736">
        <v>43</v>
      </c>
      <c r="G12736" t="s">
        <v>1597</v>
      </c>
      <c r="H12736">
        <v>54</v>
      </c>
      <c r="I12736">
        <v>43</v>
      </c>
      <c r="J12736">
        <v>43</v>
      </c>
      <c r="K12736">
        <v>54</v>
      </c>
      <c r="L12736">
        <v>43</v>
      </c>
      <c r="M12736">
        <v>43</v>
      </c>
      <c r="N12736">
        <v>34</v>
      </c>
      <c r="O12736">
        <v>45</v>
      </c>
      <c r="P12736">
        <v>54</v>
      </c>
      <c r="Q12736">
        <v>319</v>
      </c>
      <c r="R12736" t="s">
        <v>1349</v>
      </c>
      <c r="S12736" t="s">
        <v>10204</v>
      </c>
      <c r="U12736" s="3"/>
    </row>
    <row r="12737" spans="1:21" ht="15.75" customHeight="1" x14ac:dyDescent="0.2">
      <c r="A12737">
        <v>690.88499999999999</v>
      </c>
      <c r="B12737" t="s">
        <v>11863</v>
      </c>
      <c r="C12737" t="s">
        <v>2762</v>
      </c>
      <c r="D12737">
        <v>231</v>
      </c>
      <c r="E12737">
        <v>234</v>
      </c>
      <c r="F12737">
        <v>43</v>
      </c>
      <c r="G12737" t="s">
        <v>1597</v>
      </c>
      <c r="H12737">
        <v>54</v>
      </c>
      <c r="I12737">
        <v>43</v>
      </c>
      <c r="J12737">
        <v>43</v>
      </c>
      <c r="K12737">
        <v>54</v>
      </c>
      <c r="L12737">
        <v>43</v>
      </c>
      <c r="M12737">
        <v>43</v>
      </c>
      <c r="N12737">
        <v>34</v>
      </c>
      <c r="O12737">
        <v>45</v>
      </c>
      <c r="P12737">
        <v>54</v>
      </c>
      <c r="Q12737">
        <v>319</v>
      </c>
      <c r="R12737" t="s">
        <v>1349</v>
      </c>
      <c r="S12737" t="s">
        <v>10204</v>
      </c>
      <c r="U12737" s="3"/>
    </row>
    <row r="12738" spans="1:21" ht="15.75" customHeight="1" x14ac:dyDescent="0.2">
      <c r="A12738">
        <v>690.88499999999999</v>
      </c>
      <c r="B12738" t="s">
        <v>11864</v>
      </c>
      <c r="C12738" t="s">
        <v>81</v>
      </c>
      <c r="D12738">
        <v>231</v>
      </c>
      <c r="E12738">
        <v>234</v>
      </c>
      <c r="F12738">
        <v>43</v>
      </c>
      <c r="G12738" t="s">
        <v>1597</v>
      </c>
      <c r="H12738">
        <v>54</v>
      </c>
      <c r="I12738">
        <v>43</v>
      </c>
      <c r="J12738">
        <v>43</v>
      </c>
      <c r="K12738">
        <v>54</v>
      </c>
      <c r="L12738">
        <v>43</v>
      </c>
      <c r="M12738">
        <v>43</v>
      </c>
      <c r="N12738">
        <v>34</v>
      </c>
      <c r="O12738">
        <v>45</v>
      </c>
      <c r="P12738">
        <v>54</v>
      </c>
      <c r="Q12738">
        <v>319</v>
      </c>
      <c r="R12738" t="s">
        <v>1349</v>
      </c>
      <c r="S12738" t="s">
        <v>10204</v>
      </c>
      <c r="U12738" s="3"/>
    </row>
    <row r="12739" spans="1:21" ht="15.75" customHeight="1" x14ac:dyDescent="0.2">
      <c r="A12739">
        <v>690.88499999999999</v>
      </c>
      <c r="B12739" t="s">
        <v>11865</v>
      </c>
      <c r="C12739" t="s">
        <v>81</v>
      </c>
      <c r="D12739">
        <v>231</v>
      </c>
      <c r="E12739">
        <v>234</v>
      </c>
      <c r="F12739">
        <v>43</v>
      </c>
      <c r="G12739" t="s">
        <v>1597</v>
      </c>
      <c r="H12739">
        <v>54</v>
      </c>
      <c r="I12739">
        <v>43</v>
      </c>
      <c r="J12739">
        <v>43</v>
      </c>
      <c r="K12739">
        <v>54</v>
      </c>
      <c r="L12739">
        <v>43</v>
      </c>
      <c r="M12739">
        <v>43</v>
      </c>
      <c r="N12739">
        <v>34</v>
      </c>
      <c r="O12739">
        <v>45</v>
      </c>
      <c r="P12739">
        <v>54</v>
      </c>
      <c r="Q12739">
        <v>319</v>
      </c>
      <c r="R12739" t="s">
        <v>1349</v>
      </c>
      <c r="S12739" t="s">
        <v>10204</v>
      </c>
      <c r="U12739" s="3"/>
    </row>
    <row r="12740" spans="1:21" ht="15.75" customHeight="1" x14ac:dyDescent="0.2">
      <c r="A12740">
        <v>690.88499999999999</v>
      </c>
      <c r="B12740" t="s">
        <v>11866</v>
      </c>
      <c r="C12740" t="s">
        <v>1103</v>
      </c>
      <c r="D12740">
        <v>231</v>
      </c>
      <c r="E12740">
        <v>234</v>
      </c>
      <c r="F12740">
        <v>43</v>
      </c>
      <c r="G12740" t="s">
        <v>1597</v>
      </c>
      <c r="H12740">
        <v>54</v>
      </c>
      <c r="I12740">
        <v>43</v>
      </c>
      <c r="J12740">
        <v>43</v>
      </c>
      <c r="K12740">
        <v>54</v>
      </c>
      <c r="L12740">
        <v>43</v>
      </c>
      <c r="M12740">
        <v>43</v>
      </c>
      <c r="N12740">
        <v>34</v>
      </c>
      <c r="O12740">
        <v>45</v>
      </c>
      <c r="P12740">
        <v>54</v>
      </c>
      <c r="Q12740">
        <v>319</v>
      </c>
      <c r="R12740" t="s">
        <v>1349</v>
      </c>
      <c r="S12740" t="s">
        <v>10204</v>
      </c>
      <c r="U12740" s="3"/>
    </row>
    <row r="12741" spans="1:21" ht="15.75" customHeight="1" x14ac:dyDescent="0.2">
      <c r="A12741">
        <v>690.88499999999999</v>
      </c>
      <c r="B12741" t="s">
        <v>4658</v>
      </c>
      <c r="C12741" t="s">
        <v>112</v>
      </c>
      <c r="D12741">
        <v>231</v>
      </c>
      <c r="E12741">
        <v>234</v>
      </c>
      <c r="F12741">
        <v>43</v>
      </c>
      <c r="G12741" t="s">
        <v>1597</v>
      </c>
      <c r="H12741">
        <v>54</v>
      </c>
      <c r="I12741">
        <v>43</v>
      </c>
      <c r="J12741">
        <v>43</v>
      </c>
      <c r="K12741">
        <v>54</v>
      </c>
      <c r="L12741">
        <v>43</v>
      </c>
      <c r="M12741">
        <v>43</v>
      </c>
      <c r="N12741">
        <v>34</v>
      </c>
      <c r="O12741">
        <v>45</v>
      </c>
      <c r="P12741">
        <v>54</v>
      </c>
      <c r="Q12741">
        <v>319</v>
      </c>
      <c r="R12741" t="s">
        <v>1349</v>
      </c>
      <c r="S12741" t="s">
        <v>10204</v>
      </c>
      <c r="U12741" s="3"/>
    </row>
    <row r="12742" spans="1:21" ht="15.75" customHeight="1" x14ac:dyDescent="0.2">
      <c r="A12742">
        <v>690.88499999999999</v>
      </c>
      <c r="B12742" t="s">
        <v>11867</v>
      </c>
      <c r="C12742" t="s">
        <v>112</v>
      </c>
      <c r="D12742">
        <v>231</v>
      </c>
      <c r="E12742">
        <v>234</v>
      </c>
      <c r="F12742">
        <v>43</v>
      </c>
      <c r="G12742" t="s">
        <v>1597</v>
      </c>
      <c r="H12742">
        <v>54</v>
      </c>
      <c r="I12742">
        <v>43</v>
      </c>
      <c r="J12742">
        <v>43</v>
      </c>
      <c r="K12742">
        <v>54</v>
      </c>
      <c r="L12742">
        <v>43</v>
      </c>
      <c r="M12742">
        <v>43</v>
      </c>
      <c r="N12742">
        <v>34</v>
      </c>
      <c r="O12742">
        <v>45</v>
      </c>
      <c r="P12742">
        <v>54</v>
      </c>
      <c r="Q12742">
        <v>319</v>
      </c>
      <c r="R12742" t="s">
        <v>1349</v>
      </c>
      <c r="S12742" t="s">
        <v>10204</v>
      </c>
      <c r="U12742" s="3"/>
    </row>
    <row r="12743" spans="1:21" ht="15.75" customHeight="1" x14ac:dyDescent="0.2">
      <c r="A12743">
        <v>690.88499999999999</v>
      </c>
      <c r="B12743" t="s">
        <v>11868</v>
      </c>
      <c r="C12743" t="s">
        <v>1103</v>
      </c>
      <c r="D12743">
        <v>231</v>
      </c>
      <c r="E12743">
        <v>234</v>
      </c>
      <c r="F12743">
        <v>43</v>
      </c>
      <c r="G12743" t="s">
        <v>1597</v>
      </c>
      <c r="H12743">
        <v>54</v>
      </c>
      <c r="I12743">
        <v>43</v>
      </c>
      <c r="J12743">
        <v>43</v>
      </c>
      <c r="K12743">
        <v>54</v>
      </c>
      <c r="L12743">
        <v>43</v>
      </c>
      <c r="M12743">
        <v>43</v>
      </c>
      <c r="N12743">
        <v>34</v>
      </c>
      <c r="O12743">
        <v>45</v>
      </c>
      <c r="P12743">
        <v>54</v>
      </c>
      <c r="Q12743">
        <v>319</v>
      </c>
      <c r="R12743" t="s">
        <v>1349</v>
      </c>
      <c r="S12743" t="s">
        <v>10204</v>
      </c>
      <c r="U12743" s="3"/>
    </row>
    <row r="12744" spans="1:21" ht="15.75" customHeight="1" x14ac:dyDescent="0.2">
      <c r="A12744">
        <v>690.88499999999999</v>
      </c>
      <c r="B12744" t="s">
        <v>7264</v>
      </c>
      <c r="C12744" t="s">
        <v>112</v>
      </c>
      <c r="D12744">
        <v>231</v>
      </c>
      <c r="E12744">
        <v>234</v>
      </c>
      <c r="F12744">
        <v>43</v>
      </c>
      <c r="G12744" t="s">
        <v>1597</v>
      </c>
      <c r="H12744">
        <v>54</v>
      </c>
      <c r="I12744">
        <v>43</v>
      </c>
      <c r="J12744">
        <v>43</v>
      </c>
      <c r="K12744">
        <v>54</v>
      </c>
      <c r="L12744">
        <v>43</v>
      </c>
      <c r="M12744">
        <v>43</v>
      </c>
      <c r="N12744">
        <v>34</v>
      </c>
      <c r="O12744">
        <v>45</v>
      </c>
      <c r="P12744">
        <v>54</v>
      </c>
      <c r="Q12744">
        <v>319</v>
      </c>
      <c r="R12744" t="s">
        <v>1349</v>
      </c>
      <c r="S12744" t="s">
        <v>10204</v>
      </c>
      <c r="U12744" s="3"/>
    </row>
    <row r="12745" spans="1:21" ht="15.75" customHeight="1" x14ac:dyDescent="0.2">
      <c r="A12745">
        <v>690.88499999999999</v>
      </c>
      <c r="B12745" t="s">
        <v>11869</v>
      </c>
      <c r="C12745" t="s">
        <v>112</v>
      </c>
      <c r="D12745">
        <v>231</v>
      </c>
      <c r="E12745">
        <v>234</v>
      </c>
      <c r="F12745">
        <v>43</v>
      </c>
      <c r="G12745" t="s">
        <v>1597</v>
      </c>
      <c r="H12745">
        <v>54</v>
      </c>
      <c r="I12745">
        <v>43</v>
      </c>
      <c r="J12745">
        <v>43</v>
      </c>
      <c r="K12745">
        <v>54</v>
      </c>
      <c r="L12745">
        <v>43</v>
      </c>
      <c r="M12745">
        <v>43</v>
      </c>
      <c r="N12745">
        <v>34</v>
      </c>
      <c r="O12745">
        <v>45</v>
      </c>
      <c r="P12745">
        <v>54</v>
      </c>
      <c r="Q12745">
        <v>319</v>
      </c>
      <c r="R12745" t="s">
        <v>1349</v>
      </c>
      <c r="S12745" t="s">
        <v>10204</v>
      </c>
      <c r="U12745" s="3"/>
    </row>
    <row r="12746" spans="1:21" ht="15.75" customHeight="1" x14ac:dyDescent="0.2">
      <c r="A12746">
        <v>690.88499999999999</v>
      </c>
      <c r="B12746" t="s">
        <v>11870</v>
      </c>
      <c r="C12746" t="s">
        <v>112</v>
      </c>
      <c r="D12746">
        <v>231</v>
      </c>
      <c r="E12746">
        <v>234</v>
      </c>
      <c r="F12746">
        <v>43</v>
      </c>
      <c r="G12746" t="s">
        <v>1597</v>
      </c>
      <c r="H12746">
        <v>54</v>
      </c>
      <c r="I12746">
        <v>43</v>
      </c>
      <c r="J12746">
        <v>43</v>
      </c>
      <c r="K12746">
        <v>54</v>
      </c>
      <c r="L12746">
        <v>43</v>
      </c>
      <c r="M12746">
        <v>43</v>
      </c>
      <c r="N12746">
        <v>34</v>
      </c>
      <c r="O12746">
        <v>45</v>
      </c>
      <c r="P12746">
        <v>54</v>
      </c>
      <c r="Q12746">
        <v>319</v>
      </c>
      <c r="R12746" t="s">
        <v>1349</v>
      </c>
      <c r="S12746" t="s">
        <v>10204</v>
      </c>
      <c r="U12746" s="3"/>
    </row>
    <row r="12747" spans="1:21" ht="15.75" customHeight="1" x14ac:dyDescent="0.2">
      <c r="A12747">
        <v>690.88499999999999</v>
      </c>
      <c r="B12747" t="s">
        <v>11871</v>
      </c>
      <c r="C12747" t="s">
        <v>1946</v>
      </c>
      <c r="D12747">
        <v>231</v>
      </c>
      <c r="E12747">
        <v>234</v>
      </c>
      <c r="F12747">
        <v>43</v>
      </c>
      <c r="G12747" t="s">
        <v>1597</v>
      </c>
      <c r="H12747">
        <v>54</v>
      </c>
      <c r="I12747">
        <v>43</v>
      </c>
      <c r="J12747">
        <v>43</v>
      </c>
      <c r="K12747">
        <v>54</v>
      </c>
      <c r="L12747">
        <v>43</v>
      </c>
      <c r="M12747">
        <v>43</v>
      </c>
      <c r="N12747">
        <v>34</v>
      </c>
      <c r="O12747">
        <v>45</v>
      </c>
      <c r="P12747">
        <v>54</v>
      </c>
      <c r="Q12747">
        <v>319</v>
      </c>
      <c r="R12747" t="s">
        <v>1349</v>
      </c>
      <c r="S12747" t="s">
        <v>10204</v>
      </c>
      <c r="U12747" s="3"/>
    </row>
    <row r="12748" spans="1:21" ht="15.75" customHeight="1" x14ac:dyDescent="0.2">
      <c r="A12748">
        <v>690.88499999999999</v>
      </c>
      <c r="B12748" t="s">
        <v>11872</v>
      </c>
      <c r="C12748" t="s">
        <v>112</v>
      </c>
      <c r="D12748">
        <v>231</v>
      </c>
      <c r="E12748">
        <v>234</v>
      </c>
      <c r="F12748">
        <v>43</v>
      </c>
      <c r="G12748" t="s">
        <v>1597</v>
      </c>
      <c r="H12748">
        <v>54</v>
      </c>
      <c r="I12748">
        <v>43</v>
      </c>
      <c r="J12748">
        <v>43</v>
      </c>
      <c r="K12748">
        <v>54</v>
      </c>
      <c r="L12748">
        <v>43</v>
      </c>
      <c r="M12748">
        <v>43</v>
      </c>
      <c r="N12748">
        <v>34</v>
      </c>
      <c r="O12748">
        <v>45</v>
      </c>
      <c r="P12748">
        <v>54</v>
      </c>
      <c r="Q12748">
        <v>319</v>
      </c>
      <c r="R12748" t="s">
        <v>1349</v>
      </c>
      <c r="S12748" t="s">
        <v>10204</v>
      </c>
      <c r="U12748" s="3"/>
    </row>
    <row r="12749" spans="1:21" ht="15.75" customHeight="1" x14ac:dyDescent="0.2">
      <c r="A12749">
        <v>690.88499999999999</v>
      </c>
      <c r="B12749" t="s">
        <v>11873</v>
      </c>
      <c r="C12749" t="s">
        <v>112</v>
      </c>
      <c r="D12749">
        <v>231</v>
      </c>
      <c r="E12749">
        <v>234</v>
      </c>
      <c r="F12749">
        <v>43</v>
      </c>
      <c r="G12749" t="s">
        <v>1597</v>
      </c>
      <c r="H12749">
        <v>54</v>
      </c>
      <c r="I12749">
        <v>43</v>
      </c>
      <c r="J12749">
        <v>43</v>
      </c>
      <c r="K12749">
        <v>54</v>
      </c>
      <c r="L12749">
        <v>43</v>
      </c>
      <c r="M12749">
        <v>43</v>
      </c>
      <c r="N12749">
        <v>34</v>
      </c>
      <c r="O12749">
        <v>45</v>
      </c>
      <c r="P12749">
        <v>54</v>
      </c>
      <c r="Q12749">
        <v>319</v>
      </c>
      <c r="R12749" t="s">
        <v>1349</v>
      </c>
      <c r="S12749" t="s">
        <v>10204</v>
      </c>
      <c r="U12749" s="3"/>
    </row>
    <row r="12750" spans="1:21" ht="15.75" customHeight="1" x14ac:dyDescent="0.2">
      <c r="A12750">
        <v>690.88499999999999</v>
      </c>
      <c r="B12750" t="s">
        <v>11874</v>
      </c>
      <c r="C12750" t="s">
        <v>1230</v>
      </c>
      <c r="D12750">
        <v>231</v>
      </c>
      <c r="E12750">
        <v>234</v>
      </c>
      <c r="F12750">
        <v>43</v>
      </c>
      <c r="G12750" t="s">
        <v>1597</v>
      </c>
      <c r="H12750">
        <v>54</v>
      </c>
      <c r="I12750">
        <v>43</v>
      </c>
      <c r="J12750">
        <v>43</v>
      </c>
      <c r="K12750">
        <v>54</v>
      </c>
      <c r="L12750">
        <v>43</v>
      </c>
      <c r="M12750">
        <v>43</v>
      </c>
      <c r="N12750">
        <v>34</v>
      </c>
      <c r="O12750">
        <v>45</v>
      </c>
      <c r="P12750">
        <v>54</v>
      </c>
      <c r="Q12750">
        <v>319</v>
      </c>
      <c r="R12750" t="s">
        <v>1349</v>
      </c>
      <c r="S12750" t="s">
        <v>10204</v>
      </c>
      <c r="U12750" s="3"/>
    </row>
    <row r="12751" spans="1:21" ht="15.75" customHeight="1" x14ac:dyDescent="0.2">
      <c r="A12751">
        <v>690.88499999999999</v>
      </c>
      <c r="B12751" t="s">
        <v>11875</v>
      </c>
      <c r="C12751" s="3" t="s">
        <v>1264</v>
      </c>
      <c r="D12751">
        <v>231</v>
      </c>
      <c r="E12751">
        <v>234</v>
      </c>
      <c r="F12751">
        <v>43</v>
      </c>
      <c r="G12751" t="s">
        <v>1597</v>
      </c>
      <c r="H12751">
        <v>54</v>
      </c>
      <c r="I12751">
        <v>43</v>
      </c>
      <c r="J12751">
        <v>43</v>
      </c>
      <c r="K12751">
        <v>54</v>
      </c>
      <c r="L12751">
        <v>43</v>
      </c>
      <c r="M12751">
        <v>43</v>
      </c>
      <c r="N12751">
        <v>34</v>
      </c>
      <c r="O12751">
        <v>45</v>
      </c>
      <c r="P12751">
        <v>54</v>
      </c>
      <c r="Q12751">
        <v>319</v>
      </c>
      <c r="R12751" t="s">
        <v>1349</v>
      </c>
      <c r="S12751" t="s">
        <v>10204</v>
      </c>
      <c r="U12751" s="3"/>
    </row>
    <row r="12752" spans="1:21" ht="15.75" customHeight="1" x14ac:dyDescent="0.2">
      <c r="A12752">
        <v>690.88499999999999</v>
      </c>
      <c r="B12752" t="s">
        <v>11876</v>
      </c>
      <c r="C12752" t="s">
        <v>112</v>
      </c>
      <c r="D12752">
        <v>231</v>
      </c>
      <c r="E12752">
        <v>234</v>
      </c>
      <c r="F12752">
        <v>43</v>
      </c>
      <c r="G12752" t="s">
        <v>1597</v>
      </c>
      <c r="H12752">
        <v>54</v>
      </c>
      <c r="I12752">
        <v>43</v>
      </c>
      <c r="J12752">
        <v>43</v>
      </c>
      <c r="K12752">
        <v>54</v>
      </c>
      <c r="L12752">
        <v>43</v>
      </c>
      <c r="M12752">
        <v>43</v>
      </c>
      <c r="N12752">
        <v>34</v>
      </c>
      <c r="O12752">
        <v>45</v>
      </c>
      <c r="P12752">
        <v>54</v>
      </c>
      <c r="Q12752">
        <v>319</v>
      </c>
      <c r="R12752" t="s">
        <v>1349</v>
      </c>
      <c r="S12752" t="s">
        <v>10204</v>
      </c>
      <c r="U12752" s="3"/>
    </row>
    <row r="12753" spans="1:21" ht="15.75" customHeight="1" x14ac:dyDescent="0.2">
      <c r="A12753">
        <v>690.88499999999999</v>
      </c>
      <c r="B12753" t="s">
        <v>11877</v>
      </c>
      <c r="C12753" t="s">
        <v>112</v>
      </c>
      <c r="D12753">
        <v>231</v>
      </c>
      <c r="E12753">
        <v>234</v>
      </c>
      <c r="F12753">
        <v>43</v>
      </c>
      <c r="G12753" t="s">
        <v>1597</v>
      </c>
      <c r="H12753">
        <v>54</v>
      </c>
      <c r="I12753">
        <v>43</v>
      </c>
      <c r="J12753">
        <v>43</v>
      </c>
      <c r="K12753">
        <v>54</v>
      </c>
      <c r="L12753">
        <v>43</v>
      </c>
      <c r="M12753">
        <v>43</v>
      </c>
      <c r="N12753">
        <v>34</v>
      </c>
      <c r="O12753">
        <v>45</v>
      </c>
      <c r="P12753">
        <v>54</v>
      </c>
      <c r="Q12753">
        <v>319</v>
      </c>
      <c r="R12753" t="s">
        <v>1349</v>
      </c>
      <c r="S12753" t="s">
        <v>10204</v>
      </c>
      <c r="U12753" s="3"/>
    </row>
    <row r="12754" spans="1:21" ht="15.75" customHeight="1" x14ac:dyDescent="0.2">
      <c r="A12754">
        <v>690.88499999999999</v>
      </c>
      <c r="B12754" t="s">
        <v>11878</v>
      </c>
      <c r="C12754" t="s">
        <v>112</v>
      </c>
      <c r="D12754">
        <v>231</v>
      </c>
      <c r="E12754">
        <v>234</v>
      </c>
      <c r="F12754">
        <v>43</v>
      </c>
      <c r="G12754" t="s">
        <v>1597</v>
      </c>
      <c r="H12754">
        <v>54</v>
      </c>
      <c r="I12754">
        <v>43</v>
      </c>
      <c r="J12754">
        <v>43</v>
      </c>
      <c r="K12754">
        <v>54</v>
      </c>
      <c r="L12754">
        <v>43</v>
      </c>
      <c r="M12754">
        <v>43</v>
      </c>
      <c r="N12754">
        <v>34</v>
      </c>
      <c r="O12754">
        <v>45</v>
      </c>
      <c r="P12754">
        <v>54</v>
      </c>
      <c r="Q12754">
        <v>319</v>
      </c>
      <c r="R12754" t="s">
        <v>1349</v>
      </c>
      <c r="S12754" t="s">
        <v>10204</v>
      </c>
      <c r="U12754" s="3"/>
    </row>
    <row r="12755" spans="1:21" ht="15.75" customHeight="1" x14ac:dyDescent="0.2">
      <c r="A12755">
        <v>690.88499999999999</v>
      </c>
      <c r="B12755" t="s">
        <v>11879</v>
      </c>
      <c r="C12755" s="3" t="s">
        <v>1087</v>
      </c>
      <c r="D12755">
        <v>231</v>
      </c>
      <c r="E12755">
        <v>234</v>
      </c>
      <c r="F12755">
        <v>43</v>
      </c>
      <c r="G12755" t="s">
        <v>1597</v>
      </c>
      <c r="H12755">
        <v>54</v>
      </c>
      <c r="I12755">
        <v>43</v>
      </c>
      <c r="J12755">
        <v>43</v>
      </c>
      <c r="K12755">
        <v>54</v>
      </c>
      <c r="L12755">
        <v>43</v>
      </c>
      <c r="M12755">
        <v>43</v>
      </c>
      <c r="N12755">
        <v>34</v>
      </c>
      <c r="O12755">
        <v>45</v>
      </c>
      <c r="P12755">
        <v>54</v>
      </c>
      <c r="Q12755">
        <v>319</v>
      </c>
      <c r="R12755" t="s">
        <v>1349</v>
      </c>
      <c r="S12755" t="s">
        <v>10204</v>
      </c>
      <c r="U12755" s="3"/>
    </row>
    <row r="12756" spans="1:21" ht="15.75" customHeight="1" x14ac:dyDescent="0.2">
      <c r="A12756">
        <v>690.88499999999999</v>
      </c>
      <c r="B12756" t="s">
        <v>11880</v>
      </c>
      <c r="C12756" t="s">
        <v>112</v>
      </c>
      <c r="D12756">
        <v>231</v>
      </c>
      <c r="E12756">
        <v>234</v>
      </c>
      <c r="F12756">
        <v>43</v>
      </c>
      <c r="G12756" t="s">
        <v>1597</v>
      </c>
      <c r="H12756">
        <v>54</v>
      </c>
      <c r="I12756">
        <v>43</v>
      </c>
      <c r="J12756">
        <v>43</v>
      </c>
      <c r="K12756">
        <v>54</v>
      </c>
      <c r="L12756">
        <v>43</v>
      </c>
      <c r="M12756">
        <v>43</v>
      </c>
      <c r="N12756">
        <v>34</v>
      </c>
      <c r="O12756">
        <v>45</v>
      </c>
      <c r="P12756">
        <v>54</v>
      </c>
      <c r="Q12756">
        <v>319</v>
      </c>
      <c r="R12756" t="s">
        <v>1349</v>
      </c>
      <c r="S12756" t="s">
        <v>10204</v>
      </c>
      <c r="U12756" s="3"/>
    </row>
    <row r="12757" spans="1:21" ht="15.75" customHeight="1" x14ac:dyDescent="0.2">
      <c r="A12757">
        <v>690.88499999999999</v>
      </c>
      <c r="B12757" t="s">
        <v>11881</v>
      </c>
      <c r="C12757" t="s">
        <v>112</v>
      </c>
      <c r="D12757">
        <v>231</v>
      </c>
      <c r="E12757">
        <v>234</v>
      </c>
      <c r="F12757">
        <v>43</v>
      </c>
      <c r="G12757" t="s">
        <v>1597</v>
      </c>
      <c r="H12757">
        <v>54</v>
      </c>
      <c r="I12757">
        <v>43</v>
      </c>
      <c r="J12757">
        <v>43</v>
      </c>
      <c r="K12757">
        <v>54</v>
      </c>
      <c r="L12757">
        <v>43</v>
      </c>
      <c r="M12757">
        <v>43</v>
      </c>
      <c r="N12757">
        <v>34</v>
      </c>
      <c r="O12757">
        <v>45</v>
      </c>
      <c r="P12757">
        <v>54</v>
      </c>
      <c r="Q12757">
        <v>319</v>
      </c>
      <c r="R12757" t="s">
        <v>1349</v>
      </c>
      <c r="S12757" t="s">
        <v>10204</v>
      </c>
      <c r="U12757" s="3"/>
    </row>
    <row r="12758" spans="1:21" ht="15.75" customHeight="1" x14ac:dyDescent="0.2">
      <c r="A12758">
        <v>690.88499999999999</v>
      </c>
      <c r="B12758" t="s">
        <v>11882</v>
      </c>
      <c r="C12758" t="s">
        <v>112</v>
      </c>
      <c r="D12758">
        <v>231</v>
      </c>
      <c r="E12758">
        <v>234</v>
      </c>
      <c r="F12758">
        <v>43</v>
      </c>
      <c r="G12758" t="s">
        <v>1597</v>
      </c>
      <c r="H12758">
        <v>54</v>
      </c>
      <c r="I12758">
        <v>43</v>
      </c>
      <c r="J12758">
        <v>43</v>
      </c>
      <c r="K12758">
        <v>54</v>
      </c>
      <c r="L12758">
        <v>43</v>
      </c>
      <c r="M12758">
        <v>43</v>
      </c>
      <c r="N12758">
        <v>34</v>
      </c>
      <c r="O12758">
        <v>45</v>
      </c>
      <c r="P12758">
        <v>54</v>
      </c>
      <c r="Q12758">
        <v>319</v>
      </c>
      <c r="R12758" t="s">
        <v>1349</v>
      </c>
      <c r="S12758" t="s">
        <v>10204</v>
      </c>
      <c r="U12758" s="3"/>
    </row>
    <row r="12759" spans="1:21" ht="15.75" customHeight="1" x14ac:dyDescent="0.2">
      <c r="A12759">
        <v>690.88499999999999</v>
      </c>
      <c r="B12759" t="s">
        <v>11883</v>
      </c>
      <c r="C12759" t="s">
        <v>112</v>
      </c>
      <c r="D12759">
        <v>231</v>
      </c>
      <c r="E12759">
        <v>234</v>
      </c>
      <c r="F12759">
        <v>43</v>
      </c>
      <c r="G12759" t="s">
        <v>1597</v>
      </c>
      <c r="H12759">
        <v>54</v>
      </c>
      <c r="I12759">
        <v>43</v>
      </c>
      <c r="J12759">
        <v>43</v>
      </c>
      <c r="K12759">
        <v>54</v>
      </c>
      <c r="L12759">
        <v>43</v>
      </c>
      <c r="M12759">
        <v>43</v>
      </c>
      <c r="N12759">
        <v>34</v>
      </c>
      <c r="O12759">
        <v>45</v>
      </c>
      <c r="P12759">
        <v>54</v>
      </c>
      <c r="Q12759">
        <v>319</v>
      </c>
      <c r="R12759" t="s">
        <v>1349</v>
      </c>
      <c r="S12759" t="s">
        <v>10204</v>
      </c>
      <c r="U12759" s="3"/>
    </row>
    <row r="12760" spans="1:21" ht="15.75" customHeight="1" x14ac:dyDescent="0.2">
      <c r="A12760">
        <v>690.88499999999999</v>
      </c>
      <c r="B12760" t="s">
        <v>11884</v>
      </c>
      <c r="C12760" t="s">
        <v>2762</v>
      </c>
      <c r="D12760">
        <v>231</v>
      </c>
      <c r="E12760">
        <v>234</v>
      </c>
      <c r="F12760">
        <v>43</v>
      </c>
      <c r="G12760" t="s">
        <v>1597</v>
      </c>
      <c r="H12760">
        <v>54</v>
      </c>
      <c r="I12760">
        <v>43</v>
      </c>
      <c r="J12760">
        <v>43</v>
      </c>
      <c r="K12760">
        <v>54</v>
      </c>
      <c r="L12760">
        <v>43</v>
      </c>
      <c r="M12760">
        <v>43</v>
      </c>
      <c r="N12760">
        <v>34</v>
      </c>
      <c r="O12760">
        <v>45</v>
      </c>
      <c r="P12760">
        <v>54</v>
      </c>
      <c r="Q12760">
        <v>319</v>
      </c>
      <c r="R12760" t="s">
        <v>1349</v>
      </c>
      <c r="S12760" t="s">
        <v>10204</v>
      </c>
      <c r="U12760" s="3"/>
    </row>
    <row r="12761" spans="1:21" ht="15.75" customHeight="1" x14ac:dyDescent="0.2">
      <c r="A12761">
        <v>690.88499999999999</v>
      </c>
      <c r="B12761" t="s">
        <v>11885</v>
      </c>
      <c r="C12761" t="s">
        <v>112</v>
      </c>
      <c r="D12761">
        <v>231</v>
      </c>
      <c r="E12761">
        <v>234</v>
      </c>
      <c r="F12761">
        <v>43</v>
      </c>
      <c r="G12761" t="s">
        <v>1597</v>
      </c>
      <c r="H12761">
        <v>54</v>
      </c>
      <c r="I12761">
        <v>43</v>
      </c>
      <c r="J12761">
        <v>43</v>
      </c>
      <c r="K12761">
        <v>54</v>
      </c>
      <c r="L12761">
        <v>43</v>
      </c>
      <c r="M12761">
        <v>43</v>
      </c>
      <c r="N12761">
        <v>34</v>
      </c>
      <c r="O12761">
        <v>45</v>
      </c>
      <c r="P12761">
        <v>54</v>
      </c>
      <c r="Q12761">
        <v>319</v>
      </c>
      <c r="R12761" t="s">
        <v>1349</v>
      </c>
      <c r="S12761" t="s">
        <v>10204</v>
      </c>
      <c r="U12761" s="3"/>
    </row>
    <row r="12762" spans="1:21" ht="15.75" customHeight="1" x14ac:dyDescent="0.2">
      <c r="A12762">
        <v>690.88499999999999</v>
      </c>
      <c r="B12762" t="s">
        <v>11886</v>
      </c>
      <c r="C12762" t="s">
        <v>112</v>
      </c>
      <c r="D12762">
        <v>231</v>
      </c>
      <c r="E12762">
        <v>234</v>
      </c>
      <c r="F12762">
        <v>43</v>
      </c>
      <c r="G12762" t="s">
        <v>1597</v>
      </c>
      <c r="H12762">
        <v>54</v>
      </c>
      <c r="I12762">
        <v>43</v>
      </c>
      <c r="J12762">
        <v>43</v>
      </c>
      <c r="K12762">
        <v>54</v>
      </c>
      <c r="L12762">
        <v>43</v>
      </c>
      <c r="M12762">
        <v>43</v>
      </c>
      <c r="N12762">
        <v>34</v>
      </c>
      <c r="O12762">
        <v>45</v>
      </c>
      <c r="P12762">
        <v>54</v>
      </c>
      <c r="Q12762">
        <v>319</v>
      </c>
      <c r="R12762" t="s">
        <v>1349</v>
      </c>
      <c r="S12762" t="s">
        <v>10204</v>
      </c>
      <c r="U12762" s="3"/>
    </row>
    <row r="12763" spans="1:21" ht="15.75" customHeight="1" x14ac:dyDescent="0.2">
      <c r="A12763">
        <v>690.88499999999999</v>
      </c>
      <c r="B12763" t="s">
        <v>6338</v>
      </c>
      <c r="C12763" s="3" t="s">
        <v>1170</v>
      </c>
      <c r="D12763">
        <v>231</v>
      </c>
      <c r="E12763">
        <v>234</v>
      </c>
      <c r="F12763">
        <v>43</v>
      </c>
      <c r="G12763" t="s">
        <v>1597</v>
      </c>
      <c r="H12763">
        <v>54</v>
      </c>
      <c r="I12763">
        <v>43</v>
      </c>
      <c r="J12763">
        <v>43</v>
      </c>
      <c r="K12763">
        <v>54</v>
      </c>
      <c r="L12763">
        <v>43</v>
      </c>
      <c r="M12763">
        <v>43</v>
      </c>
      <c r="N12763">
        <v>34</v>
      </c>
      <c r="O12763">
        <v>45</v>
      </c>
      <c r="P12763">
        <v>54</v>
      </c>
      <c r="Q12763">
        <v>319</v>
      </c>
      <c r="R12763" t="s">
        <v>1349</v>
      </c>
      <c r="S12763" t="s">
        <v>10204</v>
      </c>
      <c r="U12763" s="3"/>
    </row>
    <row r="12764" spans="1:21" ht="15.75" customHeight="1" x14ac:dyDescent="0.2">
      <c r="A12764">
        <v>690.88499999999999</v>
      </c>
      <c r="B12764" t="s">
        <v>11887</v>
      </c>
      <c r="C12764" t="s">
        <v>138</v>
      </c>
      <c r="D12764">
        <v>231</v>
      </c>
      <c r="E12764">
        <v>234</v>
      </c>
      <c r="F12764">
        <v>43</v>
      </c>
      <c r="G12764" t="s">
        <v>1597</v>
      </c>
      <c r="H12764">
        <v>54</v>
      </c>
      <c r="I12764">
        <v>43</v>
      </c>
      <c r="J12764">
        <v>43</v>
      </c>
      <c r="K12764">
        <v>54</v>
      </c>
      <c r="L12764">
        <v>43</v>
      </c>
      <c r="M12764">
        <v>43</v>
      </c>
      <c r="N12764">
        <v>34</v>
      </c>
      <c r="O12764">
        <v>45</v>
      </c>
      <c r="P12764">
        <v>54</v>
      </c>
      <c r="Q12764">
        <v>319</v>
      </c>
      <c r="R12764" t="s">
        <v>1349</v>
      </c>
      <c r="S12764" t="s">
        <v>10204</v>
      </c>
      <c r="U12764" s="3"/>
    </row>
    <row r="12765" spans="1:21" ht="15.75" customHeight="1" x14ac:dyDescent="0.2">
      <c r="A12765">
        <v>690.88499999999999</v>
      </c>
      <c r="B12765" t="s">
        <v>11888</v>
      </c>
      <c r="C12765" t="s">
        <v>1103</v>
      </c>
      <c r="D12765">
        <v>231</v>
      </c>
      <c r="E12765">
        <v>234</v>
      </c>
      <c r="F12765">
        <v>43</v>
      </c>
      <c r="G12765" t="s">
        <v>1597</v>
      </c>
      <c r="H12765">
        <v>54</v>
      </c>
      <c r="I12765">
        <v>43</v>
      </c>
      <c r="J12765">
        <v>43</v>
      </c>
      <c r="K12765">
        <v>54</v>
      </c>
      <c r="L12765">
        <v>43</v>
      </c>
      <c r="M12765">
        <v>43</v>
      </c>
      <c r="N12765">
        <v>34</v>
      </c>
      <c r="O12765">
        <v>45</v>
      </c>
      <c r="P12765">
        <v>54</v>
      </c>
      <c r="Q12765">
        <v>319</v>
      </c>
      <c r="R12765" t="s">
        <v>1349</v>
      </c>
      <c r="S12765" t="s">
        <v>10204</v>
      </c>
      <c r="U12765" s="3"/>
    </row>
    <row r="12766" spans="1:21" ht="15.75" customHeight="1" x14ac:dyDescent="0.2">
      <c r="A12766">
        <v>690.88499999999999</v>
      </c>
      <c r="B12766" t="s">
        <v>11889</v>
      </c>
      <c r="C12766" t="s">
        <v>1305</v>
      </c>
      <c r="D12766">
        <v>231</v>
      </c>
      <c r="E12766">
        <v>234</v>
      </c>
      <c r="F12766">
        <v>43</v>
      </c>
      <c r="G12766" t="s">
        <v>1597</v>
      </c>
      <c r="H12766">
        <v>54</v>
      </c>
      <c r="I12766">
        <v>43</v>
      </c>
      <c r="J12766">
        <v>43</v>
      </c>
      <c r="K12766">
        <v>54</v>
      </c>
      <c r="L12766">
        <v>43</v>
      </c>
      <c r="M12766">
        <v>43</v>
      </c>
      <c r="N12766">
        <v>34</v>
      </c>
      <c r="O12766">
        <v>45</v>
      </c>
      <c r="P12766">
        <v>54</v>
      </c>
      <c r="Q12766">
        <v>319</v>
      </c>
      <c r="R12766" t="s">
        <v>1349</v>
      </c>
      <c r="S12766" t="s">
        <v>10204</v>
      </c>
      <c r="U12766" s="3"/>
    </row>
    <row r="12767" spans="1:21" ht="15.75" customHeight="1" x14ac:dyDescent="0.2">
      <c r="A12767">
        <v>690.88499999999999</v>
      </c>
      <c r="B12767" t="s">
        <v>11890</v>
      </c>
      <c r="C12767" t="s">
        <v>1103</v>
      </c>
      <c r="D12767">
        <v>231</v>
      </c>
      <c r="E12767">
        <v>234</v>
      </c>
      <c r="F12767">
        <v>43</v>
      </c>
      <c r="G12767" t="s">
        <v>1597</v>
      </c>
      <c r="H12767">
        <v>54</v>
      </c>
      <c r="I12767">
        <v>43</v>
      </c>
      <c r="J12767">
        <v>43</v>
      </c>
      <c r="K12767">
        <v>54</v>
      </c>
      <c r="L12767">
        <v>43</v>
      </c>
      <c r="M12767">
        <v>43</v>
      </c>
      <c r="N12767">
        <v>34</v>
      </c>
      <c r="O12767">
        <v>45</v>
      </c>
      <c r="P12767">
        <v>54</v>
      </c>
      <c r="Q12767">
        <v>319</v>
      </c>
      <c r="R12767" t="s">
        <v>1349</v>
      </c>
      <c r="S12767" t="s">
        <v>10204</v>
      </c>
      <c r="U12767" s="3"/>
    </row>
    <row r="12768" spans="1:21" ht="15.75" customHeight="1" x14ac:dyDescent="0.2">
      <c r="A12768">
        <v>690.88499999999999</v>
      </c>
      <c r="B12768" t="s">
        <v>11891</v>
      </c>
      <c r="C12768" t="s">
        <v>1103</v>
      </c>
      <c r="D12768">
        <v>231</v>
      </c>
      <c r="E12768">
        <v>234</v>
      </c>
      <c r="F12768">
        <v>43</v>
      </c>
      <c r="G12768" t="s">
        <v>1597</v>
      </c>
      <c r="H12768">
        <v>54</v>
      </c>
      <c r="I12768">
        <v>43</v>
      </c>
      <c r="J12768">
        <v>43</v>
      </c>
      <c r="K12768">
        <v>54</v>
      </c>
      <c r="L12768">
        <v>43</v>
      </c>
      <c r="M12768">
        <v>43</v>
      </c>
      <c r="N12768">
        <v>34</v>
      </c>
      <c r="O12768">
        <v>45</v>
      </c>
      <c r="P12768">
        <v>54</v>
      </c>
      <c r="Q12768">
        <v>319</v>
      </c>
      <c r="R12768" t="s">
        <v>1349</v>
      </c>
      <c r="S12768" t="s">
        <v>10204</v>
      </c>
      <c r="U12768" s="3"/>
    </row>
    <row r="12769" spans="1:21" ht="15.75" customHeight="1" x14ac:dyDescent="0.2">
      <c r="A12769">
        <v>690.88499999999999</v>
      </c>
      <c r="B12769" t="s">
        <v>11892</v>
      </c>
      <c r="C12769" t="s">
        <v>83</v>
      </c>
      <c r="D12769">
        <v>231</v>
      </c>
      <c r="E12769">
        <v>234</v>
      </c>
      <c r="F12769">
        <v>43</v>
      </c>
      <c r="G12769" t="s">
        <v>1597</v>
      </c>
      <c r="H12769">
        <v>54</v>
      </c>
      <c r="I12769">
        <v>43</v>
      </c>
      <c r="J12769">
        <v>43</v>
      </c>
      <c r="K12769">
        <v>54</v>
      </c>
      <c r="L12769">
        <v>43</v>
      </c>
      <c r="M12769">
        <v>43</v>
      </c>
      <c r="N12769">
        <v>34</v>
      </c>
      <c r="O12769">
        <v>45</v>
      </c>
      <c r="P12769">
        <v>54</v>
      </c>
      <c r="Q12769">
        <v>319</v>
      </c>
      <c r="R12769" t="s">
        <v>1349</v>
      </c>
      <c r="S12769" t="s">
        <v>10204</v>
      </c>
      <c r="U12769" s="3"/>
    </row>
    <row r="12770" spans="1:21" ht="15.75" customHeight="1" x14ac:dyDescent="0.2">
      <c r="A12770">
        <v>690.88499999999999</v>
      </c>
      <c r="B12770" t="s">
        <v>11893</v>
      </c>
      <c r="C12770" t="s">
        <v>112</v>
      </c>
      <c r="D12770">
        <v>231</v>
      </c>
      <c r="E12770">
        <v>234</v>
      </c>
      <c r="F12770">
        <v>43</v>
      </c>
      <c r="G12770" t="s">
        <v>1597</v>
      </c>
      <c r="H12770">
        <v>54</v>
      </c>
      <c r="I12770">
        <v>43</v>
      </c>
      <c r="J12770">
        <v>43</v>
      </c>
      <c r="K12770">
        <v>54</v>
      </c>
      <c r="L12770">
        <v>43</v>
      </c>
      <c r="M12770">
        <v>43</v>
      </c>
      <c r="N12770">
        <v>34</v>
      </c>
      <c r="O12770">
        <v>45</v>
      </c>
      <c r="P12770">
        <v>54</v>
      </c>
      <c r="Q12770">
        <v>319</v>
      </c>
      <c r="R12770" t="s">
        <v>1349</v>
      </c>
      <c r="S12770" t="s">
        <v>10204</v>
      </c>
      <c r="U12770" s="3"/>
    </row>
    <row r="12771" spans="1:21" ht="15.75" customHeight="1" x14ac:dyDescent="0.2">
      <c r="A12771">
        <v>690.88499999999999</v>
      </c>
      <c r="B12771" t="s">
        <v>11894</v>
      </c>
      <c r="C12771" t="s">
        <v>83</v>
      </c>
      <c r="D12771">
        <v>231</v>
      </c>
      <c r="E12771">
        <v>234</v>
      </c>
      <c r="F12771">
        <v>43</v>
      </c>
      <c r="G12771" t="s">
        <v>1597</v>
      </c>
      <c r="H12771">
        <v>54</v>
      </c>
      <c r="I12771">
        <v>43</v>
      </c>
      <c r="J12771">
        <v>43</v>
      </c>
      <c r="K12771">
        <v>54</v>
      </c>
      <c r="L12771">
        <v>43</v>
      </c>
      <c r="M12771">
        <v>43</v>
      </c>
      <c r="N12771">
        <v>34</v>
      </c>
      <c r="O12771">
        <v>45</v>
      </c>
      <c r="P12771">
        <v>54</v>
      </c>
      <c r="Q12771">
        <v>319</v>
      </c>
      <c r="R12771" t="s">
        <v>1349</v>
      </c>
      <c r="S12771" t="s">
        <v>10204</v>
      </c>
      <c r="U12771" s="3"/>
    </row>
    <row r="12772" spans="1:21" ht="15.75" customHeight="1" x14ac:dyDescent="0.2">
      <c r="A12772">
        <v>690.88499999999999</v>
      </c>
      <c r="B12772" t="s">
        <v>9556</v>
      </c>
      <c r="C12772" t="s">
        <v>112</v>
      </c>
      <c r="D12772">
        <v>231</v>
      </c>
      <c r="E12772">
        <v>234</v>
      </c>
      <c r="F12772">
        <v>43</v>
      </c>
      <c r="G12772" t="s">
        <v>1597</v>
      </c>
      <c r="H12772">
        <v>54</v>
      </c>
      <c r="I12772">
        <v>43</v>
      </c>
      <c r="J12772">
        <v>43</v>
      </c>
      <c r="K12772">
        <v>54</v>
      </c>
      <c r="L12772">
        <v>43</v>
      </c>
      <c r="M12772">
        <v>43</v>
      </c>
      <c r="N12772">
        <v>34</v>
      </c>
      <c r="O12772">
        <v>45</v>
      </c>
      <c r="P12772">
        <v>54</v>
      </c>
      <c r="Q12772">
        <v>319</v>
      </c>
      <c r="R12772" t="s">
        <v>1349</v>
      </c>
      <c r="S12772" t="s">
        <v>10204</v>
      </c>
      <c r="U12772" s="3"/>
    </row>
    <row r="12773" spans="1:21" ht="15.75" customHeight="1" x14ac:dyDescent="0.2">
      <c r="A12773">
        <v>690.88499999999999</v>
      </c>
      <c r="B12773" t="s">
        <v>11895</v>
      </c>
      <c r="C12773" t="s">
        <v>112</v>
      </c>
      <c r="D12773">
        <v>231</v>
      </c>
      <c r="E12773">
        <v>234</v>
      </c>
      <c r="F12773">
        <v>43</v>
      </c>
      <c r="G12773" t="s">
        <v>1597</v>
      </c>
      <c r="H12773">
        <v>54</v>
      </c>
      <c r="I12773">
        <v>43</v>
      </c>
      <c r="J12773">
        <v>43</v>
      </c>
      <c r="K12773">
        <v>54</v>
      </c>
      <c r="L12773">
        <v>43</v>
      </c>
      <c r="M12773">
        <v>43</v>
      </c>
      <c r="N12773">
        <v>34</v>
      </c>
      <c r="O12773">
        <v>45</v>
      </c>
      <c r="P12773">
        <v>54</v>
      </c>
      <c r="Q12773">
        <v>319</v>
      </c>
      <c r="R12773" t="s">
        <v>1349</v>
      </c>
      <c r="S12773" t="s">
        <v>10204</v>
      </c>
      <c r="U12773" s="3"/>
    </row>
    <row r="12774" spans="1:21" ht="15.75" customHeight="1" x14ac:dyDescent="0.2">
      <c r="A12774">
        <v>690.88499999999999</v>
      </c>
      <c r="B12774" t="s">
        <v>11896</v>
      </c>
      <c r="C12774" t="s">
        <v>112</v>
      </c>
      <c r="D12774">
        <v>231</v>
      </c>
      <c r="E12774">
        <v>234</v>
      </c>
      <c r="F12774">
        <v>43</v>
      </c>
      <c r="G12774" t="s">
        <v>1597</v>
      </c>
      <c r="H12774">
        <v>54</v>
      </c>
      <c r="I12774">
        <v>43</v>
      </c>
      <c r="J12774">
        <v>43</v>
      </c>
      <c r="K12774">
        <v>54</v>
      </c>
      <c r="L12774">
        <v>43</v>
      </c>
      <c r="M12774">
        <v>43</v>
      </c>
      <c r="N12774">
        <v>34</v>
      </c>
      <c r="O12774">
        <v>45</v>
      </c>
      <c r="P12774">
        <v>54</v>
      </c>
      <c r="Q12774">
        <v>319</v>
      </c>
      <c r="R12774" t="s">
        <v>1349</v>
      </c>
      <c r="S12774" t="s">
        <v>10204</v>
      </c>
      <c r="U12774" s="3"/>
    </row>
    <row r="12775" spans="1:21" ht="15.75" customHeight="1" x14ac:dyDescent="0.2">
      <c r="A12775">
        <v>690.88499999999999</v>
      </c>
      <c r="B12775" t="s">
        <v>11897</v>
      </c>
      <c r="C12775" t="s">
        <v>2497</v>
      </c>
      <c r="D12775">
        <v>231</v>
      </c>
      <c r="E12775">
        <v>234</v>
      </c>
      <c r="F12775">
        <v>43</v>
      </c>
      <c r="G12775" t="s">
        <v>1597</v>
      </c>
      <c r="H12775">
        <v>54</v>
      </c>
      <c r="I12775">
        <v>43</v>
      </c>
      <c r="J12775">
        <v>43</v>
      </c>
      <c r="K12775">
        <v>54</v>
      </c>
      <c r="L12775">
        <v>43</v>
      </c>
      <c r="M12775">
        <v>43</v>
      </c>
      <c r="N12775">
        <v>34</v>
      </c>
      <c r="O12775">
        <v>45</v>
      </c>
      <c r="P12775">
        <v>54</v>
      </c>
      <c r="Q12775">
        <v>319</v>
      </c>
      <c r="R12775" t="s">
        <v>1349</v>
      </c>
      <c r="S12775" t="s">
        <v>10204</v>
      </c>
      <c r="U12775" s="3"/>
    </row>
    <row r="12776" spans="1:21" ht="15.75" customHeight="1" x14ac:dyDescent="0.2">
      <c r="A12776">
        <v>690.88499999999999</v>
      </c>
      <c r="B12776" t="s">
        <v>11898</v>
      </c>
      <c r="C12776" t="s">
        <v>83</v>
      </c>
      <c r="D12776">
        <v>231</v>
      </c>
      <c r="E12776">
        <v>234</v>
      </c>
      <c r="F12776">
        <v>43</v>
      </c>
      <c r="G12776" t="s">
        <v>1597</v>
      </c>
      <c r="H12776">
        <v>54</v>
      </c>
      <c r="I12776">
        <v>43</v>
      </c>
      <c r="J12776">
        <v>43</v>
      </c>
      <c r="K12776">
        <v>54</v>
      </c>
      <c r="L12776">
        <v>43</v>
      </c>
      <c r="M12776">
        <v>43</v>
      </c>
      <c r="N12776">
        <v>34</v>
      </c>
      <c r="O12776">
        <v>45</v>
      </c>
      <c r="P12776">
        <v>54</v>
      </c>
      <c r="Q12776">
        <v>319</v>
      </c>
      <c r="R12776" t="s">
        <v>1349</v>
      </c>
      <c r="S12776" t="s">
        <v>10204</v>
      </c>
      <c r="U12776" s="3"/>
    </row>
    <row r="12777" spans="1:21" ht="15.75" customHeight="1" x14ac:dyDescent="0.2">
      <c r="A12777">
        <v>690.88499999999999</v>
      </c>
      <c r="B12777" t="s">
        <v>11899</v>
      </c>
      <c r="C12777" t="s">
        <v>112</v>
      </c>
      <c r="D12777">
        <v>231</v>
      </c>
      <c r="E12777">
        <v>234</v>
      </c>
      <c r="F12777">
        <v>43</v>
      </c>
      <c r="G12777" t="s">
        <v>1597</v>
      </c>
      <c r="H12777">
        <v>54</v>
      </c>
      <c r="I12777">
        <v>43</v>
      </c>
      <c r="J12777">
        <v>43</v>
      </c>
      <c r="K12777">
        <v>54</v>
      </c>
      <c r="L12777">
        <v>43</v>
      </c>
      <c r="M12777">
        <v>43</v>
      </c>
      <c r="N12777">
        <v>34</v>
      </c>
      <c r="O12777">
        <v>45</v>
      </c>
      <c r="P12777">
        <v>54</v>
      </c>
      <c r="Q12777">
        <v>319</v>
      </c>
      <c r="R12777" t="s">
        <v>1349</v>
      </c>
      <c r="S12777" t="s">
        <v>10204</v>
      </c>
      <c r="U12777" s="3"/>
    </row>
    <row r="12778" spans="1:21" ht="15.75" customHeight="1" x14ac:dyDescent="0.2">
      <c r="A12778">
        <v>690.88499999999999</v>
      </c>
      <c r="B12778" t="s">
        <v>11900</v>
      </c>
      <c r="C12778" t="s">
        <v>94</v>
      </c>
      <c r="D12778">
        <v>231</v>
      </c>
      <c r="E12778">
        <v>234</v>
      </c>
      <c r="F12778">
        <v>43</v>
      </c>
      <c r="G12778" t="s">
        <v>1597</v>
      </c>
      <c r="H12778">
        <v>54</v>
      </c>
      <c r="I12778">
        <v>43</v>
      </c>
      <c r="J12778">
        <v>43</v>
      </c>
      <c r="K12778">
        <v>54</v>
      </c>
      <c r="L12778">
        <v>43</v>
      </c>
      <c r="M12778">
        <v>43</v>
      </c>
      <c r="N12778">
        <v>34</v>
      </c>
      <c r="O12778">
        <v>45</v>
      </c>
      <c r="P12778">
        <v>54</v>
      </c>
      <c r="Q12778">
        <v>319</v>
      </c>
      <c r="R12778" t="s">
        <v>1349</v>
      </c>
      <c r="S12778" t="s">
        <v>10204</v>
      </c>
      <c r="U12778" s="3"/>
    </row>
    <row r="12779" spans="1:21" ht="15.75" customHeight="1" x14ac:dyDescent="0.2">
      <c r="A12779">
        <v>690.88499999999999</v>
      </c>
      <c r="B12779" t="s">
        <v>11901</v>
      </c>
      <c r="C12779" t="s">
        <v>112</v>
      </c>
      <c r="D12779">
        <v>231</v>
      </c>
      <c r="E12779">
        <v>234</v>
      </c>
      <c r="F12779">
        <v>43</v>
      </c>
      <c r="G12779" t="s">
        <v>1597</v>
      </c>
      <c r="H12779">
        <v>54</v>
      </c>
      <c r="I12779">
        <v>43</v>
      </c>
      <c r="J12779">
        <v>43</v>
      </c>
      <c r="K12779">
        <v>54</v>
      </c>
      <c r="L12779">
        <v>43</v>
      </c>
      <c r="M12779">
        <v>43</v>
      </c>
      <c r="N12779">
        <v>34</v>
      </c>
      <c r="O12779">
        <v>45</v>
      </c>
      <c r="P12779">
        <v>54</v>
      </c>
      <c r="Q12779">
        <v>319</v>
      </c>
      <c r="R12779" t="s">
        <v>1349</v>
      </c>
      <c r="S12779" t="s">
        <v>10204</v>
      </c>
      <c r="U12779" s="3"/>
    </row>
    <row r="12780" spans="1:21" ht="15.75" customHeight="1" x14ac:dyDescent="0.2">
      <c r="A12780">
        <v>690.88499999999999</v>
      </c>
      <c r="B12780" t="s">
        <v>11902</v>
      </c>
      <c r="C12780" t="s">
        <v>1939</v>
      </c>
      <c r="D12780">
        <v>231</v>
      </c>
      <c r="E12780">
        <v>234</v>
      </c>
      <c r="F12780">
        <v>43</v>
      </c>
      <c r="G12780" t="s">
        <v>1597</v>
      </c>
      <c r="H12780">
        <v>54</v>
      </c>
      <c r="I12780">
        <v>43</v>
      </c>
      <c r="J12780">
        <v>43</v>
      </c>
      <c r="K12780">
        <v>54</v>
      </c>
      <c r="L12780">
        <v>43</v>
      </c>
      <c r="M12780">
        <v>43</v>
      </c>
      <c r="N12780">
        <v>34</v>
      </c>
      <c r="O12780">
        <v>45</v>
      </c>
      <c r="P12780">
        <v>54</v>
      </c>
      <c r="Q12780">
        <v>319</v>
      </c>
      <c r="R12780" t="s">
        <v>1349</v>
      </c>
      <c r="S12780" t="s">
        <v>10204</v>
      </c>
      <c r="U12780" s="3"/>
    </row>
    <row r="12781" spans="1:21" ht="15.75" customHeight="1" x14ac:dyDescent="0.2">
      <c r="A12781">
        <v>690.88499999999999</v>
      </c>
      <c r="B12781" t="s">
        <v>11903</v>
      </c>
      <c r="C12781" t="s">
        <v>112</v>
      </c>
      <c r="D12781">
        <v>231</v>
      </c>
      <c r="E12781">
        <v>234</v>
      </c>
      <c r="F12781">
        <v>43</v>
      </c>
      <c r="G12781" t="s">
        <v>1597</v>
      </c>
      <c r="H12781">
        <v>54</v>
      </c>
      <c r="I12781">
        <v>43</v>
      </c>
      <c r="J12781">
        <v>43</v>
      </c>
      <c r="K12781">
        <v>54</v>
      </c>
      <c r="L12781">
        <v>43</v>
      </c>
      <c r="M12781">
        <v>43</v>
      </c>
      <c r="N12781">
        <v>34</v>
      </c>
      <c r="O12781">
        <v>45</v>
      </c>
      <c r="P12781">
        <v>54</v>
      </c>
      <c r="Q12781">
        <v>319</v>
      </c>
      <c r="R12781" t="s">
        <v>1349</v>
      </c>
      <c r="S12781" t="s">
        <v>10204</v>
      </c>
      <c r="U12781" s="3"/>
    </row>
    <row r="12782" spans="1:21" ht="15.75" customHeight="1" x14ac:dyDescent="0.2">
      <c r="A12782">
        <v>690.88499999999999</v>
      </c>
      <c r="B12782" t="s">
        <v>11904</v>
      </c>
      <c r="C12782" t="s">
        <v>112</v>
      </c>
      <c r="D12782">
        <v>231</v>
      </c>
      <c r="E12782">
        <v>234</v>
      </c>
      <c r="F12782">
        <v>43</v>
      </c>
      <c r="G12782" t="s">
        <v>1597</v>
      </c>
      <c r="H12782">
        <v>54</v>
      </c>
      <c r="I12782">
        <v>43</v>
      </c>
      <c r="J12782">
        <v>43</v>
      </c>
      <c r="K12782">
        <v>54</v>
      </c>
      <c r="L12782">
        <v>43</v>
      </c>
      <c r="M12782">
        <v>43</v>
      </c>
      <c r="N12782">
        <v>34</v>
      </c>
      <c r="O12782">
        <v>45</v>
      </c>
      <c r="P12782">
        <v>54</v>
      </c>
      <c r="Q12782">
        <v>319</v>
      </c>
      <c r="R12782" t="s">
        <v>1349</v>
      </c>
      <c r="S12782" t="s">
        <v>10204</v>
      </c>
      <c r="U12782" s="3"/>
    </row>
    <row r="12783" spans="1:21" ht="15.75" customHeight="1" x14ac:dyDescent="0.2">
      <c r="A12783">
        <v>690.88499999999999</v>
      </c>
      <c r="B12783" t="s">
        <v>11905</v>
      </c>
      <c r="C12783" t="s">
        <v>112</v>
      </c>
      <c r="D12783">
        <v>231</v>
      </c>
      <c r="E12783">
        <v>234</v>
      </c>
      <c r="F12783">
        <v>43</v>
      </c>
      <c r="G12783" t="s">
        <v>1597</v>
      </c>
      <c r="H12783">
        <v>54</v>
      </c>
      <c r="I12783">
        <v>43</v>
      </c>
      <c r="J12783">
        <v>43</v>
      </c>
      <c r="K12783">
        <v>54</v>
      </c>
      <c r="L12783">
        <v>43</v>
      </c>
      <c r="M12783">
        <v>43</v>
      </c>
      <c r="N12783">
        <v>34</v>
      </c>
      <c r="O12783">
        <v>45</v>
      </c>
      <c r="P12783">
        <v>54</v>
      </c>
      <c r="Q12783">
        <v>319</v>
      </c>
      <c r="R12783" t="s">
        <v>1349</v>
      </c>
      <c r="S12783" t="s">
        <v>10204</v>
      </c>
      <c r="U12783" s="3"/>
    </row>
    <row r="12784" spans="1:21" ht="15.75" customHeight="1" x14ac:dyDescent="0.2">
      <c r="A12784">
        <v>690.88499999999999</v>
      </c>
      <c r="B12784" t="s">
        <v>11906</v>
      </c>
      <c r="C12784" t="s">
        <v>112</v>
      </c>
      <c r="D12784">
        <v>231</v>
      </c>
      <c r="E12784">
        <v>234</v>
      </c>
      <c r="F12784">
        <v>43</v>
      </c>
      <c r="G12784" t="s">
        <v>1597</v>
      </c>
      <c r="H12784">
        <v>54</v>
      </c>
      <c r="I12784">
        <v>43</v>
      </c>
      <c r="J12784">
        <v>43</v>
      </c>
      <c r="K12784">
        <v>54</v>
      </c>
      <c r="L12784">
        <v>43</v>
      </c>
      <c r="M12784">
        <v>43</v>
      </c>
      <c r="N12784">
        <v>34</v>
      </c>
      <c r="O12784">
        <v>45</v>
      </c>
      <c r="P12784">
        <v>54</v>
      </c>
      <c r="Q12784">
        <v>319</v>
      </c>
      <c r="R12784" t="s">
        <v>1349</v>
      </c>
      <c r="S12784" t="s">
        <v>10204</v>
      </c>
      <c r="U12784" s="3"/>
    </row>
    <row r="12785" spans="1:21" ht="15.75" customHeight="1" x14ac:dyDescent="0.2">
      <c r="A12785">
        <v>690.88499999999999</v>
      </c>
      <c r="B12785" t="s">
        <v>11907</v>
      </c>
      <c r="C12785" t="s">
        <v>112</v>
      </c>
      <c r="D12785">
        <v>231</v>
      </c>
      <c r="E12785">
        <v>234</v>
      </c>
      <c r="F12785">
        <v>43</v>
      </c>
      <c r="G12785" t="s">
        <v>1597</v>
      </c>
      <c r="H12785">
        <v>54</v>
      </c>
      <c r="I12785">
        <v>43</v>
      </c>
      <c r="J12785">
        <v>43</v>
      </c>
      <c r="K12785">
        <v>54</v>
      </c>
      <c r="L12785">
        <v>43</v>
      </c>
      <c r="M12785">
        <v>43</v>
      </c>
      <c r="N12785">
        <v>34</v>
      </c>
      <c r="O12785">
        <v>45</v>
      </c>
      <c r="P12785">
        <v>54</v>
      </c>
      <c r="Q12785">
        <v>319</v>
      </c>
      <c r="R12785" t="s">
        <v>1349</v>
      </c>
      <c r="S12785" t="s">
        <v>10204</v>
      </c>
      <c r="U12785" s="3"/>
    </row>
    <row r="12786" spans="1:21" ht="15.75" customHeight="1" x14ac:dyDescent="0.2">
      <c r="A12786">
        <v>690.88499999999999</v>
      </c>
      <c r="B12786" t="s">
        <v>11908</v>
      </c>
      <c r="C12786" t="s">
        <v>112</v>
      </c>
      <c r="D12786">
        <v>231</v>
      </c>
      <c r="E12786">
        <v>234</v>
      </c>
      <c r="F12786">
        <v>43</v>
      </c>
      <c r="G12786" t="s">
        <v>1597</v>
      </c>
      <c r="H12786">
        <v>54</v>
      </c>
      <c r="I12786">
        <v>43</v>
      </c>
      <c r="J12786">
        <v>43</v>
      </c>
      <c r="K12786">
        <v>54</v>
      </c>
      <c r="L12786">
        <v>43</v>
      </c>
      <c r="M12786">
        <v>43</v>
      </c>
      <c r="N12786">
        <v>34</v>
      </c>
      <c r="O12786">
        <v>45</v>
      </c>
      <c r="P12786">
        <v>54</v>
      </c>
      <c r="Q12786">
        <v>319</v>
      </c>
      <c r="R12786" t="s">
        <v>1349</v>
      </c>
      <c r="S12786" t="s">
        <v>10204</v>
      </c>
      <c r="U12786" s="3"/>
    </row>
    <row r="12787" spans="1:21" ht="15.75" customHeight="1" x14ac:dyDescent="0.2">
      <c r="A12787">
        <v>690.88499999999999</v>
      </c>
      <c r="B12787" t="s">
        <v>11909</v>
      </c>
      <c r="C12787" t="s">
        <v>112</v>
      </c>
      <c r="D12787">
        <v>231</v>
      </c>
      <c r="E12787">
        <v>234</v>
      </c>
      <c r="F12787">
        <v>43</v>
      </c>
      <c r="G12787" t="s">
        <v>1597</v>
      </c>
      <c r="H12787">
        <v>54</v>
      </c>
      <c r="I12787">
        <v>43</v>
      </c>
      <c r="J12787">
        <v>43</v>
      </c>
      <c r="K12787">
        <v>54</v>
      </c>
      <c r="L12787">
        <v>43</v>
      </c>
      <c r="M12787">
        <v>43</v>
      </c>
      <c r="N12787">
        <v>34</v>
      </c>
      <c r="O12787">
        <v>45</v>
      </c>
      <c r="P12787">
        <v>54</v>
      </c>
      <c r="Q12787">
        <v>319</v>
      </c>
      <c r="R12787" t="s">
        <v>1349</v>
      </c>
      <c r="S12787" t="s">
        <v>10204</v>
      </c>
      <c r="U12787" s="3"/>
    </row>
    <row r="12788" spans="1:21" ht="15.75" customHeight="1" x14ac:dyDescent="0.2">
      <c r="A12788">
        <v>690.88499999999999</v>
      </c>
      <c r="B12788" t="s">
        <v>11910</v>
      </c>
      <c r="C12788" t="s">
        <v>112</v>
      </c>
      <c r="D12788">
        <v>231</v>
      </c>
      <c r="E12788">
        <v>234</v>
      </c>
      <c r="F12788">
        <v>43</v>
      </c>
      <c r="G12788" t="s">
        <v>1597</v>
      </c>
      <c r="H12788">
        <v>54</v>
      </c>
      <c r="I12788">
        <v>43</v>
      </c>
      <c r="J12788">
        <v>43</v>
      </c>
      <c r="K12788">
        <v>54</v>
      </c>
      <c r="L12788">
        <v>43</v>
      </c>
      <c r="M12788">
        <v>43</v>
      </c>
      <c r="N12788">
        <v>34</v>
      </c>
      <c r="O12788">
        <v>45</v>
      </c>
      <c r="P12788">
        <v>54</v>
      </c>
      <c r="Q12788">
        <v>319</v>
      </c>
      <c r="R12788" t="s">
        <v>1349</v>
      </c>
      <c r="S12788" t="s">
        <v>10204</v>
      </c>
      <c r="U12788" s="3"/>
    </row>
    <row r="12789" spans="1:21" ht="15.75" customHeight="1" x14ac:dyDescent="0.2">
      <c r="A12789">
        <v>690.88499999999999</v>
      </c>
      <c r="B12789" t="s">
        <v>11911</v>
      </c>
      <c r="C12789" t="s">
        <v>112</v>
      </c>
      <c r="D12789">
        <v>231</v>
      </c>
      <c r="E12789">
        <v>234</v>
      </c>
      <c r="F12789">
        <v>43</v>
      </c>
      <c r="G12789" t="s">
        <v>1597</v>
      </c>
      <c r="H12789">
        <v>54</v>
      </c>
      <c r="I12789">
        <v>43</v>
      </c>
      <c r="J12789">
        <v>43</v>
      </c>
      <c r="K12789">
        <v>54</v>
      </c>
      <c r="L12789">
        <v>43</v>
      </c>
      <c r="M12789">
        <v>43</v>
      </c>
      <c r="N12789">
        <v>34</v>
      </c>
      <c r="O12789">
        <v>45</v>
      </c>
      <c r="P12789">
        <v>54</v>
      </c>
      <c r="Q12789">
        <v>319</v>
      </c>
      <c r="R12789" t="s">
        <v>1349</v>
      </c>
      <c r="S12789" t="s">
        <v>10204</v>
      </c>
      <c r="U12789" s="3"/>
    </row>
    <row r="12790" spans="1:21" ht="15.75" customHeight="1" x14ac:dyDescent="0.2">
      <c r="A12790">
        <v>690.88499999999999</v>
      </c>
      <c r="B12790" t="s">
        <v>11912</v>
      </c>
      <c r="C12790" t="s">
        <v>112</v>
      </c>
      <c r="D12790">
        <v>231</v>
      </c>
      <c r="E12790">
        <v>234</v>
      </c>
      <c r="F12790">
        <v>43</v>
      </c>
      <c r="G12790" t="s">
        <v>1597</v>
      </c>
      <c r="H12790">
        <v>54</v>
      </c>
      <c r="I12790">
        <v>43</v>
      </c>
      <c r="J12790">
        <v>43</v>
      </c>
      <c r="K12790">
        <v>54</v>
      </c>
      <c r="L12790">
        <v>43</v>
      </c>
      <c r="M12790">
        <v>43</v>
      </c>
      <c r="N12790">
        <v>34</v>
      </c>
      <c r="O12790">
        <v>45</v>
      </c>
      <c r="P12790">
        <v>54</v>
      </c>
      <c r="Q12790">
        <v>319</v>
      </c>
      <c r="R12790" t="s">
        <v>1349</v>
      </c>
      <c r="S12790" t="s">
        <v>10204</v>
      </c>
      <c r="U12790" s="3"/>
    </row>
    <row r="12791" spans="1:21" ht="15.75" customHeight="1" x14ac:dyDescent="0.2">
      <c r="A12791">
        <v>690.88499999999999</v>
      </c>
      <c r="B12791" t="s">
        <v>11913</v>
      </c>
      <c r="C12791" t="s">
        <v>112</v>
      </c>
      <c r="D12791">
        <v>231</v>
      </c>
      <c r="E12791">
        <v>234</v>
      </c>
      <c r="F12791">
        <v>43</v>
      </c>
      <c r="G12791" t="s">
        <v>1597</v>
      </c>
      <c r="H12791">
        <v>54</v>
      </c>
      <c r="I12791">
        <v>43</v>
      </c>
      <c r="J12791">
        <v>43</v>
      </c>
      <c r="K12791">
        <v>54</v>
      </c>
      <c r="L12791">
        <v>43</v>
      </c>
      <c r="M12791">
        <v>43</v>
      </c>
      <c r="N12791">
        <v>34</v>
      </c>
      <c r="O12791">
        <v>45</v>
      </c>
      <c r="P12791">
        <v>54</v>
      </c>
      <c r="Q12791">
        <v>319</v>
      </c>
      <c r="R12791" t="s">
        <v>1349</v>
      </c>
      <c r="S12791" t="s">
        <v>10204</v>
      </c>
      <c r="U12791" s="3"/>
    </row>
    <row r="12792" spans="1:21" ht="15.75" customHeight="1" x14ac:dyDescent="0.2">
      <c r="A12792">
        <v>690.88499999999999</v>
      </c>
      <c r="B12792" t="s">
        <v>11914</v>
      </c>
      <c r="C12792" t="s">
        <v>112</v>
      </c>
      <c r="D12792">
        <v>231</v>
      </c>
      <c r="E12792">
        <v>234</v>
      </c>
      <c r="F12792">
        <v>43</v>
      </c>
      <c r="G12792" t="s">
        <v>1597</v>
      </c>
      <c r="H12792">
        <v>54</v>
      </c>
      <c r="I12792">
        <v>43</v>
      </c>
      <c r="J12792">
        <v>43</v>
      </c>
      <c r="K12792">
        <v>54</v>
      </c>
      <c r="L12792">
        <v>43</v>
      </c>
      <c r="M12792">
        <v>43</v>
      </c>
      <c r="N12792">
        <v>34</v>
      </c>
      <c r="O12792">
        <v>45</v>
      </c>
      <c r="P12792">
        <v>54</v>
      </c>
      <c r="Q12792">
        <v>319</v>
      </c>
      <c r="R12792" t="s">
        <v>1349</v>
      </c>
      <c r="S12792" t="s">
        <v>10204</v>
      </c>
      <c r="U12792" s="3"/>
    </row>
    <row r="12793" spans="1:21" ht="15.75" customHeight="1" x14ac:dyDescent="0.2">
      <c r="A12793">
        <v>690.88499999999999</v>
      </c>
      <c r="B12793" t="s">
        <v>7128</v>
      </c>
      <c r="C12793" t="s">
        <v>112</v>
      </c>
      <c r="D12793">
        <v>231</v>
      </c>
      <c r="E12793">
        <v>234</v>
      </c>
      <c r="F12793">
        <v>43</v>
      </c>
      <c r="G12793" t="s">
        <v>1597</v>
      </c>
      <c r="H12793">
        <v>54</v>
      </c>
      <c r="I12793">
        <v>43</v>
      </c>
      <c r="J12793">
        <v>43</v>
      </c>
      <c r="K12793">
        <v>54</v>
      </c>
      <c r="L12793">
        <v>43</v>
      </c>
      <c r="M12793">
        <v>43</v>
      </c>
      <c r="N12793">
        <v>34</v>
      </c>
      <c r="O12793">
        <v>45</v>
      </c>
      <c r="P12793">
        <v>54</v>
      </c>
      <c r="Q12793">
        <v>319</v>
      </c>
      <c r="R12793" t="s">
        <v>1349</v>
      </c>
      <c r="S12793" t="s">
        <v>10204</v>
      </c>
      <c r="U12793" s="3"/>
    </row>
    <row r="12794" spans="1:21" ht="15.75" customHeight="1" x14ac:dyDescent="0.2">
      <c r="A12794">
        <v>690.88499999999999</v>
      </c>
      <c r="B12794" t="s">
        <v>11915</v>
      </c>
      <c r="C12794" s="3" t="s">
        <v>1072</v>
      </c>
      <c r="D12794">
        <v>231</v>
      </c>
      <c r="E12794">
        <v>234</v>
      </c>
      <c r="F12794">
        <v>43</v>
      </c>
      <c r="G12794" t="s">
        <v>1597</v>
      </c>
      <c r="H12794">
        <v>54</v>
      </c>
      <c r="I12794">
        <v>43</v>
      </c>
      <c r="J12794">
        <v>43</v>
      </c>
      <c r="K12794">
        <v>54</v>
      </c>
      <c r="L12794">
        <v>43</v>
      </c>
      <c r="M12794">
        <v>43</v>
      </c>
      <c r="N12794">
        <v>34</v>
      </c>
      <c r="O12794">
        <v>45</v>
      </c>
      <c r="P12794">
        <v>54</v>
      </c>
      <c r="Q12794">
        <v>319</v>
      </c>
      <c r="R12794" t="s">
        <v>1349</v>
      </c>
      <c r="S12794" t="s">
        <v>10204</v>
      </c>
      <c r="U12794" s="3"/>
    </row>
    <row r="12795" spans="1:21" ht="15.75" customHeight="1" x14ac:dyDescent="0.2">
      <c r="A12795">
        <v>690.88499999999999</v>
      </c>
      <c r="B12795" t="s">
        <v>11916</v>
      </c>
      <c r="C12795" t="s">
        <v>94</v>
      </c>
      <c r="D12795">
        <v>231</v>
      </c>
      <c r="E12795">
        <v>234</v>
      </c>
      <c r="F12795">
        <v>43</v>
      </c>
      <c r="G12795" t="s">
        <v>1597</v>
      </c>
      <c r="H12795">
        <v>54</v>
      </c>
      <c r="I12795">
        <v>43</v>
      </c>
      <c r="J12795">
        <v>43</v>
      </c>
      <c r="K12795">
        <v>54</v>
      </c>
      <c r="L12795">
        <v>43</v>
      </c>
      <c r="M12795">
        <v>43</v>
      </c>
      <c r="N12795">
        <v>34</v>
      </c>
      <c r="O12795">
        <v>45</v>
      </c>
      <c r="P12795">
        <v>54</v>
      </c>
      <c r="Q12795">
        <v>319</v>
      </c>
      <c r="R12795" t="s">
        <v>1349</v>
      </c>
      <c r="S12795" t="s">
        <v>10204</v>
      </c>
      <c r="U12795" s="3"/>
    </row>
    <row r="12796" spans="1:21" ht="15.75" customHeight="1" x14ac:dyDescent="0.2">
      <c r="A12796">
        <v>690.88499999999999</v>
      </c>
      <c r="B12796" t="s">
        <v>11917</v>
      </c>
      <c r="C12796" t="s">
        <v>112</v>
      </c>
      <c r="D12796">
        <v>231</v>
      </c>
      <c r="E12796">
        <v>234</v>
      </c>
      <c r="F12796">
        <v>43</v>
      </c>
      <c r="G12796" t="s">
        <v>1597</v>
      </c>
      <c r="H12796">
        <v>54</v>
      </c>
      <c r="I12796">
        <v>43</v>
      </c>
      <c r="J12796">
        <v>43</v>
      </c>
      <c r="K12796">
        <v>54</v>
      </c>
      <c r="L12796">
        <v>43</v>
      </c>
      <c r="M12796">
        <v>43</v>
      </c>
      <c r="N12796">
        <v>34</v>
      </c>
      <c r="O12796">
        <v>45</v>
      </c>
      <c r="P12796">
        <v>54</v>
      </c>
      <c r="Q12796">
        <v>319</v>
      </c>
      <c r="R12796" t="s">
        <v>1349</v>
      </c>
      <c r="S12796" t="s">
        <v>10204</v>
      </c>
      <c r="U12796" s="3"/>
    </row>
    <row r="12797" spans="1:21" ht="15.75" customHeight="1" x14ac:dyDescent="0.2">
      <c r="A12797">
        <v>690.88499999999999</v>
      </c>
      <c r="B12797" t="s">
        <v>11918</v>
      </c>
      <c r="C12797" t="s">
        <v>112</v>
      </c>
      <c r="D12797">
        <v>231</v>
      </c>
      <c r="E12797">
        <v>234</v>
      </c>
      <c r="F12797">
        <v>43</v>
      </c>
      <c r="G12797" t="s">
        <v>1597</v>
      </c>
      <c r="H12797">
        <v>54</v>
      </c>
      <c r="I12797">
        <v>43</v>
      </c>
      <c r="J12797">
        <v>43</v>
      </c>
      <c r="K12797">
        <v>54</v>
      </c>
      <c r="L12797">
        <v>43</v>
      </c>
      <c r="M12797">
        <v>43</v>
      </c>
      <c r="N12797">
        <v>34</v>
      </c>
      <c r="O12797">
        <v>45</v>
      </c>
      <c r="P12797">
        <v>54</v>
      </c>
      <c r="Q12797">
        <v>319</v>
      </c>
      <c r="R12797" t="s">
        <v>1349</v>
      </c>
      <c r="S12797" t="s">
        <v>10204</v>
      </c>
      <c r="U12797" s="3"/>
    </row>
    <row r="12798" spans="1:21" ht="15.75" customHeight="1" x14ac:dyDescent="0.2">
      <c r="A12798">
        <v>690.88499999999999</v>
      </c>
      <c r="B12798" t="s">
        <v>11919</v>
      </c>
      <c r="C12798" t="s">
        <v>112</v>
      </c>
      <c r="D12798">
        <v>231</v>
      </c>
      <c r="E12798">
        <v>234</v>
      </c>
      <c r="F12798">
        <v>43</v>
      </c>
      <c r="G12798" t="s">
        <v>1597</v>
      </c>
      <c r="H12798">
        <v>54</v>
      </c>
      <c r="I12798">
        <v>43</v>
      </c>
      <c r="J12798">
        <v>43</v>
      </c>
      <c r="K12798">
        <v>54</v>
      </c>
      <c r="L12798">
        <v>43</v>
      </c>
      <c r="M12798">
        <v>43</v>
      </c>
      <c r="N12798">
        <v>34</v>
      </c>
      <c r="O12798">
        <v>45</v>
      </c>
      <c r="P12798">
        <v>54</v>
      </c>
      <c r="Q12798">
        <v>319</v>
      </c>
      <c r="R12798" t="s">
        <v>1349</v>
      </c>
      <c r="S12798" t="s">
        <v>10204</v>
      </c>
      <c r="U12798" s="3"/>
    </row>
    <row r="12799" spans="1:21" ht="15.75" customHeight="1" x14ac:dyDescent="0.2">
      <c r="A12799">
        <v>690.88499999999999</v>
      </c>
      <c r="B12799" t="s">
        <v>11920</v>
      </c>
      <c r="C12799" t="s">
        <v>112</v>
      </c>
      <c r="D12799">
        <v>231</v>
      </c>
      <c r="E12799">
        <v>234</v>
      </c>
      <c r="F12799">
        <v>43</v>
      </c>
      <c r="G12799" t="s">
        <v>1597</v>
      </c>
      <c r="H12799">
        <v>54</v>
      </c>
      <c r="I12799">
        <v>43</v>
      </c>
      <c r="J12799">
        <v>43</v>
      </c>
      <c r="K12799">
        <v>54</v>
      </c>
      <c r="L12799">
        <v>43</v>
      </c>
      <c r="M12799">
        <v>43</v>
      </c>
      <c r="N12799">
        <v>34</v>
      </c>
      <c r="O12799">
        <v>45</v>
      </c>
      <c r="P12799">
        <v>54</v>
      </c>
      <c r="Q12799">
        <v>319</v>
      </c>
      <c r="R12799" t="s">
        <v>1349</v>
      </c>
      <c r="S12799" t="s">
        <v>10204</v>
      </c>
      <c r="U12799" s="3"/>
    </row>
    <row r="12800" spans="1:21" ht="15.75" customHeight="1" x14ac:dyDescent="0.2">
      <c r="A12800">
        <v>690.88499999999999</v>
      </c>
      <c r="B12800" t="s">
        <v>11921</v>
      </c>
      <c r="C12800" t="s">
        <v>1103</v>
      </c>
      <c r="D12800">
        <v>231</v>
      </c>
      <c r="E12800">
        <v>234</v>
      </c>
      <c r="F12800">
        <v>43</v>
      </c>
      <c r="G12800" t="s">
        <v>1597</v>
      </c>
      <c r="H12800">
        <v>54</v>
      </c>
      <c r="I12800">
        <v>43</v>
      </c>
      <c r="J12800">
        <v>43</v>
      </c>
      <c r="K12800">
        <v>54</v>
      </c>
      <c r="L12800">
        <v>43</v>
      </c>
      <c r="M12800">
        <v>43</v>
      </c>
      <c r="N12800">
        <v>34</v>
      </c>
      <c r="O12800">
        <v>45</v>
      </c>
      <c r="P12800">
        <v>54</v>
      </c>
      <c r="Q12800">
        <v>319</v>
      </c>
      <c r="R12800" t="s">
        <v>1349</v>
      </c>
      <c r="S12800" t="s">
        <v>10204</v>
      </c>
      <c r="U12800" s="3"/>
    </row>
    <row r="12801" spans="1:21" ht="15.75" customHeight="1" x14ac:dyDescent="0.2">
      <c r="A12801">
        <v>690.88499999999999</v>
      </c>
      <c r="B12801" t="s">
        <v>11922</v>
      </c>
      <c r="C12801" t="s">
        <v>1103</v>
      </c>
      <c r="D12801">
        <v>231</v>
      </c>
      <c r="E12801">
        <v>234</v>
      </c>
      <c r="F12801">
        <v>43</v>
      </c>
      <c r="G12801" t="s">
        <v>1597</v>
      </c>
      <c r="H12801">
        <v>54</v>
      </c>
      <c r="I12801">
        <v>43</v>
      </c>
      <c r="J12801">
        <v>43</v>
      </c>
      <c r="K12801">
        <v>54</v>
      </c>
      <c r="L12801">
        <v>43</v>
      </c>
      <c r="M12801">
        <v>43</v>
      </c>
      <c r="N12801">
        <v>34</v>
      </c>
      <c r="O12801">
        <v>45</v>
      </c>
      <c r="P12801">
        <v>54</v>
      </c>
      <c r="Q12801">
        <v>319</v>
      </c>
      <c r="R12801" t="s">
        <v>1349</v>
      </c>
      <c r="S12801" t="s">
        <v>10204</v>
      </c>
      <c r="U12801" s="3"/>
    </row>
    <row r="12802" spans="1:21" ht="15.75" customHeight="1" x14ac:dyDescent="0.2">
      <c r="A12802">
        <v>690.88499999999999</v>
      </c>
      <c r="B12802" t="s">
        <v>11923</v>
      </c>
      <c r="C12802" t="s">
        <v>1103</v>
      </c>
      <c r="D12802">
        <v>231</v>
      </c>
      <c r="E12802">
        <v>234</v>
      </c>
      <c r="F12802">
        <v>43</v>
      </c>
      <c r="G12802" t="s">
        <v>1597</v>
      </c>
      <c r="H12802">
        <v>54</v>
      </c>
      <c r="I12802">
        <v>43</v>
      </c>
      <c r="J12802">
        <v>43</v>
      </c>
      <c r="K12802">
        <v>54</v>
      </c>
      <c r="L12802">
        <v>43</v>
      </c>
      <c r="M12802">
        <v>43</v>
      </c>
      <c r="N12802">
        <v>34</v>
      </c>
      <c r="O12802">
        <v>45</v>
      </c>
      <c r="P12802">
        <v>54</v>
      </c>
      <c r="Q12802">
        <v>319</v>
      </c>
      <c r="R12802" t="s">
        <v>1349</v>
      </c>
      <c r="S12802" t="s">
        <v>10204</v>
      </c>
      <c r="U12802" s="3"/>
    </row>
    <row r="12803" spans="1:21" ht="15.75" customHeight="1" x14ac:dyDescent="0.2">
      <c r="A12803">
        <v>690.88499999999999</v>
      </c>
      <c r="B12803" t="s">
        <v>11924</v>
      </c>
      <c r="C12803" t="s">
        <v>3487</v>
      </c>
      <c r="D12803">
        <v>231</v>
      </c>
      <c r="E12803">
        <v>234</v>
      </c>
      <c r="F12803">
        <v>43</v>
      </c>
      <c r="G12803" t="s">
        <v>1597</v>
      </c>
      <c r="H12803">
        <v>54</v>
      </c>
      <c r="I12803">
        <v>43</v>
      </c>
      <c r="J12803">
        <v>43</v>
      </c>
      <c r="K12803">
        <v>54</v>
      </c>
      <c r="L12803">
        <v>43</v>
      </c>
      <c r="M12803">
        <v>43</v>
      </c>
      <c r="N12803">
        <v>34</v>
      </c>
      <c r="O12803">
        <v>45</v>
      </c>
      <c r="P12803">
        <v>54</v>
      </c>
      <c r="Q12803">
        <v>319</v>
      </c>
      <c r="R12803" t="s">
        <v>1349</v>
      </c>
      <c r="S12803" t="s">
        <v>10204</v>
      </c>
      <c r="U12803" s="3"/>
    </row>
    <row r="12804" spans="1:21" ht="15.75" customHeight="1" x14ac:dyDescent="0.2">
      <c r="A12804">
        <v>690.88499999999999</v>
      </c>
      <c r="B12804" t="s">
        <v>11925</v>
      </c>
      <c r="C12804" t="s">
        <v>1305</v>
      </c>
      <c r="D12804">
        <v>231</v>
      </c>
      <c r="E12804">
        <v>234</v>
      </c>
      <c r="F12804">
        <v>43</v>
      </c>
      <c r="G12804" t="s">
        <v>1597</v>
      </c>
      <c r="H12804">
        <v>54</v>
      </c>
      <c r="I12804">
        <v>43</v>
      </c>
      <c r="J12804">
        <v>43</v>
      </c>
      <c r="K12804">
        <v>54</v>
      </c>
      <c r="L12804">
        <v>43</v>
      </c>
      <c r="M12804">
        <v>43</v>
      </c>
      <c r="N12804">
        <v>34</v>
      </c>
      <c r="O12804">
        <v>45</v>
      </c>
      <c r="P12804">
        <v>54</v>
      </c>
      <c r="Q12804">
        <v>319</v>
      </c>
      <c r="R12804" t="s">
        <v>1349</v>
      </c>
      <c r="S12804" t="s">
        <v>10204</v>
      </c>
      <c r="U12804" s="3"/>
    </row>
    <row r="12805" spans="1:21" ht="15.75" customHeight="1" x14ac:dyDescent="0.2">
      <c r="A12805">
        <v>690.88499999999999</v>
      </c>
      <c r="B12805" t="s">
        <v>11926</v>
      </c>
      <c r="C12805" t="s">
        <v>112</v>
      </c>
      <c r="D12805">
        <v>231</v>
      </c>
      <c r="E12805">
        <v>234</v>
      </c>
      <c r="F12805">
        <v>43</v>
      </c>
      <c r="G12805" t="s">
        <v>1597</v>
      </c>
      <c r="H12805">
        <v>54</v>
      </c>
      <c r="I12805">
        <v>43</v>
      </c>
      <c r="J12805">
        <v>43</v>
      </c>
      <c r="K12805">
        <v>54</v>
      </c>
      <c r="L12805">
        <v>43</v>
      </c>
      <c r="M12805">
        <v>43</v>
      </c>
      <c r="N12805">
        <v>34</v>
      </c>
      <c r="O12805">
        <v>45</v>
      </c>
      <c r="P12805">
        <v>54</v>
      </c>
      <c r="Q12805">
        <v>319</v>
      </c>
      <c r="R12805" t="s">
        <v>1349</v>
      </c>
      <c r="S12805" t="s">
        <v>10204</v>
      </c>
      <c r="U12805" s="3"/>
    </row>
    <row r="12806" spans="1:21" ht="15.75" customHeight="1" x14ac:dyDescent="0.2">
      <c r="A12806">
        <v>690.88499999999999</v>
      </c>
      <c r="B12806" t="s">
        <v>11927</v>
      </c>
      <c r="C12806" s="3" t="s">
        <v>1199</v>
      </c>
      <c r="D12806">
        <v>231</v>
      </c>
      <c r="E12806">
        <v>234</v>
      </c>
      <c r="F12806">
        <v>43</v>
      </c>
      <c r="G12806" t="s">
        <v>1597</v>
      </c>
      <c r="H12806">
        <v>54</v>
      </c>
      <c r="I12806">
        <v>43</v>
      </c>
      <c r="J12806">
        <v>43</v>
      </c>
      <c r="K12806">
        <v>54</v>
      </c>
      <c r="L12806">
        <v>43</v>
      </c>
      <c r="M12806">
        <v>43</v>
      </c>
      <c r="N12806">
        <v>34</v>
      </c>
      <c r="O12806">
        <v>45</v>
      </c>
      <c r="P12806">
        <v>54</v>
      </c>
      <c r="Q12806">
        <v>319</v>
      </c>
      <c r="R12806" t="s">
        <v>1349</v>
      </c>
      <c r="S12806" t="s">
        <v>10204</v>
      </c>
      <c r="U12806" s="3"/>
    </row>
    <row r="12807" spans="1:21" ht="15.75" customHeight="1" x14ac:dyDescent="0.2">
      <c r="A12807">
        <v>690.88499999999999</v>
      </c>
      <c r="B12807" t="s">
        <v>11928</v>
      </c>
      <c r="C12807" t="s">
        <v>1939</v>
      </c>
      <c r="D12807">
        <v>231</v>
      </c>
      <c r="E12807">
        <v>234</v>
      </c>
      <c r="F12807">
        <v>43</v>
      </c>
      <c r="G12807" t="s">
        <v>1597</v>
      </c>
      <c r="H12807">
        <v>54</v>
      </c>
      <c r="I12807">
        <v>43</v>
      </c>
      <c r="J12807">
        <v>43</v>
      </c>
      <c r="K12807">
        <v>54</v>
      </c>
      <c r="L12807">
        <v>43</v>
      </c>
      <c r="M12807">
        <v>43</v>
      </c>
      <c r="N12807">
        <v>34</v>
      </c>
      <c r="O12807">
        <v>45</v>
      </c>
      <c r="P12807">
        <v>54</v>
      </c>
      <c r="Q12807">
        <v>319</v>
      </c>
      <c r="R12807" t="s">
        <v>1349</v>
      </c>
      <c r="S12807" t="s">
        <v>10204</v>
      </c>
      <c r="U12807" s="3"/>
    </row>
    <row r="12808" spans="1:21" ht="15.75" customHeight="1" x14ac:dyDescent="0.2">
      <c r="A12808">
        <v>690.88499999999999</v>
      </c>
      <c r="B12808" t="s">
        <v>11929</v>
      </c>
      <c r="C12808" t="s">
        <v>11930</v>
      </c>
      <c r="D12808">
        <v>231</v>
      </c>
      <c r="E12808">
        <v>234</v>
      </c>
      <c r="F12808">
        <v>43</v>
      </c>
      <c r="G12808" t="s">
        <v>1597</v>
      </c>
      <c r="H12808">
        <v>54</v>
      </c>
      <c r="I12808">
        <v>43</v>
      </c>
      <c r="J12808">
        <v>43</v>
      </c>
      <c r="K12808">
        <v>54</v>
      </c>
      <c r="L12808">
        <v>43</v>
      </c>
      <c r="M12808">
        <v>43</v>
      </c>
      <c r="N12808">
        <v>34</v>
      </c>
      <c r="O12808">
        <v>45</v>
      </c>
      <c r="P12808">
        <v>54</v>
      </c>
      <c r="Q12808">
        <v>319</v>
      </c>
      <c r="R12808" t="s">
        <v>1349</v>
      </c>
      <c r="S12808" t="s">
        <v>10204</v>
      </c>
      <c r="U12808" s="3"/>
    </row>
    <row r="12809" spans="1:21" ht="15.75" customHeight="1" x14ac:dyDescent="0.2">
      <c r="A12809">
        <v>690.88499999999999</v>
      </c>
      <c r="B12809" t="s">
        <v>11931</v>
      </c>
      <c r="C12809" t="s">
        <v>112</v>
      </c>
      <c r="D12809">
        <v>231</v>
      </c>
      <c r="E12809">
        <v>234</v>
      </c>
      <c r="F12809">
        <v>43</v>
      </c>
      <c r="G12809" t="s">
        <v>1597</v>
      </c>
      <c r="H12809">
        <v>54</v>
      </c>
      <c r="I12809">
        <v>43</v>
      </c>
      <c r="J12809">
        <v>43</v>
      </c>
      <c r="K12809">
        <v>54</v>
      </c>
      <c r="L12809">
        <v>43</v>
      </c>
      <c r="M12809">
        <v>43</v>
      </c>
      <c r="N12809">
        <v>34</v>
      </c>
      <c r="O12809">
        <v>45</v>
      </c>
      <c r="P12809">
        <v>54</v>
      </c>
      <c r="Q12809">
        <v>319</v>
      </c>
      <c r="R12809" t="s">
        <v>1349</v>
      </c>
      <c r="S12809" t="s">
        <v>10204</v>
      </c>
      <c r="U12809" s="3"/>
    </row>
    <row r="12810" spans="1:21" ht="15.75" customHeight="1" x14ac:dyDescent="0.2">
      <c r="A12810">
        <v>690.88499999999999</v>
      </c>
      <c r="B12810" t="s">
        <v>5072</v>
      </c>
      <c r="C12810" t="s">
        <v>1103</v>
      </c>
      <c r="D12810">
        <v>231</v>
      </c>
      <c r="E12810">
        <v>234</v>
      </c>
      <c r="F12810">
        <v>43</v>
      </c>
      <c r="G12810" t="s">
        <v>1597</v>
      </c>
      <c r="H12810">
        <v>54</v>
      </c>
      <c r="I12810">
        <v>43</v>
      </c>
      <c r="J12810">
        <v>43</v>
      </c>
      <c r="K12810">
        <v>54</v>
      </c>
      <c r="L12810">
        <v>43</v>
      </c>
      <c r="M12810">
        <v>43</v>
      </c>
      <c r="N12810">
        <v>34</v>
      </c>
      <c r="O12810">
        <v>45</v>
      </c>
      <c r="P12810">
        <v>54</v>
      </c>
      <c r="Q12810">
        <v>319</v>
      </c>
      <c r="R12810" t="s">
        <v>1349</v>
      </c>
      <c r="S12810" t="s">
        <v>10204</v>
      </c>
      <c r="U12810" s="3"/>
    </row>
    <row r="12811" spans="1:21" ht="15.75" customHeight="1" x14ac:dyDescent="0.2">
      <c r="A12811">
        <v>690.88499999999999</v>
      </c>
      <c r="B12811" t="s">
        <v>11932</v>
      </c>
      <c r="C12811" t="s">
        <v>1103</v>
      </c>
      <c r="D12811">
        <v>231</v>
      </c>
      <c r="E12811">
        <v>234</v>
      </c>
      <c r="F12811">
        <v>43</v>
      </c>
      <c r="G12811" t="s">
        <v>1597</v>
      </c>
      <c r="H12811">
        <v>54</v>
      </c>
      <c r="I12811">
        <v>43</v>
      </c>
      <c r="J12811">
        <v>43</v>
      </c>
      <c r="K12811">
        <v>54</v>
      </c>
      <c r="L12811">
        <v>43</v>
      </c>
      <c r="M12811">
        <v>43</v>
      </c>
      <c r="N12811">
        <v>34</v>
      </c>
      <c r="O12811">
        <v>45</v>
      </c>
      <c r="P12811">
        <v>54</v>
      </c>
      <c r="Q12811">
        <v>319</v>
      </c>
      <c r="R12811" t="s">
        <v>1349</v>
      </c>
      <c r="S12811" t="s">
        <v>10204</v>
      </c>
      <c r="U12811" s="3"/>
    </row>
    <row r="12812" spans="1:21" ht="15.75" customHeight="1" x14ac:dyDescent="0.2">
      <c r="A12812">
        <v>690.88499999999999</v>
      </c>
      <c r="B12812" t="s">
        <v>11933</v>
      </c>
      <c r="C12812" s="3" t="s">
        <v>1087</v>
      </c>
      <c r="D12812">
        <v>231</v>
      </c>
      <c r="E12812">
        <v>234</v>
      </c>
      <c r="F12812">
        <v>43</v>
      </c>
      <c r="G12812" t="s">
        <v>1597</v>
      </c>
      <c r="H12812">
        <v>54</v>
      </c>
      <c r="I12812">
        <v>43</v>
      </c>
      <c r="J12812">
        <v>43</v>
      </c>
      <c r="K12812">
        <v>54</v>
      </c>
      <c r="L12812">
        <v>43</v>
      </c>
      <c r="M12812">
        <v>43</v>
      </c>
      <c r="N12812">
        <v>34</v>
      </c>
      <c r="O12812">
        <v>45</v>
      </c>
      <c r="P12812">
        <v>54</v>
      </c>
      <c r="Q12812">
        <v>319</v>
      </c>
      <c r="R12812" t="s">
        <v>1349</v>
      </c>
      <c r="S12812" t="s">
        <v>10204</v>
      </c>
      <c r="U12812" s="3"/>
    </row>
    <row r="12813" spans="1:21" ht="15.75" customHeight="1" x14ac:dyDescent="0.2">
      <c r="A12813">
        <v>690.88499999999999</v>
      </c>
      <c r="B12813" t="s">
        <v>11934</v>
      </c>
      <c r="C12813" t="s">
        <v>83</v>
      </c>
      <c r="D12813">
        <v>231</v>
      </c>
      <c r="E12813">
        <v>234</v>
      </c>
      <c r="F12813">
        <v>43</v>
      </c>
      <c r="G12813" t="s">
        <v>1597</v>
      </c>
      <c r="H12813">
        <v>54</v>
      </c>
      <c r="I12813">
        <v>43</v>
      </c>
      <c r="J12813">
        <v>43</v>
      </c>
      <c r="K12813">
        <v>54</v>
      </c>
      <c r="L12813">
        <v>43</v>
      </c>
      <c r="M12813">
        <v>43</v>
      </c>
      <c r="N12813">
        <v>34</v>
      </c>
      <c r="O12813">
        <v>45</v>
      </c>
      <c r="P12813">
        <v>54</v>
      </c>
      <c r="Q12813">
        <v>319</v>
      </c>
      <c r="R12813" t="s">
        <v>1349</v>
      </c>
      <c r="S12813" t="s">
        <v>10204</v>
      </c>
      <c r="U12813" s="3"/>
    </row>
    <row r="12814" spans="1:21" ht="15.75" customHeight="1" x14ac:dyDescent="0.2">
      <c r="A12814">
        <v>690.88499999999999</v>
      </c>
      <c r="B12814" t="s">
        <v>11935</v>
      </c>
      <c r="C12814" t="s">
        <v>112</v>
      </c>
      <c r="D12814">
        <v>231</v>
      </c>
      <c r="E12814">
        <v>234</v>
      </c>
      <c r="F12814">
        <v>43</v>
      </c>
      <c r="G12814" t="s">
        <v>1597</v>
      </c>
      <c r="H12814">
        <v>54</v>
      </c>
      <c r="I12814">
        <v>43</v>
      </c>
      <c r="J12814">
        <v>43</v>
      </c>
      <c r="K12814">
        <v>54</v>
      </c>
      <c r="L12814">
        <v>43</v>
      </c>
      <c r="M12814">
        <v>43</v>
      </c>
      <c r="N12814">
        <v>34</v>
      </c>
      <c r="O12814">
        <v>45</v>
      </c>
      <c r="P12814">
        <v>54</v>
      </c>
      <c r="Q12814">
        <v>319</v>
      </c>
      <c r="R12814" t="s">
        <v>1349</v>
      </c>
      <c r="S12814" t="s">
        <v>10204</v>
      </c>
      <c r="U12814" s="3"/>
    </row>
    <row r="12815" spans="1:21" ht="15.75" customHeight="1" x14ac:dyDescent="0.2">
      <c r="A12815">
        <v>690.88499999999999</v>
      </c>
      <c r="B12815" t="s">
        <v>11936</v>
      </c>
      <c r="C12815" t="s">
        <v>112</v>
      </c>
      <c r="D12815">
        <v>231</v>
      </c>
      <c r="E12815">
        <v>234</v>
      </c>
      <c r="F12815">
        <v>43</v>
      </c>
      <c r="G12815" t="s">
        <v>1597</v>
      </c>
      <c r="H12815">
        <v>54</v>
      </c>
      <c r="I12815">
        <v>43</v>
      </c>
      <c r="J12815">
        <v>43</v>
      </c>
      <c r="K12815">
        <v>54</v>
      </c>
      <c r="L12815">
        <v>43</v>
      </c>
      <c r="M12815">
        <v>43</v>
      </c>
      <c r="N12815">
        <v>34</v>
      </c>
      <c r="O12815">
        <v>45</v>
      </c>
      <c r="P12815">
        <v>54</v>
      </c>
      <c r="Q12815">
        <v>319</v>
      </c>
      <c r="R12815" t="s">
        <v>1349</v>
      </c>
      <c r="S12815" t="s">
        <v>10204</v>
      </c>
      <c r="U12815" s="3"/>
    </row>
    <row r="12816" spans="1:21" ht="15.75" customHeight="1" x14ac:dyDescent="0.2">
      <c r="A12816">
        <v>690.88499999999999</v>
      </c>
      <c r="B12816" t="s">
        <v>11937</v>
      </c>
      <c r="C12816" t="s">
        <v>112</v>
      </c>
      <c r="D12816">
        <v>231</v>
      </c>
      <c r="E12816">
        <v>234</v>
      </c>
      <c r="F12816">
        <v>43</v>
      </c>
      <c r="G12816" t="s">
        <v>1597</v>
      </c>
      <c r="H12816">
        <v>54</v>
      </c>
      <c r="I12816">
        <v>43</v>
      </c>
      <c r="J12816">
        <v>43</v>
      </c>
      <c r="K12816">
        <v>54</v>
      </c>
      <c r="L12816">
        <v>43</v>
      </c>
      <c r="M12816">
        <v>43</v>
      </c>
      <c r="N12816">
        <v>34</v>
      </c>
      <c r="O12816">
        <v>45</v>
      </c>
      <c r="P12816">
        <v>54</v>
      </c>
      <c r="Q12816">
        <v>319</v>
      </c>
      <c r="R12816" t="s">
        <v>1349</v>
      </c>
      <c r="S12816" t="s">
        <v>10204</v>
      </c>
      <c r="U12816" s="3"/>
    </row>
    <row r="12817" spans="1:21" ht="15.75" customHeight="1" x14ac:dyDescent="0.2">
      <c r="A12817">
        <v>690.88499999999999</v>
      </c>
      <c r="B12817" t="s">
        <v>11938</v>
      </c>
      <c r="C12817" t="s">
        <v>112</v>
      </c>
      <c r="D12817">
        <v>231</v>
      </c>
      <c r="E12817">
        <v>234</v>
      </c>
      <c r="F12817">
        <v>43</v>
      </c>
      <c r="G12817" t="s">
        <v>1597</v>
      </c>
      <c r="H12817">
        <v>54</v>
      </c>
      <c r="I12817">
        <v>43</v>
      </c>
      <c r="J12817">
        <v>43</v>
      </c>
      <c r="K12817">
        <v>54</v>
      </c>
      <c r="L12817">
        <v>43</v>
      </c>
      <c r="M12817">
        <v>43</v>
      </c>
      <c r="N12817">
        <v>34</v>
      </c>
      <c r="O12817">
        <v>45</v>
      </c>
      <c r="P12817">
        <v>54</v>
      </c>
      <c r="Q12817">
        <v>319</v>
      </c>
      <c r="R12817" t="s">
        <v>1349</v>
      </c>
      <c r="S12817" t="s">
        <v>10204</v>
      </c>
      <c r="U12817" s="3"/>
    </row>
    <row r="12818" spans="1:21" ht="15.75" customHeight="1" x14ac:dyDescent="0.2">
      <c r="A12818">
        <v>690.88499999999999</v>
      </c>
      <c r="B12818" t="s">
        <v>11939</v>
      </c>
      <c r="C12818" t="s">
        <v>112</v>
      </c>
      <c r="D12818">
        <v>231</v>
      </c>
      <c r="E12818">
        <v>234</v>
      </c>
      <c r="F12818">
        <v>43</v>
      </c>
      <c r="G12818" t="s">
        <v>1597</v>
      </c>
      <c r="H12818">
        <v>54</v>
      </c>
      <c r="I12818">
        <v>43</v>
      </c>
      <c r="J12818">
        <v>43</v>
      </c>
      <c r="K12818">
        <v>54</v>
      </c>
      <c r="L12818">
        <v>43</v>
      </c>
      <c r="M12818">
        <v>43</v>
      </c>
      <c r="N12818">
        <v>34</v>
      </c>
      <c r="O12818">
        <v>45</v>
      </c>
      <c r="P12818">
        <v>54</v>
      </c>
      <c r="Q12818">
        <v>319</v>
      </c>
      <c r="R12818" t="s">
        <v>1349</v>
      </c>
      <c r="S12818" t="s">
        <v>10204</v>
      </c>
      <c r="U12818" s="3"/>
    </row>
    <row r="12819" spans="1:21" ht="15.75" customHeight="1" x14ac:dyDescent="0.2">
      <c r="A12819">
        <v>690.88499999999999</v>
      </c>
      <c r="B12819" t="s">
        <v>5157</v>
      </c>
      <c r="C12819" t="s">
        <v>94</v>
      </c>
      <c r="D12819">
        <v>231</v>
      </c>
      <c r="E12819">
        <v>234</v>
      </c>
      <c r="F12819">
        <v>43</v>
      </c>
      <c r="G12819" t="s">
        <v>1597</v>
      </c>
      <c r="H12819">
        <v>54</v>
      </c>
      <c r="I12819">
        <v>43</v>
      </c>
      <c r="J12819">
        <v>43</v>
      </c>
      <c r="K12819">
        <v>54</v>
      </c>
      <c r="L12819">
        <v>43</v>
      </c>
      <c r="M12819">
        <v>43</v>
      </c>
      <c r="N12819">
        <v>34</v>
      </c>
      <c r="O12819">
        <v>45</v>
      </c>
      <c r="P12819">
        <v>54</v>
      </c>
      <c r="Q12819">
        <v>319</v>
      </c>
      <c r="R12819" t="s">
        <v>1349</v>
      </c>
      <c r="S12819" t="s">
        <v>10204</v>
      </c>
      <c r="U12819" s="3"/>
    </row>
    <row r="12820" spans="1:21" ht="15.75" customHeight="1" x14ac:dyDescent="0.2">
      <c r="A12820">
        <v>690.88499999999999</v>
      </c>
      <c r="B12820" t="s">
        <v>11940</v>
      </c>
      <c r="C12820" t="s">
        <v>7805</v>
      </c>
      <c r="D12820">
        <v>231</v>
      </c>
      <c r="E12820">
        <v>234</v>
      </c>
      <c r="F12820">
        <v>43</v>
      </c>
      <c r="G12820" t="s">
        <v>1597</v>
      </c>
      <c r="H12820">
        <v>54</v>
      </c>
      <c r="I12820">
        <v>43</v>
      </c>
      <c r="J12820">
        <v>43</v>
      </c>
      <c r="K12820">
        <v>54</v>
      </c>
      <c r="L12820">
        <v>43</v>
      </c>
      <c r="M12820">
        <v>43</v>
      </c>
      <c r="N12820">
        <v>34</v>
      </c>
      <c r="O12820">
        <v>45</v>
      </c>
      <c r="P12820">
        <v>54</v>
      </c>
      <c r="Q12820">
        <v>319</v>
      </c>
      <c r="R12820" t="s">
        <v>1349</v>
      </c>
      <c r="S12820" t="s">
        <v>10204</v>
      </c>
      <c r="U12820" s="3"/>
    </row>
    <row r="12821" spans="1:21" ht="15.75" customHeight="1" x14ac:dyDescent="0.2">
      <c r="A12821">
        <v>690.88499999999999</v>
      </c>
      <c r="B12821" t="s">
        <v>11941</v>
      </c>
      <c r="C12821" t="s">
        <v>1305</v>
      </c>
      <c r="D12821">
        <v>231</v>
      </c>
      <c r="E12821">
        <v>234</v>
      </c>
      <c r="F12821">
        <v>43</v>
      </c>
      <c r="G12821" t="s">
        <v>1597</v>
      </c>
      <c r="H12821">
        <v>54</v>
      </c>
      <c r="I12821">
        <v>43</v>
      </c>
      <c r="J12821">
        <v>43</v>
      </c>
      <c r="K12821">
        <v>54</v>
      </c>
      <c r="L12821">
        <v>43</v>
      </c>
      <c r="M12821">
        <v>43</v>
      </c>
      <c r="N12821">
        <v>34</v>
      </c>
      <c r="O12821">
        <v>45</v>
      </c>
      <c r="P12821">
        <v>54</v>
      </c>
      <c r="Q12821">
        <v>319</v>
      </c>
      <c r="R12821" t="s">
        <v>1349</v>
      </c>
      <c r="S12821" t="s">
        <v>10204</v>
      </c>
      <c r="U12821" s="3"/>
    </row>
    <row r="12822" spans="1:21" ht="15.75" customHeight="1" x14ac:dyDescent="0.2">
      <c r="A12822">
        <v>690.88499999999999</v>
      </c>
      <c r="B12822" t="s">
        <v>11942</v>
      </c>
      <c r="C12822" t="s">
        <v>112</v>
      </c>
      <c r="D12822">
        <v>231</v>
      </c>
      <c r="E12822">
        <v>234</v>
      </c>
      <c r="F12822">
        <v>43</v>
      </c>
      <c r="G12822" t="s">
        <v>1597</v>
      </c>
      <c r="H12822">
        <v>54</v>
      </c>
      <c r="I12822">
        <v>43</v>
      </c>
      <c r="J12822">
        <v>43</v>
      </c>
      <c r="K12822">
        <v>54</v>
      </c>
      <c r="L12822">
        <v>43</v>
      </c>
      <c r="M12822">
        <v>43</v>
      </c>
      <c r="N12822">
        <v>34</v>
      </c>
      <c r="O12822">
        <v>45</v>
      </c>
      <c r="P12822">
        <v>54</v>
      </c>
      <c r="Q12822">
        <v>319</v>
      </c>
      <c r="R12822" t="s">
        <v>1349</v>
      </c>
      <c r="S12822" t="s">
        <v>10204</v>
      </c>
      <c r="U12822" s="3"/>
    </row>
    <row r="12823" spans="1:21" ht="15.75" customHeight="1" x14ac:dyDescent="0.2">
      <c r="A12823">
        <v>690.88499999999999</v>
      </c>
      <c r="B12823" t="s">
        <v>6344</v>
      </c>
      <c r="C12823" t="s">
        <v>11943</v>
      </c>
      <c r="D12823">
        <v>231</v>
      </c>
      <c r="E12823">
        <v>234</v>
      </c>
      <c r="F12823">
        <v>43</v>
      </c>
      <c r="G12823" t="s">
        <v>1597</v>
      </c>
      <c r="H12823">
        <v>54</v>
      </c>
      <c r="I12823">
        <v>43</v>
      </c>
      <c r="J12823">
        <v>43</v>
      </c>
      <c r="K12823">
        <v>54</v>
      </c>
      <c r="L12823">
        <v>43</v>
      </c>
      <c r="M12823">
        <v>43</v>
      </c>
      <c r="N12823">
        <v>34</v>
      </c>
      <c r="O12823">
        <v>45</v>
      </c>
      <c r="P12823">
        <v>54</v>
      </c>
      <c r="Q12823">
        <v>319</v>
      </c>
      <c r="R12823" t="s">
        <v>1349</v>
      </c>
      <c r="S12823" t="s">
        <v>10204</v>
      </c>
      <c r="U12823" s="3"/>
    </row>
    <row r="12824" spans="1:21" ht="15.75" customHeight="1" x14ac:dyDescent="0.2">
      <c r="A12824">
        <v>690.88499999999999</v>
      </c>
      <c r="B12824" t="s">
        <v>11944</v>
      </c>
      <c r="C12824" t="s">
        <v>112</v>
      </c>
      <c r="D12824">
        <v>231</v>
      </c>
      <c r="E12824">
        <v>234</v>
      </c>
      <c r="F12824">
        <v>43</v>
      </c>
      <c r="G12824" t="s">
        <v>1597</v>
      </c>
      <c r="H12824">
        <v>54</v>
      </c>
      <c r="I12824">
        <v>43</v>
      </c>
      <c r="J12824">
        <v>43</v>
      </c>
      <c r="K12824">
        <v>54</v>
      </c>
      <c r="L12824">
        <v>43</v>
      </c>
      <c r="M12824">
        <v>43</v>
      </c>
      <c r="N12824">
        <v>34</v>
      </c>
      <c r="O12824">
        <v>45</v>
      </c>
      <c r="P12824">
        <v>54</v>
      </c>
      <c r="Q12824">
        <v>319</v>
      </c>
      <c r="R12824" t="s">
        <v>1349</v>
      </c>
      <c r="S12824" t="s">
        <v>10204</v>
      </c>
      <c r="U12824" s="3"/>
    </row>
    <row r="12825" spans="1:21" ht="15.75" customHeight="1" x14ac:dyDescent="0.2">
      <c r="A12825">
        <v>690.88499999999999</v>
      </c>
      <c r="B12825" t="s">
        <v>11945</v>
      </c>
      <c r="C12825" t="s">
        <v>1103</v>
      </c>
      <c r="D12825">
        <v>231</v>
      </c>
      <c r="E12825">
        <v>234</v>
      </c>
      <c r="F12825">
        <v>43</v>
      </c>
      <c r="G12825" t="s">
        <v>1597</v>
      </c>
      <c r="H12825">
        <v>54</v>
      </c>
      <c r="I12825">
        <v>43</v>
      </c>
      <c r="J12825">
        <v>43</v>
      </c>
      <c r="K12825">
        <v>54</v>
      </c>
      <c r="L12825">
        <v>43</v>
      </c>
      <c r="M12825">
        <v>43</v>
      </c>
      <c r="N12825">
        <v>34</v>
      </c>
      <c r="O12825">
        <v>45</v>
      </c>
      <c r="P12825">
        <v>54</v>
      </c>
      <c r="Q12825">
        <v>319</v>
      </c>
      <c r="R12825" t="s">
        <v>1349</v>
      </c>
      <c r="S12825" t="s">
        <v>10204</v>
      </c>
      <c r="U12825" s="3"/>
    </row>
    <row r="12826" spans="1:21" ht="15.75" customHeight="1" x14ac:dyDescent="0.2">
      <c r="A12826">
        <v>690.88499999999999</v>
      </c>
      <c r="B12826" t="s">
        <v>11946</v>
      </c>
      <c r="C12826" t="s">
        <v>112</v>
      </c>
      <c r="D12826">
        <v>231</v>
      </c>
      <c r="E12826">
        <v>234</v>
      </c>
      <c r="F12826">
        <v>43</v>
      </c>
      <c r="G12826" t="s">
        <v>1597</v>
      </c>
      <c r="H12826">
        <v>54</v>
      </c>
      <c r="I12826">
        <v>43</v>
      </c>
      <c r="J12826">
        <v>43</v>
      </c>
      <c r="K12826">
        <v>54</v>
      </c>
      <c r="L12826">
        <v>43</v>
      </c>
      <c r="M12826">
        <v>43</v>
      </c>
      <c r="N12826">
        <v>34</v>
      </c>
      <c r="O12826">
        <v>45</v>
      </c>
      <c r="P12826">
        <v>54</v>
      </c>
      <c r="Q12826">
        <v>319</v>
      </c>
      <c r="R12826" t="s">
        <v>1349</v>
      </c>
      <c r="S12826" t="s">
        <v>10204</v>
      </c>
      <c r="U12826" s="3"/>
    </row>
    <row r="12827" spans="1:21" ht="15.75" customHeight="1" x14ac:dyDescent="0.2">
      <c r="A12827">
        <v>690.88499999999999</v>
      </c>
      <c r="B12827" t="s">
        <v>11947</v>
      </c>
      <c r="C12827" t="s">
        <v>112</v>
      </c>
      <c r="D12827">
        <v>231</v>
      </c>
      <c r="E12827">
        <v>234</v>
      </c>
      <c r="F12827">
        <v>43</v>
      </c>
      <c r="G12827" t="s">
        <v>1597</v>
      </c>
      <c r="H12827">
        <v>54</v>
      </c>
      <c r="I12827">
        <v>43</v>
      </c>
      <c r="J12827">
        <v>43</v>
      </c>
      <c r="K12827">
        <v>54</v>
      </c>
      <c r="L12827">
        <v>43</v>
      </c>
      <c r="M12827">
        <v>43</v>
      </c>
      <c r="N12827">
        <v>34</v>
      </c>
      <c r="O12827">
        <v>45</v>
      </c>
      <c r="P12827">
        <v>54</v>
      </c>
      <c r="Q12827">
        <v>319</v>
      </c>
      <c r="R12827" t="s">
        <v>1349</v>
      </c>
      <c r="S12827" t="s">
        <v>10204</v>
      </c>
      <c r="U12827" s="3"/>
    </row>
    <row r="12828" spans="1:21" ht="15.75" customHeight="1" x14ac:dyDescent="0.2">
      <c r="A12828">
        <v>690.88499999999999</v>
      </c>
      <c r="B12828" t="s">
        <v>11948</v>
      </c>
      <c r="C12828" t="s">
        <v>112</v>
      </c>
      <c r="D12828">
        <v>231</v>
      </c>
      <c r="E12828">
        <v>234</v>
      </c>
      <c r="F12828">
        <v>43</v>
      </c>
      <c r="G12828" t="s">
        <v>1597</v>
      </c>
      <c r="H12828">
        <v>54</v>
      </c>
      <c r="I12828">
        <v>43</v>
      </c>
      <c r="J12828">
        <v>43</v>
      </c>
      <c r="K12828">
        <v>54</v>
      </c>
      <c r="L12828">
        <v>43</v>
      </c>
      <c r="M12828">
        <v>43</v>
      </c>
      <c r="N12828">
        <v>34</v>
      </c>
      <c r="O12828">
        <v>45</v>
      </c>
      <c r="P12828">
        <v>54</v>
      </c>
      <c r="Q12828">
        <v>319</v>
      </c>
      <c r="R12828" t="s">
        <v>1349</v>
      </c>
      <c r="S12828" t="s">
        <v>10204</v>
      </c>
      <c r="U12828" s="3"/>
    </row>
    <row r="12829" spans="1:21" ht="15.75" customHeight="1" x14ac:dyDescent="0.2">
      <c r="A12829">
        <v>690.88499999999999</v>
      </c>
      <c r="B12829" t="s">
        <v>11949</v>
      </c>
      <c r="C12829" t="s">
        <v>643</v>
      </c>
      <c r="D12829">
        <v>231</v>
      </c>
      <c r="E12829">
        <v>234</v>
      </c>
      <c r="F12829">
        <v>43</v>
      </c>
      <c r="G12829" t="s">
        <v>1597</v>
      </c>
      <c r="H12829">
        <v>54</v>
      </c>
      <c r="I12829">
        <v>43</v>
      </c>
      <c r="J12829">
        <v>43</v>
      </c>
      <c r="K12829">
        <v>54</v>
      </c>
      <c r="L12829">
        <v>43</v>
      </c>
      <c r="M12829">
        <v>43</v>
      </c>
      <c r="N12829">
        <v>34</v>
      </c>
      <c r="O12829">
        <v>45</v>
      </c>
      <c r="P12829">
        <v>54</v>
      </c>
      <c r="Q12829">
        <v>319</v>
      </c>
      <c r="R12829" t="s">
        <v>1349</v>
      </c>
      <c r="S12829" t="s">
        <v>10204</v>
      </c>
      <c r="U12829" s="3"/>
    </row>
    <row r="12830" spans="1:21" ht="15.75" customHeight="1" x14ac:dyDescent="0.2">
      <c r="A12830">
        <v>690.88499999999999</v>
      </c>
      <c r="B12830" t="s">
        <v>11950</v>
      </c>
      <c r="C12830" t="s">
        <v>112</v>
      </c>
      <c r="D12830">
        <v>231</v>
      </c>
      <c r="E12830">
        <v>234</v>
      </c>
      <c r="F12830">
        <v>43</v>
      </c>
      <c r="G12830" t="s">
        <v>1597</v>
      </c>
      <c r="H12830">
        <v>54</v>
      </c>
      <c r="I12830">
        <v>43</v>
      </c>
      <c r="J12830">
        <v>43</v>
      </c>
      <c r="K12830">
        <v>54</v>
      </c>
      <c r="L12830">
        <v>43</v>
      </c>
      <c r="M12830">
        <v>43</v>
      </c>
      <c r="N12830">
        <v>34</v>
      </c>
      <c r="O12830">
        <v>45</v>
      </c>
      <c r="P12830">
        <v>54</v>
      </c>
      <c r="Q12830">
        <v>319</v>
      </c>
      <c r="R12830" t="s">
        <v>1349</v>
      </c>
      <c r="S12830" t="s">
        <v>10204</v>
      </c>
      <c r="U12830" s="3"/>
    </row>
    <row r="12831" spans="1:21" ht="15.75" customHeight="1" x14ac:dyDescent="0.2">
      <c r="A12831">
        <v>690.88499999999999</v>
      </c>
      <c r="B12831" t="s">
        <v>11951</v>
      </c>
      <c r="C12831" t="s">
        <v>112</v>
      </c>
      <c r="D12831">
        <v>231</v>
      </c>
      <c r="E12831">
        <v>234</v>
      </c>
      <c r="F12831">
        <v>43</v>
      </c>
      <c r="G12831" t="s">
        <v>1597</v>
      </c>
      <c r="H12831">
        <v>54</v>
      </c>
      <c r="I12831">
        <v>43</v>
      </c>
      <c r="J12831">
        <v>43</v>
      </c>
      <c r="K12831">
        <v>54</v>
      </c>
      <c r="L12831">
        <v>43</v>
      </c>
      <c r="M12831">
        <v>43</v>
      </c>
      <c r="N12831">
        <v>34</v>
      </c>
      <c r="O12831">
        <v>45</v>
      </c>
      <c r="P12831">
        <v>54</v>
      </c>
      <c r="Q12831">
        <v>319</v>
      </c>
      <c r="R12831" t="s">
        <v>1349</v>
      </c>
      <c r="S12831" t="s">
        <v>10204</v>
      </c>
      <c r="U12831" s="3"/>
    </row>
    <row r="12832" spans="1:21" ht="15.75" customHeight="1" x14ac:dyDescent="0.2">
      <c r="A12832">
        <v>690.88499999999999</v>
      </c>
      <c r="B12832" t="s">
        <v>11952</v>
      </c>
      <c r="C12832" s="3" t="s">
        <v>1264</v>
      </c>
      <c r="D12832">
        <v>231</v>
      </c>
      <c r="E12832">
        <v>234</v>
      </c>
      <c r="F12832">
        <v>43</v>
      </c>
      <c r="G12832" t="s">
        <v>1597</v>
      </c>
      <c r="H12832">
        <v>54</v>
      </c>
      <c r="I12832">
        <v>43</v>
      </c>
      <c r="J12832">
        <v>43</v>
      </c>
      <c r="K12832">
        <v>54</v>
      </c>
      <c r="L12832">
        <v>43</v>
      </c>
      <c r="M12832">
        <v>43</v>
      </c>
      <c r="N12832">
        <v>34</v>
      </c>
      <c r="O12832">
        <v>45</v>
      </c>
      <c r="P12832">
        <v>54</v>
      </c>
      <c r="Q12832">
        <v>319</v>
      </c>
      <c r="R12832" t="s">
        <v>1349</v>
      </c>
      <c r="S12832" t="s">
        <v>10204</v>
      </c>
      <c r="U12832" s="3"/>
    </row>
    <row r="12833" spans="1:21" ht="15.75" customHeight="1" x14ac:dyDescent="0.2">
      <c r="A12833">
        <v>690.88499999999999</v>
      </c>
      <c r="B12833" t="s">
        <v>9742</v>
      </c>
      <c r="C12833" t="s">
        <v>112</v>
      </c>
      <c r="D12833">
        <v>231</v>
      </c>
      <c r="E12833">
        <v>234</v>
      </c>
      <c r="F12833">
        <v>43</v>
      </c>
      <c r="G12833" t="s">
        <v>1597</v>
      </c>
      <c r="H12833">
        <v>54</v>
      </c>
      <c r="I12833">
        <v>43</v>
      </c>
      <c r="J12833">
        <v>43</v>
      </c>
      <c r="K12833">
        <v>54</v>
      </c>
      <c r="L12833">
        <v>43</v>
      </c>
      <c r="M12833">
        <v>43</v>
      </c>
      <c r="N12833">
        <v>34</v>
      </c>
      <c r="O12833">
        <v>45</v>
      </c>
      <c r="P12833">
        <v>54</v>
      </c>
      <c r="Q12833">
        <v>319</v>
      </c>
      <c r="R12833" t="s">
        <v>1349</v>
      </c>
      <c r="S12833" t="s">
        <v>10204</v>
      </c>
      <c r="U12833" s="3"/>
    </row>
    <row r="12834" spans="1:21" ht="15.75" customHeight="1" x14ac:dyDescent="0.2">
      <c r="A12834">
        <v>690.88499999999999</v>
      </c>
      <c r="B12834" t="s">
        <v>11953</v>
      </c>
      <c r="C12834" t="s">
        <v>112</v>
      </c>
      <c r="D12834">
        <v>231</v>
      </c>
      <c r="E12834">
        <v>234</v>
      </c>
      <c r="F12834">
        <v>43</v>
      </c>
      <c r="G12834" t="s">
        <v>1597</v>
      </c>
      <c r="H12834">
        <v>54</v>
      </c>
      <c r="I12834">
        <v>43</v>
      </c>
      <c r="J12834">
        <v>43</v>
      </c>
      <c r="K12834">
        <v>54</v>
      </c>
      <c r="L12834">
        <v>43</v>
      </c>
      <c r="M12834">
        <v>43</v>
      </c>
      <c r="N12834">
        <v>34</v>
      </c>
      <c r="O12834">
        <v>45</v>
      </c>
      <c r="P12834">
        <v>54</v>
      </c>
      <c r="Q12834">
        <v>319</v>
      </c>
      <c r="R12834" t="s">
        <v>1349</v>
      </c>
      <c r="S12834" t="s">
        <v>10204</v>
      </c>
      <c r="U12834" s="3"/>
    </row>
    <row r="12835" spans="1:21" ht="15.75" customHeight="1" x14ac:dyDescent="0.2">
      <c r="A12835">
        <v>690.88499999999999</v>
      </c>
      <c r="B12835" t="s">
        <v>11954</v>
      </c>
      <c r="C12835" t="s">
        <v>83</v>
      </c>
      <c r="D12835">
        <v>231</v>
      </c>
      <c r="E12835">
        <v>234</v>
      </c>
      <c r="F12835">
        <v>43</v>
      </c>
      <c r="G12835" t="s">
        <v>1597</v>
      </c>
      <c r="H12835">
        <v>54</v>
      </c>
      <c r="I12835">
        <v>43</v>
      </c>
      <c r="J12835">
        <v>43</v>
      </c>
      <c r="K12835">
        <v>54</v>
      </c>
      <c r="L12835">
        <v>43</v>
      </c>
      <c r="M12835">
        <v>43</v>
      </c>
      <c r="N12835">
        <v>34</v>
      </c>
      <c r="O12835">
        <v>45</v>
      </c>
      <c r="P12835">
        <v>54</v>
      </c>
      <c r="Q12835">
        <v>319</v>
      </c>
      <c r="R12835" t="s">
        <v>1349</v>
      </c>
      <c r="S12835" t="s">
        <v>10204</v>
      </c>
      <c r="U12835" s="3"/>
    </row>
    <row r="12836" spans="1:21" ht="15.75" customHeight="1" x14ac:dyDescent="0.2">
      <c r="A12836">
        <v>690.88499999999999</v>
      </c>
      <c r="B12836" t="s">
        <v>5171</v>
      </c>
      <c r="C12836" s="3" t="s">
        <v>1264</v>
      </c>
      <c r="D12836">
        <v>231</v>
      </c>
      <c r="E12836">
        <v>234</v>
      </c>
      <c r="F12836">
        <v>43</v>
      </c>
      <c r="G12836" t="s">
        <v>1597</v>
      </c>
      <c r="H12836">
        <v>54</v>
      </c>
      <c r="I12836">
        <v>43</v>
      </c>
      <c r="J12836">
        <v>43</v>
      </c>
      <c r="K12836">
        <v>54</v>
      </c>
      <c r="L12836">
        <v>43</v>
      </c>
      <c r="M12836">
        <v>43</v>
      </c>
      <c r="N12836">
        <v>34</v>
      </c>
      <c r="O12836">
        <v>45</v>
      </c>
      <c r="P12836">
        <v>54</v>
      </c>
      <c r="Q12836">
        <v>319</v>
      </c>
      <c r="R12836" t="s">
        <v>1349</v>
      </c>
      <c r="S12836" t="s">
        <v>10204</v>
      </c>
      <c r="U12836" s="3"/>
    </row>
    <row r="12837" spans="1:21" ht="15.75" customHeight="1" x14ac:dyDescent="0.2">
      <c r="A12837">
        <v>690.88499999999999</v>
      </c>
      <c r="B12837" t="s">
        <v>11955</v>
      </c>
      <c r="C12837" t="s">
        <v>112</v>
      </c>
      <c r="D12837">
        <v>231</v>
      </c>
      <c r="E12837">
        <v>234</v>
      </c>
      <c r="F12837">
        <v>43</v>
      </c>
      <c r="G12837" t="s">
        <v>1597</v>
      </c>
      <c r="H12837">
        <v>54</v>
      </c>
      <c r="I12837">
        <v>43</v>
      </c>
      <c r="J12837">
        <v>43</v>
      </c>
      <c r="K12837">
        <v>54</v>
      </c>
      <c r="L12837">
        <v>43</v>
      </c>
      <c r="M12837">
        <v>43</v>
      </c>
      <c r="N12837">
        <v>34</v>
      </c>
      <c r="O12837">
        <v>45</v>
      </c>
      <c r="P12837">
        <v>54</v>
      </c>
      <c r="Q12837">
        <v>319</v>
      </c>
      <c r="R12837" t="s">
        <v>1349</v>
      </c>
      <c r="S12837" t="s">
        <v>10204</v>
      </c>
      <c r="U12837" s="3"/>
    </row>
    <row r="12838" spans="1:21" ht="15.75" customHeight="1" x14ac:dyDescent="0.2">
      <c r="A12838">
        <v>690.88499999999999</v>
      </c>
      <c r="B12838" t="s">
        <v>11956</v>
      </c>
      <c r="C12838" t="s">
        <v>1103</v>
      </c>
      <c r="D12838">
        <v>231</v>
      </c>
      <c r="E12838">
        <v>234</v>
      </c>
      <c r="F12838">
        <v>43</v>
      </c>
      <c r="G12838" t="s">
        <v>1597</v>
      </c>
      <c r="H12838">
        <v>54</v>
      </c>
      <c r="I12838">
        <v>43</v>
      </c>
      <c r="J12838">
        <v>43</v>
      </c>
      <c r="K12838">
        <v>54</v>
      </c>
      <c r="L12838">
        <v>43</v>
      </c>
      <c r="M12838">
        <v>43</v>
      </c>
      <c r="N12838">
        <v>34</v>
      </c>
      <c r="O12838">
        <v>45</v>
      </c>
      <c r="P12838">
        <v>54</v>
      </c>
      <c r="Q12838">
        <v>319</v>
      </c>
      <c r="R12838" t="s">
        <v>1349</v>
      </c>
      <c r="S12838" t="s">
        <v>10204</v>
      </c>
      <c r="U12838" s="3"/>
    </row>
    <row r="12839" spans="1:21" ht="15.75" customHeight="1" x14ac:dyDescent="0.2">
      <c r="A12839">
        <v>690.88499999999999</v>
      </c>
      <c r="B12839" t="s">
        <v>11957</v>
      </c>
      <c r="C12839" t="s">
        <v>1103</v>
      </c>
      <c r="D12839">
        <v>231</v>
      </c>
      <c r="E12839">
        <v>234</v>
      </c>
      <c r="F12839">
        <v>43</v>
      </c>
      <c r="G12839" t="s">
        <v>1597</v>
      </c>
      <c r="H12839">
        <v>54</v>
      </c>
      <c r="I12839">
        <v>43</v>
      </c>
      <c r="J12839">
        <v>43</v>
      </c>
      <c r="K12839">
        <v>54</v>
      </c>
      <c r="L12839">
        <v>43</v>
      </c>
      <c r="M12839">
        <v>43</v>
      </c>
      <c r="N12839">
        <v>34</v>
      </c>
      <c r="O12839">
        <v>45</v>
      </c>
      <c r="P12839">
        <v>54</v>
      </c>
      <c r="Q12839">
        <v>319</v>
      </c>
      <c r="R12839" t="s">
        <v>1349</v>
      </c>
      <c r="S12839" t="s">
        <v>10204</v>
      </c>
      <c r="U12839" s="3"/>
    </row>
    <row r="12840" spans="1:21" ht="15.75" customHeight="1" x14ac:dyDescent="0.2">
      <c r="A12840">
        <v>690.88499999999999</v>
      </c>
      <c r="B12840" t="s">
        <v>11958</v>
      </c>
      <c r="C12840" t="s">
        <v>1103</v>
      </c>
      <c r="D12840">
        <v>231</v>
      </c>
      <c r="E12840">
        <v>234</v>
      </c>
      <c r="F12840">
        <v>43</v>
      </c>
      <c r="G12840" t="s">
        <v>1597</v>
      </c>
      <c r="H12840">
        <v>54</v>
      </c>
      <c r="I12840">
        <v>43</v>
      </c>
      <c r="J12840">
        <v>43</v>
      </c>
      <c r="K12840">
        <v>54</v>
      </c>
      <c r="L12840">
        <v>43</v>
      </c>
      <c r="M12840">
        <v>43</v>
      </c>
      <c r="N12840">
        <v>34</v>
      </c>
      <c r="O12840">
        <v>45</v>
      </c>
      <c r="P12840">
        <v>54</v>
      </c>
      <c r="Q12840">
        <v>319</v>
      </c>
      <c r="R12840" t="s">
        <v>1349</v>
      </c>
      <c r="S12840" t="s">
        <v>10204</v>
      </c>
      <c r="U12840" s="3"/>
    </row>
    <row r="12841" spans="1:21" ht="15.75" customHeight="1" x14ac:dyDescent="0.2">
      <c r="A12841">
        <v>690.88499999999999</v>
      </c>
      <c r="B12841" t="s">
        <v>11959</v>
      </c>
      <c r="C12841" t="s">
        <v>112</v>
      </c>
      <c r="D12841">
        <v>231</v>
      </c>
      <c r="E12841">
        <v>234</v>
      </c>
      <c r="F12841">
        <v>43</v>
      </c>
      <c r="G12841" t="s">
        <v>1597</v>
      </c>
      <c r="H12841">
        <v>54</v>
      </c>
      <c r="I12841">
        <v>43</v>
      </c>
      <c r="J12841">
        <v>43</v>
      </c>
      <c r="K12841">
        <v>54</v>
      </c>
      <c r="L12841">
        <v>43</v>
      </c>
      <c r="M12841">
        <v>43</v>
      </c>
      <c r="N12841">
        <v>34</v>
      </c>
      <c r="O12841">
        <v>45</v>
      </c>
      <c r="P12841">
        <v>54</v>
      </c>
      <c r="Q12841">
        <v>319</v>
      </c>
      <c r="R12841" t="s">
        <v>1349</v>
      </c>
      <c r="S12841" t="s">
        <v>10204</v>
      </c>
      <c r="U12841" s="3"/>
    </row>
    <row r="12842" spans="1:21" ht="15.75" customHeight="1" x14ac:dyDescent="0.2">
      <c r="A12842">
        <v>690.88499999999999</v>
      </c>
      <c r="B12842" t="s">
        <v>11960</v>
      </c>
      <c r="C12842" t="s">
        <v>112</v>
      </c>
      <c r="D12842">
        <v>231</v>
      </c>
      <c r="E12842">
        <v>234</v>
      </c>
      <c r="F12842">
        <v>43</v>
      </c>
      <c r="G12842" t="s">
        <v>1597</v>
      </c>
      <c r="H12842">
        <v>54</v>
      </c>
      <c r="I12842">
        <v>43</v>
      </c>
      <c r="J12842">
        <v>43</v>
      </c>
      <c r="K12842">
        <v>54</v>
      </c>
      <c r="L12842">
        <v>43</v>
      </c>
      <c r="M12842">
        <v>43</v>
      </c>
      <c r="N12842">
        <v>34</v>
      </c>
      <c r="O12842">
        <v>45</v>
      </c>
      <c r="P12842">
        <v>54</v>
      </c>
      <c r="Q12842">
        <v>319</v>
      </c>
      <c r="R12842" t="s">
        <v>1349</v>
      </c>
      <c r="S12842" t="s">
        <v>10204</v>
      </c>
      <c r="U12842" s="3"/>
    </row>
    <row r="12843" spans="1:21" ht="15.75" customHeight="1" x14ac:dyDescent="0.2">
      <c r="A12843">
        <v>690.88499999999999</v>
      </c>
      <c r="B12843" t="s">
        <v>7413</v>
      </c>
      <c r="C12843" t="s">
        <v>40</v>
      </c>
      <c r="D12843">
        <v>231</v>
      </c>
      <c r="E12843">
        <v>234</v>
      </c>
      <c r="F12843">
        <v>43</v>
      </c>
      <c r="G12843" t="s">
        <v>1597</v>
      </c>
      <c r="H12843">
        <v>54</v>
      </c>
      <c r="I12843">
        <v>43</v>
      </c>
      <c r="J12843">
        <v>43</v>
      </c>
      <c r="K12843">
        <v>54</v>
      </c>
      <c r="L12843">
        <v>43</v>
      </c>
      <c r="M12843">
        <v>43</v>
      </c>
      <c r="N12843">
        <v>34</v>
      </c>
      <c r="O12843">
        <v>45</v>
      </c>
      <c r="P12843">
        <v>54</v>
      </c>
      <c r="Q12843">
        <v>319</v>
      </c>
      <c r="R12843" t="s">
        <v>1349</v>
      </c>
      <c r="S12843" t="s">
        <v>10204</v>
      </c>
      <c r="U12843" s="3"/>
    </row>
    <row r="12844" spans="1:21" ht="15.75" customHeight="1" x14ac:dyDescent="0.2">
      <c r="A12844">
        <v>690.88499999999999</v>
      </c>
      <c r="B12844" t="s">
        <v>11961</v>
      </c>
      <c r="C12844" t="s">
        <v>112</v>
      </c>
      <c r="D12844">
        <v>231</v>
      </c>
      <c r="E12844">
        <v>234</v>
      </c>
      <c r="F12844">
        <v>43</v>
      </c>
      <c r="G12844" t="s">
        <v>1597</v>
      </c>
      <c r="H12844">
        <v>54</v>
      </c>
      <c r="I12844">
        <v>43</v>
      </c>
      <c r="J12844">
        <v>43</v>
      </c>
      <c r="K12844">
        <v>54</v>
      </c>
      <c r="L12844">
        <v>43</v>
      </c>
      <c r="M12844">
        <v>43</v>
      </c>
      <c r="N12844">
        <v>34</v>
      </c>
      <c r="O12844">
        <v>45</v>
      </c>
      <c r="P12844">
        <v>54</v>
      </c>
      <c r="Q12844">
        <v>319</v>
      </c>
      <c r="R12844" t="s">
        <v>1349</v>
      </c>
      <c r="S12844" t="s">
        <v>10204</v>
      </c>
      <c r="U12844" s="3"/>
    </row>
    <row r="12845" spans="1:21" ht="15.75" customHeight="1" x14ac:dyDescent="0.2">
      <c r="A12845">
        <v>690.88499999999999</v>
      </c>
      <c r="B12845" t="s">
        <v>11962</v>
      </c>
      <c r="C12845" t="s">
        <v>112</v>
      </c>
      <c r="D12845">
        <v>231</v>
      </c>
      <c r="E12845">
        <v>234</v>
      </c>
      <c r="F12845">
        <v>43</v>
      </c>
      <c r="G12845" t="s">
        <v>1597</v>
      </c>
      <c r="H12845">
        <v>54</v>
      </c>
      <c r="I12845">
        <v>43</v>
      </c>
      <c r="J12845">
        <v>43</v>
      </c>
      <c r="K12845">
        <v>54</v>
      </c>
      <c r="L12845">
        <v>43</v>
      </c>
      <c r="M12845">
        <v>43</v>
      </c>
      <c r="N12845">
        <v>34</v>
      </c>
      <c r="O12845">
        <v>45</v>
      </c>
      <c r="P12845">
        <v>54</v>
      </c>
      <c r="Q12845">
        <v>319</v>
      </c>
      <c r="R12845" t="s">
        <v>1349</v>
      </c>
      <c r="S12845" t="s">
        <v>10204</v>
      </c>
      <c r="U12845" s="3"/>
    </row>
    <row r="12846" spans="1:21" ht="15.75" customHeight="1" x14ac:dyDescent="0.2">
      <c r="A12846">
        <v>690.88499999999999</v>
      </c>
      <c r="B12846" t="s">
        <v>11963</v>
      </c>
      <c r="C12846" t="s">
        <v>112</v>
      </c>
      <c r="D12846">
        <v>231</v>
      </c>
      <c r="E12846">
        <v>234</v>
      </c>
      <c r="F12846">
        <v>43</v>
      </c>
      <c r="G12846" t="s">
        <v>1597</v>
      </c>
      <c r="H12846">
        <v>54</v>
      </c>
      <c r="I12846">
        <v>43</v>
      </c>
      <c r="J12846">
        <v>43</v>
      </c>
      <c r="K12846">
        <v>54</v>
      </c>
      <c r="L12846">
        <v>43</v>
      </c>
      <c r="M12846">
        <v>43</v>
      </c>
      <c r="N12846">
        <v>34</v>
      </c>
      <c r="O12846">
        <v>45</v>
      </c>
      <c r="P12846">
        <v>54</v>
      </c>
      <c r="Q12846">
        <v>319</v>
      </c>
      <c r="R12846" t="s">
        <v>1349</v>
      </c>
      <c r="S12846" t="s">
        <v>10204</v>
      </c>
      <c r="U12846" s="3"/>
    </row>
    <row r="12847" spans="1:21" ht="15.75" customHeight="1" x14ac:dyDescent="0.2">
      <c r="A12847">
        <v>690.88499999999999</v>
      </c>
      <c r="B12847" t="s">
        <v>11964</v>
      </c>
      <c r="C12847" t="s">
        <v>112</v>
      </c>
      <c r="D12847">
        <v>231</v>
      </c>
      <c r="E12847">
        <v>234</v>
      </c>
      <c r="F12847">
        <v>43</v>
      </c>
      <c r="G12847" t="s">
        <v>1597</v>
      </c>
      <c r="H12847">
        <v>54</v>
      </c>
      <c r="I12847">
        <v>43</v>
      </c>
      <c r="J12847">
        <v>43</v>
      </c>
      <c r="K12847">
        <v>54</v>
      </c>
      <c r="L12847">
        <v>43</v>
      </c>
      <c r="M12847">
        <v>43</v>
      </c>
      <c r="N12847">
        <v>34</v>
      </c>
      <c r="O12847">
        <v>45</v>
      </c>
      <c r="P12847">
        <v>54</v>
      </c>
      <c r="Q12847">
        <v>319</v>
      </c>
      <c r="R12847" t="s">
        <v>1349</v>
      </c>
      <c r="S12847" t="s">
        <v>10204</v>
      </c>
      <c r="U12847" s="3"/>
    </row>
    <row r="12848" spans="1:21" ht="15.75" customHeight="1" x14ac:dyDescent="0.2">
      <c r="A12848">
        <v>690.88499999999999</v>
      </c>
      <c r="B12848" t="s">
        <v>11965</v>
      </c>
      <c r="C12848" t="s">
        <v>112</v>
      </c>
      <c r="D12848">
        <v>231</v>
      </c>
      <c r="E12848">
        <v>234</v>
      </c>
      <c r="F12848">
        <v>43</v>
      </c>
      <c r="G12848" t="s">
        <v>1597</v>
      </c>
      <c r="H12848">
        <v>54</v>
      </c>
      <c r="I12848">
        <v>43</v>
      </c>
      <c r="J12848">
        <v>43</v>
      </c>
      <c r="K12848">
        <v>54</v>
      </c>
      <c r="L12848">
        <v>43</v>
      </c>
      <c r="M12848">
        <v>43</v>
      </c>
      <c r="N12848">
        <v>34</v>
      </c>
      <c r="O12848">
        <v>45</v>
      </c>
      <c r="P12848">
        <v>54</v>
      </c>
      <c r="Q12848">
        <v>319</v>
      </c>
      <c r="R12848" t="s">
        <v>1349</v>
      </c>
      <c r="S12848" t="s">
        <v>10204</v>
      </c>
      <c r="U12848" s="3"/>
    </row>
    <row r="12849" spans="1:21" ht="15.75" customHeight="1" x14ac:dyDescent="0.2">
      <c r="A12849">
        <v>690.88499999999999</v>
      </c>
      <c r="B12849" t="s">
        <v>11966</v>
      </c>
      <c r="C12849" t="s">
        <v>1103</v>
      </c>
      <c r="D12849">
        <v>231</v>
      </c>
      <c r="E12849">
        <v>234</v>
      </c>
      <c r="F12849">
        <v>43</v>
      </c>
      <c r="G12849" t="s">
        <v>1597</v>
      </c>
      <c r="H12849">
        <v>54</v>
      </c>
      <c r="I12849">
        <v>43</v>
      </c>
      <c r="J12849">
        <v>43</v>
      </c>
      <c r="K12849">
        <v>54</v>
      </c>
      <c r="L12849">
        <v>43</v>
      </c>
      <c r="M12849">
        <v>43</v>
      </c>
      <c r="N12849">
        <v>34</v>
      </c>
      <c r="O12849">
        <v>45</v>
      </c>
      <c r="P12849">
        <v>54</v>
      </c>
      <c r="Q12849">
        <v>319</v>
      </c>
      <c r="R12849" t="s">
        <v>1349</v>
      </c>
      <c r="S12849" t="s">
        <v>10204</v>
      </c>
      <c r="U12849" s="3"/>
    </row>
    <row r="12850" spans="1:21" ht="15.75" customHeight="1" x14ac:dyDescent="0.2">
      <c r="A12850">
        <v>691.88499999999999</v>
      </c>
      <c r="B12850" t="s">
        <v>11967</v>
      </c>
      <c r="C12850" t="s">
        <v>1194</v>
      </c>
      <c r="D12850">
        <v>231</v>
      </c>
      <c r="E12850">
        <v>234</v>
      </c>
      <c r="F12850">
        <v>43</v>
      </c>
      <c r="G12850" t="s">
        <v>1597</v>
      </c>
      <c r="H12850">
        <v>54</v>
      </c>
      <c r="I12850">
        <v>43</v>
      </c>
      <c r="J12850">
        <v>43</v>
      </c>
      <c r="K12850">
        <v>54</v>
      </c>
      <c r="L12850">
        <v>43</v>
      </c>
      <c r="M12850">
        <v>43</v>
      </c>
      <c r="N12850">
        <v>34</v>
      </c>
      <c r="O12850">
        <v>45</v>
      </c>
      <c r="P12850">
        <v>54</v>
      </c>
      <c r="Q12850">
        <v>319</v>
      </c>
      <c r="R12850" t="s">
        <v>1349</v>
      </c>
      <c r="S12850" t="s">
        <v>10204</v>
      </c>
      <c r="U12850" s="3"/>
    </row>
    <row r="12851" spans="1:21" ht="15.75" customHeight="1" x14ac:dyDescent="0.2">
      <c r="A12851">
        <v>691.88499999999999</v>
      </c>
      <c r="B12851" t="s">
        <v>11968</v>
      </c>
      <c r="C12851" t="s">
        <v>1194</v>
      </c>
      <c r="D12851">
        <v>231</v>
      </c>
      <c r="E12851">
        <v>234</v>
      </c>
      <c r="F12851">
        <v>43</v>
      </c>
      <c r="G12851" t="s">
        <v>1597</v>
      </c>
      <c r="H12851">
        <v>54</v>
      </c>
      <c r="I12851">
        <v>43</v>
      </c>
      <c r="J12851">
        <v>43</v>
      </c>
      <c r="K12851">
        <v>54</v>
      </c>
      <c r="L12851">
        <v>43</v>
      </c>
      <c r="M12851">
        <v>43</v>
      </c>
      <c r="N12851">
        <v>34</v>
      </c>
      <c r="O12851">
        <v>45</v>
      </c>
      <c r="P12851">
        <v>54</v>
      </c>
      <c r="Q12851">
        <v>319</v>
      </c>
      <c r="R12851" t="s">
        <v>1349</v>
      </c>
      <c r="S12851" t="s">
        <v>10204</v>
      </c>
      <c r="U12851" s="3"/>
    </row>
    <row r="12852" spans="1:21" ht="15.75" customHeight="1" x14ac:dyDescent="0.2">
      <c r="A12852">
        <v>691.88499999999999</v>
      </c>
      <c r="B12852" t="s">
        <v>11969</v>
      </c>
      <c r="C12852" s="3" t="s">
        <v>1072</v>
      </c>
      <c r="D12852">
        <v>231</v>
      </c>
      <c r="E12852">
        <v>234</v>
      </c>
      <c r="F12852">
        <v>43</v>
      </c>
      <c r="G12852" t="s">
        <v>1597</v>
      </c>
      <c r="H12852">
        <v>54</v>
      </c>
      <c r="I12852">
        <v>43</v>
      </c>
      <c r="J12852">
        <v>43</v>
      </c>
      <c r="K12852">
        <v>54</v>
      </c>
      <c r="L12852">
        <v>43</v>
      </c>
      <c r="M12852">
        <v>43</v>
      </c>
      <c r="N12852">
        <v>34</v>
      </c>
      <c r="O12852">
        <v>45</v>
      </c>
      <c r="P12852">
        <v>54</v>
      </c>
      <c r="Q12852">
        <v>319</v>
      </c>
      <c r="R12852" t="s">
        <v>1349</v>
      </c>
      <c r="S12852" t="s">
        <v>10204</v>
      </c>
      <c r="U12852" s="3"/>
    </row>
    <row r="12853" spans="1:21" ht="15.75" customHeight="1" x14ac:dyDescent="0.2">
      <c r="A12853">
        <v>691.88499999999999</v>
      </c>
      <c r="B12853" t="s">
        <v>11970</v>
      </c>
      <c r="C12853" t="s">
        <v>1194</v>
      </c>
      <c r="D12853">
        <v>231</v>
      </c>
      <c r="E12853">
        <v>234</v>
      </c>
      <c r="F12853">
        <v>43</v>
      </c>
      <c r="G12853" t="s">
        <v>1597</v>
      </c>
      <c r="H12853">
        <v>54</v>
      </c>
      <c r="I12853">
        <v>43</v>
      </c>
      <c r="J12853">
        <v>43</v>
      </c>
      <c r="K12853">
        <v>54</v>
      </c>
      <c r="L12853">
        <v>43</v>
      </c>
      <c r="M12853">
        <v>43</v>
      </c>
      <c r="N12853">
        <v>34</v>
      </c>
      <c r="O12853">
        <v>45</v>
      </c>
      <c r="P12853">
        <v>54</v>
      </c>
      <c r="Q12853">
        <v>319</v>
      </c>
      <c r="R12853" t="s">
        <v>1349</v>
      </c>
      <c r="S12853" t="s">
        <v>10204</v>
      </c>
      <c r="U12853" s="3"/>
    </row>
    <row r="12854" spans="1:21" ht="15.75" customHeight="1" x14ac:dyDescent="0.2">
      <c r="A12854">
        <v>691.88499999999999</v>
      </c>
      <c r="B12854" t="s">
        <v>11769</v>
      </c>
      <c r="C12854" t="s">
        <v>11971</v>
      </c>
      <c r="D12854">
        <v>231</v>
      </c>
      <c r="E12854">
        <v>234</v>
      </c>
      <c r="F12854">
        <v>43</v>
      </c>
      <c r="G12854" t="s">
        <v>1597</v>
      </c>
      <c r="H12854">
        <v>54</v>
      </c>
      <c r="I12854">
        <v>43</v>
      </c>
      <c r="J12854">
        <v>43</v>
      </c>
      <c r="K12854">
        <v>54</v>
      </c>
      <c r="L12854">
        <v>43</v>
      </c>
      <c r="M12854">
        <v>43</v>
      </c>
      <c r="N12854">
        <v>34</v>
      </c>
      <c r="O12854">
        <v>45</v>
      </c>
      <c r="P12854">
        <v>54</v>
      </c>
      <c r="Q12854">
        <v>319</v>
      </c>
      <c r="R12854" t="s">
        <v>1349</v>
      </c>
      <c r="S12854" t="s">
        <v>10204</v>
      </c>
      <c r="U12854" s="3"/>
    </row>
    <row r="12855" spans="1:21" ht="15.75" customHeight="1" x14ac:dyDescent="0.2">
      <c r="A12855">
        <v>691.88499999999999</v>
      </c>
      <c r="B12855" t="s">
        <v>11972</v>
      </c>
      <c r="C12855" t="s">
        <v>1194</v>
      </c>
      <c r="D12855">
        <v>231</v>
      </c>
      <c r="E12855">
        <v>234</v>
      </c>
      <c r="F12855">
        <v>43</v>
      </c>
      <c r="G12855" t="s">
        <v>1597</v>
      </c>
      <c r="H12855">
        <v>54</v>
      </c>
      <c r="I12855">
        <v>43</v>
      </c>
      <c r="J12855">
        <v>43</v>
      </c>
      <c r="K12855">
        <v>54</v>
      </c>
      <c r="L12855">
        <v>43</v>
      </c>
      <c r="M12855">
        <v>43</v>
      </c>
      <c r="N12855">
        <v>34</v>
      </c>
      <c r="O12855">
        <v>45</v>
      </c>
      <c r="P12855">
        <v>54</v>
      </c>
      <c r="Q12855">
        <v>319</v>
      </c>
      <c r="R12855" t="s">
        <v>1349</v>
      </c>
      <c r="S12855" t="s">
        <v>10204</v>
      </c>
      <c r="U12855" s="3"/>
    </row>
    <row r="12856" spans="1:21" ht="15.75" customHeight="1" x14ac:dyDescent="0.2">
      <c r="A12856">
        <v>691.88499999999999</v>
      </c>
      <c r="B12856" t="s">
        <v>11973</v>
      </c>
      <c r="C12856" t="s">
        <v>138</v>
      </c>
      <c r="D12856">
        <v>231</v>
      </c>
      <c r="E12856">
        <v>234</v>
      </c>
      <c r="F12856">
        <v>43</v>
      </c>
      <c r="G12856" t="s">
        <v>1597</v>
      </c>
      <c r="H12856">
        <v>54</v>
      </c>
      <c r="I12856">
        <v>43</v>
      </c>
      <c r="J12856">
        <v>43</v>
      </c>
      <c r="K12856">
        <v>54</v>
      </c>
      <c r="L12856">
        <v>43</v>
      </c>
      <c r="M12856">
        <v>43</v>
      </c>
      <c r="N12856">
        <v>34</v>
      </c>
      <c r="O12856">
        <v>45</v>
      </c>
      <c r="P12856">
        <v>54</v>
      </c>
      <c r="Q12856">
        <v>319</v>
      </c>
      <c r="R12856" t="s">
        <v>1349</v>
      </c>
      <c r="S12856" t="s">
        <v>10204</v>
      </c>
      <c r="U12856" s="3"/>
    </row>
    <row r="12857" spans="1:21" ht="15.75" customHeight="1" x14ac:dyDescent="0.2">
      <c r="A12857">
        <v>692.88499999999999</v>
      </c>
      <c r="B12857" t="s">
        <v>11974</v>
      </c>
      <c r="C12857" t="s">
        <v>1875</v>
      </c>
      <c r="D12857">
        <v>231</v>
      </c>
      <c r="E12857">
        <v>234</v>
      </c>
      <c r="F12857">
        <v>43</v>
      </c>
      <c r="G12857" t="s">
        <v>1597</v>
      </c>
      <c r="H12857">
        <v>54</v>
      </c>
      <c r="I12857">
        <v>43</v>
      </c>
      <c r="J12857">
        <v>43</v>
      </c>
      <c r="K12857">
        <v>54</v>
      </c>
      <c r="L12857">
        <v>43</v>
      </c>
      <c r="M12857">
        <v>43</v>
      </c>
      <c r="N12857">
        <v>34</v>
      </c>
      <c r="O12857">
        <v>45</v>
      </c>
      <c r="P12857">
        <v>54</v>
      </c>
      <c r="Q12857">
        <v>319</v>
      </c>
      <c r="R12857" t="s">
        <v>1349</v>
      </c>
      <c r="S12857" t="s">
        <v>10204</v>
      </c>
      <c r="U12857" s="3"/>
    </row>
    <row r="12858" spans="1:21" ht="15.75" customHeight="1" x14ac:dyDescent="0.2">
      <c r="A12858">
        <v>692.88499999999999</v>
      </c>
      <c r="B12858" t="s">
        <v>11975</v>
      </c>
      <c r="C12858" t="s">
        <v>1981</v>
      </c>
      <c r="D12858">
        <v>231</v>
      </c>
      <c r="E12858">
        <v>234</v>
      </c>
      <c r="F12858">
        <v>43</v>
      </c>
      <c r="G12858" t="s">
        <v>1597</v>
      </c>
      <c r="H12858">
        <v>54</v>
      </c>
      <c r="I12858">
        <v>43</v>
      </c>
      <c r="J12858">
        <v>43</v>
      </c>
      <c r="K12858">
        <v>54</v>
      </c>
      <c r="L12858">
        <v>43</v>
      </c>
      <c r="M12858">
        <v>43</v>
      </c>
      <c r="N12858">
        <v>34</v>
      </c>
      <c r="O12858">
        <v>45</v>
      </c>
      <c r="P12858">
        <v>54</v>
      </c>
      <c r="Q12858">
        <v>319</v>
      </c>
      <c r="R12858" t="s">
        <v>1349</v>
      </c>
      <c r="S12858" t="s">
        <v>10204</v>
      </c>
      <c r="U12858" s="3"/>
    </row>
    <row r="12859" spans="1:21" ht="15.75" customHeight="1" x14ac:dyDescent="0.2">
      <c r="A12859">
        <v>692.88499999999999</v>
      </c>
      <c r="B12859" t="s">
        <v>11976</v>
      </c>
      <c r="C12859" t="s">
        <v>1103</v>
      </c>
      <c r="D12859">
        <v>231</v>
      </c>
      <c r="E12859">
        <v>234</v>
      </c>
      <c r="F12859">
        <v>43</v>
      </c>
      <c r="G12859" t="s">
        <v>1597</v>
      </c>
      <c r="H12859">
        <v>54</v>
      </c>
      <c r="I12859">
        <v>43</v>
      </c>
      <c r="J12859">
        <v>43</v>
      </c>
      <c r="K12859">
        <v>54</v>
      </c>
      <c r="L12859">
        <v>43</v>
      </c>
      <c r="M12859">
        <v>43</v>
      </c>
      <c r="N12859">
        <v>34</v>
      </c>
      <c r="O12859">
        <v>45</v>
      </c>
      <c r="P12859">
        <v>54</v>
      </c>
      <c r="Q12859">
        <v>319</v>
      </c>
      <c r="R12859" t="s">
        <v>1349</v>
      </c>
      <c r="S12859" t="s">
        <v>10204</v>
      </c>
      <c r="U12859" s="3"/>
    </row>
    <row r="12860" spans="1:21" ht="15.75" customHeight="1" x14ac:dyDescent="0.2">
      <c r="A12860">
        <v>692.88499999999999</v>
      </c>
      <c r="B12860" t="s">
        <v>11977</v>
      </c>
      <c r="C12860" t="s">
        <v>1103</v>
      </c>
      <c r="D12860">
        <v>231</v>
      </c>
      <c r="E12860">
        <v>234</v>
      </c>
      <c r="F12860">
        <v>43</v>
      </c>
      <c r="G12860" t="s">
        <v>1597</v>
      </c>
      <c r="H12860">
        <v>54</v>
      </c>
      <c r="I12860">
        <v>43</v>
      </c>
      <c r="J12860">
        <v>43</v>
      </c>
      <c r="K12860">
        <v>54</v>
      </c>
      <c r="L12860">
        <v>43</v>
      </c>
      <c r="M12860">
        <v>43</v>
      </c>
      <c r="N12860">
        <v>34</v>
      </c>
      <c r="O12860">
        <v>45</v>
      </c>
      <c r="P12860">
        <v>54</v>
      </c>
      <c r="Q12860">
        <v>319</v>
      </c>
      <c r="R12860" t="s">
        <v>1349</v>
      </c>
      <c r="S12860" t="s">
        <v>10204</v>
      </c>
      <c r="U12860" s="3"/>
    </row>
    <row r="12861" spans="1:21" ht="15.75" customHeight="1" x14ac:dyDescent="0.2">
      <c r="A12861">
        <v>692.88499999999999</v>
      </c>
      <c r="B12861" t="s">
        <v>11978</v>
      </c>
      <c r="C12861" t="s">
        <v>1946</v>
      </c>
      <c r="D12861">
        <v>231</v>
      </c>
      <c r="E12861">
        <v>234</v>
      </c>
      <c r="F12861">
        <v>43</v>
      </c>
      <c r="G12861" t="s">
        <v>1597</v>
      </c>
      <c r="H12861">
        <v>54</v>
      </c>
      <c r="I12861">
        <v>43</v>
      </c>
      <c r="J12861">
        <v>43</v>
      </c>
      <c r="K12861">
        <v>54</v>
      </c>
      <c r="L12861">
        <v>43</v>
      </c>
      <c r="M12861">
        <v>43</v>
      </c>
      <c r="N12861">
        <v>34</v>
      </c>
      <c r="O12861">
        <v>45</v>
      </c>
      <c r="P12861">
        <v>54</v>
      </c>
      <c r="Q12861">
        <v>319</v>
      </c>
      <c r="R12861" t="s">
        <v>1349</v>
      </c>
      <c r="S12861" t="s">
        <v>10204</v>
      </c>
      <c r="U12861" s="3"/>
    </row>
    <row r="12862" spans="1:21" ht="15.75" customHeight="1" x14ac:dyDescent="0.2">
      <c r="A12862">
        <v>692.88499999999999</v>
      </c>
      <c r="B12862" t="s">
        <v>11979</v>
      </c>
      <c r="C12862" t="s">
        <v>392</v>
      </c>
      <c r="D12862">
        <v>231</v>
      </c>
      <c r="E12862">
        <v>234</v>
      </c>
      <c r="F12862">
        <v>43</v>
      </c>
      <c r="G12862" t="s">
        <v>1597</v>
      </c>
      <c r="H12862">
        <v>54</v>
      </c>
      <c r="I12862">
        <v>43</v>
      </c>
      <c r="J12862">
        <v>43</v>
      </c>
      <c r="K12862">
        <v>54</v>
      </c>
      <c r="L12862">
        <v>43</v>
      </c>
      <c r="M12862">
        <v>43</v>
      </c>
      <c r="N12862">
        <v>34</v>
      </c>
      <c r="O12862">
        <v>45</v>
      </c>
      <c r="P12862">
        <v>54</v>
      </c>
      <c r="Q12862">
        <v>319</v>
      </c>
      <c r="R12862" t="s">
        <v>1349</v>
      </c>
      <c r="S12862" t="s">
        <v>10204</v>
      </c>
      <c r="U12862" s="3"/>
    </row>
    <row r="12863" spans="1:21" ht="15.75" customHeight="1" x14ac:dyDescent="0.2">
      <c r="A12863">
        <v>692.88499999999999</v>
      </c>
      <c r="B12863" t="s">
        <v>11980</v>
      </c>
      <c r="C12863" t="s">
        <v>2632</v>
      </c>
      <c r="D12863">
        <v>231</v>
      </c>
      <c r="E12863">
        <v>234</v>
      </c>
      <c r="F12863">
        <v>43</v>
      </c>
      <c r="G12863" t="s">
        <v>1597</v>
      </c>
      <c r="H12863">
        <v>54</v>
      </c>
      <c r="I12863">
        <v>43</v>
      </c>
      <c r="J12863">
        <v>43</v>
      </c>
      <c r="K12863">
        <v>54</v>
      </c>
      <c r="L12863">
        <v>43</v>
      </c>
      <c r="M12863">
        <v>43</v>
      </c>
      <c r="N12863">
        <v>34</v>
      </c>
      <c r="O12863">
        <v>45</v>
      </c>
      <c r="P12863">
        <v>54</v>
      </c>
      <c r="Q12863">
        <v>319</v>
      </c>
      <c r="R12863" t="s">
        <v>1349</v>
      </c>
      <c r="S12863" t="s">
        <v>10204</v>
      </c>
      <c r="U12863" s="3"/>
    </row>
    <row r="12864" spans="1:21" ht="15.75" customHeight="1" x14ac:dyDescent="0.2">
      <c r="A12864">
        <v>692.88499999999999</v>
      </c>
      <c r="B12864" t="s">
        <v>11981</v>
      </c>
      <c r="C12864" s="3" t="s">
        <v>1072</v>
      </c>
      <c r="D12864">
        <v>231</v>
      </c>
      <c r="E12864">
        <v>234</v>
      </c>
      <c r="F12864">
        <v>43</v>
      </c>
      <c r="G12864" t="s">
        <v>1597</v>
      </c>
      <c r="H12864">
        <v>54</v>
      </c>
      <c r="I12864">
        <v>43</v>
      </c>
      <c r="J12864">
        <v>43</v>
      </c>
      <c r="K12864">
        <v>54</v>
      </c>
      <c r="L12864">
        <v>43</v>
      </c>
      <c r="M12864">
        <v>43</v>
      </c>
      <c r="N12864">
        <v>34</v>
      </c>
      <c r="O12864">
        <v>45</v>
      </c>
      <c r="P12864">
        <v>54</v>
      </c>
      <c r="Q12864">
        <v>319</v>
      </c>
      <c r="R12864" t="s">
        <v>1349</v>
      </c>
      <c r="S12864" t="s">
        <v>10204</v>
      </c>
      <c r="U12864" s="3"/>
    </row>
    <row r="12865" spans="1:21" ht="15.75" customHeight="1" x14ac:dyDescent="0.2">
      <c r="A12865">
        <v>692.88499999999999</v>
      </c>
      <c r="B12865" t="s">
        <v>11982</v>
      </c>
      <c r="C12865" s="3" t="s">
        <v>4567</v>
      </c>
      <c r="D12865">
        <v>231</v>
      </c>
      <c r="E12865">
        <v>234</v>
      </c>
      <c r="F12865">
        <v>43</v>
      </c>
      <c r="G12865" t="s">
        <v>1597</v>
      </c>
      <c r="H12865">
        <v>54</v>
      </c>
      <c r="I12865">
        <v>43</v>
      </c>
      <c r="J12865">
        <v>43</v>
      </c>
      <c r="K12865">
        <v>54</v>
      </c>
      <c r="L12865">
        <v>43</v>
      </c>
      <c r="M12865">
        <v>43</v>
      </c>
      <c r="N12865">
        <v>34</v>
      </c>
      <c r="O12865">
        <v>45</v>
      </c>
      <c r="P12865">
        <v>54</v>
      </c>
      <c r="Q12865">
        <v>319</v>
      </c>
      <c r="R12865" t="s">
        <v>1349</v>
      </c>
      <c r="S12865" t="s">
        <v>10204</v>
      </c>
      <c r="U12865" s="3"/>
    </row>
    <row r="12866" spans="1:21" ht="15.75" customHeight="1" x14ac:dyDescent="0.2">
      <c r="A12866">
        <v>692.88499999999999</v>
      </c>
      <c r="B12866" t="s">
        <v>11983</v>
      </c>
      <c r="C12866" s="3" t="s">
        <v>1072</v>
      </c>
      <c r="D12866">
        <v>231</v>
      </c>
      <c r="E12866">
        <v>234</v>
      </c>
      <c r="F12866">
        <v>43</v>
      </c>
      <c r="G12866" t="s">
        <v>1597</v>
      </c>
      <c r="H12866">
        <v>54</v>
      </c>
      <c r="I12866">
        <v>43</v>
      </c>
      <c r="J12866">
        <v>43</v>
      </c>
      <c r="K12866">
        <v>54</v>
      </c>
      <c r="L12866">
        <v>43</v>
      </c>
      <c r="M12866">
        <v>43</v>
      </c>
      <c r="N12866">
        <v>34</v>
      </c>
      <c r="O12866">
        <v>45</v>
      </c>
      <c r="P12866">
        <v>54</v>
      </c>
      <c r="Q12866">
        <v>319</v>
      </c>
      <c r="R12866" t="s">
        <v>1349</v>
      </c>
      <c r="S12866" t="s">
        <v>10204</v>
      </c>
      <c r="U12866" s="3"/>
    </row>
    <row r="12867" spans="1:21" ht="15.75" customHeight="1" x14ac:dyDescent="0.2">
      <c r="A12867">
        <v>692.88499999999999</v>
      </c>
      <c r="B12867" t="s">
        <v>11984</v>
      </c>
      <c r="C12867" t="s">
        <v>1103</v>
      </c>
      <c r="D12867">
        <v>231</v>
      </c>
      <c r="E12867">
        <v>234</v>
      </c>
      <c r="F12867">
        <v>43</v>
      </c>
      <c r="G12867" t="s">
        <v>1597</v>
      </c>
      <c r="H12867">
        <v>54</v>
      </c>
      <c r="I12867">
        <v>43</v>
      </c>
      <c r="J12867">
        <v>43</v>
      </c>
      <c r="K12867">
        <v>54</v>
      </c>
      <c r="L12867">
        <v>43</v>
      </c>
      <c r="M12867">
        <v>43</v>
      </c>
      <c r="N12867">
        <v>34</v>
      </c>
      <c r="O12867">
        <v>45</v>
      </c>
      <c r="P12867">
        <v>54</v>
      </c>
      <c r="Q12867">
        <v>319</v>
      </c>
      <c r="R12867" t="s">
        <v>1349</v>
      </c>
      <c r="S12867" t="s">
        <v>10204</v>
      </c>
      <c r="U12867" s="3"/>
    </row>
    <row r="12868" spans="1:21" ht="15.75" customHeight="1" x14ac:dyDescent="0.2">
      <c r="A12868">
        <v>692.88499999999999</v>
      </c>
      <c r="B12868" t="s">
        <v>11048</v>
      </c>
      <c r="C12868" t="s">
        <v>1103</v>
      </c>
      <c r="D12868">
        <v>231</v>
      </c>
      <c r="E12868">
        <v>234</v>
      </c>
      <c r="F12868">
        <v>43</v>
      </c>
      <c r="G12868" t="s">
        <v>1597</v>
      </c>
      <c r="H12868">
        <v>54</v>
      </c>
      <c r="I12868">
        <v>43</v>
      </c>
      <c r="J12868">
        <v>43</v>
      </c>
      <c r="K12868">
        <v>54</v>
      </c>
      <c r="L12868">
        <v>43</v>
      </c>
      <c r="M12868">
        <v>43</v>
      </c>
      <c r="N12868">
        <v>34</v>
      </c>
      <c r="O12868">
        <v>45</v>
      </c>
      <c r="P12868">
        <v>54</v>
      </c>
      <c r="Q12868">
        <v>319</v>
      </c>
      <c r="R12868" t="s">
        <v>1349</v>
      </c>
      <c r="S12868" t="s">
        <v>10204</v>
      </c>
      <c r="U12868" s="3"/>
    </row>
    <row r="12869" spans="1:21" ht="15.75" customHeight="1" x14ac:dyDescent="0.2">
      <c r="A12869">
        <v>692.88499999999999</v>
      </c>
      <c r="B12869" t="s">
        <v>8886</v>
      </c>
      <c r="C12869" t="s">
        <v>1939</v>
      </c>
      <c r="D12869">
        <v>231</v>
      </c>
      <c r="E12869">
        <v>234</v>
      </c>
      <c r="F12869">
        <v>43</v>
      </c>
      <c r="G12869" t="s">
        <v>1597</v>
      </c>
      <c r="H12869">
        <v>54</v>
      </c>
      <c r="I12869">
        <v>43</v>
      </c>
      <c r="J12869">
        <v>43</v>
      </c>
      <c r="K12869">
        <v>54</v>
      </c>
      <c r="L12869">
        <v>43</v>
      </c>
      <c r="M12869">
        <v>43</v>
      </c>
      <c r="N12869">
        <v>34</v>
      </c>
      <c r="O12869">
        <v>45</v>
      </c>
      <c r="P12869">
        <v>54</v>
      </c>
      <c r="Q12869">
        <v>319</v>
      </c>
      <c r="R12869" t="s">
        <v>1349</v>
      </c>
      <c r="S12869" t="s">
        <v>10204</v>
      </c>
      <c r="U12869" s="3"/>
    </row>
    <row r="12870" spans="1:21" ht="15.75" customHeight="1" x14ac:dyDescent="0.2">
      <c r="A12870">
        <v>692.88499999999999</v>
      </c>
      <c r="B12870" t="s">
        <v>11985</v>
      </c>
      <c r="C12870" s="3" t="s">
        <v>1229</v>
      </c>
      <c r="D12870">
        <v>231</v>
      </c>
      <c r="E12870">
        <v>234</v>
      </c>
      <c r="F12870">
        <v>43</v>
      </c>
      <c r="G12870" t="s">
        <v>1597</v>
      </c>
      <c r="H12870">
        <v>54</v>
      </c>
      <c r="I12870">
        <v>43</v>
      </c>
      <c r="J12870">
        <v>43</v>
      </c>
      <c r="K12870">
        <v>54</v>
      </c>
      <c r="L12870">
        <v>43</v>
      </c>
      <c r="M12870">
        <v>43</v>
      </c>
      <c r="N12870">
        <v>34</v>
      </c>
      <c r="O12870">
        <v>45</v>
      </c>
      <c r="P12870">
        <v>54</v>
      </c>
      <c r="Q12870">
        <v>319</v>
      </c>
      <c r="R12870" t="s">
        <v>1349</v>
      </c>
      <c r="S12870" t="s">
        <v>10204</v>
      </c>
      <c r="U12870" s="3"/>
    </row>
    <row r="12871" spans="1:21" ht="15.75" customHeight="1" x14ac:dyDescent="0.2">
      <c r="A12871">
        <v>692.88499999999999</v>
      </c>
      <c r="B12871" t="s">
        <v>11986</v>
      </c>
      <c r="C12871" s="3" t="s">
        <v>1229</v>
      </c>
      <c r="D12871">
        <v>231</v>
      </c>
      <c r="E12871">
        <v>234</v>
      </c>
      <c r="F12871">
        <v>43</v>
      </c>
      <c r="G12871" t="s">
        <v>1597</v>
      </c>
      <c r="H12871">
        <v>54</v>
      </c>
      <c r="I12871">
        <v>43</v>
      </c>
      <c r="J12871">
        <v>43</v>
      </c>
      <c r="K12871">
        <v>54</v>
      </c>
      <c r="L12871">
        <v>43</v>
      </c>
      <c r="M12871">
        <v>43</v>
      </c>
      <c r="N12871">
        <v>34</v>
      </c>
      <c r="O12871">
        <v>45</v>
      </c>
      <c r="P12871">
        <v>54</v>
      </c>
      <c r="Q12871">
        <v>319</v>
      </c>
      <c r="R12871" t="s">
        <v>1349</v>
      </c>
      <c r="S12871" t="s">
        <v>10204</v>
      </c>
      <c r="U12871" s="3"/>
    </row>
    <row r="12872" spans="1:21" ht="15.75" customHeight="1" x14ac:dyDescent="0.2">
      <c r="A12872">
        <v>692.88499999999999</v>
      </c>
      <c r="B12872" t="s">
        <v>11987</v>
      </c>
      <c r="C12872" t="s">
        <v>138</v>
      </c>
      <c r="D12872">
        <v>231</v>
      </c>
      <c r="E12872">
        <v>234</v>
      </c>
      <c r="F12872">
        <v>43</v>
      </c>
      <c r="G12872" t="s">
        <v>1597</v>
      </c>
      <c r="H12872">
        <v>54</v>
      </c>
      <c r="I12872">
        <v>43</v>
      </c>
      <c r="J12872">
        <v>43</v>
      </c>
      <c r="K12872">
        <v>54</v>
      </c>
      <c r="L12872">
        <v>43</v>
      </c>
      <c r="M12872">
        <v>43</v>
      </c>
      <c r="N12872">
        <v>34</v>
      </c>
      <c r="O12872">
        <v>45</v>
      </c>
      <c r="P12872">
        <v>54</v>
      </c>
      <c r="Q12872">
        <v>319</v>
      </c>
      <c r="R12872" t="s">
        <v>1349</v>
      </c>
      <c r="S12872" t="s">
        <v>10204</v>
      </c>
      <c r="U12872" s="3"/>
    </row>
    <row r="12873" spans="1:21" ht="15.75" customHeight="1" x14ac:dyDescent="0.2">
      <c r="A12873">
        <v>692.88499999999999</v>
      </c>
      <c r="B12873" t="s">
        <v>11988</v>
      </c>
      <c r="C12873" t="s">
        <v>1764</v>
      </c>
      <c r="D12873">
        <v>231</v>
      </c>
      <c r="E12873">
        <v>234</v>
      </c>
      <c r="F12873">
        <v>43</v>
      </c>
      <c r="G12873" t="s">
        <v>1597</v>
      </c>
      <c r="H12873">
        <v>54</v>
      </c>
      <c r="I12873">
        <v>43</v>
      </c>
      <c r="J12873">
        <v>43</v>
      </c>
      <c r="K12873">
        <v>54</v>
      </c>
      <c r="L12873">
        <v>43</v>
      </c>
      <c r="M12873">
        <v>43</v>
      </c>
      <c r="N12873">
        <v>34</v>
      </c>
      <c r="O12873">
        <v>45</v>
      </c>
      <c r="P12873">
        <v>54</v>
      </c>
      <c r="Q12873">
        <v>319</v>
      </c>
      <c r="R12873" t="s">
        <v>1349</v>
      </c>
      <c r="S12873" t="s">
        <v>10204</v>
      </c>
      <c r="U12873" s="3"/>
    </row>
    <row r="12874" spans="1:21" ht="15.75" customHeight="1" x14ac:dyDescent="0.2">
      <c r="A12874">
        <v>692.88499999999999</v>
      </c>
      <c r="B12874" t="s">
        <v>11989</v>
      </c>
      <c r="C12874" t="s">
        <v>1103</v>
      </c>
      <c r="D12874">
        <v>231</v>
      </c>
      <c r="E12874">
        <v>234</v>
      </c>
      <c r="F12874">
        <v>43</v>
      </c>
      <c r="G12874" t="s">
        <v>1597</v>
      </c>
      <c r="H12874">
        <v>54</v>
      </c>
      <c r="I12874">
        <v>43</v>
      </c>
      <c r="J12874">
        <v>43</v>
      </c>
      <c r="K12874">
        <v>54</v>
      </c>
      <c r="L12874">
        <v>43</v>
      </c>
      <c r="M12874">
        <v>43</v>
      </c>
      <c r="N12874">
        <v>34</v>
      </c>
      <c r="O12874">
        <v>45</v>
      </c>
      <c r="P12874">
        <v>54</v>
      </c>
      <c r="Q12874">
        <v>319</v>
      </c>
      <c r="R12874" t="s">
        <v>1349</v>
      </c>
      <c r="S12874" t="s">
        <v>10204</v>
      </c>
      <c r="U12874" s="3"/>
    </row>
    <row r="12875" spans="1:21" ht="15.75" customHeight="1" x14ac:dyDescent="0.2">
      <c r="A12875">
        <v>692.88499999999999</v>
      </c>
      <c r="B12875" t="s">
        <v>11990</v>
      </c>
      <c r="C12875" t="s">
        <v>83</v>
      </c>
      <c r="D12875">
        <v>231</v>
      </c>
      <c r="E12875">
        <v>234</v>
      </c>
      <c r="F12875">
        <v>43</v>
      </c>
      <c r="G12875" t="s">
        <v>1597</v>
      </c>
      <c r="H12875">
        <v>54</v>
      </c>
      <c r="I12875">
        <v>43</v>
      </c>
      <c r="J12875">
        <v>43</v>
      </c>
      <c r="K12875">
        <v>54</v>
      </c>
      <c r="L12875">
        <v>43</v>
      </c>
      <c r="M12875">
        <v>43</v>
      </c>
      <c r="N12875">
        <v>34</v>
      </c>
      <c r="O12875">
        <v>45</v>
      </c>
      <c r="P12875">
        <v>54</v>
      </c>
      <c r="Q12875">
        <v>319</v>
      </c>
      <c r="R12875" t="s">
        <v>1349</v>
      </c>
      <c r="S12875" t="s">
        <v>10204</v>
      </c>
      <c r="U12875" s="3"/>
    </row>
    <row r="12876" spans="1:21" ht="15.75" customHeight="1" x14ac:dyDescent="0.2">
      <c r="A12876">
        <v>692.88499999999999</v>
      </c>
      <c r="B12876" t="s">
        <v>11991</v>
      </c>
      <c r="C12876" t="s">
        <v>987</v>
      </c>
      <c r="D12876">
        <v>231</v>
      </c>
      <c r="E12876">
        <v>234</v>
      </c>
      <c r="F12876">
        <v>43</v>
      </c>
      <c r="G12876" t="s">
        <v>1597</v>
      </c>
      <c r="H12876">
        <v>54</v>
      </c>
      <c r="I12876">
        <v>43</v>
      </c>
      <c r="J12876">
        <v>43</v>
      </c>
      <c r="K12876">
        <v>54</v>
      </c>
      <c r="L12876">
        <v>43</v>
      </c>
      <c r="M12876">
        <v>43</v>
      </c>
      <c r="N12876">
        <v>34</v>
      </c>
      <c r="O12876">
        <v>45</v>
      </c>
      <c r="P12876">
        <v>54</v>
      </c>
      <c r="Q12876">
        <v>319</v>
      </c>
      <c r="R12876" t="s">
        <v>1349</v>
      </c>
      <c r="S12876" t="s">
        <v>10204</v>
      </c>
      <c r="U12876" s="3"/>
    </row>
    <row r="12877" spans="1:21" ht="15.75" customHeight="1" x14ac:dyDescent="0.2">
      <c r="A12877">
        <v>692.88499999999999</v>
      </c>
      <c r="B12877" t="s">
        <v>11992</v>
      </c>
      <c r="C12877" s="3" t="s">
        <v>1072</v>
      </c>
      <c r="D12877">
        <v>231</v>
      </c>
      <c r="E12877">
        <v>234</v>
      </c>
      <c r="F12877">
        <v>43</v>
      </c>
      <c r="G12877" t="s">
        <v>1597</v>
      </c>
      <c r="H12877">
        <v>54</v>
      </c>
      <c r="I12877">
        <v>43</v>
      </c>
      <c r="J12877">
        <v>43</v>
      </c>
      <c r="K12877">
        <v>54</v>
      </c>
      <c r="L12877">
        <v>43</v>
      </c>
      <c r="M12877">
        <v>43</v>
      </c>
      <c r="N12877">
        <v>34</v>
      </c>
      <c r="O12877">
        <v>45</v>
      </c>
      <c r="P12877">
        <v>54</v>
      </c>
      <c r="Q12877">
        <v>319</v>
      </c>
      <c r="R12877" t="s">
        <v>1349</v>
      </c>
      <c r="S12877" t="s">
        <v>10204</v>
      </c>
      <c r="U12877" s="3"/>
    </row>
    <row r="12878" spans="1:21" ht="15.75" customHeight="1" x14ac:dyDescent="0.2">
      <c r="A12878">
        <v>692.88499999999999</v>
      </c>
      <c r="B12878" t="s">
        <v>11993</v>
      </c>
      <c r="C12878" t="s">
        <v>1555</v>
      </c>
      <c r="D12878">
        <v>231</v>
      </c>
      <c r="E12878">
        <v>234</v>
      </c>
      <c r="F12878">
        <v>43</v>
      </c>
      <c r="G12878" t="s">
        <v>1597</v>
      </c>
      <c r="H12878">
        <v>54</v>
      </c>
      <c r="I12878">
        <v>43</v>
      </c>
      <c r="J12878">
        <v>43</v>
      </c>
      <c r="K12878">
        <v>54</v>
      </c>
      <c r="L12878">
        <v>43</v>
      </c>
      <c r="M12878">
        <v>43</v>
      </c>
      <c r="N12878">
        <v>34</v>
      </c>
      <c r="O12878">
        <v>45</v>
      </c>
      <c r="P12878">
        <v>54</v>
      </c>
      <c r="Q12878">
        <v>319</v>
      </c>
      <c r="R12878" t="s">
        <v>1349</v>
      </c>
      <c r="S12878" t="s">
        <v>10204</v>
      </c>
      <c r="U12878" s="3"/>
    </row>
    <row r="12879" spans="1:21" ht="15.75" customHeight="1" x14ac:dyDescent="0.2">
      <c r="A12879">
        <v>692.88499999999999</v>
      </c>
      <c r="B12879" t="s">
        <v>11994</v>
      </c>
      <c r="C12879" t="s">
        <v>3610</v>
      </c>
      <c r="D12879">
        <v>231</v>
      </c>
      <c r="E12879">
        <v>234</v>
      </c>
      <c r="F12879">
        <v>43</v>
      </c>
      <c r="G12879" t="s">
        <v>1597</v>
      </c>
      <c r="H12879">
        <v>54</v>
      </c>
      <c r="I12879">
        <v>43</v>
      </c>
      <c r="J12879">
        <v>43</v>
      </c>
      <c r="K12879">
        <v>54</v>
      </c>
      <c r="L12879">
        <v>43</v>
      </c>
      <c r="M12879">
        <v>43</v>
      </c>
      <c r="N12879">
        <v>34</v>
      </c>
      <c r="O12879">
        <v>45</v>
      </c>
      <c r="P12879">
        <v>54</v>
      </c>
      <c r="Q12879">
        <v>319</v>
      </c>
      <c r="R12879" t="s">
        <v>1349</v>
      </c>
      <c r="S12879" t="s">
        <v>10204</v>
      </c>
      <c r="U12879" s="3"/>
    </row>
    <row r="12880" spans="1:21" ht="15.75" customHeight="1" x14ac:dyDescent="0.2">
      <c r="A12880">
        <v>692.88499999999999</v>
      </c>
      <c r="B12880" t="s">
        <v>11995</v>
      </c>
      <c r="C12880" t="s">
        <v>2039</v>
      </c>
      <c r="D12880">
        <v>231</v>
      </c>
      <c r="E12880">
        <v>234</v>
      </c>
      <c r="F12880">
        <v>43</v>
      </c>
      <c r="G12880" t="s">
        <v>1597</v>
      </c>
      <c r="H12880">
        <v>54</v>
      </c>
      <c r="I12880">
        <v>43</v>
      </c>
      <c r="J12880">
        <v>43</v>
      </c>
      <c r="K12880">
        <v>54</v>
      </c>
      <c r="L12880">
        <v>43</v>
      </c>
      <c r="M12880">
        <v>43</v>
      </c>
      <c r="N12880">
        <v>34</v>
      </c>
      <c r="O12880">
        <v>45</v>
      </c>
      <c r="P12880">
        <v>54</v>
      </c>
      <c r="Q12880">
        <v>319</v>
      </c>
      <c r="R12880" t="s">
        <v>1349</v>
      </c>
      <c r="S12880" t="s">
        <v>10204</v>
      </c>
      <c r="U12880" s="3"/>
    </row>
    <row r="12881" spans="1:21" ht="15.75" customHeight="1" x14ac:dyDescent="0.2">
      <c r="A12881">
        <v>692.88499999999999</v>
      </c>
      <c r="B12881" t="s">
        <v>11996</v>
      </c>
      <c r="C12881" t="s">
        <v>736</v>
      </c>
      <c r="D12881">
        <v>231</v>
      </c>
      <c r="E12881">
        <v>234</v>
      </c>
      <c r="F12881">
        <v>43</v>
      </c>
      <c r="G12881" t="s">
        <v>1597</v>
      </c>
      <c r="H12881">
        <v>54</v>
      </c>
      <c r="I12881">
        <v>43</v>
      </c>
      <c r="J12881">
        <v>43</v>
      </c>
      <c r="K12881">
        <v>54</v>
      </c>
      <c r="L12881">
        <v>43</v>
      </c>
      <c r="M12881">
        <v>43</v>
      </c>
      <c r="N12881">
        <v>34</v>
      </c>
      <c r="O12881">
        <v>45</v>
      </c>
      <c r="P12881">
        <v>54</v>
      </c>
      <c r="Q12881">
        <v>319</v>
      </c>
      <c r="R12881" t="s">
        <v>1349</v>
      </c>
      <c r="S12881" t="s">
        <v>10204</v>
      </c>
      <c r="U12881" s="3"/>
    </row>
    <row r="12882" spans="1:21" ht="15.75" customHeight="1" x14ac:dyDescent="0.2">
      <c r="A12882">
        <v>692.88499999999999</v>
      </c>
      <c r="B12882" t="s">
        <v>11997</v>
      </c>
      <c r="C12882" s="3" t="s">
        <v>1229</v>
      </c>
      <c r="D12882">
        <v>231</v>
      </c>
      <c r="E12882">
        <v>234</v>
      </c>
      <c r="F12882">
        <v>43</v>
      </c>
      <c r="G12882" t="s">
        <v>1597</v>
      </c>
      <c r="H12882">
        <v>54</v>
      </c>
      <c r="I12882">
        <v>43</v>
      </c>
      <c r="J12882">
        <v>43</v>
      </c>
      <c r="K12882">
        <v>54</v>
      </c>
      <c r="L12882">
        <v>43</v>
      </c>
      <c r="M12882">
        <v>43</v>
      </c>
      <c r="N12882">
        <v>34</v>
      </c>
      <c r="O12882">
        <v>45</v>
      </c>
      <c r="P12882">
        <v>54</v>
      </c>
      <c r="Q12882">
        <v>319</v>
      </c>
      <c r="R12882" t="s">
        <v>1349</v>
      </c>
      <c r="S12882" t="s">
        <v>10204</v>
      </c>
      <c r="U12882" s="3"/>
    </row>
    <row r="12883" spans="1:21" ht="15.75" customHeight="1" x14ac:dyDescent="0.2">
      <c r="A12883">
        <v>692.88499999999999</v>
      </c>
      <c r="B12883" t="s">
        <v>11998</v>
      </c>
      <c r="C12883" t="s">
        <v>1976</v>
      </c>
      <c r="D12883">
        <v>231</v>
      </c>
      <c r="E12883">
        <v>234</v>
      </c>
      <c r="F12883">
        <v>43</v>
      </c>
      <c r="G12883" t="s">
        <v>1597</v>
      </c>
      <c r="H12883">
        <v>54</v>
      </c>
      <c r="I12883">
        <v>43</v>
      </c>
      <c r="J12883">
        <v>43</v>
      </c>
      <c r="K12883">
        <v>54</v>
      </c>
      <c r="L12883">
        <v>43</v>
      </c>
      <c r="M12883">
        <v>43</v>
      </c>
      <c r="N12883">
        <v>34</v>
      </c>
      <c r="O12883">
        <v>45</v>
      </c>
      <c r="P12883">
        <v>54</v>
      </c>
      <c r="Q12883">
        <v>319</v>
      </c>
      <c r="R12883" t="s">
        <v>1349</v>
      </c>
      <c r="S12883" t="s">
        <v>10204</v>
      </c>
      <c r="U12883" s="3"/>
    </row>
    <row r="12884" spans="1:21" ht="15.75" customHeight="1" x14ac:dyDescent="0.2">
      <c r="A12884">
        <v>692.88499999999999</v>
      </c>
      <c r="B12884" t="s">
        <v>11999</v>
      </c>
      <c r="C12884" t="s">
        <v>1939</v>
      </c>
      <c r="D12884">
        <v>231</v>
      </c>
      <c r="E12884">
        <v>234</v>
      </c>
      <c r="F12884">
        <v>43</v>
      </c>
      <c r="G12884" t="s">
        <v>1597</v>
      </c>
      <c r="H12884">
        <v>54</v>
      </c>
      <c r="I12884">
        <v>43</v>
      </c>
      <c r="J12884">
        <v>43</v>
      </c>
      <c r="K12884">
        <v>54</v>
      </c>
      <c r="L12884">
        <v>43</v>
      </c>
      <c r="M12884">
        <v>43</v>
      </c>
      <c r="N12884">
        <v>34</v>
      </c>
      <c r="O12884">
        <v>45</v>
      </c>
      <c r="P12884">
        <v>54</v>
      </c>
      <c r="Q12884">
        <v>319</v>
      </c>
      <c r="R12884" t="s">
        <v>1349</v>
      </c>
      <c r="S12884" t="s">
        <v>10204</v>
      </c>
      <c r="U12884" s="3"/>
    </row>
    <row r="12885" spans="1:21" ht="15.75" customHeight="1" x14ac:dyDescent="0.2">
      <c r="A12885">
        <v>692.88499999999999</v>
      </c>
      <c r="B12885" t="s">
        <v>12000</v>
      </c>
      <c r="C12885" t="s">
        <v>11610</v>
      </c>
      <c r="D12885">
        <v>231</v>
      </c>
      <c r="E12885">
        <v>234</v>
      </c>
      <c r="F12885">
        <v>43</v>
      </c>
      <c r="G12885" t="s">
        <v>1597</v>
      </c>
      <c r="H12885">
        <v>54</v>
      </c>
      <c r="I12885">
        <v>43</v>
      </c>
      <c r="J12885">
        <v>43</v>
      </c>
      <c r="K12885">
        <v>54</v>
      </c>
      <c r="L12885">
        <v>43</v>
      </c>
      <c r="M12885">
        <v>43</v>
      </c>
      <c r="N12885">
        <v>34</v>
      </c>
      <c r="O12885">
        <v>45</v>
      </c>
      <c r="P12885">
        <v>54</v>
      </c>
      <c r="Q12885">
        <v>319</v>
      </c>
      <c r="R12885" t="s">
        <v>1349</v>
      </c>
      <c r="S12885" t="s">
        <v>10204</v>
      </c>
      <c r="U12885" s="3"/>
    </row>
    <row r="12886" spans="1:21" ht="15.75" customHeight="1" x14ac:dyDescent="0.2">
      <c r="A12886">
        <v>692.88499999999999</v>
      </c>
      <c r="B12886" t="s">
        <v>9451</v>
      </c>
      <c r="C12886" t="s">
        <v>1875</v>
      </c>
      <c r="D12886">
        <v>231</v>
      </c>
      <c r="E12886">
        <v>234</v>
      </c>
      <c r="F12886">
        <v>43</v>
      </c>
      <c r="G12886" t="s">
        <v>1597</v>
      </c>
      <c r="H12886">
        <v>54</v>
      </c>
      <c r="I12886">
        <v>43</v>
      </c>
      <c r="J12886">
        <v>43</v>
      </c>
      <c r="K12886">
        <v>54</v>
      </c>
      <c r="L12886">
        <v>43</v>
      </c>
      <c r="M12886">
        <v>43</v>
      </c>
      <c r="N12886">
        <v>34</v>
      </c>
      <c r="O12886">
        <v>45</v>
      </c>
      <c r="P12886">
        <v>54</v>
      </c>
      <c r="Q12886">
        <v>319</v>
      </c>
      <c r="R12886" t="s">
        <v>1349</v>
      </c>
      <c r="S12886" t="s">
        <v>10204</v>
      </c>
      <c r="U12886" s="3"/>
    </row>
    <row r="12887" spans="1:21" ht="15.75" customHeight="1" x14ac:dyDescent="0.2">
      <c r="A12887">
        <v>692.88499999999999</v>
      </c>
      <c r="B12887" t="s">
        <v>10884</v>
      </c>
      <c r="C12887" t="s">
        <v>87</v>
      </c>
      <c r="D12887">
        <v>231</v>
      </c>
      <c r="E12887">
        <v>234</v>
      </c>
      <c r="F12887">
        <v>43</v>
      </c>
      <c r="G12887" t="s">
        <v>1597</v>
      </c>
      <c r="H12887">
        <v>54</v>
      </c>
      <c r="I12887">
        <v>43</v>
      </c>
      <c r="J12887">
        <v>43</v>
      </c>
      <c r="K12887">
        <v>54</v>
      </c>
      <c r="L12887">
        <v>43</v>
      </c>
      <c r="M12887">
        <v>43</v>
      </c>
      <c r="N12887">
        <v>34</v>
      </c>
      <c r="O12887">
        <v>45</v>
      </c>
      <c r="P12887">
        <v>54</v>
      </c>
      <c r="Q12887">
        <v>319</v>
      </c>
      <c r="R12887" t="s">
        <v>1349</v>
      </c>
      <c r="S12887" t="s">
        <v>10204</v>
      </c>
      <c r="U12887" s="3"/>
    </row>
    <row r="12888" spans="1:21" ht="15.75" customHeight="1" x14ac:dyDescent="0.2">
      <c r="A12888">
        <v>692.88499999999999</v>
      </c>
      <c r="B12888" t="s">
        <v>12001</v>
      </c>
      <c r="C12888" t="s">
        <v>2762</v>
      </c>
      <c r="D12888">
        <v>231</v>
      </c>
      <c r="E12888">
        <v>234</v>
      </c>
      <c r="F12888">
        <v>43</v>
      </c>
      <c r="G12888" t="s">
        <v>1597</v>
      </c>
      <c r="H12888">
        <v>54</v>
      </c>
      <c r="I12888">
        <v>43</v>
      </c>
      <c r="J12888">
        <v>43</v>
      </c>
      <c r="K12888">
        <v>54</v>
      </c>
      <c r="L12888">
        <v>43</v>
      </c>
      <c r="M12888">
        <v>43</v>
      </c>
      <c r="N12888">
        <v>34</v>
      </c>
      <c r="O12888">
        <v>45</v>
      </c>
      <c r="P12888">
        <v>54</v>
      </c>
      <c r="Q12888">
        <v>319</v>
      </c>
      <c r="R12888" t="s">
        <v>1349</v>
      </c>
      <c r="S12888" t="s">
        <v>10204</v>
      </c>
      <c r="U12888" s="3"/>
    </row>
    <row r="12889" spans="1:21" ht="15.75" customHeight="1" x14ac:dyDescent="0.2">
      <c r="A12889">
        <v>692.88499999999999</v>
      </c>
      <c r="B12889" t="s">
        <v>12002</v>
      </c>
      <c r="C12889" t="s">
        <v>1764</v>
      </c>
      <c r="D12889">
        <v>231</v>
      </c>
      <c r="E12889">
        <v>234</v>
      </c>
      <c r="F12889">
        <v>43</v>
      </c>
      <c r="G12889" t="s">
        <v>1597</v>
      </c>
      <c r="H12889">
        <v>54</v>
      </c>
      <c r="I12889">
        <v>43</v>
      </c>
      <c r="J12889">
        <v>43</v>
      </c>
      <c r="K12889">
        <v>54</v>
      </c>
      <c r="L12889">
        <v>43</v>
      </c>
      <c r="M12889">
        <v>43</v>
      </c>
      <c r="N12889">
        <v>34</v>
      </c>
      <c r="O12889">
        <v>45</v>
      </c>
      <c r="P12889">
        <v>54</v>
      </c>
      <c r="Q12889">
        <v>319</v>
      </c>
      <c r="R12889" t="s">
        <v>1349</v>
      </c>
      <c r="S12889" t="s">
        <v>10204</v>
      </c>
      <c r="U12889" s="3"/>
    </row>
    <row r="12890" spans="1:21" ht="15.75" customHeight="1" x14ac:dyDescent="0.2">
      <c r="A12890">
        <v>692.88499999999999</v>
      </c>
      <c r="B12890" t="s">
        <v>12003</v>
      </c>
      <c r="C12890" t="s">
        <v>2772</v>
      </c>
      <c r="D12890">
        <v>231</v>
      </c>
      <c r="E12890">
        <v>234</v>
      </c>
      <c r="F12890">
        <v>43</v>
      </c>
      <c r="G12890" t="s">
        <v>1597</v>
      </c>
      <c r="H12890">
        <v>54</v>
      </c>
      <c r="I12890">
        <v>43</v>
      </c>
      <c r="J12890">
        <v>43</v>
      </c>
      <c r="K12890">
        <v>54</v>
      </c>
      <c r="L12890">
        <v>43</v>
      </c>
      <c r="M12890">
        <v>43</v>
      </c>
      <c r="N12890">
        <v>34</v>
      </c>
      <c r="O12890">
        <v>45</v>
      </c>
      <c r="P12890">
        <v>54</v>
      </c>
      <c r="Q12890">
        <v>319</v>
      </c>
      <c r="R12890" t="s">
        <v>1349</v>
      </c>
      <c r="S12890" t="s">
        <v>10204</v>
      </c>
      <c r="U12890" s="3"/>
    </row>
    <row r="12891" spans="1:21" ht="15.75" customHeight="1" x14ac:dyDescent="0.2">
      <c r="A12891">
        <v>692.88499999999999</v>
      </c>
      <c r="B12891" t="s">
        <v>12004</v>
      </c>
      <c r="C12891" s="3" t="s">
        <v>1072</v>
      </c>
      <c r="D12891">
        <v>231</v>
      </c>
      <c r="E12891">
        <v>234</v>
      </c>
      <c r="F12891">
        <v>43</v>
      </c>
      <c r="G12891" t="s">
        <v>1597</v>
      </c>
      <c r="H12891">
        <v>54</v>
      </c>
      <c r="I12891">
        <v>43</v>
      </c>
      <c r="J12891">
        <v>43</v>
      </c>
      <c r="K12891">
        <v>54</v>
      </c>
      <c r="L12891">
        <v>43</v>
      </c>
      <c r="M12891">
        <v>43</v>
      </c>
      <c r="N12891">
        <v>34</v>
      </c>
      <c r="O12891">
        <v>45</v>
      </c>
      <c r="P12891">
        <v>54</v>
      </c>
      <c r="Q12891">
        <v>319</v>
      </c>
      <c r="R12891" t="s">
        <v>1349</v>
      </c>
      <c r="S12891" t="s">
        <v>10204</v>
      </c>
      <c r="U12891" s="3"/>
    </row>
    <row r="12892" spans="1:21" ht="15.75" customHeight="1" x14ac:dyDescent="0.2">
      <c r="A12892">
        <v>692.88499999999999</v>
      </c>
      <c r="B12892" t="s">
        <v>12005</v>
      </c>
      <c r="C12892" t="s">
        <v>736</v>
      </c>
      <c r="D12892">
        <v>231</v>
      </c>
      <c r="E12892">
        <v>234</v>
      </c>
      <c r="F12892">
        <v>43</v>
      </c>
      <c r="G12892" t="s">
        <v>1597</v>
      </c>
      <c r="H12892">
        <v>54</v>
      </c>
      <c r="I12892">
        <v>43</v>
      </c>
      <c r="J12892">
        <v>43</v>
      </c>
      <c r="K12892">
        <v>54</v>
      </c>
      <c r="L12892">
        <v>43</v>
      </c>
      <c r="M12892">
        <v>43</v>
      </c>
      <c r="N12892">
        <v>34</v>
      </c>
      <c r="O12892">
        <v>45</v>
      </c>
      <c r="P12892">
        <v>54</v>
      </c>
      <c r="Q12892">
        <v>319</v>
      </c>
      <c r="R12892" t="s">
        <v>1349</v>
      </c>
      <c r="S12892" t="s">
        <v>10204</v>
      </c>
      <c r="U12892" s="3"/>
    </row>
    <row r="12893" spans="1:21" ht="15.75" customHeight="1" x14ac:dyDescent="0.2">
      <c r="A12893">
        <v>692.88499999999999</v>
      </c>
      <c r="B12893" t="s">
        <v>12006</v>
      </c>
      <c r="C12893" t="s">
        <v>736</v>
      </c>
      <c r="D12893">
        <v>231</v>
      </c>
      <c r="E12893">
        <v>234</v>
      </c>
      <c r="F12893">
        <v>43</v>
      </c>
      <c r="G12893" t="s">
        <v>1597</v>
      </c>
      <c r="H12893">
        <v>54</v>
      </c>
      <c r="I12893">
        <v>43</v>
      </c>
      <c r="J12893">
        <v>43</v>
      </c>
      <c r="K12893">
        <v>54</v>
      </c>
      <c r="L12893">
        <v>43</v>
      </c>
      <c r="M12893">
        <v>43</v>
      </c>
      <c r="N12893">
        <v>34</v>
      </c>
      <c r="O12893">
        <v>45</v>
      </c>
      <c r="P12893">
        <v>54</v>
      </c>
      <c r="Q12893">
        <v>319</v>
      </c>
      <c r="R12893" t="s">
        <v>1349</v>
      </c>
      <c r="S12893" t="s">
        <v>10204</v>
      </c>
      <c r="U12893" s="3"/>
    </row>
    <row r="12894" spans="1:21" ht="15.75" customHeight="1" x14ac:dyDescent="0.2">
      <c r="A12894">
        <v>692.88499999999999</v>
      </c>
      <c r="B12894" t="s">
        <v>12007</v>
      </c>
      <c r="C12894" s="3" t="s">
        <v>1229</v>
      </c>
      <c r="D12894">
        <v>231</v>
      </c>
      <c r="E12894">
        <v>234</v>
      </c>
      <c r="F12894">
        <v>43</v>
      </c>
      <c r="G12894" t="s">
        <v>1597</v>
      </c>
      <c r="H12894">
        <v>54</v>
      </c>
      <c r="I12894">
        <v>43</v>
      </c>
      <c r="J12894">
        <v>43</v>
      </c>
      <c r="K12894">
        <v>54</v>
      </c>
      <c r="L12894">
        <v>43</v>
      </c>
      <c r="M12894">
        <v>43</v>
      </c>
      <c r="N12894">
        <v>34</v>
      </c>
      <c r="O12894">
        <v>45</v>
      </c>
      <c r="P12894">
        <v>54</v>
      </c>
      <c r="Q12894">
        <v>319</v>
      </c>
      <c r="R12894" t="s">
        <v>1349</v>
      </c>
      <c r="S12894" t="s">
        <v>10204</v>
      </c>
      <c r="U12894" s="3"/>
    </row>
    <row r="12895" spans="1:21" ht="15.75" customHeight="1" x14ac:dyDescent="0.2">
      <c r="A12895">
        <v>692.88499999999999</v>
      </c>
      <c r="B12895" t="s">
        <v>6341</v>
      </c>
      <c r="C12895" s="3" t="s">
        <v>1072</v>
      </c>
      <c r="D12895">
        <v>231</v>
      </c>
      <c r="E12895">
        <v>234</v>
      </c>
      <c r="F12895">
        <v>43</v>
      </c>
      <c r="G12895" t="s">
        <v>1597</v>
      </c>
      <c r="H12895">
        <v>54</v>
      </c>
      <c r="I12895">
        <v>43</v>
      </c>
      <c r="J12895">
        <v>43</v>
      </c>
      <c r="K12895">
        <v>54</v>
      </c>
      <c r="L12895">
        <v>43</v>
      </c>
      <c r="M12895">
        <v>43</v>
      </c>
      <c r="N12895">
        <v>34</v>
      </c>
      <c r="O12895">
        <v>45</v>
      </c>
      <c r="P12895">
        <v>54</v>
      </c>
      <c r="Q12895">
        <v>319</v>
      </c>
      <c r="R12895" t="s">
        <v>1349</v>
      </c>
      <c r="S12895" t="s">
        <v>10204</v>
      </c>
      <c r="U12895" s="3"/>
    </row>
    <row r="12896" spans="1:21" ht="15.75" customHeight="1" x14ac:dyDescent="0.2">
      <c r="A12896">
        <v>692.88499999999999</v>
      </c>
      <c r="B12896" t="s">
        <v>12008</v>
      </c>
      <c r="C12896" t="s">
        <v>1772</v>
      </c>
      <c r="D12896">
        <v>231</v>
      </c>
      <c r="E12896">
        <v>234</v>
      </c>
      <c r="F12896">
        <v>43</v>
      </c>
      <c r="G12896" t="s">
        <v>1597</v>
      </c>
      <c r="H12896">
        <v>54</v>
      </c>
      <c r="I12896">
        <v>43</v>
      </c>
      <c r="J12896">
        <v>43</v>
      </c>
      <c r="K12896">
        <v>54</v>
      </c>
      <c r="L12896">
        <v>43</v>
      </c>
      <c r="M12896">
        <v>43</v>
      </c>
      <c r="N12896">
        <v>34</v>
      </c>
      <c r="O12896">
        <v>45</v>
      </c>
      <c r="P12896">
        <v>54</v>
      </c>
      <c r="Q12896">
        <v>319</v>
      </c>
      <c r="R12896" t="s">
        <v>1349</v>
      </c>
      <c r="S12896" t="s">
        <v>10204</v>
      </c>
      <c r="U12896" s="3"/>
    </row>
    <row r="12897" spans="1:21" ht="15.75" customHeight="1" x14ac:dyDescent="0.2">
      <c r="A12897">
        <v>692.88499999999999</v>
      </c>
      <c r="B12897" t="s">
        <v>11811</v>
      </c>
      <c r="C12897" t="s">
        <v>1951</v>
      </c>
      <c r="D12897">
        <v>231</v>
      </c>
      <c r="E12897">
        <v>234</v>
      </c>
      <c r="F12897">
        <v>43</v>
      </c>
      <c r="G12897" t="s">
        <v>1597</v>
      </c>
      <c r="H12897">
        <v>54</v>
      </c>
      <c r="I12897">
        <v>43</v>
      </c>
      <c r="J12897">
        <v>43</v>
      </c>
      <c r="K12897">
        <v>54</v>
      </c>
      <c r="L12897">
        <v>43</v>
      </c>
      <c r="M12897">
        <v>43</v>
      </c>
      <c r="N12897">
        <v>34</v>
      </c>
      <c r="O12897">
        <v>45</v>
      </c>
      <c r="P12897">
        <v>54</v>
      </c>
      <c r="Q12897">
        <v>319</v>
      </c>
      <c r="R12897" t="s">
        <v>1349</v>
      </c>
      <c r="S12897" t="s">
        <v>10204</v>
      </c>
      <c r="U12897" s="3"/>
    </row>
    <row r="12898" spans="1:21" ht="15.75" customHeight="1" x14ac:dyDescent="0.2">
      <c r="A12898">
        <v>692.88499999999999</v>
      </c>
      <c r="B12898" t="s">
        <v>12009</v>
      </c>
      <c r="C12898" t="s">
        <v>372</v>
      </c>
      <c r="D12898">
        <v>231</v>
      </c>
      <c r="E12898">
        <v>234</v>
      </c>
      <c r="F12898">
        <v>43</v>
      </c>
      <c r="G12898" t="s">
        <v>1597</v>
      </c>
      <c r="H12898">
        <v>54</v>
      </c>
      <c r="I12898">
        <v>43</v>
      </c>
      <c r="J12898">
        <v>43</v>
      </c>
      <c r="K12898">
        <v>54</v>
      </c>
      <c r="L12898">
        <v>43</v>
      </c>
      <c r="M12898">
        <v>43</v>
      </c>
      <c r="N12898">
        <v>34</v>
      </c>
      <c r="O12898">
        <v>45</v>
      </c>
      <c r="P12898">
        <v>54</v>
      </c>
      <c r="Q12898">
        <v>319</v>
      </c>
      <c r="R12898" t="s">
        <v>1349</v>
      </c>
      <c r="S12898" t="s">
        <v>10204</v>
      </c>
      <c r="U12898" s="3"/>
    </row>
    <row r="12899" spans="1:21" ht="15.75" customHeight="1" x14ac:dyDescent="0.2">
      <c r="A12899">
        <v>692.88499999999999</v>
      </c>
      <c r="B12899" t="s">
        <v>12010</v>
      </c>
      <c r="C12899" t="s">
        <v>736</v>
      </c>
      <c r="D12899">
        <v>231</v>
      </c>
      <c r="E12899">
        <v>234</v>
      </c>
      <c r="F12899">
        <v>43</v>
      </c>
      <c r="G12899" t="s">
        <v>1597</v>
      </c>
      <c r="H12899">
        <v>54</v>
      </c>
      <c r="I12899">
        <v>43</v>
      </c>
      <c r="J12899">
        <v>43</v>
      </c>
      <c r="K12899">
        <v>54</v>
      </c>
      <c r="L12899">
        <v>43</v>
      </c>
      <c r="M12899">
        <v>43</v>
      </c>
      <c r="N12899">
        <v>34</v>
      </c>
      <c r="O12899">
        <v>45</v>
      </c>
      <c r="P12899">
        <v>54</v>
      </c>
      <c r="Q12899">
        <v>319</v>
      </c>
      <c r="R12899" t="s">
        <v>1349</v>
      </c>
      <c r="S12899" t="s">
        <v>10204</v>
      </c>
      <c r="U12899" s="3"/>
    </row>
    <row r="12900" spans="1:21" ht="15.75" customHeight="1" x14ac:dyDescent="0.2">
      <c r="A12900">
        <v>692.88499999999999</v>
      </c>
      <c r="B12900" t="s">
        <v>12011</v>
      </c>
      <c r="C12900" t="s">
        <v>2772</v>
      </c>
      <c r="D12900">
        <v>231</v>
      </c>
      <c r="E12900">
        <v>234</v>
      </c>
      <c r="F12900">
        <v>43</v>
      </c>
      <c r="G12900" t="s">
        <v>1597</v>
      </c>
      <c r="H12900">
        <v>54</v>
      </c>
      <c r="I12900">
        <v>43</v>
      </c>
      <c r="J12900">
        <v>43</v>
      </c>
      <c r="K12900">
        <v>54</v>
      </c>
      <c r="L12900">
        <v>43</v>
      </c>
      <c r="M12900">
        <v>43</v>
      </c>
      <c r="N12900">
        <v>34</v>
      </c>
      <c r="O12900">
        <v>45</v>
      </c>
      <c r="P12900">
        <v>54</v>
      </c>
      <c r="Q12900">
        <v>319</v>
      </c>
      <c r="R12900" t="s">
        <v>1349</v>
      </c>
      <c r="S12900" t="s">
        <v>10204</v>
      </c>
      <c r="U12900" s="3"/>
    </row>
    <row r="12901" spans="1:21" ht="15.75" customHeight="1" x14ac:dyDescent="0.2">
      <c r="A12901">
        <v>692.88499999999999</v>
      </c>
      <c r="B12901" t="s">
        <v>9434</v>
      </c>
      <c r="C12901" s="3" t="s">
        <v>1170</v>
      </c>
      <c r="D12901">
        <v>231</v>
      </c>
      <c r="E12901">
        <v>234</v>
      </c>
      <c r="F12901">
        <v>43</v>
      </c>
      <c r="G12901" t="s">
        <v>1597</v>
      </c>
      <c r="H12901">
        <v>54</v>
      </c>
      <c r="I12901">
        <v>43</v>
      </c>
      <c r="J12901">
        <v>43</v>
      </c>
      <c r="K12901">
        <v>54</v>
      </c>
      <c r="L12901">
        <v>43</v>
      </c>
      <c r="M12901">
        <v>43</v>
      </c>
      <c r="N12901">
        <v>34</v>
      </c>
      <c r="O12901">
        <v>45</v>
      </c>
      <c r="P12901">
        <v>54</v>
      </c>
      <c r="Q12901">
        <v>319</v>
      </c>
      <c r="R12901" t="s">
        <v>1349</v>
      </c>
      <c r="S12901" t="s">
        <v>10204</v>
      </c>
      <c r="U12901" s="3"/>
    </row>
    <row r="12902" spans="1:21" ht="15.75" customHeight="1" x14ac:dyDescent="0.2">
      <c r="A12902">
        <v>692.88499999999999</v>
      </c>
      <c r="B12902" t="s">
        <v>12012</v>
      </c>
      <c r="C12902" t="s">
        <v>1939</v>
      </c>
      <c r="D12902">
        <v>231</v>
      </c>
      <c r="E12902">
        <v>234</v>
      </c>
      <c r="F12902">
        <v>43</v>
      </c>
      <c r="G12902" t="s">
        <v>1597</v>
      </c>
      <c r="H12902">
        <v>54</v>
      </c>
      <c r="I12902">
        <v>43</v>
      </c>
      <c r="J12902">
        <v>43</v>
      </c>
      <c r="K12902">
        <v>54</v>
      </c>
      <c r="L12902">
        <v>43</v>
      </c>
      <c r="M12902">
        <v>43</v>
      </c>
      <c r="N12902">
        <v>34</v>
      </c>
      <c r="O12902">
        <v>45</v>
      </c>
      <c r="P12902">
        <v>54</v>
      </c>
      <c r="Q12902">
        <v>319</v>
      </c>
      <c r="R12902" t="s">
        <v>1349</v>
      </c>
      <c r="S12902" t="s">
        <v>10204</v>
      </c>
      <c r="U12902" s="3"/>
    </row>
    <row r="12903" spans="1:21" ht="15.75" customHeight="1" x14ac:dyDescent="0.2">
      <c r="A12903">
        <v>692.88499999999999</v>
      </c>
      <c r="B12903" t="s">
        <v>12013</v>
      </c>
      <c r="C12903" s="3" t="s">
        <v>1072</v>
      </c>
      <c r="D12903">
        <v>231</v>
      </c>
      <c r="E12903">
        <v>234</v>
      </c>
      <c r="F12903">
        <v>43</v>
      </c>
      <c r="G12903" t="s">
        <v>1597</v>
      </c>
      <c r="H12903">
        <v>54</v>
      </c>
      <c r="I12903">
        <v>43</v>
      </c>
      <c r="J12903">
        <v>43</v>
      </c>
      <c r="K12903">
        <v>54</v>
      </c>
      <c r="L12903">
        <v>43</v>
      </c>
      <c r="M12903">
        <v>43</v>
      </c>
      <c r="N12903">
        <v>34</v>
      </c>
      <c r="O12903">
        <v>45</v>
      </c>
      <c r="P12903">
        <v>54</v>
      </c>
      <c r="Q12903">
        <v>319</v>
      </c>
      <c r="R12903" t="s">
        <v>1349</v>
      </c>
      <c r="S12903" t="s">
        <v>10204</v>
      </c>
      <c r="U12903" s="3"/>
    </row>
    <row r="12904" spans="1:21" ht="15.75" customHeight="1" x14ac:dyDescent="0.2">
      <c r="A12904">
        <v>692.88499999999999</v>
      </c>
      <c r="B12904" t="s">
        <v>12014</v>
      </c>
      <c r="C12904" s="3" t="s">
        <v>1072</v>
      </c>
      <c r="D12904">
        <v>231</v>
      </c>
      <c r="E12904">
        <v>234</v>
      </c>
      <c r="F12904">
        <v>43</v>
      </c>
      <c r="G12904" t="s">
        <v>1597</v>
      </c>
      <c r="H12904">
        <v>54</v>
      </c>
      <c r="I12904">
        <v>43</v>
      </c>
      <c r="J12904">
        <v>43</v>
      </c>
      <c r="K12904">
        <v>54</v>
      </c>
      <c r="L12904">
        <v>43</v>
      </c>
      <c r="M12904">
        <v>43</v>
      </c>
      <c r="N12904">
        <v>34</v>
      </c>
      <c r="O12904">
        <v>45</v>
      </c>
      <c r="P12904">
        <v>54</v>
      </c>
      <c r="Q12904">
        <v>319</v>
      </c>
      <c r="R12904" t="s">
        <v>1349</v>
      </c>
      <c r="S12904" t="s">
        <v>10204</v>
      </c>
      <c r="U12904" s="3"/>
    </row>
    <row r="12905" spans="1:21" ht="15.75" customHeight="1" x14ac:dyDescent="0.2">
      <c r="A12905">
        <v>692.88499999999999</v>
      </c>
      <c r="B12905" t="s">
        <v>11369</v>
      </c>
      <c r="C12905" s="3" t="s">
        <v>1072</v>
      </c>
      <c r="D12905">
        <v>231</v>
      </c>
      <c r="E12905">
        <v>234</v>
      </c>
      <c r="F12905">
        <v>43</v>
      </c>
      <c r="G12905" t="s">
        <v>1597</v>
      </c>
      <c r="H12905">
        <v>54</v>
      </c>
      <c r="I12905">
        <v>43</v>
      </c>
      <c r="J12905">
        <v>43</v>
      </c>
      <c r="K12905">
        <v>54</v>
      </c>
      <c r="L12905">
        <v>43</v>
      </c>
      <c r="M12905">
        <v>43</v>
      </c>
      <c r="N12905">
        <v>34</v>
      </c>
      <c r="O12905">
        <v>45</v>
      </c>
      <c r="P12905">
        <v>54</v>
      </c>
      <c r="Q12905">
        <v>319</v>
      </c>
      <c r="R12905" t="s">
        <v>1349</v>
      </c>
      <c r="S12905" t="s">
        <v>10204</v>
      </c>
      <c r="U12905" s="3"/>
    </row>
    <row r="12906" spans="1:21" ht="15.75" customHeight="1" x14ac:dyDescent="0.2">
      <c r="A12906">
        <v>692.88499999999999</v>
      </c>
      <c r="B12906" t="s">
        <v>10485</v>
      </c>
      <c r="C12906" t="s">
        <v>1946</v>
      </c>
      <c r="D12906">
        <v>231</v>
      </c>
      <c r="E12906">
        <v>234</v>
      </c>
      <c r="F12906">
        <v>43</v>
      </c>
      <c r="G12906" t="s">
        <v>1597</v>
      </c>
      <c r="H12906">
        <v>54</v>
      </c>
      <c r="I12906">
        <v>43</v>
      </c>
      <c r="J12906">
        <v>43</v>
      </c>
      <c r="K12906">
        <v>54</v>
      </c>
      <c r="L12906">
        <v>43</v>
      </c>
      <c r="M12906">
        <v>43</v>
      </c>
      <c r="N12906">
        <v>34</v>
      </c>
      <c r="O12906">
        <v>45</v>
      </c>
      <c r="P12906">
        <v>54</v>
      </c>
      <c r="Q12906">
        <v>319</v>
      </c>
      <c r="R12906" t="s">
        <v>1349</v>
      </c>
      <c r="S12906" t="s">
        <v>10204</v>
      </c>
      <c r="U12906" s="3"/>
    </row>
    <row r="12907" spans="1:21" ht="15.75" customHeight="1" x14ac:dyDescent="0.2">
      <c r="A12907">
        <v>692.88499999999999</v>
      </c>
      <c r="B12907" t="s">
        <v>12015</v>
      </c>
      <c r="C12907" t="s">
        <v>83</v>
      </c>
      <c r="D12907">
        <v>231</v>
      </c>
      <c r="E12907">
        <v>234</v>
      </c>
      <c r="F12907">
        <v>43</v>
      </c>
      <c r="G12907" t="s">
        <v>1597</v>
      </c>
      <c r="H12907">
        <v>54</v>
      </c>
      <c r="I12907">
        <v>43</v>
      </c>
      <c r="J12907">
        <v>43</v>
      </c>
      <c r="K12907">
        <v>54</v>
      </c>
      <c r="L12907">
        <v>43</v>
      </c>
      <c r="M12907">
        <v>43</v>
      </c>
      <c r="N12907">
        <v>34</v>
      </c>
      <c r="O12907">
        <v>45</v>
      </c>
      <c r="P12907">
        <v>54</v>
      </c>
      <c r="Q12907">
        <v>319</v>
      </c>
      <c r="R12907" t="s">
        <v>1349</v>
      </c>
      <c r="S12907" t="s">
        <v>10204</v>
      </c>
      <c r="U12907" s="3"/>
    </row>
    <row r="12908" spans="1:21" ht="15.75" customHeight="1" x14ac:dyDescent="0.2">
      <c r="A12908">
        <v>692.88499999999999</v>
      </c>
      <c r="B12908" t="s">
        <v>12016</v>
      </c>
      <c r="C12908" t="s">
        <v>736</v>
      </c>
      <c r="D12908">
        <v>231</v>
      </c>
      <c r="E12908">
        <v>234</v>
      </c>
      <c r="F12908">
        <v>43</v>
      </c>
      <c r="G12908" t="s">
        <v>1597</v>
      </c>
      <c r="H12908">
        <v>54</v>
      </c>
      <c r="I12908">
        <v>43</v>
      </c>
      <c r="J12908">
        <v>43</v>
      </c>
      <c r="K12908">
        <v>54</v>
      </c>
      <c r="L12908">
        <v>43</v>
      </c>
      <c r="M12908">
        <v>43</v>
      </c>
      <c r="N12908">
        <v>34</v>
      </c>
      <c r="O12908">
        <v>45</v>
      </c>
      <c r="P12908">
        <v>54</v>
      </c>
      <c r="Q12908">
        <v>319</v>
      </c>
      <c r="R12908" t="s">
        <v>1349</v>
      </c>
      <c r="S12908" t="s">
        <v>10204</v>
      </c>
      <c r="U12908" s="3"/>
    </row>
    <row r="12909" spans="1:21" ht="15.75" customHeight="1" x14ac:dyDescent="0.2">
      <c r="A12909">
        <v>692.88499999999999</v>
      </c>
      <c r="B12909" t="s">
        <v>12017</v>
      </c>
      <c r="C12909" t="s">
        <v>736</v>
      </c>
      <c r="D12909">
        <v>231</v>
      </c>
      <c r="E12909">
        <v>234</v>
      </c>
      <c r="F12909">
        <v>43</v>
      </c>
      <c r="G12909" t="s">
        <v>1597</v>
      </c>
      <c r="H12909">
        <v>54</v>
      </c>
      <c r="I12909">
        <v>43</v>
      </c>
      <c r="J12909">
        <v>43</v>
      </c>
      <c r="K12909">
        <v>54</v>
      </c>
      <c r="L12909">
        <v>43</v>
      </c>
      <c r="M12909">
        <v>43</v>
      </c>
      <c r="N12909">
        <v>34</v>
      </c>
      <c r="O12909">
        <v>45</v>
      </c>
      <c r="P12909">
        <v>54</v>
      </c>
      <c r="Q12909">
        <v>319</v>
      </c>
      <c r="R12909" t="s">
        <v>1349</v>
      </c>
      <c r="S12909" t="s">
        <v>10204</v>
      </c>
      <c r="U12909" s="3"/>
    </row>
    <row r="12910" spans="1:21" ht="15.75" customHeight="1" x14ac:dyDescent="0.2">
      <c r="A12910">
        <v>692.88499999999999</v>
      </c>
      <c r="B12910" t="s">
        <v>6271</v>
      </c>
      <c r="C12910" t="s">
        <v>1946</v>
      </c>
      <c r="D12910">
        <v>231</v>
      </c>
      <c r="E12910">
        <v>234</v>
      </c>
      <c r="F12910">
        <v>43</v>
      </c>
      <c r="G12910" t="s">
        <v>1597</v>
      </c>
      <c r="H12910">
        <v>54</v>
      </c>
      <c r="I12910">
        <v>43</v>
      </c>
      <c r="J12910">
        <v>43</v>
      </c>
      <c r="K12910">
        <v>54</v>
      </c>
      <c r="L12910">
        <v>43</v>
      </c>
      <c r="M12910">
        <v>43</v>
      </c>
      <c r="N12910">
        <v>34</v>
      </c>
      <c r="O12910">
        <v>45</v>
      </c>
      <c r="P12910">
        <v>54</v>
      </c>
      <c r="Q12910">
        <v>319</v>
      </c>
      <c r="R12910" t="s">
        <v>1349</v>
      </c>
      <c r="S12910" t="s">
        <v>10204</v>
      </c>
      <c r="U12910" s="3"/>
    </row>
    <row r="12911" spans="1:21" ht="15.75" customHeight="1" x14ac:dyDescent="0.2">
      <c r="A12911">
        <v>692.88499999999999</v>
      </c>
      <c r="B12911" t="s">
        <v>12018</v>
      </c>
      <c r="C12911" t="s">
        <v>1946</v>
      </c>
      <c r="D12911">
        <v>231</v>
      </c>
      <c r="E12911">
        <v>234</v>
      </c>
      <c r="F12911">
        <v>43</v>
      </c>
      <c r="G12911" t="s">
        <v>1597</v>
      </c>
      <c r="H12911">
        <v>54</v>
      </c>
      <c r="I12911">
        <v>43</v>
      </c>
      <c r="J12911">
        <v>43</v>
      </c>
      <c r="K12911">
        <v>54</v>
      </c>
      <c r="L12911">
        <v>43</v>
      </c>
      <c r="M12911">
        <v>43</v>
      </c>
      <c r="N12911">
        <v>34</v>
      </c>
      <c r="O12911">
        <v>45</v>
      </c>
      <c r="P12911">
        <v>54</v>
      </c>
      <c r="Q12911">
        <v>319</v>
      </c>
      <c r="R12911" t="s">
        <v>1349</v>
      </c>
      <c r="S12911" t="s">
        <v>10204</v>
      </c>
      <c r="U12911" s="3"/>
    </row>
    <row r="12912" spans="1:21" ht="15.75" customHeight="1" x14ac:dyDescent="0.2">
      <c r="A12912">
        <v>692.88499999999999</v>
      </c>
      <c r="B12912" t="s">
        <v>12019</v>
      </c>
      <c r="C12912" t="s">
        <v>510</v>
      </c>
      <c r="D12912">
        <v>231</v>
      </c>
      <c r="E12912">
        <v>234</v>
      </c>
      <c r="F12912">
        <v>43</v>
      </c>
      <c r="G12912" t="s">
        <v>1597</v>
      </c>
      <c r="H12912">
        <v>54</v>
      </c>
      <c r="I12912">
        <v>43</v>
      </c>
      <c r="J12912">
        <v>43</v>
      </c>
      <c r="K12912">
        <v>54</v>
      </c>
      <c r="L12912">
        <v>43</v>
      </c>
      <c r="M12912">
        <v>43</v>
      </c>
      <c r="N12912">
        <v>34</v>
      </c>
      <c r="O12912">
        <v>45</v>
      </c>
      <c r="P12912">
        <v>54</v>
      </c>
      <c r="Q12912">
        <v>319</v>
      </c>
      <c r="R12912" t="s">
        <v>1349</v>
      </c>
      <c r="S12912" t="s">
        <v>10204</v>
      </c>
      <c r="U12912" s="3"/>
    </row>
    <row r="12913" spans="1:21" ht="15.75" customHeight="1" x14ac:dyDescent="0.2">
      <c r="A12913">
        <v>692.88499999999999</v>
      </c>
      <c r="B12913" t="s">
        <v>12020</v>
      </c>
      <c r="C12913" s="3" t="s">
        <v>1072</v>
      </c>
      <c r="D12913">
        <v>231</v>
      </c>
      <c r="E12913">
        <v>234</v>
      </c>
      <c r="F12913">
        <v>43</v>
      </c>
      <c r="G12913" t="s">
        <v>1597</v>
      </c>
      <c r="H12913">
        <v>54</v>
      </c>
      <c r="I12913">
        <v>43</v>
      </c>
      <c r="J12913">
        <v>43</v>
      </c>
      <c r="K12913">
        <v>54</v>
      </c>
      <c r="L12913">
        <v>43</v>
      </c>
      <c r="M12913">
        <v>43</v>
      </c>
      <c r="N12913">
        <v>34</v>
      </c>
      <c r="O12913">
        <v>45</v>
      </c>
      <c r="P12913">
        <v>54</v>
      </c>
      <c r="Q12913">
        <v>319</v>
      </c>
      <c r="R12913" t="s">
        <v>1349</v>
      </c>
      <c r="S12913" t="s">
        <v>10204</v>
      </c>
      <c r="U12913" s="3"/>
    </row>
    <row r="12914" spans="1:21" ht="15.75" customHeight="1" x14ac:dyDescent="0.2">
      <c r="A12914">
        <v>692.88499999999999</v>
      </c>
      <c r="B12914" t="s">
        <v>11944</v>
      </c>
      <c r="C12914" t="s">
        <v>1939</v>
      </c>
      <c r="D12914">
        <v>231</v>
      </c>
      <c r="E12914">
        <v>234</v>
      </c>
      <c r="F12914">
        <v>43</v>
      </c>
      <c r="G12914" t="s">
        <v>1597</v>
      </c>
      <c r="H12914">
        <v>54</v>
      </c>
      <c r="I12914">
        <v>43</v>
      </c>
      <c r="J12914">
        <v>43</v>
      </c>
      <c r="K12914">
        <v>54</v>
      </c>
      <c r="L12914">
        <v>43</v>
      </c>
      <c r="M12914">
        <v>43</v>
      </c>
      <c r="N12914">
        <v>34</v>
      </c>
      <c r="O12914">
        <v>45</v>
      </c>
      <c r="P12914">
        <v>54</v>
      </c>
      <c r="Q12914">
        <v>319</v>
      </c>
      <c r="R12914" t="s">
        <v>1349</v>
      </c>
      <c r="S12914" t="s">
        <v>10204</v>
      </c>
      <c r="U12914" s="3"/>
    </row>
    <row r="12915" spans="1:21" ht="15.75" customHeight="1" x14ac:dyDescent="0.2">
      <c r="A12915">
        <v>692.88499999999999</v>
      </c>
      <c r="B12915" t="s">
        <v>12021</v>
      </c>
      <c r="C12915" t="s">
        <v>5391</v>
      </c>
      <c r="D12915">
        <v>231</v>
      </c>
      <c r="E12915">
        <v>234</v>
      </c>
      <c r="F12915">
        <v>43</v>
      </c>
      <c r="G12915" t="s">
        <v>1597</v>
      </c>
      <c r="H12915">
        <v>54</v>
      </c>
      <c r="I12915">
        <v>43</v>
      </c>
      <c r="J12915">
        <v>43</v>
      </c>
      <c r="K12915">
        <v>54</v>
      </c>
      <c r="L12915">
        <v>43</v>
      </c>
      <c r="M12915">
        <v>43</v>
      </c>
      <c r="N12915">
        <v>34</v>
      </c>
      <c r="O12915">
        <v>45</v>
      </c>
      <c r="P12915">
        <v>54</v>
      </c>
      <c r="Q12915">
        <v>319</v>
      </c>
      <c r="R12915" t="s">
        <v>1349</v>
      </c>
      <c r="S12915" t="s">
        <v>10204</v>
      </c>
      <c r="U12915" s="3"/>
    </row>
    <row r="12916" spans="1:21" ht="15.75" customHeight="1" x14ac:dyDescent="0.2">
      <c r="A12916">
        <v>692.88499999999999</v>
      </c>
      <c r="B12916" t="s">
        <v>12022</v>
      </c>
      <c r="C12916" t="s">
        <v>138</v>
      </c>
      <c r="D12916">
        <v>231</v>
      </c>
      <c r="E12916">
        <v>234</v>
      </c>
      <c r="F12916">
        <v>43</v>
      </c>
      <c r="G12916" t="s">
        <v>1597</v>
      </c>
      <c r="H12916">
        <v>54</v>
      </c>
      <c r="I12916">
        <v>43</v>
      </c>
      <c r="J12916">
        <v>43</v>
      </c>
      <c r="K12916">
        <v>54</v>
      </c>
      <c r="L12916">
        <v>43</v>
      </c>
      <c r="M12916">
        <v>43</v>
      </c>
      <c r="N12916">
        <v>34</v>
      </c>
      <c r="O12916">
        <v>45</v>
      </c>
      <c r="P12916">
        <v>54</v>
      </c>
      <c r="Q12916">
        <v>319</v>
      </c>
      <c r="R12916" t="s">
        <v>1349</v>
      </c>
      <c r="S12916" t="s">
        <v>10204</v>
      </c>
      <c r="U12916" s="3"/>
    </row>
    <row r="12917" spans="1:21" ht="15.75" customHeight="1" x14ac:dyDescent="0.2">
      <c r="A12917">
        <v>692.88499999999999</v>
      </c>
      <c r="B12917" t="s">
        <v>12023</v>
      </c>
      <c r="C12917" t="s">
        <v>54</v>
      </c>
      <c r="D12917">
        <v>231</v>
      </c>
      <c r="E12917">
        <v>234</v>
      </c>
      <c r="F12917">
        <v>43</v>
      </c>
      <c r="G12917" t="s">
        <v>1597</v>
      </c>
      <c r="H12917">
        <v>54</v>
      </c>
      <c r="I12917">
        <v>43</v>
      </c>
      <c r="J12917">
        <v>43</v>
      </c>
      <c r="K12917">
        <v>54</v>
      </c>
      <c r="L12917">
        <v>43</v>
      </c>
      <c r="M12917">
        <v>43</v>
      </c>
      <c r="N12917">
        <v>34</v>
      </c>
      <c r="O12917">
        <v>45</v>
      </c>
      <c r="P12917">
        <v>54</v>
      </c>
      <c r="Q12917">
        <v>319</v>
      </c>
      <c r="R12917" t="s">
        <v>1349</v>
      </c>
      <c r="S12917" t="s">
        <v>10204</v>
      </c>
      <c r="U12917" s="3"/>
    </row>
    <row r="12918" spans="1:21" ht="15.75" customHeight="1" x14ac:dyDescent="0.2">
      <c r="A12918">
        <v>692.88499999999999</v>
      </c>
      <c r="B12918" t="s">
        <v>12024</v>
      </c>
      <c r="C12918" s="3" t="s">
        <v>1229</v>
      </c>
      <c r="D12918">
        <v>231</v>
      </c>
      <c r="E12918">
        <v>234</v>
      </c>
      <c r="F12918">
        <v>43</v>
      </c>
      <c r="G12918" t="s">
        <v>1597</v>
      </c>
      <c r="H12918">
        <v>54</v>
      </c>
      <c r="I12918">
        <v>43</v>
      </c>
      <c r="J12918">
        <v>43</v>
      </c>
      <c r="K12918">
        <v>54</v>
      </c>
      <c r="L12918">
        <v>43</v>
      </c>
      <c r="M12918">
        <v>43</v>
      </c>
      <c r="N12918">
        <v>34</v>
      </c>
      <c r="O12918">
        <v>45</v>
      </c>
      <c r="P12918">
        <v>54</v>
      </c>
      <c r="Q12918">
        <v>319</v>
      </c>
      <c r="R12918" t="s">
        <v>1349</v>
      </c>
      <c r="S12918" t="s">
        <v>10204</v>
      </c>
      <c r="U12918" s="3"/>
    </row>
    <row r="12919" spans="1:21" ht="15.75" customHeight="1" x14ac:dyDescent="0.2">
      <c r="A12919">
        <v>692.88499999999999</v>
      </c>
      <c r="B12919" t="s">
        <v>12025</v>
      </c>
      <c r="C12919" t="s">
        <v>1951</v>
      </c>
      <c r="D12919">
        <v>231</v>
      </c>
      <c r="E12919">
        <v>234</v>
      </c>
      <c r="F12919">
        <v>43</v>
      </c>
      <c r="G12919" t="s">
        <v>1597</v>
      </c>
      <c r="H12919">
        <v>54</v>
      </c>
      <c r="I12919">
        <v>43</v>
      </c>
      <c r="J12919">
        <v>43</v>
      </c>
      <c r="K12919">
        <v>54</v>
      </c>
      <c r="L12919">
        <v>43</v>
      </c>
      <c r="M12919">
        <v>43</v>
      </c>
      <c r="N12919">
        <v>34</v>
      </c>
      <c r="O12919">
        <v>45</v>
      </c>
      <c r="P12919">
        <v>54</v>
      </c>
      <c r="Q12919">
        <v>319</v>
      </c>
      <c r="R12919" t="s">
        <v>1349</v>
      </c>
      <c r="S12919" t="s">
        <v>10204</v>
      </c>
      <c r="U12919" s="3"/>
    </row>
    <row r="12920" spans="1:21" ht="15.75" customHeight="1" x14ac:dyDescent="0.2">
      <c r="A12920">
        <v>692.88499999999999</v>
      </c>
      <c r="B12920" t="s">
        <v>12026</v>
      </c>
      <c r="C12920" t="s">
        <v>1270</v>
      </c>
      <c r="D12920">
        <v>231</v>
      </c>
      <c r="E12920">
        <v>234</v>
      </c>
      <c r="F12920">
        <v>43</v>
      </c>
      <c r="G12920" t="s">
        <v>1597</v>
      </c>
      <c r="H12920">
        <v>54</v>
      </c>
      <c r="I12920">
        <v>43</v>
      </c>
      <c r="J12920">
        <v>43</v>
      </c>
      <c r="K12920">
        <v>54</v>
      </c>
      <c r="L12920">
        <v>43</v>
      </c>
      <c r="M12920">
        <v>43</v>
      </c>
      <c r="N12920">
        <v>34</v>
      </c>
      <c r="O12920">
        <v>45</v>
      </c>
      <c r="P12920">
        <v>54</v>
      </c>
      <c r="Q12920">
        <v>319</v>
      </c>
      <c r="R12920" t="s">
        <v>1349</v>
      </c>
      <c r="S12920" t="s">
        <v>10204</v>
      </c>
      <c r="U12920" s="3"/>
    </row>
    <row r="12921" spans="1:21" ht="15.75" customHeight="1" x14ac:dyDescent="0.2">
      <c r="A12921">
        <v>692.88499999999999</v>
      </c>
      <c r="B12921" t="s">
        <v>11947</v>
      </c>
      <c r="C12921" t="s">
        <v>2762</v>
      </c>
      <c r="D12921">
        <v>231</v>
      </c>
      <c r="E12921">
        <v>234</v>
      </c>
      <c r="F12921">
        <v>43</v>
      </c>
      <c r="G12921" t="s">
        <v>1597</v>
      </c>
      <c r="H12921">
        <v>54</v>
      </c>
      <c r="I12921">
        <v>43</v>
      </c>
      <c r="J12921">
        <v>43</v>
      </c>
      <c r="K12921">
        <v>54</v>
      </c>
      <c r="L12921">
        <v>43</v>
      </c>
      <c r="M12921">
        <v>43</v>
      </c>
      <c r="N12921">
        <v>34</v>
      </c>
      <c r="O12921">
        <v>45</v>
      </c>
      <c r="P12921">
        <v>54</v>
      </c>
      <c r="Q12921">
        <v>319</v>
      </c>
      <c r="R12921" t="s">
        <v>1349</v>
      </c>
      <c r="S12921" t="s">
        <v>10204</v>
      </c>
      <c r="U12921" s="3"/>
    </row>
    <row r="12922" spans="1:21" ht="15.75" customHeight="1" x14ac:dyDescent="0.2">
      <c r="A12922">
        <v>692.88499999999999</v>
      </c>
      <c r="B12922" t="s">
        <v>12027</v>
      </c>
      <c r="C12922" t="s">
        <v>2762</v>
      </c>
      <c r="D12922">
        <v>231</v>
      </c>
      <c r="E12922">
        <v>234</v>
      </c>
      <c r="F12922">
        <v>43</v>
      </c>
      <c r="G12922" t="s">
        <v>1597</v>
      </c>
      <c r="H12922">
        <v>54</v>
      </c>
      <c r="I12922">
        <v>43</v>
      </c>
      <c r="J12922">
        <v>43</v>
      </c>
      <c r="K12922">
        <v>54</v>
      </c>
      <c r="L12922">
        <v>43</v>
      </c>
      <c r="M12922">
        <v>43</v>
      </c>
      <c r="N12922">
        <v>34</v>
      </c>
      <c r="O12922">
        <v>45</v>
      </c>
      <c r="P12922">
        <v>54</v>
      </c>
      <c r="Q12922">
        <v>319</v>
      </c>
      <c r="R12922" t="s">
        <v>1349</v>
      </c>
      <c r="S12922" t="s">
        <v>10204</v>
      </c>
      <c r="U12922" s="3"/>
    </row>
    <row r="12923" spans="1:21" ht="15.75" customHeight="1" x14ac:dyDescent="0.2">
      <c r="A12923">
        <v>692.88499999999999</v>
      </c>
      <c r="B12923" t="s">
        <v>12028</v>
      </c>
      <c r="C12923" t="s">
        <v>2762</v>
      </c>
      <c r="D12923">
        <v>231</v>
      </c>
      <c r="E12923">
        <v>234</v>
      </c>
      <c r="F12923">
        <v>43</v>
      </c>
      <c r="G12923" t="s">
        <v>1597</v>
      </c>
      <c r="H12923">
        <v>54</v>
      </c>
      <c r="I12923">
        <v>43</v>
      </c>
      <c r="J12923">
        <v>43</v>
      </c>
      <c r="K12923">
        <v>54</v>
      </c>
      <c r="L12923">
        <v>43</v>
      </c>
      <c r="M12923">
        <v>43</v>
      </c>
      <c r="N12923">
        <v>34</v>
      </c>
      <c r="O12923">
        <v>45</v>
      </c>
      <c r="P12923">
        <v>54</v>
      </c>
      <c r="Q12923">
        <v>319</v>
      </c>
      <c r="R12923" t="s">
        <v>1349</v>
      </c>
      <c r="S12923" t="s">
        <v>10204</v>
      </c>
      <c r="U12923" s="3"/>
    </row>
    <row r="12924" spans="1:21" ht="15.75" customHeight="1" x14ac:dyDescent="0.2">
      <c r="A12924">
        <v>692.88499999999999</v>
      </c>
      <c r="B12924" t="s">
        <v>12029</v>
      </c>
      <c r="C12924" t="s">
        <v>2772</v>
      </c>
      <c r="D12924">
        <v>231</v>
      </c>
      <c r="E12924">
        <v>234</v>
      </c>
      <c r="F12924">
        <v>43</v>
      </c>
      <c r="G12924" t="s">
        <v>1597</v>
      </c>
      <c r="H12924">
        <v>54</v>
      </c>
      <c r="I12924">
        <v>43</v>
      </c>
      <c r="J12924">
        <v>43</v>
      </c>
      <c r="K12924">
        <v>54</v>
      </c>
      <c r="L12924">
        <v>43</v>
      </c>
      <c r="M12924">
        <v>43</v>
      </c>
      <c r="N12924">
        <v>34</v>
      </c>
      <c r="O12924">
        <v>45</v>
      </c>
      <c r="P12924">
        <v>54</v>
      </c>
      <c r="Q12924">
        <v>319</v>
      </c>
      <c r="R12924" t="s">
        <v>1349</v>
      </c>
      <c r="S12924" t="s">
        <v>10204</v>
      </c>
      <c r="U12924" s="3"/>
    </row>
    <row r="12925" spans="1:21" ht="15.75" customHeight="1" x14ac:dyDescent="0.2">
      <c r="A12925">
        <v>692.88499999999999</v>
      </c>
      <c r="B12925" t="s">
        <v>12030</v>
      </c>
      <c r="C12925" t="s">
        <v>1976</v>
      </c>
      <c r="D12925">
        <v>231</v>
      </c>
      <c r="E12925">
        <v>234</v>
      </c>
      <c r="F12925">
        <v>43</v>
      </c>
      <c r="G12925" t="s">
        <v>1597</v>
      </c>
      <c r="H12925">
        <v>54</v>
      </c>
      <c r="I12925">
        <v>43</v>
      </c>
      <c r="J12925">
        <v>43</v>
      </c>
      <c r="K12925">
        <v>54</v>
      </c>
      <c r="L12925">
        <v>43</v>
      </c>
      <c r="M12925">
        <v>43</v>
      </c>
      <c r="N12925">
        <v>34</v>
      </c>
      <c r="O12925">
        <v>45</v>
      </c>
      <c r="P12925">
        <v>54</v>
      </c>
      <c r="Q12925">
        <v>319</v>
      </c>
      <c r="R12925" t="s">
        <v>1349</v>
      </c>
      <c r="S12925" t="s">
        <v>10204</v>
      </c>
      <c r="U12925" s="3"/>
    </row>
    <row r="12926" spans="1:21" ht="15.75" customHeight="1" x14ac:dyDescent="0.2">
      <c r="A12926">
        <v>692.88499999999999</v>
      </c>
      <c r="B12926" t="s">
        <v>12031</v>
      </c>
      <c r="C12926" t="s">
        <v>114</v>
      </c>
      <c r="D12926">
        <v>231</v>
      </c>
      <c r="E12926">
        <v>234</v>
      </c>
      <c r="F12926">
        <v>43</v>
      </c>
      <c r="G12926" t="s">
        <v>1597</v>
      </c>
      <c r="H12926">
        <v>54</v>
      </c>
      <c r="I12926">
        <v>43</v>
      </c>
      <c r="J12926">
        <v>43</v>
      </c>
      <c r="K12926">
        <v>54</v>
      </c>
      <c r="L12926">
        <v>43</v>
      </c>
      <c r="M12926">
        <v>43</v>
      </c>
      <c r="N12926">
        <v>34</v>
      </c>
      <c r="O12926">
        <v>45</v>
      </c>
      <c r="P12926">
        <v>54</v>
      </c>
      <c r="Q12926">
        <v>319</v>
      </c>
      <c r="R12926" t="s">
        <v>1349</v>
      </c>
      <c r="S12926" t="s">
        <v>10204</v>
      </c>
      <c r="U12926" s="3"/>
    </row>
    <row r="12927" spans="1:21" ht="15.75" customHeight="1" x14ac:dyDescent="0.2">
      <c r="A12927">
        <v>692.88499999999999</v>
      </c>
      <c r="B12927" t="s">
        <v>12032</v>
      </c>
      <c r="C12927" t="s">
        <v>2632</v>
      </c>
      <c r="D12927">
        <v>231</v>
      </c>
      <c r="E12927">
        <v>234</v>
      </c>
      <c r="F12927">
        <v>43</v>
      </c>
      <c r="G12927" t="s">
        <v>1597</v>
      </c>
      <c r="H12927">
        <v>54</v>
      </c>
      <c r="I12927">
        <v>43</v>
      </c>
      <c r="J12927">
        <v>43</v>
      </c>
      <c r="K12927">
        <v>54</v>
      </c>
      <c r="L12927">
        <v>43</v>
      </c>
      <c r="M12927">
        <v>43</v>
      </c>
      <c r="N12927">
        <v>34</v>
      </c>
      <c r="O12927">
        <v>45</v>
      </c>
      <c r="P12927">
        <v>54</v>
      </c>
      <c r="Q12927">
        <v>319</v>
      </c>
      <c r="R12927" t="s">
        <v>1349</v>
      </c>
      <c r="S12927" t="s">
        <v>10204</v>
      </c>
      <c r="U12927" s="3"/>
    </row>
    <row r="12928" spans="1:21" ht="15.75" customHeight="1" x14ac:dyDescent="0.2">
      <c r="A12928">
        <v>692.88499999999999</v>
      </c>
      <c r="B12928" t="s">
        <v>7044</v>
      </c>
      <c r="C12928" t="s">
        <v>81</v>
      </c>
      <c r="D12928">
        <v>231</v>
      </c>
      <c r="E12928">
        <v>234</v>
      </c>
      <c r="F12928">
        <v>43</v>
      </c>
      <c r="G12928" t="s">
        <v>1597</v>
      </c>
      <c r="H12928">
        <v>54</v>
      </c>
      <c r="I12928">
        <v>43</v>
      </c>
      <c r="J12928">
        <v>43</v>
      </c>
      <c r="K12928">
        <v>54</v>
      </c>
      <c r="L12928">
        <v>43</v>
      </c>
      <c r="M12928">
        <v>43</v>
      </c>
      <c r="N12928">
        <v>34</v>
      </c>
      <c r="O12928">
        <v>45</v>
      </c>
      <c r="P12928">
        <v>54</v>
      </c>
      <c r="Q12928">
        <v>319</v>
      </c>
      <c r="R12928" t="s">
        <v>1349</v>
      </c>
      <c r="S12928" t="s">
        <v>10204</v>
      </c>
      <c r="U12928" s="3"/>
    </row>
    <row r="12929" spans="1:21" ht="15.75" customHeight="1" x14ac:dyDescent="0.2">
      <c r="A12929">
        <v>692.88499999999999</v>
      </c>
      <c r="B12929" t="s">
        <v>12033</v>
      </c>
      <c r="C12929" t="s">
        <v>2732</v>
      </c>
      <c r="D12929">
        <v>231</v>
      </c>
      <c r="E12929">
        <v>234</v>
      </c>
      <c r="F12929">
        <v>43</v>
      </c>
      <c r="G12929" t="s">
        <v>1597</v>
      </c>
      <c r="H12929">
        <v>54</v>
      </c>
      <c r="I12929">
        <v>43</v>
      </c>
      <c r="J12929">
        <v>43</v>
      </c>
      <c r="K12929">
        <v>54</v>
      </c>
      <c r="L12929">
        <v>43</v>
      </c>
      <c r="M12929">
        <v>43</v>
      </c>
      <c r="N12929">
        <v>34</v>
      </c>
      <c r="O12929">
        <v>45</v>
      </c>
      <c r="P12929">
        <v>54</v>
      </c>
      <c r="Q12929">
        <v>319</v>
      </c>
      <c r="R12929" t="s">
        <v>1349</v>
      </c>
      <c r="S12929" t="s">
        <v>10204</v>
      </c>
      <c r="U12929" s="3"/>
    </row>
    <row r="12930" spans="1:21" ht="15.75" customHeight="1" x14ac:dyDescent="0.2">
      <c r="A12930">
        <v>692.88499999999999</v>
      </c>
      <c r="B12930" t="s">
        <v>12034</v>
      </c>
      <c r="C12930" t="s">
        <v>2732</v>
      </c>
      <c r="D12930">
        <v>231</v>
      </c>
      <c r="E12930">
        <v>234</v>
      </c>
      <c r="F12930">
        <v>43</v>
      </c>
      <c r="G12930" t="s">
        <v>1597</v>
      </c>
      <c r="H12930">
        <v>54</v>
      </c>
      <c r="I12930">
        <v>43</v>
      </c>
      <c r="J12930">
        <v>43</v>
      </c>
      <c r="K12930">
        <v>54</v>
      </c>
      <c r="L12930">
        <v>43</v>
      </c>
      <c r="M12930">
        <v>43</v>
      </c>
      <c r="N12930">
        <v>34</v>
      </c>
      <c r="O12930">
        <v>45</v>
      </c>
      <c r="P12930">
        <v>54</v>
      </c>
      <c r="Q12930">
        <v>319</v>
      </c>
      <c r="R12930" t="s">
        <v>1349</v>
      </c>
      <c r="S12930" t="s">
        <v>10204</v>
      </c>
      <c r="U12930" s="3"/>
    </row>
    <row r="12931" spans="1:21" ht="15.75" customHeight="1" x14ac:dyDescent="0.2">
      <c r="A12931">
        <v>692.88499999999999</v>
      </c>
      <c r="B12931" t="s">
        <v>12035</v>
      </c>
      <c r="C12931" t="s">
        <v>1569</v>
      </c>
      <c r="D12931">
        <v>231</v>
      </c>
      <c r="E12931">
        <v>234</v>
      </c>
      <c r="F12931">
        <v>43</v>
      </c>
      <c r="G12931" t="s">
        <v>1597</v>
      </c>
      <c r="H12931">
        <v>54</v>
      </c>
      <c r="I12931">
        <v>43</v>
      </c>
      <c r="J12931">
        <v>43</v>
      </c>
      <c r="K12931">
        <v>54</v>
      </c>
      <c r="L12931">
        <v>43</v>
      </c>
      <c r="M12931">
        <v>43</v>
      </c>
      <c r="N12931">
        <v>34</v>
      </c>
      <c r="O12931">
        <v>45</v>
      </c>
      <c r="P12931">
        <v>54</v>
      </c>
      <c r="Q12931">
        <v>319</v>
      </c>
      <c r="R12931" t="s">
        <v>1349</v>
      </c>
      <c r="S12931" t="s">
        <v>10204</v>
      </c>
      <c r="U12931" s="3"/>
    </row>
    <row r="12932" spans="1:21" ht="15.75" customHeight="1" x14ac:dyDescent="0.2">
      <c r="A12932">
        <v>692.88499999999999</v>
      </c>
      <c r="B12932" t="s">
        <v>12036</v>
      </c>
      <c r="C12932" t="s">
        <v>2732</v>
      </c>
      <c r="D12932">
        <v>231</v>
      </c>
      <c r="E12932">
        <v>234</v>
      </c>
      <c r="F12932">
        <v>43</v>
      </c>
      <c r="G12932" t="s">
        <v>1597</v>
      </c>
      <c r="H12932">
        <v>54</v>
      </c>
      <c r="I12932">
        <v>43</v>
      </c>
      <c r="J12932">
        <v>43</v>
      </c>
      <c r="K12932">
        <v>54</v>
      </c>
      <c r="L12932">
        <v>43</v>
      </c>
      <c r="M12932">
        <v>43</v>
      </c>
      <c r="N12932">
        <v>34</v>
      </c>
      <c r="O12932">
        <v>45</v>
      </c>
      <c r="P12932">
        <v>54</v>
      </c>
      <c r="Q12932">
        <v>319</v>
      </c>
      <c r="R12932" t="s">
        <v>1349</v>
      </c>
      <c r="S12932" t="s">
        <v>10204</v>
      </c>
      <c r="U12932" s="3"/>
    </row>
    <row r="12933" spans="1:21" ht="15.75" customHeight="1" x14ac:dyDescent="0.2">
      <c r="A12933">
        <v>692.88499999999999</v>
      </c>
      <c r="B12933" t="s">
        <v>12037</v>
      </c>
      <c r="C12933" t="s">
        <v>1951</v>
      </c>
      <c r="D12933">
        <v>231</v>
      </c>
      <c r="E12933">
        <v>234</v>
      </c>
      <c r="F12933">
        <v>43</v>
      </c>
      <c r="G12933" t="s">
        <v>1597</v>
      </c>
      <c r="H12933">
        <v>54</v>
      </c>
      <c r="I12933">
        <v>43</v>
      </c>
      <c r="J12933">
        <v>43</v>
      </c>
      <c r="K12933">
        <v>54</v>
      </c>
      <c r="L12933">
        <v>43</v>
      </c>
      <c r="M12933">
        <v>43</v>
      </c>
      <c r="N12933">
        <v>34</v>
      </c>
      <c r="O12933">
        <v>45</v>
      </c>
      <c r="P12933">
        <v>54</v>
      </c>
      <c r="Q12933">
        <v>319</v>
      </c>
      <c r="R12933" t="s">
        <v>1349</v>
      </c>
      <c r="S12933" t="s">
        <v>10204</v>
      </c>
      <c r="U12933" s="3"/>
    </row>
    <row r="12934" spans="1:21" ht="15.75" customHeight="1" x14ac:dyDescent="0.2">
      <c r="A12934">
        <v>692.88499999999999</v>
      </c>
      <c r="B12934" t="s">
        <v>12038</v>
      </c>
      <c r="C12934" t="s">
        <v>1951</v>
      </c>
      <c r="D12934">
        <v>231</v>
      </c>
      <c r="E12934">
        <v>234</v>
      </c>
      <c r="F12934">
        <v>43</v>
      </c>
      <c r="G12934" t="s">
        <v>1597</v>
      </c>
      <c r="H12934">
        <v>54</v>
      </c>
      <c r="I12934">
        <v>43</v>
      </c>
      <c r="J12934">
        <v>43</v>
      </c>
      <c r="K12934">
        <v>54</v>
      </c>
      <c r="L12934">
        <v>43</v>
      </c>
      <c r="M12934">
        <v>43</v>
      </c>
      <c r="N12934">
        <v>34</v>
      </c>
      <c r="O12934">
        <v>45</v>
      </c>
      <c r="P12934">
        <v>54</v>
      </c>
      <c r="Q12934">
        <v>319</v>
      </c>
      <c r="R12934" t="s">
        <v>1349</v>
      </c>
      <c r="S12934" t="s">
        <v>10204</v>
      </c>
      <c r="U12934" s="3"/>
    </row>
    <row r="12935" spans="1:21" ht="15.75" customHeight="1" x14ac:dyDescent="0.2">
      <c r="A12935">
        <v>694.88499999999999</v>
      </c>
      <c r="B12935" t="s">
        <v>12039</v>
      </c>
      <c r="C12935" t="s">
        <v>736</v>
      </c>
      <c r="D12935">
        <v>231</v>
      </c>
      <c r="E12935">
        <v>234</v>
      </c>
      <c r="F12935">
        <v>43</v>
      </c>
      <c r="G12935" t="s">
        <v>1597</v>
      </c>
      <c r="H12935">
        <v>54</v>
      </c>
      <c r="I12935">
        <v>43</v>
      </c>
      <c r="J12935">
        <v>43</v>
      </c>
      <c r="K12935">
        <v>54</v>
      </c>
      <c r="L12935">
        <v>43</v>
      </c>
      <c r="M12935">
        <v>43</v>
      </c>
      <c r="N12935">
        <v>34</v>
      </c>
      <c r="O12935">
        <v>45</v>
      </c>
      <c r="P12935">
        <v>54</v>
      </c>
      <c r="Q12935">
        <v>319</v>
      </c>
      <c r="R12935" t="s">
        <v>1349</v>
      </c>
      <c r="S12935" t="s">
        <v>10204</v>
      </c>
      <c r="U12935" s="3"/>
    </row>
    <row r="12936" spans="1:21" ht="15.75" customHeight="1" x14ac:dyDescent="0.2">
      <c r="A12936">
        <v>694.88499999999999</v>
      </c>
      <c r="B12936" t="s">
        <v>12040</v>
      </c>
      <c r="C12936" t="s">
        <v>736</v>
      </c>
      <c r="D12936">
        <v>231</v>
      </c>
      <c r="E12936">
        <v>234</v>
      </c>
      <c r="F12936">
        <v>43</v>
      </c>
      <c r="G12936" t="s">
        <v>1597</v>
      </c>
      <c r="H12936">
        <v>54</v>
      </c>
      <c r="I12936">
        <v>43</v>
      </c>
      <c r="J12936">
        <v>43</v>
      </c>
      <c r="K12936">
        <v>54</v>
      </c>
      <c r="L12936">
        <v>43</v>
      </c>
      <c r="M12936">
        <v>43</v>
      </c>
      <c r="N12936">
        <v>34</v>
      </c>
      <c r="O12936">
        <v>45</v>
      </c>
      <c r="P12936">
        <v>54</v>
      </c>
      <c r="Q12936">
        <v>319</v>
      </c>
      <c r="R12936" t="s">
        <v>1349</v>
      </c>
      <c r="S12936" t="s">
        <v>10204</v>
      </c>
      <c r="U12936" s="3"/>
    </row>
    <row r="12937" spans="1:21" ht="15.75" customHeight="1" x14ac:dyDescent="0.2">
      <c r="A12937">
        <v>694.88499999999999</v>
      </c>
      <c r="B12937" t="s">
        <v>12041</v>
      </c>
      <c r="C12937" t="s">
        <v>736</v>
      </c>
      <c r="D12937">
        <v>231</v>
      </c>
      <c r="E12937">
        <v>234</v>
      </c>
      <c r="F12937">
        <v>43</v>
      </c>
      <c r="G12937" t="s">
        <v>1597</v>
      </c>
      <c r="H12937">
        <v>54</v>
      </c>
      <c r="I12937">
        <v>43</v>
      </c>
      <c r="J12937">
        <v>43</v>
      </c>
      <c r="K12937">
        <v>54</v>
      </c>
      <c r="L12937">
        <v>43</v>
      </c>
      <c r="M12937">
        <v>43</v>
      </c>
      <c r="N12937">
        <v>34</v>
      </c>
      <c r="O12937">
        <v>45</v>
      </c>
      <c r="P12937">
        <v>54</v>
      </c>
      <c r="Q12937">
        <v>319</v>
      </c>
      <c r="R12937" t="s">
        <v>1349</v>
      </c>
      <c r="S12937" t="s">
        <v>10204</v>
      </c>
      <c r="U12937" s="3"/>
    </row>
    <row r="12938" spans="1:21" ht="15.75" customHeight="1" x14ac:dyDescent="0.2">
      <c r="A12938">
        <v>694.88499999999999</v>
      </c>
      <c r="B12938" t="s">
        <v>12042</v>
      </c>
      <c r="C12938" t="s">
        <v>736</v>
      </c>
      <c r="D12938">
        <v>231</v>
      </c>
      <c r="E12938">
        <v>234</v>
      </c>
      <c r="F12938">
        <v>43</v>
      </c>
      <c r="G12938" t="s">
        <v>1597</v>
      </c>
      <c r="H12938">
        <v>54</v>
      </c>
      <c r="I12938">
        <v>43</v>
      </c>
      <c r="J12938">
        <v>43</v>
      </c>
      <c r="K12938">
        <v>54</v>
      </c>
      <c r="L12938">
        <v>43</v>
      </c>
      <c r="M12938">
        <v>43</v>
      </c>
      <c r="N12938">
        <v>34</v>
      </c>
      <c r="O12938">
        <v>45</v>
      </c>
      <c r="P12938">
        <v>54</v>
      </c>
      <c r="Q12938">
        <v>319</v>
      </c>
      <c r="R12938" t="s">
        <v>1349</v>
      </c>
      <c r="S12938" t="s">
        <v>10204</v>
      </c>
      <c r="U12938" s="3"/>
    </row>
    <row r="12939" spans="1:21" ht="15.75" customHeight="1" x14ac:dyDescent="0.2">
      <c r="A12939">
        <v>694.88499999999999</v>
      </c>
      <c r="B12939" t="s">
        <v>10901</v>
      </c>
      <c r="C12939" t="s">
        <v>736</v>
      </c>
      <c r="D12939">
        <v>231</v>
      </c>
      <c r="E12939">
        <v>234</v>
      </c>
      <c r="F12939">
        <v>43</v>
      </c>
      <c r="G12939" t="s">
        <v>1597</v>
      </c>
      <c r="H12939">
        <v>54</v>
      </c>
      <c r="I12939">
        <v>43</v>
      </c>
      <c r="J12939">
        <v>43</v>
      </c>
      <c r="K12939">
        <v>54</v>
      </c>
      <c r="L12939">
        <v>43</v>
      </c>
      <c r="M12939">
        <v>43</v>
      </c>
      <c r="N12939">
        <v>34</v>
      </c>
      <c r="O12939">
        <v>45</v>
      </c>
      <c r="P12939">
        <v>54</v>
      </c>
      <c r="Q12939">
        <v>319</v>
      </c>
      <c r="R12939" t="s">
        <v>1349</v>
      </c>
      <c r="S12939" t="s">
        <v>10204</v>
      </c>
      <c r="U12939" s="3"/>
    </row>
    <row r="12940" spans="1:21" ht="15.75" customHeight="1" x14ac:dyDescent="0.2">
      <c r="A12940">
        <v>694.88499999999999</v>
      </c>
      <c r="B12940" t="s">
        <v>12043</v>
      </c>
      <c r="C12940" t="s">
        <v>1741</v>
      </c>
      <c r="D12940">
        <v>231</v>
      </c>
      <c r="E12940">
        <v>234</v>
      </c>
      <c r="F12940">
        <v>43</v>
      </c>
      <c r="G12940" t="s">
        <v>1597</v>
      </c>
      <c r="H12940">
        <v>54</v>
      </c>
      <c r="I12940">
        <v>43</v>
      </c>
      <c r="J12940">
        <v>43</v>
      </c>
      <c r="K12940">
        <v>54</v>
      </c>
      <c r="L12940">
        <v>43</v>
      </c>
      <c r="M12940">
        <v>43</v>
      </c>
      <c r="N12940">
        <v>34</v>
      </c>
      <c r="O12940">
        <v>45</v>
      </c>
      <c r="P12940">
        <v>54</v>
      </c>
      <c r="Q12940">
        <v>319</v>
      </c>
      <c r="R12940" t="s">
        <v>1349</v>
      </c>
      <c r="S12940" t="s">
        <v>10204</v>
      </c>
      <c r="U12940" s="3"/>
    </row>
    <row r="12941" spans="1:21" ht="15.75" customHeight="1" x14ac:dyDescent="0.2">
      <c r="A12941">
        <v>694.88499999999999</v>
      </c>
      <c r="B12941" t="s">
        <v>12044</v>
      </c>
      <c r="C12941" t="s">
        <v>736</v>
      </c>
      <c r="D12941">
        <v>231</v>
      </c>
      <c r="E12941">
        <v>234</v>
      </c>
      <c r="F12941">
        <v>43</v>
      </c>
      <c r="G12941" t="s">
        <v>1597</v>
      </c>
      <c r="H12941">
        <v>54</v>
      </c>
      <c r="I12941">
        <v>43</v>
      </c>
      <c r="J12941">
        <v>43</v>
      </c>
      <c r="K12941">
        <v>54</v>
      </c>
      <c r="L12941">
        <v>43</v>
      </c>
      <c r="M12941">
        <v>43</v>
      </c>
      <c r="N12941">
        <v>34</v>
      </c>
      <c r="O12941">
        <v>45</v>
      </c>
      <c r="P12941">
        <v>54</v>
      </c>
      <c r="Q12941">
        <v>319</v>
      </c>
      <c r="R12941" t="s">
        <v>1349</v>
      </c>
      <c r="S12941" t="s">
        <v>10204</v>
      </c>
      <c r="U12941" s="3"/>
    </row>
    <row r="12942" spans="1:21" ht="15.75" customHeight="1" x14ac:dyDescent="0.2">
      <c r="A12942">
        <v>694.88499999999999</v>
      </c>
      <c r="B12942" t="s">
        <v>12045</v>
      </c>
      <c r="C12942" t="s">
        <v>736</v>
      </c>
      <c r="D12942">
        <v>231</v>
      </c>
      <c r="E12942">
        <v>234</v>
      </c>
      <c r="F12942">
        <v>43</v>
      </c>
      <c r="G12942" t="s">
        <v>1597</v>
      </c>
      <c r="H12942">
        <v>54</v>
      </c>
      <c r="I12942">
        <v>43</v>
      </c>
      <c r="J12942">
        <v>43</v>
      </c>
      <c r="K12942">
        <v>54</v>
      </c>
      <c r="L12942">
        <v>43</v>
      </c>
      <c r="M12942">
        <v>43</v>
      </c>
      <c r="N12942">
        <v>34</v>
      </c>
      <c r="O12942">
        <v>45</v>
      </c>
      <c r="P12942">
        <v>54</v>
      </c>
      <c r="Q12942">
        <v>319</v>
      </c>
      <c r="R12942" t="s">
        <v>1349</v>
      </c>
      <c r="S12942" t="s">
        <v>10204</v>
      </c>
      <c r="U12942" s="3"/>
    </row>
    <row r="12943" spans="1:21" ht="15.75" customHeight="1" x14ac:dyDescent="0.2">
      <c r="A12943">
        <v>694.88499999999999</v>
      </c>
      <c r="B12943" t="s">
        <v>12046</v>
      </c>
      <c r="C12943" t="s">
        <v>736</v>
      </c>
      <c r="D12943">
        <v>231</v>
      </c>
      <c r="E12943">
        <v>234</v>
      </c>
      <c r="F12943">
        <v>43</v>
      </c>
      <c r="G12943" t="s">
        <v>1597</v>
      </c>
      <c r="H12943">
        <v>54</v>
      </c>
      <c r="I12943">
        <v>43</v>
      </c>
      <c r="J12943">
        <v>43</v>
      </c>
      <c r="K12943">
        <v>54</v>
      </c>
      <c r="L12943">
        <v>43</v>
      </c>
      <c r="M12943">
        <v>43</v>
      </c>
      <c r="N12943">
        <v>34</v>
      </c>
      <c r="O12943">
        <v>45</v>
      </c>
      <c r="P12943">
        <v>54</v>
      </c>
      <c r="Q12943">
        <v>319</v>
      </c>
      <c r="R12943" t="s">
        <v>1349</v>
      </c>
      <c r="S12943" t="s">
        <v>10204</v>
      </c>
      <c r="U12943" s="3"/>
    </row>
    <row r="12944" spans="1:21" ht="15.75" customHeight="1" x14ac:dyDescent="0.2">
      <c r="A12944">
        <v>699.88499999999999</v>
      </c>
      <c r="B12944" t="s">
        <v>12047</v>
      </c>
      <c r="C12944" t="s">
        <v>12048</v>
      </c>
      <c r="D12944">
        <v>231</v>
      </c>
      <c r="E12944">
        <v>234</v>
      </c>
      <c r="F12944">
        <v>43</v>
      </c>
      <c r="G12944" t="s">
        <v>1597</v>
      </c>
      <c r="H12944">
        <v>54</v>
      </c>
      <c r="I12944">
        <v>43</v>
      </c>
      <c r="J12944">
        <v>43</v>
      </c>
      <c r="K12944">
        <v>54</v>
      </c>
      <c r="L12944">
        <v>43</v>
      </c>
      <c r="M12944">
        <v>43</v>
      </c>
      <c r="N12944">
        <v>34</v>
      </c>
      <c r="O12944">
        <v>45</v>
      </c>
      <c r="P12944">
        <v>54</v>
      </c>
      <c r="Q12944">
        <v>319</v>
      </c>
      <c r="R12944" t="s">
        <v>1349</v>
      </c>
      <c r="S12944" t="s">
        <v>10204</v>
      </c>
      <c r="U12944" s="3"/>
    </row>
    <row r="12945" spans="1:21" ht="15.75" customHeight="1" x14ac:dyDescent="0.2">
      <c r="A12945">
        <v>699.88499999999999</v>
      </c>
      <c r="B12945" t="s">
        <v>5409</v>
      </c>
      <c r="C12945" t="s">
        <v>138</v>
      </c>
      <c r="D12945">
        <v>231</v>
      </c>
      <c r="E12945">
        <v>234</v>
      </c>
      <c r="F12945">
        <v>43</v>
      </c>
      <c r="G12945" t="s">
        <v>1597</v>
      </c>
      <c r="H12945">
        <v>54</v>
      </c>
      <c r="I12945">
        <v>43</v>
      </c>
      <c r="J12945">
        <v>43</v>
      </c>
      <c r="K12945">
        <v>54</v>
      </c>
      <c r="L12945">
        <v>43</v>
      </c>
      <c r="M12945">
        <v>43</v>
      </c>
      <c r="N12945">
        <v>34</v>
      </c>
      <c r="O12945">
        <v>45</v>
      </c>
      <c r="P12945">
        <v>54</v>
      </c>
      <c r="Q12945">
        <v>319</v>
      </c>
      <c r="R12945" t="s">
        <v>1349</v>
      </c>
      <c r="S12945" t="s">
        <v>10204</v>
      </c>
      <c r="U12945" s="3"/>
    </row>
    <row r="12946" spans="1:21" ht="15.75" customHeight="1" x14ac:dyDescent="0.2">
      <c r="A12946">
        <v>699.88499999999999</v>
      </c>
      <c r="B12946" t="s">
        <v>12049</v>
      </c>
      <c r="C12946" t="s">
        <v>138</v>
      </c>
      <c r="D12946">
        <v>231</v>
      </c>
      <c r="E12946">
        <v>234</v>
      </c>
      <c r="F12946">
        <v>43</v>
      </c>
      <c r="G12946" t="s">
        <v>1597</v>
      </c>
      <c r="H12946">
        <v>54</v>
      </c>
      <c r="I12946">
        <v>43</v>
      </c>
      <c r="J12946">
        <v>43</v>
      </c>
      <c r="K12946">
        <v>54</v>
      </c>
      <c r="L12946">
        <v>43</v>
      </c>
      <c r="M12946">
        <v>43</v>
      </c>
      <c r="N12946">
        <v>34</v>
      </c>
      <c r="O12946">
        <v>45</v>
      </c>
      <c r="P12946">
        <v>54</v>
      </c>
      <c r="Q12946">
        <v>319</v>
      </c>
      <c r="R12946" t="s">
        <v>1349</v>
      </c>
      <c r="S12946" t="s">
        <v>10204</v>
      </c>
      <c r="U12946" s="3"/>
    </row>
    <row r="12947" spans="1:21" ht="15.75" customHeight="1" x14ac:dyDescent="0.2">
      <c r="A12947">
        <v>699.88499999999999</v>
      </c>
      <c r="B12947" t="s">
        <v>12050</v>
      </c>
      <c r="C12947" t="s">
        <v>2039</v>
      </c>
      <c r="D12947">
        <v>231</v>
      </c>
      <c r="E12947">
        <v>234</v>
      </c>
      <c r="F12947">
        <v>43</v>
      </c>
      <c r="G12947" t="s">
        <v>1597</v>
      </c>
      <c r="H12947">
        <v>54</v>
      </c>
      <c r="I12947">
        <v>43</v>
      </c>
      <c r="J12947">
        <v>43</v>
      </c>
      <c r="K12947">
        <v>54</v>
      </c>
      <c r="L12947">
        <v>43</v>
      </c>
      <c r="M12947">
        <v>43</v>
      </c>
      <c r="N12947">
        <v>34</v>
      </c>
      <c r="O12947">
        <v>45</v>
      </c>
      <c r="P12947">
        <v>54</v>
      </c>
      <c r="Q12947">
        <v>319</v>
      </c>
      <c r="R12947" t="s">
        <v>1349</v>
      </c>
      <c r="S12947" t="s">
        <v>10204</v>
      </c>
      <c r="U12947" s="3"/>
    </row>
    <row r="12948" spans="1:21" ht="15.75" customHeight="1" x14ac:dyDescent="0.2">
      <c r="A12948">
        <v>699.88499999999999</v>
      </c>
      <c r="B12948" t="s">
        <v>12051</v>
      </c>
      <c r="C12948" t="s">
        <v>138</v>
      </c>
      <c r="D12948">
        <v>231</v>
      </c>
      <c r="E12948">
        <v>234</v>
      </c>
      <c r="F12948">
        <v>43</v>
      </c>
      <c r="G12948" t="s">
        <v>1597</v>
      </c>
      <c r="H12948">
        <v>54</v>
      </c>
      <c r="I12948">
        <v>43</v>
      </c>
      <c r="J12948">
        <v>43</v>
      </c>
      <c r="K12948">
        <v>54</v>
      </c>
      <c r="L12948">
        <v>43</v>
      </c>
      <c r="M12948">
        <v>43</v>
      </c>
      <c r="N12948">
        <v>34</v>
      </c>
      <c r="O12948">
        <v>45</v>
      </c>
      <c r="P12948">
        <v>54</v>
      </c>
      <c r="Q12948">
        <v>319</v>
      </c>
      <c r="R12948" t="s">
        <v>1349</v>
      </c>
      <c r="S12948" t="s">
        <v>10204</v>
      </c>
      <c r="U12948" s="3"/>
    </row>
    <row r="12949" spans="1:21" ht="15.75" customHeight="1" x14ac:dyDescent="0.2">
      <c r="A12949">
        <v>699.88499999999999</v>
      </c>
      <c r="B12949" t="s">
        <v>9777</v>
      </c>
      <c r="C12949" t="s">
        <v>138</v>
      </c>
      <c r="D12949">
        <v>231</v>
      </c>
      <c r="E12949">
        <v>234</v>
      </c>
      <c r="F12949">
        <v>43</v>
      </c>
      <c r="G12949" t="s">
        <v>1597</v>
      </c>
      <c r="H12949">
        <v>54</v>
      </c>
      <c r="I12949">
        <v>43</v>
      </c>
      <c r="J12949">
        <v>43</v>
      </c>
      <c r="K12949">
        <v>54</v>
      </c>
      <c r="L12949">
        <v>43</v>
      </c>
      <c r="M12949">
        <v>43</v>
      </c>
      <c r="N12949">
        <v>34</v>
      </c>
      <c r="O12949">
        <v>45</v>
      </c>
      <c r="P12949">
        <v>54</v>
      </c>
      <c r="Q12949">
        <v>319</v>
      </c>
      <c r="R12949" t="s">
        <v>1349</v>
      </c>
      <c r="S12949" t="s">
        <v>10204</v>
      </c>
      <c r="U12949" s="3"/>
    </row>
    <row r="12950" spans="1:21" ht="15.75" customHeight="1" x14ac:dyDescent="0.2">
      <c r="A12950">
        <v>786.88499999999999</v>
      </c>
      <c r="B12950" t="s">
        <v>12052</v>
      </c>
      <c r="C12950" t="s">
        <v>150</v>
      </c>
      <c r="D12950">
        <v>231</v>
      </c>
      <c r="E12950">
        <v>234</v>
      </c>
      <c r="F12950">
        <v>43</v>
      </c>
      <c r="G12950" t="s">
        <v>1597</v>
      </c>
      <c r="H12950">
        <v>54</v>
      </c>
      <c r="I12950">
        <v>43</v>
      </c>
      <c r="J12950">
        <v>43</v>
      </c>
      <c r="K12950">
        <v>54</v>
      </c>
      <c r="L12950">
        <v>43</v>
      </c>
      <c r="M12950">
        <v>43</v>
      </c>
      <c r="N12950">
        <v>34</v>
      </c>
      <c r="O12950">
        <v>45</v>
      </c>
      <c r="P12950">
        <v>54</v>
      </c>
      <c r="Q12950">
        <v>319</v>
      </c>
      <c r="R12950" t="s">
        <v>1349</v>
      </c>
      <c r="S12950" t="s">
        <v>10204</v>
      </c>
      <c r="U12950" s="3"/>
    </row>
    <row r="12951" spans="1:21" ht="15.75" customHeight="1" x14ac:dyDescent="0.2">
      <c r="A12951">
        <v>786.88499999999999</v>
      </c>
      <c r="B12951" t="s">
        <v>12053</v>
      </c>
      <c r="C12951" t="s">
        <v>150</v>
      </c>
      <c r="D12951">
        <v>231</v>
      </c>
      <c r="E12951">
        <v>234</v>
      </c>
      <c r="F12951">
        <v>43</v>
      </c>
      <c r="G12951" t="s">
        <v>1597</v>
      </c>
      <c r="H12951">
        <v>54</v>
      </c>
      <c r="I12951">
        <v>43</v>
      </c>
      <c r="J12951">
        <v>43</v>
      </c>
      <c r="K12951">
        <v>54</v>
      </c>
      <c r="L12951">
        <v>43</v>
      </c>
      <c r="M12951">
        <v>43</v>
      </c>
      <c r="N12951">
        <v>34</v>
      </c>
      <c r="O12951">
        <v>45</v>
      </c>
      <c r="P12951">
        <v>54</v>
      </c>
      <c r="Q12951">
        <v>319</v>
      </c>
      <c r="R12951" t="s">
        <v>1349</v>
      </c>
      <c r="S12951" t="s">
        <v>10204</v>
      </c>
      <c r="U12951" s="3"/>
    </row>
    <row r="12952" spans="1:21" ht="15.75" customHeight="1" x14ac:dyDescent="0.2">
      <c r="A12952">
        <v>786.88499999999999</v>
      </c>
      <c r="B12952" t="s">
        <v>12054</v>
      </c>
      <c r="C12952" t="s">
        <v>150</v>
      </c>
      <c r="D12952">
        <v>231</v>
      </c>
      <c r="E12952">
        <v>234</v>
      </c>
      <c r="F12952">
        <v>43</v>
      </c>
      <c r="G12952" t="s">
        <v>1597</v>
      </c>
      <c r="H12952">
        <v>54</v>
      </c>
      <c r="I12952">
        <v>43</v>
      </c>
      <c r="J12952">
        <v>43</v>
      </c>
      <c r="K12952">
        <v>54</v>
      </c>
      <c r="L12952">
        <v>43</v>
      </c>
      <c r="M12952">
        <v>43</v>
      </c>
      <c r="N12952">
        <v>34</v>
      </c>
      <c r="O12952">
        <v>45</v>
      </c>
      <c r="P12952">
        <v>54</v>
      </c>
      <c r="Q12952">
        <v>319</v>
      </c>
      <c r="R12952" t="s">
        <v>1349</v>
      </c>
      <c r="S12952" t="s">
        <v>10204</v>
      </c>
      <c r="U12952" s="3"/>
    </row>
    <row r="12953" spans="1:21" ht="15.75" customHeight="1" x14ac:dyDescent="0.2">
      <c r="A12953">
        <v>786.88499999999999</v>
      </c>
      <c r="B12953" t="s">
        <v>9809</v>
      </c>
      <c r="C12953" t="s">
        <v>150</v>
      </c>
      <c r="D12953">
        <v>231</v>
      </c>
      <c r="E12953">
        <v>234</v>
      </c>
      <c r="F12953">
        <v>43</v>
      </c>
      <c r="G12953" t="s">
        <v>1597</v>
      </c>
      <c r="H12953">
        <v>54</v>
      </c>
      <c r="I12953">
        <v>43</v>
      </c>
      <c r="J12953">
        <v>43</v>
      </c>
      <c r="K12953">
        <v>54</v>
      </c>
      <c r="L12953">
        <v>43</v>
      </c>
      <c r="M12953">
        <v>43</v>
      </c>
      <c r="N12953">
        <v>34</v>
      </c>
      <c r="O12953">
        <v>45</v>
      </c>
      <c r="P12953">
        <v>54</v>
      </c>
      <c r="Q12953">
        <v>319</v>
      </c>
      <c r="R12953" t="s">
        <v>1349</v>
      </c>
      <c r="S12953" t="s">
        <v>10204</v>
      </c>
      <c r="U12953" s="3"/>
    </row>
    <row r="12954" spans="1:21" ht="15.75" customHeight="1" x14ac:dyDescent="0.2">
      <c r="A12954">
        <v>786.88499999999999</v>
      </c>
      <c r="B12954" t="s">
        <v>12049</v>
      </c>
      <c r="C12954" t="s">
        <v>150</v>
      </c>
      <c r="D12954">
        <v>231</v>
      </c>
      <c r="E12954">
        <v>234</v>
      </c>
      <c r="F12954">
        <v>43</v>
      </c>
      <c r="G12954" t="s">
        <v>1597</v>
      </c>
      <c r="H12954">
        <v>54</v>
      </c>
      <c r="I12954">
        <v>43</v>
      </c>
      <c r="J12954">
        <v>43</v>
      </c>
      <c r="K12954">
        <v>54</v>
      </c>
      <c r="L12954">
        <v>43</v>
      </c>
      <c r="M12954">
        <v>43</v>
      </c>
      <c r="N12954">
        <v>34</v>
      </c>
      <c r="O12954">
        <v>45</v>
      </c>
      <c r="P12954">
        <v>54</v>
      </c>
      <c r="Q12954">
        <v>319</v>
      </c>
      <c r="R12954" t="s">
        <v>1349</v>
      </c>
      <c r="S12954" t="s">
        <v>10204</v>
      </c>
      <c r="U12954" s="3"/>
    </row>
    <row r="12955" spans="1:21" ht="15.75" customHeight="1" x14ac:dyDescent="0.2">
      <c r="A12955">
        <v>786.88499999999999</v>
      </c>
      <c r="B12955" t="s">
        <v>12055</v>
      </c>
      <c r="C12955" t="s">
        <v>150</v>
      </c>
      <c r="D12955">
        <v>231</v>
      </c>
      <c r="E12955">
        <v>234</v>
      </c>
      <c r="F12955">
        <v>43</v>
      </c>
      <c r="G12955" t="s">
        <v>1597</v>
      </c>
      <c r="H12955">
        <v>54</v>
      </c>
      <c r="I12955">
        <v>43</v>
      </c>
      <c r="J12955">
        <v>43</v>
      </c>
      <c r="K12955">
        <v>54</v>
      </c>
      <c r="L12955">
        <v>43</v>
      </c>
      <c r="M12955">
        <v>43</v>
      </c>
      <c r="N12955">
        <v>34</v>
      </c>
      <c r="O12955">
        <v>45</v>
      </c>
      <c r="P12955">
        <v>54</v>
      </c>
      <c r="Q12955">
        <v>319</v>
      </c>
      <c r="R12955" t="s">
        <v>1349</v>
      </c>
      <c r="S12955" t="s">
        <v>10204</v>
      </c>
      <c r="U12955" s="3"/>
    </row>
    <row r="12956" spans="1:21" ht="15.75" customHeight="1" x14ac:dyDescent="0.2">
      <c r="A12956">
        <v>786.88499999999999</v>
      </c>
      <c r="B12956" t="s">
        <v>12056</v>
      </c>
      <c r="C12956" t="s">
        <v>150</v>
      </c>
      <c r="D12956">
        <v>231</v>
      </c>
      <c r="E12956">
        <v>234</v>
      </c>
      <c r="F12956">
        <v>43</v>
      </c>
      <c r="G12956" t="s">
        <v>1597</v>
      </c>
      <c r="H12956">
        <v>54</v>
      </c>
      <c r="I12956">
        <v>43</v>
      </c>
      <c r="J12956">
        <v>43</v>
      </c>
      <c r="K12956">
        <v>54</v>
      </c>
      <c r="L12956">
        <v>43</v>
      </c>
      <c r="M12956">
        <v>43</v>
      </c>
      <c r="N12956">
        <v>34</v>
      </c>
      <c r="O12956">
        <v>45</v>
      </c>
      <c r="P12956">
        <v>54</v>
      </c>
      <c r="Q12956">
        <v>319</v>
      </c>
      <c r="R12956" t="s">
        <v>1349</v>
      </c>
      <c r="S12956" t="s">
        <v>10204</v>
      </c>
      <c r="U12956" s="3"/>
    </row>
    <row r="12957" spans="1:21" ht="15.75" customHeight="1" x14ac:dyDescent="0.2">
      <c r="A12957">
        <v>786.88499999999999</v>
      </c>
      <c r="B12957" t="s">
        <v>12057</v>
      </c>
      <c r="C12957" t="s">
        <v>150</v>
      </c>
      <c r="D12957">
        <v>231</v>
      </c>
      <c r="E12957">
        <v>234</v>
      </c>
      <c r="F12957">
        <v>43</v>
      </c>
      <c r="G12957" t="s">
        <v>1597</v>
      </c>
      <c r="H12957">
        <v>54</v>
      </c>
      <c r="I12957">
        <v>43</v>
      </c>
      <c r="J12957">
        <v>43</v>
      </c>
      <c r="K12957">
        <v>54</v>
      </c>
      <c r="L12957">
        <v>43</v>
      </c>
      <c r="M12957">
        <v>43</v>
      </c>
      <c r="N12957">
        <v>34</v>
      </c>
      <c r="O12957">
        <v>45</v>
      </c>
      <c r="P12957">
        <v>54</v>
      </c>
      <c r="Q12957">
        <v>319</v>
      </c>
      <c r="R12957" t="s">
        <v>1349</v>
      </c>
      <c r="S12957" t="s">
        <v>10204</v>
      </c>
      <c r="U12957" s="3"/>
    </row>
    <row r="12958" spans="1:21" ht="15.75" customHeight="1" x14ac:dyDescent="0.2">
      <c r="A12958">
        <v>786.88499999999999</v>
      </c>
      <c r="B12958" t="s">
        <v>12058</v>
      </c>
      <c r="C12958" t="s">
        <v>150</v>
      </c>
      <c r="D12958">
        <v>231</v>
      </c>
      <c r="E12958">
        <v>234</v>
      </c>
      <c r="F12958">
        <v>43</v>
      </c>
      <c r="G12958" t="s">
        <v>1597</v>
      </c>
      <c r="H12958">
        <v>54</v>
      </c>
      <c r="I12958">
        <v>43</v>
      </c>
      <c r="J12958">
        <v>43</v>
      </c>
      <c r="K12958">
        <v>54</v>
      </c>
      <c r="L12958">
        <v>43</v>
      </c>
      <c r="M12958">
        <v>43</v>
      </c>
      <c r="N12958">
        <v>34</v>
      </c>
      <c r="O12958">
        <v>45</v>
      </c>
      <c r="P12958">
        <v>54</v>
      </c>
      <c r="Q12958">
        <v>319</v>
      </c>
      <c r="R12958" t="s">
        <v>1349</v>
      </c>
      <c r="S12958" t="s">
        <v>10204</v>
      </c>
      <c r="U12958" s="3"/>
    </row>
    <row r="12959" spans="1:21" ht="15.75" customHeight="1" x14ac:dyDescent="0.2">
      <c r="A12959">
        <v>786.88499999999999</v>
      </c>
      <c r="B12959" t="s">
        <v>12059</v>
      </c>
      <c r="C12959" t="s">
        <v>150</v>
      </c>
      <c r="D12959">
        <v>231</v>
      </c>
      <c r="E12959">
        <v>234</v>
      </c>
      <c r="F12959">
        <v>43</v>
      </c>
      <c r="G12959" t="s">
        <v>1597</v>
      </c>
      <c r="H12959">
        <v>54</v>
      </c>
      <c r="I12959">
        <v>43</v>
      </c>
      <c r="J12959">
        <v>43</v>
      </c>
      <c r="K12959">
        <v>54</v>
      </c>
      <c r="L12959">
        <v>43</v>
      </c>
      <c r="M12959">
        <v>43</v>
      </c>
      <c r="N12959">
        <v>34</v>
      </c>
      <c r="O12959">
        <v>45</v>
      </c>
      <c r="P12959">
        <v>54</v>
      </c>
      <c r="Q12959">
        <v>319</v>
      </c>
      <c r="R12959" t="s">
        <v>1349</v>
      </c>
      <c r="S12959" t="s">
        <v>10204</v>
      </c>
      <c r="U12959" s="3"/>
    </row>
    <row r="12960" spans="1:21" ht="15.75" customHeight="1" x14ac:dyDescent="0.2">
      <c r="A12960">
        <v>787.88499999999999</v>
      </c>
      <c r="B12960" t="s">
        <v>12060</v>
      </c>
      <c r="C12960" t="s">
        <v>138</v>
      </c>
      <c r="D12960">
        <v>231</v>
      </c>
      <c r="E12960">
        <v>234</v>
      </c>
      <c r="F12960">
        <v>43</v>
      </c>
      <c r="G12960" t="s">
        <v>1597</v>
      </c>
      <c r="H12960">
        <v>54</v>
      </c>
      <c r="I12960">
        <v>43</v>
      </c>
      <c r="J12960">
        <v>43</v>
      </c>
      <c r="K12960">
        <v>54</v>
      </c>
      <c r="L12960">
        <v>43</v>
      </c>
      <c r="M12960">
        <v>43</v>
      </c>
      <c r="N12960">
        <v>34</v>
      </c>
      <c r="O12960">
        <v>45</v>
      </c>
      <c r="P12960">
        <v>54</v>
      </c>
      <c r="Q12960">
        <v>319</v>
      </c>
      <c r="R12960" t="s">
        <v>1349</v>
      </c>
      <c r="S12960" t="s">
        <v>10204</v>
      </c>
      <c r="U12960" s="3"/>
    </row>
    <row r="12961" spans="1:21" ht="15.75" customHeight="1" x14ac:dyDescent="0.2">
      <c r="A12961">
        <v>787.88499999999999</v>
      </c>
      <c r="B12961" t="s">
        <v>12061</v>
      </c>
      <c r="C12961" t="s">
        <v>2868</v>
      </c>
      <c r="D12961">
        <v>231</v>
      </c>
      <c r="E12961">
        <v>234</v>
      </c>
      <c r="F12961">
        <v>43</v>
      </c>
      <c r="G12961" t="s">
        <v>1597</v>
      </c>
      <c r="H12961">
        <v>54</v>
      </c>
      <c r="I12961">
        <v>43</v>
      </c>
      <c r="J12961">
        <v>43</v>
      </c>
      <c r="K12961">
        <v>54</v>
      </c>
      <c r="L12961">
        <v>43</v>
      </c>
      <c r="M12961">
        <v>43</v>
      </c>
      <c r="N12961">
        <v>34</v>
      </c>
      <c r="O12961">
        <v>45</v>
      </c>
      <c r="P12961">
        <v>54</v>
      </c>
      <c r="Q12961">
        <v>319</v>
      </c>
      <c r="R12961" t="s">
        <v>1349</v>
      </c>
      <c r="S12961" t="s">
        <v>10204</v>
      </c>
      <c r="U12961" s="3"/>
    </row>
    <row r="12962" spans="1:21" ht="15.75" customHeight="1" x14ac:dyDescent="0.2">
      <c r="A12962">
        <v>787.88499999999999</v>
      </c>
      <c r="B12962" t="s">
        <v>12062</v>
      </c>
      <c r="C12962" t="s">
        <v>79</v>
      </c>
      <c r="D12962">
        <v>231</v>
      </c>
      <c r="E12962">
        <v>234</v>
      </c>
      <c r="F12962">
        <v>43</v>
      </c>
      <c r="G12962" t="s">
        <v>1597</v>
      </c>
      <c r="H12962">
        <v>54</v>
      </c>
      <c r="I12962">
        <v>43</v>
      </c>
      <c r="J12962">
        <v>43</v>
      </c>
      <c r="K12962">
        <v>54</v>
      </c>
      <c r="L12962">
        <v>43</v>
      </c>
      <c r="M12962">
        <v>43</v>
      </c>
      <c r="N12962">
        <v>34</v>
      </c>
      <c r="O12962">
        <v>45</v>
      </c>
      <c r="P12962">
        <v>54</v>
      </c>
      <c r="Q12962">
        <v>319</v>
      </c>
      <c r="R12962" t="s">
        <v>1349</v>
      </c>
      <c r="S12962" t="s">
        <v>10204</v>
      </c>
      <c r="U12962" s="3"/>
    </row>
    <row r="12963" spans="1:21" ht="15.75" customHeight="1" x14ac:dyDescent="0.2">
      <c r="A12963">
        <v>787.88499999999999</v>
      </c>
      <c r="B12963" t="s">
        <v>12063</v>
      </c>
      <c r="C12963" t="s">
        <v>1951</v>
      </c>
      <c r="D12963">
        <v>231</v>
      </c>
      <c r="E12963">
        <v>234</v>
      </c>
      <c r="F12963">
        <v>43</v>
      </c>
      <c r="G12963" t="s">
        <v>1597</v>
      </c>
      <c r="H12963">
        <v>54</v>
      </c>
      <c r="I12963">
        <v>43</v>
      </c>
      <c r="J12963">
        <v>43</v>
      </c>
      <c r="K12963">
        <v>54</v>
      </c>
      <c r="L12963">
        <v>43</v>
      </c>
      <c r="M12963">
        <v>43</v>
      </c>
      <c r="N12963">
        <v>34</v>
      </c>
      <c r="O12963">
        <v>45</v>
      </c>
      <c r="P12963">
        <v>54</v>
      </c>
      <c r="Q12963">
        <v>319</v>
      </c>
      <c r="R12963" t="s">
        <v>1349</v>
      </c>
      <c r="S12963" t="s">
        <v>10204</v>
      </c>
      <c r="U12963" s="3"/>
    </row>
    <row r="12964" spans="1:21" ht="15.75" customHeight="1" x14ac:dyDescent="0.2">
      <c r="A12964">
        <v>787.88499999999999</v>
      </c>
      <c r="B12964" t="s">
        <v>12064</v>
      </c>
      <c r="C12964" t="s">
        <v>12065</v>
      </c>
      <c r="D12964">
        <v>231</v>
      </c>
      <c r="E12964">
        <v>234</v>
      </c>
      <c r="F12964">
        <v>43</v>
      </c>
      <c r="G12964" t="s">
        <v>1597</v>
      </c>
      <c r="H12964">
        <v>54</v>
      </c>
      <c r="I12964">
        <v>43</v>
      </c>
      <c r="J12964">
        <v>43</v>
      </c>
      <c r="K12964">
        <v>54</v>
      </c>
      <c r="L12964">
        <v>43</v>
      </c>
      <c r="M12964">
        <v>43</v>
      </c>
      <c r="N12964">
        <v>34</v>
      </c>
      <c r="O12964">
        <v>45</v>
      </c>
      <c r="P12964">
        <v>54</v>
      </c>
      <c r="Q12964">
        <v>319</v>
      </c>
      <c r="R12964" t="s">
        <v>1349</v>
      </c>
      <c r="S12964" t="s">
        <v>10204</v>
      </c>
      <c r="U12964" s="3"/>
    </row>
    <row r="12965" spans="1:21" ht="15.75" customHeight="1" x14ac:dyDescent="0.2">
      <c r="A12965">
        <v>787.88499999999999</v>
      </c>
      <c r="B12965" t="s">
        <v>12066</v>
      </c>
      <c r="C12965" t="s">
        <v>2039</v>
      </c>
      <c r="D12965">
        <v>231</v>
      </c>
      <c r="E12965">
        <v>234</v>
      </c>
      <c r="F12965">
        <v>43</v>
      </c>
      <c r="G12965" t="s">
        <v>1597</v>
      </c>
      <c r="H12965">
        <v>54</v>
      </c>
      <c r="I12965">
        <v>43</v>
      </c>
      <c r="J12965">
        <v>43</v>
      </c>
      <c r="K12965">
        <v>54</v>
      </c>
      <c r="L12965">
        <v>43</v>
      </c>
      <c r="M12965">
        <v>43</v>
      </c>
      <c r="N12965">
        <v>34</v>
      </c>
      <c r="O12965">
        <v>45</v>
      </c>
      <c r="P12965">
        <v>54</v>
      </c>
      <c r="Q12965">
        <v>319</v>
      </c>
      <c r="R12965" t="s">
        <v>1349</v>
      </c>
      <c r="S12965" t="s">
        <v>10204</v>
      </c>
      <c r="U12965" s="3"/>
    </row>
    <row r="12966" spans="1:21" ht="15.75" customHeight="1" x14ac:dyDescent="0.2">
      <c r="A12966">
        <v>787.88499999999999</v>
      </c>
      <c r="B12966" t="s">
        <v>12067</v>
      </c>
      <c r="C12966" t="s">
        <v>1644</v>
      </c>
      <c r="D12966">
        <v>231</v>
      </c>
      <c r="E12966">
        <v>234</v>
      </c>
      <c r="F12966">
        <v>43</v>
      </c>
      <c r="G12966" t="s">
        <v>1597</v>
      </c>
      <c r="H12966">
        <v>54</v>
      </c>
      <c r="I12966">
        <v>43</v>
      </c>
      <c r="J12966">
        <v>43</v>
      </c>
      <c r="K12966">
        <v>54</v>
      </c>
      <c r="L12966">
        <v>43</v>
      </c>
      <c r="M12966">
        <v>43</v>
      </c>
      <c r="N12966">
        <v>34</v>
      </c>
      <c r="O12966">
        <v>45</v>
      </c>
      <c r="P12966">
        <v>54</v>
      </c>
      <c r="Q12966">
        <v>319</v>
      </c>
      <c r="R12966" t="s">
        <v>1349</v>
      </c>
      <c r="S12966" t="s">
        <v>10204</v>
      </c>
      <c r="U12966" s="3"/>
    </row>
    <row r="12967" spans="1:21" ht="15.75" customHeight="1" x14ac:dyDescent="0.2">
      <c r="A12967">
        <v>787.88499999999999</v>
      </c>
      <c r="B12967" t="s">
        <v>12068</v>
      </c>
      <c r="C12967" t="s">
        <v>449</v>
      </c>
      <c r="D12967">
        <v>231</v>
      </c>
      <c r="E12967">
        <v>234</v>
      </c>
      <c r="F12967">
        <v>43</v>
      </c>
      <c r="G12967" t="s">
        <v>1597</v>
      </c>
      <c r="H12967">
        <v>54</v>
      </c>
      <c r="I12967">
        <v>43</v>
      </c>
      <c r="J12967">
        <v>43</v>
      </c>
      <c r="K12967">
        <v>54</v>
      </c>
      <c r="L12967">
        <v>43</v>
      </c>
      <c r="M12967">
        <v>43</v>
      </c>
      <c r="N12967">
        <v>34</v>
      </c>
      <c r="O12967">
        <v>45</v>
      </c>
      <c r="P12967">
        <v>54</v>
      </c>
      <c r="Q12967">
        <v>319</v>
      </c>
      <c r="R12967" t="s">
        <v>1349</v>
      </c>
      <c r="S12967" t="s">
        <v>10204</v>
      </c>
      <c r="U12967" s="3"/>
    </row>
    <row r="12968" spans="1:21" ht="15.75" customHeight="1" x14ac:dyDescent="0.2">
      <c r="A12968">
        <v>787.88499999999999</v>
      </c>
      <c r="B12968" t="s">
        <v>12069</v>
      </c>
      <c r="C12968" t="s">
        <v>12070</v>
      </c>
      <c r="D12968">
        <v>231</v>
      </c>
      <c r="E12968">
        <v>234</v>
      </c>
      <c r="F12968">
        <v>43</v>
      </c>
      <c r="G12968" t="s">
        <v>1597</v>
      </c>
      <c r="H12968">
        <v>54</v>
      </c>
      <c r="I12968">
        <v>43</v>
      </c>
      <c r="J12968">
        <v>43</v>
      </c>
      <c r="K12968">
        <v>54</v>
      </c>
      <c r="L12968">
        <v>43</v>
      </c>
      <c r="M12968">
        <v>43</v>
      </c>
      <c r="N12968">
        <v>34</v>
      </c>
      <c r="O12968">
        <v>45</v>
      </c>
      <c r="P12968">
        <v>54</v>
      </c>
      <c r="Q12968">
        <v>319</v>
      </c>
      <c r="R12968" t="s">
        <v>1349</v>
      </c>
      <c r="S12968" t="s">
        <v>10204</v>
      </c>
      <c r="U12968" s="3"/>
    </row>
    <row r="12969" spans="1:21" ht="15.75" customHeight="1" x14ac:dyDescent="0.2">
      <c r="A12969">
        <v>787.88499999999999</v>
      </c>
      <c r="B12969" t="s">
        <v>12071</v>
      </c>
      <c r="C12969" t="s">
        <v>138</v>
      </c>
      <c r="D12969">
        <v>231</v>
      </c>
      <c r="E12969">
        <v>234</v>
      </c>
      <c r="F12969">
        <v>43</v>
      </c>
      <c r="G12969" t="s">
        <v>1597</v>
      </c>
      <c r="H12969">
        <v>54</v>
      </c>
      <c r="I12969">
        <v>43</v>
      </c>
      <c r="J12969">
        <v>43</v>
      </c>
      <c r="K12969">
        <v>54</v>
      </c>
      <c r="L12969">
        <v>43</v>
      </c>
      <c r="M12969">
        <v>43</v>
      </c>
      <c r="N12969">
        <v>34</v>
      </c>
      <c r="O12969">
        <v>45</v>
      </c>
      <c r="P12969">
        <v>54</v>
      </c>
      <c r="Q12969">
        <v>319</v>
      </c>
      <c r="R12969" t="s">
        <v>1349</v>
      </c>
      <c r="S12969" t="s">
        <v>10204</v>
      </c>
      <c r="U12969" s="3"/>
    </row>
    <row r="12970" spans="1:21" ht="15.75" customHeight="1" x14ac:dyDescent="0.2">
      <c r="A12970">
        <v>787.88499999999999</v>
      </c>
      <c r="B12970" t="s">
        <v>12072</v>
      </c>
      <c r="C12970" t="s">
        <v>1278</v>
      </c>
      <c r="D12970">
        <v>231</v>
      </c>
      <c r="E12970">
        <v>234</v>
      </c>
      <c r="F12970">
        <v>43</v>
      </c>
      <c r="G12970" t="s">
        <v>1597</v>
      </c>
      <c r="H12970">
        <v>54</v>
      </c>
      <c r="I12970">
        <v>43</v>
      </c>
      <c r="J12970">
        <v>43</v>
      </c>
      <c r="K12970">
        <v>54</v>
      </c>
      <c r="L12970">
        <v>43</v>
      </c>
      <c r="M12970">
        <v>43</v>
      </c>
      <c r="N12970">
        <v>34</v>
      </c>
      <c r="O12970">
        <v>45</v>
      </c>
      <c r="P12970">
        <v>54</v>
      </c>
      <c r="Q12970">
        <v>319</v>
      </c>
      <c r="R12970" t="s">
        <v>1349</v>
      </c>
      <c r="S12970" t="s">
        <v>10204</v>
      </c>
      <c r="U12970" s="3"/>
    </row>
    <row r="12971" spans="1:21" ht="15.75" customHeight="1" x14ac:dyDescent="0.2">
      <c r="A12971">
        <v>787.88499999999999</v>
      </c>
      <c r="B12971" t="s">
        <v>12073</v>
      </c>
      <c r="C12971" t="s">
        <v>1951</v>
      </c>
      <c r="D12971">
        <v>231</v>
      </c>
      <c r="E12971">
        <v>234</v>
      </c>
      <c r="F12971">
        <v>43</v>
      </c>
      <c r="G12971" t="s">
        <v>1597</v>
      </c>
      <c r="H12971">
        <v>54</v>
      </c>
      <c r="I12971">
        <v>43</v>
      </c>
      <c r="J12971">
        <v>43</v>
      </c>
      <c r="K12971">
        <v>54</v>
      </c>
      <c r="L12971">
        <v>43</v>
      </c>
      <c r="M12971">
        <v>43</v>
      </c>
      <c r="N12971">
        <v>34</v>
      </c>
      <c r="O12971">
        <v>45</v>
      </c>
      <c r="P12971">
        <v>54</v>
      </c>
      <c r="Q12971">
        <v>319</v>
      </c>
      <c r="R12971" t="s">
        <v>1349</v>
      </c>
      <c r="S12971" t="s">
        <v>10204</v>
      </c>
      <c r="U12971" s="3"/>
    </row>
    <row r="12972" spans="1:21" ht="15.75" customHeight="1" x14ac:dyDescent="0.2">
      <c r="A12972">
        <v>787.88499999999999</v>
      </c>
      <c r="B12972" t="s">
        <v>12074</v>
      </c>
      <c r="C12972" t="s">
        <v>2868</v>
      </c>
      <c r="D12972">
        <v>231</v>
      </c>
      <c r="E12972">
        <v>234</v>
      </c>
      <c r="F12972">
        <v>43</v>
      </c>
      <c r="G12972" t="s">
        <v>1597</v>
      </c>
      <c r="H12972">
        <v>54</v>
      </c>
      <c r="I12972">
        <v>43</v>
      </c>
      <c r="J12972">
        <v>43</v>
      </c>
      <c r="K12972">
        <v>54</v>
      </c>
      <c r="L12972">
        <v>43</v>
      </c>
      <c r="M12972">
        <v>43</v>
      </c>
      <c r="N12972">
        <v>34</v>
      </c>
      <c r="O12972">
        <v>45</v>
      </c>
      <c r="P12972">
        <v>54</v>
      </c>
      <c r="Q12972">
        <v>319</v>
      </c>
      <c r="R12972" t="s">
        <v>1349</v>
      </c>
      <c r="S12972" t="s">
        <v>10204</v>
      </c>
      <c r="U12972" s="3"/>
    </row>
    <row r="12973" spans="1:21" ht="15.75" customHeight="1" x14ac:dyDescent="0.2">
      <c r="A12973">
        <v>787.88499999999999</v>
      </c>
      <c r="B12973" t="s">
        <v>12075</v>
      </c>
      <c r="C12973" t="s">
        <v>1644</v>
      </c>
      <c r="D12973">
        <v>231</v>
      </c>
      <c r="E12973">
        <v>234</v>
      </c>
      <c r="F12973">
        <v>43</v>
      </c>
      <c r="G12973" t="s">
        <v>1597</v>
      </c>
      <c r="H12973">
        <v>54</v>
      </c>
      <c r="I12973">
        <v>43</v>
      </c>
      <c r="J12973">
        <v>43</v>
      </c>
      <c r="K12973">
        <v>54</v>
      </c>
      <c r="L12973">
        <v>43</v>
      </c>
      <c r="M12973">
        <v>43</v>
      </c>
      <c r="N12973">
        <v>34</v>
      </c>
      <c r="O12973">
        <v>45</v>
      </c>
      <c r="P12973">
        <v>54</v>
      </c>
      <c r="Q12973">
        <v>319</v>
      </c>
      <c r="R12973" t="s">
        <v>1349</v>
      </c>
      <c r="S12973" t="s">
        <v>10204</v>
      </c>
      <c r="U12973" s="3"/>
    </row>
    <row r="12974" spans="1:21" ht="15.75" customHeight="1" x14ac:dyDescent="0.2">
      <c r="A12974">
        <v>787.88499999999999</v>
      </c>
      <c r="B12974" t="s">
        <v>12076</v>
      </c>
      <c r="C12974" t="s">
        <v>12077</v>
      </c>
      <c r="D12974">
        <v>231</v>
      </c>
      <c r="E12974">
        <v>234</v>
      </c>
      <c r="F12974">
        <v>43</v>
      </c>
      <c r="G12974" t="s">
        <v>1597</v>
      </c>
      <c r="H12974">
        <v>54</v>
      </c>
      <c r="I12974">
        <v>43</v>
      </c>
      <c r="J12974">
        <v>43</v>
      </c>
      <c r="K12974">
        <v>54</v>
      </c>
      <c r="L12974">
        <v>43</v>
      </c>
      <c r="M12974">
        <v>43</v>
      </c>
      <c r="N12974">
        <v>34</v>
      </c>
      <c r="O12974">
        <v>45</v>
      </c>
      <c r="P12974">
        <v>54</v>
      </c>
      <c r="Q12974">
        <v>319</v>
      </c>
      <c r="R12974" t="s">
        <v>1349</v>
      </c>
      <c r="S12974" t="s">
        <v>10204</v>
      </c>
      <c r="U12974" s="3"/>
    </row>
    <row r="12975" spans="1:21" ht="15.75" customHeight="1" x14ac:dyDescent="0.2">
      <c r="A12975">
        <v>787.88499999999999</v>
      </c>
      <c r="B12975" t="s">
        <v>12078</v>
      </c>
      <c r="C12975" t="s">
        <v>79</v>
      </c>
      <c r="D12975">
        <v>231</v>
      </c>
      <c r="E12975">
        <v>234</v>
      </c>
      <c r="F12975">
        <v>43</v>
      </c>
      <c r="G12975" t="s">
        <v>1597</v>
      </c>
      <c r="H12975">
        <v>54</v>
      </c>
      <c r="I12975">
        <v>43</v>
      </c>
      <c r="J12975">
        <v>43</v>
      </c>
      <c r="K12975">
        <v>54</v>
      </c>
      <c r="L12975">
        <v>43</v>
      </c>
      <c r="M12975">
        <v>43</v>
      </c>
      <c r="N12975">
        <v>34</v>
      </c>
      <c r="O12975">
        <v>45</v>
      </c>
      <c r="P12975">
        <v>54</v>
      </c>
      <c r="Q12975">
        <v>319</v>
      </c>
      <c r="R12975" t="s">
        <v>1349</v>
      </c>
      <c r="S12975" t="s">
        <v>10204</v>
      </c>
      <c r="U12975" s="3"/>
    </row>
    <row r="12976" spans="1:21" ht="15.75" customHeight="1" x14ac:dyDescent="0.2">
      <c r="A12976">
        <v>787.88499999999999</v>
      </c>
      <c r="B12976" t="s">
        <v>12079</v>
      </c>
      <c r="C12976" t="s">
        <v>11614</v>
      </c>
      <c r="D12976">
        <v>231</v>
      </c>
      <c r="E12976">
        <v>234</v>
      </c>
      <c r="F12976">
        <v>43</v>
      </c>
      <c r="G12976" t="s">
        <v>1597</v>
      </c>
      <c r="H12976">
        <v>54</v>
      </c>
      <c r="I12976">
        <v>43</v>
      </c>
      <c r="J12976">
        <v>43</v>
      </c>
      <c r="K12976">
        <v>54</v>
      </c>
      <c r="L12976">
        <v>43</v>
      </c>
      <c r="M12976">
        <v>43</v>
      </c>
      <c r="N12976">
        <v>34</v>
      </c>
      <c r="O12976">
        <v>45</v>
      </c>
      <c r="P12976">
        <v>54</v>
      </c>
      <c r="Q12976">
        <v>319</v>
      </c>
      <c r="R12976" t="s">
        <v>1349</v>
      </c>
      <c r="S12976" t="s">
        <v>10204</v>
      </c>
      <c r="U12976" s="3"/>
    </row>
    <row r="12977" spans="1:21" ht="15.75" customHeight="1" x14ac:dyDescent="0.2">
      <c r="A12977">
        <v>787.88499999999999</v>
      </c>
      <c r="B12977" t="s">
        <v>12052</v>
      </c>
      <c r="C12977" t="s">
        <v>138</v>
      </c>
      <c r="D12977">
        <v>231</v>
      </c>
      <c r="E12977">
        <v>234</v>
      </c>
      <c r="F12977">
        <v>43</v>
      </c>
      <c r="G12977" t="s">
        <v>1597</v>
      </c>
      <c r="H12977">
        <v>54</v>
      </c>
      <c r="I12977">
        <v>43</v>
      </c>
      <c r="J12977">
        <v>43</v>
      </c>
      <c r="K12977">
        <v>54</v>
      </c>
      <c r="L12977">
        <v>43</v>
      </c>
      <c r="M12977">
        <v>43</v>
      </c>
      <c r="N12977">
        <v>34</v>
      </c>
      <c r="O12977">
        <v>45</v>
      </c>
      <c r="P12977">
        <v>54</v>
      </c>
      <c r="Q12977">
        <v>319</v>
      </c>
      <c r="R12977" t="s">
        <v>1349</v>
      </c>
      <c r="S12977" t="s">
        <v>10204</v>
      </c>
      <c r="U12977" s="3"/>
    </row>
    <row r="12978" spans="1:21" ht="15.75" customHeight="1" x14ac:dyDescent="0.2">
      <c r="A12978">
        <v>787.88499999999999</v>
      </c>
      <c r="B12978" t="s">
        <v>9821</v>
      </c>
      <c r="C12978" t="s">
        <v>1274</v>
      </c>
      <c r="D12978">
        <v>231</v>
      </c>
      <c r="E12978">
        <v>234</v>
      </c>
      <c r="F12978">
        <v>43</v>
      </c>
      <c r="G12978" t="s">
        <v>1597</v>
      </c>
      <c r="H12978">
        <v>54</v>
      </c>
      <c r="I12978">
        <v>43</v>
      </c>
      <c r="J12978">
        <v>43</v>
      </c>
      <c r="K12978">
        <v>54</v>
      </c>
      <c r="L12978">
        <v>43</v>
      </c>
      <c r="M12978">
        <v>43</v>
      </c>
      <c r="N12978">
        <v>34</v>
      </c>
      <c r="O12978">
        <v>45</v>
      </c>
      <c r="P12978">
        <v>54</v>
      </c>
      <c r="Q12978">
        <v>319</v>
      </c>
      <c r="R12978" t="s">
        <v>1349</v>
      </c>
      <c r="S12978" t="s">
        <v>10204</v>
      </c>
      <c r="U12978" s="3"/>
    </row>
    <row r="12979" spans="1:21" ht="15.75" customHeight="1" x14ac:dyDescent="0.2">
      <c r="A12979">
        <v>787.88499999999999</v>
      </c>
      <c r="B12979" t="s">
        <v>12053</v>
      </c>
      <c r="C12979" t="s">
        <v>138</v>
      </c>
      <c r="D12979">
        <v>231</v>
      </c>
      <c r="E12979">
        <v>234</v>
      </c>
      <c r="F12979">
        <v>43</v>
      </c>
      <c r="G12979" t="s">
        <v>1597</v>
      </c>
      <c r="H12979">
        <v>54</v>
      </c>
      <c r="I12979">
        <v>43</v>
      </c>
      <c r="J12979">
        <v>43</v>
      </c>
      <c r="K12979">
        <v>54</v>
      </c>
      <c r="L12979">
        <v>43</v>
      </c>
      <c r="M12979">
        <v>43</v>
      </c>
      <c r="N12979">
        <v>34</v>
      </c>
      <c r="O12979">
        <v>45</v>
      </c>
      <c r="P12979">
        <v>54</v>
      </c>
      <c r="Q12979">
        <v>319</v>
      </c>
      <c r="R12979" t="s">
        <v>1349</v>
      </c>
      <c r="S12979" t="s">
        <v>10204</v>
      </c>
      <c r="U12979" s="3"/>
    </row>
    <row r="12980" spans="1:21" ht="15.75" customHeight="1" x14ac:dyDescent="0.2">
      <c r="A12980">
        <v>787.88499999999999</v>
      </c>
      <c r="B12980" t="s">
        <v>9809</v>
      </c>
      <c r="C12980" t="s">
        <v>392</v>
      </c>
      <c r="D12980">
        <v>231</v>
      </c>
      <c r="E12980">
        <v>234</v>
      </c>
      <c r="F12980">
        <v>43</v>
      </c>
      <c r="G12980" t="s">
        <v>1597</v>
      </c>
      <c r="H12980">
        <v>54</v>
      </c>
      <c r="I12980">
        <v>43</v>
      </c>
      <c r="J12980">
        <v>43</v>
      </c>
      <c r="K12980">
        <v>54</v>
      </c>
      <c r="L12980">
        <v>43</v>
      </c>
      <c r="M12980">
        <v>43</v>
      </c>
      <c r="N12980">
        <v>34</v>
      </c>
      <c r="O12980">
        <v>45</v>
      </c>
      <c r="P12980">
        <v>54</v>
      </c>
      <c r="Q12980">
        <v>319</v>
      </c>
      <c r="R12980" t="s">
        <v>1349</v>
      </c>
      <c r="S12980" t="s">
        <v>10204</v>
      </c>
      <c r="U12980" s="3"/>
    </row>
    <row r="12981" spans="1:21" ht="15.75" customHeight="1" x14ac:dyDescent="0.2">
      <c r="A12981">
        <v>787.88499999999999</v>
      </c>
      <c r="B12981" t="s">
        <v>12080</v>
      </c>
      <c r="C12981" t="s">
        <v>138</v>
      </c>
      <c r="D12981">
        <v>231</v>
      </c>
      <c r="E12981">
        <v>234</v>
      </c>
      <c r="F12981">
        <v>43</v>
      </c>
      <c r="G12981" t="s">
        <v>1597</v>
      </c>
      <c r="H12981">
        <v>54</v>
      </c>
      <c r="I12981">
        <v>43</v>
      </c>
      <c r="J12981">
        <v>43</v>
      </c>
      <c r="K12981">
        <v>54</v>
      </c>
      <c r="L12981">
        <v>43</v>
      </c>
      <c r="M12981">
        <v>43</v>
      </c>
      <c r="N12981">
        <v>34</v>
      </c>
      <c r="O12981">
        <v>45</v>
      </c>
      <c r="P12981">
        <v>54</v>
      </c>
      <c r="Q12981">
        <v>319</v>
      </c>
      <c r="R12981" t="s">
        <v>1349</v>
      </c>
      <c r="S12981" t="s">
        <v>10204</v>
      </c>
      <c r="U12981" s="3"/>
    </row>
    <row r="12982" spans="1:21" ht="15.75" customHeight="1" x14ac:dyDescent="0.2">
      <c r="A12982">
        <v>787.88499999999999</v>
      </c>
      <c r="B12982" t="s">
        <v>11346</v>
      </c>
      <c r="C12982" t="s">
        <v>1644</v>
      </c>
      <c r="D12982">
        <v>231</v>
      </c>
      <c r="E12982">
        <v>234</v>
      </c>
      <c r="F12982">
        <v>43</v>
      </c>
      <c r="G12982" t="s">
        <v>1597</v>
      </c>
      <c r="H12982">
        <v>54</v>
      </c>
      <c r="I12982">
        <v>43</v>
      </c>
      <c r="J12982">
        <v>43</v>
      </c>
      <c r="K12982">
        <v>54</v>
      </c>
      <c r="L12982">
        <v>43</v>
      </c>
      <c r="M12982">
        <v>43</v>
      </c>
      <c r="N12982">
        <v>34</v>
      </c>
      <c r="O12982">
        <v>45</v>
      </c>
      <c r="P12982">
        <v>54</v>
      </c>
      <c r="Q12982">
        <v>319</v>
      </c>
      <c r="R12982" t="s">
        <v>1349</v>
      </c>
      <c r="S12982" t="s">
        <v>10204</v>
      </c>
      <c r="U12982" s="3"/>
    </row>
    <row r="12983" spans="1:21" ht="15.75" customHeight="1" x14ac:dyDescent="0.2">
      <c r="A12983">
        <v>787.88499999999999</v>
      </c>
      <c r="B12983" t="s">
        <v>12069</v>
      </c>
      <c r="C12983" t="s">
        <v>12081</v>
      </c>
      <c r="D12983">
        <v>231</v>
      </c>
      <c r="E12983">
        <v>234</v>
      </c>
      <c r="F12983">
        <v>43</v>
      </c>
      <c r="G12983" t="s">
        <v>1597</v>
      </c>
      <c r="H12983">
        <v>54</v>
      </c>
      <c r="I12983">
        <v>43</v>
      </c>
      <c r="J12983">
        <v>43</v>
      </c>
      <c r="K12983">
        <v>54</v>
      </c>
      <c r="L12983">
        <v>43</v>
      </c>
      <c r="M12983">
        <v>43</v>
      </c>
      <c r="N12983">
        <v>34</v>
      </c>
      <c r="O12983">
        <v>45</v>
      </c>
      <c r="P12983">
        <v>54</v>
      </c>
      <c r="Q12983">
        <v>319</v>
      </c>
      <c r="R12983" t="s">
        <v>1349</v>
      </c>
      <c r="S12983" t="s">
        <v>10204</v>
      </c>
      <c r="U12983" s="3"/>
    </row>
    <row r="12984" spans="1:21" ht="15.75" customHeight="1" x14ac:dyDescent="0.2">
      <c r="A12984">
        <v>787.88499999999999</v>
      </c>
      <c r="B12984" t="s">
        <v>12082</v>
      </c>
      <c r="C12984" t="s">
        <v>1644</v>
      </c>
      <c r="D12984">
        <v>231</v>
      </c>
      <c r="E12984">
        <v>234</v>
      </c>
      <c r="F12984">
        <v>43</v>
      </c>
      <c r="G12984" t="s">
        <v>1597</v>
      </c>
      <c r="H12984">
        <v>54</v>
      </c>
      <c r="I12984">
        <v>43</v>
      </c>
      <c r="J12984">
        <v>43</v>
      </c>
      <c r="K12984">
        <v>54</v>
      </c>
      <c r="L12984">
        <v>43</v>
      </c>
      <c r="M12984">
        <v>43</v>
      </c>
      <c r="N12984">
        <v>34</v>
      </c>
      <c r="O12984">
        <v>45</v>
      </c>
      <c r="P12984">
        <v>54</v>
      </c>
      <c r="Q12984">
        <v>319</v>
      </c>
      <c r="R12984" t="s">
        <v>1349</v>
      </c>
      <c r="S12984" t="s">
        <v>10204</v>
      </c>
      <c r="U12984" s="3"/>
    </row>
    <row r="12985" spans="1:21" ht="15.75" customHeight="1" x14ac:dyDescent="0.2">
      <c r="A12985">
        <v>787.88499999999999</v>
      </c>
      <c r="B12985" t="s">
        <v>12083</v>
      </c>
      <c r="C12985" t="s">
        <v>138</v>
      </c>
      <c r="D12985">
        <v>231</v>
      </c>
      <c r="E12985">
        <v>234</v>
      </c>
      <c r="F12985">
        <v>43</v>
      </c>
      <c r="G12985" t="s">
        <v>1597</v>
      </c>
      <c r="H12985">
        <v>54</v>
      </c>
      <c r="I12985">
        <v>43</v>
      </c>
      <c r="J12985">
        <v>43</v>
      </c>
      <c r="K12985">
        <v>54</v>
      </c>
      <c r="L12985">
        <v>43</v>
      </c>
      <c r="M12985">
        <v>43</v>
      </c>
      <c r="N12985">
        <v>34</v>
      </c>
      <c r="O12985">
        <v>45</v>
      </c>
      <c r="P12985">
        <v>54</v>
      </c>
      <c r="Q12985">
        <v>319</v>
      </c>
      <c r="R12985" t="s">
        <v>1349</v>
      </c>
      <c r="S12985" t="s">
        <v>10204</v>
      </c>
      <c r="U12985" s="3"/>
    </row>
    <row r="12986" spans="1:21" ht="15.75" customHeight="1" x14ac:dyDescent="0.2">
      <c r="A12986">
        <v>787.88499999999999</v>
      </c>
      <c r="B12986" t="s">
        <v>9864</v>
      </c>
      <c r="C12986" s="3" t="s">
        <v>1072</v>
      </c>
      <c r="D12986">
        <v>231</v>
      </c>
      <c r="E12986">
        <v>234</v>
      </c>
      <c r="F12986">
        <v>43</v>
      </c>
      <c r="G12986" t="s">
        <v>1597</v>
      </c>
      <c r="H12986">
        <v>54</v>
      </c>
      <c r="I12986">
        <v>43</v>
      </c>
      <c r="J12986">
        <v>43</v>
      </c>
      <c r="K12986">
        <v>54</v>
      </c>
      <c r="L12986">
        <v>43</v>
      </c>
      <c r="M12986">
        <v>43</v>
      </c>
      <c r="N12986">
        <v>34</v>
      </c>
      <c r="O12986">
        <v>45</v>
      </c>
      <c r="P12986">
        <v>54</v>
      </c>
      <c r="Q12986">
        <v>319</v>
      </c>
      <c r="R12986" t="s">
        <v>1349</v>
      </c>
      <c r="S12986" t="s">
        <v>10204</v>
      </c>
      <c r="U12986" s="3"/>
    </row>
    <row r="12987" spans="1:21" ht="15.75" customHeight="1" x14ac:dyDescent="0.2">
      <c r="A12987">
        <v>787.88499999999999</v>
      </c>
      <c r="B12987" t="s">
        <v>12058</v>
      </c>
      <c r="C12987" t="s">
        <v>138</v>
      </c>
      <c r="D12987">
        <v>231</v>
      </c>
      <c r="E12987">
        <v>234</v>
      </c>
      <c r="F12987">
        <v>43</v>
      </c>
      <c r="G12987" t="s">
        <v>1597</v>
      </c>
      <c r="H12987">
        <v>54</v>
      </c>
      <c r="I12987">
        <v>43</v>
      </c>
      <c r="J12987">
        <v>43</v>
      </c>
      <c r="K12987">
        <v>54</v>
      </c>
      <c r="L12987">
        <v>43</v>
      </c>
      <c r="M12987">
        <v>43</v>
      </c>
      <c r="N12987">
        <v>34</v>
      </c>
      <c r="O12987">
        <v>45</v>
      </c>
      <c r="P12987">
        <v>54</v>
      </c>
      <c r="Q12987">
        <v>319</v>
      </c>
      <c r="R12987" t="s">
        <v>1349</v>
      </c>
      <c r="S12987" t="s">
        <v>10204</v>
      </c>
      <c r="U12987" s="3"/>
    </row>
    <row r="12988" spans="1:21" ht="15.75" customHeight="1" x14ac:dyDescent="0.2">
      <c r="A12988">
        <v>787.88499999999999</v>
      </c>
      <c r="B12988" t="s">
        <v>12079</v>
      </c>
      <c r="C12988" t="s">
        <v>2039</v>
      </c>
      <c r="D12988">
        <v>231</v>
      </c>
      <c r="E12988">
        <v>234</v>
      </c>
      <c r="F12988">
        <v>43</v>
      </c>
      <c r="G12988" t="s">
        <v>1597</v>
      </c>
      <c r="H12988">
        <v>54</v>
      </c>
      <c r="I12988">
        <v>43</v>
      </c>
      <c r="J12988">
        <v>43</v>
      </c>
      <c r="K12988">
        <v>54</v>
      </c>
      <c r="L12988">
        <v>43</v>
      </c>
      <c r="M12988">
        <v>43</v>
      </c>
      <c r="N12988">
        <v>34</v>
      </c>
      <c r="O12988">
        <v>45</v>
      </c>
      <c r="P12988">
        <v>54</v>
      </c>
      <c r="Q12988">
        <v>319</v>
      </c>
      <c r="R12988" t="s">
        <v>1349</v>
      </c>
      <c r="S12988" t="s">
        <v>10204</v>
      </c>
      <c r="U12988" s="3"/>
    </row>
    <row r="12989" spans="1:21" ht="15.75" customHeight="1" x14ac:dyDescent="0.2">
      <c r="A12989">
        <v>805.88499999999999</v>
      </c>
      <c r="B12989" t="s">
        <v>7589</v>
      </c>
      <c r="C12989" t="s">
        <v>2878</v>
      </c>
      <c r="D12989">
        <v>231</v>
      </c>
      <c r="E12989">
        <v>234</v>
      </c>
      <c r="F12989">
        <v>43</v>
      </c>
      <c r="G12989" t="s">
        <v>1597</v>
      </c>
      <c r="H12989">
        <v>54</v>
      </c>
      <c r="I12989">
        <v>43</v>
      </c>
      <c r="J12989">
        <v>43</v>
      </c>
      <c r="K12989">
        <v>54</v>
      </c>
      <c r="L12989">
        <v>43</v>
      </c>
      <c r="M12989">
        <v>43</v>
      </c>
      <c r="N12989">
        <v>34</v>
      </c>
      <c r="O12989">
        <v>45</v>
      </c>
      <c r="P12989">
        <v>54</v>
      </c>
      <c r="Q12989">
        <v>319</v>
      </c>
      <c r="R12989" t="s">
        <v>1349</v>
      </c>
      <c r="S12989" t="s">
        <v>10204</v>
      </c>
      <c r="U12989" s="3"/>
    </row>
    <row r="12990" spans="1:21" ht="15.75" customHeight="1" x14ac:dyDescent="0.2">
      <c r="A12990">
        <v>806.88499999999999</v>
      </c>
      <c r="B12990" t="s">
        <v>12084</v>
      </c>
      <c r="C12990" t="s">
        <v>1066</v>
      </c>
      <c r="D12990">
        <v>231</v>
      </c>
      <c r="E12990">
        <v>234</v>
      </c>
      <c r="F12990">
        <v>43</v>
      </c>
      <c r="G12990" t="s">
        <v>1597</v>
      </c>
      <c r="H12990">
        <v>54</v>
      </c>
      <c r="I12990">
        <v>43</v>
      </c>
      <c r="J12990">
        <v>43</v>
      </c>
      <c r="K12990">
        <v>54</v>
      </c>
      <c r="L12990">
        <v>43</v>
      </c>
      <c r="M12990">
        <v>43</v>
      </c>
      <c r="N12990">
        <v>34</v>
      </c>
      <c r="O12990">
        <v>45</v>
      </c>
      <c r="P12990">
        <v>54</v>
      </c>
      <c r="Q12990">
        <v>319</v>
      </c>
      <c r="R12990" t="s">
        <v>1349</v>
      </c>
      <c r="S12990" t="s">
        <v>10204</v>
      </c>
      <c r="U12990" s="3"/>
    </row>
    <row r="12991" spans="1:21" ht="15.75" customHeight="1" x14ac:dyDescent="0.2">
      <c r="A12991">
        <v>806.88499999999999</v>
      </c>
      <c r="B12991" t="s">
        <v>12085</v>
      </c>
      <c r="C12991" t="s">
        <v>1066</v>
      </c>
      <c r="D12991">
        <v>231</v>
      </c>
      <c r="E12991">
        <v>234</v>
      </c>
      <c r="F12991">
        <v>43</v>
      </c>
      <c r="G12991" t="s">
        <v>1597</v>
      </c>
      <c r="H12991">
        <v>54</v>
      </c>
      <c r="I12991">
        <v>43</v>
      </c>
      <c r="J12991">
        <v>43</v>
      </c>
      <c r="K12991">
        <v>54</v>
      </c>
      <c r="L12991">
        <v>43</v>
      </c>
      <c r="M12991">
        <v>43</v>
      </c>
      <c r="N12991">
        <v>34</v>
      </c>
      <c r="O12991">
        <v>45</v>
      </c>
      <c r="P12991">
        <v>54</v>
      </c>
      <c r="Q12991">
        <v>319</v>
      </c>
      <c r="R12991" t="s">
        <v>1349</v>
      </c>
      <c r="S12991" t="s">
        <v>10204</v>
      </c>
      <c r="U12991" s="3"/>
    </row>
    <row r="12992" spans="1:21" ht="15.75" customHeight="1" x14ac:dyDescent="0.2">
      <c r="A12992">
        <v>813.88499999999999</v>
      </c>
      <c r="B12992" t="s">
        <v>12086</v>
      </c>
      <c r="C12992" t="s">
        <v>2892</v>
      </c>
      <c r="D12992">
        <v>231</v>
      </c>
      <c r="E12992">
        <v>234</v>
      </c>
      <c r="F12992">
        <v>43</v>
      </c>
      <c r="G12992" t="s">
        <v>1597</v>
      </c>
      <c r="H12992">
        <v>54</v>
      </c>
      <c r="I12992">
        <v>43</v>
      </c>
      <c r="J12992">
        <v>43</v>
      </c>
      <c r="K12992">
        <v>54</v>
      </c>
      <c r="L12992">
        <v>43</v>
      </c>
      <c r="M12992">
        <v>43</v>
      </c>
      <c r="N12992">
        <v>34</v>
      </c>
      <c r="O12992">
        <v>45</v>
      </c>
      <c r="P12992">
        <v>54</v>
      </c>
      <c r="Q12992">
        <v>319</v>
      </c>
      <c r="R12992" t="s">
        <v>1349</v>
      </c>
      <c r="S12992" t="s">
        <v>10204</v>
      </c>
      <c r="U12992" s="3"/>
    </row>
    <row r="12993" spans="1:21" ht="15.75" customHeight="1" x14ac:dyDescent="0.2">
      <c r="A12993">
        <v>814.88499999999999</v>
      </c>
      <c r="B12993" t="s">
        <v>9892</v>
      </c>
      <c r="C12993" t="s">
        <v>2892</v>
      </c>
      <c r="D12993">
        <v>231</v>
      </c>
      <c r="E12993">
        <v>234</v>
      </c>
      <c r="F12993">
        <v>43</v>
      </c>
      <c r="G12993" t="s">
        <v>1597</v>
      </c>
      <c r="H12993">
        <v>54</v>
      </c>
      <c r="I12993">
        <v>43</v>
      </c>
      <c r="J12993">
        <v>43</v>
      </c>
      <c r="K12993">
        <v>54</v>
      </c>
      <c r="L12993">
        <v>43</v>
      </c>
      <c r="M12993">
        <v>43</v>
      </c>
      <c r="N12993">
        <v>34</v>
      </c>
      <c r="O12993">
        <v>45</v>
      </c>
      <c r="P12993">
        <v>54</v>
      </c>
      <c r="Q12993">
        <v>319</v>
      </c>
      <c r="R12993" t="s">
        <v>1349</v>
      </c>
      <c r="S12993" t="s">
        <v>10204</v>
      </c>
      <c r="U12993" s="3"/>
    </row>
    <row r="12994" spans="1:21" ht="15.75" customHeight="1" x14ac:dyDescent="0.2">
      <c r="A12994">
        <v>814.88499999999999</v>
      </c>
      <c r="B12994" t="s">
        <v>9893</v>
      </c>
      <c r="C12994" t="s">
        <v>2892</v>
      </c>
      <c r="D12994">
        <v>231</v>
      </c>
      <c r="E12994">
        <v>234</v>
      </c>
      <c r="F12994">
        <v>43</v>
      </c>
      <c r="G12994" t="s">
        <v>1597</v>
      </c>
      <c r="H12994">
        <v>54</v>
      </c>
      <c r="I12994">
        <v>43</v>
      </c>
      <c r="J12994">
        <v>43</v>
      </c>
      <c r="K12994">
        <v>54</v>
      </c>
      <c r="L12994">
        <v>43</v>
      </c>
      <c r="M12994">
        <v>43</v>
      </c>
      <c r="N12994">
        <v>34</v>
      </c>
      <c r="O12994">
        <v>45</v>
      </c>
      <c r="P12994">
        <v>54</v>
      </c>
      <c r="Q12994">
        <v>319</v>
      </c>
      <c r="R12994" t="s">
        <v>1349</v>
      </c>
      <c r="S12994" t="s">
        <v>10204</v>
      </c>
      <c r="U12994" s="3"/>
    </row>
    <row r="12995" spans="1:21" ht="15.75" customHeight="1" x14ac:dyDescent="0.2">
      <c r="A12995">
        <v>814.88499999999999</v>
      </c>
      <c r="B12995" t="s">
        <v>12087</v>
      </c>
      <c r="C12995" t="s">
        <v>11123</v>
      </c>
      <c r="D12995">
        <v>231</v>
      </c>
      <c r="E12995">
        <v>234</v>
      </c>
      <c r="F12995">
        <v>43</v>
      </c>
      <c r="G12995" t="s">
        <v>1597</v>
      </c>
      <c r="H12995">
        <v>54</v>
      </c>
      <c r="I12995">
        <v>43</v>
      </c>
      <c r="J12995">
        <v>43</v>
      </c>
      <c r="K12995">
        <v>54</v>
      </c>
      <c r="L12995">
        <v>43</v>
      </c>
      <c r="M12995">
        <v>43</v>
      </c>
      <c r="N12995">
        <v>34</v>
      </c>
      <c r="O12995">
        <v>45</v>
      </c>
      <c r="P12995">
        <v>54</v>
      </c>
      <c r="Q12995">
        <v>319</v>
      </c>
      <c r="R12995" t="s">
        <v>1349</v>
      </c>
      <c r="S12995" t="s">
        <v>10204</v>
      </c>
      <c r="U12995" s="3"/>
    </row>
    <row r="12996" spans="1:21" ht="15.75" customHeight="1" x14ac:dyDescent="0.2">
      <c r="A12996">
        <v>827.88499999999999</v>
      </c>
      <c r="B12996" t="s">
        <v>12088</v>
      </c>
      <c r="C12996" s="3" t="s">
        <v>1234</v>
      </c>
      <c r="D12996">
        <v>231</v>
      </c>
      <c r="E12996">
        <v>234</v>
      </c>
      <c r="F12996">
        <v>43</v>
      </c>
      <c r="G12996" t="s">
        <v>1597</v>
      </c>
      <c r="H12996">
        <v>54</v>
      </c>
      <c r="I12996">
        <v>43</v>
      </c>
      <c r="J12996">
        <v>43</v>
      </c>
      <c r="K12996">
        <v>54</v>
      </c>
      <c r="L12996">
        <v>43</v>
      </c>
      <c r="M12996">
        <v>43</v>
      </c>
      <c r="N12996">
        <v>34</v>
      </c>
      <c r="O12996">
        <v>45</v>
      </c>
      <c r="P12996">
        <v>54</v>
      </c>
      <c r="Q12996">
        <v>319</v>
      </c>
      <c r="R12996" t="s">
        <v>1349</v>
      </c>
      <c r="S12996" t="s">
        <v>10204</v>
      </c>
      <c r="U12996" s="3"/>
    </row>
    <row r="12997" spans="1:21" ht="15.75" customHeight="1" x14ac:dyDescent="0.2">
      <c r="A12997">
        <v>842.88499999999999</v>
      </c>
      <c r="B12997" t="s">
        <v>12089</v>
      </c>
      <c r="C12997" t="s">
        <v>381</v>
      </c>
      <c r="D12997">
        <v>231</v>
      </c>
      <c r="E12997">
        <v>234</v>
      </c>
      <c r="F12997">
        <v>43</v>
      </c>
      <c r="G12997" t="s">
        <v>1597</v>
      </c>
      <c r="H12997">
        <v>54</v>
      </c>
      <c r="I12997">
        <v>43</v>
      </c>
      <c r="J12997">
        <v>43</v>
      </c>
      <c r="K12997">
        <v>54</v>
      </c>
      <c r="L12997">
        <v>43</v>
      </c>
      <c r="M12997">
        <v>43</v>
      </c>
      <c r="N12997">
        <v>34</v>
      </c>
      <c r="O12997">
        <v>45</v>
      </c>
      <c r="P12997">
        <v>54</v>
      </c>
      <c r="Q12997">
        <v>319</v>
      </c>
      <c r="R12997" t="s">
        <v>1349</v>
      </c>
      <c r="S12997" t="s">
        <v>10204</v>
      </c>
      <c r="U12997" s="3"/>
    </row>
    <row r="12998" spans="1:21" ht="15.75" customHeight="1" x14ac:dyDescent="0.2">
      <c r="A12998">
        <v>844.89499999999998</v>
      </c>
      <c r="B12998" t="s">
        <v>12090</v>
      </c>
      <c r="C12998" s="3" t="s">
        <v>4281</v>
      </c>
      <c r="D12998">
        <v>231</v>
      </c>
      <c r="E12998">
        <v>234</v>
      </c>
      <c r="F12998">
        <v>43</v>
      </c>
      <c r="G12998" t="s">
        <v>1597</v>
      </c>
      <c r="H12998">
        <v>54</v>
      </c>
      <c r="I12998">
        <v>43</v>
      </c>
      <c r="J12998">
        <v>43</v>
      </c>
      <c r="K12998">
        <v>54</v>
      </c>
      <c r="L12998">
        <v>43</v>
      </c>
      <c r="M12998">
        <v>43</v>
      </c>
      <c r="N12998">
        <v>34</v>
      </c>
      <c r="O12998">
        <v>45</v>
      </c>
      <c r="P12998">
        <v>54</v>
      </c>
      <c r="Q12998">
        <v>319</v>
      </c>
      <c r="R12998" t="s">
        <v>1349</v>
      </c>
      <c r="S12998" t="s">
        <v>10204</v>
      </c>
      <c r="U12998" s="3"/>
    </row>
    <row r="12999" spans="1:21" ht="15.75" customHeight="1" x14ac:dyDescent="0.2">
      <c r="A12999">
        <v>844.89499999999998</v>
      </c>
      <c r="B12999" t="s">
        <v>12091</v>
      </c>
      <c r="C12999" s="3" t="s">
        <v>4281</v>
      </c>
      <c r="D12999">
        <v>231</v>
      </c>
      <c r="E12999">
        <v>234</v>
      </c>
      <c r="F12999">
        <v>43</v>
      </c>
      <c r="G12999" t="s">
        <v>1597</v>
      </c>
      <c r="H12999">
        <v>54</v>
      </c>
      <c r="I12999">
        <v>43</v>
      </c>
      <c r="J12999">
        <v>43</v>
      </c>
      <c r="K12999">
        <v>54</v>
      </c>
      <c r="L12999">
        <v>43</v>
      </c>
      <c r="M12999">
        <v>43</v>
      </c>
      <c r="N12999">
        <v>34</v>
      </c>
      <c r="O12999">
        <v>45</v>
      </c>
      <c r="P12999">
        <v>54</v>
      </c>
      <c r="Q12999">
        <v>319</v>
      </c>
      <c r="R12999" t="s">
        <v>1349</v>
      </c>
      <c r="S12999" t="s">
        <v>10204</v>
      </c>
      <c r="U12999" s="3"/>
    </row>
    <row r="13000" spans="1:21" ht="15.75" customHeight="1" x14ac:dyDescent="0.2">
      <c r="A13000">
        <v>844.89499999999998</v>
      </c>
      <c r="B13000" t="s">
        <v>12092</v>
      </c>
      <c r="C13000" t="s">
        <v>381</v>
      </c>
      <c r="D13000">
        <v>231</v>
      </c>
      <c r="E13000">
        <v>234</v>
      </c>
      <c r="F13000">
        <v>43</v>
      </c>
      <c r="G13000" t="s">
        <v>1597</v>
      </c>
      <c r="H13000">
        <v>54</v>
      </c>
      <c r="I13000">
        <v>43</v>
      </c>
      <c r="J13000">
        <v>43</v>
      </c>
      <c r="K13000">
        <v>54</v>
      </c>
      <c r="L13000">
        <v>43</v>
      </c>
      <c r="M13000">
        <v>43</v>
      </c>
      <c r="N13000">
        <v>34</v>
      </c>
      <c r="O13000">
        <v>45</v>
      </c>
      <c r="P13000">
        <v>54</v>
      </c>
      <c r="Q13000">
        <v>319</v>
      </c>
      <c r="R13000" t="s">
        <v>1349</v>
      </c>
      <c r="S13000" t="s">
        <v>10204</v>
      </c>
      <c r="U13000" s="3"/>
    </row>
    <row r="13001" spans="1:21" ht="15.75" customHeight="1" x14ac:dyDescent="0.2">
      <c r="A13001">
        <v>844.89499999999998</v>
      </c>
      <c r="B13001" t="s">
        <v>12093</v>
      </c>
      <c r="C13001" t="s">
        <v>381</v>
      </c>
      <c r="D13001">
        <v>231</v>
      </c>
      <c r="E13001">
        <v>234</v>
      </c>
      <c r="F13001">
        <v>43</v>
      </c>
      <c r="G13001" t="s">
        <v>1597</v>
      </c>
      <c r="H13001">
        <v>54</v>
      </c>
      <c r="I13001">
        <v>43</v>
      </c>
      <c r="J13001">
        <v>43</v>
      </c>
      <c r="K13001">
        <v>54</v>
      </c>
      <c r="L13001">
        <v>43</v>
      </c>
      <c r="M13001">
        <v>43</v>
      </c>
      <c r="N13001">
        <v>34</v>
      </c>
      <c r="O13001">
        <v>45</v>
      </c>
      <c r="P13001">
        <v>54</v>
      </c>
      <c r="Q13001">
        <v>319</v>
      </c>
      <c r="R13001" t="s">
        <v>1349</v>
      </c>
      <c r="S13001" t="s">
        <v>10204</v>
      </c>
      <c r="U13001" s="3"/>
    </row>
    <row r="13002" spans="1:21" ht="15.75" customHeight="1" x14ac:dyDescent="0.2">
      <c r="A13002">
        <v>849.88499999999999</v>
      </c>
      <c r="B13002" t="s">
        <v>10342</v>
      </c>
      <c r="C13002" t="s">
        <v>411</v>
      </c>
      <c r="D13002">
        <v>231</v>
      </c>
      <c r="E13002">
        <v>234</v>
      </c>
      <c r="F13002">
        <v>43</v>
      </c>
      <c r="G13002" t="s">
        <v>1597</v>
      </c>
      <c r="H13002">
        <v>54</v>
      </c>
      <c r="I13002">
        <v>43</v>
      </c>
      <c r="J13002">
        <v>43</v>
      </c>
      <c r="K13002">
        <v>54</v>
      </c>
      <c r="L13002">
        <v>43</v>
      </c>
      <c r="M13002">
        <v>43</v>
      </c>
      <c r="N13002">
        <v>34</v>
      </c>
      <c r="O13002">
        <v>45</v>
      </c>
      <c r="P13002">
        <v>54</v>
      </c>
      <c r="Q13002">
        <v>319</v>
      </c>
      <c r="R13002" t="s">
        <v>1349</v>
      </c>
      <c r="S13002" t="s">
        <v>10204</v>
      </c>
      <c r="U13002" s="3"/>
    </row>
    <row r="13003" spans="1:21" ht="15.75" customHeight="1" x14ac:dyDescent="0.2">
      <c r="A13003">
        <v>853.88499999999999</v>
      </c>
      <c r="B13003" t="s">
        <v>12094</v>
      </c>
      <c r="C13003" t="s">
        <v>381</v>
      </c>
      <c r="D13003">
        <v>231</v>
      </c>
      <c r="E13003">
        <v>234</v>
      </c>
      <c r="F13003">
        <v>43</v>
      </c>
      <c r="G13003" t="s">
        <v>1597</v>
      </c>
      <c r="H13003">
        <v>54</v>
      </c>
      <c r="I13003">
        <v>43</v>
      </c>
      <c r="J13003">
        <v>43</v>
      </c>
      <c r="K13003">
        <v>54</v>
      </c>
      <c r="L13003">
        <v>43</v>
      </c>
      <c r="M13003">
        <v>43</v>
      </c>
      <c r="N13003">
        <v>34</v>
      </c>
      <c r="O13003">
        <v>45</v>
      </c>
      <c r="P13003">
        <v>54</v>
      </c>
      <c r="Q13003">
        <v>319</v>
      </c>
      <c r="R13003" t="s">
        <v>1349</v>
      </c>
      <c r="S13003" t="s">
        <v>10204</v>
      </c>
      <c r="U13003" s="3"/>
    </row>
    <row r="13004" spans="1:21" ht="15.75" customHeight="1" x14ac:dyDescent="0.2">
      <c r="A13004">
        <v>859.88499999999999</v>
      </c>
      <c r="B13004" t="s">
        <v>12095</v>
      </c>
      <c r="C13004" t="s">
        <v>381</v>
      </c>
      <c r="D13004">
        <v>231</v>
      </c>
      <c r="E13004">
        <v>234</v>
      </c>
      <c r="F13004">
        <v>43</v>
      </c>
      <c r="G13004" t="s">
        <v>1597</v>
      </c>
      <c r="H13004">
        <v>54</v>
      </c>
      <c r="I13004">
        <v>43</v>
      </c>
      <c r="J13004">
        <v>43</v>
      </c>
      <c r="K13004">
        <v>54</v>
      </c>
      <c r="L13004">
        <v>43</v>
      </c>
      <c r="M13004">
        <v>43</v>
      </c>
      <c r="N13004">
        <v>34</v>
      </c>
      <c r="O13004">
        <v>45</v>
      </c>
      <c r="P13004">
        <v>54</v>
      </c>
      <c r="Q13004">
        <v>319</v>
      </c>
      <c r="R13004" t="s">
        <v>1349</v>
      </c>
      <c r="S13004" t="s">
        <v>10204</v>
      </c>
      <c r="U13004" s="3"/>
    </row>
    <row r="13005" spans="1:21" ht="15.75" customHeight="1" x14ac:dyDescent="0.2">
      <c r="A13005">
        <v>859.88499999999999</v>
      </c>
      <c r="B13005" t="s">
        <v>11069</v>
      </c>
      <c r="C13005" s="3" t="s">
        <v>4281</v>
      </c>
      <c r="D13005">
        <v>231</v>
      </c>
      <c r="E13005">
        <v>234</v>
      </c>
      <c r="F13005">
        <v>43</v>
      </c>
      <c r="G13005" t="s">
        <v>1597</v>
      </c>
      <c r="H13005">
        <v>54</v>
      </c>
      <c r="I13005">
        <v>43</v>
      </c>
      <c r="J13005">
        <v>43</v>
      </c>
      <c r="K13005">
        <v>54</v>
      </c>
      <c r="L13005">
        <v>43</v>
      </c>
      <c r="M13005">
        <v>43</v>
      </c>
      <c r="N13005">
        <v>34</v>
      </c>
      <c r="O13005">
        <v>45</v>
      </c>
      <c r="P13005">
        <v>54</v>
      </c>
      <c r="Q13005">
        <v>319</v>
      </c>
      <c r="R13005" t="s">
        <v>1349</v>
      </c>
      <c r="S13005" t="s">
        <v>10204</v>
      </c>
      <c r="U13005" s="3"/>
    </row>
    <row r="13006" spans="1:21" ht="15.75" customHeight="1" x14ac:dyDescent="0.2">
      <c r="A13006">
        <v>859.88499999999999</v>
      </c>
      <c r="B13006" t="s">
        <v>9922</v>
      </c>
      <c r="C13006" t="s">
        <v>381</v>
      </c>
      <c r="D13006">
        <v>231</v>
      </c>
      <c r="E13006">
        <v>234</v>
      </c>
      <c r="F13006">
        <v>43</v>
      </c>
      <c r="G13006" t="s">
        <v>1597</v>
      </c>
      <c r="H13006">
        <v>54</v>
      </c>
      <c r="I13006">
        <v>43</v>
      </c>
      <c r="J13006">
        <v>43</v>
      </c>
      <c r="K13006">
        <v>54</v>
      </c>
      <c r="L13006">
        <v>43</v>
      </c>
      <c r="M13006">
        <v>43</v>
      </c>
      <c r="N13006">
        <v>34</v>
      </c>
      <c r="O13006">
        <v>45</v>
      </c>
      <c r="P13006">
        <v>54</v>
      </c>
      <c r="Q13006">
        <v>319</v>
      </c>
      <c r="R13006" t="s">
        <v>1349</v>
      </c>
      <c r="S13006" t="s">
        <v>10204</v>
      </c>
      <c r="U13006" s="3"/>
    </row>
    <row r="13007" spans="1:21" ht="15.75" customHeight="1" x14ac:dyDescent="0.2">
      <c r="A13007">
        <v>859.88499999999999</v>
      </c>
      <c r="B13007" t="s">
        <v>12096</v>
      </c>
      <c r="C13007" t="s">
        <v>381</v>
      </c>
      <c r="D13007">
        <v>231</v>
      </c>
      <c r="E13007">
        <v>234</v>
      </c>
      <c r="F13007">
        <v>43</v>
      </c>
      <c r="G13007" t="s">
        <v>1597</v>
      </c>
      <c r="H13007">
        <v>54</v>
      </c>
      <c r="I13007">
        <v>43</v>
      </c>
      <c r="J13007">
        <v>43</v>
      </c>
      <c r="K13007">
        <v>54</v>
      </c>
      <c r="L13007">
        <v>43</v>
      </c>
      <c r="M13007">
        <v>43</v>
      </c>
      <c r="N13007">
        <v>34</v>
      </c>
      <c r="O13007">
        <v>45</v>
      </c>
      <c r="P13007">
        <v>54</v>
      </c>
      <c r="Q13007">
        <v>319</v>
      </c>
      <c r="R13007" t="s">
        <v>1349</v>
      </c>
      <c r="S13007" t="s">
        <v>10204</v>
      </c>
      <c r="U13007" s="3"/>
    </row>
    <row r="13008" spans="1:21" ht="15.75" customHeight="1" x14ac:dyDescent="0.2">
      <c r="A13008">
        <v>859.88499999999999</v>
      </c>
      <c r="B13008" t="s">
        <v>12097</v>
      </c>
      <c r="C13008" t="s">
        <v>381</v>
      </c>
      <c r="D13008">
        <v>231</v>
      </c>
      <c r="E13008">
        <v>234</v>
      </c>
      <c r="F13008">
        <v>43</v>
      </c>
      <c r="G13008" t="s">
        <v>1597</v>
      </c>
      <c r="H13008">
        <v>54</v>
      </c>
      <c r="I13008">
        <v>43</v>
      </c>
      <c r="J13008">
        <v>43</v>
      </c>
      <c r="K13008">
        <v>54</v>
      </c>
      <c r="L13008">
        <v>43</v>
      </c>
      <c r="M13008">
        <v>43</v>
      </c>
      <c r="N13008">
        <v>34</v>
      </c>
      <c r="O13008">
        <v>45</v>
      </c>
      <c r="P13008">
        <v>54</v>
      </c>
      <c r="Q13008">
        <v>319</v>
      </c>
      <c r="R13008" t="s">
        <v>1349</v>
      </c>
      <c r="S13008" t="s">
        <v>10204</v>
      </c>
      <c r="U13008" s="3"/>
    </row>
    <row r="13009" spans="1:21" ht="15.75" customHeight="1" x14ac:dyDescent="0.2">
      <c r="A13009">
        <v>862.88499999999999</v>
      </c>
      <c r="B13009" t="s">
        <v>12098</v>
      </c>
      <c r="C13009" t="s">
        <v>381</v>
      </c>
      <c r="D13009">
        <v>231</v>
      </c>
      <c r="E13009">
        <v>234</v>
      </c>
      <c r="F13009">
        <v>43</v>
      </c>
      <c r="G13009" t="s">
        <v>1597</v>
      </c>
      <c r="H13009">
        <v>54</v>
      </c>
      <c r="I13009">
        <v>43</v>
      </c>
      <c r="J13009">
        <v>43</v>
      </c>
      <c r="K13009">
        <v>54</v>
      </c>
      <c r="L13009">
        <v>43</v>
      </c>
      <c r="M13009">
        <v>43</v>
      </c>
      <c r="N13009">
        <v>34</v>
      </c>
      <c r="O13009">
        <v>45</v>
      </c>
      <c r="P13009">
        <v>54</v>
      </c>
      <c r="Q13009">
        <v>319</v>
      </c>
      <c r="R13009" t="s">
        <v>1349</v>
      </c>
      <c r="S13009" t="s">
        <v>10204</v>
      </c>
      <c r="U13009" s="3"/>
    </row>
    <row r="13010" spans="1:21" ht="15.75" customHeight="1" x14ac:dyDescent="0.2">
      <c r="A13010">
        <v>863.88499999999999</v>
      </c>
      <c r="B13010" t="s">
        <v>12099</v>
      </c>
      <c r="C13010" t="s">
        <v>12100</v>
      </c>
      <c r="D13010">
        <v>231</v>
      </c>
      <c r="E13010">
        <v>234</v>
      </c>
      <c r="F13010">
        <v>43</v>
      </c>
      <c r="G13010" t="s">
        <v>1597</v>
      </c>
      <c r="H13010">
        <v>54</v>
      </c>
      <c r="I13010">
        <v>43</v>
      </c>
      <c r="J13010">
        <v>43</v>
      </c>
      <c r="K13010">
        <v>54</v>
      </c>
      <c r="L13010">
        <v>43</v>
      </c>
      <c r="M13010">
        <v>43</v>
      </c>
      <c r="N13010">
        <v>34</v>
      </c>
      <c r="O13010">
        <v>45</v>
      </c>
      <c r="P13010">
        <v>54</v>
      </c>
      <c r="Q13010">
        <v>319</v>
      </c>
      <c r="R13010" t="s">
        <v>1349</v>
      </c>
      <c r="S13010" t="s">
        <v>10204</v>
      </c>
      <c r="U13010" s="3"/>
    </row>
    <row r="13011" spans="1:21" ht="15.75" customHeight="1" x14ac:dyDescent="0.2">
      <c r="A13011">
        <v>869.88499999999999</v>
      </c>
      <c r="B13011" t="s">
        <v>12101</v>
      </c>
      <c r="C13011" t="s">
        <v>381</v>
      </c>
      <c r="D13011">
        <v>231</v>
      </c>
      <c r="E13011">
        <v>234</v>
      </c>
      <c r="F13011">
        <v>43</v>
      </c>
      <c r="G13011" t="s">
        <v>1597</v>
      </c>
      <c r="H13011">
        <v>54</v>
      </c>
      <c r="I13011">
        <v>43</v>
      </c>
      <c r="J13011">
        <v>43</v>
      </c>
      <c r="K13011">
        <v>54</v>
      </c>
      <c r="L13011">
        <v>43</v>
      </c>
      <c r="M13011">
        <v>43</v>
      </c>
      <c r="N13011">
        <v>34</v>
      </c>
      <c r="O13011">
        <v>45</v>
      </c>
      <c r="P13011">
        <v>54</v>
      </c>
      <c r="Q13011">
        <v>319</v>
      </c>
      <c r="R13011" t="s">
        <v>1349</v>
      </c>
      <c r="S13011" t="s">
        <v>10204</v>
      </c>
      <c r="U13011" s="3"/>
    </row>
    <row r="13012" spans="1:21" ht="15.75" customHeight="1" x14ac:dyDescent="0.2">
      <c r="A13012">
        <v>869.88499999999999</v>
      </c>
      <c r="B13012" t="s">
        <v>12102</v>
      </c>
      <c r="C13012" t="s">
        <v>381</v>
      </c>
      <c r="D13012">
        <v>231</v>
      </c>
      <c r="E13012">
        <v>234</v>
      </c>
      <c r="F13012">
        <v>43</v>
      </c>
      <c r="G13012" t="s">
        <v>1597</v>
      </c>
      <c r="H13012">
        <v>54</v>
      </c>
      <c r="I13012">
        <v>43</v>
      </c>
      <c r="J13012">
        <v>43</v>
      </c>
      <c r="K13012">
        <v>54</v>
      </c>
      <c r="L13012">
        <v>43</v>
      </c>
      <c r="M13012">
        <v>43</v>
      </c>
      <c r="N13012">
        <v>34</v>
      </c>
      <c r="O13012">
        <v>45</v>
      </c>
      <c r="P13012">
        <v>54</v>
      </c>
      <c r="Q13012">
        <v>319</v>
      </c>
      <c r="R13012" t="s">
        <v>1349</v>
      </c>
      <c r="S13012" t="s">
        <v>10204</v>
      </c>
      <c r="U13012" s="3"/>
    </row>
    <row r="13013" spans="1:21" ht="15.75" customHeight="1" x14ac:dyDescent="0.2">
      <c r="A13013">
        <v>869.88499999999999</v>
      </c>
      <c r="B13013" t="s">
        <v>8973</v>
      </c>
      <c r="C13013" t="s">
        <v>13118</v>
      </c>
      <c r="D13013">
        <v>231</v>
      </c>
      <c r="E13013">
        <v>234</v>
      </c>
      <c r="F13013">
        <v>43</v>
      </c>
      <c r="G13013" t="s">
        <v>1597</v>
      </c>
      <c r="H13013">
        <v>54</v>
      </c>
      <c r="I13013">
        <v>43</v>
      </c>
      <c r="J13013">
        <v>43</v>
      </c>
      <c r="K13013">
        <v>54</v>
      </c>
      <c r="L13013">
        <v>43</v>
      </c>
      <c r="M13013">
        <v>43</v>
      </c>
      <c r="N13013">
        <v>34</v>
      </c>
      <c r="O13013">
        <v>45</v>
      </c>
      <c r="P13013">
        <v>54</v>
      </c>
      <c r="Q13013">
        <v>319</v>
      </c>
      <c r="R13013" t="s">
        <v>1349</v>
      </c>
      <c r="S13013" t="s">
        <v>10204</v>
      </c>
      <c r="U13013" s="3"/>
    </row>
    <row r="13014" spans="1:21" ht="15.75" customHeight="1" x14ac:dyDescent="0.2">
      <c r="A13014">
        <v>869.88499999999999</v>
      </c>
      <c r="B13014" t="s">
        <v>12103</v>
      </c>
      <c r="C13014" s="3" t="s">
        <v>4281</v>
      </c>
      <c r="D13014">
        <v>231</v>
      </c>
      <c r="E13014">
        <v>234</v>
      </c>
      <c r="F13014">
        <v>43</v>
      </c>
      <c r="G13014" t="s">
        <v>1597</v>
      </c>
      <c r="H13014">
        <v>54</v>
      </c>
      <c r="I13014">
        <v>43</v>
      </c>
      <c r="J13014">
        <v>43</v>
      </c>
      <c r="K13014">
        <v>54</v>
      </c>
      <c r="L13014">
        <v>43</v>
      </c>
      <c r="M13014">
        <v>43</v>
      </c>
      <c r="N13014">
        <v>34</v>
      </c>
      <c r="O13014">
        <v>45</v>
      </c>
      <c r="P13014">
        <v>54</v>
      </c>
      <c r="Q13014">
        <v>319</v>
      </c>
      <c r="R13014" t="s">
        <v>1349</v>
      </c>
      <c r="S13014" t="s">
        <v>10204</v>
      </c>
      <c r="U13014" s="3"/>
    </row>
    <row r="13015" spans="1:21" ht="15.75" customHeight="1" x14ac:dyDescent="0.2">
      <c r="A13015">
        <v>869.88499999999999</v>
      </c>
      <c r="B13015" t="s">
        <v>12104</v>
      </c>
      <c r="C13015" t="s">
        <v>2595</v>
      </c>
      <c r="D13015">
        <v>231</v>
      </c>
      <c r="E13015">
        <v>234</v>
      </c>
      <c r="F13015">
        <v>43</v>
      </c>
      <c r="G13015" t="s">
        <v>1597</v>
      </c>
      <c r="H13015">
        <v>54</v>
      </c>
      <c r="I13015">
        <v>43</v>
      </c>
      <c r="J13015">
        <v>43</v>
      </c>
      <c r="K13015">
        <v>54</v>
      </c>
      <c r="L13015">
        <v>43</v>
      </c>
      <c r="M13015">
        <v>43</v>
      </c>
      <c r="N13015">
        <v>34</v>
      </c>
      <c r="O13015">
        <v>45</v>
      </c>
      <c r="P13015">
        <v>54</v>
      </c>
      <c r="Q13015">
        <v>319</v>
      </c>
      <c r="R13015" t="s">
        <v>1349</v>
      </c>
      <c r="S13015" t="s">
        <v>10204</v>
      </c>
      <c r="U13015" s="3"/>
    </row>
    <row r="13016" spans="1:21" ht="15.75" customHeight="1" x14ac:dyDescent="0.2">
      <c r="A13016">
        <v>891.88499999999999</v>
      </c>
      <c r="B13016" t="s">
        <v>12105</v>
      </c>
      <c r="C13016" t="s">
        <v>381</v>
      </c>
      <c r="D13016">
        <v>231</v>
      </c>
      <c r="E13016">
        <v>234</v>
      </c>
      <c r="F13016">
        <v>43</v>
      </c>
      <c r="G13016" t="s">
        <v>1597</v>
      </c>
      <c r="H13016">
        <v>54</v>
      </c>
      <c r="I13016">
        <v>43</v>
      </c>
      <c r="J13016">
        <v>43</v>
      </c>
      <c r="K13016">
        <v>54</v>
      </c>
      <c r="L13016">
        <v>43</v>
      </c>
      <c r="M13016">
        <v>43</v>
      </c>
      <c r="N13016">
        <v>34</v>
      </c>
      <c r="O13016">
        <v>45</v>
      </c>
      <c r="P13016">
        <v>54</v>
      </c>
      <c r="Q13016">
        <v>319</v>
      </c>
      <c r="R13016" t="s">
        <v>1349</v>
      </c>
      <c r="S13016" t="s">
        <v>10204</v>
      </c>
      <c r="U13016" s="3"/>
    </row>
    <row r="13017" spans="1:21" ht="15.75" customHeight="1" x14ac:dyDescent="0.2">
      <c r="A13017">
        <v>910.88499999999999</v>
      </c>
      <c r="B13017" t="s">
        <v>7730</v>
      </c>
      <c r="C13017" t="s">
        <v>258</v>
      </c>
      <c r="D13017">
        <v>231</v>
      </c>
      <c r="E13017">
        <v>234</v>
      </c>
      <c r="F13017">
        <v>43</v>
      </c>
      <c r="G13017" t="s">
        <v>1597</v>
      </c>
      <c r="H13017">
        <v>54</v>
      </c>
      <c r="I13017">
        <v>43</v>
      </c>
      <c r="J13017">
        <v>43</v>
      </c>
      <c r="K13017">
        <v>54</v>
      </c>
      <c r="L13017">
        <v>43</v>
      </c>
      <c r="M13017">
        <v>43</v>
      </c>
      <c r="N13017">
        <v>34</v>
      </c>
      <c r="O13017">
        <v>45</v>
      </c>
      <c r="P13017">
        <v>54</v>
      </c>
      <c r="Q13017">
        <v>319</v>
      </c>
      <c r="R13017" t="s">
        <v>1349</v>
      </c>
      <c r="S13017" t="s">
        <v>10204</v>
      </c>
      <c r="U13017" s="3"/>
    </row>
    <row r="13018" spans="1:21" ht="15.75" customHeight="1" x14ac:dyDescent="0.2">
      <c r="A13018">
        <v>910.88499999999999</v>
      </c>
      <c r="B13018" t="s">
        <v>12106</v>
      </c>
      <c r="C13018" t="s">
        <v>12107</v>
      </c>
      <c r="D13018">
        <v>231</v>
      </c>
      <c r="E13018">
        <v>234</v>
      </c>
      <c r="F13018">
        <v>43</v>
      </c>
      <c r="G13018" t="s">
        <v>1597</v>
      </c>
      <c r="H13018">
        <v>54</v>
      </c>
      <c r="I13018">
        <v>43</v>
      </c>
      <c r="J13018">
        <v>43</v>
      </c>
      <c r="K13018">
        <v>54</v>
      </c>
      <c r="L13018">
        <v>43</v>
      </c>
      <c r="M13018">
        <v>43</v>
      </c>
      <c r="N13018">
        <v>34</v>
      </c>
      <c r="O13018">
        <v>45</v>
      </c>
      <c r="P13018">
        <v>54</v>
      </c>
      <c r="Q13018">
        <v>319</v>
      </c>
      <c r="R13018" t="s">
        <v>1349</v>
      </c>
      <c r="S13018" t="s">
        <v>10204</v>
      </c>
      <c r="U13018" s="3"/>
    </row>
    <row r="13019" spans="1:21" ht="15.75" customHeight="1" x14ac:dyDescent="0.2">
      <c r="A13019">
        <v>914.88499999999999</v>
      </c>
      <c r="B13019" t="s">
        <v>12108</v>
      </c>
      <c r="C13019" t="s">
        <v>250</v>
      </c>
      <c r="D13019">
        <v>231</v>
      </c>
      <c r="E13019">
        <v>234</v>
      </c>
      <c r="F13019">
        <v>43</v>
      </c>
      <c r="G13019" t="s">
        <v>1597</v>
      </c>
      <c r="H13019">
        <v>54</v>
      </c>
      <c r="I13019">
        <v>43</v>
      </c>
      <c r="J13019">
        <v>43</v>
      </c>
      <c r="K13019">
        <v>54</v>
      </c>
      <c r="L13019">
        <v>43</v>
      </c>
      <c r="M13019">
        <v>43</v>
      </c>
      <c r="N13019">
        <v>34</v>
      </c>
      <c r="O13019">
        <v>45</v>
      </c>
      <c r="P13019">
        <v>54</v>
      </c>
      <c r="Q13019">
        <v>319</v>
      </c>
      <c r="R13019" t="s">
        <v>1349</v>
      </c>
      <c r="S13019" t="s">
        <v>10204</v>
      </c>
      <c r="U13019" s="3"/>
    </row>
    <row r="13020" spans="1:21" ht="15.75" customHeight="1" x14ac:dyDescent="0.2">
      <c r="A13020">
        <v>914.88499999999999</v>
      </c>
      <c r="B13020" t="s">
        <v>5641</v>
      </c>
      <c r="C13020" t="s">
        <v>138</v>
      </c>
      <c r="D13020">
        <v>231</v>
      </c>
      <c r="E13020">
        <v>234</v>
      </c>
      <c r="F13020">
        <v>43</v>
      </c>
      <c r="G13020" t="s">
        <v>1597</v>
      </c>
      <c r="H13020">
        <v>54</v>
      </c>
      <c r="I13020">
        <v>43</v>
      </c>
      <c r="J13020">
        <v>43</v>
      </c>
      <c r="K13020">
        <v>54</v>
      </c>
      <c r="L13020">
        <v>43</v>
      </c>
      <c r="M13020">
        <v>43</v>
      </c>
      <c r="N13020">
        <v>34</v>
      </c>
      <c r="O13020">
        <v>45</v>
      </c>
      <c r="P13020">
        <v>54</v>
      </c>
      <c r="Q13020">
        <v>319</v>
      </c>
      <c r="R13020" t="s">
        <v>1349</v>
      </c>
      <c r="S13020" t="s">
        <v>10204</v>
      </c>
      <c r="U13020" s="3"/>
    </row>
    <row r="13021" spans="1:21" ht="15.75" customHeight="1" x14ac:dyDescent="0.2">
      <c r="A13021">
        <v>914.88499999999999</v>
      </c>
      <c r="B13021" t="s">
        <v>12109</v>
      </c>
      <c r="C13021" s="3" t="s">
        <v>1147</v>
      </c>
      <c r="D13021">
        <v>231</v>
      </c>
      <c r="E13021">
        <v>234</v>
      </c>
      <c r="F13021">
        <v>43</v>
      </c>
      <c r="G13021" t="s">
        <v>1597</v>
      </c>
      <c r="H13021">
        <v>54</v>
      </c>
      <c r="I13021">
        <v>43</v>
      </c>
      <c r="J13021">
        <v>43</v>
      </c>
      <c r="K13021">
        <v>54</v>
      </c>
      <c r="L13021">
        <v>43</v>
      </c>
      <c r="M13021">
        <v>43</v>
      </c>
      <c r="N13021">
        <v>34</v>
      </c>
      <c r="O13021">
        <v>45</v>
      </c>
      <c r="P13021">
        <v>54</v>
      </c>
      <c r="Q13021">
        <v>319</v>
      </c>
      <c r="R13021" t="s">
        <v>1349</v>
      </c>
      <c r="S13021" t="s">
        <v>10204</v>
      </c>
      <c r="U13021" s="3"/>
    </row>
    <row r="13022" spans="1:21" ht="15.75" customHeight="1" x14ac:dyDescent="0.2">
      <c r="A13022">
        <v>914.88499999999999</v>
      </c>
      <c r="B13022" t="s">
        <v>12110</v>
      </c>
      <c r="C13022" t="s">
        <v>552</v>
      </c>
      <c r="D13022">
        <v>231</v>
      </c>
      <c r="E13022">
        <v>234</v>
      </c>
      <c r="F13022">
        <v>43</v>
      </c>
      <c r="G13022" t="s">
        <v>1597</v>
      </c>
      <c r="H13022">
        <v>54</v>
      </c>
      <c r="I13022">
        <v>43</v>
      </c>
      <c r="J13022">
        <v>43</v>
      </c>
      <c r="K13022">
        <v>54</v>
      </c>
      <c r="L13022">
        <v>43</v>
      </c>
      <c r="M13022">
        <v>43</v>
      </c>
      <c r="N13022">
        <v>34</v>
      </c>
      <c r="O13022">
        <v>45</v>
      </c>
      <c r="P13022">
        <v>54</v>
      </c>
      <c r="Q13022">
        <v>319</v>
      </c>
      <c r="R13022" t="s">
        <v>1349</v>
      </c>
      <c r="S13022" t="s">
        <v>10204</v>
      </c>
      <c r="U13022" s="3"/>
    </row>
    <row r="13023" spans="1:21" ht="15.75" customHeight="1" x14ac:dyDescent="0.2">
      <c r="A13023">
        <v>920.88499999999999</v>
      </c>
      <c r="B13023" t="s">
        <v>12111</v>
      </c>
      <c r="C13023" t="s">
        <v>1126</v>
      </c>
      <c r="D13023">
        <v>231</v>
      </c>
      <c r="E13023">
        <v>234</v>
      </c>
      <c r="F13023">
        <v>43</v>
      </c>
      <c r="G13023" t="s">
        <v>1597</v>
      </c>
      <c r="H13023">
        <v>54</v>
      </c>
      <c r="I13023">
        <v>43</v>
      </c>
      <c r="J13023">
        <v>43</v>
      </c>
      <c r="K13023">
        <v>54</v>
      </c>
      <c r="L13023">
        <v>43</v>
      </c>
      <c r="M13023">
        <v>43</v>
      </c>
      <c r="N13023">
        <v>34</v>
      </c>
      <c r="O13023">
        <v>45</v>
      </c>
      <c r="P13023">
        <v>54</v>
      </c>
      <c r="Q13023">
        <v>319</v>
      </c>
      <c r="R13023" t="s">
        <v>1349</v>
      </c>
      <c r="S13023" t="s">
        <v>10204</v>
      </c>
      <c r="U13023" s="3"/>
    </row>
    <row r="13024" spans="1:21" ht="15.75" customHeight="1" x14ac:dyDescent="0.2">
      <c r="A13024">
        <v>920.88499999999999</v>
      </c>
      <c r="B13024" t="s">
        <v>12112</v>
      </c>
      <c r="C13024" t="s">
        <v>1939</v>
      </c>
      <c r="D13024">
        <v>231</v>
      </c>
      <c r="E13024">
        <v>234</v>
      </c>
      <c r="F13024">
        <v>43</v>
      </c>
      <c r="G13024" t="s">
        <v>1597</v>
      </c>
      <c r="H13024">
        <v>54</v>
      </c>
      <c r="I13024">
        <v>43</v>
      </c>
      <c r="J13024">
        <v>43</v>
      </c>
      <c r="K13024">
        <v>54</v>
      </c>
      <c r="L13024">
        <v>43</v>
      </c>
      <c r="M13024">
        <v>43</v>
      </c>
      <c r="N13024">
        <v>34</v>
      </c>
      <c r="O13024">
        <v>45</v>
      </c>
      <c r="P13024">
        <v>54</v>
      </c>
      <c r="Q13024">
        <v>319</v>
      </c>
      <c r="R13024" t="s">
        <v>1349</v>
      </c>
      <c r="S13024" t="s">
        <v>10204</v>
      </c>
      <c r="U13024" s="3"/>
    </row>
    <row r="13025" spans="1:21" ht="15.75" customHeight="1" x14ac:dyDescent="0.2">
      <c r="A13025">
        <v>920.88499999999999</v>
      </c>
      <c r="B13025" t="s">
        <v>2138</v>
      </c>
      <c r="C13025" t="s">
        <v>79</v>
      </c>
      <c r="D13025">
        <v>231</v>
      </c>
      <c r="E13025">
        <v>234</v>
      </c>
      <c r="F13025">
        <v>43</v>
      </c>
      <c r="G13025" t="s">
        <v>1597</v>
      </c>
      <c r="H13025">
        <v>54</v>
      </c>
      <c r="I13025">
        <v>43</v>
      </c>
      <c r="J13025">
        <v>43</v>
      </c>
      <c r="K13025">
        <v>54</v>
      </c>
      <c r="L13025">
        <v>43</v>
      </c>
      <c r="M13025">
        <v>43</v>
      </c>
      <c r="N13025">
        <v>34</v>
      </c>
      <c r="O13025">
        <v>45</v>
      </c>
      <c r="P13025">
        <v>54</v>
      </c>
      <c r="Q13025">
        <v>319</v>
      </c>
      <c r="R13025" t="s">
        <v>1349</v>
      </c>
      <c r="S13025" t="s">
        <v>10204</v>
      </c>
      <c r="U13025" s="3"/>
    </row>
    <row r="13026" spans="1:21" ht="15.75" customHeight="1" x14ac:dyDescent="0.2">
      <c r="A13026">
        <v>920.88499999999999</v>
      </c>
      <c r="B13026" t="s">
        <v>12113</v>
      </c>
      <c r="C13026" t="s">
        <v>552</v>
      </c>
      <c r="D13026">
        <v>231</v>
      </c>
      <c r="E13026">
        <v>234</v>
      </c>
      <c r="F13026">
        <v>43</v>
      </c>
      <c r="G13026" t="s">
        <v>1597</v>
      </c>
      <c r="H13026">
        <v>54</v>
      </c>
      <c r="I13026">
        <v>43</v>
      </c>
      <c r="J13026">
        <v>43</v>
      </c>
      <c r="K13026">
        <v>54</v>
      </c>
      <c r="L13026">
        <v>43</v>
      </c>
      <c r="M13026">
        <v>43</v>
      </c>
      <c r="N13026">
        <v>34</v>
      </c>
      <c r="O13026">
        <v>45</v>
      </c>
      <c r="P13026">
        <v>54</v>
      </c>
      <c r="Q13026">
        <v>319</v>
      </c>
      <c r="R13026" t="s">
        <v>1349</v>
      </c>
      <c r="S13026" t="s">
        <v>10204</v>
      </c>
      <c r="U13026" s="3"/>
    </row>
    <row r="13027" spans="1:21" ht="15.75" customHeight="1" x14ac:dyDescent="0.2">
      <c r="A13027">
        <v>920.88499999999999</v>
      </c>
      <c r="B13027" t="s">
        <v>12114</v>
      </c>
      <c r="C13027" t="s">
        <v>6283</v>
      </c>
      <c r="D13027">
        <v>231</v>
      </c>
      <c r="E13027">
        <v>234</v>
      </c>
      <c r="F13027">
        <v>43</v>
      </c>
      <c r="G13027" t="s">
        <v>1597</v>
      </c>
      <c r="H13027">
        <v>54</v>
      </c>
      <c r="I13027">
        <v>43</v>
      </c>
      <c r="J13027">
        <v>43</v>
      </c>
      <c r="K13027">
        <v>54</v>
      </c>
      <c r="L13027">
        <v>43</v>
      </c>
      <c r="M13027">
        <v>43</v>
      </c>
      <c r="N13027">
        <v>34</v>
      </c>
      <c r="O13027">
        <v>45</v>
      </c>
      <c r="P13027">
        <v>54</v>
      </c>
      <c r="Q13027">
        <v>319</v>
      </c>
      <c r="R13027" t="s">
        <v>1349</v>
      </c>
      <c r="S13027" t="s">
        <v>10204</v>
      </c>
      <c r="U13027" s="3"/>
    </row>
    <row r="13028" spans="1:21" ht="15.75" customHeight="1" x14ac:dyDescent="0.2">
      <c r="A13028">
        <v>920.88499999999999</v>
      </c>
      <c r="B13028" t="s">
        <v>12115</v>
      </c>
      <c r="C13028" t="s">
        <v>2632</v>
      </c>
      <c r="D13028">
        <v>231</v>
      </c>
      <c r="E13028">
        <v>234</v>
      </c>
      <c r="F13028">
        <v>43</v>
      </c>
      <c r="G13028" t="s">
        <v>1597</v>
      </c>
      <c r="H13028">
        <v>54</v>
      </c>
      <c r="I13028">
        <v>43</v>
      </c>
      <c r="J13028">
        <v>43</v>
      </c>
      <c r="K13028">
        <v>54</v>
      </c>
      <c r="L13028">
        <v>43</v>
      </c>
      <c r="M13028">
        <v>43</v>
      </c>
      <c r="N13028">
        <v>34</v>
      </c>
      <c r="O13028">
        <v>45</v>
      </c>
      <c r="P13028">
        <v>54</v>
      </c>
      <c r="Q13028">
        <v>319</v>
      </c>
      <c r="R13028" t="s">
        <v>1349</v>
      </c>
      <c r="S13028" t="s">
        <v>10204</v>
      </c>
      <c r="U13028" s="3"/>
    </row>
    <row r="13029" spans="1:21" ht="15.75" customHeight="1" x14ac:dyDescent="0.2">
      <c r="A13029">
        <v>920.88499999999999</v>
      </c>
      <c r="B13029" t="s">
        <v>12116</v>
      </c>
      <c r="C13029" t="s">
        <v>559</v>
      </c>
      <c r="D13029">
        <v>231</v>
      </c>
      <c r="E13029">
        <v>234</v>
      </c>
      <c r="F13029">
        <v>43</v>
      </c>
      <c r="G13029" t="s">
        <v>1597</v>
      </c>
      <c r="H13029">
        <v>54</v>
      </c>
      <c r="I13029">
        <v>43</v>
      </c>
      <c r="J13029">
        <v>43</v>
      </c>
      <c r="K13029">
        <v>54</v>
      </c>
      <c r="L13029">
        <v>43</v>
      </c>
      <c r="M13029">
        <v>43</v>
      </c>
      <c r="N13029">
        <v>34</v>
      </c>
      <c r="O13029">
        <v>45</v>
      </c>
      <c r="P13029">
        <v>54</v>
      </c>
      <c r="Q13029">
        <v>319</v>
      </c>
      <c r="R13029" t="s">
        <v>1349</v>
      </c>
      <c r="S13029" t="s">
        <v>10204</v>
      </c>
      <c r="U13029" s="3"/>
    </row>
    <row r="13030" spans="1:21" ht="15.75" customHeight="1" x14ac:dyDescent="0.2">
      <c r="A13030">
        <v>920.88499999999999</v>
      </c>
      <c r="B13030" t="s">
        <v>12117</v>
      </c>
      <c r="C13030" t="s">
        <v>138</v>
      </c>
      <c r="D13030">
        <v>231</v>
      </c>
      <c r="E13030">
        <v>234</v>
      </c>
      <c r="F13030">
        <v>43</v>
      </c>
      <c r="G13030" t="s">
        <v>1597</v>
      </c>
      <c r="H13030">
        <v>54</v>
      </c>
      <c r="I13030">
        <v>43</v>
      </c>
      <c r="J13030">
        <v>43</v>
      </c>
      <c r="K13030">
        <v>54</v>
      </c>
      <c r="L13030">
        <v>43</v>
      </c>
      <c r="M13030">
        <v>43</v>
      </c>
      <c r="N13030">
        <v>34</v>
      </c>
      <c r="O13030">
        <v>45</v>
      </c>
      <c r="P13030">
        <v>54</v>
      </c>
      <c r="Q13030">
        <v>319</v>
      </c>
      <c r="R13030" t="s">
        <v>1349</v>
      </c>
      <c r="S13030" t="s">
        <v>10204</v>
      </c>
      <c r="U13030" s="3"/>
    </row>
    <row r="13031" spans="1:21" ht="15.75" customHeight="1" x14ac:dyDescent="0.2">
      <c r="A13031">
        <v>920.88499999999999</v>
      </c>
      <c r="B13031" t="s">
        <v>12118</v>
      </c>
      <c r="C13031" t="s">
        <v>1126</v>
      </c>
      <c r="D13031">
        <v>231</v>
      </c>
      <c r="E13031">
        <v>234</v>
      </c>
      <c r="F13031">
        <v>43</v>
      </c>
      <c r="G13031" t="s">
        <v>1597</v>
      </c>
      <c r="H13031">
        <v>54</v>
      </c>
      <c r="I13031">
        <v>43</v>
      </c>
      <c r="J13031">
        <v>43</v>
      </c>
      <c r="K13031">
        <v>54</v>
      </c>
      <c r="L13031">
        <v>43</v>
      </c>
      <c r="M13031">
        <v>43</v>
      </c>
      <c r="N13031">
        <v>34</v>
      </c>
      <c r="O13031">
        <v>45</v>
      </c>
      <c r="P13031">
        <v>54</v>
      </c>
      <c r="Q13031">
        <v>319</v>
      </c>
      <c r="R13031" t="s">
        <v>1349</v>
      </c>
      <c r="S13031" t="s">
        <v>10204</v>
      </c>
      <c r="U13031" s="3"/>
    </row>
    <row r="13032" spans="1:21" ht="15.75" customHeight="1" x14ac:dyDescent="0.2">
      <c r="A13032">
        <v>920.88499999999999</v>
      </c>
      <c r="B13032" t="s">
        <v>12119</v>
      </c>
      <c r="C13032" t="s">
        <v>1126</v>
      </c>
      <c r="D13032">
        <v>231</v>
      </c>
      <c r="E13032">
        <v>234</v>
      </c>
      <c r="F13032">
        <v>43</v>
      </c>
      <c r="G13032" t="s">
        <v>1597</v>
      </c>
      <c r="H13032">
        <v>54</v>
      </c>
      <c r="I13032">
        <v>43</v>
      </c>
      <c r="J13032">
        <v>43</v>
      </c>
      <c r="K13032">
        <v>54</v>
      </c>
      <c r="L13032">
        <v>43</v>
      </c>
      <c r="M13032">
        <v>43</v>
      </c>
      <c r="N13032">
        <v>34</v>
      </c>
      <c r="O13032">
        <v>45</v>
      </c>
      <c r="P13032">
        <v>54</v>
      </c>
      <c r="Q13032">
        <v>319</v>
      </c>
      <c r="R13032" t="s">
        <v>1349</v>
      </c>
      <c r="S13032" t="s">
        <v>10204</v>
      </c>
      <c r="U13032" s="3"/>
    </row>
    <row r="13033" spans="1:21" ht="15.75" customHeight="1" x14ac:dyDescent="0.2">
      <c r="A13033">
        <v>920.88499999999999</v>
      </c>
      <c r="B13033" t="s">
        <v>12120</v>
      </c>
      <c r="C13033" t="s">
        <v>552</v>
      </c>
      <c r="D13033">
        <v>231</v>
      </c>
      <c r="E13033">
        <v>234</v>
      </c>
      <c r="F13033">
        <v>43</v>
      </c>
      <c r="G13033" t="s">
        <v>1597</v>
      </c>
      <c r="H13033">
        <v>54</v>
      </c>
      <c r="I13033">
        <v>43</v>
      </c>
      <c r="J13033">
        <v>43</v>
      </c>
      <c r="K13033">
        <v>54</v>
      </c>
      <c r="L13033">
        <v>43</v>
      </c>
      <c r="M13033">
        <v>43</v>
      </c>
      <c r="N13033">
        <v>34</v>
      </c>
      <c r="O13033">
        <v>45</v>
      </c>
      <c r="P13033">
        <v>54</v>
      </c>
      <c r="Q13033">
        <v>319</v>
      </c>
      <c r="R13033" t="s">
        <v>1349</v>
      </c>
      <c r="S13033" t="s">
        <v>10204</v>
      </c>
      <c r="U13033" s="3"/>
    </row>
    <row r="13034" spans="1:21" ht="15.75" customHeight="1" x14ac:dyDescent="0.2">
      <c r="A13034">
        <v>920.88499999999999</v>
      </c>
      <c r="B13034" t="s">
        <v>12121</v>
      </c>
      <c r="C13034" t="s">
        <v>1126</v>
      </c>
      <c r="D13034">
        <v>231</v>
      </c>
      <c r="E13034">
        <v>234</v>
      </c>
      <c r="F13034">
        <v>43</v>
      </c>
      <c r="G13034" t="s">
        <v>1597</v>
      </c>
      <c r="H13034">
        <v>54</v>
      </c>
      <c r="I13034">
        <v>43</v>
      </c>
      <c r="J13034">
        <v>43</v>
      </c>
      <c r="K13034">
        <v>54</v>
      </c>
      <c r="L13034">
        <v>43</v>
      </c>
      <c r="M13034">
        <v>43</v>
      </c>
      <c r="N13034">
        <v>34</v>
      </c>
      <c r="O13034">
        <v>45</v>
      </c>
      <c r="P13034">
        <v>54</v>
      </c>
      <c r="Q13034">
        <v>319</v>
      </c>
      <c r="R13034" t="s">
        <v>1349</v>
      </c>
      <c r="S13034" t="s">
        <v>10204</v>
      </c>
      <c r="U13034" s="3"/>
    </row>
    <row r="13035" spans="1:21" ht="15.75" customHeight="1" x14ac:dyDescent="0.2">
      <c r="A13035">
        <v>920.88499999999999</v>
      </c>
      <c r="B13035" t="s">
        <v>12122</v>
      </c>
      <c r="C13035" t="s">
        <v>1126</v>
      </c>
      <c r="D13035">
        <v>231</v>
      </c>
      <c r="E13035">
        <v>234</v>
      </c>
      <c r="F13035">
        <v>43</v>
      </c>
      <c r="G13035" t="s">
        <v>1597</v>
      </c>
      <c r="H13035">
        <v>54</v>
      </c>
      <c r="I13035">
        <v>43</v>
      </c>
      <c r="J13035">
        <v>43</v>
      </c>
      <c r="K13035">
        <v>54</v>
      </c>
      <c r="L13035">
        <v>43</v>
      </c>
      <c r="M13035">
        <v>43</v>
      </c>
      <c r="N13035">
        <v>34</v>
      </c>
      <c r="O13035">
        <v>45</v>
      </c>
      <c r="P13035">
        <v>54</v>
      </c>
      <c r="Q13035">
        <v>319</v>
      </c>
      <c r="R13035" t="s">
        <v>1349</v>
      </c>
      <c r="S13035" t="s">
        <v>10204</v>
      </c>
      <c r="U13035" s="3"/>
    </row>
    <row r="13036" spans="1:21" ht="15.75" customHeight="1" x14ac:dyDescent="0.2">
      <c r="A13036">
        <v>920.88499999999999</v>
      </c>
      <c r="B13036" t="s">
        <v>12123</v>
      </c>
      <c r="C13036" t="s">
        <v>1126</v>
      </c>
      <c r="D13036">
        <v>231</v>
      </c>
      <c r="E13036">
        <v>234</v>
      </c>
      <c r="F13036">
        <v>43</v>
      </c>
      <c r="G13036" t="s">
        <v>1597</v>
      </c>
      <c r="H13036">
        <v>54</v>
      </c>
      <c r="I13036">
        <v>43</v>
      </c>
      <c r="J13036">
        <v>43</v>
      </c>
      <c r="K13036">
        <v>54</v>
      </c>
      <c r="L13036">
        <v>43</v>
      </c>
      <c r="M13036">
        <v>43</v>
      </c>
      <c r="N13036">
        <v>34</v>
      </c>
      <c r="O13036">
        <v>45</v>
      </c>
      <c r="P13036">
        <v>54</v>
      </c>
      <c r="Q13036">
        <v>319</v>
      </c>
      <c r="R13036" t="s">
        <v>1349</v>
      </c>
      <c r="S13036" t="s">
        <v>10204</v>
      </c>
      <c r="U13036" s="3"/>
    </row>
    <row r="13037" spans="1:21" ht="15.75" customHeight="1" x14ac:dyDescent="0.2">
      <c r="A13037">
        <v>920.88499999999999</v>
      </c>
      <c r="B13037" t="s">
        <v>12120</v>
      </c>
      <c r="C13037" t="s">
        <v>552</v>
      </c>
      <c r="D13037">
        <v>231</v>
      </c>
      <c r="E13037">
        <v>234</v>
      </c>
      <c r="F13037">
        <v>43</v>
      </c>
      <c r="G13037" t="s">
        <v>1597</v>
      </c>
      <c r="H13037">
        <v>54</v>
      </c>
      <c r="I13037">
        <v>43</v>
      </c>
      <c r="J13037">
        <v>43</v>
      </c>
      <c r="K13037">
        <v>54</v>
      </c>
      <c r="L13037">
        <v>43</v>
      </c>
      <c r="M13037">
        <v>43</v>
      </c>
      <c r="N13037">
        <v>34</v>
      </c>
      <c r="O13037">
        <v>45</v>
      </c>
      <c r="P13037">
        <v>54</v>
      </c>
      <c r="Q13037">
        <v>319</v>
      </c>
      <c r="R13037" t="s">
        <v>1349</v>
      </c>
      <c r="S13037" t="s">
        <v>10204</v>
      </c>
      <c r="U13037" s="3"/>
    </row>
    <row r="13038" spans="1:21" ht="15.75" customHeight="1" x14ac:dyDescent="0.2">
      <c r="A13038">
        <v>920.88499999999999</v>
      </c>
      <c r="B13038" t="s">
        <v>12121</v>
      </c>
      <c r="C13038" t="s">
        <v>1126</v>
      </c>
      <c r="D13038">
        <v>231</v>
      </c>
      <c r="E13038">
        <v>234</v>
      </c>
      <c r="F13038">
        <v>43</v>
      </c>
      <c r="G13038" t="s">
        <v>1597</v>
      </c>
      <c r="H13038">
        <v>54</v>
      </c>
      <c r="I13038">
        <v>43</v>
      </c>
      <c r="J13038">
        <v>43</v>
      </c>
      <c r="K13038">
        <v>54</v>
      </c>
      <c r="L13038">
        <v>43</v>
      </c>
      <c r="M13038">
        <v>43</v>
      </c>
      <c r="N13038">
        <v>34</v>
      </c>
      <c r="O13038">
        <v>45</v>
      </c>
      <c r="P13038">
        <v>54</v>
      </c>
      <c r="Q13038">
        <v>319</v>
      </c>
      <c r="R13038" t="s">
        <v>1349</v>
      </c>
      <c r="S13038" t="s">
        <v>10204</v>
      </c>
      <c r="U13038" s="3"/>
    </row>
    <row r="13039" spans="1:21" ht="15.75" customHeight="1" x14ac:dyDescent="0.2">
      <c r="A13039">
        <v>920.88499999999999</v>
      </c>
      <c r="B13039" t="s">
        <v>12122</v>
      </c>
      <c r="C13039" t="s">
        <v>1126</v>
      </c>
      <c r="D13039">
        <v>231</v>
      </c>
      <c r="E13039">
        <v>234</v>
      </c>
      <c r="F13039">
        <v>43</v>
      </c>
      <c r="G13039" t="s">
        <v>1597</v>
      </c>
      <c r="H13039">
        <v>54</v>
      </c>
      <c r="I13039">
        <v>43</v>
      </c>
      <c r="J13039">
        <v>43</v>
      </c>
      <c r="K13039">
        <v>54</v>
      </c>
      <c r="L13039">
        <v>43</v>
      </c>
      <c r="M13039">
        <v>43</v>
      </c>
      <c r="N13039">
        <v>34</v>
      </c>
      <c r="O13039">
        <v>45</v>
      </c>
      <c r="P13039">
        <v>54</v>
      </c>
      <c r="Q13039">
        <v>319</v>
      </c>
      <c r="R13039" t="s">
        <v>1349</v>
      </c>
      <c r="S13039" t="s">
        <v>10204</v>
      </c>
      <c r="U13039" s="3"/>
    </row>
    <row r="13040" spans="1:21" ht="15.75" customHeight="1" x14ac:dyDescent="0.2">
      <c r="A13040">
        <v>920.88499999999999</v>
      </c>
      <c r="B13040" t="s">
        <v>12124</v>
      </c>
      <c r="C13040" t="s">
        <v>1126</v>
      </c>
      <c r="D13040">
        <v>231</v>
      </c>
      <c r="E13040">
        <v>234</v>
      </c>
      <c r="F13040">
        <v>43</v>
      </c>
      <c r="G13040" t="s">
        <v>1597</v>
      </c>
      <c r="H13040">
        <v>54</v>
      </c>
      <c r="I13040">
        <v>43</v>
      </c>
      <c r="J13040">
        <v>43</v>
      </c>
      <c r="K13040">
        <v>54</v>
      </c>
      <c r="L13040">
        <v>43</v>
      </c>
      <c r="M13040">
        <v>43</v>
      </c>
      <c r="N13040">
        <v>34</v>
      </c>
      <c r="O13040">
        <v>45</v>
      </c>
      <c r="P13040">
        <v>54</v>
      </c>
      <c r="Q13040">
        <v>319</v>
      </c>
      <c r="R13040" t="s">
        <v>1349</v>
      </c>
      <c r="S13040" t="s">
        <v>10204</v>
      </c>
      <c r="U13040" s="3"/>
    </row>
    <row r="13041" spans="1:21" ht="15.75" customHeight="1" x14ac:dyDescent="0.2">
      <c r="A13041">
        <v>920.88499999999999</v>
      </c>
      <c r="B13041" t="s">
        <v>12125</v>
      </c>
      <c r="C13041" t="s">
        <v>532</v>
      </c>
      <c r="D13041">
        <v>231</v>
      </c>
      <c r="E13041">
        <v>234</v>
      </c>
      <c r="F13041">
        <v>43</v>
      </c>
      <c r="G13041" t="s">
        <v>1597</v>
      </c>
      <c r="H13041">
        <v>54</v>
      </c>
      <c r="I13041">
        <v>43</v>
      </c>
      <c r="J13041">
        <v>43</v>
      </c>
      <c r="K13041">
        <v>54</v>
      </c>
      <c r="L13041">
        <v>43</v>
      </c>
      <c r="M13041">
        <v>43</v>
      </c>
      <c r="N13041">
        <v>34</v>
      </c>
      <c r="O13041">
        <v>45</v>
      </c>
      <c r="P13041">
        <v>54</v>
      </c>
      <c r="Q13041">
        <v>319</v>
      </c>
      <c r="R13041" t="s">
        <v>1349</v>
      </c>
      <c r="S13041" t="s">
        <v>10204</v>
      </c>
      <c r="U13041" s="3"/>
    </row>
    <row r="13042" spans="1:21" ht="15.75" customHeight="1" x14ac:dyDescent="0.2">
      <c r="A13042">
        <v>920.88499999999999</v>
      </c>
      <c r="B13042" t="s">
        <v>12126</v>
      </c>
      <c r="C13042" t="s">
        <v>1875</v>
      </c>
      <c r="D13042">
        <v>231</v>
      </c>
      <c r="E13042">
        <v>234</v>
      </c>
      <c r="F13042">
        <v>43</v>
      </c>
      <c r="G13042" t="s">
        <v>1597</v>
      </c>
      <c r="H13042">
        <v>54</v>
      </c>
      <c r="I13042">
        <v>43</v>
      </c>
      <c r="J13042">
        <v>43</v>
      </c>
      <c r="K13042">
        <v>54</v>
      </c>
      <c r="L13042">
        <v>43</v>
      </c>
      <c r="M13042">
        <v>43</v>
      </c>
      <c r="N13042">
        <v>34</v>
      </c>
      <c r="O13042">
        <v>45</v>
      </c>
      <c r="P13042">
        <v>54</v>
      </c>
      <c r="Q13042">
        <v>319</v>
      </c>
      <c r="R13042" t="s">
        <v>1349</v>
      </c>
      <c r="S13042" t="s">
        <v>10204</v>
      </c>
      <c r="U13042" s="3"/>
    </row>
    <row r="13043" spans="1:21" ht="15.75" customHeight="1" x14ac:dyDescent="0.2">
      <c r="A13043">
        <v>920.88499999999999</v>
      </c>
      <c r="B13043" t="s">
        <v>9448</v>
      </c>
      <c r="C13043" t="s">
        <v>1701</v>
      </c>
      <c r="D13043">
        <v>231</v>
      </c>
      <c r="E13043">
        <v>234</v>
      </c>
      <c r="F13043">
        <v>43</v>
      </c>
      <c r="G13043" t="s">
        <v>1597</v>
      </c>
      <c r="H13043">
        <v>54</v>
      </c>
      <c r="I13043">
        <v>43</v>
      </c>
      <c r="J13043">
        <v>43</v>
      </c>
      <c r="K13043">
        <v>54</v>
      </c>
      <c r="L13043">
        <v>43</v>
      </c>
      <c r="M13043">
        <v>43</v>
      </c>
      <c r="N13043">
        <v>34</v>
      </c>
      <c r="O13043">
        <v>45</v>
      </c>
      <c r="P13043">
        <v>54</v>
      </c>
      <c r="Q13043">
        <v>319</v>
      </c>
      <c r="R13043" t="s">
        <v>1349</v>
      </c>
      <c r="S13043" t="s">
        <v>10204</v>
      </c>
      <c r="U13043" s="3"/>
    </row>
    <row r="13044" spans="1:21" ht="15.75" customHeight="1" x14ac:dyDescent="0.2">
      <c r="A13044">
        <v>920.88499999999999</v>
      </c>
      <c r="B13044" t="s">
        <v>12127</v>
      </c>
      <c r="C13044" t="s">
        <v>1142</v>
      </c>
      <c r="D13044">
        <v>231</v>
      </c>
      <c r="E13044">
        <v>234</v>
      </c>
      <c r="F13044">
        <v>43</v>
      </c>
      <c r="G13044" t="s">
        <v>1597</v>
      </c>
      <c r="H13044">
        <v>54</v>
      </c>
      <c r="I13044">
        <v>43</v>
      </c>
      <c r="J13044">
        <v>43</v>
      </c>
      <c r="K13044">
        <v>54</v>
      </c>
      <c r="L13044">
        <v>43</v>
      </c>
      <c r="M13044">
        <v>43</v>
      </c>
      <c r="N13044">
        <v>34</v>
      </c>
      <c r="O13044">
        <v>45</v>
      </c>
      <c r="P13044">
        <v>54</v>
      </c>
      <c r="Q13044">
        <v>319</v>
      </c>
      <c r="R13044" t="s">
        <v>1349</v>
      </c>
      <c r="S13044" t="s">
        <v>10204</v>
      </c>
      <c r="U13044" s="3"/>
    </row>
    <row r="13045" spans="1:21" ht="15.75" customHeight="1" x14ac:dyDescent="0.2">
      <c r="A13045">
        <v>920.88499999999999</v>
      </c>
      <c r="B13045" t="s">
        <v>12128</v>
      </c>
      <c r="C13045" t="s">
        <v>736</v>
      </c>
      <c r="D13045">
        <v>231</v>
      </c>
      <c r="E13045">
        <v>234</v>
      </c>
      <c r="F13045">
        <v>43</v>
      </c>
      <c r="G13045" t="s">
        <v>1597</v>
      </c>
      <c r="H13045">
        <v>54</v>
      </c>
      <c r="I13045">
        <v>43</v>
      </c>
      <c r="J13045">
        <v>43</v>
      </c>
      <c r="K13045">
        <v>54</v>
      </c>
      <c r="L13045">
        <v>43</v>
      </c>
      <c r="M13045">
        <v>43</v>
      </c>
      <c r="N13045">
        <v>34</v>
      </c>
      <c r="O13045">
        <v>45</v>
      </c>
      <c r="P13045">
        <v>54</v>
      </c>
      <c r="Q13045">
        <v>319</v>
      </c>
      <c r="R13045" t="s">
        <v>1349</v>
      </c>
      <c r="S13045" t="s">
        <v>10204</v>
      </c>
      <c r="U13045" s="3"/>
    </row>
    <row r="13046" spans="1:21" ht="15.75" customHeight="1" x14ac:dyDescent="0.2">
      <c r="A13046">
        <v>920.88499999999999</v>
      </c>
      <c r="B13046" t="s">
        <v>12129</v>
      </c>
      <c r="C13046" t="s">
        <v>535</v>
      </c>
      <c r="D13046">
        <v>231</v>
      </c>
      <c r="E13046">
        <v>234</v>
      </c>
      <c r="F13046">
        <v>43</v>
      </c>
      <c r="G13046" t="s">
        <v>1597</v>
      </c>
      <c r="H13046">
        <v>54</v>
      </c>
      <c r="I13046">
        <v>43</v>
      </c>
      <c r="J13046">
        <v>43</v>
      </c>
      <c r="K13046">
        <v>54</v>
      </c>
      <c r="L13046">
        <v>43</v>
      </c>
      <c r="M13046">
        <v>43</v>
      </c>
      <c r="N13046">
        <v>34</v>
      </c>
      <c r="O13046">
        <v>45</v>
      </c>
      <c r="P13046">
        <v>54</v>
      </c>
      <c r="Q13046">
        <v>319</v>
      </c>
      <c r="R13046" t="s">
        <v>1349</v>
      </c>
      <c r="S13046" t="s">
        <v>10204</v>
      </c>
      <c r="U13046" s="3"/>
    </row>
    <row r="13047" spans="1:21" ht="15.75" customHeight="1" x14ac:dyDescent="0.2">
      <c r="A13047">
        <v>920.88499999999999</v>
      </c>
      <c r="B13047" t="s">
        <v>11051</v>
      </c>
      <c r="C13047" t="s">
        <v>1126</v>
      </c>
      <c r="D13047">
        <v>231</v>
      </c>
      <c r="E13047">
        <v>234</v>
      </c>
      <c r="F13047">
        <v>43</v>
      </c>
      <c r="G13047" t="s">
        <v>1597</v>
      </c>
      <c r="H13047">
        <v>54</v>
      </c>
      <c r="I13047">
        <v>43</v>
      </c>
      <c r="J13047">
        <v>43</v>
      </c>
      <c r="K13047">
        <v>54</v>
      </c>
      <c r="L13047">
        <v>43</v>
      </c>
      <c r="M13047">
        <v>43</v>
      </c>
      <c r="N13047">
        <v>34</v>
      </c>
      <c r="O13047">
        <v>45</v>
      </c>
      <c r="P13047">
        <v>54</v>
      </c>
      <c r="Q13047">
        <v>319</v>
      </c>
      <c r="R13047" t="s">
        <v>1349</v>
      </c>
      <c r="S13047" t="s">
        <v>10204</v>
      </c>
      <c r="U13047" s="3"/>
    </row>
    <row r="13048" spans="1:21" ht="15.75" customHeight="1" x14ac:dyDescent="0.2">
      <c r="A13048">
        <v>920.88499999999999</v>
      </c>
      <c r="B13048" t="s">
        <v>12130</v>
      </c>
      <c r="C13048" t="s">
        <v>1230</v>
      </c>
      <c r="D13048">
        <v>231</v>
      </c>
      <c r="E13048">
        <v>234</v>
      </c>
      <c r="F13048">
        <v>43</v>
      </c>
      <c r="G13048" t="s">
        <v>1597</v>
      </c>
      <c r="H13048">
        <v>54</v>
      </c>
      <c r="I13048">
        <v>43</v>
      </c>
      <c r="J13048">
        <v>43</v>
      </c>
      <c r="K13048">
        <v>54</v>
      </c>
      <c r="L13048">
        <v>43</v>
      </c>
      <c r="M13048">
        <v>43</v>
      </c>
      <c r="N13048">
        <v>34</v>
      </c>
      <c r="O13048">
        <v>45</v>
      </c>
      <c r="P13048">
        <v>54</v>
      </c>
      <c r="Q13048">
        <v>319</v>
      </c>
      <c r="R13048" t="s">
        <v>1349</v>
      </c>
      <c r="S13048" t="s">
        <v>10204</v>
      </c>
      <c r="U13048" s="3"/>
    </row>
    <row r="13049" spans="1:21" ht="15.75" customHeight="1" x14ac:dyDescent="0.2">
      <c r="A13049">
        <v>920.88499999999999</v>
      </c>
      <c r="B13049" t="s">
        <v>12131</v>
      </c>
      <c r="C13049" t="s">
        <v>552</v>
      </c>
      <c r="D13049">
        <v>231</v>
      </c>
      <c r="E13049">
        <v>234</v>
      </c>
      <c r="F13049">
        <v>43</v>
      </c>
      <c r="G13049" t="s">
        <v>1597</v>
      </c>
      <c r="H13049">
        <v>54</v>
      </c>
      <c r="I13049">
        <v>43</v>
      </c>
      <c r="J13049">
        <v>43</v>
      </c>
      <c r="K13049">
        <v>54</v>
      </c>
      <c r="L13049">
        <v>43</v>
      </c>
      <c r="M13049">
        <v>43</v>
      </c>
      <c r="N13049">
        <v>34</v>
      </c>
      <c r="O13049">
        <v>45</v>
      </c>
      <c r="P13049">
        <v>54</v>
      </c>
      <c r="Q13049">
        <v>319</v>
      </c>
      <c r="R13049" t="s">
        <v>1349</v>
      </c>
      <c r="S13049" t="s">
        <v>10204</v>
      </c>
      <c r="U13049" s="3"/>
    </row>
    <row r="13050" spans="1:21" ht="15.75" customHeight="1" x14ac:dyDescent="0.2">
      <c r="A13050">
        <v>920.88499999999999</v>
      </c>
      <c r="B13050" t="s">
        <v>12132</v>
      </c>
      <c r="C13050" t="s">
        <v>94</v>
      </c>
      <c r="D13050">
        <v>231</v>
      </c>
      <c r="E13050">
        <v>234</v>
      </c>
      <c r="F13050">
        <v>43</v>
      </c>
      <c r="G13050" t="s">
        <v>1597</v>
      </c>
      <c r="H13050">
        <v>54</v>
      </c>
      <c r="I13050">
        <v>43</v>
      </c>
      <c r="J13050">
        <v>43</v>
      </c>
      <c r="K13050">
        <v>54</v>
      </c>
      <c r="L13050">
        <v>43</v>
      </c>
      <c r="M13050">
        <v>43</v>
      </c>
      <c r="N13050">
        <v>34</v>
      </c>
      <c r="O13050">
        <v>45</v>
      </c>
      <c r="P13050">
        <v>54</v>
      </c>
      <c r="Q13050">
        <v>319</v>
      </c>
      <c r="R13050" t="s">
        <v>1349</v>
      </c>
      <c r="S13050" t="s">
        <v>10204</v>
      </c>
      <c r="U13050" s="3"/>
    </row>
    <row r="13051" spans="1:21" ht="15.75" customHeight="1" x14ac:dyDescent="0.2">
      <c r="A13051">
        <v>920.88499999999999</v>
      </c>
      <c r="B13051" t="s">
        <v>12133</v>
      </c>
      <c r="C13051" t="s">
        <v>138</v>
      </c>
      <c r="D13051">
        <v>231</v>
      </c>
      <c r="E13051">
        <v>234</v>
      </c>
      <c r="F13051">
        <v>43</v>
      </c>
      <c r="G13051" t="s">
        <v>1597</v>
      </c>
      <c r="H13051">
        <v>54</v>
      </c>
      <c r="I13051">
        <v>43</v>
      </c>
      <c r="J13051">
        <v>43</v>
      </c>
      <c r="K13051">
        <v>54</v>
      </c>
      <c r="L13051">
        <v>43</v>
      </c>
      <c r="M13051">
        <v>43</v>
      </c>
      <c r="N13051">
        <v>34</v>
      </c>
      <c r="O13051">
        <v>45</v>
      </c>
      <c r="P13051">
        <v>54</v>
      </c>
      <c r="Q13051">
        <v>319</v>
      </c>
      <c r="R13051" t="s">
        <v>1349</v>
      </c>
      <c r="S13051" t="s">
        <v>10204</v>
      </c>
      <c r="U13051" s="3"/>
    </row>
    <row r="13052" spans="1:21" ht="15.75" customHeight="1" x14ac:dyDescent="0.2">
      <c r="A13052">
        <v>920.88499999999999</v>
      </c>
      <c r="B13052" t="s">
        <v>12134</v>
      </c>
      <c r="C13052" t="s">
        <v>138</v>
      </c>
      <c r="D13052">
        <v>231</v>
      </c>
      <c r="E13052">
        <v>234</v>
      </c>
      <c r="F13052">
        <v>43</v>
      </c>
      <c r="G13052" t="s">
        <v>1597</v>
      </c>
      <c r="H13052">
        <v>54</v>
      </c>
      <c r="I13052">
        <v>43</v>
      </c>
      <c r="J13052">
        <v>43</v>
      </c>
      <c r="K13052">
        <v>54</v>
      </c>
      <c r="L13052">
        <v>43</v>
      </c>
      <c r="M13052">
        <v>43</v>
      </c>
      <c r="N13052">
        <v>34</v>
      </c>
      <c r="O13052">
        <v>45</v>
      </c>
      <c r="P13052">
        <v>54</v>
      </c>
      <c r="Q13052">
        <v>319</v>
      </c>
      <c r="R13052" t="s">
        <v>1349</v>
      </c>
      <c r="S13052" t="s">
        <v>10204</v>
      </c>
      <c r="U13052" s="3"/>
    </row>
    <row r="13053" spans="1:21" ht="15.75" customHeight="1" x14ac:dyDescent="0.2">
      <c r="A13053">
        <v>920.88499999999999</v>
      </c>
      <c r="B13053" t="s">
        <v>12135</v>
      </c>
      <c r="C13053" t="s">
        <v>1126</v>
      </c>
      <c r="D13053">
        <v>231</v>
      </c>
      <c r="E13053">
        <v>234</v>
      </c>
      <c r="F13053">
        <v>43</v>
      </c>
      <c r="G13053" t="s">
        <v>1597</v>
      </c>
      <c r="H13053">
        <v>54</v>
      </c>
      <c r="I13053">
        <v>43</v>
      </c>
      <c r="J13053">
        <v>43</v>
      </c>
      <c r="K13053">
        <v>54</v>
      </c>
      <c r="L13053">
        <v>43</v>
      </c>
      <c r="M13053">
        <v>43</v>
      </c>
      <c r="N13053">
        <v>34</v>
      </c>
      <c r="O13053">
        <v>45</v>
      </c>
      <c r="P13053">
        <v>54</v>
      </c>
      <c r="Q13053">
        <v>319</v>
      </c>
      <c r="R13053" t="s">
        <v>1349</v>
      </c>
      <c r="S13053" t="s">
        <v>10204</v>
      </c>
      <c r="U13053" s="3"/>
    </row>
    <row r="13054" spans="1:21" ht="15.75" customHeight="1" x14ac:dyDescent="0.2">
      <c r="A13054">
        <v>920.88499999999999</v>
      </c>
      <c r="B13054" t="s">
        <v>12136</v>
      </c>
      <c r="C13054" t="s">
        <v>1126</v>
      </c>
      <c r="D13054">
        <v>231</v>
      </c>
      <c r="E13054">
        <v>234</v>
      </c>
      <c r="F13054">
        <v>43</v>
      </c>
      <c r="G13054" t="s">
        <v>1597</v>
      </c>
      <c r="H13054">
        <v>54</v>
      </c>
      <c r="I13054">
        <v>43</v>
      </c>
      <c r="J13054">
        <v>43</v>
      </c>
      <c r="K13054">
        <v>54</v>
      </c>
      <c r="L13054">
        <v>43</v>
      </c>
      <c r="M13054">
        <v>43</v>
      </c>
      <c r="N13054">
        <v>34</v>
      </c>
      <c r="O13054">
        <v>45</v>
      </c>
      <c r="P13054">
        <v>54</v>
      </c>
      <c r="Q13054">
        <v>319</v>
      </c>
      <c r="R13054" t="s">
        <v>1349</v>
      </c>
      <c r="S13054" t="s">
        <v>10204</v>
      </c>
      <c r="U13054" s="3"/>
    </row>
    <row r="13055" spans="1:21" ht="15.75" customHeight="1" x14ac:dyDescent="0.2">
      <c r="A13055">
        <v>920.88499999999999</v>
      </c>
      <c r="B13055" t="s">
        <v>12137</v>
      </c>
      <c r="C13055" s="3" t="s">
        <v>1144</v>
      </c>
      <c r="D13055">
        <v>231</v>
      </c>
      <c r="E13055">
        <v>234</v>
      </c>
      <c r="F13055">
        <v>43</v>
      </c>
      <c r="G13055" t="s">
        <v>1597</v>
      </c>
      <c r="H13055">
        <v>54</v>
      </c>
      <c r="I13055">
        <v>43</v>
      </c>
      <c r="J13055">
        <v>43</v>
      </c>
      <c r="K13055">
        <v>54</v>
      </c>
      <c r="L13055">
        <v>43</v>
      </c>
      <c r="M13055">
        <v>43</v>
      </c>
      <c r="N13055">
        <v>34</v>
      </c>
      <c r="O13055">
        <v>45</v>
      </c>
      <c r="P13055">
        <v>54</v>
      </c>
      <c r="Q13055">
        <v>319</v>
      </c>
      <c r="R13055" t="s">
        <v>1349</v>
      </c>
      <c r="S13055" t="s">
        <v>10204</v>
      </c>
      <c r="U13055" s="3"/>
    </row>
    <row r="13056" spans="1:21" ht="15.75" customHeight="1" x14ac:dyDescent="0.2">
      <c r="A13056">
        <v>920.88499999999999</v>
      </c>
      <c r="B13056" t="s">
        <v>12138</v>
      </c>
      <c r="C13056" t="s">
        <v>1126</v>
      </c>
      <c r="D13056">
        <v>231</v>
      </c>
      <c r="E13056">
        <v>234</v>
      </c>
      <c r="F13056">
        <v>43</v>
      </c>
      <c r="G13056" t="s">
        <v>1597</v>
      </c>
      <c r="H13056">
        <v>54</v>
      </c>
      <c r="I13056">
        <v>43</v>
      </c>
      <c r="J13056">
        <v>43</v>
      </c>
      <c r="K13056">
        <v>54</v>
      </c>
      <c r="L13056">
        <v>43</v>
      </c>
      <c r="M13056">
        <v>43</v>
      </c>
      <c r="N13056">
        <v>34</v>
      </c>
      <c r="O13056">
        <v>45</v>
      </c>
      <c r="P13056">
        <v>54</v>
      </c>
      <c r="Q13056">
        <v>319</v>
      </c>
      <c r="R13056" t="s">
        <v>1349</v>
      </c>
      <c r="S13056" t="s">
        <v>10204</v>
      </c>
      <c r="U13056" s="3"/>
    </row>
    <row r="13057" spans="1:21" ht="15.75" customHeight="1" x14ac:dyDescent="0.2">
      <c r="A13057">
        <v>920.88499999999999</v>
      </c>
      <c r="B13057" t="s">
        <v>6458</v>
      </c>
      <c r="C13057" t="s">
        <v>552</v>
      </c>
      <c r="D13057">
        <v>231</v>
      </c>
      <c r="E13057">
        <v>234</v>
      </c>
      <c r="F13057">
        <v>43</v>
      </c>
      <c r="G13057" t="s">
        <v>1597</v>
      </c>
      <c r="H13057">
        <v>54</v>
      </c>
      <c r="I13057">
        <v>43</v>
      </c>
      <c r="J13057">
        <v>43</v>
      </c>
      <c r="K13057">
        <v>54</v>
      </c>
      <c r="L13057">
        <v>43</v>
      </c>
      <c r="M13057">
        <v>43</v>
      </c>
      <c r="N13057">
        <v>34</v>
      </c>
      <c r="O13057">
        <v>45</v>
      </c>
      <c r="P13057">
        <v>54</v>
      </c>
      <c r="Q13057">
        <v>319</v>
      </c>
      <c r="R13057" t="s">
        <v>1349</v>
      </c>
      <c r="S13057" t="s">
        <v>10204</v>
      </c>
      <c r="U13057" s="3"/>
    </row>
    <row r="13058" spans="1:21" ht="15.75" customHeight="1" x14ac:dyDescent="0.2">
      <c r="A13058">
        <v>920.88499999999999</v>
      </c>
      <c r="B13058" t="s">
        <v>12139</v>
      </c>
      <c r="C13058" t="s">
        <v>1126</v>
      </c>
      <c r="D13058">
        <v>231</v>
      </c>
      <c r="E13058">
        <v>234</v>
      </c>
      <c r="F13058">
        <v>43</v>
      </c>
      <c r="G13058" t="s">
        <v>1597</v>
      </c>
      <c r="H13058">
        <v>54</v>
      </c>
      <c r="I13058">
        <v>43</v>
      </c>
      <c r="J13058">
        <v>43</v>
      </c>
      <c r="K13058">
        <v>54</v>
      </c>
      <c r="L13058">
        <v>43</v>
      </c>
      <c r="M13058">
        <v>43</v>
      </c>
      <c r="N13058">
        <v>34</v>
      </c>
      <c r="O13058">
        <v>45</v>
      </c>
      <c r="P13058">
        <v>54</v>
      </c>
      <c r="Q13058">
        <v>319</v>
      </c>
      <c r="R13058" t="s">
        <v>1349</v>
      </c>
      <c r="S13058" t="s">
        <v>10204</v>
      </c>
      <c r="U13058" s="3"/>
    </row>
    <row r="13059" spans="1:21" ht="15.75" customHeight="1" x14ac:dyDescent="0.2">
      <c r="A13059">
        <v>920.88499999999999</v>
      </c>
      <c r="B13059" t="s">
        <v>12140</v>
      </c>
      <c r="C13059" t="s">
        <v>1126</v>
      </c>
      <c r="D13059">
        <v>231</v>
      </c>
      <c r="E13059">
        <v>234</v>
      </c>
      <c r="F13059">
        <v>43</v>
      </c>
      <c r="G13059" t="s">
        <v>1597</v>
      </c>
      <c r="H13059">
        <v>54</v>
      </c>
      <c r="I13059">
        <v>43</v>
      </c>
      <c r="J13059">
        <v>43</v>
      </c>
      <c r="K13059">
        <v>54</v>
      </c>
      <c r="L13059">
        <v>43</v>
      </c>
      <c r="M13059">
        <v>43</v>
      </c>
      <c r="N13059">
        <v>34</v>
      </c>
      <c r="O13059">
        <v>45</v>
      </c>
      <c r="P13059">
        <v>54</v>
      </c>
      <c r="Q13059">
        <v>319</v>
      </c>
      <c r="R13059" t="s">
        <v>1349</v>
      </c>
      <c r="S13059" t="s">
        <v>10204</v>
      </c>
      <c r="U13059" s="3"/>
    </row>
    <row r="13060" spans="1:21" ht="15.75" customHeight="1" x14ac:dyDescent="0.2">
      <c r="A13060">
        <v>920.88499999999999</v>
      </c>
      <c r="B13060" t="s">
        <v>12141</v>
      </c>
      <c r="C13060" t="s">
        <v>1126</v>
      </c>
      <c r="D13060">
        <v>231</v>
      </c>
      <c r="E13060">
        <v>234</v>
      </c>
      <c r="F13060">
        <v>43</v>
      </c>
      <c r="G13060" t="s">
        <v>1597</v>
      </c>
      <c r="H13060">
        <v>54</v>
      </c>
      <c r="I13060">
        <v>43</v>
      </c>
      <c r="J13060">
        <v>43</v>
      </c>
      <c r="K13060">
        <v>54</v>
      </c>
      <c r="L13060">
        <v>43</v>
      </c>
      <c r="M13060">
        <v>43</v>
      </c>
      <c r="N13060">
        <v>34</v>
      </c>
      <c r="O13060">
        <v>45</v>
      </c>
      <c r="P13060">
        <v>54</v>
      </c>
      <c r="Q13060">
        <v>319</v>
      </c>
      <c r="R13060" t="s">
        <v>1349</v>
      </c>
      <c r="S13060" t="s">
        <v>10204</v>
      </c>
      <c r="U13060" s="3"/>
    </row>
    <row r="13061" spans="1:21" ht="15.75" customHeight="1" x14ac:dyDescent="0.2">
      <c r="A13061">
        <v>920.88499999999999</v>
      </c>
      <c r="B13061" t="s">
        <v>12142</v>
      </c>
      <c r="C13061" t="s">
        <v>1126</v>
      </c>
      <c r="D13061">
        <v>231</v>
      </c>
      <c r="E13061">
        <v>234</v>
      </c>
      <c r="F13061">
        <v>43</v>
      </c>
      <c r="G13061" t="s">
        <v>1597</v>
      </c>
      <c r="H13061">
        <v>54</v>
      </c>
      <c r="I13061">
        <v>43</v>
      </c>
      <c r="J13061">
        <v>43</v>
      </c>
      <c r="K13061">
        <v>54</v>
      </c>
      <c r="L13061">
        <v>43</v>
      </c>
      <c r="M13061">
        <v>43</v>
      </c>
      <c r="N13061">
        <v>34</v>
      </c>
      <c r="O13061">
        <v>45</v>
      </c>
      <c r="P13061">
        <v>54</v>
      </c>
      <c r="Q13061">
        <v>319</v>
      </c>
      <c r="R13061" t="s">
        <v>1349</v>
      </c>
      <c r="S13061" t="s">
        <v>10204</v>
      </c>
      <c r="U13061" s="3"/>
    </row>
    <row r="13062" spans="1:21" ht="15.75" customHeight="1" x14ac:dyDescent="0.2">
      <c r="A13062">
        <v>920.88499999999999</v>
      </c>
      <c r="B13062" t="s">
        <v>12143</v>
      </c>
      <c r="C13062" t="s">
        <v>1126</v>
      </c>
      <c r="D13062">
        <v>231</v>
      </c>
      <c r="E13062">
        <v>234</v>
      </c>
      <c r="F13062">
        <v>43</v>
      </c>
      <c r="G13062" t="s">
        <v>1597</v>
      </c>
      <c r="H13062">
        <v>54</v>
      </c>
      <c r="I13062">
        <v>43</v>
      </c>
      <c r="J13062">
        <v>43</v>
      </c>
      <c r="K13062">
        <v>54</v>
      </c>
      <c r="L13062">
        <v>43</v>
      </c>
      <c r="M13062">
        <v>43</v>
      </c>
      <c r="N13062">
        <v>34</v>
      </c>
      <c r="O13062">
        <v>45</v>
      </c>
      <c r="P13062">
        <v>54</v>
      </c>
      <c r="Q13062">
        <v>319</v>
      </c>
      <c r="R13062" t="s">
        <v>1349</v>
      </c>
      <c r="S13062" t="s">
        <v>10204</v>
      </c>
      <c r="U13062" s="3"/>
    </row>
    <row r="13063" spans="1:21" ht="15.75" customHeight="1" x14ac:dyDescent="0.2">
      <c r="A13063">
        <v>920.88499999999999</v>
      </c>
      <c r="B13063" t="s">
        <v>12144</v>
      </c>
      <c r="C13063" t="s">
        <v>1126</v>
      </c>
      <c r="D13063">
        <v>231</v>
      </c>
      <c r="E13063">
        <v>234</v>
      </c>
      <c r="F13063">
        <v>43</v>
      </c>
      <c r="G13063" t="s">
        <v>1597</v>
      </c>
      <c r="H13063">
        <v>54</v>
      </c>
      <c r="I13063">
        <v>43</v>
      </c>
      <c r="J13063">
        <v>43</v>
      </c>
      <c r="K13063">
        <v>54</v>
      </c>
      <c r="L13063">
        <v>43</v>
      </c>
      <c r="M13063">
        <v>43</v>
      </c>
      <c r="N13063">
        <v>34</v>
      </c>
      <c r="O13063">
        <v>45</v>
      </c>
      <c r="P13063">
        <v>54</v>
      </c>
      <c r="Q13063">
        <v>319</v>
      </c>
      <c r="R13063" t="s">
        <v>1349</v>
      </c>
      <c r="S13063" t="s">
        <v>10204</v>
      </c>
      <c r="U13063" s="3"/>
    </row>
    <row r="13064" spans="1:21" ht="15.75" customHeight="1" x14ac:dyDescent="0.2">
      <c r="A13064">
        <v>920.88499999999999</v>
      </c>
      <c r="B13064" t="s">
        <v>12145</v>
      </c>
      <c r="C13064" t="s">
        <v>1861</v>
      </c>
      <c r="D13064">
        <v>231</v>
      </c>
      <c r="E13064">
        <v>234</v>
      </c>
      <c r="F13064">
        <v>43</v>
      </c>
      <c r="G13064" t="s">
        <v>1597</v>
      </c>
      <c r="H13064">
        <v>54</v>
      </c>
      <c r="I13064">
        <v>43</v>
      </c>
      <c r="J13064">
        <v>43</v>
      </c>
      <c r="K13064">
        <v>54</v>
      </c>
      <c r="L13064">
        <v>43</v>
      </c>
      <c r="M13064">
        <v>43</v>
      </c>
      <c r="N13064">
        <v>34</v>
      </c>
      <c r="O13064">
        <v>45</v>
      </c>
      <c r="P13064">
        <v>54</v>
      </c>
      <c r="Q13064">
        <v>319</v>
      </c>
      <c r="R13064" t="s">
        <v>1349</v>
      </c>
      <c r="S13064" t="s">
        <v>10204</v>
      </c>
      <c r="U13064" s="3"/>
    </row>
    <row r="13065" spans="1:21" ht="15.75" customHeight="1" x14ac:dyDescent="0.2">
      <c r="A13065">
        <v>920.88499999999999</v>
      </c>
      <c r="B13065" t="s">
        <v>12146</v>
      </c>
      <c r="C13065" t="s">
        <v>1137</v>
      </c>
      <c r="D13065">
        <v>231</v>
      </c>
      <c r="E13065">
        <v>234</v>
      </c>
      <c r="F13065">
        <v>43</v>
      </c>
      <c r="G13065" t="s">
        <v>1597</v>
      </c>
      <c r="H13065">
        <v>54</v>
      </c>
      <c r="I13065">
        <v>43</v>
      </c>
      <c r="J13065">
        <v>43</v>
      </c>
      <c r="K13065">
        <v>54</v>
      </c>
      <c r="L13065">
        <v>43</v>
      </c>
      <c r="M13065">
        <v>43</v>
      </c>
      <c r="N13065">
        <v>34</v>
      </c>
      <c r="O13065">
        <v>45</v>
      </c>
      <c r="P13065">
        <v>54</v>
      </c>
      <c r="Q13065">
        <v>319</v>
      </c>
      <c r="R13065" t="s">
        <v>1349</v>
      </c>
      <c r="S13065" t="s">
        <v>10204</v>
      </c>
      <c r="U13065" s="3"/>
    </row>
    <row r="13066" spans="1:21" ht="15.75" customHeight="1" x14ac:dyDescent="0.2">
      <c r="A13066">
        <v>921.88499999999999</v>
      </c>
      <c r="B13066" t="s">
        <v>12147</v>
      </c>
      <c r="C13066" t="s">
        <v>1816</v>
      </c>
      <c r="D13066">
        <v>231</v>
      </c>
      <c r="E13066">
        <v>234</v>
      </c>
      <c r="F13066">
        <v>43</v>
      </c>
      <c r="G13066" t="s">
        <v>1597</v>
      </c>
      <c r="H13066">
        <v>54</v>
      </c>
      <c r="I13066">
        <v>43</v>
      </c>
      <c r="J13066">
        <v>43</v>
      </c>
      <c r="K13066">
        <v>54</v>
      </c>
      <c r="L13066">
        <v>43</v>
      </c>
      <c r="M13066">
        <v>43</v>
      </c>
      <c r="N13066">
        <v>34</v>
      </c>
      <c r="O13066">
        <v>45</v>
      </c>
      <c r="P13066">
        <v>54</v>
      </c>
      <c r="Q13066">
        <v>319</v>
      </c>
      <c r="R13066" t="s">
        <v>1349</v>
      </c>
      <c r="S13066" t="s">
        <v>10204</v>
      </c>
      <c r="U13066" s="3"/>
    </row>
    <row r="13067" spans="1:21" ht="15.75" customHeight="1" x14ac:dyDescent="0.2">
      <c r="A13067">
        <v>921.88499999999999</v>
      </c>
      <c r="B13067" t="s">
        <v>12148</v>
      </c>
      <c r="C13067" t="s">
        <v>381</v>
      </c>
      <c r="D13067">
        <v>231</v>
      </c>
      <c r="E13067">
        <v>234</v>
      </c>
      <c r="F13067">
        <v>43</v>
      </c>
      <c r="G13067" t="s">
        <v>1597</v>
      </c>
      <c r="H13067">
        <v>54</v>
      </c>
      <c r="I13067">
        <v>43</v>
      </c>
      <c r="J13067">
        <v>43</v>
      </c>
      <c r="K13067">
        <v>54</v>
      </c>
      <c r="L13067">
        <v>43</v>
      </c>
      <c r="M13067">
        <v>43</v>
      </c>
      <c r="N13067">
        <v>34</v>
      </c>
      <c r="O13067">
        <v>45</v>
      </c>
      <c r="P13067">
        <v>54</v>
      </c>
      <c r="Q13067">
        <v>319</v>
      </c>
      <c r="R13067" t="s">
        <v>1349</v>
      </c>
      <c r="S13067" t="s">
        <v>10204</v>
      </c>
      <c r="U13067" s="3"/>
    </row>
    <row r="13068" spans="1:21" ht="15.75" customHeight="1" x14ac:dyDescent="0.2">
      <c r="A13068">
        <v>921.88499999999999</v>
      </c>
      <c r="B13068" t="s">
        <v>12149</v>
      </c>
      <c r="C13068" t="s">
        <v>245</v>
      </c>
      <c r="D13068">
        <v>231</v>
      </c>
      <c r="E13068">
        <v>234</v>
      </c>
      <c r="F13068">
        <v>43</v>
      </c>
      <c r="G13068" t="s">
        <v>1597</v>
      </c>
      <c r="H13068">
        <v>54</v>
      </c>
      <c r="I13068">
        <v>43</v>
      </c>
      <c r="J13068">
        <v>43</v>
      </c>
      <c r="K13068">
        <v>54</v>
      </c>
      <c r="L13068">
        <v>43</v>
      </c>
      <c r="M13068">
        <v>43</v>
      </c>
      <c r="N13068">
        <v>34</v>
      </c>
      <c r="O13068">
        <v>45</v>
      </c>
      <c r="P13068">
        <v>54</v>
      </c>
      <c r="Q13068">
        <v>319</v>
      </c>
      <c r="R13068" t="s">
        <v>1349</v>
      </c>
      <c r="S13068" t="s">
        <v>10204</v>
      </c>
      <c r="U13068" s="3"/>
    </row>
    <row r="13069" spans="1:21" ht="15.75" customHeight="1" x14ac:dyDescent="0.2">
      <c r="A13069">
        <v>921.88499999999999</v>
      </c>
      <c r="B13069" t="s">
        <v>12150</v>
      </c>
      <c r="C13069" t="s">
        <v>736</v>
      </c>
      <c r="D13069">
        <v>231</v>
      </c>
      <c r="E13069">
        <v>234</v>
      </c>
      <c r="F13069">
        <v>43</v>
      </c>
      <c r="G13069" t="s">
        <v>1597</v>
      </c>
      <c r="H13069">
        <v>54</v>
      </c>
      <c r="I13069">
        <v>43</v>
      </c>
      <c r="J13069">
        <v>43</v>
      </c>
      <c r="K13069">
        <v>54</v>
      </c>
      <c r="L13069">
        <v>43</v>
      </c>
      <c r="M13069">
        <v>43</v>
      </c>
      <c r="N13069">
        <v>34</v>
      </c>
      <c r="O13069">
        <v>45</v>
      </c>
      <c r="P13069">
        <v>54</v>
      </c>
      <c r="Q13069">
        <v>319</v>
      </c>
      <c r="R13069" t="s">
        <v>1349</v>
      </c>
      <c r="S13069" t="s">
        <v>10204</v>
      </c>
      <c r="U13069" s="3"/>
    </row>
    <row r="13070" spans="1:21" ht="15.75" customHeight="1" x14ac:dyDescent="0.2">
      <c r="A13070">
        <v>921.88499999999999</v>
      </c>
      <c r="B13070" t="s">
        <v>12151</v>
      </c>
      <c r="C13070" t="s">
        <v>1126</v>
      </c>
      <c r="D13070">
        <v>231</v>
      </c>
      <c r="E13070">
        <v>234</v>
      </c>
      <c r="F13070">
        <v>43</v>
      </c>
      <c r="G13070" t="s">
        <v>1597</v>
      </c>
      <c r="H13070">
        <v>54</v>
      </c>
      <c r="I13070">
        <v>43</v>
      </c>
      <c r="J13070">
        <v>43</v>
      </c>
      <c r="K13070">
        <v>54</v>
      </c>
      <c r="L13070">
        <v>43</v>
      </c>
      <c r="M13070">
        <v>43</v>
      </c>
      <c r="N13070">
        <v>34</v>
      </c>
      <c r="O13070">
        <v>45</v>
      </c>
      <c r="P13070">
        <v>54</v>
      </c>
      <c r="Q13070">
        <v>319</v>
      </c>
      <c r="R13070" t="s">
        <v>1349</v>
      </c>
      <c r="S13070" t="s">
        <v>10204</v>
      </c>
      <c r="U13070" s="3"/>
    </row>
    <row r="13071" spans="1:21" ht="15.75" customHeight="1" x14ac:dyDescent="0.2">
      <c r="A13071">
        <v>921.88499999999999</v>
      </c>
      <c r="B13071" t="s">
        <v>12152</v>
      </c>
      <c r="C13071" t="s">
        <v>2525</v>
      </c>
      <c r="D13071">
        <v>231</v>
      </c>
      <c r="E13071">
        <v>234</v>
      </c>
      <c r="F13071">
        <v>43</v>
      </c>
      <c r="G13071" t="s">
        <v>1597</v>
      </c>
      <c r="H13071">
        <v>54</v>
      </c>
      <c r="I13071">
        <v>43</v>
      </c>
      <c r="J13071">
        <v>43</v>
      </c>
      <c r="K13071">
        <v>54</v>
      </c>
      <c r="L13071">
        <v>43</v>
      </c>
      <c r="M13071">
        <v>43</v>
      </c>
      <c r="N13071">
        <v>34</v>
      </c>
      <c r="O13071">
        <v>45</v>
      </c>
      <c r="P13071">
        <v>54</v>
      </c>
      <c r="Q13071">
        <v>319</v>
      </c>
      <c r="R13071" t="s">
        <v>1349</v>
      </c>
      <c r="S13071" t="s">
        <v>10204</v>
      </c>
      <c r="U13071" s="3"/>
    </row>
    <row r="13072" spans="1:21" ht="15.75" customHeight="1" x14ac:dyDescent="0.2">
      <c r="A13072">
        <v>921.88499999999999</v>
      </c>
      <c r="B13072" t="s">
        <v>12153</v>
      </c>
      <c r="C13072" s="3" t="s">
        <v>1072</v>
      </c>
      <c r="D13072">
        <v>231</v>
      </c>
      <c r="E13072">
        <v>234</v>
      </c>
      <c r="F13072">
        <v>43</v>
      </c>
      <c r="G13072" t="s">
        <v>1597</v>
      </c>
      <c r="H13072">
        <v>54</v>
      </c>
      <c r="I13072">
        <v>43</v>
      </c>
      <c r="J13072">
        <v>43</v>
      </c>
      <c r="K13072">
        <v>54</v>
      </c>
      <c r="L13072">
        <v>43</v>
      </c>
      <c r="M13072">
        <v>43</v>
      </c>
      <c r="N13072">
        <v>34</v>
      </c>
      <c r="O13072">
        <v>45</v>
      </c>
      <c r="P13072">
        <v>54</v>
      </c>
      <c r="Q13072">
        <v>319</v>
      </c>
      <c r="R13072" t="s">
        <v>1349</v>
      </c>
      <c r="S13072" t="s">
        <v>10204</v>
      </c>
      <c r="U13072" s="3"/>
    </row>
    <row r="13073" spans="1:21" ht="15.75" customHeight="1" x14ac:dyDescent="0.2">
      <c r="A13073">
        <v>921.88499999999999</v>
      </c>
      <c r="B13073" t="s">
        <v>12154</v>
      </c>
      <c r="C13073" t="s">
        <v>532</v>
      </c>
      <c r="D13073">
        <v>231</v>
      </c>
      <c r="E13073">
        <v>234</v>
      </c>
      <c r="F13073">
        <v>43</v>
      </c>
      <c r="G13073" t="s">
        <v>1597</v>
      </c>
      <c r="H13073">
        <v>54</v>
      </c>
      <c r="I13073">
        <v>43</v>
      </c>
      <c r="J13073">
        <v>43</v>
      </c>
      <c r="K13073">
        <v>54</v>
      </c>
      <c r="L13073">
        <v>43</v>
      </c>
      <c r="M13073">
        <v>43</v>
      </c>
      <c r="N13073">
        <v>34</v>
      </c>
      <c r="O13073">
        <v>45</v>
      </c>
      <c r="P13073">
        <v>54</v>
      </c>
      <c r="Q13073">
        <v>319</v>
      </c>
      <c r="R13073" t="s">
        <v>1349</v>
      </c>
      <c r="S13073" t="s">
        <v>10204</v>
      </c>
      <c r="U13073" s="3"/>
    </row>
    <row r="13074" spans="1:21" ht="15.75" customHeight="1" x14ac:dyDescent="0.2">
      <c r="A13074">
        <v>921.88499999999999</v>
      </c>
      <c r="B13074" t="s">
        <v>12155</v>
      </c>
      <c r="C13074" t="s">
        <v>419</v>
      </c>
      <c r="D13074">
        <v>231</v>
      </c>
      <c r="E13074">
        <v>234</v>
      </c>
      <c r="F13074">
        <v>43</v>
      </c>
      <c r="G13074" t="s">
        <v>1597</v>
      </c>
      <c r="H13074">
        <v>54</v>
      </c>
      <c r="I13074">
        <v>43</v>
      </c>
      <c r="J13074">
        <v>43</v>
      </c>
      <c r="K13074">
        <v>54</v>
      </c>
      <c r="L13074">
        <v>43</v>
      </c>
      <c r="M13074">
        <v>43</v>
      </c>
      <c r="N13074">
        <v>34</v>
      </c>
      <c r="O13074">
        <v>45</v>
      </c>
      <c r="P13074">
        <v>54</v>
      </c>
      <c r="Q13074">
        <v>319</v>
      </c>
      <c r="R13074" t="s">
        <v>1349</v>
      </c>
      <c r="S13074" t="s">
        <v>10204</v>
      </c>
      <c r="U13074" s="3"/>
    </row>
    <row r="13075" spans="1:21" ht="15.75" customHeight="1" x14ac:dyDescent="0.2">
      <c r="A13075">
        <v>921.88499999999999</v>
      </c>
      <c r="B13075" t="s">
        <v>12156</v>
      </c>
      <c r="C13075" t="s">
        <v>1142</v>
      </c>
      <c r="D13075">
        <v>231</v>
      </c>
      <c r="E13075">
        <v>234</v>
      </c>
      <c r="F13075">
        <v>43</v>
      </c>
      <c r="G13075" t="s">
        <v>1597</v>
      </c>
      <c r="H13075">
        <v>54</v>
      </c>
      <c r="I13075">
        <v>43</v>
      </c>
      <c r="J13075">
        <v>43</v>
      </c>
      <c r="K13075">
        <v>54</v>
      </c>
      <c r="L13075">
        <v>43</v>
      </c>
      <c r="M13075">
        <v>43</v>
      </c>
      <c r="N13075">
        <v>34</v>
      </c>
      <c r="O13075">
        <v>45</v>
      </c>
      <c r="P13075">
        <v>54</v>
      </c>
      <c r="Q13075">
        <v>319</v>
      </c>
      <c r="R13075" t="s">
        <v>1349</v>
      </c>
      <c r="S13075" t="s">
        <v>10204</v>
      </c>
      <c r="U13075" s="3"/>
    </row>
    <row r="13076" spans="1:21" ht="15.75" customHeight="1" x14ac:dyDescent="0.2">
      <c r="A13076">
        <v>921.88499999999999</v>
      </c>
      <c r="B13076" t="s">
        <v>12157</v>
      </c>
      <c r="C13076" t="s">
        <v>1126</v>
      </c>
      <c r="D13076">
        <v>231</v>
      </c>
      <c r="E13076">
        <v>234</v>
      </c>
      <c r="F13076">
        <v>43</v>
      </c>
      <c r="G13076" t="s">
        <v>1597</v>
      </c>
      <c r="H13076">
        <v>54</v>
      </c>
      <c r="I13076">
        <v>43</v>
      </c>
      <c r="J13076">
        <v>43</v>
      </c>
      <c r="K13076">
        <v>54</v>
      </c>
      <c r="L13076">
        <v>43</v>
      </c>
      <c r="M13076">
        <v>43</v>
      </c>
      <c r="N13076">
        <v>34</v>
      </c>
      <c r="O13076">
        <v>45</v>
      </c>
      <c r="P13076">
        <v>54</v>
      </c>
      <c r="Q13076">
        <v>319</v>
      </c>
      <c r="R13076" t="s">
        <v>1349</v>
      </c>
      <c r="S13076" t="s">
        <v>10204</v>
      </c>
      <c r="U13076" s="3"/>
    </row>
    <row r="13077" spans="1:21" ht="15.75" customHeight="1" x14ac:dyDescent="0.2">
      <c r="A13077">
        <v>921.88499999999999</v>
      </c>
      <c r="B13077" t="s">
        <v>12158</v>
      </c>
      <c r="C13077" t="s">
        <v>1137</v>
      </c>
      <c r="D13077">
        <v>231</v>
      </c>
      <c r="E13077">
        <v>234</v>
      </c>
      <c r="F13077">
        <v>43</v>
      </c>
      <c r="G13077" t="s">
        <v>1597</v>
      </c>
      <c r="H13077">
        <v>54</v>
      </c>
      <c r="I13077">
        <v>43</v>
      </c>
      <c r="J13077">
        <v>43</v>
      </c>
      <c r="K13077">
        <v>54</v>
      </c>
      <c r="L13077">
        <v>43</v>
      </c>
      <c r="M13077">
        <v>43</v>
      </c>
      <c r="N13077">
        <v>34</v>
      </c>
      <c r="O13077">
        <v>45</v>
      </c>
      <c r="P13077">
        <v>54</v>
      </c>
      <c r="Q13077">
        <v>319</v>
      </c>
      <c r="R13077" t="s">
        <v>1349</v>
      </c>
      <c r="S13077" t="s">
        <v>10204</v>
      </c>
      <c r="U13077" s="3"/>
    </row>
    <row r="13078" spans="1:21" ht="15.75" customHeight="1" x14ac:dyDescent="0.2">
      <c r="A13078">
        <v>922.88499999999999</v>
      </c>
      <c r="B13078" t="s">
        <v>6648</v>
      </c>
      <c r="C13078" t="s">
        <v>563</v>
      </c>
      <c r="D13078">
        <v>231</v>
      </c>
      <c r="E13078">
        <v>234</v>
      </c>
      <c r="F13078">
        <v>43</v>
      </c>
      <c r="G13078" t="s">
        <v>1597</v>
      </c>
      <c r="H13078">
        <v>54</v>
      </c>
      <c r="I13078">
        <v>43</v>
      </c>
      <c r="J13078">
        <v>43</v>
      </c>
      <c r="K13078">
        <v>54</v>
      </c>
      <c r="L13078">
        <v>43</v>
      </c>
      <c r="M13078">
        <v>43</v>
      </c>
      <c r="N13078">
        <v>34</v>
      </c>
      <c r="O13078">
        <v>45</v>
      </c>
      <c r="P13078">
        <v>54</v>
      </c>
      <c r="Q13078">
        <v>319</v>
      </c>
      <c r="R13078" t="s">
        <v>1349</v>
      </c>
      <c r="S13078" t="s">
        <v>10204</v>
      </c>
      <c r="U13078" s="3"/>
    </row>
    <row r="13079" spans="1:21" ht="15.75" customHeight="1" x14ac:dyDescent="0.2">
      <c r="A13079">
        <v>922.88499999999999</v>
      </c>
      <c r="B13079" t="s">
        <v>6835</v>
      </c>
      <c r="C13079" t="s">
        <v>1738</v>
      </c>
      <c r="D13079">
        <v>231</v>
      </c>
      <c r="E13079">
        <v>234</v>
      </c>
      <c r="F13079">
        <v>43</v>
      </c>
      <c r="G13079" t="s">
        <v>1597</v>
      </c>
      <c r="H13079">
        <v>54</v>
      </c>
      <c r="I13079">
        <v>43</v>
      </c>
      <c r="J13079">
        <v>43</v>
      </c>
      <c r="K13079">
        <v>54</v>
      </c>
      <c r="L13079">
        <v>43</v>
      </c>
      <c r="M13079">
        <v>43</v>
      </c>
      <c r="N13079">
        <v>34</v>
      </c>
      <c r="O13079">
        <v>45</v>
      </c>
      <c r="P13079">
        <v>54</v>
      </c>
      <c r="Q13079">
        <v>319</v>
      </c>
      <c r="R13079" t="s">
        <v>1349</v>
      </c>
      <c r="S13079" t="s">
        <v>10204</v>
      </c>
      <c r="U13079" s="3"/>
    </row>
    <row r="13080" spans="1:21" ht="15.75" customHeight="1" x14ac:dyDescent="0.2">
      <c r="A13080">
        <v>922.88499999999999</v>
      </c>
      <c r="B13080" t="s">
        <v>5786</v>
      </c>
      <c r="C13080" t="s">
        <v>245</v>
      </c>
      <c r="D13080">
        <v>231</v>
      </c>
      <c r="E13080">
        <v>234</v>
      </c>
      <c r="F13080">
        <v>43</v>
      </c>
      <c r="G13080" t="s">
        <v>1597</v>
      </c>
      <c r="H13080">
        <v>54</v>
      </c>
      <c r="I13080">
        <v>43</v>
      </c>
      <c r="J13080">
        <v>43</v>
      </c>
      <c r="K13080">
        <v>54</v>
      </c>
      <c r="L13080">
        <v>43</v>
      </c>
      <c r="M13080">
        <v>43</v>
      </c>
      <c r="N13080">
        <v>34</v>
      </c>
      <c r="O13080">
        <v>45</v>
      </c>
      <c r="P13080">
        <v>54</v>
      </c>
      <c r="Q13080">
        <v>319</v>
      </c>
      <c r="R13080" t="s">
        <v>1349</v>
      </c>
      <c r="S13080" t="s">
        <v>10204</v>
      </c>
      <c r="U13080" s="3"/>
    </row>
    <row r="13081" spans="1:21" ht="15.75" customHeight="1" x14ac:dyDescent="0.2">
      <c r="A13081">
        <v>922.88499999999999</v>
      </c>
      <c r="B13081" t="s">
        <v>12159</v>
      </c>
      <c r="C13081" t="s">
        <v>2606</v>
      </c>
      <c r="D13081">
        <v>231</v>
      </c>
      <c r="E13081">
        <v>234</v>
      </c>
      <c r="F13081">
        <v>43</v>
      </c>
      <c r="G13081" t="s">
        <v>1597</v>
      </c>
      <c r="H13081">
        <v>54</v>
      </c>
      <c r="I13081">
        <v>43</v>
      </c>
      <c r="J13081">
        <v>43</v>
      </c>
      <c r="K13081">
        <v>54</v>
      </c>
      <c r="L13081">
        <v>43</v>
      </c>
      <c r="M13081">
        <v>43</v>
      </c>
      <c r="N13081">
        <v>34</v>
      </c>
      <c r="O13081">
        <v>45</v>
      </c>
      <c r="P13081">
        <v>54</v>
      </c>
      <c r="Q13081">
        <v>319</v>
      </c>
      <c r="R13081" t="s">
        <v>1349</v>
      </c>
      <c r="S13081" t="s">
        <v>10204</v>
      </c>
      <c r="U13081" s="3"/>
    </row>
    <row r="13082" spans="1:21" ht="15.75" customHeight="1" x14ac:dyDescent="0.2">
      <c r="A13082">
        <v>922.88499999999999</v>
      </c>
      <c r="B13082" t="s">
        <v>12160</v>
      </c>
      <c r="C13082" s="3" t="s">
        <v>1144</v>
      </c>
      <c r="D13082">
        <v>231</v>
      </c>
      <c r="E13082">
        <v>234</v>
      </c>
      <c r="F13082">
        <v>43</v>
      </c>
      <c r="G13082" t="s">
        <v>1597</v>
      </c>
      <c r="H13082">
        <v>54</v>
      </c>
      <c r="I13082">
        <v>43</v>
      </c>
      <c r="J13082">
        <v>43</v>
      </c>
      <c r="K13082">
        <v>54</v>
      </c>
      <c r="L13082">
        <v>43</v>
      </c>
      <c r="M13082">
        <v>43</v>
      </c>
      <c r="N13082">
        <v>34</v>
      </c>
      <c r="O13082">
        <v>45</v>
      </c>
      <c r="P13082">
        <v>54</v>
      </c>
      <c r="Q13082">
        <v>319</v>
      </c>
      <c r="R13082" t="s">
        <v>1349</v>
      </c>
      <c r="S13082" t="s">
        <v>10204</v>
      </c>
      <c r="U13082" s="3"/>
    </row>
    <row r="13083" spans="1:21" ht="15.75" customHeight="1" x14ac:dyDescent="0.2">
      <c r="A13083">
        <v>922.88499999999999</v>
      </c>
      <c r="B13083" t="s">
        <v>12161</v>
      </c>
      <c r="C13083" t="s">
        <v>138</v>
      </c>
      <c r="D13083">
        <v>231</v>
      </c>
      <c r="E13083">
        <v>234</v>
      </c>
      <c r="F13083">
        <v>43</v>
      </c>
      <c r="G13083" t="s">
        <v>1597</v>
      </c>
      <c r="H13083">
        <v>54</v>
      </c>
      <c r="I13083">
        <v>43</v>
      </c>
      <c r="J13083">
        <v>43</v>
      </c>
      <c r="K13083">
        <v>54</v>
      </c>
      <c r="L13083">
        <v>43</v>
      </c>
      <c r="M13083">
        <v>43</v>
      </c>
      <c r="N13083">
        <v>34</v>
      </c>
      <c r="O13083">
        <v>45</v>
      </c>
      <c r="P13083">
        <v>54</v>
      </c>
      <c r="Q13083">
        <v>319</v>
      </c>
      <c r="R13083" t="s">
        <v>1349</v>
      </c>
      <c r="S13083" t="s">
        <v>10204</v>
      </c>
      <c r="U13083" s="3"/>
    </row>
    <row r="13084" spans="1:21" ht="15.75" customHeight="1" x14ac:dyDescent="0.2">
      <c r="A13084">
        <v>922.88499999999999</v>
      </c>
      <c r="B13084" t="s">
        <v>12162</v>
      </c>
      <c r="C13084" t="s">
        <v>1685</v>
      </c>
      <c r="D13084">
        <v>231</v>
      </c>
      <c r="E13084">
        <v>234</v>
      </c>
      <c r="F13084">
        <v>43</v>
      </c>
      <c r="G13084" t="s">
        <v>1597</v>
      </c>
      <c r="H13084">
        <v>54</v>
      </c>
      <c r="I13084">
        <v>43</v>
      </c>
      <c r="J13084">
        <v>43</v>
      </c>
      <c r="K13084">
        <v>54</v>
      </c>
      <c r="L13084">
        <v>43</v>
      </c>
      <c r="M13084">
        <v>43</v>
      </c>
      <c r="N13084">
        <v>34</v>
      </c>
      <c r="O13084">
        <v>45</v>
      </c>
      <c r="P13084">
        <v>54</v>
      </c>
      <c r="Q13084">
        <v>319</v>
      </c>
      <c r="R13084" t="s">
        <v>1349</v>
      </c>
      <c r="S13084" t="s">
        <v>10204</v>
      </c>
      <c r="U13084" s="3"/>
    </row>
    <row r="13085" spans="1:21" ht="15.75" customHeight="1" x14ac:dyDescent="0.2">
      <c r="A13085">
        <v>922.88499999999999</v>
      </c>
      <c r="B13085" t="s">
        <v>6029</v>
      </c>
      <c r="C13085" t="s">
        <v>1105</v>
      </c>
      <c r="D13085">
        <v>231</v>
      </c>
      <c r="E13085">
        <v>234</v>
      </c>
      <c r="F13085">
        <v>43</v>
      </c>
      <c r="G13085" t="s">
        <v>1597</v>
      </c>
      <c r="H13085">
        <v>54</v>
      </c>
      <c r="I13085">
        <v>43</v>
      </c>
      <c r="J13085">
        <v>43</v>
      </c>
      <c r="K13085">
        <v>54</v>
      </c>
      <c r="L13085">
        <v>43</v>
      </c>
      <c r="M13085">
        <v>43</v>
      </c>
      <c r="N13085">
        <v>34</v>
      </c>
      <c r="O13085">
        <v>45</v>
      </c>
      <c r="P13085">
        <v>54</v>
      </c>
      <c r="Q13085">
        <v>319</v>
      </c>
      <c r="R13085" t="s">
        <v>1349</v>
      </c>
      <c r="S13085" t="s">
        <v>10204</v>
      </c>
      <c r="U13085" s="3"/>
    </row>
    <row r="13086" spans="1:21" ht="15.75" customHeight="1" x14ac:dyDescent="0.2">
      <c r="A13086">
        <v>922.88499999999999</v>
      </c>
      <c r="B13086" t="s">
        <v>12163</v>
      </c>
      <c r="C13086" t="s">
        <v>1649</v>
      </c>
      <c r="D13086">
        <v>231</v>
      </c>
      <c r="E13086">
        <v>234</v>
      </c>
      <c r="F13086">
        <v>43</v>
      </c>
      <c r="G13086" t="s">
        <v>1597</v>
      </c>
      <c r="H13086">
        <v>54</v>
      </c>
      <c r="I13086">
        <v>43</v>
      </c>
      <c r="J13086">
        <v>43</v>
      </c>
      <c r="K13086">
        <v>54</v>
      </c>
      <c r="L13086">
        <v>43</v>
      </c>
      <c r="M13086">
        <v>43</v>
      </c>
      <c r="N13086">
        <v>34</v>
      </c>
      <c r="O13086">
        <v>45</v>
      </c>
      <c r="P13086">
        <v>54</v>
      </c>
      <c r="Q13086">
        <v>319</v>
      </c>
      <c r="R13086" t="s">
        <v>1349</v>
      </c>
      <c r="S13086" t="s">
        <v>10204</v>
      </c>
      <c r="U13086" s="3"/>
    </row>
    <row r="13087" spans="1:21" ht="15.75" customHeight="1" x14ac:dyDescent="0.2">
      <c r="A13087">
        <v>929.88499999999999</v>
      </c>
      <c r="B13087" t="s">
        <v>12164</v>
      </c>
      <c r="C13087" t="s">
        <v>138</v>
      </c>
      <c r="D13087">
        <v>231</v>
      </c>
      <c r="E13087">
        <v>234</v>
      </c>
      <c r="F13087">
        <v>43</v>
      </c>
      <c r="G13087" t="s">
        <v>1597</v>
      </c>
      <c r="H13087">
        <v>54</v>
      </c>
      <c r="I13087">
        <v>43</v>
      </c>
      <c r="J13087">
        <v>43</v>
      </c>
      <c r="K13087">
        <v>54</v>
      </c>
      <c r="L13087">
        <v>43</v>
      </c>
      <c r="M13087">
        <v>43</v>
      </c>
      <c r="N13087">
        <v>34</v>
      </c>
      <c r="O13087">
        <v>45</v>
      </c>
      <c r="P13087">
        <v>54</v>
      </c>
      <c r="Q13087">
        <v>319</v>
      </c>
      <c r="R13087" t="s">
        <v>1349</v>
      </c>
      <c r="S13087" t="s">
        <v>10204</v>
      </c>
      <c r="U13087" s="3"/>
    </row>
    <row r="13088" spans="1:21" ht="15.75" customHeight="1" x14ac:dyDescent="0.2">
      <c r="A13088">
        <v>929.88499999999999</v>
      </c>
      <c r="B13088" t="s">
        <v>12165</v>
      </c>
      <c r="C13088" t="s">
        <v>54</v>
      </c>
      <c r="D13088">
        <v>231</v>
      </c>
      <c r="E13088">
        <v>234</v>
      </c>
      <c r="F13088">
        <v>43</v>
      </c>
      <c r="G13088" t="s">
        <v>1597</v>
      </c>
      <c r="H13088">
        <v>54</v>
      </c>
      <c r="I13088">
        <v>43</v>
      </c>
      <c r="J13088">
        <v>43</v>
      </c>
      <c r="K13088">
        <v>54</v>
      </c>
      <c r="L13088">
        <v>43</v>
      </c>
      <c r="M13088">
        <v>43</v>
      </c>
      <c r="N13088">
        <v>34</v>
      </c>
      <c r="O13088">
        <v>45</v>
      </c>
      <c r="P13088">
        <v>54</v>
      </c>
      <c r="Q13088">
        <v>319</v>
      </c>
      <c r="R13088" t="s">
        <v>1349</v>
      </c>
      <c r="S13088" t="s">
        <v>10204</v>
      </c>
      <c r="U13088" s="3"/>
    </row>
    <row r="13089" spans="1:21" ht="15.75" customHeight="1" x14ac:dyDescent="0.2">
      <c r="A13089">
        <v>929.88499999999999</v>
      </c>
      <c r="B13089" t="s">
        <v>5072</v>
      </c>
      <c r="C13089" t="s">
        <v>1772</v>
      </c>
      <c r="D13089">
        <v>231</v>
      </c>
      <c r="E13089">
        <v>234</v>
      </c>
      <c r="F13089">
        <v>43</v>
      </c>
      <c r="G13089" t="s">
        <v>1597</v>
      </c>
      <c r="H13089">
        <v>54</v>
      </c>
      <c r="I13089">
        <v>43</v>
      </c>
      <c r="J13089">
        <v>43</v>
      </c>
      <c r="K13089">
        <v>54</v>
      </c>
      <c r="L13089">
        <v>43</v>
      </c>
      <c r="M13089">
        <v>43</v>
      </c>
      <c r="N13089">
        <v>34</v>
      </c>
      <c r="O13089">
        <v>45</v>
      </c>
      <c r="P13089">
        <v>54</v>
      </c>
      <c r="Q13089">
        <v>319</v>
      </c>
      <c r="R13089" t="s">
        <v>1349</v>
      </c>
      <c r="S13089" t="s">
        <v>10204</v>
      </c>
      <c r="U13089" s="3"/>
    </row>
    <row r="13090" spans="1:21" ht="15.75" customHeight="1" x14ac:dyDescent="0.2">
      <c r="A13090">
        <v>929.88499999999999</v>
      </c>
      <c r="B13090" t="s">
        <v>12166</v>
      </c>
      <c r="C13090" t="s">
        <v>138</v>
      </c>
      <c r="D13090">
        <v>231</v>
      </c>
      <c r="E13090">
        <v>234</v>
      </c>
      <c r="F13090">
        <v>43</v>
      </c>
      <c r="G13090" t="s">
        <v>1597</v>
      </c>
      <c r="H13090">
        <v>54</v>
      </c>
      <c r="I13090">
        <v>43</v>
      </c>
      <c r="J13090">
        <v>43</v>
      </c>
      <c r="K13090">
        <v>54</v>
      </c>
      <c r="L13090">
        <v>43</v>
      </c>
      <c r="M13090">
        <v>43</v>
      </c>
      <c r="N13090">
        <v>34</v>
      </c>
      <c r="O13090">
        <v>45</v>
      </c>
      <c r="P13090">
        <v>54</v>
      </c>
      <c r="Q13090">
        <v>319</v>
      </c>
      <c r="R13090" t="s">
        <v>1349</v>
      </c>
      <c r="S13090" t="s">
        <v>10204</v>
      </c>
      <c r="U13090" s="3"/>
    </row>
    <row r="13091" spans="1:21" ht="15.75" customHeight="1" x14ac:dyDescent="0.2">
      <c r="A13091">
        <v>929.88499999999999</v>
      </c>
      <c r="B13091" t="s">
        <v>12167</v>
      </c>
      <c r="C13091" t="s">
        <v>532</v>
      </c>
      <c r="D13091">
        <v>231</v>
      </c>
      <c r="E13091">
        <v>234</v>
      </c>
      <c r="F13091">
        <v>43</v>
      </c>
      <c r="G13091" t="s">
        <v>1597</v>
      </c>
      <c r="H13091">
        <v>54</v>
      </c>
      <c r="I13091">
        <v>43</v>
      </c>
      <c r="J13091">
        <v>43</v>
      </c>
      <c r="K13091">
        <v>54</v>
      </c>
      <c r="L13091">
        <v>43</v>
      </c>
      <c r="M13091">
        <v>43</v>
      </c>
      <c r="N13091">
        <v>34</v>
      </c>
      <c r="O13091">
        <v>45</v>
      </c>
      <c r="P13091">
        <v>54</v>
      </c>
      <c r="Q13091">
        <v>319</v>
      </c>
      <c r="R13091" t="s">
        <v>1349</v>
      </c>
      <c r="S13091" t="s">
        <v>10204</v>
      </c>
      <c r="U13091" s="3"/>
    </row>
    <row r="13092" spans="1:21" ht="15.75" customHeight="1" x14ac:dyDescent="0.2">
      <c r="A13092">
        <v>929.88499999999999</v>
      </c>
      <c r="B13092" t="s">
        <v>12168</v>
      </c>
      <c r="C13092" t="s">
        <v>510</v>
      </c>
      <c r="D13092">
        <v>231</v>
      </c>
      <c r="E13092">
        <v>234</v>
      </c>
      <c r="F13092">
        <v>43</v>
      </c>
      <c r="G13092" t="s">
        <v>1597</v>
      </c>
      <c r="H13092">
        <v>54</v>
      </c>
      <c r="I13092">
        <v>43</v>
      </c>
      <c r="J13092">
        <v>43</v>
      </c>
      <c r="K13092">
        <v>54</v>
      </c>
      <c r="L13092">
        <v>43</v>
      </c>
      <c r="M13092">
        <v>43</v>
      </c>
      <c r="N13092">
        <v>34</v>
      </c>
      <c r="O13092">
        <v>45</v>
      </c>
      <c r="P13092">
        <v>54</v>
      </c>
      <c r="Q13092">
        <v>319</v>
      </c>
      <c r="R13092" t="s">
        <v>1349</v>
      </c>
      <c r="S13092" t="s">
        <v>10204</v>
      </c>
      <c r="U13092" s="3"/>
    </row>
    <row r="13093" spans="1:21" ht="15.75" customHeight="1" x14ac:dyDescent="0.2">
      <c r="A13093">
        <v>929.88499999999999</v>
      </c>
      <c r="B13093" t="s">
        <v>12168</v>
      </c>
      <c r="C13093" t="s">
        <v>1183</v>
      </c>
      <c r="D13093">
        <v>231</v>
      </c>
      <c r="E13093">
        <v>234</v>
      </c>
      <c r="F13093">
        <v>43</v>
      </c>
      <c r="G13093" t="s">
        <v>1597</v>
      </c>
      <c r="H13093">
        <v>54</v>
      </c>
      <c r="I13093">
        <v>43</v>
      </c>
      <c r="J13093">
        <v>43</v>
      </c>
      <c r="K13093">
        <v>54</v>
      </c>
      <c r="L13093">
        <v>43</v>
      </c>
      <c r="M13093">
        <v>43</v>
      </c>
      <c r="N13093">
        <v>34</v>
      </c>
      <c r="O13093">
        <v>45</v>
      </c>
      <c r="P13093">
        <v>54</v>
      </c>
      <c r="Q13093">
        <v>319</v>
      </c>
      <c r="R13093" t="s">
        <v>1349</v>
      </c>
      <c r="S13093" t="s">
        <v>10204</v>
      </c>
      <c r="U13093" s="3"/>
    </row>
    <row r="13094" spans="1:21" ht="15.75" customHeight="1" x14ac:dyDescent="0.2">
      <c r="A13094">
        <v>930.88499999999999</v>
      </c>
      <c r="B13094" t="s">
        <v>12169</v>
      </c>
      <c r="C13094" t="s">
        <v>460</v>
      </c>
      <c r="D13094">
        <v>231</v>
      </c>
      <c r="E13094">
        <v>234</v>
      </c>
      <c r="F13094">
        <v>43</v>
      </c>
      <c r="G13094" t="s">
        <v>1597</v>
      </c>
      <c r="H13094">
        <v>54</v>
      </c>
      <c r="I13094">
        <v>43</v>
      </c>
      <c r="J13094">
        <v>43</v>
      </c>
      <c r="K13094">
        <v>54</v>
      </c>
      <c r="L13094">
        <v>43</v>
      </c>
      <c r="M13094">
        <v>43</v>
      </c>
      <c r="N13094">
        <v>34</v>
      </c>
      <c r="O13094">
        <v>45</v>
      </c>
      <c r="P13094">
        <v>54</v>
      </c>
      <c r="Q13094">
        <v>319</v>
      </c>
      <c r="R13094" t="s">
        <v>1349</v>
      </c>
      <c r="S13094" t="s">
        <v>10204</v>
      </c>
      <c r="U13094" s="3"/>
    </row>
    <row r="13095" spans="1:21" ht="15.75" customHeight="1" x14ac:dyDescent="0.2">
      <c r="A13095">
        <v>930.88499999999999</v>
      </c>
      <c r="B13095" t="s">
        <v>12170</v>
      </c>
      <c r="C13095" t="s">
        <v>460</v>
      </c>
      <c r="D13095">
        <v>231</v>
      </c>
      <c r="E13095">
        <v>234</v>
      </c>
      <c r="F13095">
        <v>43</v>
      </c>
      <c r="G13095" t="s">
        <v>1597</v>
      </c>
      <c r="H13095">
        <v>54</v>
      </c>
      <c r="I13095">
        <v>43</v>
      </c>
      <c r="J13095">
        <v>43</v>
      </c>
      <c r="K13095">
        <v>54</v>
      </c>
      <c r="L13095">
        <v>43</v>
      </c>
      <c r="M13095">
        <v>43</v>
      </c>
      <c r="N13095">
        <v>34</v>
      </c>
      <c r="O13095">
        <v>45</v>
      </c>
      <c r="P13095">
        <v>54</v>
      </c>
      <c r="Q13095">
        <v>319</v>
      </c>
      <c r="R13095" t="s">
        <v>1349</v>
      </c>
      <c r="S13095" t="s">
        <v>10204</v>
      </c>
      <c r="U13095" s="3"/>
    </row>
    <row r="13096" spans="1:21" ht="15.75" customHeight="1" x14ac:dyDescent="0.2">
      <c r="A13096">
        <v>932.88499999999999</v>
      </c>
      <c r="B13096" t="s">
        <v>12171</v>
      </c>
      <c r="C13096" t="s">
        <v>250</v>
      </c>
      <c r="D13096">
        <v>231</v>
      </c>
      <c r="E13096">
        <v>234</v>
      </c>
      <c r="F13096">
        <v>43</v>
      </c>
      <c r="G13096" t="s">
        <v>1597</v>
      </c>
      <c r="H13096">
        <v>54</v>
      </c>
      <c r="I13096">
        <v>43</v>
      </c>
      <c r="J13096">
        <v>43</v>
      </c>
      <c r="K13096">
        <v>54</v>
      </c>
      <c r="L13096">
        <v>43</v>
      </c>
      <c r="M13096">
        <v>43</v>
      </c>
      <c r="N13096">
        <v>34</v>
      </c>
      <c r="O13096">
        <v>45</v>
      </c>
      <c r="P13096">
        <v>54</v>
      </c>
      <c r="Q13096">
        <v>319</v>
      </c>
      <c r="R13096" t="s">
        <v>1349</v>
      </c>
      <c r="S13096" t="s">
        <v>10204</v>
      </c>
      <c r="U13096" s="3"/>
    </row>
    <row r="13097" spans="1:21" ht="15.75" customHeight="1" x14ac:dyDescent="0.2">
      <c r="A13097">
        <v>934.88499999999999</v>
      </c>
      <c r="B13097" t="s">
        <v>12172</v>
      </c>
      <c r="C13097" t="s">
        <v>250</v>
      </c>
      <c r="D13097">
        <v>231</v>
      </c>
      <c r="E13097">
        <v>234</v>
      </c>
      <c r="F13097">
        <v>43</v>
      </c>
      <c r="G13097" t="s">
        <v>1597</v>
      </c>
      <c r="H13097">
        <v>54</v>
      </c>
      <c r="I13097">
        <v>43</v>
      </c>
      <c r="J13097">
        <v>43</v>
      </c>
      <c r="K13097">
        <v>54</v>
      </c>
      <c r="L13097">
        <v>43</v>
      </c>
      <c r="M13097">
        <v>43</v>
      </c>
      <c r="N13097">
        <v>34</v>
      </c>
      <c r="O13097">
        <v>45</v>
      </c>
      <c r="P13097">
        <v>54</v>
      </c>
      <c r="Q13097">
        <v>319</v>
      </c>
      <c r="R13097" t="s">
        <v>1349</v>
      </c>
      <c r="S13097" t="s">
        <v>10204</v>
      </c>
      <c r="U13097" s="3"/>
    </row>
    <row r="13098" spans="1:21" ht="15.75" customHeight="1" x14ac:dyDescent="0.2">
      <c r="A13098">
        <v>934.88499999999999</v>
      </c>
      <c r="B13098" t="s">
        <v>12173</v>
      </c>
      <c r="C13098" t="s">
        <v>250</v>
      </c>
      <c r="D13098">
        <v>231</v>
      </c>
      <c r="E13098">
        <v>234</v>
      </c>
      <c r="F13098">
        <v>43</v>
      </c>
      <c r="G13098" t="s">
        <v>1597</v>
      </c>
      <c r="H13098">
        <v>54</v>
      </c>
      <c r="I13098">
        <v>43</v>
      </c>
      <c r="J13098">
        <v>43</v>
      </c>
      <c r="K13098">
        <v>54</v>
      </c>
      <c r="L13098">
        <v>43</v>
      </c>
      <c r="M13098">
        <v>43</v>
      </c>
      <c r="N13098">
        <v>34</v>
      </c>
      <c r="O13098">
        <v>45</v>
      </c>
      <c r="P13098">
        <v>54</v>
      </c>
      <c r="Q13098">
        <v>319</v>
      </c>
      <c r="R13098" t="s">
        <v>1349</v>
      </c>
      <c r="S13098" t="s">
        <v>10204</v>
      </c>
      <c r="U13098" s="3"/>
    </row>
    <row r="13099" spans="1:21" ht="15.75" customHeight="1" x14ac:dyDescent="0.2">
      <c r="A13099">
        <v>934.88499999999999</v>
      </c>
      <c r="B13099" t="s">
        <v>12174</v>
      </c>
      <c r="C13099" t="s">
        <v>250</v>
      </c>
      <c r="D13099">
        <v>231</v>
      </c>
      <c r="E13099">
        <v>234</v>
      </c>
      <c r="F13099">
        <v>43</v>
      </c>
      <c r="G13099" t="s">
        <v>1597</v>
      </c>
      <c r="H13099">
        <v>54</v>
      </c>
      <c r="I13099">
        <v>43</v>
      </c>
      <c r="J13099">
        <v>43</v>
      </c>
      <c r="K13099">
        <v>54</v>
      </c>
      <c r="L13099">
        <v>43</v>
      </c>
      <c r="M13099">
        <v>43</v>
      </c>
      <c r="N13099">
        <v>34</v>
      </c>
      <c r="O13099">
        <v>45</v>
      </c>
      <c r="P13099">
        <v>54</v>
      </c>
      <c r="Q13099">
        <v>319</v>
      </c>
      <c r="R13099" t="s">
        <v>1349</v>
      </c>
      <c r="S13099" t="s">
        <v>10204</v>
      </c>
      <c r="U13099" s="3"/>
    </row>
    <row r="13100" spans="1:21" ht="15.75" customHeight="1" x14ac:dyDescent="0.2">
      <c r="A13100">
        <v>934.88499999999999</v>
      </c>
      <c r="B13100" t="s">
        <v>12175</v>
      </c>
      <c r="C13100" t="s">
        <v>250</v>
      </c>
      <c r="D13100">
        <v>231</v>
      </c>
      <c r="E13100">
        <v>234</v>
      </c>
      <c r="F13100">
        <v>43</v>
      </c>
      <c r="G13100" t="s">
        <v>1597</v>
      </c>
      <c r="H13100">
        <v>54</v>
      </c>
      <c r="I13100">
        <v>43</v>
      </c>
      <c r="J13100">
        <v>43</v>
      </c>
      <c r="K13100">
        <v>54</v>
      </c>
      <c r="L13100">
        <v>43</v>
      </c>
      <c r="M13100">
        <v>43</v>
      </c>
      <c r="N13100">
        <v>34</v>
      </c>
      <c r="O13100">
        <v>45</v>
      </c>
      <c r="P13100">
        <v>54</v>
      </c>
      <c r="Q13100">
        <v>319</v>
      </c>
      <c r="R13100" t="s">
        <v>1349</v>
      </c>
      <c r="S13100" t="s">
        <v>10204</v>
      </c>
      <c r="U13100" s="3"/>
    </row>
    <row r="13101" spans="1:21" ht="15.75" customHeight="1" x14ac:dyDescent="0.2">
      <c r="A13101">
        <v>934.88499999999999</v>
      </c>
      <c r="B13101" t="s">
        <v>12176</v>
      </c>
      <c r="C13101" t="s">
        <v>250</v>
      </c>
      <c r="D13101">
        <v>231</v>
      </c>
      <c r="E13101">
        <v>234</v>
      </c>
      <c r="F13101">
        <v>43</v>
      </c>
      <c r="G13101" t="s">
        <v>1597</v>
      </c>
      <c r="H13101">
        <v>54</v>
      </c>
      <c r="I13101">
        <v>43</v>
      </c>
      <c r="J13101">
        <v>43</v>
      </c>
      <c r="K13101">
        <v>54</v>
      </c>
      <c r="L13101">
        <v>43</v>
      </c>
      <c r="M13101">
        <v>43</v>
      </c>
      <c r="N13101">
        <v>34</v>
      </c>
      <c r="O13101">
        <v>45</v>
      </c>
      <c r="P13101">
        <v>54</v>
      </c>
      <c r="Q13101">
        <v>319</v>
      </c>
      <c r="R13101" t="s">
        <v>1349</v>
      </c>
      <c r="S13101" t="s">
        <v>10204</v>
      </c>
      <c r="U13101" s="3"/>
    </row>
    <row r="13102" spans="1:21" ht="15.75" customHeight="1" x14ac:dyDescent="0.2">
      <c r="A13102">
        <v>950.88499999999999</v>
      </c>
      <c r="B13102" t="s">
        <v>12177</v>
      </c>
      <c r="C13102" t="s">
        <v>138</v>
      </c>
      <c r="D13102">
        <v>231</v>
      </c>
      <c r="E13102">
        <v>234</v>
      </c>
      <c r="F13102">
        <v>43</v>
      </c>
      <c r="G13102" t="s">
        <v>1597</v>
      </c>
      <c r="H13102">
        <v>54</v>
      </c>
      <c r="I13102">
        <v>43</v>
      </c>
      <c r="J13102">
        <v>43</v>
      </c>
      <c r="K13102">
        <v>54</v>
      </c>
      <c r="L13102">
        <v>43</v>
      </c>
      <c r="M13102">
        <v>43</v>
      </c>
      <c r="N13102">
        <v>34</v>
      </c>
      <c r="O13102">
        <v>45</v>
      </c>
      <c r="P13102">
        <v>54</v>
      </c>
      <c r="Q13102">
        <v>319</v>
      </c>
      <c r="R13102" t="s">
        <v>1349</v>
      </c>
      <c r="S13102" t="s">
        <v>10204</v>
      </c>
      <c r="U13102" s="3"/>
    </row>
    <row r="13103" spans="1:21" ht="15.75" customHeight="1" x14ac:dyDescent="0.2">
      <c r="A13103">
        <v>950.88499999999999</v>
      </c>
      <c r="B13103" t="s">
        <v>12178</v>
      </c>
      <c r="C13103" t="s">
        <v>138</v>
      </c>
      <c r="D13103">
        <v>231</v>
      </c>
      <c r="E13103">
        <v>234</v>
      </c>
      <c r="F13103">
        <v>43</v>
      </c>
      <c r="G13103" t="s">
        <v>1597</v>
      </c>
      <c r="H13103">
        <v>54</v>
      </c>
      <c r="I13103">
        <v>43</v>
      </c>
      <c r="J13103">
        <v>43</v>
      </c>
      <c r="K13103">
        <v>54</v>
      </c>
      <c r="L13103">
        <v>43</v>
      </c>
      <c r="M13103">
        <v>43</v>
      </c>
      <c r="N13103">
        <v>34</v>
      </c>
      <c r="O13103">
        <v>45</v>
      </c>
      <c r="P13103">
        <v>54</v>
      </c>
      <c r="Q13103">
        <v>319</v>
      </c>
      <c r="R13103" t="s">
        <v>1349</v>
      </c>
      <c r="S13103" t="s">
        <v>10204</v>
      </c>
      <c r="U13103" s="3"/>
    </row>
    <row r="13104" spans="1:21" ht="15.75" customHeight="1" x14ac:dyDescent="0.2">
      <c r="A13104">
        <v>950.88499999999999</v>
      </c>
      <c r="B13104" t="s">
        <v>12179</v>
      </c>
      <c r="C13104" t="s">
        <v>12180</v>
      </c>
      <c r="D13104">
        <v>231</v>
      </c>
      <c r="E13104">
        <v>234</v>
      </c>
      <c r="F13104">
        <v>43</v>
      </c>
      <c r="G13104" t="s">
        <v>1597</v>
      </c>
      <c r="H13104">
        <v>54</v>
      </c>
      <c r="I13104">
        <v>43</v>
      </c>
      <c r="J13104">
        <v>43</v>
      </c>
      <c r="K13104">
        <v>54</v>
      </c>
      <c r="L13104">
        <v>43</v>
      </c>
      <c r="M13104">
        <v>43</v>
      </c>
      <c r="N13104">
        <v>34</v>
      </c>
      <c r="O13104">
        <v>45</v>
      </c>
      <c r="P13104">
        <v>54</v>
      </c>
      <c r="Q13104">
        <v>319</v>
      </c>
      <c r="R13104" t="s">
        <v>1349</v>
      </c>
      <c r="S13104" t="s">
        <v>10204</v>
      </c>
      <c r="U13104" s="3"/>
    </row>
    <row r="13105" spans="1:21" ht="15.75" customHeight="1" x14ac:dyDescent="0.2">
      <c r="A13105">
        <v>950.88499999999999</v>
      </c>
      <c r="B13105" t="s">
        <v>12181</v>
      </c>
      <c r="C13105" t="s">
        <v>138</v>
      </c>
      <c r="D13105">
        <v>231</v>
      </c>
      <c r="E13105">
        <v>234</v>
      </c>
      <c r="F13105">
        <v>43</v>
      </c>
      <c r="G13105" t="s">
        <v>1597</v>
      </c>
      <c r="H13105">
        <v>54</v>
      </c>
      <c r="I13105">
        <v>43</v>
      </c>
      <c r="J13105">
        <v>43</v>
      </c>
      <c r="K13105">
        <v>54</v>
      </c>
      <c r="L13105">
        <v>43</v>
      </c>
      <c r="M13105">
        <v>43</v>
      </c>
      <c r="N13105">
        <v>34</v>
      </c>
      <c r="O13105">
        <v>45</v>
      </c>
      <c r="P13105">
        <v>54</v>
      </c>
      <c r="Q13105">
        <v>319</v>
      </c>
      <c r="R13105" t="s">
        <v>1349</v>
      </c>
      <c r="S13105" t="s">
        <v>10204</v>
      </c>
      <c r="U13105" s="3"/>
    </row>
    <row r="13106" spans="1:21" ht="15.75" customHeight="1" x14ac:dyDescent="0.2">
      <c r="A13106">
        <v>951.88499999999999</v>
      </c>
      <c r="B13106" t="s">
        <v>12182</v>
      </c>
      <c r="C13106" t="s">
        <v>138</v>
      </c>
      <c r="D13106">
        <v>231</v>
      </c>
      <c r="E13106">
        <v>234</v>
      </c>
      <c r="F13106">
        <v>43</v>
      </c>
      <c r="G13106" t="s">
        <v>1597</v>
      </c>
      <c r="H13106">
        <v>54</v>
      </c>
      <c r="I13106">
        <v>43</v>
      </c>
      <c r="J13106">
        <v>43</v>
      </c>
      <c r="K13106">
        <v>54</v>
      </c>
      <c r="L13106">
        <v>43</v>
      </c>
      <c r="M13106">
        <v>43</v>
      </c>
      <c r="N13106">
        <v>34</v>
      </c>
      <c r="O13106">
        <v>45</v>
      </c>
      <c r="P13106">
        <v>54</v>
      </c>
      <c r="Q13106">
        <v>319</v>
      </c>
      <c r="R13106" t="s">
        <v>1349</v>
      </c>
      <c r="S13106" t="s">
        <v>10204</v>
      </c>
      <c r="U13106" s="3"/>
    </row>
    <row r="13107" spans="1:21" ht="15.75" customHeight="1" x14ac:dyDescent="0.2">
      <c r="A13107">
        <v>951.88499999999999</v>
      </c>
      <c r="B13107" t="s">
        <v>12183</v>
      </c>
      <c r="C13107" t="s">
        <v>138</v>
      </c>
      <c r="D13107">
        <v>231</v>
      </c>
      <c r="E13107">
        <v>234</v>
      </c>
      <c r="F13107">
        <v>43</v>
      </c>
      <c r="G13107" t="s">
        <v>1597</v>
      </c>
      <c r="H13107">
        <v>54</v>
      </c>
      <c r="I13107">
        <v>43</v>
      </c>
      <c r="J13107">
        <v>43</v>
      </c>
      <c r="K13107">
        <v>54</v>
      </c>
      <c r="L13107">
        <v>43</v>
      </c>
      <c r="M13107">
        <v>43</v>
      </c>
      <c r="N13107">
        <v>34</v>
      </c>
      <c r="O13107">
        <v>45</v>
      </c>
      <c r="P13107">
        <v>54</v>
      </c>
      <c r="Q13107">
        <v>319</v>
      </c>
      <c r="R13107" t="s">
        <v>1349</v>
      </c>
      <c r="S13107" t="s">
        <v>10204</v>
      </c>
      <c r="U13107" s="3"/>
    </row>
    <row r="13108" spans="1:21" ht="15.75" customHeight="1" x14ac:dyDescent="0.2">
      <c r="A13108">
        <v>951.88499999999999</v>
      </c>
      <c r="B13108" t="s">
        <v>12184</v>
      </c>
      <c r="C13108" t="s">
        <v>138</v>
      </c>
      <c r="D13108">
        <v>231</v>
      </c>
      <c r="E13108">
        <v>234</v>
      </c>
      <c r="F13108">
        <v>43</v>
      </c>
      <c r="G13108" t="s">
        <v>1597</v>
      </c>
      <c r="H13108">
        <v>54</v>
      </c>
      <c r="I13108">
        <v>43</v>
      </c>
      <c r="J13108">
        <v>43</v>
      </c>
      <c r="K13108">
        <v>54</v>
      </c>
      <c r="L13108">
        <v>43</v>
      </c>
      <c r="M13108">
        <v>43</v>
      </c>
      <c r="N13108">
        <v>34</v>
      </c>
      <c r="O13108">
        <v>45</v>
      </c>
      <c r="P13108">
        <v>54</v>
      </c>
      <c r="Q13108">
        <v>319</v>
      </c>
      <c r="R13108" t="s">
        <v>1349</v>
      </c>
      <c r="S13108" t="s">
        <v>10204</v>
      </c>
      <c r="U13108" s="3"/>
    </row>
    <row r="13109" spans="1:21" ht="15.75" customHeight="1" x14ac:dyDescent="0.2">
      <c r="A13109">
        <v>951.88499999999999</v>
      </c>
      <c r="B13109" t="s">
        <v>12185</v>
      </c>
      <c r="C13109" t="s">
        <v>245</v>
      </c>
      <c r="D13109">
        <v>231</v>
      </c>
      <c r="E13109">
        <v>234</v>
      </c>
      <c r="F13109">
        <v>43</v>
      </c>
      <c r="G13109" t="s">
        <v>1597</v>
      </c>
      <c r="H13109">
        <v>54</v>
      </c>
      <c r="I13109">
        <v>43</v>
      </c>
      <c r="J13109">
        <v>43</v>
      </c>
      <c r="K13109">
        <v>54</v>
      </c>
      <c r="L13109">
        <v>43</v>
      </c>
      <c r="M13109">
        <v>43</v>
      </c>
      <c r="N13109">
        <v>34</v>
      </c>
      <c r="O13109">
        <v>45</v>
      </c>
      <c r="P13109">
        <v>54</v>
      </c>
      <c r="Q13109">
        <v>319</v>
      </c>
      <c r="R13109" t="s">
        <v>1349</v>
      </c>
      <c r="S13109" t="s">
        <v>10204</v>
      </c>
      <c r="U13109" s="3"/>
    </row>
    <row r="13110" spans="1:21" ht="15.75" customHeight="1" x14ac:dyDescent="0.2">
      <c r="A13110">
        <v>952.88499999999999</v>
      </c>
      <c r="B13110" t="s">
        <v>12186</v>
      </c>
      <c r="C13110" t="s">
        <v>13121</v>
      </c>
      <c r="D13110">
        <v>231</v>
      </c>
      <c r="E13110">
        <v>234</v>
      </c>
      <c r="F13110">
        <v>43</v>
      </c>
      <c r="G13110" t="s">
        <v>1597</v>
      </c>
      <c r="H13110">
        <v>54</v>
      </c>
      <c r="I13110">
        <v>43</v>
      </c>
      <c r="J13110">
        <v>43</v>
      </c>
      <c r="K13110">
        <v>54</v>
      </c>
      <c r="L13110">
        <v>43</v>
      </c>
      <c r="M13110">
        <v>43</v>
      </c>
      <c r="N13110">
        <v>34</v>
      </c>
      <c r="O13110">
        <v>45</v>
      </c>
      <c r="P13110">
        <v>54</v>
      </c>
      <c r="Q13110">
        <v>319</v>
      </c>
      <c r="R13110" t="s">
        <v>1349</v>
      </c>
      <c r="S13110" t="s">
        <v>10204</v>
      </c>
      <c r="U13110" s="3"/>
    </row>
    <row r="13111" spans="1:21" ht="15.75" customHeight="1" x14ac:dyDescent="0.2">
      <c r="A13111">
        <v>954.88499999999999</v>
      </c>
      <c r="B13111" t="s">
        <v>12187</v>
      </c>
      <c r="C13111" t="s">
        <v>619</v>
      </c>
      <c r="D13111">
        <v>231</v>
      </c>
      <c r="E13111">
        <v>234</v>
      </c>
      <c r="F13111">
        <v>43</v>
      </c>
      <c r="G13111" t="s">
        <v>1597</v>
      </c>
      <c r="H13111">
        <v>54</v>
      </c>
      <c r="I13111">
        <v>43</v>
      </c>
      <c r="J13111">
        <v>43</v>
      </c>
      <c r="K13111">
        <v>54</v>
      </c>
      <c r="L13111">
        <v>43</v>
      </c>
      <c r="M13111">
        <v>43</v>
      </c>
      <c r="N13111">
        <v>34</v>
      </c>
      <c r="O13111">
        <v>45</v>
      </c>
      <c r="P13111">
        <v>54</v>
      </c>
      <c r="Q13111">
        <v>319</v>
      </c>
      <c r="R13111" t="s">
        <v>1349</v>
      </c>
      <c r="S13111" t="s">
        <v>10204</v>
      </c>
      <c r="U13111" s="3"/>
    </row>
    <row r="13112" spans="1:21" ht="15.75" customHeight="1" x14ac:dyDescent="0.2">
      <c r="A13112">
        <v>954.88499999999999</v>
      </c>
      <c r="B13112" t="s">
        <v>12188</v>
      </c>
      <c r="C13112" t="s">
        <v>619</v>
      </c>
      <c r="D13112">
        <v>231</v>
      </c>
      <c r="E13112">
        <v>234</v>
      </c>
      <c r="F13112">
        <v>43</v>
      </c>
      <c r="G13112" t="s">
        <v>1597</v>
      </c>
      <c r="H13112">
        <v>54</v>
      </c>
      <c r="I13112">
        <v>43</v>
      </c>
      <c r="J13112">
        <v>43</v>
      </c>
      <c r="K13112">
        <v>54</v>
      </c>
      <c r="L13112">
        <v>43</v>
      </c>
      <c r="M13112">
        <v>43</v>
      </c>
      <c r="N13112">
        <v>34</v>
      </c>
      <c r="O13112">
        <v>45</v>
      </c>
      <c r="P13112">
        <v>54</v>
      </c>
      <c r="Q13112">
        <v>319</v>
      </c>
      <c r="R13112" t="s">
        <v>1349</v>
      </c>
      <c r="S13112" t="s">
        <v>10204</v>
      </c>
      <c r="U13112" s="3"/>
    </row>
    <row r="13113" spans="1:21" ht="15.75" customHeight="1" x14ac:dyDescent="0.2">
      <c r="A13113">
        <v>955.88499999999999</v>
      </c>
      <c r="B13113" t="s">
        <v>12189</v>
      </c>
      <c r="C13113" t="s">
        <v>577</v>
      </c>
      <c r="D13113">
        <v>231</v>
      </c>
      <c r="E13113">
        <v>234</v>
      </c>
      <c r="F13113">
        <v>43</v>
      </c>
      <c r="G13113" t="s">
        <v>1597</v>
      </c>
      <c r="H13113">
        <v>54</v>
      </c>
      <c r="I13113">
        <v>43</v>
      </c>
      <c r="J13113">
        <v>43</v>
      </c>
      <c r="K13113">
        <v>54</v>
      </c>
      <c r="L13113">
        <v>43</v>
      </c>
      <c r="M13113">
        <v>43</v>
      </c>
      <c r="N13113">
        <v>34</v>
      </c>
      <c r="O13113">
        <v>45</v>
      </c>
      <c r="P13113">
        <v>54</v>
      </c>
      <c r="Q13113">
        <v>319</v>
      </c>
      <c r="R13113" t="s">
        <v>1349</v>
      </c>
      <c r="S13113" t="s">
        <v>10204</v>
      </c>
      <c r="U13113" s="3"/>
    </row>
    <row r="13114" spans="1:21" ht="15.75" customHeight="1" x14ac:dyDescent="0.2">
      <c r="A13114">
        <v>962.88499999999999</v>
      </c>
      <c r="B13114" t="s">
        <v>12190</v>
      </c>
      <c r="C13114" t="s">
        <v>40</v>
      </c>
      <c r="D13114">
        <v>231</v>
      </c>
      <c r="E13114">
        <v>234</v>
      </c>
      <c r="F13114">
        <v>43</v>
      </c>
      <c r="G13114" t="s">
        <v>1597</v>
      </c>
      <c r="H13114">
        <v>54</v>
      </c>
      <c r="I13114">
        <v>43</v>
      </c>
      <c r="J13114">
        <v>43</v>
      </c>
      <c r="K13114">
        <v>54</v>
      </c>
      <c r="L13114">
        <v>43</v>
      </c>
      <c r="M13114">
        <v>43</v>
      </c>
      <c r="N13114">
        <v>34</v>
      </c>
      <c r="O13114">
        <v>45</v>
      </c>
      <c r="P13114">
        <v>54</v>
      </c>
      <c r="Q13114">
        <v>319</v>
      </c>
      <c r="R13114" t="s">
        <v>1349</v>
      </c>
      <c r="S13114" t="s">
        <v>10204</v>
      </c>
      <c r="U13114" s="3"/>
    </row>
    <row r="13115" spans="1:21" ht="15.75" customHeight="1" x14ac:dyDescent="0.2">
      <c r="A13115">
        <v>962.88499999999999</v>
      </c>
      <c r="B13115" t="s">
        <v>1885</v>
      </c>
      <c r="C13115" t="s">
        <v>40</v>
      </c>
      <c r="D13115">
        <v>231</v>
      </c>
      <c r="E13115">
        <v>234</v>
      </c>
      <c r="F13115">
        <v>43</v>
      </c>
      <c r="G13115" t="s">
        <v>1597</v>
      </c>
      <c r="H13115">
        <v>54</v>
      </c>
      <c r="I13115">
        <v>43</v>
      </c>
      <c r="J13115">
        <v>43</v>
      </c>
      <c r="K13115">
        <v>54</v>
      </c>
      <c r="L13115">
        <v>43</v>
      </c>
      <c r="M13115">
        <v>43</v>
      </c>
      <c r="N13115">
        <v>34</v>
      </c>
      <c r="O13115">
        <v>45</v>
      </c>
      <c r="P13115">
        <v>54</v>
      </c>
      <c r="Q13115">
        <v>319</v>
      </c>
      <c r="R13115" t="s">
        <v>1349</v>
      </c>
      <c r="S13115" t="s">
        <v>10204</v>
      </c>
      <c r="U13115" s="3"/>
    </row>
    <row r="13116" spans="1:21" ht="15.75" customHeight="1" x14ac:dyDescent="0.2">
      <c r="A13116">
        <v>971.88499999999999</v>
      </c>
      <c r="B13116" t="s">
        <v>12191</v>
      </c>
      <c r="C13116" t="s">
        <v>54</v>
      </c>
      <c r="D13116">
        <v>231</v>
      </c>
      <c r="E13116">
        <v>234</v>
      </c>
      <c r="F13116">
        <v>43</v>
      </c>
      <c r="G13116" t="s">
        <v>1597</v>
      </c>
      <c r="H13116">
        <v>54</v>
      </c>
      <c r="I13116">
        <v>43</v>
      </c>
      <c r="J13116">
        <v>43</v>
      </c>
      <c r="K13116">
        <v>54</v>
      </c>
      <c r="L13116">
        <v>43</v>
      </c>
      <c r="M13116">
        <v>43</v>
      </c>
      <c r="N13116">
        <v>34</v>
      </c>
      <c r="O13116">
        <v>45</v>
      </c>
      <c r="P13116">
        <v>54</v>
      </c>
      <c r="Q13116">
        <v>319</v>
      </c>
      <c r="R13116" t="s">
        <v>1349</v>
      </c>
      <c r="S13116" t="s">
        <v>10204</v>
      </c>
      <c r="U13116" s="3"/>
    </row>
    <row r="13117" spans="1:21" ht="15.75" customHeight="1" x14ac:dyDescent="0.2">
      <c r="A13117">
        <v>971.88499999999999</v>
      </c>
      <c r="B13117" t="s">
        <v>12192</v>
      </c>
      <c r="C13117" s="3" t="s">
        <v>1229</v>
      </c>
      <c r="D13117">
        <v>231</v>
      </c>
      <c r="E13117">
        <v>234</v>
      </c>
      <c r="F13117">
        <v>43</v>
      </c>
      <c r="G13117" t="s">
        <v>1597</v>
      </c>
      <c r="H13117">
        <v>54</v>
      </c>
      <c r="I13117">
        <v>43</v>
      </c>
      <c r="J13117">
        <v>43</v>
      </c>
      <c r="K13117">
        <v>54</v>
      </c>
      <c r="L13117">
        <v>43</v>
      </c>
      <c r="M13117">
        <v>43</v>
      </c>
      <c r="N13117">
        <v>34</v>
      </c>
      <c r="O13117">
        <v>45</v>
      </c>
      <c r="P13117">
        <v>54</v>
      </c>
      <c r="Q13117">
        <v>319</v>
      </c>
      <c r="R13117" t="s">
        <v>1349</v>
      </c>
      <c r="S13117" t="s">
        <v>10204</v>
      </c>
      <c r="U13117" s="3"/>
    </row>
    <row r="13118" spans="1:21" ht="15.75" customHeight="1" x14ac:dyDescent="0.2">
      <c r="A13118">
        <v>976.88499999999999</v>
      </c>
      <c r="B13118" t="s">
        <v>12193</v>
      </c>
      <c r="C13118" t="s">
        <v>233</v>
      </c>
      <c r="D13118">
        <v>231</v>
      </c>
      <c r="E13118">
        <v>234</v>
      </c>
      <c r="F13118">
        <v>43</v>
      </c>
      <c r="G13118" t="s">
        <v>1597</v>
      </c>
      <c r="H13118">
        <v>54</v>
      </c>
      <c r="I13118">
        <v>43</v>
      </c>
      <c r="J13118">
        <v>43</v>
      </c>
      <c r="K13118">
        <v>54</v>
      </c>
      <c r="L13118">
        <v>43</v>
      </c>
      <c r="M13118">
        <v>43</v>
      </c>
      <c r="N13118">
        <v>34</v>
      </c>
      <c r="O13118">
        <v>45</v>
      </c>
      <c r="P13118">
        <v>54</v>
      </c>
      <c r="Q13118">
        <v>319</v>
      </c>
      <c r="R13118" t="s">
        <v>1349</v>
      </c>
      <c r="S13118" t="s">
        <v>10204</v>
      </c>
      <c r="U13118" s="3"/>
    </row>
    <row r="13119" spans="1:21" ht="15.75" customHeight="1" x14ac:dyDescent="0.2">
      <c r="A13119">
        <v>976.88499999999999</v>
      </c>
      <c r="B13119" t="s">
        <v>12194</v>
      </c>
      <c r="C13119" t="s">
        <v>40</v>
      </c>
      <c r="D13119">
        <v>231</v>
      </c>
      <c r="E13119">
        <v>234</v>
      </c>
      <c r="F13119">
        <v>43</v>
      </c>
      <c r="G13119" t="s">
        <v>1597</v>
      </c>
      <c r="H13119">
        <v>54</v>
      </c>
      <c r="I13119">
        <v>43</v>
      </c>
      <c r="J13119">
        <v>43</v>
      </c>
      <c r="K13119">
        <v>54</v>
      </c>
      <c r="L13119">
        <v>43</v>
      </c>
      <c r="M13119">
        <v>43</v>
      </c>
      <c r="N13119">
        <v>34</v>
      </c>
      <c r="O13119">
        <v>45</v>
      </c>
      <c r="P13119">
        <v>54</v>
      </c>
      <c r="Q13119">
        <v>319</v>
      </c>
      <c r="R13119" t="s">
        <v>1349</v>
      </c>
      <c r="S13119" t="s">
        <v>10204</v>
      </c>
      <c r="U13119" s="3"/>
    </row>
    <row r="13120" spans="1:21" ht="15.75" customHeight="1" x14ac:dyDescent="0.2">
      <c r="A13120">
        <v>976.88499999999999</v>
      </c>
      <c r="B13120" t="s">
        <v>12195</v>
      </c>
      <c r="C13120" t="s">
        <v>40</v>
      </c>
      <c r="D13120">
        <v>231</v>
      </c>
      <c r="E13120">
        <v>234</v>
      </c>
      <c r="F13120">
        <v>43</v>
      </c>
      <c r="G13120" t="s">
        <v>1597</v>
      </c>
      <c r="H13120">
        <v>54</v>
      </c>
      <c r="I13120">
        <v>43</v>
      </c>
      <c r="J13120">
        <v>43</v>
      </c>
      <c r="K13120">
        <v>54</v>
      </c>
      <c r="L13120">
        <v>43</v>
      </c>
      <c r="M13120">
        <v>43</v>
      </c>
      <c r="N13120">
        <v>34</v>
      </c>
      <c r="O13120">
        <v>45</v>
      </c>
      <c r="P13120">
        <v>54</v>
      </c>
      <c r="Q13120">
        <v>319</v>
      </c>
      <c r="R13120" t="s">
        <v>1349</v>
      </c>
      <c r="S13120" t="s">
        <v>10204</v>
      </c>
      <c r="U13120" s="3"/>
    </row>
    <row r="13121" spans="1:21" ht="15.75" customHeight="1" x14ac:dyDescent="0.2">
      <c r="A13121">
        <v>976.88499999999999</v>
      </c>
      <c r="B13121" t="s">
        <v>12196</v>
      </c>
      <c r="C13121" t="s">
        <v>138</v>
      </c>
      <c r="D13121">
        <v>231</v>
      </c>
      <c r="E13121">
        <v>234</v>
      </c>
      <c r="F13121">
        <v>43</v>
      </c>
      <c r="G13121" t="s">
        <v>1597</v>
      </c>
      <c r="H13121">
        <v>54</v>
      </c>
      <c r="I13121">
        <v>43</v>
      </c>
      <c r="J13121">
        <v>43</v>
      </c>
      <c r="K13121">
        <v>54</v>
      </c>
      <c r="L13121">
        <v>43</v>
      </c>
      <c r="M13121">
        <v>43</v>
      </c>
      <c r="N13121">
        <v>34</v>
      </c>
      <c r="O13121">
        <v>45</v>
      </c>
      <c r="P13121">
        <v>54</v>
      </c>
      <c r="Q13121">
        <v>319</v>
      </c>
      <c r="R13121" t="s">
        <v>1349</v>
      </c>
      <c r="S13121" t="s">
        <v>10204</v>
      </c>
      <c r="U13121" s="3"/>
    </row>
    <row r="13122" spans="1:21" ht="15.75" customHeight="1" x14ac:dyDescent="0.2">
      <c r="A13122">
        <v>976.88499999999999</v>
      </c>
      <c r="B13122" t="s">
        <v>12197</v>
      </c>
      <c r="C13122" t="s">
        <v>138</v>
      </c>
      <c r="D13122">
        <v>231</v>
      </c>
      <c r="E13122">
        <v>234</v>
      </c>
      <c r="F13122">
        <v>43</v>
      </c>
      <c r="G13122" t="s">
        <v>1597</v>
      </c>
      <c r="H13122">
        <v>54</v>
      </c>
      <c r="I13122">
        <v>43</v>
      </c>
      <c r="J13122">
        <v>43</v>
      </c>
      <c r="K13122">
        <v>54</v>
      </c>
      <c r="L13122">
        <v>43</v>
      </c>
      <c r="M13122">
        <v>43</v>
      </c>
      <c r="N13122">
        <v>34</v>
      </c>
      <c r="O13122">
        <v>45</v>
      </c>
      <c r="P13122">
        <v>54</v>
      </c>
      <c r="Q13122">
        <v>319</v>
      </c>
      <c r="R13122" t="s">
        <v>1349</v>
      </c>
      <c r="S13122" t="s">
        <v>10204</v>
      </c>
      <c r="U13122" s="3"/>
    </row>
    <row r="13123" spans="1:21" ht="15.75" customHeight="1" x14ac:dyDescent="0.2">
      <c r="A13123">
        <v>976.88499999999999</v>
      </c>
      <c r="B13123" t="s">
        <v>12198</v>
      </c>
      <c r="C13123" t="s">
        <v>138</v>
      </c>
      <c r="D13123">
        <v>231</v>
      </c>
      <c r="E13123">
        <v>234</v>
      </c>
      <c r="F13123">
        <v>43</v>
      </c>
      <c r="G13123" t="s">
        <v>1597</v>
      </c>
      <c r="H13123">
        <v>54</v>
      </c>
      <c r="I13123">
        <v>43</v>
      </c>
      <c r="J13123">
        <v>43</v>
      </c>
      <c r="K13123">
        <v>54</v>
      </c>
      <c r="L13123">
        <v>43</v>
      </c>
      <c r="M13123">
        <v>43</v>
      </c>
      <c r="N13123">
        <v>34</v>
      </c>
      <c r="O13123">
        <v>45</v>
      </c>
      <c r="P13123">
        <v>54</v>
      </c>
      <c r="Q13123">
        <v>319</v>
      </c>
      <c r="R13123" t="s">
        <v>1349</v>
      </c>
      <c r="S13123" t="s">
        <v>10204</v>
      </c>
      <c r="U13123" s="3"/>
    </row>
    <row r="13124" spans="1:21" ht="15.75" customHeight="1" x14ac:dyDescent="0.2">
      <c r="A13124">
        <v>976.88499999999999</v>
      </c>
      <c r="B13124" t="s">
        <v>12199</v>
      </c>
      <c r="C13124" t="s">
        <v>175</v>
      </c>
      <c r="D13124">
        <v>231</v>
      </c>
      <c r="E13124">
        <v>234</v>
      </c>
      <c r="F13124">
        <v>43</v>
      </c>
      <c r="G13124" t="s">
        <v>1597</v>
      </c>
      <c r="H13124">
        <v>54</v>
      </c>
      <c r="I13124">
        <v>43</v>
      </c>
      <c r="J13124">
        <v>43</v>
      </c>
      <c r="K13124">
        <v>54</v>
      </c>
      <c r="L13124">
        <v>43</v>
      </c>
      <c r="M13124">
        <v>43</v>
      </c>
      <c r="N13124">
        <v>34</v>
      </c>
      <c r="O13124">
        <v>45</v>
      </c>
      <c r="P13124">
        <v>54</v>
      </c>
      <c r="Q13124">
        <v>319</v>
      </c>
      <c r="R13124" t="s">
        <v>1349</v>
      </c>
      <c r="S13124" t="s">
        <v>10204</v>
      </c>
      <c r="U13124" s="3"/>
    </row>
    <row r="13125" spans="1:21" ht="15.75" customHeight="1" x14ac:dyDescent="0.2">
      <c r="A13125">
        <v>976.88499999999999</v>
      </c>
      <c r="B13125" t="s">
        <v>12200</v>
      </c>
      <c r="C13125" t="s">
        <v>54</v>
      </c>
      <c r="D13125">
        <v>231</v>
      </c>
      <c r="E13125">
        <v>234</v>
      </c>
      <c r="F13125">
        <v>43</v>
      </c>
      <c r="G13125" t="s">
        <v>1597</v>
      </c>
      <c r="H13125">
        <v>54</v>
      </c>
      <c r="I13125">
        <v>43</v>
      </c>
      <c r="J13125">
        <v>43</v>
      </c>
      <c r="K13125">
        <v>54</v>
      </c>
      <c r="L13125">
        <v>43</v>
      </c>
      <c r="M13125">
        <v>43</v>
      </c>
      <c r="N13125">
        <v>34</v>
      </c>
      <c r="O13125">
        <v>45</v>
      </c>
      <c r="P13125">
        <v>54</v>
      </c>
      <c r="Q13125">
        <v>319</v>
      </c>
      <c r="R13125" t="s">
        <v>1349</v>
      </c>
      <c r="S13125" t="s">
        <v>10204</v>
      </c>
      <c r="U13125" s="3"/>
    </row>
    <row r="13126" spans="1:21" ht="15.75" customHeight="1" x14ac:dyDescent="0.2">
      <c r="A13126" s="3">
        <v>187.13800000000001</v>
      </c>
      <c r="B13126" s="3" t="s">
        <v>12201</v>
      </c>
      <c r="C13126" t="s">
        <v>138</v>
      </c>
      <c r="D13126" s="3">
        <v>43</v>
      </c>
      <c r="E13126" s="3">
        <v>67</v>
      </c>
      <c r="F13126" s="3">
        <v>3</v>
      </c>
      <c r="G13126" s="4">
        <v>3</v>
      </c>
      <c r="H13126" s="3">
        <v>43</v>
      </c>
      <c r="I13126" s="3">
        <v>43</v>
      </c>
      <c r="J13126" s="3">
        <v>43</v>
      </c>
      <c r="K13126" s="3">
        <v>34</v>
      </c>
      <c r="L13126" s="3">
        <v>4</v>
      </c>
      <c r="M13126" s="3">
        <v>4</v>
      </c>
      <c r="N13126" s="3">
        <v>4</v>
      </c>
      <c r="O13126" s="3">
        <v>5</v>
      </c>
      <c r="P13126" s="3">
        <v>54</v>
      </c>
      <c r="Q13126" s="3">
        <v>259</v>
      </c>
      <c r="R13126" s="3">
        <v>145</v>
      </c>
      <c r="S13126" s="3" t="s">
        <v>170</v>
      </c>
    </row>
    <row r="13127" spans="1:21" ht="15.75" customHeight="1" x14ac:dyDescent="0.2">
      <c r="A13127" s="3">
        <v>303.13799999999998</v>
      </c>
      <c r="B13127" s="3" t="s">
        <v>12202</v>
      </c>
      <c r="C13127" s="3" t="s">
        <v>13116</v>
      </c>
      <c r="D13127" s="3">
        <v>43</v>
      </c>
      <c r="E13127" s="3">
        <v>67</v>
      </c>
      <c r="F13127" s="3">
        <v>3</v>
      </c>
      <c r="G13127" s="4">
        <v>3</v>
      </c>
      <c r="H13127" s="3">
        <v>43</v>
      </c>
      <c r="I13127" s="3">
        <v>43</v>
      </c>
      <c r="J13127" s="3">
        <v>43</v>
      </c>
      <c r="K13127" s="3">
        <v>34</v>
      </c>
      <c r="L13127" s="3">
        <v>4</v>
      </c>
      <c r="M13127" s="3">
        <v>4</v>
      </c>
      <c r="N13127" s="3">
        <v>4</v>
      </c>
      <c r="O13127" s="3">
        <v>5</v>
      </c>
      <c r="P13127" s="3">
        <v>54</v>
      </c>
      <c r="Q13127" s="3">
        <v>259</v>
      </c>
      <c r="R13127" s="3">
        <v>145</v>
      </c>
      <c r="S13127" s="3" t="s">
        <v>170</v>
      </c>
    </row>
    <row r="13128" spans="1:21" ht="15.75" customHeight="1" x14ac:dyDescent="0.2">
      <c r="A13128" s="3">
        <v>309.13799999999998</v>
      </c>
      <c r="B13128" s="3" t="s">
        <v>12203</v>
      </c>
      <c r="C13128" s="3" t="s">
        <v>13116</v>
      </c>
      <c r="D13128" s="3">
        <v>43</v>
      </c>
      <c r="E13128" s="3">
        <v>67</v>
      </c>
      <c r="F13128" s="3">
        <v>3</v>
      </c>
      <c r="G13128" s="4">
        <v>3</v>
      </c>
      <c r="H13128" s="3">
        <v>43</v>
      </c>
      <c r="I13128" s="3">
        <v>43</v>
      </c>
      <c r="J13128" s="3">
        <v>43</v>
      </c>
      <c r="K13128" s="3">
        <v>34</v>
      </c>
      <c r="L13128" s="3">
        <v>4</v>
      </c>
      <c r="M13128" s="3">
        <v>4</v>
      </c>
      <c r="N13128" s="3">
        <v>4</v>
      </c>
      <c r="O13128" s="3">
        <v>5</v>
      </c>
      <c r="P13128" s="3">
        <v>54</v>
      </c>
      <c r="Q13128" s="3">
        <v>259</v>
      </c>
      <c r="R13128" s="3">
        <v>145</v>
      </c>
      <c r="S13128" s="3" t="s">
        <v>170</v>
      </c>
    </row>
    <row r="13129" spans="1:21" ht="15.75" customHeight="1" x14ac:dyDescent="0.2">
      <c r="A13129" s="3">
        <v>310.13799999999998</v>
      </c>
      <c r="B13129" s="3" t="s">
        <v>12204</v>
      </c>
      <c r="C13129" t="s">
        <v>165</v>
      </c>
      <c r="D13129" s="3">
        <v>43</v>
      </c>
      <c r="E13129" s="3">
        <v>67</v>
      </c>
      <c r="F13129" s="3">
        <v>3</v>
      </c>
      <c r="G13129" s="4">
        <v>3</v>
      </c>
      <c r="H13129" s="3">
        <v>43</v>
      </c>
      <c r="I13129" s="3">
        <v>43</v>
      </c>
      <c r="J13129" s="3">
        <v>43</v>
      </c>
      <c r="K13129" s="3">
        <v>34</v>
      </c>
      <c r="L13129" s="3">
        <v>4</v>
      </c>
      <c r="M13129" s="3">
        <v>4</v>
      </c>
      <c r="N13129" s="3">
        <v>4</v>
      </c>
      <c r="O13129" s="3">
        <v>5</v>
      </c>
      <c r="P13129" s="3">
        <v>54</v>
      </c>
      <c r="Q13129" s="3">
        <v>259</v>
      </c>
      <c r="R13129" s="3">
        <v>145</v>
      </c>
      <c r="S13129" s="3" t="s">
        <v>170</v>
      </c>
    </row>
    <row r="13130" spans="1:21" ht="15.75" customHeight="1" x14ac:dyDescent="0.2">
      <c r="A13130" s="3">
        <v>310.13799999999998</v>
      </c>
      <c r="B13130" s="3" t="s">
        <v>12205</v>
      </c>
      <c r="C13130" t="s">
        <v>165</v>
      </c>
      <c r="D13130" s="3">
        <v>43</v>
      </c>
      <c r="E13130" s="3">
        <v>67</v>
      </c>
      <c r="F13130" s="3">
        <v>3</v>
      </c>
      <c r="G13130" s="4">
        <v>3</v>
      </c>
      <c r="H13130" s="3">
        <v>43</v>
      </c>
      <c r="I13130" s="3">
        <v>43</v>
      </c>
      <c r="J13130" s="3">
        <v>43</v>
      </c>
      <c r="K13130" s="3">
        <v>34</v>
      </c>
      <c r="L13130" s="3">
        <v>4</v>
      </c>
      <c r="M13130" s="3">
        <v>4</v>
      </c>
      <c r="N13130" s="3">
        <v>4</v>
      </c>
      <c r="O13130" s="3">
        <v>5</v>
      </c>
      <c r="P13130" s="3">
        <v>54</v>
      </c>
      <c r="Q13130" s="3">
        <v>259</v>
      </c>
      <c r="R13130" s="3">
        <v>145</v>
      </c>
      <c r="S13130" s="3" t="s">
        <v>170</v>
      </c>
    </row>
    <row r="13131" spans="1:21" ht="15.75" customHeight="1" x14ac:dyDescent="0.2">
      <c r="A13131" s="3">
        <v>310.13799999999998</v>
      </c>
      <c r="B13131" s="3" t="s">
        <v>12206</v>
      </c>
      <c r="C13131" t="s">
        <v>165</v>
      </c>
      <c r="D13131" s="3">
        <v>43</v>
      </c>
      <c r="E13131" s="3">
        <v>67</v>
      </c>
      <c r="F13131" s="3">
        <v>3</v>
      </c>
      <c r="G13131" s="4">
        <v>3</v>
      </c>
      <c r="H13131" s="3">
        <v>43</v>
      </c>
      <c r="I13131" s="3">
        <v>43</v>
      </c>
      <c r="J13131" s="3">
        <v>43</v>
      </c>
      <c r="K13131" s="3">
        <v>34</v>
      </c>
      <c r="L13131" s="3">
        <v>4</v>
      </c>
      <c r="M13131" s="3">
        <v>4</v>
      </c>
      <c r="N13131" s="3">
        <v>4</v>
      </c>
      <c r="O13131" s="3">
        <v>5</v>
      </c>
      <c r="P13131" s="3">
        <v>54</v>
      </c>
      <c r="Q13131" s="3">
        <v>259</v>
      </c>
      <c r="R13131" s="3">
        <v>145</v>
      </c>
      <c r="S13131" s="3" t="s">
        <v>170</v>
      </c>
    </row>
    <row r="13132" spans="1:21" ht="15.75" customHeight="1" x14ac:dyDescent="0.2">
      <c r="A13132" s="3">
        <v>310.13799999999998</v>
      </c>
      <c r="B13132" s="3" t="s">
        <v>12207</v>
      </c>
      <c r="C13132" t="s">
        <v>258</v>
      </c>
      <c r="D13132" s="3">
        <v>43</v>
      </c>
      <c r="E13132" s="3">
        <v>67</v>
      </c>
      <c r="F13132" s="3">
        <v>3</v>
      </c>
      <c r="G13132" s="4">
        <v>3</v>
      </c>
      <c r="H13132" s="3">
        <v>43</v>
      </c>
      <c r="I13132" s="3">
        <v>43</v>
      </c>
      <c r="J13132" s="3">
        <v>43</v>
      </c>
      <c r="K13132" s="3">
        <v>34</v>
      </c>
      <c r="L13132" s="3">
        <v>4</v>
      </c>
      <c r="M13132" s="3">
        <v>4</v>
      </c>
      <c r="N13132" s="3">
        <v>4</v>
      </c>
      <c r="O13132" s="3">
        <v>5</v>
      </c>
      <c r="P13132" s="3">
        <v>54</v>
      </c>
      <c r="Q13132" s="3">
        <v>259</v>
      </c>
      <c r="R13132" s="3">
        <v>145</v>
      </c>
      <c r="S13132" s="3" t="s">
        <v>170</v>
      </c>
    </row>
    <row r="13133" spans="1:21" ht="15.75" customHeight="1" x14ac:dyDescent="0.2">
      <c r="A13133" s="3">
        <v>311.13799999999998</v>
      </c>
      <c r="B13133" s="3" t="s">
        <v>12208</v>
      </c>
      <c r="C13133" t="s">
        <v>165</v>
      </c>
      <c r="D13133" s="3">
        <v>43</v>
      </c>
      <c r="E13133" s="3">
        <v>67</v>
      </c>
      <c r="F13133" s="3">
        <v>3</v>
      </c>
      <c r="G13133" s="4">
        <v>3</v>
      </c>
      <c r="H13133" s="3">
        <v>43</v>
      </c>
      <c r="I13133" s="3">
        <v>43</v>
      </c>
      <c r="J13133" s="3">
        <v>43</v>
      </c>
      <c r="K13133" s="3">
        <v>34</v>
      </c>
      <c r="L13133" s="3">
        <v>4</v>
      </c>
      <c r="M13133" s="3">
        <v>4</v>
      </c>
      <c r="N13133" s="3">
        <v>4</v>
      </c>
      <c r="O13133" s="3">
        <v>5</v>
      </c>
      <c r="P13133" s="3">
        <v>54</v>
      </c>
      <c r="Q13133" s="3">
        <v>259</v>
      </c>
      <c r="R13133" s="3">
        <v>145</v>
      </c>
      <c r="S13133" s="3" t="s">
        <v>170</v>
      </c>
    </row>
    <row r="13134" spans="1:21" ht="15.75" customHeight="1" x14ac:dyDescent="0.2">
      <c r="A13134" s="3">
        <v>311.13799999999998</v>
      </c>
      <c r="B13134" s="3" t="s">
        <v>12209</v>
      </c>
      <c r="C13134" t="s">
        <v>165</v>
      </c>
      <c r="D13134" s="3">
        <v>43</v>
      </c>
      <c r="E13134" s="3">
        <v>67</v>
      </c>
      <c r="F13134" s="3">
        <v>3</v>
      </c>
      <c r="G13134" s="4">
        <v>3</v>
      </c>
      <c r="H13134" s="3">
        <v>43</v>
      </c>
      <c r="I13134" s="3">
        <v>43</v>
      </c>
      <c r="J13134" s="3">
        <v>43</v>
      </c>
      <c r="K13134" s="3">
        <v>34</v>
      </c>
      <c r="L13134" s="3">
        <v>4</v>
      </c>
      <c r="M13134" s="3">
        <v>4</v>
      </c>
      <c r="N13134" s="3">
        <v>4</v>
      </c>
      <c r="O13134" s="3">
        <v>5</v>
      </c>
      <c r="P13134" s="3">
        <v>54</v>
      </c>
      <c r="Q13134" s="3">
        <v>259</v>
      </c>
      <c r="R13134" s="3">
        <v>145</v>
      </c>
      <c r="S13134" s="3" t="s">
        <v>170</v>
      </c>
    </row>
    <row r="13135" spans="1:21" ht="15.75" customHeight="1" x14ac:dyDescent="0.2">
      <c r="A13135" s="3">
        <v>311.13799999999998</v>
      </c>
      <c r="B13135" s="3" t="s">
        <v>12210</v>
      </c>
      <c r="C13135" t="s">
        <v>165</v>
      </c>
      <c r="D13135" s="3">
        <v>43</v>
      </c>
      <c r="E13135" s="3">
        <v>67</v>
      </c>
      <c r="F13135" s="3">
        <v>3</v>
      </c>
      <c r="G13135" s="4">
        <v>3</v>
      </c>
      <c r="H13135" s="3">
        <v>43</v>
      </c>
      <c r="I13135" s="3">
        <v>43</v>
      </c>
      <c r="J13135" s="3">
        <v>43</v>
      </c>
      <c r="K13135" s="3">
        <v>34</v>
      </c>
      <c r="L13135" s="3">
        <v>4</v>
      </c>
      <c r="M13135" s="3">
        <v>4</v>
      </c>
      <c r="N13135" s="3">
        <v>4</v>
      </c>
      <c r="O13135" s="3">
        <v>5</v>
      </c>
      <c r="P13135" s="3">
        <v>54</v>
      </c>
      <c r="Q13135" s="3">
        <v>259</v>
      </c>
      <c r="R13135" s="3">
        <v>145</v>
      </c>
      <c r="S13135" s="3" t="s">
        <v>170</v>
      </c>
    </row>
    <row r="13136" spans="1:21" ht="15.75" customHeight="1" x14ac:dyDescent="0.2">
      <c r="A13136" s="3">
        <v>311.13799999999998</v>
      </c>
      <c r="B13136" s="3" t="s">
        <v>12211</v>
      </c>
      <c r="C13136" t="s">
        <v>165</v>
      </c>
      <c r="D13136" s="3">
        <v>43</v>
      </c>
      <c r="E13136" s="3">
        <v>67</v>
      </c>
      <c r="F13136" s="3">
        <v>3</v>
      </c>
      <c r="G13136" s="4">
        <v>3</v>
      </c>
      <c r="H13136" s="3">
        <v>43</v>
      </c>
      <c r="I13136" s="3">
        <v>43</v>
      </c>
      <c r="J13136" s="3">
        <v>43</v>
      </c>
      <c r="K13136" s="3">
        <v>34</v>
      </c>
      <c r="L13136" s="3">
        <v>4</v>
      </c>
      <c r="M13136" s="3">
        <v>4</v>
      </c>
      <c r="N13136" s="3">
        <v>4</v>
      </c>
      <c r="O13136" s="3">
        <v>5</v>
      </c>
      <c r="P13136" s="3">
        <v>54</v>
      </c>
      <c r="Q13136" s="3">
        <v>259</v>
      </c>
      <c r="R13136" s="3">
        <v>145</v>
      </c>
      <c r="S13136" s="3" t="s">
        <v>170</v>
      </c>
    </row>
    <row r="13137" spans="1:19" ht="15.75" customHeight="1" x14ac:dyDescent="0.2">
      <c r="A13137" s="3">
        <v>313.13799999999998</v>
      </c>
      <c r="B13137" s="3" t="s">
        <v>12212</v>
      </c>
      <c r="C13137" t="s">
        <v>165</v>
      </c>
      <c r="D13137" s="3">
        <v>43</v>
      </c>
      <c r="E13137" s="3">
        <v>67</v>
      </c>
      <c r="F13137" s="3">
        <v>3</v>
      </c>
      <c r="G13137" s="4">
        <v>3</v>
      </c>
      <c r="H13137" s="3">
        <v>43</v>
      </c>
      <c r="I13137" s="3">
        <v>43</v>
      </c>
      <c r="J13137" s="3">
        <v>43</v>
      </c>
      <c r="K13137" s="3">
        <v>34</v>
      </c>
      <c r="L13137" s="3">
        <v>4</v>
      </c>
      <c r="M13137" s="3">
        <v>4</v>
      </c>
      <c r="N13137" s="3">
        <v>4</v>
      </c>
      <c r="O13137" s="3">
        <v>5</v>
      </c>
      <c r="P13137" s="3">
        <v>54</v>
      </c>
      <c r="Q13137" s="3">
        <v>259</v>
      </c>
      <c r="R13137" s="3">
        <v>145</v>
      </c>
      <c r="S13137" s="3" t="s">
        <v>170</v>
      </c>
    </row>
    <row r="13138" spans="1:19" ht="15.75" customHeight="1" x14ac:dyDescent="0.2">
      <c r="A13138" s="3">
        <v>313.13799999999998</v>
      </c>
      <c r="B13138" s="3" t="s">
        <v>12213</v>
      </c>
      <c r="C13138" t="s">
        <v>165</v>
      </c>
      <c r="D13138" s="3">
        <v>43</v>
      </c>
      <c r="E13138" s="3">
        <v>67</v>
      </c>
      <c r="F13138" s="3">
        <v>3</v>
      </c>
      <c r="G13138" s="4">
        <v>3</v>
      </c>
      <c r="H13138" s="3">
        <v>43</v>
      </c>
      <c r="I13138" s="3">
        <v>43</v>
      </c>
      <c r="J13138" s="3">
        <v>43</v>
      </c>
      <c r="K13138" s="3">
        <v>34</v>
      </c>
      <c r="L13138" s="3">
        <v>4</v>
      </c>
      <c r="M13138" s="3">
        <v>4</v>
      </c>
      <c r="N13138" s="3">
        <v>4</v>
      </c>
      <c r="O13138" s="3">
        <v>5</v>
      </c>
      <c r="P13138" s="3">
        <v>54</v>
      </c>
      <c r="Q13138" s="3">
        <v>259</v>
      </c>
      <c r="R13138" s="3">
        <v>145</v>
      </c>
      <c r="S13138" s="3" t="s">
        <v>170</v>
      </c>
    </row>
    <row r="13139" spans="1:19" ht="15.75" customHeight="1" x14ac:dyDescent="0.2">
      <c r="A13139" s="3">
        <v>315.13799999999998</v>
      </c>
      <c r="B13139" s="3" t="s">
        <v>12214</v>
      </c>
      <c r="C13139" s="3" t="s">
        <v>245</v>
      </c>
      <c r="D13139" s="3">
        <v>43</v>
      </c>
      <c r="E13139" s="3">
        <v>67</v>
      </c>
      <c r="F13139" s="3">
        <v>3</v>
      </c>
      <c r="G13139" s="4">
        <v>3</v>
      </c>
      <c r="H13139" s="3">
        <v>43</v>
      </c>
      <c r="I13139" s="3">
        <v>43</v>
      </c>
      <c r="J13139" s="3">
        <v>43</v>
      </c>
      <c r="K13139" s="3">
        <v>34</v>
      </c>
      <c r="L13139" s="3">
        <v>4</v>
      </c>
      <c r="M13139" s="3">
        <v>4</v>
      </c>
      <c r="N13139" s="3">
        <v>4</v>
      </c>
      <c r="O13139" s="3">
        <v>5</v>
      </c>
      <c r="P13139" s="3">
        <v>54</v>
      </c>
      <c r="Q13139" s="3">
        <v>259</v>
      </c>
      <c r="R13139" s="3">
        <v>145</v>
      </c>
      <c r="S13139" s="3" t="s">
        <v>170</v>
      </c>
    </row>
    <row r="13140" spans="1:19" ht="15.75" customHeight="1" x14ac:dyDescent="0.2">
      <c r="A13140" s="3">
        <v>315.13799999999998</v>
      </c>
      <c r="B13140" s="3" t="s">
        <v>2347</v>
      </c>
      <c r="C13140" s="3" t="s">
        <v>245</v>
      </c>
      <c r="D13140" s="3">
        <v>43</v>
      </c>
      <c r="E13140" s="3">
        <v>67</v>
      </c>
      <c r="F13140" s="3">
        <v>3</v>
      </c>
      <c r="G13140" s="4">
        <v>3</v>
      </c>
      <c r="H13140" s="3">
        <v>43</v>
      </c>
      <c r="I13140" s="3">
        <v>43</v>
      </c>
      <c r="J13140" s="3">
        <v>43</v>
      </c>
      <c r="K13140" s="3">
        <v>34</v>
      </c>
      <c r="L13140" s="3">
        <v>4</v>
      </c>
      <c r="M13140" s="3">
        <v>4</v>
      </c>
      <c r="N13140" s="3">
        <v>4</v>
      </c>
      <c r="O13140" s="3">
        <v>5</v>
      </c>
      <c r="P13140" s="3">
        <v>54</v>
      </c>
      <c r="Q13140" s="3">
        <v>259</v>
      </c>
      <c r="R13140" s="3">
        <v>145</v>
      </c>
      <c r="S13140" s="3" t="s">
        <v>170</v>
      </c>
    </row>
    <row r="13141" spans="1:19" ht="15.75" customHeight="1" x14ac:dyDescent="0.2">
      <c r="A13141" s="3">
        <v>318.13799999999998</v>
      </c>
      <c r="B13141" s="3" t="s">
        <v>12215</v>
      </c>
      <c r="C13141" t="s">
        <v>165</v>
      </c>
      <c r="D13141" s="3">
        <v>43</v>
      </c>
      <c r="E13141" s="3">
        <v>67</v>
      </c>
      <c r="F13141" s="3">
        <v>3</v>
      </c>
      <c r="G13141" s="4">
        <v>3</v>
      </c>
      <c r="H13141" s="3">
        <v>43</v>
      </c>
      <c r="I13141" s="3">
        <v>43</v>
      </c>
      <c r="J13141" s="3">
        <v>43</v>
      </c>
      <c r="K13141" s="3">
        <v>34</v>
      </c>
      <c r="L13141" s="3">
        <v>4</v>
      </c>
      <c r="M13141" s="3">
        <v>4</v>
      </c>
      <c r="N13141" s="3">
        <v>4</v>
      </c>
      <c r="O13141" s="3">
        <v>5</v>
      </c>
      <c r="P13141" s="3">
        <v>54</v>
      </c>
      <c r="Q13141" s="3">
        <v>259</v>
      </c>
      <c r="R13141" s="3">
        <v>145</v>
      </c>
      <c r="S13141" s="3" t="s">
        <v>170</v>
      </c>
    </row>
    <row r="13142" spans="1:19" ht="15.75" customHeight="1" x14ac:dyDescent="0.2">
      <c r="A13142" s="3">
        <v>319.13799999999998</v>
      </c>
      <c r="B13142" s="3" t="s">
        <v>12216</v>
      </c>
      <c r="C13142" t="s">
        <v>165</v>
      </c>
      <c r="D13142" s="3">
        <v>43</v>
      </c>
      <c r="E13142" s="3">
        <v>67</v>
      </c>
      <c r="F13142" s="3">
        <v>3</v>
      </c>
      <c r="G13142" s="4">
        <v>3</v>
      </c>
      <c r="H13142" s="3">
        <v>43</v>
      </c>
      <c r="I13142" s="3">
        <v>43</v>
      </c>
      <c r="J13142" s="3">
        <v>43</v>
      </c>
      <c r="K13142" s="3">
        <v>34</v>
      </c>
      <c r="L13142" s="3">
        <v>4</v>
      </c>
      <c r="M13142" s="3">
        <v>4</v>
      </c>
      <c r="N13142" s="3">
        <v>4</v>
      </c>
      <c r="O13142" s="3">
        <v>5</v>
      </c>
      <c r="P13142" s="3">
        <v>54</v>
      </c>
      <c r="Q13142" s="3">
        <v>259</v>
      </c>
      <c r="R13142" s="3">
        <v>145</v>
      </c>
      <c r="S13142" s="3" t="s">
        <v>170</v>
      </c>
    </row>
    <row r="13143" spans="1:19" ht="15.75" customHeight="1" x14ac:dyDescent="0.2">
      <c r="A13143" s="3">
        <v>319.13799999999998</v>
      </c>
      <c r="B13143" s="3" t="s">
        <v>12217</v>
      </c>
      <c r="C13143" t="s">
        <v>165</v>
      </c>
      <c r="D13143" s="3">
        <v>43</v>
      </c>
      <c r="E13143" s="3">
        <v>67</v>
      </c>
      <c r="F13143" s="3">
        <v>3</v>
      </c>
      <c r="G13143" s="4">
        <v>3</v>
      </c>
      <c r="H13143" s="3">
        <v>43</v>
      </c>
      <c r="I13143" s="3">
        <v>43</v>
      </c>
      <c r="J13143" s="3">
        <v>43</v>
      </c>
      <c r="K13143" s="3">
        <v>34</v>
      </c>
      <c r="L13143" s="3">
        <v>4</v>
      </c>
      <c r="M13143" s="3">
        <v>4</v>
      </c>
      <c r="N13143" s="3">
        <v>4</v>
      </c>
      <c r="O13143" s="3">
        <v>5</v>
      </c>
      <c r="P13143" s="3">
        <v>54</v>
      </c>
      <c r="Q13143" s="3">
        <v>259</v>
      </c>
      <c r="R13143" s="3">
        <v>145</v>
      </c>
      <c r="S13143" s="3" t="s">
        <v>170</v>
      </c>
    </row>
    <row r="13144" spans="1:19" ht="15.75" customHeight="1" x14ac:dyDescent="0.2">
      <c r="A13144" s="3">
        <v>319.13799999999998</v>
      </c>
      <c r="B13144" s="3" t="s">
        <v>12218</v>
      </c>
      <c r="C13144" t="s">
        <v>165</v>
      </c>
      <c r="D13144" s="3">
        <v>43</v>
      </c>
      <c r="E13144" s="3">
        <v>67</v>
      </c>
      <c r="F13144" s="3">
        <v>3</v>
      </c>
      <c r="G13144" s="4">
        <v>3</v>
      </c>
      <c r="H13144" s="3">
        <v>43</v>
      </c>
      <c r="I13144" s="3">
        <v>43</v>
      </c>
      <c r="J13144" s="3">
        <v>43</v>
      </c>
      <c r="K13144" s="3">
        <v>34</v>
      </c>
      <c r="L13144" s="3">
        <v>4</v>
      </c>
      <c r="M13144" s="3">
        <v>4</v>
      </c>
      <c r="N13144" s="3">
        <v>4</v>
      </c>
      <c r="O13144" s="3">
        <v>5</v>
      </c>
      <c r="P13144" s="3">
        <v>54</v>
      </c>
      <c r="Q13144" s="3">
        <v>259</v>
      </c>
      <c r="R13144" s="3">
        <v>145</v>
      </c>
      <c r="S13144" s="3" t="s">
        <v>170</v>
      </c>
    </row>
    <row r="13145" spans="1:19" ht="15.75" customHeight="1" x14ac:dyDescent="0.2">
      <c r="A13145" s="3">
        <v>320.13799999999998</v>
      </c>
      <c r="B13145" s="3" t="s">
        <v>12219</v>
      </c>
      <c r="C13145" t="s">
        <v>165</v>
      </c>
      <c r="D13145" s="3">
        <v>43</v>
      </c>
      <c r="E13145" s="3">
        <v>67</v>
      </c>
      <c r="F13145" s="3">
        <v>3</v>
      </c>
      <c r="G13145" s="4">
        <v>3</v>
      </c>
      <c r="H13145" s="3">
        <v>43</v>
      </c>
      <c r="I13145" s="3">
        <v>43</v>
      </c>
      <c r="J13145" s="3">
        <v>43</v>
      </c>
      <c r="K13145" s="3">
        <v>34</v>
      </c>
      <c r="L13145" s="3">
        <v>4</v>
      </c>
      <c r="M13145" s="3">
        <v>4</v>
      </c>
      <c r="N13145" s="3">
        <v>4</v>
      </c>
      <c r="O13145" s="3">
        <v>5</v>
      </c>
      <c r="P13145" s="3">
        <v>54</v>
      </c>
      <c r="Q13145" s="3">
        <v>259</v>
      </c>
      <c r="R13145" s="3">
        <v>145</v>
      </c>
      <c r="S13145" s="3" t="s">
        <v>170</v>
      </c>
    </row>
    <row r="13146" spans="1:19" ht="15.75" customHeight="1" x14ac:dyDescent="0.2">
      <c r="A13146" s="3">
        <v>321.13799999999998</v>
      </c>
      <c r="B13146" s="3" t="s">
        <v>12220</v>
      </c>
      <c r="C13146" t="s">
        <v>673</v>
      </c>
      <c r="D13146" s="3">
        <v>43</v>
      </c>
      <c r="E13146" s="3">
        <v>67</v>
      </c>
      <c r="F13146" s="3">
        <v>3</v>
      </c>
      <c r="G13146" s="4">
        <v>3</v>
      </c>
      <c r="H13146" s="3">
        <v>43</v>
      </c>
      <c r="I13146" s="3">
        <v>43</v>
      </c>
      <c r="J13146" s="3">
        <v>43</v>
      </c>
      <c r="K13146" s="3">
        <v>34</v>
      </c>
      <c r="L13146" s="3">
        <v>4</v>
      </c>
      <c r="M13146" s="3">
        <v>4</v>
      </c>
      <c r="N13146" s="3">
        <v>4</v>
      </c>
      <c r="O13146" s="3">
        <v>5</v>
      </c>
      <c r="P13146" s="3">
        <v>54</v>
      </c>
      <c r="Q13146" s="3">
        <v>259</v>
      </c>
      <c r="R13146" s="3">
        <v>145</v>
      </c>
      <c r="S13146" s="3" t="s">
        <v>170</v>
      </c>
    </row>
    <row r="13147" spans="1:19" ht="15.75" customHeight="1" x14ac:dyDescent="0.2">
      <c r="A13147" s="3">
        <v>321.13799999999998</v>
      </c>
      <c r="B13147" s="3" t="s">
        <v>12221</v>
      </c>
      <c r="C13147" t="s">
        <v>165</v>
      </c>
      <c r="D13147" s="3">
        <v>43</v>
      </c>
      <c r="E13147" s="3">
        <v>67</v>
      </c>
      <c r="F13147" s="3">
        <v>3</v>
      </c>
      <c r="G13147" s="4">
        <v>3</v>
      </c>
      <c r="H13147" s="3">
        <v>43</v>
      </c>
      <c r="I13147" s="3">
        <v>43</v>
      </c>
      <c r="J13147" s="3">
        <v>43</v>
      </c>
      <c r="K13147" s="3">
        <v>34</v>
      </c>
      <c r="L13147" s="3">
        <v>4</v>
      </c>
      <c r="M13147" s="3">
        <v>4</v>
      </c>
      <c r="N13147" s="3">
        <v>4</v>
      </c>
      <c r="O13147" s="3">
        <v>5</v>
      </c>
      <c r="P13147" s="3">
        <v>54</v>
      </c>
      <c r="Q13147" s="3">
        <v>259</v>
      </c>
      <c r="R13147" s="3">
        <v>145</v>
      </c>
      <c r="S13147" s="3" t="s">
        <v>170</v>
      </c>
    </row>
    <row r="13148" spans="1:19" ht="15.75" customHeight="1" x14ac:dyDescent="0.2">
      <c r="A13148" s="3">
        <v>324.13799999999998</v>
      </c>
      <c r="B13148" s="3" t="s">
        <v>12222</v>
      </c>
      <c r="C13148" t="s">
        <v>165</v>
      </c>
      <c r="D13148" s="3">
        <v>43</v>
      </c>
      <c r="E13148" s="3">
        <v>67</v>
      </c>
      <c r="F13148" s="3">
        <v>3</v>
      </c>
      <c r="G13148" s="4">
        <v>3</v>
      </c>
      <c r="H13148" s="3">
        <v>43</v>
      </c>
      <c r="I13148" s="3">
        <v>43</v>
      </c>
      <c r="J13148" s="3">
        <v>43</v>
      </c>
      <c r="K13148" s="3">
        <v>34</v>
      </c>
      <c r="L13148" s="3">
        <v>4</v>
      </c>
      <c r="M13148" s="3">
        <v>4</v>
      </c>
      <c r="N13148" s="3">
        <v>4</v>
      </c>
      <c r="O13148" s="3">
        <v>5</v>
      </c>
      <c r="P13148" s="3">
        <v>54</v>
      </c>
      <c r="Q13148" s="3">
        <v>259</v>
      </c>
      <c r="R13148" s="3">
        <v>145</v>
      </c>
      <c r="S13148" s="3" t="s">
        <v>170</v>
      </c>
    </row>
    <row r="13149" spans="1:19" ht="15.75" customHeight="1" x14ac:dyDescent="0.2">
      <c r="A13149" s="3">
        <v>324.13799999999998</v>
      </c>
      <c r="B13149" s="3" t="s">
        <v>12223</v>
      </c>
      <c r="C13149" t="s">
        <v>165</v>
      </c>
      <c r="D13149" s="3">
        <v>43</v>
      </c>
      <c r="E13149" s="3">
        <v>67</v>
      </c>
      <c r="F13149" s="3">
        <v>3</v>
      </c>
      <c r="G13149" s="4">
        <v>3</v>
      </c>
      <c r="H13149" s="3">
        <v>43</v>
      </c>
      <c r="I13149" s="3">
        <v>43</v>
      </c>
      <c r="J13149" s="3">
        <v>43</v>
      </c>
      <c r="K13149" s="3">
        <v>34</v>
      </c>
      <c r="L13149" s="3">
        <v>4</v>
      </c>
      <c r="M13149" s="3">
        <v>4</v>
      </c>
      <c r="N13149" s="3">
        <v>4</v>
      </c>
      <c r="O13149" s="3">
        <v>5</v>
      </c>
      <c r="P13149" s="3">
        <v>54</v>
      </c>
      <c r="Q13149" s="3">
        <v>259</v>
      </c>
      <c r="R13149" s="3">
        <v>145</v>
      </c>
      <c r="S13149" s="3" t="s">
        <v>170</v>
      </c>
    </row>
    <row r="13150" spans="1:19" ht="15.75" customHeight="1" x14ac:dyDescent="0.2">
      <c r="A13150" s="3">
        <v>329.13799999999998</v>
      </c>
      <c r="B13150" s="3" t="s">
        <v>12224</v>
      </c>
      <c r="C13150" t="s">
        <v>165</v>
      </c>
      <c r="D13150" s="3">
        <v>43</v>
      </c>
      <c r="E13150" s="3">
        <v>67</v>
      </c>
      <c r="F13150" s="3">
        <v>3</v>
      </c>
      <c r="G13150" s="4">
        <v>3</v>
      </c>
      <c r="H13150" s="3">
        <v>43</v>
      </c>
      <c r="I13150" s="3">
        <v>43</v>
      </c>
      <c r="J13150" s="3">
        <v>43</v>
      </c>
      <c r="K13150" s="3">
        <v>34</v>
      </c>
      <c r="L13150" s="3">
        <v>4</v>
      </c>
      <c r="M13150" s="3">
        <v>4</v>
      </c>
      <c r="N13150" s="3">
        <v>4</v>
      </c>
      <c r="O13150" s="3">
        <v>5</v>
      </c>
      <c r="P13150" s="3">
        <v>54</v>
      </c>
      <c r="Q13150" s="3">
        <v>259</v>
      </c>
      <c r="R13150" s="3">
        <v>145</v>
      </c>
      <c r="S13150" s="3" t="s">
        <v>170</v>
      </c>
    </row>
    <row r="13151" spans="1:19" ht="15.75" customHeight="1" x14ac:dyDescent="0.2">
      <c r="A13151" s="3">
        <v>332.13799999999998</v>
      </c>
      <c r="B13151" s="3" t="s">
        <v>12225</v>
      </c>
      <c r="C13151" t="s">
        <v>40</v>
      </c>
      <c r="D13151" s="3">
        <v>43</v>
      </c>
      <c r="E13151" s="3">
        <v>67</v>
      </c>
      <c r="F13151" s="3">
        <v>3</v>
      </c>
      <c r="G13151" s="4">
        <v>3</v>
      </c>
      <c r="H13151" s="3">
        <v>43</v>
      </c>
      <c r="I13151" s="3">
        <v>43</v>
      </c>
      <c r="J13151" s="3">
        <v>43</v>
      </c>
      <c r="K13151" s="3">
        <v>34</v>
      </c>
      <c r="L13151" s="3">
        <v>4</v>
      </c>
      <c r="M13151" s="3">
        <v>4</v>
      </c>
      <c r="N13151" s="3">
        <v>4</v>
      </c>
      <c r="O13151" s="3">
        <v>5</v>
      </c>
      <c r="P13151" s="3">
        <v>54</v>
      </c>
      <c r="Q13151" s="3">
        <v>259</v>
      </c>
      <c r="R13151" s="3">
        <v>145</v>
      </c>
      <c r="S13151" s="3" t="s">
        <v>170</v>
      </c>
    </row>
    <row r="13152" spans="1:19" ht="15.75" customHeight="1" x14ac:dyDescent="0.2">
      <c r="A13152" s="3">
        <v>341.13799999999998</v>
      </c>
      <c r="B13152" s="3" t="s">
        <v>12226</v>
      </c>
      <c r="C13152" s="3" t="s">
        <v>24</v>
      </c>
      <c r="D13152" s="3">
        <v>43</v>
      </c>
      <c r="E13152" s="3">
        <v>67</v>
      </c>
      <c r="F13152" s="3">
        <v>3</v>
      </c>
      <c r="G13152" s="4">
        <v>3</v>
      </c>
      <c r="H13152" s="3">
        <v>43</v>
      </c>
      <c r="I13152" s="3">
        <v>43</v>
      </c>
      <c r="J13152" s="3">
        <v>43</v>
      </c>
      <c r="K13152" s="3">
        <v>34</v>
      </c>
      <c r="L13152" s="3">
        <v>4</v>
      </c>
      <c r="M13152" s="3">
        <v>4</v>
      </c>
      <c r="N13152" s="3">
        <v>4</v>
      </c>
      <c r="O13152" s="3">
        <v>5</v>
      </c>
      <c r="P13152" s="3">
        <v>54</v>
      </c>
      <c r="Q13152" s="3">
        <v>259</v>
      </c>
      <c r="R13152" s="3">
        <v>145</v>
      </c>
      <c r="S13152" s="3" t="s">
        <v>170</v>
      </c>
    </row>
    <row r="13153" spans="1:19" ht="15.75" customHeight="1" x14ac:dyDescent="0.2">
      <c r="A13153" s="3">
        <v>343.13799999999998</v>
      </c>
      <c r="B13153" s="3" t="s">
        <v>12227</v>
      </c>
      <c r="C13153" s="3" t="s">
        <v>24</v>
      </c>
      <c r="D13153" s="3">
        <v>43</v>
      </c>
      <c r="E13153" s="3">
        <v>67</v>
      </c>
      <c r="F13153" s="3">
        <v>3</v>
      </c>
      <c r="G13153" s="4">
        <v>3</v>
      </c>
      <c r="H13153" s="3">
        <v>43</v>
      </c>
      <c r="I13153" s="3">
        <v>43</v>
      </c>
      <c r="J13153" s="3">
        <v>43</v>
      </c>
      <c r="K13153" s="3">
        <v>34</v>
      </c>
      <c r="L13153" s="3">
        <v>4</v>
      </c>
      <c r="M13153" s="3">
        <v>4</v>
      </c>
      <c r="N13153" s="3">
        <v>4</v>
      </c>
      <c r="O13153" s="3">
        <v>5</v>
      </c>
      <c r="P13153" s="3">
        <v>54</v>
      </c>
      <c r="Q13153" s="3">
        <v>259</v>
      </c>
      <c r="R13153" s="3">
        <v>145</v>
      </c>
      <c r="S13153" s="3" t="s">
        <v>170</v>
      </c>
    </row>
    <row r="13154" spans="1:19" ht="15.75" customHeight="1" x14ac:dyDescent="0.2">
      <c r="A13154" s="3">
        <v>343.13799999999998</v>
      </c>
      <c r="B13154" s="3" t="s">
        <v>12228</v>
      </c>
      <c r="C13154" s="3" t="s">
        <v>24</v>
      </c>
      <c r="D13154" s="3">
        <v>43</v>
      </c>
      <c r="E13154" s="3">
        <v>67</v>
      </c>
      <c r="F13154" s="3">
        <v>3</v>
      </c>
      <c r="G13154" s="4">
        <v>3</v>
      </c>
      <c r="H13154" s="3">
        <v>43</v>
      </c>
      <c r="I13154" s="3">
        <v>43</v>
      </c>
      <c r="J13154" s="3">
        <v>43</v>
      </c>
      <c r="K13154" s="3">
        <v>34</v>
      </c>
      <c r="L13154" s="3">
        <v>4</v>
      </c>
      <c r="M13154" s="3">
        <v>4</v>
      </c>
      <c r="N13154" s="3">
        <v>4</v>
      </c>
      <c r="O13154" s="3">
        <v>5</v>
      </c>
      <c r="P13154" s="3">
        <v>54</v>
      </c>
      <c r="Q13154" s="3">
        <v>259</v>
      </c>
      <c r="R13154" s="3">
        <v>145</v>
      </c>
      <c r="S13154" s="3" t="s">
        <v>170</v>
      </c>
    </row>
    <row r="13155" spans="1:19" ht="15.75" customHeight="1" x14ac:dyDescent="0.2">
      <c r="A13155" s="3">
        <v>344.13799999999998</v>
      </c>
      <c r="B13155" s="3" t="s">
        <v>12229</v>
      </c>
      <c r="C13155" s="3" t="s">
        <v>24</v>
      </c>
      <c r="D13155" s="3">
        <v>43</v>
      </c>
      <c r="E13155" s="3">
        <v>67</v>
      </c>
      <c r="F13155" s="3">
        <v>3</v>
      </c>
      <c r="G13155" s="4">
        <v>3</v>
      </c>
      <c r="H13155" s="3">
        <v>43</v>
      </c>
      <c r="I13155" s="3">
        <v>43</v>
      </c>
      <c r="J13155" s="3">
        <v>43</v>
      </c>
      <c r="K13155" s="3">
        <v>34</v>
      </c>
      <c r="L13155" s="3">
        <v>4</v>
      </c>
      <c r="M13155" s="3">
        <v>4</v>
      </c>
      <c r="N13155" s="3">
        <v>4</v>
      </c>
      <c r="O13155" s="3">
        <v>5</v>
      </c>
      <c r="P13155" s="3">
        <v>54</v>
      </c>
      <c r="Q13155" s="3">
        <v>259</v>
      </c>
      <c r="R13155" s="3">
        <v>145</v>
      </c>
      <c r="S13155" s="3" t="s">
        <v>170</v>
      </c>
    </row>
    <row r="13156" spans="1:19" ht="15.75" customHeight="1" x14ac:dyDescent="0.2">
      <c r="A13156" s="3">
        <v>350.13799999999998</v>
      </c>
      <c r="B13156" s="3" t="s">
        <v>12230</v>
      </c>
      <c r="C13156" s="3" t="s">
        <v>245</v>
      </c>
      <c r="D13156" s="3">
        <v>43</v>
      </c>
      <c r="E13156" s="3">
        <v>67</v>
      </c>
      <c r="F13156" s="3">
        <v>3</v>
      </c>
      <c r="G13156" s="4">
        <v>3</v>
      </c>
      <c r="H13156" s="3">
        <v>43</v>
      </c>
      <c r="I13156" s="3">
        <v>43</v>
      </c>
      <c r="J13156" s="3">
        <v>43</v>
      </c>
      <c r="K13156" s="3">
        <v>34</v>
      </c>
      <c r="L13156" s="3">
        <v>4</v>
      </c>
      <c r="M13156" s="3">
        <v>4</v>
      </c>
      <c r="N13156" s="3">
        <v>4</v>
      </c>
      <c r="O13156" s="3">
        <v>5</v>
      </c>
      <c r="P13156" s="3">
        <v>54</v>
      </c>
      <c r="Q13156" s="3">
        <v>259</v>
      </c>
      <c r="R13156" s="3">
        <v>145</v>
      </c>
      <c r="S13156" s="3" t="s">
        <v>170</v>
      </c>
    </row>
    <row r="13157" spans="1:19" ht="15.75" customHeight="1" x14ac:dyDescent="0.2">
      <c r="A13157" s="3">
        <v>350.13799999999998</v>
      </c>
      <c r="B13157" s="3" t="s">
        <v>12231</v>
      </c>
      <c r="C13157" s="3" t="s">
        <v>245</v>
      </c>
      <c r="D13157" s="3">
        <v>43</v>
      </c>
      <c r="E13157" s="3">
        <v>67</v>
      </c>
      <c r="F13157" s="3">
        <v>3</v>
      </c>
      <c r="G13157" s="4">
        <v>3</v>
      </c>
      <c r="H13157" s="3">
        <v>43</v>
      </c>
      <c r="I13157" s="3">
        <v>43</v>
      </c>
      <c r="J13157" s="3">
        <v>43</v>
      </c>
      <c r="K13157" s="3">
        <v>34</v>
      </c>
      <c r="L13157" s="3">
        <v>4</v>
      </c>
      <c r="M13157" s="3">
        <v>4</v>
      </c>
      <c r="N13157" s="3">
        <v>4</v>
      </c>
      <c r="O13157" s="3">
        <v>5</v>
      </c>
      <c r="P13157" s="3">
        <v>54</v>
      </c>
      <c r="Q13157" s="3">
        <v>259</v>
      </c>
      <c r="R13157" s="3">
        <v>145</v>
      </c>
      <c r="S13157" s="3" t="s">
        <v>170</v>
      </c>
    </row>
    <row r="13158" spans="1:19" ht="15.75" customHeight="1" x14ac:dyDescent="0.2">
      <c r="A13158" s="3">
        <v>350.13799999999998</v>
      </c>
      <c r="B13158" s="3" t="s">
        <v>12232</v>
      </c>
      <c r="C13158" s="3" t="s">
        <v>245</v>
      </c>
      <c r="D13158" s="3">
        <v>43</v>
      </c>
      <c r="E13158" s="3">
        <v>67</v>
      </c>
      <c r="F13158" s="3">
        <v>3</v>
      </c>
      <c r="G13158" s="4">
        <v>3</v>
      </c>
      <c r="H13158" s="3">
        <v>43</v>
      </c>
      <c r="I13158" s="3">
        <v>43</v>
      </c>
      <c r="J13158" s="3">
        <v>43</v>
      </c>
      <c r="K13158" s="3">
        <v>34</v>
      </c>
      <c r="L13158" s="3">
        <v>4</v>
      </c>
      <c r="M13158" s="3">
        <v>4</v>
      </c>
      <c r="N13158" s="3">
        <v>4</v>
      </c>
      <c r="O13158" s="3">
        <v>5</v>
      </c>
      <c r="P13158" s="3">
        <v>54</v>
      </c>
      <c r="Q13158" s="3">
        <v>259</v>
      </c>
      <c r="R13158" s="3">
        <v>145</v>
      </c>
      <c r="S13158" s="3" t="s">
        <v>170</v>
      </c>
    </row>
    <row r="13159" spans="1:19" ht="15.75" customHeight="1" x14ac:dyDescent="0.2">
      <c r="A13159" s="3">
        <v>350.13799999999998</v>
      </c>
      <c r="B13159" s="3" t="s">
        <v>12233</v>
      </c>
      <c r="C13159" s="3" t="s">
        <v>245</v>
      </c>
      <c r="D13159" s="3">
        <v>43</v>
      </c>
      <c r="E13159" s="3">
        <v>67</v>
      </c>
      <c r="F13159" s="3">
        <v>3</v>
      </c>
      <c r="G13159" s="4">
        <v>3</v>
      </c>
      <c r="H13159" s="3">
        <v>43</v>
      </c>
      <c r="I13159" s="3">
        <v>43</v>
      </c>
      <c r="J13159" s="3">
        <v>43</v>
      </c>
      <c r="K13159" s="3">
        <v>34</v>
      </c>
      <c r="L13159" s="3">
        <v>4</v>
      </c>
      <c r="M13159" s="3">
        <v>4</v>
      </c>
      <c r="N13159" s="3">
        <v>4</v>
      </c>
      <c r="O13159" s="3">
        <v>5</v>
      </c>
      <c r="P13159" s="3">
        <v>54</v>
      </c>
      <c r="Q13159" s="3">
        <v>259</v>
      </c>
      <c r="R13159" s="3">
        <v>145</v>
      </c>
      <c r="S13159" s="3" t="s">
        <v>170</v>
      </c>
    </row>
    <row r="13160" spans="1:19" ht="15.75" customHeight="1" x14ac:dyDescent="0.2">
      <c r="A13160" s="3">
        <v>350.13799999999998</v>
      </c>
      <c r="B13160" s="3" t="s">
        <v>12234</v>
      </c>
      <c r="C13160" s="3" t="s">
        <v>245</v>
      </c>
      <c r="D13160" s="3">
        <v>43</v>
      </c>
      <c r="E13160" s="3">
        <v>67</v>
      </c>
      <c r="F13160" s="3">
        <v>3</v>
      </c>
      <c r="G13160" s="4">
        <v>3</v>
      </c>
      <c r="H13160" s="3">
        <v>43</v>
      </c>
      <c r="I13160" s="3">
        <v>43</v>
      </c>
      <c r="J13160" s="3">
        <v>43</v>
      </c>
      <c r="K13160" s="3">
        <v>34</v>
      </c>
      <c r="L13160" s="3">
        <v>4</v>
      </c>
      <c r="M13160" s="3">
        <v>4</v>
      </c>
      <c r="N13160" s="3">
        <v>4</v>
      </c>
      <c r="O13160" s="3">
        <v>5</v>
      </c>
      <c r="P13160" s="3">
        <v>54</v>
      </c>
      <c r="Q13160" s="3">
        <v>259</v>
      </c>
      <c r="R13160" s="3">
        <v>145</v>
      </c>
      <c r="S13160" s="3" t="s">
        <v>170</v>
      </c>
    </row>
    <row r="13161" spans="1:19" ht="15.75" customHeight="1" x14ac:dyDescent="0.2">
      <c r="A13161" s="3">
        <v>356.13799999999998</v>
      </c>
      <c r="B13161" s="3" t="s">
        <v>12235</v>
      </c>
      <c r="C13161" s="3" t="s">
        <v>24</v>
      </c>
      <c r="D13161" s="3">
        <v>43</v>
      </c>
      <c r="E13161" s="3">
        <v>67</v>
      </c>
      <c r="F13161" s="3">
        <v>3</v>
      </c>
      <c r="G13161" s="4">
        <v>3</v>
      </c>
      <c r="H13161" s="3">
        <v>43</v>
      </c>
      <c r="I13161" s="3">
        <v>43</v>
      </c>
      <c r="J13161" s="3">
        <v>43</v>
      </c>
      <c r="K13161" s="3">
        <v>34</v>
      </c>
      <c r="L13161" s="3">
        <v>4</v>
      </c>
      <c r="M13161" s="3">
        <v>4</v>
      </c>
      <c r="N13161" s="3">
        <v>4</v>
      </c>
      <c r="O13161" s="3">
        <v>5</v>
      </c>
      <c r="P13161" s="3">
        <v>54</v>
      </c>
      <c r="Q13161" s="3">
        <v>259</v>
      </c>
      <c r="R13161" s="3">
        <v>145</v>
      </c>
      <c r="S13161" s="3" t="s">
        <v>170</v>
      </c>
    </row>
    <row r="13162" spans="1:19" ht="15.75" customHeight="1" x14ac:dyDescent="0.2">
      <c r="A13162" s="3">
        <v>356.13799999999998</v>
      </c>
      <c r="B13162" s="3" t="s">
        <v>12236</v>
      </c>
      <c r="C13162" s="3" t="s">
        <v>24</v>
      </c>
      <c r="D13162" s="3">
        <v>43</v>
      </c>
      <c r="E13162" s="3">
        <v>67</v>
      </c>
      <c r="F13162" s="3">
        <v>3</v>
      </c>
      <c r="G13162" s="4">
        <v>3</v>
      </c>
      <c r="H13162" s="3">
        <v>43</v>
      </c>
      <c r="I13162" s="3">
        <v>43</v>
      </c>
      <c r="J13162" s="3">
        <v>43</v>
      </c>
      <c r="K13162" s="3">
        <v>34</v>
      </c>
      <c r="L13162" s="3">
        <v>4</v>
      </c>
      <c r="M13162" s="3">
        <v>4</v>
      </c>
      <c r="N13162" s="3">
        <v>4</v>
      </c>
      <c r="O13162" s="3">
        <v>5</v>
      </c>
      <c r="P13162" s="3">
        <v>54</v>
      </c>
      <c r="Q13162" s="3">
        <v>259</v>
      </c>
      <c r="R13162" s="3">
        <v>145</v>
      </c>
      <c r="S13162" s="3" t="s">
        <v>170</v>
      </c>
    </row>
    <row r="13163" spans="1:19" ht="15.75" customHeight="1" x14ac:dyDescent="0.2">
      <c r="A13163" s="3">
        <v>361.13799999999998</v>
      </c>
      <c r="B13163" s="3" t="s">
        <v>12237</v>
      </c>
      <c r="C13163" s="3" t="s">
        <v>401</v>
      </c>
      <c r="D13163" s="3">
        <v>43</v>
      </c>
      <c r="E13163" s="3">
        <v>67</v>
      </c>
      <c r="F13163" s="3">
        <v>3</v>
      </c>
      <c r="G13163" s="4">
        <v>3</v>
      </c>
      <c r="H13163" s="3">
        <v>43</v>
      </c>
      <c r="I13163" s="3">
        <v>43</v>
      </c>
      <c r="J13163" s="3">
        <v>43</v>
      </c>
      <c r="K13163" s="3">
        <v>34</v>
      </c>
      <c r="L13163" s="3">
        <v>4</v>
      </c>
      <c r="M13163" s="3">
        <v>4</v>
      </c>
      <c r="N13163" s="3">
        <v>4</v>
      </c>
      <c r="O13163" s="3">
        <v>5</v>
      </c>
      <c r="P13163" s="3">
        <v>54</v>
      </c>
      <c r="Q13163" s="3">
        <v>259</v>
      </c>
      <c r="R13163" s="3">
        <v>145</v>
      </c>
      <c r="S13163" s="3" t="s">
        <v>170</v>
      </c>
    </row>
    <row r="13164" spans="1:19" ht="15.75" customHeight="1" x14ac:dyDescent="0.2">
      <c r="A13164" s="3">
        <v>369.13799999999998</v>
      </c>
      <c r="B13164" s="3" t="s">
        <v>12238</v>
      </c>
      <c r="C13164" t="s">
        <v>694</v>
      </c>
      <c r="D13164" s="3">
        <v>43</v>
      </c>
      <c r="E13164" s="3">
        <v>67</v>
      </c>
      <c r="F13164" s="3">
        <v>3</v>
      </c>
      <c r="G13164" s="4">
        <v>3</v>
      </c>
      <c r="H13164" s="3">
        <v>43</v>
      </c>
      <c r="I13164" s="3">
        <v>43</v>
      </c>
      <c r="J13164" s="3">
        <v>43</v>
      </c>
      <c r="K13164" s="3">
        <v>34</v>
      </c>
      <c r="L13164" s="3">
        <v>4</v>
      </c>
      <c r="M13164" s="3">
        <v>4</v>
      </c>
      <c r="N13164" s="3">
        <v>4</v>
      </c>
      <c r="O13164" s="3">
        <v>5</v>
      </c>
      <c r="P13164" s="3">
        <v>54</v>
      </c>
      <c r="Q13164" s="3">
        <v>259</v>
      </c>
      <c r="R13164" s="3">
        <v>145</v>
      </c>
      <c r="S13164" s="3" t="s">
        <v>170</v>
      </c>
    </row>
    <row r="13165" spans="1:19" ht="15.75" customHeight="1" x14ac:dyDescent="0.2">
      <c r="A13165" s="3">
        <v>382.13799999999998</v>
      </c>
      <c r="B13165" s="3" t="s">
        <v>3098</v>
      </c>
      <c r="C13165" s="3" t="s">
        <v>2517</v>
      </c>
      <c r="D13165" s="3">
        <v>43</v>
      </c>
      <c r="E13165" s="3">
        <v>67</v>
      </c>
      <c r="F13165" s="3">
        <v>3</v>
      </c>
      <c r="G13165" s="4">
        <v>3</v>
      </c>
      <c r="H13165" s="3">
        <v>43</v>
      </c>
      <c r="I13165" s="3">
        <v>43</v>
      </c>
      <c r="J13165" s="3">
        <v>43</v>
      </c>
      <c r="K13165" s="3">
        <v>34</v>
      </c>
      <c r="L13165" s="3">
        <v>4</v>
      </c>
      <c r="M13165" s="3">
        <v>4</v>
      </c>
      <c r="N13165" s="3">
        <v>4</v>
      </c>
      <c r="O13165" s="3">
        <v>5</v>
      </c>
      <c r="P13165" s="3">
        <v>54</v>
      </c>
      <c r="Q13165" s="3">
        <v>259</v>
      </c>
      <c r="R13165" s="3">
        <v>145</v>
      </c>
      <c r="S13165" s="3" t="s">
        <v>170</v>
      </c>
    </row>
    <row r="13166" spans="1:19" ht="15.75" customHeight="1" x14ac:dyDescent="0.2">
      <c r="A13166" s="3">
        <v>388.13799999999998</v>
      </c>
      <c r="B13166" s="3" t="s">
        <v>12239</v>
      </c>
      <c r="C13166" t="s">
        <v>138</v>
      </c>
      <c r="D13166" s="3">
        <v>43</v>
      </c>
      <c r="E13166" s="3">
        <v>67</v>
      </c>
      <c r="F13166" s="3">
        <v>3</v>
      </c>
      <c r="G13166" s="4">
        <v>3</v>
      </c>
      <c r="H13166" s="3">
        <v>43</v>
      </c>
      <c r="I13166" s="3">
        <v>43</v>
      </c>
      <c r="J13166" s="3">
        <v>43</v>
      </c>
      <c r="K13166" s="3">
        <v>34</v>
      </c>
      <c r="L13166" s="3">
        <v>4</v>
      </c>
      <c r="M13166" s="3">
        <v>4</v>
      </c>
      <c r="N13166" s="3">
        <v>4</v>
      </c>
      <c r="O13166" s="3">
        <v>5</v>
      </c>
      <c r="P13166" s="3">
        <v>54</v>
      </c>
      <c r="Q13166" s="3">
        <v>259</v>
      </c>
      <c r="R13166" s="3">
        <v>145</v>
      </c>
      <c r="S13166" s="3" t="s">
        <v>170</v>
      </c>
    </row>
    <row r="13167" spans="1:19" ht="15.75" customHeight="1" x14ac:dyDescent="0.2">
      <c r="A13167" s="3">
        <v>398.13799999999998</v>
      </c>
      <c r="B13167" s="3" t="s">
        <v>12240</v>
      </c>
      <c r="C13167" s="3" t="s">
        <v>233</v>
      </c>
      <c r="D13167" s="3">
        <v>43</v>
      </c>
      <c r="E13167" s="3">
        <v>67</v>
      </c>
      <c r="F13167" s="3">
        <v>3</v>
      </c>
      <c r="G13167" s="4">
        <v>3</v>
      </c>
      <c r="H13167" s="3">
        <v>43</v>
      </c>
      <c r="I13167" s="3">
        <v>43</v>
      </c>
      <c r="J13167" s="3">
        <v>43</v>
      </c>
      <c r="K13167" s="3">
        <v>34</v>
      </c>
      <c r="L13167" s="3">
        <v>4</v>
      </c>
      <c r="M13167" s="3">
        <v>4</v>
      </c>
      <c r="N13167" s="3">
        <v>4</v>
      </c>
      <c r="O13167" s="3">
        <v>5</v>
      </c>
      <c r="P13167" s="3">
        <v>54</v>
      </c>
      <c r="Q13167" s="3">
        <v>259</v>
      </c>
      <c r="R13167" s="3">
        <v>145</v>
      </c>
      <c r="S13167" s="3" t="s">
        <v>170</v>
      </c>
    </row>
    <row r="13168" spans="1:19" ht="15.75" customHeight="1" x14ac:dyDescent="0.2">
      <c r="A13168" s="3">
        <v>398.13799999999998</v>
      </c>
      <c r="B13168" s="3" t="s">
        <v>12241</v>
      </c>
      <c r="C13168" t="s">
        <v>20</v>
      </c>
      <c r="D13168" s="3">
        <v>43</v>
      </c>
      <c r="E13168" s="3">
        <v>67</v>
      </c>
      <c r="F13168" s="3">
        <v>3</v>
      </c>
      <c r="G13168" s="4">
        <v>3</v>
      </c>
      <c r="H13168" s="3">
        <v>43</v>
      </c>
      <c r="I13168" s="3">
        <v>43</v>
      </c>
      <c r="J13168" s="3">
        <v>43</v>
      </c>
      <c r="K13168" s="3">
        <v>34</v>
      </c>
      <c r="L13168" s="3">
        <v>4</v>
      </c>
      <c r="M13168" s="3">
        <v>4</v>
      </c>
      <c r="N13168" s="3">
        <v>4</v>
      </c>
      <c r="O13168" s="3">
        <v>5</v>
      </c>
      <c r="P13168" s="3">
        <v>54</v>
      </c>
      <c r="Q13168" s="3">
        <v>259</v>
      </c>
      <c r="R13168" s="3">
        <v>145</v>
      </c>
      <c r="S13168" s="3" t="s">
        <v>170</v>
      </c>
    </row>
    <row r="13169" spans="1:19" ht="15.75" customHeight="1" x14ac:dyDescent="0.2">
      <c r="A13169">
        <v>79.021000000000001</v>
      </c>
      <c r="B13169" t="s">
        <v>12242</v>
      </c>
      <c r="C13169" t="s">
        <v>26</v>
      </c>
      <c r="D13169">
        <v>6</v>
      </c>
      <c r="E13169">
        <v>8</v>
      </c>
      <c r="F13169">
        <v>1</v>
      </c>
      <c r="G13169">
        <v>1</v>
      </c>
      <c r="H13169">
        <v>2</v>
      </c>
      <c r="I13169">
        <v>2</v>
      </c>
      <c r="J13169">
        <v>4</v>
      </c>
      <c r="K13169">
        <v>4</v>
      </c>
      <c r="L13169">
        <v>4</v>
      </c>
      <c r="M13169">
        <v>4</v>
      </c>
      <c r="N13169">
        <v>4</v>
      </c>
      <c r="O13169">
        <v>5</v>
      </c>
      <c r="P13169">
        <v>4</v>
      </c>
      <c r="Q13169">
        <v>170</v>
      </c>
      <c r="R13169">
        <v>450</v>
      </c>
      <c r="S13169" t="s">
        <v>12243</v>
      </c>
    </row>
    <row r="13170" spans="1:19" ht="15.75" customHeight="1" x14ac:dyDescent="0.2">
      <c r="A13170" s="3">
        <v>22.081</v>
      </c>
      <c r="B13170" s="3" t="s">
        <v>12244</v>
      </c>
      <c r="C13170" t="s">
        <v>26</v>
      </c>
      <c r="D13170" s="3">
        <v>56</v>
      </c>
      <c r="E13170" s="3">
        <v>78</v>
      </c>
      <c r="F13170" s="3">
        <v>12</v>
      </c>
      <c r="G13170" s="4">
        <v>12</v>
      </c>
      <c r="H13170" s="3">
        <v>12</v>
      </c>
      <c r="I13170" s="3">
        <v>12</v>
      </c>
      <c r="J13170" s="3">
        <v>12</v>
      </c>
      <c r="K13170" s="3">
        <v>123</v>
      </c>
      <c r="L13170" s="3">
        <v>23</v>
      </c>
      <c r="M13170" s="3">
        <v>23</v>
      </c>
      <c r="N13170" s="3">
        <v>23</v>
      </c>
      <c r="O13170" s="3">
        <v>345</v>
      </c>
      <c r="P13170" s="3">
        <v>23</v>
      </c>
      <c r="Q13170" s="3">
        <v>178</v>
      </c>
      <c r="R13170" s="3" t="s">
        <v>141</v>
      </c>
      <c r="S13170" s="3" t="s">
        <v>12245</v>
      </c>
    </row>
    <row r="13171" spans="1:19" ht="15.75" customHeight="1" x14ac:dyDescent="0.2">
      <c r="A13171" s="3">
        <v>22.081</v>
      </c>
      <c r="B13171" s="3" t="s">
        <v>12246</v>
      </c>
      <c r="C13171" t="s">
        <v>26</v>
      </c>
      <c r="D13171" s="3">
        <v>56</v>
      </c>
      <c r="E13171" s="3">
        <v>78</v>
      </c>
      <c r="F13171" s="3">
        <v>12</v>
      </c>
      <c r="G13171" s="4">
        <v>12</v>
      </c>
      <c r="H13171" s="3">
        <v>12</v>
      </c>
      <c r="I13171" s="3">
        <v>12</v>
      </c>
      <c r="J13171" s="3">
        <v>12</v>
      </c>
      <c r="K13171" s="3">
        <v>123</v>
      </c>
      <c r="L13171" s="3">
        <v>23</v>
      </c>
      <c r="M13171" s="3">
        <v>23</v>
      </c>
      <c r="N13171" s="3">
        <v>23</v>
      </c>
      <c r="O13171" s="3">
        <v>345</v>
      </c>
      <c r="P13171" s="3">
        <v>23</v>
      </c>
      <c r="Q13171" s="3">
        <v>178</v>
      </c>
      <c r="R13171" s="3" t="s">
        <v>141</v>
      </c>
      <c r="S13171" s="3" t="s">
        <v>12245</v>
      </c>
    </row>
    <row r="13172" spans="1:19" ht="15.75" customHeight="1" x14ac:dyDescent="0.2">
      <c r="A13172" s="3">
        <v>22.081</v>
      </c>
      <c r="B13172" s="3" t="s">
        <v>12247</v>
      </c>
      <c r="C13172" s="3" t="s">
        <v>1083</v>
      </c>
      <c r="D13172" s="3">
        <v>56</v>
      </c>
      <c r="E13172" s="3">
        <v>78</v>
      </c>
      <c r="F13172" s="3">
        <v>12</v>
      </c>
      <c r="G13172" s="4">
        <v>12</v>
      </c>
      <c r="H13172" s="3">
        <v>12</v>
      </c>
      <c r="I13172" s="3">
        <v>12</v>
      </c>
      <c r="J13172" s="3">
        <v>12</v>
      </c>
      <c r="K13172" s="3">
        <v>123</v>
      </c>
      <c r="L13172" s="3">
        <v>23</v>
      </c>
      <c r="M13172" s="3">
        <v>23</v>
      </c>
      <c r="N13172" s="3">
        <v>23</v>
      </c>
      <c r="O13172" s="3">
        <v>345</v>
      </c>
      <c r="P13172" s="3">
        <v>23</v>
      </c>
      <c r="Q13172" s="3">
        <v>178</v>
      </c>
      <c r="R13172" s="3" t="s">
        <v>141</v>
      </c>
      <c r="S13172" s="3" t="s">
        <v>12245</v>
      </c>
    </row>
    <row r="13173" spans="1:19" ht="15.75" customHeight="1" x14ac:dyDescent="0.2">
      <c r="A13173" s="3">
        <v>22.081</v>
      </c>
      <c r="B13173" s="3" t="s">
        <v>12248</v>
      </c>
      <c r="C13173" t="s">
        <v>26</v>
      </c>
      <c r="D13173" s="3">
        <v>56</v>
      </c>
      <c r="E13173" s="3">
        <v>78</v>
      </c>
      <c r="F13173" s="3">
        <v>12</v>
      </c>
      <c r="G13173" s="4">
        <v>12</v>
      </c>
      <c r="H13173" s="3">
        <v>12</v>
      </c>
      <c r="I13173" s="3">
        <v>12</v>
      </c>
      <c r="J13173" s="3">
        <v>12</v>
      </c>
      <c r="K13173" s="3">
        <v>123</v>
      </c>
      <c r="L13173" s="3">
        <v>23</v>
      </c>
      <c r="M13173" s="3">
        <v>23</v>
      </c>
      <c r="N13173" s="3">
        <v>23</v>
      </c>
      <c r="O13173" s="3">
        <v>345</v>
      </c>
      <c r="P13173" s="3">
        <v>23</v>
      </c>
      <c r="Q13173" s="3">
        <v>178</v>
      </c>
      <c r="R13173" s="3" t="s">
        <v>141</v>
      </c>
      <c r="S13173" s="3" t="s">
        <v>12245</v>
      </c>
    </row>
    <row r="13174" spans="1:19" ht="15.75" customHeight="1" x14ac:dyDescent="0.2">
      <c r="A13174" s="3">
        <v>22.081</v>
      </c>
      <c r="B13174" s="3" t="s">
        <v>12249</v>
      </c>
      <c r="C13174" t="s">
        <v>26</v>
      </c>
      <c r="D13174" s="3">
        <v>56</v>
      </c>
      <c r="E13174" s="3">
        <v>78</v>
      </c>
      <c r="F13174" s="3">
        <v>12</v>
      </c>
      <c r="G13174" s="4">
        <v>12</v>
      </c>
      <c r="H13174" s="3">
        <v>12</v>
      </c>
      <c r="I13174" s="3">
        <v>12</v>
      </c>
      <c r="J13174" s="3">
        <v>12</v>
      </c>
      <c r="K13174" s="3">
        <v>123</v>
      </c>
      <c r="L13174" s="3">
        <v>23</v>
      </c>
      <c r="M13174" s="3">
        <v>23</v>
      </c>
      <c r="N13174" s="3">
        <v>23</v>
      </c>
      <c r="O13174" s="3">
        <v>345</v>
      </c>
      <c r="P13174" s="3">
        <v>23</v>
      </c>
      <c r="Q13174" s="3">
        <v>178</v>
      </c>
      <c r="R13174" s="3" t="s">
        <v>141</v>
      </c>
      <c r="S13174" s="3" t="s">
        <v>12245</v>
      </c>
    </row>
    <row r="13175" spans="1:19" ht="15.75" customHeight="1" x14ac:dyDescent="0.2">
      <c r="A13175" s="3">
        <v>22.081</v>
      </c>
      <c r="B13175" s="3" t="s">
        <v>12250</v>
      </c>
      <c r="C13175" t="s">
        <v>26</v>
      </c>
      <c r="D13175" s="3">
        <v>56</v>
      </c>
      <c r="E13175" s="3">
        <v>78</v>
      </c>
      <c r="F13175" s="3">
        <v>12</v>
      </c>
      <c r="G13175" s="4">
        <v>12</v>
      </c>
      <c r="H13175" s="3">
        <v>12</v>
      </c>
      <c r="I13175" s="3">
        <v>12</v>
      </c>
      <c r="J13175" s="3">
        <v>12</v>
      </c>
      <c r="K13175" s="3">
        <v>123</v>
      </c>
      <c r="L13175" s="3">
        <v>23</v>
      </c>
      <c r="M13175" s="3">
        <v>23</v>
      </c>
      <c r="N13175" s="3">
        <v>23</v>
      </c>
      <c r="O13175" s="3">
        <v>345</v>
      </c>
      <c r="P13175" s="3">
        <v>23</v>
      </c>
      <c r="Q13175" s="3">
        <v>178</v>
      </c>
      <c r="R13175" s="3" t="s">
        <v>141</v>
      </c>
      <c r="S13175" s="3" t="s">
        <v>12245</v>
      </c>
    </row>
    <row r="13176" spans="1:19" ht="15.75" customHeight="1" x14ac:dyDescent="0.2">
      <c r="A13176" s="3">
        <v>22.081</v>
      </c>
      <c r="B13176" s="3" t="s">
        <v>12251</v>
      </c>
      <c r="C13176" t="s">
        <v>26</v>
      </c>
      <c r="D13176" s="3">
        <v>56</v>
      </c>
      <c r="E13176" s="3">
        <v>78</v>
      </c>
      <c r="F13176" s="3">
        <v>12</v>
      </c>
      <c r="G13176" s="4">
        <v>12</v>
      </c>
      <c r="H13176" s="3">
        <v>12</v>
      </c>
      <c r="I13176" s="3">
        <v>12</v>
      </c>
      <c r="J13176" s="3">
        <v>12</v>
      </c>
      <c r="K13176" s="3">
        <v>123</v>
      </c>
      <c r="L13176" s="3">
        <v>23</v>
      </c>
      <c r="M13176" s="3">
        <v>23</v>
      </c>
      <c r="N13176" s="3">
        <v>23</v>
      </c>
      <c r="O13176" s="3">
        <v>345</v>
      </c>
      <c r="P13176" s="3">
        <v>23</v>
      </c>
      <c r="Q13176" s="3">
        <v>178</v>
      </c>
      <c r="R13176" s="3" t="s">
        <v>141</v>
      </c>
      <c r="S13176" s="3" t="s">
        <v>12245</v>
      </c>
    </row>
    <row r="13177" spans="1:19" ht="15.75" customHeight="1" x14ac:dyDescent="0.2">
      <c r="A13177" s="3">
        <v>22.081</v>
      </c>
      <c r="B13177" s="3" t="s">
        <v>12252</v>
      </c>
      <c r="C13177" t="s">
        <v>26</v>
      </c>
      <c r="D13177" s="3">
        <v>56</v>
      </c>
      <c r="E13177" s="3">
        <v>78</v>
      </c>
      <c r="F13177" s="3">
        <v>12</v>
      </c>
      <c r="G13177" s="4">
        <v>12</v>
      </c>
      <c r="H13177" s="3">
        <v>12</v>
      </c>
      <c r="I13177" s="3">
        <v>12</v>
      </c>
      <c r="J13177" s="3">
        <v>12</v>
      </c>
      <c r="K13177" s="3">
        <v>123</v>
      </c>
      <c r="L13177" s="3">
        <v>23</v>
      </c>
      <c r="M13177" s="3">
        <v>23</v>
      </c>
      <c r="N13177" s="3">
        <v>23</v>
      </c>
      <c r="O13177" s="3">
        <v>345</v>
      </c>
      <c r="P13177" s="3">
        <v>23</v>
      </c>
      <c r="Q13177" s="3">
        <v>178</v>
      </c>
      <c r="R13177" s="3" t="s">
        <v>141</v>
      </c>
      <c r="S13177" s="3" t="s">
        <v>12245</v>
      </c>
    </row>
    <row r="13178" spans="1:19" ht="15.75" customHeight="1" x14ac:dyDescent="0.2">
      <c r="A13178" s="3">
        <v>22.081</v>
      </c>
      <c r="B13178" s="3" t="s">
        <v>12253</v>
      </c>
      <c r="C13178" t="s">
        <v>26</v>
      </c>
      <c r="D13178" s="3">
        <v>56</v>
      </c>
      <c r="E13178" s="3">
        <v>78</v>
      </c>
      <c r="F13178" s="3">
        <v>12</v>
      </c>
      <c r="G13178" s="4">
        <v>12</v>
      </c>
      <c r="H13178" s="3">
        <v>12</v>
      </c>
      <c r="I13178" s="3">
        <v>12</v>
      </c>
      <c r="J13178" s="3">
        <v>12</v>
      </c>
      <c r="K13178" s="3">
        <v>123</v>
      </c>
      <c r="L13178" s="3">
        <v>23</v>
      </c>
      <c r="M13178" s="3">
        <v>23</v>
      </c>
      <c r="N13178" s="3">
        <v>23</v>
      </c>
      <c r="O13178" s="3">
        <v>345</v>
      </c>
      <c r="P13178" s="3">
        <v>23</v>
      </c>
      <c r="Q13178" s="3">
        <v>178</v>
      </c>
      <c r="R13178" s="3" t="s">
        <v>141</v>
      </c>
      <c r="S13178" s="3" t="s">
        <v>12245</v>
      </c>
    </row>
    <row r="13179" spans="1:19" ht="15.75" customHeight="1" x14ac:dyDescent="0.2">
      <c r="A13179" s="3">
        <v>22.081</v>
      </c>
      <c r="B13179" s="3" t="s">
        <v>12254</v>
      </c>
      <c r="C13179" t="s">
        <v>26</v>
      </c>
      <c r="D13179" s="3">
        <v>56</v>
      </c>
      <c r="E13179" s="3">
        <v>78</v>
      </c>
      <c r="F13179" s="3">
        <v>12</v>
      </c>
      <c r="G13179" s="4">
        <v>12</v>
      </c>
      <c r="H13179" s="3">
        <v>12</v>
      </c>
      <c r="I13179" s="3">
        <v>12</v>
      </c>
      <c r="J13179" s="3">
        <v>12</v>
      </c>
      <c r="K13179" s="3">
        <v>123</v>
      </c>
      <c r="L13179" s="3">
        <v>23</v>
      </c>
      <c r="M13179" s="3">
        <v>23</v>
      </c>
      <c r="N13179" s="3">
        <v>23</v>
      </c>
      <c r="O13179" s="3">
        <v>345</v>
      </c>
      <c r="P13179" s="3">
        <v>23</v>
      </c>
      <c r="Q13179" s="3">
        <v>178</v>
      </c>
      <c r="R13179" s="3" t="s">
        <v>141</v>
      </c>
      <c r="S13179" s="3" t="s">
        <v>12245</v>
      </c>
    </row>
    <row r="13180" spans="1:19" ht="15.75" customHeight="1" x14ac:dyDescent="0.2">
      <c r="A13180" s="3">
        <v>22.081</v>
      </c>
      <c r="B13180" s="3" t="s">
        <v>12255</v>
      </c>
      <c r="C13180" t="s">
        <v>26</v>
      </c>
      <c r="D13180" s="3">
        <v>56</v>
      </c>
      <c r="E13180" s="3">
        <v>78</v>
      </c>
      <c r="F13180" s="3">
        <v>12</v>
      </c>
      <c r="G13180" s="4">
        <v>12</v>
      </c>
      <c r="H13180" s="3">
        <v>12</v>
      </c>
      <c r="I13180" s="3">
        <v>12</v>
      </c>
      <c r="J13180" s="3">
        <v>12</v>
      </c>
      <c r="K13180" s="3">
        <v>123</v>
      </c>
      <c r="L13180" s="3">
        <v>23</v>
      </c>
      <c r="M13180" s="3">
        <v>23</v>
      </c>
      <c r="N13180" s="3">
        <v>23</v>
      </c>
      <c r="O13180" s="3">
        <v>345</v>
      </c>
      <c r="P13180" s="3">
        <v>23</v>
      </c>
      <c r="Q13180" s="3">
        <v>178</v>
      </c>
      <c r="R13180" s="3" t="s">
        <v>141</v>
      </c>
      <c r="S13180" s="3" t="s">
        <v>12245</v>
      </c>
    </row>
    <row r="13181" spans="1:19" ht="15.75" customHeight="1" x14ac:dyDescent="0.2">
      <c r="A13181" s="3">
        <v>23.081</v>
      </c>
      <c r="B13181" s="3" t="s">
        <v>12256</v>
      </c>
      <c r="C13181" t="s">
        <v>26</v>
      </c>
      <c r="D13181" s="3">
        <v>56</v>
      </c>
      <c r="E13181" s="3">
        <v>78</v>
      </c>
      <c r="F13181" s="3">
        <v>12</v>
      </c>
      <c r="G13181" s="4">
        <v>12</v>
      </c>
      <c r="H13181" s="3">
        <v>12</v>
      </c>
      <c r="I13181" s="3">
        <v>12</v>
      </c>
      <c r="J13181" s="3">
        <v>12</v>
      </c>
      <c r="K13181" s="3">
        <v>123</v>
      </c>
      <c r="L13181" s="3">
        <v>23</v>
      </c>
      <c r="M13181" s="3">
        <v>23</v>
      </c>
      <c r="N13181" s="3">
        <v>23</v>
      </c>
      <c r="O13181" s="3">
        <v>345</v>
      </c>
      <c r="P13181" s="3">
        <v>23</v>
      </c>
      <c r="Q13181" s="3">
        <v>178</v>
      </c>
      <c r="R13181" s="3" t="s">
        <v>141</v>
      </c>
      <c r="S13181" s="3" t="s">
        <v>12245</v>
      </c>
    </row>
    <row r="13182" spans="1:19" ht="15.75" customHeight="1" x14ac:dyDescent="0.2">
      <c r="A13182" s="3">
        <v>23.081</v>
      </c>
      <c r="B13182" s="3" t="s">
        <v>12257</v>
      </c>
      <c r="C13182" t="s">
        <v>26</v>
      </c>
      <c r="D13182" s="3">
        <v>56</v>
      </c>
      <c r="E13182" s="3">
        <v>78</v>
      </c>
      <c r="F13182" s="3">
        <v>12</v>
      </c>
      <c r="G13182" s="4">
        <v>12</v>
      </c>
      <c r="H13182" s="3">
        <v>12</v>
      </c>
      <c r="I13182" s="3">
        <v>12</v>
      </c>
      <c r="J13182" s="3">
        <v>12</v>
      </c>
      <c r="K13182" s="3">
        <v>123</v>
      </c>
      <c r="L13182" s="3">
        <v>23</v>
      </c>
      <c r="M13182" s="3">
        <v>23</v>
      </c>
      <c r="N13182" s="3">
        <v>23</v>
      </c>
      <c r="O13182" s="3">
        <v>345</v>
      </c>
      <c r="P13182" s="3">
        <v>23</v>
      </c>
      <c r="Q13182" s="3">
        <v>178</v>
      </c>
      <c r="R13182" s="3" t="s">
        <v>141</v>
      </c>
      <c r="S13182" s="3" t="s">
        <v>12245</v>
      </c>
    </row>
    <row r="13183" spans="1:19" ht="15.75" customHeight="1" x14ac:dyDescent="0.2">
      <c r="A13183" s="3">
        <v>23.081</v>
      </c>
      <c r="B13183" s="3" t="s">
        <v>12258</v>
      </c>
      <c r="C13183" t="s">
        <v>26</v>
      </c>
      <c r="D13183" s="3">
        <v>56</v>
      </c>
      <c r="E13183" s="3">
        <v>78</v>
      </c>
      <c r="F13183" s="3">
        <v>12</v>
      </c>
      <c r="G13183" s="4">
        <v>12</v>
      </c>
      <c r="H13183" s="3">
        <v>12</v>
      </c>
      <c r="I13183" s="3">
        <v>12</v>
      </c>
      <c r="J13183" s="3">
        <v>12</v>
      </c>
      <c r="K13183" s="3">
        <v>123</v>
      </c>
      <c r="L13183" s="3">
        <v>23</v>
      </c>
      <c r="M13183" s="3">
        <v>23</v>
      </c>
      <c r="N13183" s="3">
        <v>23</v>
      </c>
      <c r="O13183" s="3">
        <v>345</v>
      </c>
      <c r="P13183" s="3">
        <v>23</v>
      </c>
      <c r="Q13183" s="3">
        <v>178</v>
      </c>
      <c r="R13183" s="3" t="s">
        <v>141</v>
      </c>
      <c r="S13183" s="3" t="s">
        <v>12245</v>
      </c>
    </row>
    <row r="13184" spans="1:19" ht="15.75" customHeight="1" x14ac:dyDescent="0.2">
      <c r="A13184" s="3">
        <v>23.081</v>
      </c>
      <c r="B13184" s="3" t="s">
        <v>12259</v>
      </c>
      <c r="C13184" t="s">
        <v>26</v>
      </c>
      <c r="D13184" s="3">
        <v>56</v>
      </c>
      <c r="E13184" s="3">
        <v>78</v>
      </c>
      <c r="F13184" s="3">
        <v>12</v>
      </c>
      <c r="G13184" s="4">
        <v>12</v>
      </c>
      <c r="H13184" s="3">
        <v>12</v>
      </c>
      <c r="I13184" s="3">
        <v>12</v>
      </c>
      <c r="J13184" s="3">
        <v>12</v>
      </c>
      <c r="K13184" s="3">
        <v>123</v>
      </c>
      <c r="L13184" s="3">
        <v>23</v>
      </c>
      <c r="M13184" s="3">
        <v>23</v>
      </c>
      <c r="N13184" s="3">
        <v>23</v>
      </c>
      <c r="O13184" s="3">
        <v>345</v>
      </c>
      <c r="P13184" s="3">
        <v>23</v>
      </c>
      <c r="Q13184" s="3">
        <v>178</v>
      </c>
      <c r="R13184" s="3" t="s">
        <v>141</v>
      </c>
      <c r="S13184" s="3" t="s">
        <v>12245</v>
      </c>
    </row>
    <row r="13185" spans="1:19" ht="15.75" customHeight="1" x14ac:dyDescent="0.2">
      <c r="A13185" s="3">
        <v>23.081</v>
      </c>
      <c r="B13185" s="3" t="s">
        <v>12260</v>
      </c>
      <c r="C13185" t="s">
        <v>26</v>
      </c>
      <c r="D13185" s="3">
        <v>56</v>
      </c>
      <c r="E13185" s="3">
        <v>78</v>
      </c>
      <c r="F13185" s="3">
        <v>12</v>
      </c>
      <c r="G13185" s="4">
        <v>12</v>
      </c>
      <c r="H13185" s="3">
        <v>12</v>
      </c>
      <c r="I13185" s="3">
        <v>12</v>
      </c>
      <c r="J13185" s="3">
        <v>12</v>
      </c>
      <c r="K13185" s="3">
        <v>123</v>
      </c>
      <c r="L13185" s="3">
        <v>23</v>
      </c>
      <c r="M13185" s="3">
        <v>23</v>
      </c>
      <c r="N13185" s="3">
        <v>23</v>
      </c>
      <c r="O13185" s="3">
        <v>345</v>
      </c>
      <c r="P13185" s="3">
        <v>23</v>
      </c>
      <c r="Q13185" s="3">
        <v>178</v>
      </c>
      <c r="R13185" s="3" t="s">
        <v>141</v>
      </c>
      <c r="S13185" s="3" t="s">
        <v>12245</v>
      </c>
    </row>
    <row r="13186" spans="1:19" ht="15.75" customHeight="1" x14ac:dyDescent="0.2">
      <c r="A13186" s="3">
        <v>23.081</v>
      </c>
      <c r="B13186" s="3" t="s">
        <v>12261</v>
      </c>
      <c r="C13186" t="s">
        <v>26</v>
      </c>
      <c r="D13186" s="3">
        <v>56</v>
      </c>
      <c r="E13186" s="3">
        <v>78</v>
      </c>
      <c r="F13186" s="3">
        <v>12</v>
      </c>
      <c r="G13186" s="4">
        <v>12</v>
      </c>
      <c r="H13186" s="3">
        <v>12</v>
      </c>
      <c r="I13186" s="3">
        <v>12</v>
      </c>
      <c r="J13186" s="3">
        <v>12</v>
      </c>
      <c r="K13186" s="3">
        <v>123</v>
      </c>
      <c r="L13186" s="3">
        <v>23</v>
      </c>
      <c r="M13186" s="3">
        <v>23</v>
      </c>
      <c r="N13186" s="3">
        <v>23</v>
      </c>
      <c r="O13186" s="3">
        <v>345</v>
      </c>
      <c r="P13186" s="3">
        <v>23</v>
      </c>
      <c r="Q13186" s="3">
        <v>178</v>
      </c>
      <c r="R13186" s="3" t="s">
        <v>141</v>
      </c>
      <c r="S13186" s="3" t="s">
        <v>12245</v>
      </c>
    </row>
    <row r="13187" spans="1:19" ht="15.75" customHeight="1" x14ac:dyDescent="0.2">
      <c r="A13187" s="3">
        <v>23.081</v>
      </c>
      <c r="B13187" s="3" t="s">
        <v>12262</v>
      </c>
      <c r="C13187" t="s">
        <v>26</v>
      </c>
      <c r="D13187" s="3">
        <v>56</v>
      </c>
      <c r="E13187" s="3">
        <v>78</v>
      </c>
      <c r="F13187" s="3">
        <v>12</v>
      </c>
      <c r="G13187" s="4">
        <v>12</v>
      </c>
      <c r="H13187" s="3">
        <v>12</v>
      </c>
      <c r="I13187" s="3">
        <v>12</v>
      </c>
      <c r="J13187" s="3">
        <v>12</v>
      </c>
      <c r="K13187" s="3">
        <v>123</v>
      </c>
      <c r="L13187" s="3">
        <v>23</v>
      </c>
      <c r="M13187" s="3">
        <v>23</v>
      </c>
      <c r="N13187" s="3">
        <v>23</v>
      </c>
      <c r="O13187" s="3">
        <v>345</v>
      </c>
      <c r="P13187" s="3">
        <v>23</v>
      </c>
      <c r="Q13187" s="3">
        <v>178</v>
      </c>
      <c r="R13187" s="3" t="s">
        <v>141</v>
      </c>
      <c r="S13187" s="3" t="s">
        <v>12245</v>
      </c>
    </row>
    <row r="13188" spans="1:19" ht="15.75" customHeight="1" x14ac:dyDescent="0.2">
      <c r="A13188" s="3">
        <v>23.081</v>
      </c>
      <c r="B13188" s="3" t="s">
        <v>12263</v>
      </c>
      <c r="C13188" t="s">
        <v>26</v>
      </c>
      <c r="D13188" s="3">
        <v>56</v>
      </c>
      <c r="E13188" s="3">
        <v>78</v>
      </c>
      <c r="F13188" s="3">
        <v>12</v>
      </c>
      <c r="G13188" s="4">
        <v>12</v>
      </c>
      <c r="H13188" s="3">
        <v>12</v>
      </c>
      <c r="I13188" s="3">
        <v>12</v>
      </c>
      <c r="J13188" s="3">
        <v>12</v>
      </c>
      <c r="K13188" s="3">
        <v>123</v>
      </c>
      <c r="L13188" s="3">
        <v>23</v>
      </c>
      <c r="M13188" s="3">
        <v>23</v>
      </c>
      <c r="N13188" s="3">
        <v>23</v>
      </c>
      <c r="O13188" s="3">
        <v>345</v>
      </c>
      <c r="P13188" s="3">
        <v>23</v>
      </c>
      <c r="Q13188" s="3">
        <v>178</v>
      </c>
      <c r="R13188" s="3" t="s">
        <v>141</v>
      </c>
      <c r="S13188" s="3" t="s">
        <v>12245</v>
      </c>
    </row>
    <row r="13189" spans="1:19" ht="15.75" customHeight="1" x14ac:dyDescent="0.2">
      <c r="A13189" s="3">
        <v>23.081</v>
      </c>
      <c r="B13189" s="3" t="s">
        <v>12264</v>
      </c>
      <c r="C13189" t="s">
        <v>26</v>
      </c>
      <c r="D13189" s="3">
        <v>56</v>
      </c>
      <c r="E13189" s="3">
        <v>78</v>
      </c>
      <c r="F13189" s="3">
        <v>12</v>
      </c>
      <c r="G13189" s="4">
        <v>12</v>
      </c>
      <c r="H13189" s="3">
        <v>12</v>
      </c>
      <c r="I13189" s="3">
        <v>12</v>
      </c>
      <c r="J13189" s="3">
        <v>12</v>
      </c>
      <c r="K13189" s="3">
        <v>123</v>
      </c>
      <c r="L13189" s="3">
        <v>23</v>
      </c>
      <c r="M13189" s="3">
        <v>23</v>
      </c>
      <c r="N13189" s="3">
        <v>23</v>
      </c>
      <c r="O13189" s="3">
        <v>345</v>
      </c>
      <c r="P13189" s="3">
        <v>23</v>
      </c>
      <c r="Q13189" s="3">
        <v>178</v>
      </c>
      <c r="R13189" s="3" t="s">
        <v>141</v>
      </c>
      <c r="S13189" s="3" t="s">
        <v>12245</v>
      </c>
    </row>
    <row r="13190" spans="1:19" ht="15.75" customHeight="1" x14ac:dyDescent="0.2">
      <c r="A13190" s="3">
        <v>23.081</v>
      </c>
      <c r="B13190" s="3" t="s">
        <v>12265</v>
      </c>
      <c r="C13190" t="s">
        <v>26</v>
      </c>
      <c r="D13190" s="3">
        <v>56</v>
      </c>
      <c r="E13190" s="3">
        <v>78</v>
      </c>
      <c r="F13190" s="3">
        <v>12</v>
      </c>
      <c r="G13190" s="4">
        <v>12</v>
      </c>
      <c r="H13190" s="3">
        <v>12</v>
      </c>
      <c r="I13190" s="3">
        <v>12</v>
      </c>
      <c r="J13190" s="3">
        <v>12</v>
      </c>
      <c r="K13190" s="3">
        <v>123</v>
      </c>
      <c r="L13190" s="3">
        <v>23</v>
      </c>
      <c r="M13190" s="3">
        <v>23</v>
      </c>
      <c r="N13190" s="3">
        <v>23</v>
      </c>
      <c r="O13190" s="3">
        <v>345</v>
      </c>
      <c r="P13190" s="3">
        <v>23</v>
      </c>
      <c r="Q13190" s="3">
        <v>178</v>
      </c>
      <c r="R13190" s="3" t="s">
        <v>141</v>
      </c>
      <c r="S13190" s="3" t="s">
        <v>12245</v>
      </c>
    </row>
    <row r="13191" spans="1:19" ht="15.75" customHeight="1" x14ac:dyDescent="0.2">
      <c r="A13191" s="3">
        <v>24.081</v>
      </c>
      <c r="B13191" s="3" t="s">
        <v>12266</v>
      </c>
      <c r="C13191" s="3" t="s">
        <v>389</v>
      </c>
      <c r="D13191" s="3">
        <v>56</v>
      </c>
      <c r="E13191" s="3">
        <v>78</v>
      </c>
      <c r="F13191" s="3">
        <v>12</v>
      </c>
      <c r="G13191" s="4">
        <v>12</v>
      </c>
      <c r="H13191" s="3">
        <v>12</v>
      </c>
      <c r="I13191" s="3">
        <v>12</v>
      </c>
      <c r="J13191" s="3">
        <v>12</v>
      </c>
      <c r="K13191" s="3">
        <v>123</v>
      </c>
      <c r="L13191" s="3">
        <v>23</v>
      </c>
      <c r="M13191" s="3">
        <v>23</v>
      </c>
      <c r="N13191" s="3">
        <v>23</v>
      </c>
      <c r="O13191" s="3">
        <v>345</v>
      </c>
      <c r="P13191" s="3">
        <v>23</v>
      </c>
      <c r="Q13191" s="3">
        <v>178</v>
      </c>
      <c r="R13191" s="3" t="s">
        <v>141</v>
      </c>
      <c r="S13191" s="3" t="s">
        <v>12245</v>
      </c>
    </row>
    <row r="13192" spans="1:19" ht="15.75" customHeight="1" x14ac:dyDescent="0.2">
      <c r="A13192" s="3">
        <v>24.081</v>
      </c>
      <c r="B13192" s="3" t="s">
        <v>12267</v>
      </c>
      <c r="C13192" t="s">
        <v>26</v>
      </c>
      <c r="D13192" s="3">
        <v>56</v>
      </c>
      <c r="E13192" s="3">
        <v>78</v>
      </c>
      <c r="F13192" s="3">
        <v>12</v>
      </c>
      <c r="G13192" s="4">
        <v>12</v>
      </c>
      <c r="H13192" s="3">
        <v>12</v>
      </c>
      <c r="I13192" s="3">
        <v>12</v>
      </c>
      <c r="J13192" s="3">
        <v>12</v>
      </c>
      <c r="K13192" s="3">
        <v>123</v>
      </c>
      <c r="L13192" s="3">
        <v>23</v>
      </c>
      <c r="M13192" s="3">
        <v>23</v>
      </c>
      <c r="N13192" s="3">
        <v>23</v>
      </c>
      <c r="O13192" s="3">
        <v>345</v>
      </c>
      <c r="P13192" s="3">
        <v>23</v>
      </c>
      <c r="Q13192" s="3">
        <v>178</v>
      </c>
      <c r="R13192" s="3" t="s">
        <v>141</v>
      </c>
      <c r="S13192" s="3" t="s">
        <v>12245</v>
      </c>
    </row>
    <row r="13193" spans="1:19" ht="15.75" customHeight="1" x14ac:dyDescent="0.2">
      <c r="A13193" s="3">
        <v>24.081</v>
      </c>
      <c r="B13193" s="3" t="s">
        <v>12268</v>
      </c>
      <c r="C13193" t="s">
        <v>460</v>
      </c>
      <c r="D13193" s="3">
        <v>56</v>
      </c>
      <c r="E13193" s="3">
        <v>78</v>
      </c>
      <c r="F13193" s="3">
        <v>12</v>
      </c>
      <c r="G13193" s="4">
        <v>12</v>
      </c>
      <c r="H13193" s="3">
        <v>12</v>
      </c>
      <c r="I13193" s="3">
        <v>12</v>
      </c>
      <c r="J13193" s="3">
        <v>12</v>
      </c>
      <c r="K13193" s="3">
        <v>123</v>
      </c>
      <c r="L13193" s="3">
        <v>23</v>
      </c>
      <c r="M13193" s="3">
        <v>23</v>
      </c>
      <c r="N13193" s="3">
        <v>23</v>
      </c>
      <c r="O13193" s="3">
        <v>345</v>
      </c>
      <c r="P13193" s="3">
        <v>23</v>
      </c>
      <c r="Q13193" s="3">
        <v>178</v>
      </c>
      <c r="R13193" s="3" t="s">
        <v>141</v>
      </c>
      <c r="S13193" s="3" t="s">
        <v>12245</v>
      </c>
    </row>
    <row r="13194" spans="1:19" ht="15.75" customHeight="1" x14ac:dyDescent="0.2">
      <c r="A13194" s="3">
        <v>24.081</v>
      </c>
      <c r="B13194" s="3" t="s">
        <v>12269</v>
      </c>
      <c r="C13194" t="s">
        <v>26</v>
      </c>
      <c r="D13194" s="3">
        <v>56</v>
      </c>
      <c r="E13194" s="3">
        <v>78</v>
      </c>
      <c r="F13194" s="3">
        <v>12</v>
      </c>
      <c r="G13194" s="4">
        <v>12</v>
      </c>
      <c r="H13194" s="3">
        <v>12</v>
      </c>
      <c r="I13194" s="3">
        <v>12</v>
      </c>
      <c r="J13194" s="3">
        <v>12</v>
      </c>
      <c r="K13194" s="3">
        <v>123</v>
      </c>
      <c r="L13194" s="3">
        <v>23</v>
      </c>
      <c r="M13194" s="3">
        <v>23</v>
      </c>
      <c r="N13194" s="3">
        <v>23</v>
      </c>
      <c r="O13194" s="3">
        <v>345</v>
      </c>
      <c r="P13194" s="3">
        <v>23</v>
      </c>
      <c r="Q13194" s="3">
        <v>178</v>
      </c>
      <c r="R13194" s="3" t="s">
        <v>141</v>
      </c>
      <c r="S13194" s="3" t="s">
        <v>12245</v>
      </c>
    </row>
    <row r="13195" spans="1:19" ht="15.75" customHeight="1" x14ac:dyDescent="0.2">
      <c r="A13195" s="3">
        <v>24.081</v>
      </c>
      <c r="B13195" s="3" t="s">
        <v>12270</v>
      </c>
      <c r="C13195" t="s">
        <v>26</v>
      </c>
      <c r="D13195" s="3">
        <v>56</v>
      </c>
      <c r="E13195" s="3">
        <v>78</v>
      </c>
      <c r="F13195" s="3">
        <v>12</v>
      </c>
      <c r="G13195" s="4">
        <v>12</v>
      </c>
      <c r="H13195" s="3">
        <v>12</v>
      </c>
      <c r="I13195" s="3">
        <v>12</v>
      </c>
      <c r="J13195" s="3">
        <v>12</v>
      </c>
      <c r="K13195" s="3">
        <v>123</v>
      </c>
      <c r="L13195" s="3">
        <v>23</v>
      </c>
      <c r="M13195" s="3">
        <v>23</v>
      </c>
      <c r="N13195" s="3">
        <v>23</v>
      </c>
      <c r="O13195" s="3">
        <v>345</v>
      </c>
      <c r="P13195" s="3">
        <v>23</v>
      </c>
      <c r="Q13195" s="3">
        <v>178</v>
      </c>
      <c r="R13195" s="3" t="s">
        <v>141</v>
      </c>
      <c r="S13195" s="3" t="s">
        <v>12245</v>
      </c>
    </row>
    <row r="13196" spans="1:19" ht="15.75" customHeight="1" x14ac:dyDescent="0.2">
      <c r="A13196" s="3">
        <v>24.081</v>
      </c>
      <c r="B13196" s="3" t="s">
        <v>12271</v>
      </c>
      <c r="C13196" t="s">
        <v>26</v>
      </c>
      <c r="D13196" s="3">
        <v>56</v>
      </c>
      <c r="E13196" s="3">
        <v>78</v>
      </c>
      <c r="F13196" s="3">
        <v>12</v>
      </c>
      <c r="G13196" s="4">
        <v>12</v>
      </c>
      <c r="H13196" s="3">
        <v>12</v>
      </c>
      <c r="I13196" s="3">
        <v>12</v>
      </c>
      <c r="J13196" s="3">
        <v>12</v>
      </c>
      <c r="K13196" s="3">
        <v>123</v>
      </c>
      <c r="L13196" s="3">
        <v>23</v>
      </c>
      <c r="M13196" s="3">
        <v>23</v>
      </c>
      <c r="N13196" s="3">
        <v>23</v>
      </c>
      <c r="O13196" s="3">
        <v>345</v>
      </c>
      <c r="P13196" s="3">
        <v>23</v>
      </c>
      <c r="Q13196" s="3">
        <v>178</v>
      </c>
      <c r="R13196" s="3" t="s">
        <v>141</v>
      </c>
      <c r="S13196" s="3" t="s">
        <v>12245</v>
      </c>
    </row>
    <row r="13197" spans="1:19" ht="15.75" customHeight="1" x14ac:dyDescent="0.2">
      <c r="A13197" s="3">
        <v>24.081</v>
      </c>
      <c r="B13197" s="3" t="s">
        <v>12272</v>
      </c>
      <c r="C13197" t="s">
        <v>26</v>
      </c>
      <c r="D13197" s="3">
        <v>56</v>
      </c>
      <c r="E13197" s="3">
        <v>78</v>
      </c>
      <c r="F13197" s="3">
        <v>12</v>
      </c>
      <c r="G13197" s="4">
        <v>12</v>
      </c>
      <c r="H13197" s="3">
        <v>12</v>
      </c>
      <c r="I13197" s="3">
        <v>12</v>
      </c>
      <c r="J13197" s="3">
        <v>12</v>
      </c>
      <c r="K13197" s="3">
        <v>123</v>
      </c>
      <c r="L13197" s="3">
        <v>23</v>
      </c>
      <c r="M13197" s="3">
        <v>23</v>
      </c>
      <c r="N13197" s="3">
        <v>23</v>
      </c>
      <c r="O13197" s="3">
        <v>345</v>
      </c>
      <c r="P13197" s="3">
        <v>23</v>
      </c>
      <c r="Q13197" s="3">
        <v>178</v>
      </c>
      <c r="R13197" s="3" t="s">
        <v>141</v>
      </c>
      <c r="S13197" s="3" t="s">
        <v>12245</v>
      </c>
    </row>
    <row r="13198" spans="1:19" ht="15.75" customHeight="1" x14ac:dyDescent="0.2">
      <c r="A13198" s="3">
        <v>24.081</v>
      </c>
      <c r="B13198" s="3" t="s">
        <v>12273</v>
      </c>
      <c r="C13198" t="s">
        <v>26</v>
      </c>
      <c r="D13198" s="3">
        <v>56</v>
      </c>
      <c r="E13198" s="3">
        <v>78</v>
      </c>
      <c r="F13198" s="3">
        <v>12</v>
      </c>
      <c r="G13198" s="4">
        <v>12</v>
      </c>
      <c r="H13198" s="3">
        <v>12</v>
      </c>
      <c r="I13198" s="3">
        <v>12</v>
      </c>
      <c r="J13198" s="3">
        <v>12</v>
      </c>
      <c r="K13198" s="3">
        <v>123</v>
      </c>
      <c r="L13198" s="3">
        <v>23</v>
      </c>
      <c r="M13198" s="3">
        <v>23</v>
      </c>
      <c r="N13198" s="3">
        <v>23</v>
      </c>
      <c r="O13198" s="3">
        <v>345</v>
      </c>
      <c r="P13198" s="3">
        <v>23</v>
      </c>
      <c r="Q13198" s="3">
        <v>178</v>
      </c>
      <c r="R13198" s="3" t="s">
        <v>141</v>
      </c>
      <c r="S13198" s="3" t="s">
        <v>12245</v>
      </c>
    </row>
    <row r="13199" spans="1:19" ht="15.75" customHeight="1" x14ac:dyDescent="0.2">
      <c r="A13199" s="3">
        <v>24.081</v>
      </c>
      <c r="B13199" s="3" t="s">
        <v>12274</v>
      </c>
      <c r="C13199" t="s">
        <v>26</v>
      </c>
      <c r="D13199" s="3">
        <v>56</v>
      </c>
      <c r="E13199" s="3">
        <v>78</v>
      </c>
      <c r="F13199" s="3">
        <v>12</v>
      </c>
      <c r="G13199" s="4">
        <v>12</v>
      </c>
      <c r="H13199" s="3">
        <v>12</v>
      </c>
      <c r="I13199" s="3">
        <v>12</v>
      </c>
      <c r="J13199" s="3">
        <v>12</v>
      </c>
      <c r="K13199" s="3">
        <v>123</v>
      </c>
      <c r="L13199" s="3">
        <v>23</v>
      </c>
      <c r="M13199" s="3">
        <v>23</v>
      </c>
      <c r="N13199" s="3">
        <v>23</v>
      </c>
      <c r="O13199" s="3">
        <v>345</v>
      </c>
      <c r="P13199" s="3">
        <v>23</v>
      </c>
      <c r="Q13199" s="3">
        <v>178</v>
      </c>
      <c r="R13199" s="3" t="s">
        <v>141</v>
      </c>
      <c r="S13199" s="3" t="s">
        <v>12245</v>
      </c>
    </row>
    <row r="13200" spans="1:19" ht="15.75" customHeight="1" x14ac:dyDescent="0.2">
      <c r="A13200" s="3">
        <v>24.081</v>
      </c>
      <c r="B13200" s="3" t="s">
        <v>12275</v>
      </c>
      <c r="C13200" t="s">
        <v>26</v>
      </c>
      <c r="D13200" s="3">
        <v>56</v>
      </c>
      <c r="E13200" s="3">
        <v>78</v>
      </c>
      <c r="F13200" s="3">
        <v>12</v>
      </c>
      <c r="G13200" s="4">
        <v>12</v>
      </c>
      <c r="H13200" s="3">
        <v>12</v>
      </c>
      <c r="I13200" s="3">
        <v>12</v>
      </c>
      <c r="J13200" s="3">
        <v>12</v>
      </c>
      <c r="K13200" s="3">
        <v>123</v>
      </c>
      <c r="L13200" s="3">
        <v>23</v>
      </c>
      <c r="M13200" s="3">
        <v>23</v>
      </c>
      <c r="N13200" s="3">
        <v>23</v>
      </c>
      <c r="O13200" s="3">
        <v>345</v>
      </c>
      <c r="P13200" s="3">
        <v>23</v>
      </c>
      <c r="Q13200" s="3">
        <v>178</v>
      </c>
      <c r="R13200" s="3" t="s">
        <v>141</v>
      </c>
      <c r="S13200" s="3" t="s">
        <v>12245</v>
      </c>
    </row>
    <row r="13201" spans="1:19" ht="15.75" customHeight="1" x14ac:dyDescent="0.2">
      <c r="A13201" s="3">
        <v>24.081</v>
      </c>
      <c r="B13201" s="3" t="s">
        <v>12276</v>
      </c>
      <c r="C13201" t="s">
        <v>26</v>
      </c>
      <c r="D13201" s="3">
        <v>56</v>
      </c>
      <c r="E13201" s="3">
        <v>78</v>
      </c>
      <c r="F13201" s="3">
        <v>12</v>
      </c>
      <c r="G13201" s="4">
        <v>12</v>
      </c>
      <c r="H13201" s="3">
        <v>12</v>
      </c>
      <c r="I13201" s="3">
        <v>12</v>
      </c>
      <c r="J13201" s="3">
        <v>12</v>
      </c>
      <c r="K13201" s="3">
        <v>123</v>
      </c>
      <c r="L13201" s="3">
        <v>23</v>
      </c>
      <c r="M13201" s="3">
        <v>23</v>
      </c>
      <c r="N13201" s="3">
        <v>23</v>
      </c>
      <c r="O13201" s="3">
        <v>345</v>
      </c>
      <c r="P13201" s="3">
        <v>23</v>
      </c>
      <c r="Q13201" s="3">
        <v>178</v>
      </c>
      <c r="R13201" s="3" t="s">
        <v>141</v>
      </c>
      <c r="S13201" s="3" t="s">
        <v>12245</v>
      </c>
    </row>
    <row r="13202" spans="1:19" ht="15.75" customHeight="1" x14ac:dyDescent="0.2">
      <c r="A13202" s="3">
        <v>24.081</v>
      </c>
      <c r="B13202" s="3" t="s">
        <v>12277</v>
      </c>
      <c r="C13202" t="s">
        <v>26</v>
      </c>
      <c r="D13202" s="3">
        <v>56</v>
      </c>
      <c r="E13202" s="3">
        <v>78</v>
      </c>
      <c r="F13202" s="3">
        <v>12</v>
      </c>
      <c r="G13202" s="4">
        <v>12</v>
      </c>
      <c r="H13202" s="3">
        <v>12</v>
      </c>
      <c r="I13202" s="3">
        <v>12</v>
      </c>
      <c r="J13202" s="3">
        <v>12</v>
      </c>
      <c r="K13202" s="3">
        <v>123</v>
      </c>
      <c r="L13202" s="3">
        <v>23</v>
      </c>
      <c r="M13202" s="3">
        <v>23</v>
      </c>
      <c r="N13202" s="3">
        <v>23</v>
      </c>
      <c r="O13202" s="3">
        <v>345</v>
      </c>
      <c r="P13202" s="3">
        <v>23</v>
      </c>
      <c r="Q13202" s="3">
        <v>178</v>
      </c>
      <c r="R13202" s="3" t="s">
        <v>141</v>
      </c>
      <c r="S13202" s="3" t="s">
        <v>12245</v>
      </c>
    </row>
    <row r="13203" spans="1:19" ht="15.75" customHeight="1" x14ac:dyDescent="0.2">
      <c r="A13203" s="3">
        <v>24.081</v>
      </c>
      <c r="B13203" s="3" t="s">
        <v>12278</v>
      </c>
      <c r="C13203" t="s">
        <v>26</v>
      </c>
      <c r="D13203" s="3">
        <v>56</v>
      </c>
      <c r="E13203" s="3">
        <v>78</v>
      </c>
      <c r="F13203" s="3">
        <v>12</v>
      </c>
      <c r="G13203" s="4">
        <v>12</v>
      </c>
      <c r="H13203" s="3">
        <v>12</v>
      </c>
      <c r="I13203" s="3">
        <v>12</v>
      </c>
      <c r="J13203" s="3">
        <v>12</v>
      </c>
      <c r="K13203" s="3">
        <v>123</v>
      </c>
      <c r="L13203" s="3">
        <v>23</v>
      </c>
      <c r="M13203" s="3">
        <v>23</v>
      </c>
      <c r="N13203" s="3">
        <v>23</v>
      </c>
      <c r="O13203" s="3">
        <v>345</v>
      </c>
      <c r="P13203" s="3">
        <v>23</v>
      </c>
      <c r="Q13203" s="3">
        <v>178</v>
      </c>
      <c r="R13203" s="3" t="s">
        <v>141</v>
      </c>
      <c r="S13203" s="3" t="s">
        <v>12245</v>
      </c>
    </row>
    <row r="13204" spans="1:19" ht="15.75" customHeight="1" x14ac:dyDescent="0.2">
      <c r="A13204" s="3">
        <v>24.081</v>
      </c>
      <c r="B13204" s="3" t="s">
        <v>12279</v>
      </c>
      <c r="C13204" t="s">
        <v>460</v>
      </c>
      <c r="D13204" s="3">
        <v>56</v>
      </c>
      <c r="E13204" s="3">
        <v>78</v>
      </c>
      <c r="F13204" s="3">
        <v>12</v>
      </c>
      <c r="G13204" s="4">
        <v>12</v>
      </c>
      <c r="H13204" s="3">
        <v>12</v>
      </c>
      <c r="I13204" s="3">
        <v>12</v>
      </c>
      <c r="J13204" s="3">
        <v>12</v>
      </c>
      <c r="K13204" s="3">
        <v>123</v>
      </c>
      <c r="L13204" s="3">
        <v>23</v>
      </c>
      <c r="M13204" s="3">
        <v>23</v>
      </c>
      <c r="N13204" s="3">
        <v>23</v>
      </c>
      <c r="O13204" s="3">
        <v>345</v>
      </c>
      <c r="P13204" s="3">
        <v>23</v>
      </c>
      <c r="Q13204" s="3">
        <v>178</v>
      </c>
      <c r="R13204" s="3" t="s">
        <v>141</v>
      </c>
      <c r="S13204" s="3" t="s">
        <v>12245</v>
      </c>
    </row>
    <row r="13205" spans="1:19" ht="15.75" customHeight="1" x14ac:dyDescent="0.2">
      <c r="A13205" s="3">
        <v>24.081</v>
      </c>
      <c r="B13205" s="3" t="s">
        <v>12280</v>
      </c>
      <c r="C13205" t="s">
        <v>26</v>
      </c>
      <c r="D13205" s="3">
        <v>56</v>
      </c>
      <c r="E13205" s="3">
        <v>78</v>
      </c>
      <c r="F13205" s="3">
        <v>12</v>
      </c>
      <c r="G13205" s="4">
        <v>12</v>
      </c>
      <c r="H13205" s="3">
        <v>12</v>
      </c>
      <c r="I13205" s="3">
        <v>12</v>
      </c>
      <c r="J13205" s="3">
        <v>12</v>
      </c>
      <c r="K13205" s="3">
        <v>123</v>
      </c>
      <c r="L13205" s="3">
        <v>23</v>
      </c>
      <c r="M13205" s="3">
        <v>23</v>
      </c>
      <c r="N13205" s="3">
        <v>23</v>
      </c>
      <c r="O13205" s="3">
        <v>345</v>
      </c>
      <c r="P13205" s="3">
        <v>23</v>
      </c>
      <c r="Q13205" s="3">
        <v>178</v>
      </c>
      <c r="R13205" s="3" t="s">
        <v>141</v>
      </c>
      <c r="S13205" s="3" t="s">
        <v>12245</v>
      </c>
    </row>
    <row r="13206" spans="1:19" ht="15.75" customHeight="1" x14ac:dyDescent="0.2">
      <c r="A13206" s="3">
        <v>24.081</v>
      </c>
      <c r="B13206" s="3" t="s">
        <v>12281</v>
      </c>
      <c r="C13206" t="s">
        <v>26</v>
      </c>
      <c r="D13206" s="3">
        <v>56</v>
      </c>
      <c r="E13206" s="3">
        <v>78</v>
      </c>
      <c r="F13206" s="3">
        <v>12</v>
      </c>
      <c r="G13206" s="4">
        <v>12</v>
      </c>
      <c r="H13206" s="3">
        <v>12</v>
      </c>
      <c r="I13206" s="3">
        <v>12</v>
      </c>
      <c r="J13206" s="3">
        <v>12</v>
      </c>
      <c r="K13206" s="3">
        <v>123</v>
      </c>
      <c r="L13206" s="3">
        <v>23</v>
      </c>
      <c r="M13206" s="3">
        <v>23</v>
      </c>
      <c r="N13206" s="3">
        <v>23</v>
      </c>
      <c r="O13206" s="3">
        <v>345</v>
      </c>
      <c r="P13206" s="3">
        <v>23</v>
      </c>
      <c r="Q13206" s="3">
        <v>178</v>
      </c>
      <c r="R13206" s="3" t="s">
        <v>141</v>
      </c>
      <c r="S13206" s="3" t="s">
        <v>12245</v>
      </c>
    </row>
    <row r="13207" spans="1:19" ht="15.75" customHeight="1" x14ac:dyDescent="0.2">
      <c r="A13207" s="3">
        <v>24.081</v>
      </c>
      <c r="B13207" s="3" t="s">
        <v>12282</v>
      </c>
      <c r="C13207" t="s">
        <v>26</v>
      </c>
      <c r="D13207" s="3">
        <v>56</v>
      </c>
      <c r="E13207" s="3">
        <v>78</v>
      </c>
      <c r="F13207" s="3">
        <v>12</v>
      </c>
      <c r="G13207" s="4">
        <v>12</v>
      </c>
      <c r="H13207" s="3">
        <v>12</v>
      </c>
      <c r="I13207" s="3">
        <v>12</v>
      </c>
      <c r="J13207" s="3">
        <v>12</v>
      </c>
      <c r="K13207" s="3">
        <v>123</v>
      </c>
      <c r="L13207" s="3">
        <v>23</v>
      </c>
      <c r="M13207" s="3">
        <v>23</v>
      </c>
      <c r="N13207" s="3">
        <v>23</v>
      </c>
      <c r="O13207" s="3">
        <v>345</v>
      </c>
      <c r="P13207" s="3">
        <v>23</v>
      </c>
      <c r="Q13207" s="3">
        <v>178</v>
      </c>
      <c r="R13207" s="3" t="s">
        <v>141</v>
      </c>
      <c r="S13207" s="3" t="s">
        <v>12245</v>
      </c>
    </row>
    <row r="13208" spans="1:19" ht="15.75" customHeight="1" x14ac:dyDescent="0.2">
      <c r="A13208" s="3">
        <v>24.081</v>
      </c>
      <c r="B13208" s="3" t="s">
        <v>12283</v>
      </c>
      <c r="C13208" t="s">
        <v>26</v>
      </c>
      <c r="D13208" s="3">
        <v>56</v>
      </c>
      <c r="E13208" s="3">
        <v>78</v>
      </c>
      <c r="F13208" s="3">
        <v>12</v>
      </c>
      <c r="G13208" s="4">
        <v>12</v>
      </c>
      <c r="H13208" s="3">
        <v>12</v>
      </c>
      <c r="I13208" s="3">
        <v>12</v>
      </c>
      <c r="J13208" s="3">
        <v>12</v>
      </c>
      <c r="K13208" s="3">
        <v>123</v>
      </c>
      <c r="L13208" s="3">
        <v>23</v>
      </c>
      <c r="M13208" s="3">
        <v>23</v>
      </c>
      <c r="N13208" s="3">
        <v>23</v>
      </c>
      <c r="O13208" s="3">
        <v>345</v>
      </c>
      <c r="P13208" s="3">
        <v>23</v>
      </c>
      <c r="Q13208" s="3">
        <v>178</v>
      </c>
      <c r="R13208" s="3" t="s">
        <v>141</v>
      </c>
      <c r="S13208" s="3" t="s">
        <v>12245</v>
      </c>
    </row>
    <row r="13209" spans="1:19" ht="15.75" customHeight="1" x14ac:dyDescent="0.2">
      <c r="A13209" s="3">
        <v>24.081</v>
      </c>
      <c r="B13209" s="3" t="s">
        <v>12284</v>
      </c>
      <c r="C13209" t="s">
        <v>26</v>
      </c>
      <c r="D13209" s="3">
        <v>56</v>
      </c>
      <c r="E13209" s="3">
        <v>78</v>
      </c>
      <c r="F13209" s="3">
        <v>12</v>
      </c>
      <c r="G13209" s="4">
        <v>12</v>
      </c>
      <c r="H13209" s="3">
        <v>12</v>
      </c>
      <c r="I13209" s="3">
        <v>12</v>
      </c>
      <c r="J13209" s="3">
        <v>12</v>
      </c>
      <c r="K13209" s="3">
        <v>123</v>
      </c>
      <c r="L13209" s="3">
        <v>23</v>
      </c>
      <c r="M13209" s="3">
        <v>23</v>
      </c>
      <c r="N13209" s="3">
        <v>23</v>
      </c>
      <c r="O13209" s="3">
        <v>345</v>
      </c>
      <c r="P13209" s="3">
        <v>23</v>
      </c>
      <c r="Q13209" s="3">
        <v>178</v>
      </c>
      <c r="R13209" s="3" t="s">
        <v>141</v>
      </c>
      <c r="S13209" s="3" t="s">
        <v>12245</v>
      </c>
    </row>
    <row r="13210" spans="1:19" ht="15.75" customHeight="1" x14ac:dyDescent="0.2">
      <c r="A13210" s="3">
        <v>24.081</v>
      </c>
      <c r="B13210" s="3" t="s">
        <v>12285</v>
      </c>
      <c r="C13210" t="s">
        <v>26</v>
      </c>
      <c r="D13210" s="3">
        <v>56</v>
      </c>
      <c r="E13210" s="3">
        <v>78</v>
      </c>
      <c r="F13210" s="3">
        <v>12</v>
      </c>
      <c r="G13210" s="4">
        <v>12</v>
      </c>
      <c r="H13210" s="3">
        <v>12</v>
      </c>
      <c r="I13210" s="3">
        <v>12</v>
      </c>
      <c r="J13210" s="3">
        <v>12</v>
      </c>
      <c r="K13210" s="3">
        <v>123</v>
      </c>
      <c r="L13210" s="3">
        <v>23</v>
      </c>
      <c r="M13210" s="3">
        <v>23</v>
      </c>
      <c r="N13210" s="3">
        <v>23</v>
      </c>
      <c r="O13210" s="3">
        <v>345</v>
      </c>
      <c r="P13210" s="3">
        <v>23</v>
      </c>
      <c r="Q13210" s="3">
        <v>178</v>
      </c>
      <c r="R13210" s="3" t="s">
        <v>141</v>
      </c>
      <c r="S13210" s="3" t="s">
        <v>12245</v>
      </c>
    </row>
    <row r="13211" spans="1:19" ht="15.75" customHeight="1" x14ac:dyDescent="0.2">
      <c r="A13211" s="3">
        <v>40.081000000000003</v>
      </c>
      <c r="B13211" s="3" t="s">
        <v>12286</v>
      </c>
      <c r="C13211" t="s">
        <v>26</v>
      </c>
      <c r="D13211" s="3">
        <v>56</v>
      </c>
      <c r="E13211" s="3">
        <v>78</v>
      </c>
      <c r="F13211" s="3">
        <v>12</v>
      </c>
      <c r="G13211" s="4">
        <v>12</v>
      </c>
      <c r="H13211" s="3">
        <v>12</v>
      </c>
      <c r="I13211" s="3">
        <v>12</v>
      </c>
      <c r="J13211" s="3">
        <v>12</v>
      </c>
      <c r="K13211" s="3">
        <v>123</v>
      </c>
      <c r="L13211" s="3">
        <v>23</v>
      </c>
      <c r="M13211" s="3">
        <v>23</v>
      </c>
      <c r="N13211" s="3">
        <v>23</v>
      </c>
      <c r="O13211" s="3">
        <v>345</v>
      </c>
      <c r="P13211" s="3">
        <v>23</v>
      </c>
      <c r="Q13211" s="3">
        <v>178</v>
      </c>
      <c r="R13211" s="3" t="s">
        <v>141</v>
      </c>
      <c r="S13211" s="3" t="s">
        <v>12245</v>
      </c>
    </row>
    <row r="13212" spans="1:19" ht="15.75" customHeight="1" x14ac:dyDescent="0.2">
      <c r="A13212" s="3">
        <v>40.081000000000003</v>
      </c>
      <c r="B13212" s="3" t="s">
        <v>12287</v>
      </c>
      <c r="C13212" t="s">
        <v>26</v>
      </c>
      <c r="D13212" s="3">
        <v>56</v>
      </c>
      <c r="E13212" s="3">
        <v>78</v>
      </c>
      <c r="F13212" s="3">
        <v>12</v>
      </c>
      <c r="G13212" s="4">
        <v>12</v>
      </c>
      <c r="H13212" s="3">
        <v>12</v>
      </c>
      <c r="I13212" s="3">
        <v>12</v>
      </c>
      <c r="J13212" s="3">
        <v>12</v>
      </c>
      <c r="K13212" s="3">
        <v>123</v>
      </c>
      <c r="L13212" s="3">
        <v>23</v>
      </c>
      <c r="M13212" s="3">
        <v>23</v>
      </c>
      <c r="N13212" s="3">
        <v>23</v>
      </c>
      <c r="O13212" s="3">
        <v>345</v>
      </c>
      <c r="P13212" s="3">
        <v>23</v>
      </c>
      <c r="Q13212" s="3">
        <v>178</v>
      </c>
      <c r="R13212" s="3" t="s">
        <v>141</v>
      </c>
      <c r="S13212" s="3" t="s">
        <v>12245</v>
      </c>
    </row>
    <row r="13213" spans="1:19" ht="15.75" customHeight="1" x14ac:dyDescent="0.2">
      <c r="A13213" s="3">
        <v>40.081000000000003</v>
      </c>
      <c r="B13213" s="3" t="s">
        <v>12288</v>
      </c>
      <c r="C13213" t="s">
        <v>26</v>
      </c>
      <c r="D13213" s="3">
        <v>56</v>
      </c>
      <c r="E13213" s="3">
        <v>78</v>
      </c>
      <c r="F13213" s="3">
        <v>12</v>
      </c>
      <c r="G13213" s="4">
        <v>12</v>
      </c>
      <c r="H13213" s="3">
        <v>12</v>
      </c>
      <c r="I13213" s="3">
        <v>12</v>
      </c>
      <c r="J13213" s="3">
        <v>12</v>
      </c>
      <c r="K13213" s="3">
        <v>123</v>
      </c>
      <c r="L13213" s="3">
        <v>23</v>
      </c>
      <c r="M13213" s="3">
        <v>23</v>
      </c>
      <c r="N13213" s="3">
        <v>23</v>
      </c>
      <c r="O13213" s="3">
        <v>345</v>
      </c>
      <c r="P13213" s="3">
        <v>23</v>
      </c>
      <c r="Q13213" s="3">
        <v>178</v>
      </c>
      <c r="R13213" s="3" t="s">
        <v>141</v>
      </c>
      <c r="S13213" s="3" t="s">
        <v>12245</v>
      </c>
    </row>
    <row r="13214" spans="1:19" ht="15.75" customHeight="1" x14ac:dyDescent="0.2">
      <c r="A13214" s="3">
        <v>40.081000000000003</v>
      </c>
      <c r="B13214" s="3" t="s">
        <v>12289</v>
      </c>
      <c r="C13214" t="s">
        <v>26</v>
      </c>
      <c r="D13214" s="3">
        <v>56</v>
      </c>
      <c r="E13214" s="3">
        <v>78</v>
      </c>
      <c r="F13214" s="3">
        <v>12</v>
      </c>
      <c r="G13214" s="4">
        <v>12</v>
      </c>
      <c r="H13214" s="3">
        <v>12</v>
      </c>
      <c r="I13214" s="3">
        <v>12</v>
      </c>
      <c r="J13214" s="3">
        <v>12</v>
      </c>
      <c r="K13214" s="3">
        <v>123</v>
      </c>
      <c r="L13214" s="3">
        <v>23</v>
      </c>
      <c r="M13214" s="3">
        <v>23</v>
      </c>
      <c r="N13214" s="3">
        <v>23</v>
      </c>
      <c r="O13214" s="3">
        <v>345</v>
      </c>
      <c r="P13214" s="3">
        <v>23</v>
      </c>
      <c r="Q13214" s="3">
        <v>178</v>
      </c>
      <c r="R13214" s="3" t="s">
        <v>141</v>
      </c>
      <c r="S13214" s="3" t="s">
        <v>12245</v>
      </c>
    </row>
    <row r="13215" spans="1:19" ht="15.75" customHeight="1" x14ac:dyDescent="0.2">
      <c r="A13215" s="3">
        <v>40.081000000000003</v>
      </c>
      <c r="B13215" s="3" t="s">
        <v>12290</v>
      </c>
      <c r="C13215" t="s">
        <v>26</v>
      </c>
      <c r="D13215" s="3">
        <v>56</v>
      </c>
      <c r="E13215" s="3">
        <v>78</v>
      </c>
      <c r="F13215" s="3">
        <v>12</v>
      </c>
      <c r="G13215" s="4">
        <v>12</v>
      </c>
      <c r="H13215" s="3">
        <v>12</v>
      </c>
      <c r="I13215" s="3">
        <v>12</v>
      </c>
      <c r="J13215" s="3">
        <v>12</v>
      </c>
      <c r="K13215" s="3">
        <v>123</v>
      </c>
      <c r="L13215" s="3">
        <v>23</v>
      </c>
      <c r="M13215" s="3">
        <v>23</v>
      </c>
      <c r="N13215" s="3">
        <v>23</v>
      </c>
      <c r="O13215" s="3">
        <v>345</v>
      </c>
      <c r="P13215" s="3">
        <v>23</v>
      </c>
      <c r="Q13215" s="3">
        <v>178</v>
      </c>
      <c r="R13215" s="3" t="s">
        <v>141</v>
      </c>
      <c r="S13215" s="3" t="s">
        <v>12245</v>
      </c>
    </row>
    <row r="13216" spans="1:19" ht="15.75" customHeight="1" x14ac:dyDescent="0.2">
      <c r="A13216" s="3">
        <v>40.081000000000003</v>
      </c>
      <c r="B13216" s="3" t="s">
        <v>12291</v>
      </c>
      <c r="C13216" t="s">
        <v>26</v>
      </c>
      <c r="D13216" s="3">
        <v>56</v>
      </c>
      <c r="E13216" s="3">
        <v>78</v>
      </c>
      <c r="F13216" s="3">
        <v>12</v>
      </c>
      <c r="G13216" s="4">
        <v>12</v>
      </c>
      <c r="H13216" s="3">
        <v>12</v>
      </c>
      <c r="I13216" s="3">
        <v>12</v>
      </c>
      <c r="J13216" s="3">
        <v>12</v>
      </c>
      <c r="K13216" s="3">
        <v>123</v>
      </c>
      <c r="L13216" s="3">
        <v>23</v>
      </c>
      <c r="M13216" s="3">
        <v>23</v>
      </c>
      <c r="N13216" s="3">
        <v>23</v>
      </c>
      <c r="O13216" s="3">
        <v>345</v>
      </c>
      <c r="P13216" s="3">
        <v>23</v>
      </c>
      <c r="Q13216" s="3">
        <v>178</v>
      </c>
      <c r="R13216" s="3" t="s">
        <v>141</v>
      </c>
      <c r="S13216" s="3" t="s">
        <v>12245</v>
      </c>
    </row>
    <row r="13217" spans="1:19" ht="15.75" customHeight="1" x14ac:dyDescent="0.2">
      <c r="A13217" s="3">
        <v>40.081000000000003</v>
      </c>
      <c r="B13217" s="3" t="s">
        <v>12292</v>
      </c>
      <c r="C13217" t="s">
        <v>26</v>
      </c>
      <c r="D13217" s="3">
        <v>56</v>
      </c>
      <c r="E13217" s="3">
        <v>78</v>
      </c>
      <c r="F13217" s="3">
        <v>12</v>
      </c>
      <c r="G13217" s="4">
        <v>12</v>
      </c>
      <c r="H13217" s="3">
        <v>12</v>
      </c>
      <c r="I13217" s="3">
        <v>12</v>
      </c>
      <c r="J13217" s="3">
        <v>12</v>
      </c>
      <c r="K13217" s="3">
        <v>123</v>
      </c>
      <c r="L13217" s="3">
        <v>23</v>
      </c>
      <c r="M13217" s="3">
        <v>23</v>
      </c>
      <c r="N13217" s="3">
        <v>23</v>
      </c>
      <c r="O13217" s="3">
        <v>345</v>
      </c>
      <c r="P13217" s="3">
        <v>23</v>
      </c>
      <c r="Q13217" s="3">
        <v>178</v>
      </c>
      <c r="R13217" s="3" t="s">
        <v>141</v>
      </c>
      <c r="S13217" s="3" t="s">
        <v>12245</v>
      </c>
    </row>
    <row r="13218" spans="1:19" ht="15.75" customHeight="1" x14ac:dyDescent="0.2">
      <c r="A13218" s="3">
        <v>40.081000000000003</v>
      </c>
      <c r="B13218" s="3" t="s">
        <v>12293</v>
      </c>
      <c r="C13218" t="s">
        <v>26</v>
      </c>
      <c r="D13218" s="3">
        <v>56</v>
      </c>
      <c r="E13218" s="3">
        <v>78</v>
      </c>
      <c r="F13218" s="3">
        <v>12</v>
      </c>
      <c r="G13218" s="4">
        <v>12</v>
      </c>
      <c r="H13218" s="3">
        <v>12</v>
      </c>
      <c r="I13218" s="3">
        <v>12</v>
      </c>
      <c r="J13218" s="3">
        <v>12</v>
      </c>
      <c r="K13218" s="3">
        <v>123</v>
      </c>
      <c r="L13218" s="3">
        <v>23</v>
      </c>
      <c r="M13218" s="3">
        <v>23</v>
      </c>
      <c r="N13218" s="3">
        <v>23</v>
      </c>
      <c r="O13218" s="3">
        <v>345</v>
      </c>
      <c r="P13218" s="3">
        <v>23</v>
      </c>
      <c r="Q13218" s="3">
        <v>178</v>
      </c>
      <c r="R13218" s="3" t="s">
        <v>141</v>
      </c>
      <c r="S13218" s="3" t="s">
        <v>12245</v>
      </c>
    </row>
    <row r="13219" spans="1:19" ht="15.75" customHeight="1" x14ac:dyDescent="0.2">
      <c r="A13219" s="3">
        <v>40.081000000000003</v>
      </c>
      <c r="B13219" s="3" t="s">
        <v>12294</v>
      </c>
      <c r="C13219" t="s">
        <v>26</v>
      </c>
      <c r="D13219" s="3">
        <v>56</v>
      </c>
      <c r="E13219" s="3">
        <v>78</v>
      </c>
      <c r="F13219" s="3">
        <v>12</v>
      </c>
      <c r="G13219" s="4">
        <v>12</v>
      </c>
      <c r="H13219" s="3">
        <v>12</v>
      </c>
      <c r="I13219" s="3">
        <v>12</v>
      </c>
      <c r="J13219" s="3">
        <v>12</v>
      </c>
      <c r="K13219" s="3">
        <v>123</v>
      </c>
      <c r="L13219" s="3">
        <v>23</v>
      </c>
      <c r="M13219" s="3">
        <v>23</v>
      </c>
      <c r="N13219" s="3">
        <v>23</v>
      </c>
      <c r="O13219" s="3">
        <v>345</v>
      </c>
      <c r="P13219" s="3">
        <v>23</v>
      </c>
      <c r="Q13219" s="3">
        <v>178</v>
      </c>
      <c r="R13219" s="3" t="s">
        <v>141</v>
      </c>
      <c r="S13219" s="3" t="s">
        <v>12245</v>
      </c>
    </row>
    <row r="13220" spans="1:19" ht="15.75" customHeight="1" x14ac:dyDescent="0.2">
      <c r="A13220" s="3">
        <v>40.081000000000003</v>
      </c>
      <c r="B13220" s="3" t="s">
        <v>12295</v>
      </c>
      <c r="C13220" t="s">
        <v>26</v>
      </c>
      <c r="D13220" s="3">
        <v>56</v>
      </c>
      <c r="E13220" s="3">
        <v>78</v>
      </c>
      <c r="F13220" s="3">
        <v>12</v>
      </c>
      <c r="G13220" s="4">
        <v>12</v>
      </c>
      <c r="H13220" s="3">
        <v>12</v>
      </c>
      <c r="I13220" s="3">
        <v>12</v>
      </c>
      <c r="J13220" s="3">
        <v>12</v>
      </c>
      <c r="K13220" s="3">
        <v>123</v>
      </c>
      <c r="L13220" s="3">
        <v>23</v>
      </c>
      <c r="M13220" s="3">
        <v>23</v>
      </c>
      <c r="N13220" s="3">
        <v>23</v>
      </c>
      <c r="O13220" s="3">
        <v>345</v>
      </c>
      <c r="P13220" s="3">
        <v>23</v>
      </c>
      <c r="Q13220" s="3">
        <v>178</v>
      </c>
      <c r="R13220" s="3" t="s">
        <v>141</v>
      </c>
      <c r="S13220" s="3" t="s">
        <v>12245</v>
      </c>
    </row>
    <row r="13221" spans="1:19" ht="15.75" customHeight="1" x14ac:dyDescent="0.2">
      <c r="A13221" s="3">
        <v>40.081000000000003</v>
      </c>
      <c r="B13221" s="3" t="s">
        <v>12296</v>
      </c>
      <c r="C13221" t="s">
        <v>26</v>
      </c>
      <c r="D13221" s="3">
        <v>56</v>
      </c>
      <c r="E13221" s="3">
        <v>78</v>
      </c>
      <c r="F13221" s="3">
        <v>12</v>
      </c>
      <c r="G13221" s="4">
        <v>12</v>
      </c>
      <c r="H13221" s="3">
        <v>12</v>
      </c>
      <c r="I13221" s="3">
        <v>12</v>
      </c>
      <c r="J13221" s="3">
        <v>12</v>
      </c>
      <c r="K13221" s="3">
        <v>123</v>
      </c>
      <c r="L13221" s="3">
        <v>23</v>
      </c>
      <c r="M13221" s="3">
        <v>23</v>
      </c>
      <c r="N13221" s="3">
        <v>23</v>
      </c>
      <c r="O13221" s="3">
        <v>345</v>
      </c>
      <c r="P13221" s="3">
        <v>23</v>
      </c>
      <c r="Q13221" s="3">
        <v>178</v>
      </c>
      <c r="R13221" s="3" t="s">
        <v>141</v>
      </c>
      <c r="S13221" s="3" t="s">
        <v>12245</v>
      </c>
    </row>
    <row r="13222" spans="1:19" ht="15.75" customHeight="1" x14ac:dyDescent="0.2">
      <c r="A13222" s="3">
        <v>40.081000000000003</v>
      </c>
      <c r="B13222" s="3" t="s">
        <v>12297</v>
      </c>
      <c r="C13222" t="s">
        <v>26</v>
      </c>
      <c r="D13222" s="3">
        <v>56</v>
      </c>
      <c r="E13222" s="3">
        <v>78</v>
      </c>
      <c r="F13222" s="3">
        <v>12</v>
      </c>
      <c r="G13222" s="4">
        <v>12</v>
      </c>
      <c r="H13222" s="3">
        <v>12</v>
      </c>
      <c r="I13222" s="3">
        <v>12</v>
      </c>
      <c r="J13222" s="3">
        <v>12</v>
      </c>
      <c r="K13222" s="3">
        <v>123</v>
      </c>
      <c r="L13222" s="3">
        <v>23</v>
      </c>
      <c r="M13222" s="3">
        <v>23</v>
      </c>
      <c r="N13222" s="3">
        <v>23</v>
      </c>
      <c r="O13222" s="3">
        <v>345</v>
      </c>
      <c r="P13222" s="3">
        <v>23</v>
      </c>
      <c r="Q13222" s="3">
        <v>178</v>
      </c>
      <c r="R13222" s="3" t="s">
        <v>141</v>
      </c>
      <c r="S13222" s="3" t="s">
        <v>12245</v>
      </c>
    </row>
    <row r="13223" spans="1:19" ht="15.75" customHeight="1" x14ac:dyDescent="0.2">
      <c r="A13223" s="3">
        <v>40.081000000000003</v>
      </c>
      <c r="B13223" s="3" t="s">
        <v>12298</v>
      </c>
      <c r="C13223" t="s">
        <v>26</v>
      </c>
      <c r="D13223" s="3">
        <v>56</v>
      </c>
      <c r="E13223" s="3">
        <v>78</v>
      </c>
      <c r="F13223" s="3">
        <v>12</v>
      </c>
      <c r="G13223" s="4">
        <v>12</v>
      </c>
      <c r="H13223" s="3">
        <v>12</v>
      </c>
      <c r="I13223" s="3">
        <v>12</v>
      </c>
      <c r="J13223" s="3">
        <v>12</v>
      </c>
      <c r="K13223" s="3">
        <v>123</v>
      </c>
      <c r="L13223" s="3">
        <v>23</v>
      </c>
      <c r="M13223" s="3">
        <v>23</v>
      </c>
      <c r="N13223" s="3">
        <v>23</v>
      </c>
      <c r="O13223" s="3">
        <v>345</v>
      </c>
      <c r="P13223" s="3">
        <v>23</v>
      </c>
      <c r="Q13223" s="3">
        <v>178</v>
      </c>
      <c r="R13223" s="3" t="s">
        <v>141</v>
      </c>
      <c r="S13223" s="3" t="s">
        <v>12245</v>
      </c>
    </row>
    <row r="13224" spans="1:19" ht="15.75" customHeight="1" x14ac:dyDescent="0.2">
      <c r="A13224" s="3">
        <v>40.081000000000003</v>
      </c>
      <c r="B13224" s="3" t="s">
        <v>12299</v>
      </c>
      <c r="C13224" t="s">
        <v>26</v>
      </c>
      <c r="D13224" s="3">
        <v>56</v>
      </c>
      <c r="E13224" s="3">
        <v>78</v>
      </c>
      <c r="F13224" s="3">
        <v>12</v>
      </c>
      <c r="G13224" s="4">
        <v>12</v>
      </c>
      <c r="H13224" s="3">
        <v>12</v>
      </c>
      <c r="I13224" s="3">
        <v>12</v>
      </c>
      <c r="J13224" s="3">
        <v>12</v>
      </c>
      <c r="K13224" s="3">
        <v>123</v>
      </c>
      <c r="L13224" s="3">
        <v>23</v>
      </c>
      <c r="M13224" s="3">
        <v>23</v>
      </c>
      <c r="N13224" s="3">
        <v>23</v>
      </c>
      <c r="O13224" s="3">
        <v>345</v>
      </c>
      <c r="P13224" s="3">
        <v>23</v>
      </c>
      <c r="Q13224" s="3">
        <v>178</v>
      </c>
      <c r="R13224" s="3" t="s">
        <v>141</v>
      </c>
      <c r="S13224" s="3" t="s">
        <v>12245</v>
      </c>
    </row>
    <row r="13225" spans="1:19" ht="15.75" customHeight="1" x14ac:dyDescent="0.2">
      <c r="A13225" s="3">
        <v>40.081000000000003</v>
      </c>
      <c r="B13225" s="3" t="s">
        <v>12300</v>
      </c>
      <c r="C13225" t="s">
        <v>26</v>
      </c>
      <c r="D13225" s="3">
        <v>56</v>
      </c>
      <c r="E13225" s="3">
        <v>78</v>
      </c>
      <c r="F13225" s="3">
        <v>12</v>
      </c>
      <c r="G13225" s="4">
        <v>12</v>
      </c>
      <c r="H13225" s="3">
        <v>12</v>
      </c>
      <c r="I13225" s="3">
        <v>12</v>
      </c>
      <c r="J13225" s="3">
        <v>12</v>
      </c>
      <c r="K13225" s="3">
        <v>123</v>
      </c>
      <c r="L13225" s="3">
        <v>23</v>
      </c>
      <c r="M13225" s="3">
        <v>23</v>
      </c>
      <c r="N13225" s="3">
        <v>23</v>
      </c>
      <c r="O13225" s="3">
        <v>345</v>
      </c>
      <c r="P13225" s="3">
        <v>23</v>
      </c>
      <c r="Q13225" s="3">
        <v>178</v>
      </c>
      <c r="R13225" s="3" t="s">
        <v>141</v>
      </c>
      <c r="S13225" s="3" t="s">
        <v>12245</v>
      </c>
    </row>
    <row r="13226" spans="1:19" ht="15.75" customHeight="1" x14ac:dyDescent="0.2">
      <c r="A13226" s="3">
        <v>40.081000000000003</v>
      </c>
      <c r="B13226" s="3" t="s">
        <v>12301</v>
      </c>
      <c r="C13226" t="s">
        <v>26</v>
      </c>
      <c r="D13226" s="3">
        <v>56</v>
      </c>
      <c r="E13226" s="3">
        <v>78</v>
      </c>
      <c r="F13226" s="3">
        <v>12</v>
      </c>
      <c r="G13226" s="4">
        <v>12</v>
      </c>
      <c r="H13226" s="3">
        <v>12</v>
      </c>
      <c r="I13226" s="3">
        <v>12</v>
      </c>
      <c r="J13226" s="3">
        <v>12</v>
      </c>
      <c r="K13226" s="3">
        <v>123</v>
      </c>
      <c r="L13226" s="3">
        <v>23</v>
      </c>
      <c r="M13226" s="3">
        <v>23</v>
      </c>
      <c r="N13226" s="3">
        <v>23</v>
      </c>
      <c r="O13226" s="3">
        <v>345</v>
      </c>
      <c r="P13226" s="3">
        <v>23</v>
      </c>
      <c r="Q13226" s="3">
        <v>178</v>
      </c>
      <c r="R13226" s="3" t="s">
        <v>141</v>
      </c>
      <c r="S13226" s="3" t="s">
        <v>12245</v>
      </c>
    </row>
    <row r="13227" spans="1:19" ht="15.75" customHeight="1" x14ac:dyDescent="0.2">
      <c r="A13227" s="3">
        <v>40.081000000000003</v>
      </c>
      <c r="B13227" s="3" t="s">
        <v>12302</v>
      </c>
      <c r="C13227" t="s">
        <v>26</v>
      </c>
      <c r="D13227" s="3">
        <v>56</v>
      </c>
      <c r="E13227" s="3">
        <v>78</v>
      </c>
      <c r="F13227" s="3">
        <v>12</v>
      </c>
      <c r="G13227" s="4">
        <v>12</v>
      </c>
      <c r="H13227" s="3">
        <v>12</v>
      </c>
      <c r="I13227" s="3">
        <v>12</v>
      </c>
      <c r="J13227" s="3">
        <v>12</v>
      </c>
      <c r="K13227" s="3">
        <v>123</v>
      </c>
      <c r="L13227" s="3">
        <v>23</v>
      </c>
      <c r="M13227" s="3">
        <v>23</v>
      </c>
      <c r="N13227" s="3">
        <v>23</v>
      </c>
      <c r="O13227" s="3">
        <v>345</v>
      </c>
      <c r="P13227" s="3">
        <v>23</v>
      </c>
      <c r="Q13227" s="3">
        <v>178</v>
      </c>
      <c r="R13227" s="3" t="s">
        <v>141</v>
      </c>
      <c r="S13227" s="3" t="s">
        <v>12245</v>
      </c>
    </row>
    <row r="13228" spans="1:19" ht="15.75" customHeight="1" x14ac:dyDescent="0.2">
      <c r="A13228" s="3">
        <v>40.081000000000003</v>
      </c>
      <c r="B13228" s="3" t="s">
        <v>12303</v>
      </c>
      <c r="C13228" t="s">
        <v>26</v>
      </c>
      <c r="D13228" s="3">
        <v>56</v>
      </c>
      <c r="E13228" s="3">
        <v>78</v>
      </c>
      <c r="F13228" s="3">
        <v>12</v>
      </c>
      <c r="G13228" s="4">
        <v>12</v>
      </c>
      <c r="H13228" s="3">
        <v>12</v>
      </c>
      <c r="I13228" s="3">
        <v>12</v>
      </c>
      <c r="J13228" s="3">
        <v>12</v>
      </c>
      <c r="K13228" s="3">
        <v>123</v>
      </c>
      <c r="L13228" s="3">
        <v>23</v>
      </c>
      <c r="M13228" s="3">
        <v>23</v>
      </c>
      <c r="N13228" s="3">
        <v>23</v>
      </c>
      <c r="O13228" s="3">
        <v>345</v>
      </c>
      <c r="P13228" s="3">
        <v>23</v>
      </c>
      <c r="Q13228" s="3">
        <v>178</v>
      </c>
      <c r="R13228" s="3" t="s">
        <v>141</v>
      </c>
      <c r="S13228" s="3" t="s">
        <v>12245</v>
      </c>
    </row>
    <row r="13229" spans="1:19" ht="15.75" customHeight="1" x14ac:dyDescent="0.2">
      <c r="A13229" s="3">
        <v>40.081000000000003</v>
      </c>
      <c r="B13229" s="3" t="s">
        <v>12304</v>
      </c>
      <c r="C13229" t="s">
        <v>26</v>
      </c>
      <c r="D13229" s="3">
        <v>56</v>
      </c>
      <c r="E13229" s="3">
        <v>78</v>
      </c>
      <c r="F13229" s="3">
        <v>12</v>
      </c>
      <c r="G13229" s="4">
        <v>12</v>
      </c>
      <c r="H13229" s="3">
        <v>12</v>
      </c>
      <c r="I13229" s="3">
        <v>12</v>
      </c>
      <c r="J13229" s="3">
        <v>12</v>
      </c>
      <c r="K13229" s="3">
        <v>123</v>
      </c>
      <c r="L13229" s="3">
        <v>23</v>
      </c>
      <c r="M13229" s="3">
        <v>23</v>
      </c>
      <c r="N13229" s="3">
        <v>23</v>
      </c>
      <c r="O13229" s="3">
        <v>345</v>
      </c>
      <c r="P13229" s="3">
        <v>23</v>
      </c>
      <c r="Q13229" s="3">
        <v>178</v>
      </c>
      <c r="R13229" s="3" t="s">
        <v>141</v>
      </c>
      <c r="S13229" s="3" t="s">
        <v>12245</v>
      </c>
    </row>
    <row r="13230" spans="1:19" ht="15.75" customHeight="1" x14ac:dyDescent="0.2">
      <c r="A13230" s="3">
        <v>40.081000000000003</v>
      </c>
      <c r="B13230" s="3" t="s">
        <v>12305</v>
      </c>
      <c r="C13230" t="s">
        <v>26</v>
      </c>
      <c r="D13230" s="3">
        <v>56</v>
      </c>
      <c r="E13230" s="3">
        <v>78</v>
      </c>
      <c r="F13230" s="3">
        <v>12</v>
      </c>
      <c r="G13230" s="4">
        <v>12</v>
      </c>
      <c r="H13230" s="3">
        <v>12</v>
      </c>
      <c r="I13230" s="3">
        <v>12</v>
      </c>
      <c r="J13230" s="3">
        <v>12</v>
      </c>
      <c r="K13230" s="3">
        <v>123</v>
      </c>
      <c r="L13230" s="3">
        <v>23</v>
      </c>
      <c r="M13230" s="3">
        <v>23</v>
      </c>
      <c r="N13230" s="3">
        <v>23</v>
      </c>
      <c r="O13230" s="3">
        <v>345</v>
      </c>
      <c r="P13230" s="3">
        <v>23</v>
      </c>
      <c r="Q13230" s="3">
        <v>178</v>
      </c>
      <c r="R13230" s="3" t="s">
        <v>141</v>
      </c>
      <c r="S13230" s="3" t="s">
        <v>12245</v>
      </c>
    </row>
    <row r="13231" spans="1:19" ht="15.75" customHeight="1" x14ac:dyDescent="0.2">
      <c r="A13231" s="3">
        <v>41.081000000000003</v>
      </c>
      <c r="B13231" s="3" t="s">
        <v>12306</v>
      </c>
      <c r="C13231" t="s">
        <v>26</v>
      </c>
      <c r="D13231" s="3">
        <v>56</v>
      </c>
      <c r="E13231" s="3">
        <v>78</v>
      </c>
      <c r="F13231" s="3">
        <v>12</v>
      </c>
      <c r="G13231" s="4">
        <v>12</v>
      </c>
      <c r="H13231" s="3">
        <v>12</v>
      </c>
      <c r="I13231" s="3">
        <v>12</v>
      </c>
      <c r="J13231" s="3">
        <v>12</v>
      </c>
      <c r="K13231" s="3">
        <v>123</v>
      </c>
      <c r="L13231" s="3">
        <v>23</v>
      </c>
      <c r="M13231" s="3">
        <v>23</v>
      </c>
      <c r="N13231" s="3">
        <v>23</v>
      </c>
      <c r="O13231" s="3">
        <v>345</v>
      </c>
      <c r="P13231" s="3">
        <v>23</v>
      </c>
      <c r="Q13231" s="3">
        <v>178</v>
      </c>
      <c r="R13231" s="3" t="s">
        <v>141</v>
      </c>
      <c r="S13231" s="3" t="s">
        <v>12245</v>
      </c>
    </row>
    <row r="13232" spans="1:19" ht="15.75" customHeight="1" x14ac:dyDescent="0.2">
      <c r="A13232" s="3">
        <v>41.081000000000003</v>
      </c>
      <c r="B13232" s="3" t="s">
        <v>12307</v>
      </c>
      <c r="C13232" t="s">
        <v>26</v>
      </c>
      <c r="D13232" s="3">
        <v>56</v>
      </c>
      <c r="E13232" s="3">
        <v>78</v>
      </c>
      <c r="F13232" s="3">
        <v>12</v>
      </c>
      <c r="G13232" s="4">
        <v>12</v>
      </c>
      <c r="H13232" s="3">
        <v>12</v>
      </c>
      <c r="I13232" s="3">
        <v>12</v>
      </c>
      <c r="J13232" s="3">
        <v>12</v>
      </c>
      <c r="K13232" s="3">
        <v>123</v>
      </c>
      <c r="L13232" s="3">
        <v>23</v>
      </c>
      <c r="M13232" s="3">
        <v>23</v>
      </c>
      <c r="N13232" s="3">
        <v>23</v>
      </c>
      <c r="O13232" s="3">
        <v>345</v>
      </c>
      <c r="P13232" s="3">
        <v>23</v>
      </c>
      <c r="Q13232" s="3">
        <v>178</v>
      </c>
      <c r="R13232" s="3" t="s">
        <v>141</v>
      </c>
      <c r="S13232" s="3" t="s">
        <v>12245</v>
      </c>
    </row>
    <row r="13233" spans="1:19" ht="15.75" customHeight="1" x14ac:dyDescent="0.2">
      <c r="A13233" s="3">
        <v>41.081000000000003</v>
      </c>
      <c r="B13233" s="3" t="s">
        <v>12308</v>
      </c>
      <c r="C13233" t="s">
        <v>26</v>
      </c>
      <c r="D13233" s="3">
        <v>56</v>
      </c>
      <c r="E13233" s="3">
        <v>78</v>
      </c>
      <c r="F13233" s="3">
        <v>12</v>
      </c>
      <c r="G13233" s="4">
        <v>12</v>
      </c>
      <c r="H13233" s="3">
        <v>12</v>
      </c>
      <c r="I13233" s="3">
        <v>12</v>
      </c>
      <c r="J13233" s="3">
        <v>12</v>
      </c>
      <c r="K13233" s="3">
        <v>123</v>
      </c>
      <c r="L13233" s="3">
        <v>23</v>
      </c>
      <c r="M13233" s="3">
        <v>23</v>
      </c>
      <c r="N13233" s="3">
        <v>23</v>
      </c>
      <c r="O13233" s="3">
        <v>345</v>
      </c>
      <c r="P13233" s="3">
        <v>23</v>
      </c>
      <c r="Q13233" s="3">
        <v>178</v>
      </c>
      <c r="R13233" s="3" t="s">
        <v>141</v>
      </c>
      <c r="S13233" s="3" t="s">
        <v>12245</v>
      </c>
    </row>
    <row r="13234" spans="1:19" ht="15.75" customHeight="1" x14ac:dyDescent="0.2">
      <c r="A13234" s="3">
        <v>41.081000000000003</v>
      </c>
      <c r="B13234" s="3" t="s">
        <v>12309</v>
      </c>
      <c r="C13234" t="s">
        <v>26</v>
      </c>
      <c r="D13234" s="3">
        <v>56</v>
      </c>
      <c r="E13234" s="3">
        <v>78</v>
      </c>
      <c r="F13234" s="3">
        <v>12</v>
      </c>
      <c r="G13234" s="4">
        <v>12</v>
      </c>
      <c r="H13234" s="3">
        <v>12</v>
      </c>
      <c r="I13234" s="3">
        <v>12</v>
      </c>
      <c r="J13234" s="3">
        <v>12</v>
      </c>
      <c r="K13234" s="3">
        <v>123</v>
      </c>
      <c r="L13234" s="3">
        <v>23</v>
      </c>
      <c r="M13234" s="3">
        <v>23</v>
      </c>
      <c r="N13234" s="3">
        <v>23</v>
      </c>
      <c r="O13234" s="3">
        <v>345</v>
      </c>
      <c r="P13234" s="3">
        <v>23</v>
      </c>
      <c r="Q13234" s="3">
        <v>178</v>
      </c>
      <c r="R13234" s="3" t="s">
        <v>141</v>
      </c>
      <c r="S13234" s="3" t="s">
        <v>12245</v>
      </c>
    </row>
    <row r="13235" spans="1:19" ht="15.75" customHeight="1" x14ac:dyDescent="0.2">
      <c r="A13235" s="3">
        <v>41.081000000000003</v>
      </c>
      <c r="B13235" s="3" t="s">
        <v>12310</v>
      </c>
      <c r="C13235" t="s">
        <v>26</v>
      </c>
      <c r="D13235" s="3">
        <v>56</v>
      </c>
      <c r="E13235" s="3">
        <v>78</v>
      </c>
      <c r="F13235" s="3">
        <v>12</v>
      </c>
      <c r="G13235" s="4">
        <v>12</v>
      </c>
      <c r="H13235" s="3">
        <v>12</v>
      </c>
      <c r="I13235" s="3">
        <v>12</v>
      </c>
      <c r="J13235" s="3">
        <v>12</v>
      </c>
      <c r="K13235" s="3">
        <v>123</v>
      </c>
      <c r="L13235" s="3">
        <v>23</v>
      </c>
      <c r="M13235" s="3">
        <v>23</v>
      </c>
      <c r="N13235" s="3">
        <v>23</v>
      </c>
      <c r="O13235" s="3">
        <v>345</v>
      </c>
      <c r="P13235" s="3">
        <v>23</v>
      </c>
      <c r="Q13235" s="3">
        <v>178</v>
      </c>
      <c r="R13235" s="3" t="s">
        <v>141</v>
      </c>
      <c r="S13235" s="3" t="s">
        <v>12245</v>
      </c>
    </row>
    <row r="13236" spans="1:19" ht="15.75" customHeight="1" x14ac:dyDescent="0.2">
      <c r="A13236" s="3">
        <v>41.081000000000003</v>
      </c>
      <c r="B13236" s="3" t="s">
        <v>12311</v>
      </c>
      <c r="C13236" t="s">
        <v>26</v>
      </c>
      <c r="D13236" s="3">
        <v>56</v>
      </c>
      <c r="E13236" s="3">
        <v>78</v>
      </c>
      <c r="F13236" s="3">
        <v>12</v>
      </c>
      <c r="G13236" s="4">
        <v>12</v>
      </c>
      <c r="H13236" s="3">
        <v>12</v>
      </c>
      <c r="I13236" s="3">
        <v>12</v>
      </c>
      <c r="J13236" s="3">
        <v>12</v>
      </c>
      <c r="K13236" s="3">
        <v>123</v>
      </c>
      <c r="L13236" s="3">
        <v>23</v>
      </c>
      <c r="M13236" s="3">
        <v>23</v>
      </c>
      <c r="N13236" s="3">
        <v>23</v>
      </c>
      <c r="O13236" s="3">
        <v>345</v>
      </c>
      <c r="P13236" s="3">
        <v>23</v>
      </c>
      <c r="Q13236" s="3">
        <v>178</v>
      </c>
      <c r="R13236" s="3" t="s">
        <v>141</v>
      </c>
      <c r="S13236" s="3" t="s">
        <v>12245</v>
      </c>
    </row>
    <row r="13237" spans="1:19" ht="15.75" customHeight="1" x14ac:dyDescent="0.2">
      <c r="A13237" s="3">
        <v>41.081000000000003</v>
      </c>
      <c r="B13237" s="3" t="s">
        <v>12312</v>
      </c>
      <c r="C13237" t="s">
        <v>26</v>
      </c>
      <c r="D13237" s="3">
        <v>56</v>
      </c>
      <c r="E13237" s="3">
        <v>78</v>
      </c>
      <c r="F13237" s="3">
        <v>12</v>
      </c>
      <c r="G13237" s="4">
        <v>12</v>
      </c>
      <c r="H13237" s="3">
        <v>12</v>
      </c>
      <c r="I13237" s="3">
        <v>12</v>
      </c>
      <c r="J13237" s="3">
        <v>12</v>
      </c>
      <c r="K13237" s="3">
        <v>123</v>
      </c>
      <c r="L13237" s="3">
        <v>23</v>
      </c>
      <c r="M13237" s="3">
        <v>23</v>
      </c>
      <c r="N13237" s="3">
        <v>23</v>
      </c>
      <c r="O13237" s="3">
        <v>345</v>
      </c>
      <c r="P13237" s="3">
        <v>23</v>
      </c>
      <c r="Q13237" s="3">
        <v>178</v>
      </c>
      <c r="R13237" s="3" t="s">
        <v>141</v>
      </c>
      <c r="S13237" s="3" t="s">
        <v>12245</v>
      </c>
    </row>
    <row r="13238" spans="1:19" ht="15.75" customHeight="1" x14ac:dyDescent="0.2">
      <c r="A13238" s="3">
        <v>41.081000000000003</v>
      </c>
      <c r="B13238" s="3" t="s">
        <v>12313</v>
      </c>
      <c r="C13238" t="s">
        <v>26</v>
      </c>
      <c r="D13238" s="3">
        <v>56</v>
      </c>
      <c r="E13238" s="3">
        <v>78</v>
      </c>
      <c r="F13238" s="3">
        <v>12</v>
      </c>
      <c r="G13238" s="4">
        <v>12</v>
      </c>
      <c r="H13238" s="3">
        <v>12</v>
      </c>
      <c r="I13238" s="3">
        <v>12</v>
      </c>
      <c r="J13238" s="3">
        <v>12</v>
      </c>
      <c r="K13238" s="3">
        <v>123</v>
      </c>
      <c r="L13238" s="3">
        <v>23</v>
      </c>
      <c r="M13238" s="3">
        <v>23</v>
      </c>
      <c r="N13238" s="3">
        <v>23</v>
      </c>
      <c r="O13238" s="3">
        <v>345</v>
      </c>
      <c r="P13238" s="3">
        <v>23</v>
      </c>
      <c r="Q13238" s="3">
        <v>178</v>
      </c>
      <c r="R13238" s="3" t="s">
        <v>141</v>
      </c>
      <c r="S13238" s="3" t="s">
        <v>12245</v>
      </c>
    </row>
    <row r="13239" spans="1:19" ht="15.75" customHeight="1" x14ac:dyDescent="0.2">
      <c r="A13239" s="3">
        <v>41.081000000000003</v>
      </c>
      <c r="B13239" s="3" t="s">
        <v>12314</v>
      </c>
      <c r="C13239" t="s">
        <v>26</v>
      </c>
      <c r="D13239" s="3">
        <v>56</v>
      </c>
      <c r="E13239" s="3">
        <v>78</v>
      </c>
      <c r="F13239" s="3">
        <v>12</v>
      </c>
      <c r="G13239" s="4">
        <v>12</v>
      </c>
      <c r="H13239" s="3">
        <v>12</v>
      </c>
      <c r="I13239" s="3">
        <v>12</v>
      </c>
      <c r="J13239" s="3">
        <v>12</v>
      </c>
      <c r="K13239" s="3">
        <v>123</v>
      </c>
      <c r="L13239" s="3">
        <v>23</v>
      </c>
      <c r="M13239" s="3">
        <v>23</v>
      </c>
      <c r="N13239" s="3">
        <v>23</v>
      </c>
      <c r="O13239" s="3">
        <v>345</v>
      </c>
      <c r="P13239" s="3">
        <v>23</v>
      </c>
      <c r="Q13239" s="3">
        <v>178</v>
      </c>
      <c r="R13239" s="3" t="s">
        <v>141</v>
      </c>
      <c r="S13239" s="3" t="s">
        <v>12245</v>
      </c>
    </row>
    <row r="13240" spans="1:19" ht="15.75" customHeight="1" x14ac:dyDescent="0.2">
      <c r="A13240" s="3">
        <v>41.081000000000003</v>
      </c>
      <c r="B13240" s="3" t="s">
        <v>12315</v>
      </c>
      <c r="C13240" t="s">
        <v>26</v>
      </c>
      <c r="D13240" s="3">
        <v>56</v>
      </c>
      <c r="E13240" s="3">
        <v>78</v>
      </c>
      <c r="F13240" s="3">
        <v>12</v>
      </c>
      <c r="G13240" s="4">
        <v>12</v>
      </c>
      <c r="H13240" s="3">
        <v>12</v>
      </c>
      <c r="I13240" s="3">
        <v>12</v>
      </c>
      <c r="J13240" s="3">
        <v>12</v>
      </c>
      <c r="K13240" s="3">
        <v>123</v>
      </c>
      <c r="L13240" s="3">
        <v>23</v>
      </c>
      <c r="M13240" s="3">
        <v>23</v>
      </c>
      <c r="N13240" s="3">
        <v>23</v>
      </c>
      <c r="O13240" s="3">
        <v>345</v>
      </c>
      <c r="P13240" s="3">
        <v>23</v>
      </c>
      <c r="Q13240" s="3">
        <v>178</v>
      </c>
      <c r="R13240" s="3" t="s">
        <v>141</v>
      </c>
      <c r="S13240" s="3" t="s">
        <v>12245</v>
      </c>
    </row>
    <row r="13241" spans="1:19" ht="15.75" customHeight="1" x14ac:dyDescent="0.2">
      <c r="A13241" s="3">
        <v>41.081000000000003</v>
      </c>
      <c r="B13241" s="3" t="s">
        <v>12316</v>
      </c>
      <c r="C13241" t="s">
        <v>26</v>
      </c>
      <c r="D13241" s="3">
        <v>56</v>
      </c>
      <c r="E13241" s="3">
        <v>78</v>
      </c>
      <c r="F13241" s="3">
        <v>12</v>
      </c>
      <c r="G13241" s="4">
        <v>12</v>
      </c>
      <c r="H13241" s="3">
        <v>12</v>
      </c>
      <c r="I13241" s="3">
        <v>12</v>
      </c>
      <c r="J13241" s="3">
        <v>12</v>
      </c>
      <c r="K13241" s="3">
        <v>123</v>
      </c>
      <c r="L13241" s="3">
        <v>23</v>
      </c>
      <c r="M13241" s="3">
        <v>23</v>
      </c>
      <c r="N13241" s="3">
        <v>23</v>
      </c>
      <c r="O13241" s="3">
        <v>345</v>
      </c>
      <c r="P13241" s="3">
        <v>23</v>
      </c>
      <c r="Q13241" s="3">
        <v>178</v>
      </c>
      <c r="R13241" s="3" t="s">
        <v>141</v>
      </c>
      <c r="S13241" s="3" t="s">
        <v>12245</v>
      </c>
    </row>
    <row r="13242" spans="1:19" ht="15.75" customHeight="1" x14ac:dyDescent="0.2">
      <c r="A13242" s="3">
        <v>41.081000000000003</v>
      </c>
      <c r="B13242" s="3" t="s">
        <v>12317</v>
      </c>
      <c r="C13242" t="s">
        <v>26</v>
      </c>
      <c r="D13242" s="3">
        <v>56</v>
      </c>
      <c r="E13242" s="3">
        <v>78</v>
      </c>
      <c r="F13242" s="3">
        <v>12</v>
      </c>
      <c r="G13242" s="4">
        <v>12</v>
      </c>
      <c r="H13242" s="3">
        <v>12</v>
      </c>
      <c r="I13242" s="3">
        <v>12</v>
      </c>
      <c r="J13242" s="3">
        <v>12</v>
      </c>
      <c r="K13242" s="3">
        <v>123</v>
      </c>
      <c r="L13242" s="3">
        <v>23</v>
      </c>
      <c r="M13242" s="3">
        <v>23</v>
      </c>
      <c r="N13242" s="3">
        <v>23</v>
      </c>
      <c r="O13242" s="3">
        <v>345</v>
      </c>
      <c r="P13242" s="3">
        <v>23</v>
      </c>
      <c r="Q13242" s="3">
        <v>178</v>
      </c>
      <c r="R13242" s="3" t="s">
        <v>141</v>
      </c>
      <c r="S13242" s="3" t="s">
        <v>12245</v>
      </c>
    </row>
    <row r="13243" spans="1:19" ht="15.75" customHeight="1" x14ac:dyDescent="0.2">
      <c r="A13243" s="3">
        <v>41.081000000000003</v>
      </c>
      <c r="B13243" s="3" t="s">
        <v>12318</v>
      </c>
      <c r="C13243" t="s">
        <v>26</v>
      </c>
      <c r="D13243" s="3">
        <v>56</v>
      </c>
      <c r="E13243" s="3">
        <v>78</v>
      </c>
      <c r="F13243" s="3">
        <v>12</v>
      </c>
      <c r="G13243" s="4">
        <v>12</v>
      </c>
      <c r="H13243" s="3">
        <v>12</v>
      </c>
      <c r="I13243" s="3">
        <v>12</v>
      </c>
      <c r="J13243" s="3">
        <v>12</v>
      </c>
      <c r="K13243" s="3">
        <v>123</v>
      </c>
      <c r="L13243" s="3">
        <v>23</v>
      </c>
      <c r="M13243" s="3">
        <v>23</v>
      </c>
      <c r="N13243" s="3">
        <v>23</v>
      </c>
      <c r="O13243" s="3">
        <v>345</v>
      </c>
      <c r="P13243" s="3">
        <v>23</v>
      </c>
      <c r="Q13243" s="3">
        <v>178</v>
      </c>
      <c r="R13243" s="3" t="s">
        <v>141</v>
      </c>
      <c r="S13243" s="3" t="s">
        <v>12245</v>
      </c>
    </row>
    <row r="13244" spans="1:19" ht="15.75" customHeight="1" x14ac:dyDescent="0.2">
      <c r="A13244" s="3">
        <v>41.081000000000003</v>
      </c>
      <c r="B13244" s="3" t="s">
        <v>8345</v>
      </c>
      <c r="C13244" t="s">
        <v>26</v>
      </c>
      <c r="D13244" s="3">
        <v>56</v>
      </c>
      <c r="E13244" s="3">
        <v>78</v>
      </c>
      <c r="F13244" s="3">
        <v>12</v>
      </c>
      <c r="G13244" s="4">
        <v>12</v>
      </c>
      <c r="H13244" s="3">
        <v>12</v>
      </c>
      <c r="I13244" s="3">
        <v>12</v>
      </c>
      <c r="J13244" s="3">
        <v>12</v>
      </c>
      <c r="K13244" s="3">
        <v>123</v>
      </c>
      <c r="L13244" s="3">
        <v>23</v>
      </c>
      <c r="M13244" s="3">
        <v>23</v>
      </c>
      <c r="N13244" s="3">
        <v>23</v>
      </c>
      <c r="O13244" s="3">
        <v>345</v>
      </c>
      <c r="P13244" s="3">
        <v>23</v>
      </c>
      <c r="Q13244" s="3">
        <v>178</v>
      </c>
      <c r="R13244" s="3" t="s">
        <v>141</v>
      </c>
      <c r="S13244" s="3" t="s">
        <v>12245</v>
      </c>
    </row>
    <row r="13245" spans="1:19" ht="15.75" customHeight="1" x14ac:dyDescent="0.2">
      <c r="A13245" s="3">
        <v>41.081000000000003</v>
      </c>
      <c r="B13245" s="3" t="s">
        <v>12319</v>
      </c>
      <c r="C13245" t="s">
        <v>26</v>
      </c>
      <c r="D13245" s="3">
        <v>56</v>
      </c>
      <c r="E13245" s="3">
        <v>78</v>
      </c>
      <c r="F13245" s="3">
        <v>12</v>
      </c>
      <c r="G13245" s="4">
        <v>12</v>
      </c>
      <c r="H13245" s="3">
        <v>12</v>
      </c>
      <c r="I13245" s="3">
        <v>12</v>
      </c>
      <c r="J13245" s="3">
        <v>12</v>
      </c>
      <c r="K13245" s="3">
        <v>123</v>
      </c>
      <c r="L13245" s="3">
        <v>23</v>
      </c>
      <c r="M13245" s="3">
        <v>23</v>
      </c>
      <c r="N13245" s="3">
        <v>23</v>
      </c>
      <c r="O13245" s="3">
        <v>345</v>
      </c>
      <c r="P13245" s="3">
        <v>23</v>
      </c>
      <c r="Q13245" s="3">
        <v>178</v>
      </c>
      <c r="R13245" s="3" t="s">
        <v>141</v>
      </c>
      <c r="S13245" s="3" t="s">
        <v>12245</v>
      </c>
    </row>
    <row r="13246" spans="1:19" ht="15.75" customHeight="1" x14ac:dyDescent="0.2">
      <c r="A13246" s="3">
        <v>41.081000000000003</v>
      </c>
      <c r="B13246" s="3" t="s">
        <v>12320</v>
      </c>
      <c r="C13246" t="s">
        <v>26</v>
      </c>
      <c r="D13246" s="3">
        <v>56</v>
      </c>
      <c r="E13246" s="3">
        <v>78</v>
      </c>
      <c r="F13246" s="3">
        <v>12</v>
      </c>
      <c r="G13246" s="4">
        <v>12</v>
      </c>
      <c r="H13246" s="3">
        <v>12</v>
      </c>
      <c r="I13246" s="3">
        <v>12</v>
      </c>
      <c r="J13246" s="3">
        <v>12</v>
      </c>
      <c r="K13246" s="3">
        <v>123</v>
      </c>
      <c r="L13246" s="3">
        <v>23</v>
      </c>
      <c r="M13246" s="3">
        <v>23</v>
      </c>
      <c r="N13246" s="3">
        <v>23</v>
      </c>
      <c r="O13246" s="3">
        <v>345</v>
      </c>
      <c r="P13246" s="3">
        <v>23</v>
      </c>
      <c r="Q13246" s="3">
        <v>178</v>
      </c>
      <c r="R13246" s="3" t="s">
        <v>141</v>
      </c>
      <c r="S13246" s="3" t="s">
        <v>12245</v>
      </c>
    </row>
    <row r="13247" spans="1:19" ht="15.75" customHeight="1" x14ac:dyDescent="0.2">
      <c r="A13247" s="3">
        <v>41.081000000000003</v>
      </c>
      <c r="B13247" s="3" t="s">
        <v>12321</v>
      </c>
      <c r="C13247" t="s">
        <v>26</v>
      </c>
      <c r="D13247" s="3">
        <v>56</v>
      </c>
      <c r="E13247" s="3">
        <v>78</v>
      </c>
      <c r="F13247" s="3">
        <v>12</v>
      </c>
      <c r="G13247" s="4">
        <v>12</v>
      </c>
      <c r="H13247" s="3">
        <v>12</v>
      </c>
      <c r="I13247" s="3">
        <v>12</v>
      </c>
      <c r="J13247" s="3">
        <v>12</v>
      </c>
      <c r="K13247" s="3">
        <v>123</v>
      </c>
      <c r="L13247" s="3">
        <v>23</v>
      </c>
      <c r="M13247" s="3">
        <v>23</v>
      </c>
      <c r="N13247" s="3">
        <v>23</v>
      </c>
      <c r="O13247" s="3">
        <v>345</v>
      </c>
      <c r="P13247" s="3">
        <v>23</v>
      </c>
      <c r="Q13247" s="3">
        <v>178</v>
      </c>
      <c r="R13247" s="3" t="s">
        <v>141</v>
      </c>
      <c r="S13247" s="3" t="s">
        <v>12245</v>
      </c>
    </row>
    <row r="13248" spans="1:19" ht="15.75" customHeight="1" x14ac:dyDescent="0.2">
      <c r="A13248" s="3">
        <v>41.081000000000003</v>
      </c>
      <c r="B13248" s="3" t="s">
        <v>12322</v>
      </c>
      <c r="C13248" t="s">
        <v>26</v>
      </c>
      <c r="D13248" s="3">
        <v>56</v>
      </c>
      <c r="E13248" s="3">
        <v>78</v>
      </c>
      <c r="F13248" s="3">
        <v>12</v>
      </c>
      <c r="G13248" s="4">
        <v>12</v>
      </c>
      <c r="H13248" s="3">
        <v>12</v>
      </c>
      <c r="I13248" s="3">
        <v>12</v>
      </c>
      <c r="J13248" s="3">
        <v>12</v>
      </c>
      <c r="K13248" s="3">
        <v>123</v>
      </c>
      <c r="L13248" s="3">
        <v>23</v>
      </c>
      <c r="M13248" s="3">
        <v>23</v>
      </c>
      <c r="N13248" s="3">
        <v>23</v>
      </c>
      <c r="O13248" s="3">
        <v>345</v>
      </c>
      <c r="P13248" s="3">
        <v>23</v>
      </c>
      <c r="Q13248" s="3">
        <v>178</v>
      </c>
      <c r="R13248" s="3" t="s">
        <v>141</v>
      </c>
      <c r="S13248" s="3" t="s">
        <v>12245</v>
      </c>
    </row>
    <row r="13249" spans="1:19" ht="15.75" customHeight="1" x14ac:dyDescent="0.2">
      <c r="A13249" s="3">
        <v>41.081000000000003</v>
      </c>
      <c r="B13249" s="3" t="s">
        <v>12323</v>
      </c>
      <c r="C13249" t="s">
        <v>26</v>
      </c>
      <c r="D13249" s="3">
        <v>56</v>
      </c>
      <c r="E13249" s="3">
        <v>78</v>
      </c>
      <c r="F13249" s="3">
        <v>12</v>
      </c>
      <c r="G13249" s="4">
        <v>12</v>
      </c>
      <c r="H13249" s="3">
        <v>12</v>
      </c>
      <c r="I13249" s="3">
        <v>12</v>
      </c>
      <c r="J13249" s="3">
        <v>12</v>
      </c>
      <c r="K13249" s="3">
        <v>123</v>
      </c>
      <c r="L13249" s="3">
        <v>23</v>
      </c>
      <c r="M13249" s="3">
        <v>23</v>
      </c>
      <c r="N13249" s="3">
        <v>23</v>
      </c>
      <c r="O13249" s="3">
        <v>345</v>
      </c>
      <c r="P13249" s="3">
        <v>23</v>
      </c>
      <c r="Q13249" s="3">
        <v>178</v>
      </c>
      <c r="R13249" s="3" t="s">
        <v>141</v>
      </c>
      <c r="S13249" s="3" t="s">
        <v>12245</v>
      </c>
    </row>
    <row r="13250" spans="1:19" ht="15.75" customHeight="1" x14ac:dyDescent="0.2">
      <c r="A13250" s="3">
        <v>41.081000000000003</v>
      </c>
      <c r="B13250" s="3" t="s">
        <v>12324</v>
      </c>
      <c r="C13250" t="s">
        <v>26</v>
      </c>
      <c r="D13250" s="3">
        <v>56</v>
      </c>
      <c r="E13250" s="3">
        <v>78</v>
      </c>
      <c r="F13250" s="3">
        <v>12</v>
      </c>
      <c r="G13250" s="4">
        <v>12</v>
      </c>
      <c r="H13250" s="3">
        <v>12</v>
      </c>
      <c r="I13250" s="3">
        <v>12</v>
      </c>
      <c r="J13250" s="3">
        <v>12</v>
      </c>
      <c r="K13250" s="3">
        <v>123</v>
      </c>
      <c r="L13250" s="3">
        <v>23</v>
      </c>
      <c r="M13250" s="3">
        <v>23</v>
      </c>
      <c r="N13250" s="3">
        <v>23</v>
      </c>
      <c r="O13250" s="3">
        <v>345</v>
      </c>
      <c r="P13250" s="3">
        <v>23</v>
      </c>
      <c r="Q13250" s="3">
        <v>178</v>
      </c>
      <c r="R13250" s="3" t="s">
        <v>141</v>
      </c>
      <c r="S13250" s="3" t="s">
        <v>12245</v>
      </c>
    </row>
    <row r="13251" spans="1:19" ht="15.75" customHeight="1" x14ac:dyDescent="0.2">
      <c r="A13251" s="3">
        <v>41.081000000000003</v>
      </c>
      <c r="B13251" s="3" t="s">
        <v>12325</v>
      </c>
      <c r="C13251" t="s">
        <v>26</v>
      </c>
      <c r="D13251" s="3">
        <v>56</v>
      </c>
      <c r="E13251" s="3">
        <v>78</v>
      </c>
      <c r="F13251" s="3">
        <v>12</v>
      </c>
      <c r="G13251" s="4">
        <v>12</v>
      </c>
      <c r="H13251" s="3">
        <v>12</v>
      </c>
      <c r="I13251" s="3">
        <v>12</v>
      </c>
      <c r="J13251" s="3">
        <v>12</v>
      </c>
      <c r="K13251" s="3">
        <v>123</v>
      </c>
      <c r="L13251" s="3">
        <v>23</v>
      </c>
      <c r="M13251" s="3">
        <v>23</v>
      </c>
      <c r="N13251" s="3">
        <v>23</v>
      </c>
      <c r="O13251" s="3">
        <v>345</v>
      </c>
      <c r="P13251" s="3">
        <v>23</v>
      </c>
      <c r="Q13251" s="3">
        <v>178</v>
      </c>
      <c r="R13251" s="3" t="s">
        <v>141</v>
      </c>
      <c r="S13251" s="3" t="s">
        <v>12245</v>
      </c>
    </row>
    <row r="13252" spans="1:19" ht="15.75" customHeight="1" x14ac:dyDescent="0.2">
      <c r="A13252" s="3">
        <v>41.081000000000003</v>
      </c>
      <c r="B13252" s="3" t="s">
        <v>12326</v>
      </c>
      <c r="C13252" t="s">
        <v>26</v>
      </c>
      <c r="D13252" s="3">
        <v>56</v>
      </c>
      <c r="E13252" s="3">
        <v>78</v>
      </c>
      <c r="F13252" s="3">
        <v>12</v>
      </c>
      <c r="G13252" s="4">
        <v>12</v>
      </c>
      <c r="H13252" s="3">
        <v>12</v>
      </c>
      <c r="I13252" s="3">
        <v>12</v>
      </c>
      <c r="J13252" s="3">
        <v>12</v>
      </c>
      <c r="K13252" s="3">
        <v>123</v>
      </c>
      <c r="L13252" s="3">
        <v>23</v>
      </c>
      <c r="M13252" s="3">
        <v>23</v>
      </c>
      <c r="N13252" s="3">
        <v>23</v>
      </c>
      <c r="O13252" s="3">
        <v>345</v>
      </c>
      <c r="P13252" s="3">
        <v>23</v>
      </c>
      <c r="Q13252" s="3">
        <v>178</v>
      </c>
      <c r="R13252" s="3" t="s">
        <v>141</v>
      </c>
      <c r="S13252" s="3" t="s">
        <v>12245</v>
      </c>
    </row>
    <row r="13253" spans="1:19" ht="15.75" customHeight="1" x14ac:dyDescent="0.2">
      <c r="A13253" s="3">
        <v>41.081000000000003</v>
      </c>
      <c r="B13253" s="3" t="s">
        <v>12327</v>
      </c>
      <c r="C13253" t="s">
        <v>26</v>
      </c>
      <c r="D13253" s="3">
        <v>56</v>
      </c>
      <c r="E13253" s="3">
        <v>78</v>
      </c>
      <c r="F13253" s="3">
        <v>12</v>
      </c>
      <c r="G13253" s="4">
        <v>12</v>
      </c>
      <c r="H13253" s="3">
        <v>12</v>
      </c>
      <c r="I13253" s="3">
        <v>12</v>
      </c>
      <c r="J13253" s="3">
        <v>12</v>
      </c>
      <c r="K13253" s="3">
        <v>123</v>
      </c>
      <c r="L13253" s="3">
        <v>23</v>
      </c>
      <c r="M13253" s="3">
        <v>23</v>
      </c>
      <c r="N13253" s="3">
        <v>23</v>
      </c>
      <c r="O13253" s="3">
        <v>345</v>
      </c>
      <c r="P13253" s="3">
        <v>23</v>
      </c>
      <c r="Q13253" s="3">
        <v>178</v>
      </c>
      <c r="R13253" s="3" t="s">
        <v>141</v>
      </c>
      <c r="S13253" s="3" t="s">
        <v>12245</v>
      </c>
    </row>
    <row r="13254" spans="1:19" ht="15.75" customHeight="1" x14ac:dyDescent="0.2">
      <c r="A13254" s="3">
        <v>41.081000000000003</v>
      </c>
      <c r="B13254" s="3" t="s">
        <v>12328</v>
      </c>
      <c r="C13254" t="s">
        <v>26</v>
      </c>
      <c r="D13254" s="3">
        <v>56</v>
      </c>
      <c r="E13254" s="3">
        <v>78</v>
      </c>
      <c r="F13254" s="3">
        <v>12</v>
      </c>
      <c r="G13254" s="4">
        <v>12</v>
      </c>
      <c r="H13254" s="3">
        <v>12</v>
      </c>
      <c r="I13254" s="3">
        <v>12</v>
      </c>
      <c r="J13254" s="3">
        <v>12</v>
      </c>
      <c r="K13254" s="3">
        <v>123</v>
      </c>
      <c r="L13254" s="3">
        <v>23</v>
      </c>
      <c r="M13254" s="3">
        <v>23</v>
      </c>
      <c r="N13254" s="3">
        <v>23</v>
      </c>
      <c r="O13254" s="3">
        <v>345</v>
      </c>
      <c r="P13254" s="3">
        <v>23</v>
      </c>
      <c r="Q13254" s="3">
        <v>178</v>
      </c>
      <c r="R13254" s="3" t="s">
        <v>141</v>
      </c>
      <c r="S13254" s="3" t="s">
        <v>12245</v>
      </c>
    </row>
    <row r="13255" spans="1:19" ht="15.75" customHeight="1" x14ac:dyDescent="0.2">
      <c r="A13255" s="3">
        <v>41.081000000000003</v>
      </c>
      <c r="B13255" s="3" t="s">
        <v>12329</v>
      </c>
      <c r="C13255" t="s">
        <v>26</v>
      </c>
      <c r="D13255" s="3">
        <v>56</v>
      </c>
      <c r="E13255" s="3">
        <v>78</v>
      </c>
      <c r="F13255" s="3">
        <v>12</v>
      </c>
      <c r="G13255" s="4">
        <v>12</v>
      </c>
      <c r="H13255" s="3">
        <v>12</v>
      </c>
      <c r="I13255" s="3">
        <v>12</v>
      </c>
      <c r="J13255" s="3">
        <v>12</v>
      </c>
      <c r="K13255" s="3">
        <v>123</v>
      </c>
      <c r="L13255" s="3">
        <v>23</v>
      </c>
      <c r="M13255" s="3">
        <v>23</v>
      </c>
      <c r="N13255" s="3">
        <v>23</v>
      </c>
      <c r="O13255" s="3">
        <v>345</v>
      </c>
      <c r="P13255" s="3">
        <v>23</v>
      </c>
      <c r="Q13255" s="3">
        <v>178</v>
      </c>
      <c r="R13255" s="3" t="s">
        <v>141</v>
      </c>
      <c r="S13255" s="3" t="s">
        <v>12245</v>
      </c>
    </row>
    <row r="13256" spans="1:19" ht="15.75" customHeight="1" x14ac:dyDescent="0.2">
      <c r="A13256" s="3">
        <v>41.081000000000003</v>
      </c>
      <c r="B13256" s="3" t="s">
        <v>12330</v>
      </c>
      <c r="C13256" t="s">
        <v>26</v>
      </c>
      <c r="D13256" s="3">
        <v>56</v>
      </c>
      <c r="E13256" s="3">
        <v>78</v>
      </c>
      <c r="F13256" s="3">
        <v>12</v>
      </c>
      <c r="G13256" s="4">
        <v>12</v>
      </c>
      <c r="H13256" s="3">
        <v>12</v>
      </c>
      <c r="I13256" s="3">
        <v>12</v>
      </c>
      <c r="J13256" s="3">
        <v>12</v>
      </c>
      <c r="K13256" s="3">
        <v>123</v>
      </c>
      <c r="L13256" s="3">
        <v>23</v>
      </c>
      <c r="M13256" s="3">
        <v>23</v>
      </c>
      <c r="N13256" s="3">
        <v>23</v>
      </c>
      <c r="O13256" s="3">
        <v>345</v>
      </c>
      <c r="P13256" s="3">
        <v>23</v>
      </c>
      <c r="Q13256" s="3">
        <v>178</v>
      </c>
      <c r="R13256" s="3" t="s">
        <v>141</v>
      </c>
      <c r="S13256" s="3" t="s">
        <v>12245</v>
      </c>
    </row>
    <row r="13257" spans="1:19" ht="15.75" customHeight="1" x14ac:dyDescent="0.2">
      <c r="A13257" s="3">
        <v>41.081000000000003</v>
      </c>
      <c r="B13257" s="3" t="s">
        <v>12331</v>
      </c>
      <c r="C13257" t="s">
        <v>26</v>
      </c>
      <c r="D13257" s="3">
        <v>56</v>
      </c>
      <c r="E13257" s="3">
        <v>78</v>
      </c>
      <c r="F13257" s="3">
        <v>12</v>
      </c>
      <c r="G13257" s="4">
        <v>12</v>
      </c>
      <c r="H13257" s="3">
        <v>12</v>
      </c>
      <c r="I13257" s="3">
        <v>12</v>
      </c>
      <c r="J13257" s="3">
        <v>12</v>
      </c>
      <c r="K13257" s="3">
        <v>123</v>
      </c>
      <c r="L13257" s="3">
        <v>23</v>
      </c>
      <c r="M13257" s="3">
        <v>23</v>
      </c>
      <c r="N13257" s="3">
        <v>23</v>
      </c>
      <c r="O13257" s="3">
        <v>345</v>
      </c>
      <c r="P13257" s="3">
        <v>23</v>
      </c>
      <c r="Q13257" s="3">
        <v>178</v>
      </c>
      <c r="R13257" s="3" t="s">
        <v>141</v>
      </c>
      <c r="S13257" s="3" t="s">
        <v>12245</v>
      </c>
    </row>
    <row r="13258" spans="1:19" ht="15.75" customHeight="1" x14ac:dyDescent="0.2">
      <c r="A13258" s="3">
        <v>41.081000000000003</v>
      </c>
      <c r="B13258" s="3" t="s">
        <v>12332</v>
      </c>
      <c r="C13258" t="s">
        <v>26</v>
      </c>
      <c r="D13258" s="3">
        <v>56</v>
      </c>
      <c r="E13258" s="3">
        <v>78</v>
      </c>
      <c r="F13258" s="3">
        <v>12</v>
      </c>
      <c r="G13258" s="4">
        <v>12</v>
      </c>
      <c r="H13258" s="3">
        <v>12</v>
      </c>
      <c r="I13258" s="3">
        <v>12</v>
      </c>
      <c r="J13258" s="3">
        <v>12</v>
      </c>
      <c r="K13258" s="3">
        <v>123</v>
      </c>
      <c r="L13258" s="3">
        <v>23</v>
      </c>
      <c r="M13258" s="3">
        <v>23</v>
      </c>
      <c r="N13258" s="3">
        <v>23</v>
      </c>
      <c r="O13258" s="3">
        <v>345</v>
      </c>
      <c r="P13258" s="3">
        <v>23</v>
      </c>
      <c r="Q13258" s="3">
        <v>178</v>
      </c>
      <c r="R13258" s="3" t="s">
        <v>141</v>
      </c>
      <c r="S13258" s="3" t="s">
        <v>12245</v>
      </c>
    </row>
    <row r="13259" spans="1:19" ht="15.75" customHeight="1" x14ac:dyDescent="0.2">
      <c r="A13259" s="3">
        <v>41.081000000000003</v>
      </c>
      <c r="B13259" s="3" t="s">
        <v>12333</v>
      </c>
      <c r="C13259" t="s">
        <v>26</v>
      </c>
      <c r="D13259" s="3">
        <v>56</v>
      </c>
      <c r="E13259" s="3">
        <v>78</v>
      </c>
      <c r="F13259" s="3">
        <v>12</v>
      </c>
      <c r="G13259" s="4">
        <v>12</v>
      </c>
      <c r="H13259" s="3">
        <v>12</v>
      </c>
      <c r="I13259" s="3">
        <v>12</v>
      </c>
      <c r="J13259" s="3">
        <v>12</v>
      </c>
      <c r="K13259" s="3">
        <v>123</v>
      </c>
      <c r="L13259" s="3">
        <v>23</v>
      </c>
      <c r="M13259" s="3">
        <v>23</v>
      </c>
      <c r="N13259" s="3">
        <v>23</v>
      </c>
      <c r="O13259" s="3">
        <v>345</v>
      </c>
      <c r="P13259" s="3">
        <v>23</v>
      </c>
      <c r="Q13259" s="3">
        <v>178</v>
      </c>
      <c r="R13259" s="3" t="s">
        <v>141</v>
      </c>
      <c r="S13259" s="3" t="s">
        <v>12245</v>
      </c>
    </row>
    <row r="13260" spans="1:19" ht="15.75" customHeight="1" x14ac:dyDescent="0.2">
      <c r="A13260" s="3">
        <v>41.081000000000003</v>
      </c>
      <c r="B13260" s="3" t="s">
        <v>12334</v>
      </c>
      <c r="C13260" t="s">
        <v>26</v>
      </c>
      <c r="D13260" s="3">
        <v>56</v>
      </c>
      <c r="E13260" s="3">
        <v>78</v>
      </c>
      <c r="F13260" s="3">
        <v>12</v>
      </c>
      <c r="G13260" s="4">
        <v>12</v>
      </c>
      <c r="H13260" s="3">
        <v>12</v>
      </c>
      <c r="I13260" s="3">
        <v>12</v>
      </c>
      <c r="J13260" s="3">
        <v>12</v>
      </c>
      <c r="K13260" s="3">
        <v>123</v>
      </c>
      <c r="L13260" s="3">
        <v>23</v>
      </c>
      <c r="M13260" s="3">
        <v>23</v>
      </c>
      <c r="N13260" s="3">
        <v>23</v>
      </c>
      <c r="O13260" s="3">
        <v>345</v>
      </c>
      <c r="P13260" s="3">
        <v>23</v>
      </c>
      <c r="Q13260" s="3">
        <v>178</v>
      </c>
      <c r="R13260" s="3" t="s">
        <v>141</v>
      </c>
      <c r="S13260" s="3" t="s">
        <v>12245</v>
      </c>
    </row>
    <row r="13261" spans="1:19" ht="15.75" customHeight="1" x14ac:dyDescent="0.2">
      <c r="A13261" s="3">
        <v>41.081000000000003</v>
      </c>
      <c r="B13261" s="3" t="s">
        <v>12335</v>
      </c>
      <c r="C13261" t="s">
        <v>175</v>
      </c>
      <c r="D13261" s="3">
        <v>56</v>
      </c>
      <c r="E13261" s="3">
        <v>78</v>
      </c>
      <c r="F13261" s="3">
        <v>12</v>
      </c>
      <c r="G13261" s="4">
        <v>12</v>
      </c>
      <c r="H13261" s="3">
        <v>12</v>
      </c>
      <c r="I13261" s="3">
        <v>12</v>
      </c>
      <c r="J13261" s="3">
        <v>12</v>
      </c>
      <c r="K13261" s="3">
        <v>123</v>
      </c>
      <c r="L13261" s="3">
        <v>23</v>
      </c>
      <c r="M13261" s="3">
        <v>23</v>
      </c>
      <c r="N13261" s="3">
        <v>23</v>
      </c>
      <c r="O13261" s="3">
        <v>345</v>
      </c>
      <c r="P13261" s="3">
        <v>23</v>
      </c>
      <c r="Q13261" s="3">
        <v>178</v>
      </c>
      <c r="R13261" s="3" t="s">
        <v>141</v>
      </c>
      <c r="S13261" s="3" t="s">
        <v>12245</v>
      </c>
    </row>
    <row r="13262" spans="1:19" ht="15.75" customHeight="1" x14ac:dyDescent="0.2">
      <c r="A13262" s="3">
        <v>41.081000000000003</v>
      </c>
      <c r="B13262" s="3" t="s">
        <v>12336</v>
      </c>
      <c r="C13262" t="s">
        <v>26</v>
      </c>
      <c r="D13262" s="3">
        <v>56</v>
      </c>
      <c r="E13262" s="3">
        <v>78</v>
      </c>
      <c r="F13262" s="3">
        <v>12</v>
      </c>
      <c r="G13262" s="4">
        <v>12</v>
      </c>
      <c r="H13262" s="3">
        <v>12</v>
      </c>
      <c r="I13262" s="3">
        <v>12</v>
      </c>
      <c r="J13262" s="3">
        <v>12</v>
      </c>
      <c r="K13262" s="3">
        <v>123</v>
      </c>
      <c r="L13262" s="3">
        <v>23</v>
      </c>
      <c r="M13262" s="3">
        <v>23</v>
      </c>
      <c r="N13262" s="3">
        <v>23</v>
      </c>
      <c r="O13262" s="3">
        <v>345</v>
      </c>
      <c r="P13262" s="3">
        <v>23</v>
      </c>
      <c r="Q13262" s="3">
        <v>178</v>
      </c>
      <c r="R13262" s="3" t="s">
        <v>141</v>
      </c>
      <c r="S13262" s="3" t="s">
        <v>12245</v>
      </c>
    </row>
    <row r="13263" spans="1:19" ht="15.75" customHeight="1" x14ac:dyDescent="0.2">
      <c r="A13263" s="3">
        <v>41.081000000000003</v>
      </c>
      <c r="B13263" s="3" t="s">
        <v>12337</v>
      </c>
      <c r="C13263" t="s">
        <v>26</v>
      </c>
      <c r="D13263" s="3">
        <v>56</v>
      </c>
      <c r="E13263" s="3">
        <v>78</v>
      </c>
      <c r="F13263" s="3">
        <v>12</v>
      </c>
      <c r="G13263" s="4">
        <v>12</v>
      </c>
      <c r="H13263" s="3">
        <v>12</v>
      </c>
      <c r="I13263" s="3">
        <v>12</v>
      </c>
      <c r="J13263" s="3">
        <v>12</v>
      </c>
      <c r="K13263" s="3">
        <v>123</v>
      </c>
      <c r="L13263" s="3">
        <v>23</v>
      </c>
      <c r="M13263" s="3">
        <v>23</v>
      </c>
      <c r="N13263" s="3">
        <v>23</v>
      </c>
      <c r="O13263" s="3">
        <v>345</v>
      </c>
      <c r="P13263" s="3">
        <v>23</v>
      </c>
      <c r="Q13263" s="3">
        <v>178</v>
      </c>
      <c r="R13263" s="3" t="s">
        <v>141</v>
      </c>
      <c r="S13263" s="3" t="s">
        <v>12245</v>
      </c>
    </row>
    <row r="13264" spans="1:19" ht="15.75" customHeight="1" x14ac:dyDescent="0.2">
      <c r="A13264" s="3">
        <v>41.081000000000003</v>
      </c>
      <c r="B13264" s="3" t="s">
        <v>12338</v>
      </c>
      <c r="C13264" t="s">
        <v>26</v>
      </c>
      <c r="D13264" s="3">
        <v>56</v>
      </c>
      <c r="E13264" s="3">
        <v>78</v>
      </c>
      <c r="F13264" s="3">
        <v>12</v>
      </c>
      <c r="G13264" s="4">
        <v>12</v>
      </c>
      <c r="H13264" s="3">
        <v>12</v>
      </c>
      <c r="I13264" s="3">
        <v>12</v>
      </c>
      <c r="J13264" s="3">
        <v>12</v>
      </c>
      <c r="K13264" s="3">
        <v>123</v>
      </c>
      <c r="L13264" s="3">
        <v>23</v>
      </c>
      <c r="M13264" s="3">
        <v>23</v>
      </c>
      <c r="N13264" s="3">
        <v>23</v>
      </c>
      <c r="O13264" s="3">
        <v>345</v>
      </c>
      <c r="P13264" s="3">
        <v>23</v>
      </c>
      <c r="Q13264" s="3">
        <v>178</v>
      </c>
      <c r="R13264" s="3" t="s">
        <v>141</v>
      </c>
      <c r="S13264" s="3" t="s">
        <v>12245</v>
      </c>
    </row>
    <row r="13265" spans="1:19" ht="15.75" customHeight="1" x14ac:dyDescent="0.2">
      <c r="A13265" s="3">
        <v>41.081000000000003</v>
      </c>
      <c r="B13265" s="3" t="s">
        <v>12339</v>
      </c>
      <c r="C13265" t="s">
        <v>26</v>
      </c>
      <c r="D13265" s="3">
        <v>56</v>
      </c>
      <c r="E13265" s="3">
        <v>78</v>
      </c>
      <c r="F13265" s="3">
        <v>12</v>
      </c>
      <c r="G13265" s="4">
        <v>12</v>
      </c>
      <c r="H13265" s="3">
        <v>12</v>
      </c>
      <c r="I13265" s="3">
        <v>12</v>
      </c>
      <c r="J13265" s="3">
        <v>12</v>
      </c>
      <c r="K13265" s="3">
        <v>123</v>
      </c>
      <c r="L13265" s="3">
        <v>23</v>
      </c>
      <c r="M13265" s="3">
        <v>23</v>
      </c>
      <c r="N13265" s="3">
        <v>23</v>
      </c>
      <c r="O13265" s="3">
        <v>345</v>
      </c>
      <c r="P13265" s="3">
        <v>23</v>
      </c>
      <c r="Q13265" s="3">
        <v>178</v>
      </c>
      <c r="R13265" s="3" t="s">
        <v>141</v>
      </c>
      <c r="S13265" s="3" t="s">
        <v>12245</v>
      </c>
    </row>
    <row r="13266" spans="1:19" ht="15.75" customHeight="1" x14ac:dyDescent="0.2">
      <c r="A13266" s="3">
        <v>41.081000000000003</v>
      </c>
      <c r="B13266" s="3" t="s">
        <v>12340</v>
      </c>
      <c r="C13266" t="s">
        <v>26</v>
      </c>
      <c r="D13266" s="3">
        <v>56</v>
      </c>
      <c r="E13266" s="3">
        <v>78</v>
      </c>
      <c r="F13266" s="3">
        <v>12</v>
      </c>
      <c r="G13266" s="4">
        <v>12</v>
      </c>
      <c r="H13266" s="3">
        <v>12</v>
      </c>
      <c r="I13266" s="3">
        <v>12</v>
      </c>
      <c r="J13266" s="3">
        <v>12</v>
      </c>
      <c r="K13266" s="3">
        <v>123</v>
      </c>
      <c r="L13266" s="3">
        <v>23</v>
      </c>
      <c r="M13266" s="3">
        <v>23</v>
      </c>
      <c r="N13266" s="3">
        <v>23</v>
      </c>
      <c r="O13266" s="3">
        <v>345</v>
      </c>
      <c r="P13266" s="3">
        <v>23</v>
      </c>
      <c r="Q13266" s="3">
        <v>178</v>
      </c>
      <c r="R13266" s="3" t="s">
        <v>141</v>
      </c>
      <c r="S13266" s="3" t="s">
        <v>12245</v>
      </c>
    </row>
    <row r="13267" spans="1:19" ht="15.75" customHeight="1" x14ac:dyDescent="0.2">
      <c r="A13267" s="3">
        <v>41.081000000000003</v>
      </c>
      <c r="B13267" s="3" t="s">
        <v>12341</v>
      </c>
      <c r="C13267" t="s">
        <v>26</v>
      </c>
      <c r="D13267" s="3">
        <v>56</v>
      </c>
      <c r="E13267" s="3">
        <v>78</v>
      </c>
      <c r="F13267" s="3">
        <v>12</v>
      </c>
      <c r="G13267" s="4">
        <v>12</v>
      </c>
      <c r="H13267" s="3">
        <v>12</v>
      </c>
      <c r="I13267" s="3">
        <v>12</v>
      </c>
      <c r="J13267" s="3">
        <v>12</v>
      </c>
      <c r="K13267" s="3">
        <v>123</v>
      </c>
      <c r="L13267" s="3">
        <v>23</v>
      </c>
      <c r="M13267" s="3">
        <v>23</v>
      </c>
      <c r="N13267" s="3">
        <v>23</v>
      </c>
      <c r="O13267" s="3">
        <v>345</v>
      </c>
      <c r="P13267" s="3">
        <v>23</v>
      </c>
      <c r="Q13267" s="3">
        <v>178</v>
      </c>
      <c r="R13267" s="3" t="s">
        <v>141</v>
      </c>
      <c r="S13267" s="3" t="s">
        <v>12245</v>
      </c>
    </row>
    <row r="13268" spans="1:19" ht="15.75" customHeight="1" x14ac:dyDescent="0.2">
      <c r="A13268" s="3">
        <v>70.081000000000003</v>
      </c>
      <c r="B13268" s="3" t="s">
        <v>12342</v>
      </c>
      <c r="C13268" t="s">
        <v>175</v>
      </c>
      <c r="D13268" s="3">
        <v>56</v>
      </c>
      <c r="E13268" s="3">
        <v>78</v>
      </c>
      <c r="F13268" s="3">
        <v>12</v>
      </c>
      <c r="G13268" s="4">
        <v>12</v>
      </c>
      <c r="H13268" s="3">
        <v>12</v>
      </c>
      <c r="I13268" s="3">
        <v>12</v>
      </c>
      <c r="J13268" s="3">
        <v>12</v>
      </c>
      <c r="K13268" s="3">
        <v>123</v>
      </c>
      <c r="L13268" s="3">
        <v>23</v>
      </c>
      <c r="M13268" s="3">
        <v>23</v>
      </c>
      <c r="N13268" s="3">
        <v>23</v>
      </c>
      <c r="O13268" s="3">
        <v>345</v>
      </c>
      <c r="P13268" s="3">
        <v>23</v>
      </c>
      <c r="Q13268" s="3">
        <v>178</v>
      </c>
      <c r="R13268" s="3" t="s">
        <v>141</v>
      </c>
      <c r="S13268" s="3" t="s">
        <v>12245</v>
      </c>
    </row>
    <row r="13269" spans="1:19" ht="15.75" customHeight="1" x14ac:dyDescent="0.2">
      <c r="A13269" s="3">
        <v>72.081000000000003</v>
      </c>
      <c r="B13269" s="3" t="s">
        <v>12343</v>
      </c>
      <c r="C13269" t="s">
        <v>175</v>
      </c>
      <c r="D13269" s="3">
        <v>56</v>
      </c>
      <c r="E13269" s="3">
        <v>78</v>
      </c>
      <c r="F13269" s="3">
        <v>12</v>
      </c>
      <c r="G13269" s="4">
        <v>12</v>
      </c>
      <c r="H13269" s="3">
        <v>12</v>
      </c>
      <c r="I13269" s="3">
        <v>12</v>
      </c>
      <c r="J13269" s="3">
        <v>12</v>
      </c>
      <c r="K13269" s="3">
        <v>123</v>
      </c>
      <c r="L13269" s="3">
        <v>23</v>
      </c>
      <c r="M13269" s="3">
        <v>23</v>
      </c>
      <c r="N13269" s="3">
        <v>23</v>
      </c>
      <c r="O13269" s="3">
        <v>345</v>
      </c>
      <c r="P13269" s="3">
        <v>23</v>
      </c>
      <c r="Q13269" s="3">
        <v>178</v>
      </c>
      <c r="R13269" s="3" t="s">
        <v>141</v>
      </c>
      <c r="S13269" s="3" t="s">
        <v>12245</v>
      </c>
    </row>
    <row r="13270" spans="1:19" ht="15.75" customHeight="1" x14ac:dyDescent="0.2">
      <c r="A13270" s="3">
        <v>73.081000000000003</v>
      </c>
      <c r="B13270" s="3" t="s">
        <v>12344</v>
      </c>
      <c r="C13270" t="s">
        <v>175</v>
      </c>
      <c r="D13270" s="3">
        <v>56</v>
      </c>
      <c r="E13270" s="3">
        <v>78</v>
      </c>
      <c r="F13270" s="3">
        <v>12</v>
      </c>
      <c r="G13270" s="4">
        <v>12</v>
      </c>
      <c r="H13270" s="3">
        <v>12</v>
      </c>
      <c r="I13270" s="3">
        <v>12</v>
      </c>
      <c r="J13270" s="3">
        <v>12</v>
      </c>
      <c r="K13270" s="3">
        <v>123</v>
      </c>
      <c r="L13270" s="3">
        <v>23</v>
      </c>
      <c r="M13270" s="3">
        <v>23</v>
      </c>
      <c r="N13270" s="3">
        <v>23</v>
      </c>
      <c r="O13270" s="3">
        <v>345</v>
      </c>
      <c r="P13270" s="3">
        <v>23</v>
      </c>
      <c r="Q13270" s="3">
        <v>178</v>
      </c>
      <c r="R13270" s="3" t="s">
        <v>141</v>
      </c>
      <c r="S13270" s="3" t="s">
        <v>12245</v>
      </c>
    </row>
    <row r="13271" spans="1:19" ht="15.75" customHeight="1" x14ac:dyDescent="0.2">
      <c r="A13271" s="3">
        <v>73.081000000000003</v>
      </c>
      <c r="B13271" s="3" t="s">
        <v>12345</v>
      </c>
      <c r="C13271" t="s">
        <v>26</v>
      </c>
      <c r="D13271" s="3">
        <v>56</v>
      </c>
      <c r="E13271" s="3">
        <v>78</v>
      </c>
      <c r="F13271" s="3">
        <v>12</v>
      </c>
      <c r="G13271" s="4">
        <v>12</v>
      </c>
      <c r="H13271" s="3">
        <v>12</v>
      </c>
      <c r="I13271" s="3">
        <v>12</v>
      </c>
      <c r="J13271" s="3">
        <v>12</v>
      </c>
      <c r="K13271" s="3">
        <v>123</v>
      </c>
      <c r="L13271" s="3">
        <v>23</v>
      </c>
      <c r="M13271" s="3">
        <v>23</v>
      </c>
      <c r="N13271" s="3">
        <v>23</v>
      </c>
      <c r="O13271" s="3">
        <v>345</v>
      </c>
      <c r="P13271" s="3">
        <v>23</v>
      </c>
      <c r="Q13271" s="3">
        <v>178</v>
      </c>
      <c r="R13271" s="3" t="s">
        <v>141</v>
      </c>
      <c r="S13271" s="3" t="s">
        <v>12245</v>
      </c>
    </row>
    <row r="13272" spans="1:19" ht="15.75" customHeight="1" x14ac:dyDescent="0.2">
      <c r="A13272" s="3">
        <v>73.081000000000003</v>
      </c>
      <c r="B13272" s="3" t="s">
        <v>12346</v>
      </c>
      <c r="C13272" t="s">
        <v>26</v>
      </c>
      <c r="D13272" s="3">
        <v>56</v>
      </c>
      <c r="E13272" s="3">
        <v>78</v>
      </c>
      <c r="F13272" s="3">
        <v>12</v>
      </c>
      <c r="G13272" s="4">
        <v>12</v>
      </c>
      <c r="H13272" s="3">
        <v>12</v>
      </c>
      <c r="I13272" s="3">
        <v>12</v>
      </c>
      <c r="J13272" s="3">
        <v>12</v>
      </c>
      <c r="K13272" s="3">
        <v>123</v>
      </c>
      <c r="L13272" s="3">
        <v>23</v>
      </c>
      <c r="M13272" s="3">
        <v>23</v>
      </c>
      <c r="N13272" s="3">
        <v>23</v>
      </c>
      <c r="O13272" s="3">
        <v>345</v>
      </c>
      <c r="P13272" s="3">
        <v>23</v>
      </c>
      <c r="Q13272" s="3">
        <v>178</v>
      </c>
      <c r="R13272" s="3" t="s">
        <v>141</v>
      </c>
      <c r="S13272" s="3" t="s">
        <v>12245</v>
      </c>
    </row>
    <row r="13273" spans="1:19" ht="15.75" customHeight="1" x14ac:dyDescent="0.2">
      <c r="A13273" s="3">
        <v>73.081000000000003</v>
      </c>
      <c r="B13273" s="3" t="s">
        <v>12347</v>
      </c>
      <c r="C13273" t="s">
        <v>26</v>
      </c>
      <c r="D13273" s="3">
        <v>56</v>
      </c>
      <c r="E13273" s="3">
        <v>78</v>
      </c>
      <c r="F13273" s="3">
        <v>12</v>
      </c>
      <c r="G13273" s="4">
        <v>12</v>
      </c>
      <c r="H13273" s="3">
        <v>12</v>
      </c>
      <c r="I13273" s="3">
        <v>12</v>
      </c>
      <c r="J13273" s="3">
        <v>12</v>
      </c>
      <c r="K13273" s="3">
        <v>123</v>
      </c>
      <c r="L13273" s="3">
        <v>23</v>
      </c>
      <c r="M13273" s="3">
        <v>23</v>
      </c>
      <c r="N13273" s="3">
        <v>23</v>
      </c>
      <c r="O13273" s="3">
        <v>345</v>
      </c>
      <c r="P13273" s="3">
        <v>23</v>
      </c>
      <c r="Q13273" s="3">
        <v>178</v>
      </c>
      <c r="R13273" s="3" t="s">
        <v>141</v>
      </c>
      <c r="S13273" s="3" t="s">
        <v>12245</v>
      </c>
    </row>
    <row r="13274" spans="1:19" ht="15.75" customHeight="1" x14ac:dyDescent="0.2">
      <c r="A13274" s="3">
        <v>73.081000000000003</v>
      </c>
      <c r="B13274" s="3" t="s">
        <v>12348</v>
      </c>
      <c r="C13274" t="s">
        <v>175</v>
      </c>
      <c r="D13274" s="3">
        <v>56</v>
      </c>
      <c r="E13274" s="3">
        <v>78</v>
      </c>
      <c r="F13274" s="3">
        <v>12</v>
      </c>
      <c r="G13274" s="4">
        <v>12</v>
      </c>
      <c r="H13274" s="3">
        <v>12</v>
      </c>
      <c r="I13274" s="3">
        <v>12</v>
      </c>
      <c r="J13274" s="3">
        <v>12</v>
      </c>
      <c r="K13274" s="3">
        <v>123</v>
      </c>
      <c r="L13274" s="3">
        <v>23</v>
      </c>
      <c r="M13274" s="3">
        <v>23</v>
      </c>
      <c r="N13274" s="3">
        <v>23</v>
      </c>
      <c r="O13274" s="3">
        <v>345</v>
      </c>
      <c r="P13274" s="3">
        <v>23</v>
      </c>
      <c r="Q13274" s="3">
        <v>178</v>
      </c>
      <c r="R13274" s="3" t="s">
        <v>141</v>
      </c>
      <c r="S13274" s="3" t="s">
        <v>12245</v>
      </c>
    </row>
    <row r="13275" spans="1:19" ht="15.75" customHeight="1" x14ac:dyDescent="0.2">
      <c r="A13275" s="3">
        <v>73.081000000000003</v>
      </c>
      <c r="B13275" s="3" t="s">
        <v>12349</v>
      </c>
      <c r="C13275" t="s">
        <v>175</v>
      </c>
      <c r="D13275" s="3">
        <v>56</v>
      </c>
      <c r="E13275" s="3">
        <v>78</v>
      </c>
      <c r="F13275" s="3">
        <v>12</v>
      </c>
      <c r="G13275" s="4">
        <v>12</v>
      </c>
      <c r="H13275" s="3">
        <v>12</v>
      </c>
      <c r="I13275" s="3">
        <v>12</v>
      </c>
      <c r="J13275" s="3">
        <v>12</v>
      </c>
      <c r="K13275" s="3">
        <v>123</v>
      </c>
      <c r="L13275" s="3">
        <v>23</v>
      </c>
      <c r="M13275" s="3">
        <v>23</v>
      </c>
      <c r="N13275" s="3">
        <v>23</v>
      </c>
      <c r="O13275" s="3">
        <v>345</v>
      </c>
      <c r="P13275" s="3">
        <v>23</v>
      </c>
      <c r="Q13275" s="3">
        <v>178</v>
      </c>
      <c r="R13275" s="3" t="s">
        <v>141</v>
      </c>
      <c r="S13275" s="3" t="s">
        <v>12245</v>
      </c>
    </row>
    <row r="13276" spans="1:19" ht="15.75" customHeight="1" x14ac:dyDescent="0.2">
      <c r="A13276" s="3">
        <v>73.081000000000003</v>
      </c>
      <c r="B13276" s="3" t="s">
        <v>12350</v>
      </c>
      <c r="C13276" t="s">
        <v>26</v>
      </c>
      <c r="D13276" s="3">
        <v>56</v>
      </c>
      <c r="E13276" s="3">
        <v>78</v>
      </c>
      <c r="F13276" s="3">
        <v>12</v>
      </c>
      <c r="G13276" s="4">
        <v>12</v>
      </c>
      <c r="H13276" s="3">
        <v>12</v>
      </c>
      <c r="I13276" s="3">
        <v>12</v>
      </c>
      <c r="J13276" s="3">
        <v>12</v>
      </c>
      <c r="K13276" s="3">
        <v>123</v>
      </c>
      <c r="L13276" s="3">
        <v>23</v>
      </c>
      <c r="M13276" s="3">
        <v>23</v>
      </c>
      <c r="N13276" s="3">
        <v>23</v>
      </c>
      <c r="O13276" s="3">
        <v>345</v>
      </c>
      <c r="P13276" s="3">
        <v>23</v>
      </c>
      <c r="Q13276" s="3">
        <v>178</v>
      </c>
      <c r="R13276" s="3" t="s">
        <v>141</v>
      </c>
      <c r="S13276" s="3" t="s">
        <v>12245</v>
      </c>
    </row>
    <row r="13277" spans="1:19" ht="15.75" customHeight="1" x14ac:dyDescent="0.2">
      <c r="A13277" s="3">
        <v>73.081000000000003</v>
      </c>
      <c r="B13277" s="3" t="s">
        <v>12351</v>
      </c>
      <c r="C13277" t="s">
        <v>26</v>
      </c>
      <c r="D13277" s="3">
        <v>56</v>
      </c>
      <c r="E13277" s="3">
        <v>78</v>
      </c>
      <c r="F13277" s="3">
        <v>12</v>
      </c>
      <c r="G13277" s="4">
        <v>12</v>
      </c>
      <c r="H13277" s="3">
        <v>12</v>
      </c>
      <c r="I13277" s="3">
        <v>12</v>
      </c>
      <c r="J13277" s="3">
        <v>12</v>
      </c>
      <c r="K13277" s="3">
        <v>123</v>
      </c>
      <c r="L13277" s="3">
        <v>23</v>
      </c>
      <c r="M13277" s="3">
        <v>23</v>
      </c>
      <c r="N13277" s="3">
        <v>23</v>
      </c>
      <c r="O13277" s="3">
        <v>345</v>
      </c>
      <c r="P13277" s="3">
        <v>23</v>
      </c>
      <c r="Q13277" s="3">
        <v>178</v>
      </c>
      <c r="R13277" s="3" t="s">
        <v>141</v>
      </c>
      <c r="S13277" s="3" t="s">
        <v>12245</v>
      </c>
    </row>
    <row r="13278" spans="1:19" ht="15.75" customHeight="1" x14ac:dyDescent="0.2">
      <c r="A13278" s="3">
        <v>73.081000000000003</v>
      </c>
      <c r="B13278" s="3" t="s">
        <v>12352</v>
      </c>
      <c r="C13278" t="s">
        <v>26</v>
      </c>
      <c r="D13278" s="3">
        <v>56</v>
      </c>
      <c r="E13278" s="3">
        <v>78</v>
      </c>
      <c r="F13278" s="3">
        <v>12</v>
      </c>
      <c r="G13278" s="4">
        <v>12</v>
      </c>
      <c r="H13278" s="3">
        <v>12</v>
      </c>
      <c r="I13278" s="3">
        <v>12</v>
      </c>
      <c r="J13278" s="3">
        <v>12</v>
      </c>
      <c r="K13278" s="3">
        <v>123</v>
      </c>
      <c r="L13278" s="3">
        <v>23</v>
      </c>
      <c r="M13278" s="3">
        <v>23</v>
      </c>
      <c r="N13278" s="3">
        <v>23</v>
      </c>
      <c r="O13278" s="3">
        <v>345</v>
      </c>
      <c r="P13278" s="3">
        <v>23</v>
      </c>
      <c r="Q13278" s="3">
        <v>178</v>
      </c>
      <c r="R13278" s="3" t="s">
        <v>141</v>
      </c>
      <c r="S13278" s="3" t="s">
        <v>12245</v>
      </c>
    </row>
    <row r="13279" spans="1:19" ht="15.75" customHeight="1" x14ac:dyDescent="0.2">
      <c r="A13279" s="3">
        <v>77.081000000000003</v>
      </c>
      <c r="B13279" s="3" t="s">
        <v>12353</v>
      </c>
      <c r="C13279" t="s">
        <v>26</v>
      </c>
      <c r="D13279" s="3">
        <v>56</v>
      </c>
      <c r="E13279" s="3">
        <v>78</v>
      </c>
      <c r="F13279" s="3">
        <v>12</v>
      </c>
      <c r="G13279" s="4">
        <v>12</v>
      </c>
      <c r="H13279" s="3">
        <v>12</v>
      </c>
      <c r="I13279" s="3">
        <v>12</v>
      </c>
      <c r="J13279" s="3">
        <v>12</v>
      </c>
      <c r="K13279" s="3">
        <v>123</v>
      </c>
      <c r="L13279" s="3">
        <v>23</v>
      </c>
      <c r="M13279" s="3">
        <v>23</v>
      </c>
      <c r="N13279" s="3">
        <v>23</v>
      </c>
      <c r="O13279" s="3">
        <v>345</v>
      </c>
      <c r="P13279" s="3">
        <v>23</v>
      </c>
      <c r="Q13279" s="3">
        <v>178</v>
      </c>
      <c r="R13279" s="3" t="s">
        <v>141</v>
      </c>
      <c r="S13279" s="3" t="s">
        <v>12245</v>
      </c>
    </row>
    <row r="13280" spans="1:19" ht="15.75" customHeight="1" x14ac:dyDescent="0.2">
      <c r="A13280" s="3">
        <v>14.188000000000001</v>
      </c>
      <c r="B13280" s="3" t="s">
        <v>12354</v>
      </c>
      <c r="C13280" t="s">
        <v>2700</v>
      </c>
      <c r="D13280" s="3">
        <v>65</v>
      </c>
      <c r="E13280" s="3">
        <v>87</v>
      </c>
      <c r="F13280" s="3">
        <v>12</v>
      </c>
      <c r="G13280" s="4">
        <v>12</v>
      </c>
      <c r="H13280" s="3">
        <v>12</v>
      </c>
      <c r="I13280" s="3">
        <v>12</v>
      </c>
      <c r="J13280" s="3">
        <v>32</v>
      </c>
      <c r="K13280" s="3">
        <v>23</v>
      </c>
      <c r="L13280" s="3">
        <v>4</v>
      </c>
      <c r="M13280" s="3">
        <v>4</v>
      </c>
      <c r="N13280" s="3">
        <v>4</v>
      </c>
      <c r="O13280" s="3">
        <v>5</v>
      </c>
      <c r="P13280" s="3">
        <v>5</v>
      </c>
      <c r="Q13280" s="3">
        <v>78</v>
      </c>
      <c r="R13280" s="3">
        <v>409</v>
      </c>
      <c r="S13280" s="3" t="s">
        <v>808</v>
      </c>
    </row>
    <row r="13281" spans="1:19" ht="15.75" customHeight="1" x14ac:dyDescent="0.2">
      <c r="A13281" s="3">
        <v>14.188000000000001</v>
      </c>
      <c r="B13281" s="3" t="s">
        <v>12355</v>
      </c>
      <c r="C13281" t="s">
        <v>2700</v>
      </c>
      <c r="D13281" s="3">
        <v>65</v>
      </c>
      <c r="E13281" s="3">
        <v>87</v>
      </c>
      <c r="F13281" s="3">
        <v>12</v>
      </c>
      <c r="G13281" s="4">
        <v>12</v>
      </c>
      <c r="H13281" s="3">
        <v>12</v>
      </c>
      <c r="I13281" s="3">
        <v>12</v>
      </c>
      <c r="J13281" s="3">
        <v>32</v>
      </c>
      <c r="K13281" s="3">
        <v>23</v>
      </c>
      <c r="L13281" s="3">
        <v>4</v>
      </c>
      <c r="M13281" s="3">
        <v>4</v>
      </c>
      <c r="N13281" s="3">
        <v>4</v>
      </c>
      <c r="O13281" s="3">
        <v>5</v>
      </c>
      <c r="P13281" s="3">
        <v>5</v>
      </c>
      <c r="Q13281" s="3">
        <v>78</v>
      </c>
      <c r="R13281" s="3">
        <v>409</v>
      </c>
      <c r="S13281" s="3" t="s">
        <v>808</v>
      </c>
    </row>
    <row r="13282" spans="1:19" ht="15.75" customHeight="1" x14ac:dyDescent="0.2">
      <c r="A13282" s="3">
        <v>20.088000000000001</v>
      </c>
      <c r="B13282" s="3" t="s">
        <v>12356</v>
      </c>
      <c r="C13282" t="s">
        <v>26</v>
      </c>
      <c r="D13282" s="3">
        <v>65</v>
      </c>
      <c r="E13282" s="3">
        <v>87</v>
      </c>
      <c r="F13282" s="3">
        <v>12</v>
      </c>
      <c r="G13282" s="4">
        <v>12</v>
      </c>
      <c r="H13282" s="3">
        <v>12</v>
      </c>
      <c r="I13282" s="3">
        <v>12</v>
      </c>
      <c r="J13282" s="3">
        <v>32</v>
      </c>
      <c r="K13282" s="3">
        <v>23</v>
      </c>
      <c r="L13282" s="3">
        <v>4</v>
      </c>
      <c r="M13282" s="3">
        <v>4</v>
      </c>
      <c r="N13282" s="3">
        <v>4</v>
      </c>
      <c r="O13282" s="3">
        <v>5</v>
      </c>
      <c r="P13282" s="3">
        <v>5</v>
      </c>
      <c r="Q13282" s="3">
        <v>78</v>
      </c>
      <c r="R13282" s="3">
        <v>409</v>
      </c>
      <c r="S13282" s="3" t="s">
        <v>808</v>
      </c>
    </row>
    <row r="13283" spans="1:19" ht="15.75" customHeight="1" x14ac:dyDescent="0.2">
      <c r="A13283" s="3">
        <v>20.088000000000001</v>
      </c>
      <c r="B13283" s="3" t="s">
        <v>12357</v>
      </c>
      <c r="C13283" t="s">
        <v>26</v>
      </c>
      <c r="D13283" s="3">
        <v>65</v>
      </c>
      <c r="E13283" s="3">
        <v>87</v>
      </c>
      <c r="F13283" s="3">
        <v>12</v>
      </c>
      <c r="G13283" s="4">
        <v>12</v>
      </c>
      <c r="H13283" s="3">
        <v>12</v>
      </c>
      <c r="I13283" s="3">
        <v>12</v>
      </c>
      <c r="J13283" s="3">
        <v>32</v>
      </c>
      <c r="K13283" s="3">
        <v>23</v>
      </c>
      <c r="L13283" s="3">
        <v>4</v>
      </c>
      <c r="M13283" s="3">
        <v>4</v>
      </c>
      <c r="N13283" s="3">
        <v>4</v>
      </c>
      <c r="O13283" s="3">
        <v>5</v>
      </c>
      <c r="P13283" s="3">
        <v>5</v>
      </c>
      <c r="Q13283" s="3">
        <v>78</v>
      </c>
      <c r="R13283" s="3">
        <v>409</v>
      </c>
      <c r="S13283" s="3" t="s">
        <v>808</v>
      </c>
    </row>
    <row r="13284" spans="1:19" ht="15.75" customHeight="1" x14ac:dyDescent="0.2">
      <c r="A13284" s="3">
        <v>20.088000000000001</v>
      </c>
      <c r="B13284" s="3" t="s">
        <v>12358</v>
      </c>
      <c r="C13284" t="s">
        <v>26</v>
      </c>
      <c r="D13284" s="3">
        <v>65</v>
      </c>
      <c r="E13284" s="3">
        <v>87</v>
      </c>
      <c r="F13284" s="3">
        <v>12</v>
      </c>
      <c r="G13284" s="4">
        <v>12</v>
      </c>
      <c r="H13284" s="3">
        <v>12</v>
      </c>
      <c r="I13284" s="3">
        <v>12</v>
      </c>
      <c r="J13284" s="3">
        <v>32</v>
      </c>
      <c r="K13284" s="3">
        <v>23</v>
      </c>
      <c r="L13284" s="3">
        <v>4</v>
      </c>
      <c r="M13284" s="3">
        <v>4</v>
      </c>
      <c r="N13284" s="3">
        <v>4</v>
      </c>
      <c r="O13284" s="3">
        <v>5</v>
      </c>
      <c r="P13284" s="3">
        <v>5</v>
      </c>
      <c r="Q13284" s="3">
        <v>78</v>
      </c>
      <c r="R13284" s="3">
        <v>409</v>
      </c>
      <c r="S13284" s="3" t="s">
        <v>808</v>
      </c>
    </row>
    <row r="13285" spans="1:19" ht="15.75" customHeight="1" x14ac:dyDescent="0.2">
      <c r="A13285" s="3">
        <v>20.088000000000001</v>
      </c>
      <c r="B13285" s="3" t="s">
        <v>12359</v>
      </c>
      <c r="C13285" t="s">
        <v>26</v>
      </c>
      <c r="D13285" s="3">
        <v>65</v>
      </c>
      <c r="E13285" s="3">
        <v>87</v>
      </c>
      <c r="F13285" s="3">
        <v>12</v>
      </c>
      <c r="G13285" s="4">
        <v>12</v>
      </c>
      <c r="H13285" s="3">
        <v>12</v>
      </c>
      <c r="I13285" s="3">
        <v>12</v>
      </c>
      <c r="J13285" s="3">
        <v>32</v>
      </c>
      <c r="K13285" s="3">
        <v>23</v>
      </c>
      <c r="L13285" s="3">
        <v>4</v>
      </c>
      <c r="M13285" s="3">
        <v>4</v>
      </c>
      <c r="N13285" s="3">
        <v>4</v>
      </c>
      <c r="O13285" s="3">
        <v>5</v>
      </c>
      <c r="P13285" s="3">
        <v>5</v>
      </c>
      <c r="Q13285" s="3">
        <v>78</v>
      </c>
      <c r="R13285" s="3">
        <v>409</v>
      </c>
      <c r="S13285" s="3" t="s">
        <v>808</v>
      </c>
    </row>
    <row r="13286" spans="1:19" ht="15.75" customHeight="1" x14ac:dyDescent="0.2">
      <c r="A13286" s="3">
        <v>20.088000000000001</v>
      </c>
      <c r="B13286" s="3" t="s">
        <v>12360</v>
      </c>
      <c r="C13286" t="s">
        <v>26</v>
      </c>
      <c r="D13286" s="3">
        <v>65</v>
      </c>
      <c r="E13286" s="3">
        <v>87</v>
      </c>
      <c r="F13286" s="3">
        <v>12</v>
      </c>
      <c r="G13286" s="4">
        <v>12</v>
      </c>
      <c r="H13286" s="3">
        <v>12</v>
      </c>
      <c r="I13286" s="3">
        <v>12</v>
      </c>
      <c r="J13286" s="3">
        <v>32</v>
      </c>
      <c r="K13286" s="3">
        <v>23</v>
      </c>
      <c r="L13286" s="3">
        <v>4</v>
      </c>
      <c r="M13286" s="3">
        <v>4</v>
      </c>
      <c r="N13286" s="3">
        <v>4</v>
      </c>
      <c r="O13286" s="3">
        <v>5</v>
      </c>
      <c r="P13286" s="3">
        <v>5</v>
      </c>
      <c r="Q13286" s="3">
        <v>78</v>
      </c>
      <c r="R13286" s="3">
        <v>409</v>
      </c>
      <c r="S13286" s="3" t="s">
        <v>808</v>
      </c>
    </row>
    <row r="13287" spans="1:19" ht="15.75" customHeight="1" x14ac:dyDescent="0.2">
      <c r="A13287" s="3">
        <v>20.187999999999999</v>
      </c>
      <c r="B13287" s="3" t="s">
        <v>12361</v>
      </c>
      <c r="C13287" t="s">
        <v>26</v>
      </c>
      <c r="D13287" s="3">
        <v>65</v>
      </c>
      <c r="E13287" s="3">
        <v>87</v>
      </c>
      <c r="F13287" s="3">
        <v>12</v>
      </c>
      <c r="G13287" s="4">
        <v>12</v>
      </c>
      <c r="H13287" s="3">
        <v>12</v>
      </c>
      <c r="I13287" s="3">
        <v>12</v>
      </c>
      <c r="J13287" s="3">
        <v>32</v>
      </c>
      <c r="K13287" s="3">
        <v>23</v>
      </c>
      <c r="L13287" s="3">
        <v>4</v>
      </c>
      <c r="M13287" s="3">
        <v>4</v>
      </c>
      <c r="N13287" s="3">
        <v>4</v>
      </c>
      <c r="O13287" s="3">
        <v>5</v>
      </c>
      <c r="P13287" s="3">
        <v>5</v>
      </c>
      <c r="Q13287" s="3">
        <v>78</v>
      </c>
      <c r="R13287" s="3">
        <v>409</v>
      </c>
      <c r="S13287" s="3" t="s">
        <v>808</v>
      </c>
    </row>
    <row r="13288" spans="1:19" ht="15.75" customHeight="1" x14ac:dyDescent="0.2">
      <c r="A13288" s="3">
        <v>20.187999999999999</v>
      </c>
      <c r="B13288" s="3" t="s">
        <v>12362</v>
      </c>
      <c r="C13288" t="s">
        <v>26</v>
      </c>
      <c r="D13288" s="3">
        <v>65</v>
      </c>
      <c r="E13288" s="3">
        <v>87</v>
      </c>
      <c r="F13288" s="3">
        <v>12</v>
      </c>
      <c r="G13288" s="4">
        <v>12</v>
      </c>
      <c r="H13288" s="3">
        <v>12</v>
      </c>
      <c r="I13288" s="3">
        <v>12</v>
      </c>
      <c r="J13288" s="3">
        <v>32</v>
      </c>
      <c r="K13288" s="3">
        <v>23</v>
      </c>
      <c r="L13288" s="3">
        <v>4</v>
      </c>
      <c r="M13288" s="3">
        <v>4</v>
      </c>
      <c r="N13288" s="3">
        <v>4</v>
      </c>
      <c r="O13288" s="3">
        <v>5</v>
      </c>
      <c r="P13288" s="3">
        <v>5</v>
      </c>
      <c r="Q13288" s="3">
        <v>78</v>
      </c>
      <c r="R13288" s="3">
        <v>409</v>
      </c>
      <c r="S13288" s="3" t="s">
        <v>808</v>
      </c>
    </row>
    <row r="13289" spans="1:19" ht="15.75" customHeight="1" x14ac:dyDescent="0.2">
      <c r="A13289" s="3">
        <v>20.187999999999999</v>
      </c>
      <c r="B13289" s="3" t="s">
        <v>12363</v>
      </c>
      <c r="C13289" t="s">
        <v>26</v>
      </c>
      <c r="D13289" s="3">
        <v>65</v>
      </c>
      <c r="E13289" s="3">
        <v>87</v>
      </c>
      <c r="F13289" s="3">
        <v>12</v>
      </c>
      <c r="G13289" s="4">
        <v>12</v>
      </c>
      <c r="H13289" s="3">
        <v>12</v>
      </c>
      <c r="I13289" s="3">
        <v>12</v>
      </c>
      <c r="J13289" s="3">
        <v>32</v>
      </c>
      <c r="K13289" s="3">
        <v>23</v>
      </c>
      <c r="L13289" s="3">
        <v>4</v>
      </c>
      <c r="M13289" s="3">
        <v>4</v>
      </c>
      <c r="N13289" s="3">
        <v>4</v>
      </c>
      <c r="O13289" s="3">
        <v>5</v>
      </c>
      <c r="P13289" s="3">
        <v>5</v>
      </c>
      <c r="Q13289" s="3">
        <v>78</v>
      </c>
      <c r="R13289" s="3">
        <v>409</v>
      </c>
      <c r="S13289" s="3" t="s">
        <v>808</v>
      </c>
    </row>
    <row r="13290" spans="1:19" ht="15.75" customHeight="1" x14ac:dyDescent="0.2">
      <c r="A13290" s="3">
        <v>20.187999999999999</v>
      </c>
      <c r="B13290" s="3" t="s">
        <v>12364</v>
      </c>
      <c r="C13290" t="s">
        <v>26</v>
      </c>
      <c r="D13290" s="3">
        <v>65</v>
      </c>
      <c r="E13290" s="3">
        <v>87</v>
      </c>
      <c r="F13290" s="3">
        <v>12</v>
      </c>
      <c r="G13290" s="4">
        <v>12</v>
      </c>
      <c r="H13290" s="3">
        <v>12</v>
      </c>
      <c r="I13290" s="3">
        <v>12</v>
      </c>
      <c r="J13290" s="3">
        <v>32</v>
      </c>
      <c r="K13290" s="3">
        <v>23</v>
      </c>
      <c r="L13290" s="3">
        <v>4</v>
      </c>
      <c r="M13290" s="3">
        <v>4</v>
      </c>
      <c r="N13290" s="3">
        <v>4</v>
      </c>
      <c r="O13290" s="3">
        <v>5</v>
      </c>
      <c r="P13290" s="3">
        <v>5</v>
      </c>
      <c r="Q13290" s="3">
        <v>78</v>
      </c>
      <c r="R13290" s="3">
        <v>409</v>
      </c>
      <c r="S13290" s="3" t="s">
        <v>808</v>
      </c>
    </row>
    <row r="13291" spans="1:19" ht="15.75" customHeight="1" x14ac:dyDescent="0.2">
      <c r="A13291" s="3">
        <v>20.187999999999999</v>
      </c>
      <c r="B13291" s="3" t="s">
        <v>12365</v>
      </c>
      <c r="C13291" t="s">
        <v>26</v>
      </c>
      <c r="D13291" s="3">
        <v>65</v>
      </c>
      <c r="E13291" s="3">
        <v>87</v>
      </c>
      <c r="F13291" s="3">
        <v>12</v>
      </c>
      <c r="G13291" s="4">
        <v>12</v>
      </c>
      <c r="H13291" s="3">
        <v>12</v>
      </c>
      <c r="I13291" s="3">
        <v>12</v>
      </c>
      <c r="J13291" s="3">
        <v>32</v>
      </c>
      <c r="K13291" s="3">
        <v>23</v>
      </c>
      <c r="L13291" s="3">
        <v>4</v>
      </c>
      <c r="M13291" s="3">
        <v>4</v>
      </c>
      <c r="N13291" s="3">
        <v>4</v>
      </c>
      <c r="O13291" s="3">
        <v>5</v>
      </c>
      <c r="P13291" s="3">
        <v>5</v>
      </c>
      <c r="Q13291" s="3">
        <v>78</v>
      </c>
      <c r="R13291" s="3">
        <v>409</v>
      </c>
      <c r="S13291" s="3" t="s">
        <v>808</v>
      </c>
    </row>
    <row r="13292" spans="1:19" ht="15.75" customHeight="1" x14ac:dyDescent="0.2">
      <c r="A13292" s="3">
        <v>20.187999999999999</v>
      </c>
      <c r="B13292" s="3" t="s">
        <v>12366</v>
      </c>
      <c r="C13292" t="s">
        <v>26</v>
      </c>
      <c r="D13292" s="3">
        <v>65</v>
      </c>
      <c r="E13292" s="3">
        <v>87</v>
      </c>
      <c r="F13292" s="3">
        <v>12</v>
      </c>
      <c r="G13292" s="4">
        <v>12</v>
      </c>
      <c r="H13292" s="3">
        <v>12</v>
      </c>
      <c r="I13292" s="3">
        <v>12</v>
      </c>
      <c r="J13292" s="3">
        <v>32</v>
      </c>
      <c r="K13292" s="3">
        <v>23</v>
      </c>
      <c r="L13292" s="3">
        <v>4</v>
      </c>
      <c r="M13292" s="3">
        <v>4</v>
      </c>
      <c r="N13292" s="3">
        <v>4</v>
      </c>
      <c r="O13292" s="3">
        <v>5</v>
      </c>
      <c r="P13292" s="3">
        <v>5</v>
      </c>
      <c r="Q13292" s="3">
        <v>78</v>
      </c>
      <c r="R13292" s="3">
        <v>409</v>
      </c>
      <c r="S13292" s="3" t="s">
        <v>808</v>
      </c>
    </row>
    <row r="13293" spans="1:19" ht="15.75" customHeight="1" x14ac:dyDescent="0.2">
      <c r="A13293" s="3">
        <v>20.187999999999999</v>
      </c>
      <c r="B13293" s="3" t="s">
        <v>12367</v>
      </c>
      <c r="C13293" t="s">
        <v>26</v>
      </c>
      <c r="D13293" s="3">
        <v>65</v>
      </c>
      <c r="E13293" s="3">
        <v>87</v>
      </c>
      <c r="F13293" s="3">
        <v>12</v>
      </c>
      <c r="G13293" s="4">
        <v>12</v>
      </c>
      <c r="H13293" s="3">
        <v>12</v>
      </c>
      <c r="I13293" s="3">
        <v>12</v>
      </c>
      <c r="J13293" s="3">
        <v>32</v>
      </c>
      <c r="K13293" s="3">
        <v>23</v>
      </c>
      <c r="L13293" s="3">
        <v>4</v>
      </c>
      <c r="M13293" s="3">
        <v>4</v>
      </c>
      <c r="N13293" s="3">
        <v>4</v>
      </c>
      <c r="O13293" s="3">
        <v>5</v>
      </c>
      <c r="P13293" s="3">
        <v>5</v>
      </c>
      <c r="Q13293" s="3">
        <v>78</v>
      </c>
      <c r="R13293" s="3">
        <v>409</v>
      </c>
      <c r="S13293" s="3" t="s">
        <v>808</v>
      </c>
    </row>
    <row r="13294" spans="1:19" ht="15.75" customHeight="1" x14ac:dyDescent="0.2">
      <c r="A13294" s="3">
        <v>20.187999999999999</v>
      </c>
      <c r="B13294" s="3" t="s">
        <v>12368</v>
      </c>
      <c r="C13294" t="s">
        <v>26</v>
      </c>
      <c r="D13294" s="3">
        <v>65</v>
      </c>
      <c r="E13294" s="3">
        <v>87</v>
      </c>
      <c r="F13294" s="3">
        <v>12</v>
      </c>
      <c r="G13294" s="4">
        <v>12</v>
      </c>
      <c r="H13294" s="3">
        <v>12</v>
      </c>
      <c r="I13294" s="3">
        <v>12</v>
      </c>
      <c r="J13294" s="3">
        <v>32</v>
      </c>
      <c r="K13294" s="3">
        <v>23</v>
      </c>
      <c r="L13294" s="3">
        <v>4</v>
      </c>
      <c r="M13294" s="3">
        <v>4</v>
      </c>
      <c r="N13294" s="3">
        <v>4</v>
      </c>
      <c r="O13294" s="3">
        <v>5</v>
      </c>
      <c r="P13294" s="3">
        <v>5</v>
      </c>
      <c r="Q13294" s="3">
        <v>78</v>
      </c>
      <c r="R13294" s="3">
        <v>409</v>
      </c>
      <c r="S13294" s="3" t="s">
        <v>808</v>
      </c>
    </row>
    <row r="13295" spans="1:19" ht="15.75" customHeight="1" x14ac:dyDescent="0.2">
      <c r="A13295" s="3">
        <v>20.187999999999999</v>
      </c>
      <c r="B13295" s="3" t="s">
        <v>12369</v>
      </c>
      <c r="C13295" t="s">
        <v>26</v>
      </c>
      <c r="D13295" s="3">
        <v>65</v>
      </c>
      <c r="E13295" s="3">
        <v>87</v>
      </c>
      <c r="F13295" s="3">
        <v>12</v>
      </c>
      <c r="G13295" s="4">
        <v>12</v>
      </c>
      <c r="H13295" s="3">
        <v>12</v>
      </c>
      <c r="I13295" s="3">
        <v>12</v>
      </c>
      <c r="J13295" s="3">
        <v>32</v>
      </c>
      <c r="K13295" s="3">
        <v>23</v>
      </c>
      <c r="L13295" s="3">
        <v>4</v>
      </c>
      <c r="M13295" s="3">
        <v>4</v>
      </c>
      <c r="N13295" s="3">
        <v>4</v>
      </c>
      <c r="O13295" s="3">
        <v>5</v>
      </c>
      <c r="P13295" s="3">
        <v>5</v>
      </c>
      <c r="Q13295" s="3">
        <v>78</v>
      </c>
      <c r="R13295" s="3">
        <v>409</v>
      </c>
      <c r="S13295" s="3" t="s">
        <v>808</v>
      </c>
    </row>
    <row r="13296" spans="1:19" ht="15.75" customHeight="1" x14ac:dyDescent="0.2">
      <c r="A13296" s="3">
        <v>20.187999999999999</v>
      </c>
      <c r="B13296" s="3" t="s">
        <v>12370</v>
      </c>
      <c r="C13296" t="s">
        <v>26</v>
      </c>
      <c r="D13296" s="3">
        <v>65</v>
      </c>
      <c r="E13296" s="3">
        <v>87</v>
      </c>
      <c r="F13296" s="3">
        <v>12</v>
      </c>
      <c r="G13296" s="4">
        <v>12</v>
      </c>
      <c r="H13296" s="3">
        <v>12</v>
      </c>
      <c r="I13296" s="3">
        <v>12</v>
      </c>
      <c r="J13296" s="3">
        <v>32</v>
      </c>
      <c r="K13296" s="3">
        <v>23</v>
      </c>
      <c r="L13296" s="3">
        <v>4</v>
      </c>
      <c r="M13296" s="3">
        <v>4</v>
      </c>
      <c r="N13296" s="3">
        <v>4</v>
      </c>
      <c r="O13296" s="3">
        <v>5</v>
      </c>
      <c r="P13296" s="3">
        <v>5</v>
      </c>
      <c r="Q13296" s="3">
        <v>78</v>
      </c>
      <c r="R13296" s="3">
        <v>409</v>
      </c>
      <c r="S13296" s="3" t="s">
        <v>808</v>
      </c>
    </row>
    <row r="13297" spans="1:19" ht="15.75" customHeight="1" x14ac:dyDescent="0.2">
      <c r="A13297" s="3">
        <v>20.187999999999999</v>
      </c>
      <c r="B13297" s="3" t="s">
        <v>12366</v>
      </c>
      <c r="C13297" t="s">
        <v>26</v>
      </c>
      <c r="D13297" s="3">
        <v>65</v>
      </c>
      <c r="E13297" s="3">
        <v>87</v>
      </c>
      <c r="F13297" s="3">
        <v>12</v>
      </c>
      <c r="G13297" s="4">
        <v>12</v>
      </c>
      <c r="H13297" s="3">
        <v>12</v>
      </c>
      <c r="I13297" s="3">
        <v>12</v>
      </c>
      <c r="J13297" s="3">
        <v>32</v>
      </c>
      <c r="K13297" s="3">
        <v>23</v>
      </c>
      <c r="L13297" s="3">
        <v>4</v>
      </c>
      <c r="M13297" s="3">
        <v>4</v>
      </c>
      <c r="N13297" s="3">
        <v>4</v>
      </c>
      <c r="O13297" s="3">
        <v>5</v>
      </c>
      <c r="P13297" s="3">
        <v>5</v>
      </c>
      <c r="Q13297" s="3">
        <v>78</v>
      </c>
      <c r="R13297" s="3">
        <v>409</v>
      </c>
      <c r="S13297" s="3" t="s">
        <v>808</v>
      </c>
    </row>
    <row r="13298" spans="1:19" ht="15.75" customHeight="1" x14ac:dyDescent="0.2">
      <c r="A13298" s="3">
        <v>20.187999999999999</v>
      </c>
      <c r="B13298" s="3" t="s">
        <v>12371</v>
      </c>
      <c r="C13298" t="s">
        <v>26</v>
      </c>
      <c r="D13298" s="3">
        <v>65</v>
      </c>
      <c r="E13298" s="3">
        <v>87</v>
      </c>
      <c r="F13298" s="3">
        <v>12</v>
      </c>
      <c r="G13298" s="4">
        <v>12</v>
      </c>
      <c r="H13298" s="3">
        <v>12</v>
      </c>
      <c r="I13298" s="3">
        <v>12</v>
      </c>
      <c r="J13298" s="3">
        <v>32</v>
      </c>
      <c r="K13298" s="3">
        <v>23</v>
      </c>
      <c r="L13298" s="3">
        <v>4</v>
      </c>
      <c r="M13298" s="3">
        <v>4</v>
      </c>
      <c r="N13298" s="3">
        <v>4</v>
      </c>
      <c r="O13298" s="3">
        <v>5</v>
      </c>
      <c r="P13298" s="3">
        <v>5</v>
      </c>
      <c r="Q13298" s="3">
        <v>78</v>
      </c>
      <c r="R13298" s="3">
        <v>409</v>
      </c>
      <c r="S13298" s="3" t="s">
        <v>808</v>
      </c>
    </row>
    <row r="13299" spans="1:19" ht="15.75" customHeight="1" x14ac:dyDescent="0.2">
      <c r="A13299" s="3">
        <v>20.187999999999999</v>
      </c>
      <c r="B13299" s="3" t="s">
        <v>12372</v>
      </c>
      <c r="C13299" t="s">
        <v>26</v>
      </c>
      <c r="D13299" s="3">
        <v>65</v>
      </c>
      <c r="E13299" s="3">
        <v>87</v>
      </c>
      <c r="F13299" s="3">
        <v>12</v>
      </c>
      <c r="G13299" s="4">
        <v>12</v>
      </c>
      <c r="H13299" s="3">
        <v>12</v>
      </c>
      <c r="I13299" s="3">
        <v>12</v>
      </c>
      <c r="J13299" s="3">
        <v>32</v>
      </c>
      <c r="K13299" s="3">
        <v>23</v>
      </c>
      <c r="L13299" s="3">
        <v>4</v>
      </c>
      <c r="M13299" s="3">
        <v>4</v>
      </c>
      <c r="N13299" s="3">
        <v>4</v>
      </c>
      <c r="O13299" s="3">
        <v>5</v>
      </c>
      <c r="P13299" s="3">
        <v>5</v>
      </c>
      <c r="Q13299" s="3">
        <v>78</v>
      </c>
      <c r="R13299" s="3">
        <v>409</v>
      </c>
      <c r="S13299" s="3" t="s">
        <v>808</v>
      </c>
    </row>
    <row r="13300" spans="1:19" ht="15.75" customHeight="1" x14ac:dyDescent="0.2">
      <c r="A13300" s="3">
        <v>20.187999999999999</v>
      </c>
      <c r="B13300" s="3" t="s">
        <v>12373</v>
      </c>
      <c r="C13300" s="3" t="s">
        <v>1066</v>
      </c>
      <c r="D13300" s="3">
        <v>65</v>
      </c>
      <c r="E13300" s="3">
        <v>87</v>
      </c>
      <c r="F13300" s="3">
        <v>12</v>
      </c>
      <c r="G13300" s="4">
        <v>12</v>
      </c>
      <c r="H13300" s="3">
        <v>12</v>
      </c>
      <c r="I13300" s="3">
        <v>12</v>
      </c>
      <c r="J13300" s="3">
        <v>32</v>
      </c>
      <c r="K13300" s="3">
        <v>23</v>
      </c>
      <c r="L13300" s="3">
        <v>4</v>
      </c>
      <c r="M13300" s="3">
        <v>4</v>
      </c>
      <c r="N13300" s="3">
        <v>4</v>
      </c>
      <c r="O13300" s="3">
        <v>5</v>
      </c>
      <c r="P13300" s="3">
        <v>5</v>
      </c>
      <c r="Q13300" s="3">
        <v>78</v>
      </c>
      <c r="R13300" s="3">
        <v>409</v>
      </c>
      <c r="S13300" s="3" t="s">
        <v>808</v>
      </c>
    </row>
    <row r="13301" spans="1:19" ht="15.75" customHeight="1" x14ac:dyDescent="0.2">
      <c r="A13301" s="3">
        <v>20.187999999999999</v>
      </c>
      <c r="B13301" s="3" t="s">
        <v>12374</v>
      </c>
      <c r="C13301" s="3" t="s">
        <v>1066</v>
      </c>
      <c r="D13301" s="3">
        <v>65</v>
      </c>
      <c r="E13301" s="3">
        <v>87</v>
      </c>
      <c r="F13301" s="3">
        <v>12</v>
      </c>
      <c r="G13301" s="4">
        <v>12</v>
      </c>
      <c r="H13301" s="3">
        <v>12</v>
      </c>
      <c r="I13301" s="3">
        <v>12</v>
      </c>
      <c r="J13301" s="3">
        <v>32</v>
      </c>
      <c r="K13301" s="3">
        <v>23</v>
      </c>
      <c r="L13301" s="3">
        <v>4</v>
      </c>
      <c r="M13301" s="3">
        <v>4</v>
      </c>
      <c r="N13301" s="3">
        <v>4</v>
      </c>
      <c r="O13301" s="3">
        <v>5</v>
      </c>
      <c r="P13301" s="3">
        <v>5</v>
      </c>
      <c r="Q13301" s="3">
        <v>78</v>
      </c>
      <c r="R13301" s="3">
        <v>409</v>
      </c>
      <c r="S13301" s="3" t="s">
        <v>808</v>
      </c>
    </row>
    <row r="13302" spans="1:19" ht="15.75" customHeight="1" x14ac:dyDescent="0.2">
      <c r="A13302" s="3">
        <v>21.088000000000001</v>
      </c>
      <c r="B13302" s="3" t="s">
        <v>12375</v>
      </c>
      <c r="C13302" t="s">
        <v>26</v>
      </c>
      <c r="D13302" s="3">
        <v>65</v>
      </c>
      <c r="E13302" s="3">
        <v>87</v>
      </c>
      <c r="F13302" s="3">
        <v>12</v>
      </c>
      <c r="G13302" s="4">
        <v>12</v>
      </c>
      <c r="H13302" s="3">
        <v>12</v>
      </c>
      <c r="I13302" s="3">
        <v>12</v>
      </c>
      <c r="J13302" s="3">
        <v>32</v>
      </c>
      <c r="K13302" s="3">
        <v>23</v>
      </c>
      <c r="L13302" s="3">
        <v>4</v>
      </c>
      <c r="M13302" s="3">
        <v>4</v>
      </c>
      <c r="N13302" s="3">
        <v>4</v>
      </c>
      <c r="O13302" s="3">
        <v>5</v>
      </c>
      <c r="P13302" s="3">
        <v>5</v>
      </c>
      <c r="Q13302" s="3">
        <v>78</v>
      </c>
      <c r="R13302" s="3">
        <v>409</v>
      </c>
      <c r="S13302" s="3" t="s">
        <v>808</v>
      </c>
    </row>
    <row r="13303" spans="1:19" ht="15.75" customHeight="1" x14ac:dyDescent="0.2">
      <c r="A13303" s="3">
        <v>23.088000000000001</v>
      </c>
      <c r="B13303" s="3" t="s">
        <v>12376</v>
      </c>
      <c r="C13303" t="s">
        <v>26</v>
      </c>
      <c r="D13303" s="3">
        <v>65</v>
      </c>
      <c r="E13303" s="3">
        <v>87</v>
      </c>
      <c r="F13303" s="3">
        <v>12</v>
      </c>
      <c r="G13303" s="4">
        <v>12</v>
      </c>
      <c r="H13303" s="3">
        <v>12</v>
      </c>
      <c r="I13303" s="3">
        <v>12</v>
      </c>
      <c r="J13303" s="3">
        <v>32</v>
      </c>
      <c r="K13303" s="3">
        <v>23</v>
      </c>
      <c r="L13303" s="3">
        <v>4</v>
      </c>
      <c r="M13303" s="3">
        <v>4</v>
      </c>
      <c r="N13303" s="3">
        <v>4</v>
      </c>
      <c r="O13303" s="3">
        <v>5</v>
      </c>
      <c r="P13303" s="3">
        <v>5</v>
      </c>
      <c r="Q13303" s="3">
        <v>78</v>
      </c>
      <c r="R13303" s="3">
        <v>409</v>
      </c>
      <c r="S13303" s="3" t="s">
        <v>808</v>
      </c>
    </row>
    <row r="13304" spans="1:19" ht="15.75" customHeight="1" x14ac:dyDescent="0.2">
      <c r="A13304" s="3">
        <v>25.088000000000001</v>
      </c>
      <c r="B13304" s="3" t="s">
        <v>12377</v>
      </c>
      <c r="C13304" t="s">
        <v>26</v>
      </c>
      <c r="D13304" s="3">
        <v>65</v>
      </c>
      <c r="E13304" s="3">
        <v>87</v>
      </c>
      <c r="F13304" s="3">
        <v>12</v>
      </c>
      <c r="G13304" s="4">
        <v>12</v>
      </c>
      <c r="H13304" s="3">
        <v>12</v>
      </c>
      <c r="I13304" s="3">
        <v>12</v>
      </c>
      <c r="J13304" s="3">
        <v>32</v>
      </c>
      <c r="K13304" s="3">
        <v>23</v>
      </c>
      <c r="L13304" s="3">
        <v>4</v>
      </c>
      <c r="M13304" s="3">
        <v>4</v>
      </c>
      <c r="N13304" s="3">
        <v>4</v>
      </c>
      <c r="O13304" s="3">
        <v>5</v>
      </c>
      <c r="P13304" s="3">
        <v>5</v>
      </c>
      <c r="Q13304" s="3">
        <v>78</v>
      </c>
      <c r="R13304" s="3">
        <v>409</v>
      </c>
      <c r="S13304" s="3" t="s">
        <v>808</v>
      </c>
    </row>
    <row r="13305" spans="1:19" ht="15.75" customHeight="1" x14ac:dyDescent="0.2">
      <c r="A13305" s="3">
        <v>25.088000000000001</v>
      </c>
      <c r="B13305" s="3" t="s">
        <v>12378</v>
      </c>
      <c r="C13305" t="s">
        <v>26</v>
      </c>
      <c r="D13305" s="3">
        <v>65</v>
      </c>
      <c r="E13305" s="3">
        <v>87</v>
      </c>
      <c r="F13305" s="3">
        <v>12</v>
      </c>
      <c r="G13305" s="4">
        <v>12</v>
      </c>
      <c r="H13305" s="3">
        <v>12</v>
      </c>
      <c r="I13305" s="3">
        <v>12</v>
      </c>
      <c r="J13305" s="3">
        <v>32</v>
      </c>
      <c r="K13305" s="3">
        <v>23</v>
      </c>
      <c r="L13305" s="3">
        <v>4</v>
      </c>
      <c r="M13305" s="3">
        <v>4</v>
      </c>
      <c r="N13305" s="3">
        <v>4</v>
      </c>
      <c r="O13305" s="3">
        <v>5</v>
      </c>
      <c r="P13305" s="3">
        <v>5</v>
      </c>
      <c r="Q13305" s="3">
        <v>78</v>
      </c>
      <c r="R13305" s="3">
        <v>409</v>
      </c>
      <c r="S13305" s="3" t="s">
        <v>808</v>
      </c>
    </row>
    <row r="13306" spans="1:19" ht="15.75" customHeight="1" x14ac:dyDescent="0.2">
      <c r="A13306" s="3">
        <v>29.088000000000001</v>
      </c>
      <c r="B13306" s="3" t="s">
        <v>12379</v>
      </c>
      <c r="C13306" t="s">
        <v>26</v>
      </c>
      <c r="D13306" s="3">
        <v>65</v>
      </c>
      <c r="E13306" s="3">
        <v>87</v>
      </c>
      <c r="F13306" s="3">
        <v>12</v>
      </c>
      <c r="G13306" s="4">
        <v>12</v>
      </c>
      <c r="H13306" s="3">
        <v>12</v>
      </c>
      <c r="I13306" s="3">
        <v>12</v>
      </c>
      <c r="J13306" s="3">
        <v>32</v>
      </c>
      <c r="K13306" s="3">
        <v>23</v>
      </c>
      <c r="L13306" s="3">
        <v>4</v>
      </c>
      <c r="M13306" s="3">
        <v>4</v>
      </c>
      <c r="N13306" s="3">
        <v>4</v>
      </c>
      <c r="O13306" s="3">
        <v>5</v>
      </c>
      <c r="P13306" s="3">
        <v>5</v>
      </c>
      <c r="Q13306" s="3">
        <v>78</v>
      </c>
      <c r="R13306" s="3">
        <v>409</v>
      </c>
      <c r="S13306" s="3" t="s">
        <v>808</v>
      </c>
    </row>
    <row r="13307" spans="1:19" ht="15.75" customHeight="1" x14ac:dyDescent="0.2">
      <c r="A13307" s="3">
        <v>29.088000000000001</v>
      </c>
      <c r="B13307" s="3" t="s">
        <v>12380</v>
      </c>
      <c r="C13307" t="s">
        <v>26</v>
      </c>
      <c r="D13307" s="3">
        <v>65</v>
      </c>
      <c r="E13307" s="3">
        <v>87</v>
      </c>
      <c r="F13307" s="3">
        <v>12</v>
      </c>
      <c r="G13307" s="4">
        <v>12</v>
      </c>
      <c r="H13307" s="3">
        <v>12</v>
      </c>
      <c r="I13307" s="3">
        <v>12</v>
      </c>
      <c r="J13307" s="3">
        <v>32</v>
      </c>
      <c r="K13307" s="3">
        <v>23</v>
      </c>
      <c r="L13307" s="3">
        <v>4</v>
      </c>
      <c r="M13307" s="3">
        <v>4</v>
      </c>
      <c r="N13307" s="3">
        <v>4</v>
      </c>
      <c r="O13307" s="3">
        <v>5</v>
      </c>
      <c r="P13307" s="3">
        <v>5</v>
      </c>
      <c r="Q13307" s="3">
        <v>78</v>
      </c>
      <c r="R13307" s="3">
        <v>409</v>
      </c>
      <c r="S13307" s="3" t="s">
        <v>808</v>
      </c>
    </row>
    <row r="13308" spans="1:19" ht="15.75" customHeight="1" x14ac:dyDescent="0.2">
      <c r="A13308">
        <v>70.100999999999999</v>
      </c>
      <c r="B13308" t="s">
        <v>12381</v>
      </c>
      <c r="C13308" t="s">
        <v>175</v>
      </c>
      <c r="D13308">
        <v>6</v>
      </c>
      <c r="E13308">
        <v>8</v>
      </c>
      <c r="F13308">
        <v>1</v>
      </c>
      <c r="G13308">
        <v>1</v>
      </c>
      <c r="H13308">
        <v>23</v>
      </c>
      <c r="I13308">
        <v>1</v>
      </c>
      <c r="J13308">
        <v>1</v>
      </c>
      <c r="K13308">
        <v>2</v>
      </c>
      <c r="L13308">
        <v>1</v>
      </c>
      <c r="M13308">
        <v>12</v>
      </c>
      <c r="N13308">
        <v>12</v>
      </c>
      <c r="O13308">
        <v>5</v>
      </c>
      <c r="P13308">
        <v>3</v>
      </c>
      <c r="Q13308">
        <v>745</v>
      </c>
      <c r="R13308">
        <v>9058</v>
      </c>
      <c r="S13308" t="s">
        <v>22</v>
      </c>
    </row>
    <row r="13309" spans="1:19" ht="15.75" customHeight="1" x14ac:dyDescent="0.2">
      <c r="A13309">
        <v>70.100999999999999</v>
      </c>
      <c r="B13309" t="s">
        <v>12382</v>
      </c>
      <c r="C13309" t="s">
        <v>175</v>
      </c>
      <c r="D13309">
        <v>6</v>
      </c>
      <c r="E13309">
        <v>8</v>
      </c>
      <c r="F13309">
        <v>1</v>
      </c>
      <c r="G13309">
        <v>1</v>
      </c>
      <c r="H13309">
        <v>23</v>
      </c>
      <c r="I13309">
        <v>1</v>
      </c>
      <c r="J13309">
        <v>1</v>
      </c>
      <c r="K13309">
        <v>2</v>
      </c>
      <c r="L13309">
        <v>1</v>
      </c>
      <c r="M13309">
        <v>12</v>
      </c>
      <c r="N13309">
        <v>12</v>
      </c>
      <c r="O13309">
        <v>5</v>
      </c>
      <c r="P13309">
        <v>3</v>
      </c>
      <c r="Q13309">
        <v>745</v>
      </c>
      <c r="R13309">
        <v>9058</v>
      </c>
      <c r="S13309" t="s">
        <v>22</v>
      </c>
    </row>
    <row r="13310" spans="1:19" ht="15.75" customHeight="1" x14ac:dyDescent="0.2">
      <c r="A13310">
        <v>72.100999999999999</v>
      </c>
      <c r="B13310" t="s">
        <v>12383</v>
      </c>
      <c r="C13310" t="s">
        <v>175</v>
      </c>
      <c r="D13310">
        <v>6</v>
      </c>
      <c r="E13310">
        <v>8</v>
      </c>
      <c r="F13310">
        <v>1</v>
      </c>
      <c r="G13310">
        <v>1</v>
      </c>
      <c r="H13310">
        <v>23</v>
      </c>
      <c r="I13310">
        <v>1</v>
      </c>
      <c r="J13310">
        <v>1</v>
      </c>
      <c r="K13310">
        <v>2</v>
      </c>
      <c r="L13310">
        <v>1</v>
      </c>
      <c r="M13310">
        <v>12</v>
      </c>
      <c r="N13310">
        <v>12</v>
      </c>
      <c r="O13310">
        <v>5</v>
      </c>
      <c r="P13310">
        <v>3</v>
      </c>
      <c r="Q13310">
        <v>745</v>
      </c>
      <c r="R13310">
        <v>9058</v>
      </c>
      <c r="S13310" t="s">
        <v>22</v>
      </c>
    </row>
    <row r="13311" spans="1:19" ht="15.75" customHeight="1" x14ac:dyDescent="0.2">
      <c r="A13311" s="3">
        <v>70.108000000000004</v>
      </c>
      <c r="B13311" s="3" t="s">
        <v>12384</v>
      </c>
      <c r="C13311" t="s">
        <v>175</v>
      </c>
      <c r="D13311" s="3">
        <v>56</v>
      </c>
      <c r="E13311" s="3">
        <v>78</v>
      </c>
      <c r="F13311" s="3">
        <v>1</v>
      </c>
      <c r="G13311" s="4">
        <v>12</v>
      </c>
      <c r="H13311" s="3">
        <v>21</v>
      </c>
      <c r="I13311" s="3">
        <v>12</v>
      </c>
      <c r="J13311" s="3">
        <v>21</v>
      </c>
      <c r="K13311" s="3">
        <v>2</v>
      </c>
      <c r="L13311" s="3">
        <v>2</v>
      </c>
      <c r="M13311" s="3">
        <v>2</v>
      </c>
      <c r="N13311" s="3">
        <v>2</v>
      </c>
      <c r="O13311" s="3">
        <v>5</v>
      </c>
      <c r="P13311" s="3">
        <v>3</v>
      </c>
      <c r="Q13311" s="3">
        <v>745</v>
      </c>
      <c r="R13311" s="3">
        <v>905</v>
      </c>
      <c r="S13311" s="3" t="s">
        <v>22</v>
      </c>
    </row>
    <row r="13312" spans="1:19" ht="15.75" customHeight="1" x14ac:dyDescent="0.2">
      <c r="A13312" s="3">
        <v>70.108000000000004</v>
      </c>
      <c r="B13312" s="3" t="s">
        <v>12385</v>
      </c>
      <c r="C13312" t="s">
        <v>175</v>
      </c>
      <c r="D13312" s="3">
        <v>56</v>
      </c>
      <c r="E13312" s="3">
        <v>78</v>
      </c>
      <c r="F13312" s="3">
        <v>1</v>
      </c>
      <c r="G13312" s="4">
        <v>12</v>
      </c>
      <c r="H13312" s="3">
        <v>21</v>
      </c>
      <c r="I13312" s="3">
        <v>12</v>
      </c>
      <c r="J13312" s="3">
        <v>21</v>
      </c>
      <c r="K13312" s="3">
        <v>2</v>
      </c>
      <c r="L13312" s="3">
        <v>2</v>
      </c>
      <c r="M13312" s="3">
        <v>2</v>
      </c>
      <c r="N13312" s="3">
        <v>2</v>
      </c>
      <c r="O13312" s="3">
        <v>5</v>
      </c>
      <c r="P13312" s="3">
        <v>3</v>
      </c>
      <c r="Q13312" s="3">
        <v>745</v>
      </c>
      <c r="R13312" s="3">
        <v>905</v>
      </c>
      <c r="S13312" s="3" t="s">
        <v>22</v>
      </c>
    </row>
    <row r="13313" spans="1:19" ht="15.75" customHeight="1" x14ac:dyDescent="0.2">
      <c r="A13313" s="3">
        <v>70.108000000000004</v>
      </c>
      <c r="B13313" s="3" t="s">
        <v>12386</v>
      </c>
      <c r="C13313" t="s">
        <v>175</v>
      </c>
      <c r="D13313" s="3">
        <v>56</v>
      </c>
      <c r="E13313" s="3">
        <v>78</v>
      </c>
      <c r="F13313" s="3">
        <v>1</v>
      </c>
      <c r="G13313" s="4">
        <v>12</v>
      </c>
      <c r="H13313" s="3">
        <v>21</v>
      </c>
      <c r="I13313" s="3">
        <v>12</v>
      </c>
      <c r="J13313" s="3">
        <v>21</v>
      </c>
      <c r="K13313" s="3">
        <v>2</v>
      </c>
      <c r="L13313" s="3">
        <v>2</v>
      </c>
      <c r="M13313" s="3">
        <v>2</v>
      </c>
      <c r="N13313" s="3">
        <v>2</v>
      </c>
      <c r="O13313" s="3">
        <v>5</v>
      </c>
      <c r="P13313" s="3">
        <v>3</v>
      </c>
      <c r="Q13313" s="3">
        <v>745</v>
      </c>
      <c r="R13313" s="3">
        <v>905</v>
      </c>
      <c r="S13313" s="3" t="s">
        <v>22</v>
      </c>
    </row>
    <row r="13314" spans="1:19" ht="15.75" customHeight="1" x14ac:dyDescent="0.2">
      <c r="A13314" s="3">
        <v>70.108000000000004</v>
      </c>
      <c r="B13314" s="3" t="s">
        <v>12387</v>
      </c>
      <c r="C13314" t="s">
        <v>175</v>
      </c>
      <c r="D13314" s="3">
        <v>56</v>
      </c>
      <c r="E13314" s="3">
        <v>78</v>
      </c>
      <c r="F13314" s="3">
        <v>1</v>
      </c>
      <c r="G13314" s="4">
        <v>12</v>
      </c>
      <c r="H13314" s="3">
        <v>21</v>
      </c>
      <c r="I13314" s="3">
        <v>12</v>
      </c>
      <c r="J13314" s="3">
        <v>21</v>
      </c>
      <c r="K13314" s="3">
        <v>2</v>
      </c>
      <c r="L13314" s="3">
        <v>2</v>
      </c>
      <c r="M13314" s="3">
        <v>2</v>
      </c>
      <c r="N13314" s="3">
        <v>2</v>
      </c>
      <c r="O13314" s="3">
        <v>5</v>
      </c>
      <c r="P13314" s="3">
        <v>3</v>
      </c>
      <c r="Q13314" s="3">
        <v>745</v>
      </c>
      <c r="R13314" s="3">
        <v>905</v>
      </c>
      <c r="S13314" s="3" t="s">
        <v>22</v>
      </c>
    </row>
    <row r="13315" spans="1:19" ht="15.75" customHeight="1" x14ac:dyDescent="0.2">
      <c r="A13315" s="3">
        <v>70.108000000000004</v>
      </c>
      <c r="B13315" s="3" t="s">
        <v>12388</v>
      </c>
      <c r="C13315" t="s">
        <v>175</v>
      </c>
      <c r="D13315" s="3">
        <v>56</v>
      </c>
      <c r="E13315" s="3">
        <v>78</v>
      </c>
      <c r="F13315" s="3">
        <v>1</v>
      </c>
      <c r="G13315" s="4">
        <v>12</v>
      </c>
      <c r="H13315" s="3">
        <v>21</v>
      </c>
      <c r="I13315" s="3">
        <v>12</v>
      </c>
      <c r="J13315" s="3">
        <v>21</v>
      </c>
      <c r="K13315" s="3">
        <v>2</v>
      </c>
      <c r="L13315" s="3">
        <v>2</v>
      </c>
      <c r="M13315" s="3">
        <v>2</v>
      </c>
      <c r="N13315" s="3">
        <v>2</v>
      </c>
      <c r="O13315" s="3">
        <v>5</v>
      </c>
      <c r="P13315" s="3">
        <v>3</v>
      </c>
      <c r="Q13315" s="3">
        <v>745</v>
      </c>
      <c r="R13315" s="3">
        <v>905</v>
      </c>
      <c r="S13315" s="3" t="s">
        <v>22</v>
      </c>
    </row>
    <row r="13316" spans="1:19" ht="15.75" customHeight="1" x14ac:dyDescent="0.2">
      <c r="A13316" s="3">
        <v>70.108000000000004</v>
      </c>
      <c r="B13316" s="3" t="s">
        <v>12389</v>
      </c>
      <c r="C13316" t="s">
        <v>175</v>
      </c>
      <c r="D13316" s="3">
        <v>56</v>
      </c>
      <c r="E13316" s="3">
        <v>78</v>
      </c>
      <c r="F13316" s="3">
        <v>1</v>
      </c>
      <c r="G13316" s="4">
        <v>12</v>
      </c>
      <c r="H13316" s="3">
        <v>21</v>
      </c>
      <c r="I13316" s="3">
        <v>12</v>
      </c>
      <c r="J13316" s="3">
        <v>21</v>
      </c>
      <c r="K13316" s="3">
        <v>2</v>
      </c>
      <c r="L13316" s="3">
        <v>2</v>
      </c>
      <c r="M13316" s="3">
        <v>2</v>
      </c>
      <c r="N13316" s="3">
        <v>2</v>
      </c>
      <c r="O13316" s="3">
        <v>5</v>
      </c>
      <c r="P13316" s="3">
        <v>3</v>
      </c>
      <c r="Q13316" s="3">
        <v>745</v>
      </c>
      <c r="R13316" s="3">
        <v>905</v>
      </c>
      <c r="S13316" s="3" t="s">
        <v>22</v>
      </c>
    </row>
    <row r="13317" spans="1:19" ht="15.75" customHeight="1" x14ac:dyDescent="0.2">
      <c r="A13317" s="3">
        <v>70.108000000000004</v>
      </c>
      <c r="B13317" s="3" t="s">
        <v>12390</v>
      </c>
      <c r="C13317" t="s">
        <v>175</v>
      </c>
      <c r="D13317" s="3">
        <v>56</v>
      </c>
      <c r="E13317" s="3">
        <v>78</v>
      </c>
      <c r="F13317" s="3">
        <v>1</v>
      </c>
      <c r="G13317" s="4">
        <v>12</v>
      </c>
      <c r="H13317" s="3">
        <v>21</v>
      </c>
      <c r="I13317" s="3">
        <v>12</v>
      </c>
      <c r="J13317" s="3">
        <v>21</v>
      </c>
      <c r="K13317" s="3">
        <v>2</v>
      </c>
      <c r="L13317" s="3">
        <v>2</v>
      </c>
      <c r="M13317" s="3">
        <v>2</v>
      </c>
      <c r="N13317" s="3">
        <v>2</v>
      </c>
      <c r="O13317" s="3">
        <v>5</v>
      </c>
      <c r="P13317" s="3">
        <v>3</v>
      </c>
      <c r="Q13317" s="3">
        <v>745</v>
      </c>
      <c r="R13317" s="3">
        <v>905</v>
      </c>
      <c r="S13317" s="3" t="s">
        <v>22</v>
      </c>
    </row>
    <row r="13318" spans="1:19" ht="15.75" customHeight="1" x14ac:dyDescent="0.2">
      <c r="A13318" s="3">
        <v>70.108000000000004</v>
      </c>
      <c r="B13318" s="3" t="s">
        <v>12391</v>
      </c>
      <c r="C13318" t="s">
        <v>175</v>
      </c>
      <c r="D13318" s="3">
        <v>56</v>
      </c>
      <c r="E13318" s="3">
        <v>78</v>
      </c>
      <c r="F13318" s="3">
        <v>1</v>
      </c>
      <c r="G13318" s="4">
        <v>12</v>
      </c>
      <c r="H13318" s="3">
        <v>21</v>
      </c>
      <c r="I13318" s="3">
        <v>12</v>
      </c>
      <c r="J13318" s="3">
        <v>21</v>
      </c>
      <c r="K13318" s="3">
        <v>2</v>
      </c>
      <c r="L13318" s="3">
        <v>2</v>
      </c>
      <c r="M13318" s="3">
        <v>2</v>
      </c>
      <c r="N13318" s="3">
        <v>2</v>
      </c>
      <c r="O13318" s="3">
        <v>5</v>
      </c>
      <c r="P13318" s="3">
        <v>3</v>
      </c>
      <c r="Q13318" s="3">
        <v>745</v>
      </c>
      <c r="R13318" s="3">
        <v>905</v>
      </c>
      <c r="S13318" s="3" t="s">
        <v>22</v>
      </c>
    </row>
    <row r="13319" spans="1:19" ht="15.75" customHeight="1" x14ac:dyDescent="0.2">
      <c r="A13319" s="3">
        <v>70.108000000000004</v>
      </c>
      <c r="B13319" s="3" t="s">
        <v>12392</v>
      </c>
      <c r="C13319" t="s">
        <v>100</v>
      </c>
      <c r="D13319" s="3">
        <v>56</v>
      </c>
      <c r="E13319" s="3">
        <v>78</v>
      </c>
      <c r="F13319" s="3">
        <v>1</v>
      </c>
      <c r="G13319" s="4">
        <v>12</v>
      </c>
      <c r="H13319" s="3">
        <v>21</v>
      </c>
      <c r="I13319" s="3">
        <v>12</v>
      </c>
      <c r="J13319" s="3">
        <v>21</v>
      </c>
      <c r="K13319" s="3">
        <v>2</v>
      </c>
      <c r="L13319" s="3">
        <v>2</v>
      </c>
      <c r="M13319" s="3">
        <v>2</v>
      </c>
      <c r="N13319" s="3">
        <v>2</v>
      </c>
      <c r="O13319" s="3">
        <v>5</v>
      </c>
      <c r="P13319" s="3">
        <v>3</v>
      </c>
      <c r="Q13319" s="3">
        <v>745</v>
      </c>
      <c r="R13319" s="3">
        <v>905</v>
      </c>
      <c r="S13319" s="3" t="s">
        <v>22</v>
      </c>
    </row>
    <row r="13320" spans="1:19" ht="15.75" customHeight="1" x14ac:dyDescent="0.2">
      <c r="A13320" s="3">
        <v>70.108000000000004</v>
      </c>
      <c r="B13320" s="3" t="s">
        <v>12393</v>
      </c>
      <c r="C13320" t="s">
        <v>175</v>
      </c>
      <c r="D13320" s="3">
        <v>56</v>
      </c>
      <c r="E13320" s="3">
        <v>78</v>
      </c>
      <c r="F13320" s="3">
        <v>1</v>
      </c>
      <c r="G13320" s="4">
        <v>12</v>
      </c>
      <c r="H13320" s="3">
        <v>21</v>
      </c>
      <c r="I13320" s="3">
        <v>12</v>
      </c>
      <c r="J13320" s="3">
        <v>21</v>
      </c>
      <c r="K13320" s="3">
        <v>2</v>
      </c>
      <c r="L13320" s="3">
        <v>2</v>
      </c>
      <c r="M13320" s="3">
        <v>2</v>
      </c>
      <c r="N13320" s="3">
        <v>2</v>
      </c>
      <c r="O13320" s="3">
        <v>5</v>
      </c>
      <c r="P13320" s="3">
        <v>3</v>
      </c>
      <c r="Q13320" s="3">
        <v>745</v>
      </c>
      <c r="R13320" s="3">
        <v>905</v>
      </c>
      <c r="S13320" s="3" t="s">
        <v>22</v>
      </c>
    </row>
    <row r="13321" spans="1:19" ht="15.75" customHeight="1" x14ac:dyDescent="0.2">
      <c r="A13321" s="3">
        <v>70.108000000000004</v>
      </c>
      <c r="B13321" s="3" t="s">
        <v>12394</v>
      </c>
      <c r="C13321" t="s">
        <v>175</v>
      </c>
      <c r="D13321" s="3">
        <v>56</v>
      </c>
      <c r="E13321" s="3">
        <v>78</v>
      </c>
      <c r="F13321" s="3">
        <v>1</v>
      </c>
      <c r="G13321" s="4">
        <v>12</v>
      </c>
      <c r="H13321" s="3">
        <v>21</v>
      </c>
      <c r="I13321" s="3">
        <v>12</v>
      </c>
      <c r="J13321" s="3">
        <v>21</v>
      </c>
      <c r="K13321" s="3">
        <v>2</v>
      </c>
      <c r="L13321" s="3">
        <v>2</v>
      </c>
      <c r="M13321" s="3">
        <v>2</v>
      </c>
      <c r="N13321" s="3">
        <v>2</v>
      </c>
      <c r="O13321" s="3">
        <v>5</v>
      </c>
      <c r="P13321" s="3">
        <v>3</v>
      </c>
      <c r="Q13321" s="3">
        <v>745</v>
      </c>
      <c r="R13321" s="3">
        <v>905</v>
      </c>
      <c r="S13321" s="3" t="s">
        <v>22</v>
      </c>
    </row>
    <row r="13322" spans="1:19" ht="15.75" customHeight="1" x14ac:dyDescent="0.2">
      <c r="A13322" s="3">
        <v>70.108000000000004</v>
      </c>
      <c r="B13322" s="3" t="s">
        <v>12395</v>
      </c>
      <c r="C13322" t="s">
        <v>175</v>
      </c>
      <c r="D13322" s="3">
        <v>56</v>
      </c>
      <c r="E13322" s="3">
        <v>78</v>
      </c>
      <c r="F13322" s="3">
        <v>1</v>
      </c>
      <c r="G13322" s="4">
        <v>12</v>
      </c>
      <c r="H13322" s="3">
        <v>21</v>
      </c>
      <c r="I13322" s="3">
        <v>12</v>
      </c>
      <c r="J13322" s="3">
        <v>21</v>
      </c>
      <c r="K13322" s="3">
        <v>2</v>
      </c>
      <c r="L13322" s="3">
        <v>2</v>
      </c>
      <c r="M13322" s="3">
        <v>2</v>
      </c>
      <c r="N13322" s="3">
        <v>2</v>
      </c>
      <c r="O13322" s="3">
        <v>5</v>
      </c>
      <c r="P13322" s="3">
        <v>3</v>
      </c>
      <c r="Q13322" s="3">
        <v>745</v>
      </c>
      <c r="R13322" s="3">
        <v>905</v>
      </c>
      <c r="S13322" s="3" t="s">
        <v>22</v>
      </c>
    </row>
    <row r="13323" spans="1:19" ht="15.75" customHeight="1" x14ac:dyDescent="0.2">
      <c r="A13323" s="3">
        <v>70.108000000000004</v>
      </c>
      <c r="B13323" s="3" t="s">
        <v>12396</v>
      </c>
      <c r="C13323" t="s">
        <v>175</v>
      </c>
      <c r="D13323" s="3">
        <v>56</v>
      </c>
      <c r="E13323" s="3">
        <v>78</v>
      </c>
      <c r="F13323" s="3">
        <v>1</v>
      </c>
      <c r="G13323" s="4">
        <v>12</v>
      </c>
      <c r="H13323" s="3">
        <v>21</v>
      </c>
      <c r="I13323" s="3">
        <v>12</v>
      </c>
      <c r="J13323" s="3">
        <v>21</v>
      </c>
      <c r="K13323" s="3">
        <v>2</v>
      </c>
      <c r="L13323" s="3">
        <v>2</v>
      </c>
      <c r="M13323" s="3">
        <v>2</v>
      </c>
      <c r="N13323" s="3">
        <v>2</v>
      </c>
      <c r="O13323" s="3">
        <v>5</v>
      </c>
      <c r="P13323" s="3">
        <v>3</v>
      </c>
      <c r="Q13323" s="3">
        <v>745</v>
      </c>
      <c r="R13323" s="3">
        <v>905</v>
      </c>
      <c r="S13323" s="3" t="s">
        <v>22</v>
      </c>
    </row>
    <row r="13324" spans="1:19" ht="15.75" customHeight="1" x14ac:dyDescent="0.2">
      <c r="A13324" s="3">
        <v>70.108000000000004</v>
      </c>
      <c r="B13324" s="3" t="s">
        <v>12397</v>
      </c>
      <c r="C13324" t="s">
        <v>175</v>
      </c>
      <c r="D13324" s="3">
        <v>56</v>
      </c>
      <c r="E13324" s="3">
        <v>78</v>
      </c>
      <c r="F13324" s="3">
        <v>1</v>
      </c>
      <c r="G13324" s="4">
        <v>12</v>
      </c>
      <c r="H13324" s="3">
        <v>21</v>
      </c>
      <c r="I13324" s="3">
        <v>12</v>
      </c>
      <c r="J13324" s="3">
        <v>21</v>
      </c>
      <c r="K13324" s="3">
        <v>2</v>
      </c>
      <c r="L13324" s="3">
        <v>2</v>
      </c>
      <c r="M13324" s="3">
        <v>2</v>
      </c>
      <c r="N13324" s="3">
        <v>2</v>
      </c>
      <c r="O13324" s="3">
        <v>5</v>
      </c>
      <c r="P13324" s="3">
        <v>3</v>
      </c>
      <c r="Q13324" s="3">
        <v>745</v>
      </c>
      <c r="R13324" s="3">
        <v>905</v>
      </c>
      <c r="S13324" s="3" t="s">
        <v>22</v>
      </c>
    </row>
    <row r="13325" spans="1:19" ht="15.75" customHeight="1" x14ac:dyDescent="0.2">
      <c r="A13325" s="3">
        <v>70.108000000000004</v>
      </c>
      <c r="B13325" s="3" t="s">
        <v>12398</v>
      </c>
      <c r="C13325" t="s">
        <v>175</v>
      </c>
      <c r="D13325" s="3">
        <v>56</v>
      </c>
      <c r="E13325" s="3">
        <v>78</v>
      </c>
      <c r="F13325" s="3">
        <v>1</v>
      </c>
      <c r="G13325" s="4">
        <v>12</v>
      </c>
      <c r="H13325" s="3">
        <v>21</v>
      </c>
      <c r="I13325" s="3">
        <v>12</v>
      </c>
      <c r="J13325" s="3">
        <v>21</v>
      </c>
      <c r="K13325" s="3">
        <v>2</v>
      </c>
      <c r="L13325" s="3">
        <v>2</v>
      </c>
      <c r="M13325" s="3">
        <v>2</v>
      </c>
      <c r="N13325" s="3">
        <v>2</v>
      </c>
      <c r="O13325" s="3">
        <v>5</v>
      </c>
      <c r="P13325" s="3">
        <v>3</v>
      </c>
      <c r="Q13325" s="3">
        <v>745</v>
      </c>
      <c r="R13325" s="3">
        <v>905</v>
      </c>
      <c r="S13325" s="3" t="s">
        <v>22</v>
      </c>
    </row>
    <row r="13326" spans="1:19" ht="15.75" customHeight="1" x14ac:dyDescent="0.2">
      <c r="A13326" s="3">
        <v>70.108000000000004</v>
      </c>
      <c r="B13326" s="3" t="s">
        <v>12399</v>
      </c>
      <c r="C13326" t="s">
        <v>175</v>
      </c>
      <c r="D13326" s="3">
        <v>56</v>
      </c>
      <c r="E13326" s="3">
        <v>78</v>
      </c>
      <c r="F13326" s="3">
        <v>1</v>
      </c>
      <c r="G13326" s="4">
        <v>12</v>
      </c>
      <c r="H13326" s="3">
        <v>21</v>
      </c>
      <c r="I13326" s="3">
        <v>12</v>
      </c>
      <c r="J13326" s="3">
        <v>21</v>
      </c>
      <c r="K13326" s="3">
        <v>2</v>
      </c>
      <c r="L13326" s="3">
        <v>2</v>
      </c>
      <c r="M13326" s="3">
        <v>2</v>
      </c>
      <c r="N13326" s="3">
        <v>2</v>
      </c>
      <c r="O13326" s="3">
        <v>5</v>
      </c>
      <c r="P13326" s="3">
        <v>3</v>
      </c>
      <c r="Q13326" s="3">
        <v>745</v>
      </c>
      <c r="R13326" s="3">
        <v>905</v>
      </c>
      <c r="S13326" s="3" t="s">
        <v>22</v>
      </c>
    </row>
    <row r="13327" spans="1:19" ht="15.75" customHeight="1" x14ac:dyDescent="0.2">
      <c r="A13327" s="3">
        <v>70.108000000000004</v>
      </c>
      <c r="B13327" s="3" t="s">
        <v>12400</v>
      </c>
      <c r="C13327" t="s">
        <v>100</v>
      </c>
      <c r="D13327" s="3">
        <v>56</v>
      </c>
      <c r="E13327" s="3">
        <v>78</v>
      </c>
      <c r="F13327" s="3">
        <v>1</v>
      </c>
      <c r="G13327" s="4">
        <v>12</v>
      </c>
      <c r="H13327" s="3">
        <v>21</v>
      </c>
      <c r="I13327" s="3">
        <v>12</v>
      </c>
      <c r="J13327" s="3">
        <v>21</v>
      </c>
      <c r="K13327" s="3">
        <v>2</v>
      </c>
      <c r="L13327" s="3">
        <v>2</v>
      </c>
      <c r="M13327" s="3">
        <v>2</v>
      </c>
      <c r="N13327" s="3">
        <v>2</v>
      </c>
      <c r="O13327" s="3">
        <v>5</v>
      </c>
      <c r="P13327" s="3">
        <v>3</v>
      </c>
      <c r="Q13327" s="3">
        <v>745</v>
      </c>
      <c r="R13327" s="3">
        <v>905</v>
      </c>
      <c r="S13327" s="3" t="s">
        <v>22</v>
      </c>
    </row>
    <row r="13328" spans="1:19" ht="15.75" customHeight="1" x14ac:dyDescent="0.2">
      <c r="A13328" s="3">
        <v>70.108000000000004</v>
      </c>
      <c r="B13328" s="3" t="s">
        <v>12401</v>
      </c>
      <c r="C13328" t="s">
        <v>175</v>
      </c>
      <c r="D13328" s="3">
        <v>56</v>
      </c>
      <c r="E13328" s="3">
        <v>78</v>
      </c>
      <c r="F13328" s="3">
        <v>1</v>
      </c>
      <c r="G13328" s="4">
        <v>12</v>
      </c>
      <c r="H13328" s="3">
        <v>21</v>
      </c>
      <c r="I13328" s="3">
        <v>12</v>
      </c>
      <c r="J13328" s="3">
        <v>21</v>
      </c>
      <c r="K13328" s="3">
        <v>2</v>
      </c>
      <c r="L13328" s="3">
        <v>2</v>
      </c>
      <c r="M13328" s="3">
        <v>2</v>
      </c>
      <c r="N13328" s="3">
        <v>2</v>
      </c>
      <c r="O13328" s="3">
        <v>5</v>
      </c>
      <c r="P13328" s="3">
        <v>3</v>
      </c>
      <c r="Q13328" s="3">
        <v>745</v>
      </c>
      <c r="R13328" s="3">
        <v>905</v>
      </c>
      <c r="S13328" s="3" t="s">
        <v>22</v>
      </c>
    </row>
    <row r="13329" spans="1:19" ht="15.75" customHeight="1" x14ac:dyDescent="0.2">
      <c r="A13329" s="3">
        <v>70.108000000000004</v>
      </c>
      <c r="B13329" s="3" t="s">
        <v>12402</v>
      </c>
      <c r="C13329" t="s">
        <v>175</v>
      </c>
      <c r="D13329" s="3">
        <v>56</v>
      </c>
      <c r="E13329" s="3">
        <v>78</v>
      </c>
      <c r="F13329" s="3">
        <v>1</v>
      </c>
      <c r="G13329" s="4">
        <v>12</v>
      </c>
      <c r="H13329" s="3">
        <v>21</v>
      </c>
      <c r="I13329" s="3">
        <v>12</v>
      </c>
      <c r="J13329" s="3">
        <v>21</v>
      </c>
      <c r="K13329" s="3">
        <v>2</v>
      </c>
      <c r="L13329" s="3">
        <v>2</v>
      </c>
      <c r="M13329" s="3">
        <v>2</v>
      </c>
      <c r="N13329" s="3">
        <v>2</v>
      </c>
      <c r="O13329" s="3">
        <v>5</v>
      </c>
      <c r="P13329" s="3">
        <v>3</v>
      </c>
      <c r="Q13329" s="3">
        <v>745</v>
      </c>
      <c r="R13329" s="3">
        <v>905</v>
      </c>
      <c r="S13329" s="3" t="s">
        <v>22</v>
      </c>
    </row>
    <row r="13330" spans="1:19" ht="15.75" customHeight="1" x14ac:dyDescent="0.2">
      <c r="A13330" s="3">
        <v>70.108000000000004</v>
      </c>
      <c r="B13330" s="3" t="s">
        <v>12403</v>
      </c>
      <c r="C13330" t="s">
        <v>175</v>
      </c>
      <c r="D13330" s="3">
        <v>56</v>
      </c>
      <c r="E13330" s="3">
        <v>78</v>
      </c>
      <c r="F13330" s="3">
        <v>1</v>
      </c>
      <c r="G13330" s="4">
        <v>12</v>
      </c>
      <c r="H13330" s="3">
        <v>21</v>
      </c>
      <c r="I13330" s="3">
        <v>12</v>
      </c>
      <c r="J13330" s="3">
        <v>21</v>
      </c>
      <c r="K13330" s="3">
        <v>2</v>
      </c>
      <c r="L13330" s="3">
        <v>2</v>
      </c>
      <c r="M13330" s="3">
        <v>2</v>
      </c>
      <c r="N13330" s="3">
        <v>2</v>
      </c>
      <c r="O13330" s="3">
        <v>5</v>
      </c>
      <c r="P13330" s="3">
        <v>3</v>
      </c>
      <c r="Q13330" s="3">
        <v>745</v>
      </c>
      <c r="R13330" s="3">
        <v>905</v>
      </c>
      <c r="S13330" s="3" t="s">
        <v>22</v>
      </c>
    </row>
    <row r="13331" spans="1:19" ht="15.75" customHeight="1" x14ac:dyDescent="0.2">
      <c r="A13331" s="3">
        <v>70.108000000000004</v>
      </c>
      <c r="B13331" s="3" t="s">
        <v>12404</v>
      </c>
      <c r="C13331" t="s">
        <v>175</v>
      </c>
      <c r="D13331" s="3">
        <v>56</v>
      </c>
      <c r="E13331" s="3">
        <v>78</v>
      </c>
      <c r="F13331" s="3">
        <v>1</v>
      </c>
      <c r="G13331" s="4">
        <v>12</v>
      </c>
      <c r="H13331" s="3">
        <v>21</v>
      </c>
      <c r="I13331" s="3">
        <v>12</v>
      </c>
      <c r="J13331" s="3">
        <v>21</v>
      </c>
      <c r="K13331" s="3">
        <v>2</v>
      </c>
      <c r="L13331" s="3">
        <v>2</v>
      </c>
      <c r="M13331" s="3">
        <v>2</v>
      </c>
      <c r="N13331" s="3">
        <v>2</v>
      </c>
      <c r="O13331" s="3">
        <v>5</v>
      </c>
      <c r="P13331" s="3">
        <v>3</v>
      </c>
      <c r="Q13331" s="3">
        <v>745</v>
      </c>
      <c r="R13331" s="3">
        <v>905</v>
      </c>
      <c r="S13331" s="3" t="s">
        <v>22</v>
      </c>
    </row>
    <row r="13332" spans="1:19" ht="15.75" customHeight="1" x14ac:dyDescent="0.2">
      <c r="A13332" s="3">
        <v>71.108000000000004</v>
      </c>
      <c r="B13332" s="3" t="s">
        <v>12405</v>
      </c>
      <c r="C13332" t="s">
        <v>175</v>
      </c>
      <c r="D13332" s="3">
        <v>56</v>
      </c>
      <c r="E13332" s="3">
        <v>78</v>
      </c>
      <c r="F13332" s="3">
        <v>1</v>
      </c>
      <c r="G13332" s="4">
        <v>12</v>
      </c>
      <c r="H13332" s="3">
        <v>21</v>
      </c>
      <c r="I13332" s="3">
        <v>12</v>
      </c>
      <c r="J13332" s="3">
        <v>21</v>
      </c>
      <c r="K13332" s="3">
        <v>2</v>
      </c>
      <c r="L13332" s="3">
        <v>2</v>
      </c>
      <c r="M13332" s="3">
        <v>2</v>
      </c>
      <c r="N13332" s="3">
        <v>2</v>
      </c>
      <c r="O13332" s="3">
        <v>5</v>
      </c>
      <c r="P13332" s="3">
        <v>3</v>
      </c>
      <c r="Q13332" s="3">
        <v>745</v>
      </c>
      <c r="R13332" s="3">
        <v>905</v>
      </c>
      <c r="S13332" s="3" t="s">
        <v>22</v>
      </c>
    </row>
    <row r="13333" spans="1:19" ht="15.75" customHeight="1" x14ac:dyDescent="0.2">
      <c r="A13333" s="3">
        <v>72.108000000000004</v>
      </c>
      <c r="B13333" s="3" t="s">
        <v>12406</v>
      </c>
      <c r="C13333" t="s">
        <v>175</v>
      </c>
      <c r="D13333" s="3">
        <v>56</v>
      </c>
      <c r="E13333" s="3">
        <v>78</v>
      </c>
      <c r="F13333" s="3">
        <v>1</v>
      </c>
      <c r="G13333" s="4">
        <v>12</v>
      </c>
      <c r="H13333" s="3">
        <v>21</v>
      </c>
      <c r="I13333" s="3">
        <v>12</v>
      </c>
      <c r="J13333" s="3">
        <v>21</v>
      </c>
      <c r="K13333" s="3">
        <v>2</v>
      </c>
      <c r="L13333" s="3">
        <v>2</v>
      </c>
      <c r="M13333" s="3">
        <v>2</v>
      </c>
      <c r="N13333" s="3">
        <v>2</v>
      </c>
      <c r="O13333" s="3">
        <v>5</v>
      </c>
      <c r="P13333" s="3">
        <v>3</v>
      </c>
      <c r="Q13333" s="3">
        <v>745</v>
      </c>
      <c r="R13333" s="3">
        <v>905</v>
      </c>
      <c r="S13333" s="3" t="s">
        <v>22</v>
      </c>
    </row>
    <row r="13334" spans="1:19" ht="15.75" customHeight="1" x14ac:dyDescent="0.2">
      <c r="A13334" s="3">
        <v>72.108000000000004</v>
      </c>
      <c r="B13334" s="3" t="s">
        <v>12407</v>
      </c>
      <c r="C13334" t="s">
        <v>175</v>
      </c>
      <c r="D13334" s="3">
        <v>56</v>
      </c>
      <c r="E13334" s="3">
        <v>78</v>
      </c>
      <c r="F13334" s="3">
        <v>1</v>
      </c>
      <c r="G13334" s="4">
        <v>12</v>
      </c>
      <c r="H13334" s="3">
        <v>21</v>
      </c>
      <c r="I13334" s="3">
        <v>12</v>
      </c>
      <c r="J13334" s="3">
        <v>21</v>
      </c>
      <c r="K13334" s="3">
        <v>2</v>
      </c>
      <c r="L13334" s="3">
        <v>2</v>
      </c>
      <c r="M13334" s="3">
        <v>2</v>
      </c>
      <c r="N13334" s="3">
        <v>2</v>
      </c>
      <c r="O13334" s="3">
        <v>5</v>
      </c>
      <c r="P13334" s="3">
        <v>3</v>
      </c>
      <c r="Q13334" s="3">
        <v>745</v>
      </c>
      <c r="R13334" s="3">
        <v>905</v>
      </c>
      <c r="S13334" s="3" t="s">
        <v>22</v>
      </c>
    </row>
    <row r="13335" spans="1:19" ht="15.75" customHeight="1" x14ac:dyDescent="0.2">
      <c r="A13335" s="3">
        <v>72.108000000000004</v>
      </c>
      <c r="B13335" s="3" t="s">
        <v>12408</v>
      </c>
      <c r="C13335" t="s">
        <v>175</v>
      </c>
      <c r="D13335" s="3">
        <v>56</v>
      </c>
      <c r="E13335" s="3">
        <v>78</v>
      </c>
      <c r="F13335" s="3">
        <v>1</v>
      </c>
      <c r="G13335" s="4">
        <v>12</v>
      </c>
      <c r="H13335" s="3">
        <v>21</v>
      </c>
      <c r="I13335" s="3">
        <v>12</v>
      </c>
      <c r="J13335" s="3">
        <v>21</v>
      </c>
      <c r="K13335" s="3">
        <v>2</v>
      </c>
      <c r="L13335" s="3">
        <v>2</v>
      </c>
      <c r="M13335" s="3">
        <v>2</v>
      </c>
      <c r="N13335" s="3">
        <v>2</v>
      </c>
      <c r="O13335" s="3">
        <v>5</v>
      </c>
      <c r="P13335" s="3">
        <v>3</v>
      </c>
      <c r="Q13335" s="3">
        <v>745</v>
      </c>
      <c r="R13335" s="3">
        <v>905</v>
      </c>
      <c r="S13335" s="3" t="s">
        <v>22</v>
      </c>
    </row>
    <row r="13336" spans="1:19" ht="15.75" customHeight="1" x14ac:dyDescent="0.2">
      <c r="A13336" s="3">
        <v>72.108000000000004</v>
      </c>
      <c r="B13336" s="3" t="s">
        <v>12409</v>
      </c>
      <c r="C13336" t="s">
        <v>175</v>
      </c>
      <c r="D13336" s="3">
        <v>56</v>
      </c>
      <c r="E13336" s="3">
        <v>78</v>
      </c>
      <c r="F13336" s="3">
        <v>1</v>
      </c>
      <c r="G13336" s="4">
        <v>12</v>
      </c>
      <c r="H13336" s="3">
        <v>21</v>
      </c>
      <c r="I13336" s="3">
        <v>12</v>
      </c>
      <c r="J13336" s="3">
        <v>21</v>
      </c>
      <c r="K13336" s="3">
        <v>2</v>
      </c>
      <c r="L13336" s="3">
        <v>2</v>
      </c>
      <c r="M13336" s="3">
        <v>2</v>
      </c>
      <c r="N13336" s="3">
        <v>2</v>
      </c>
      <c r="O13336" s="3">
        <v>5</v>
      </c>
      <c r="P13336" s="3">
        <v>3</v>
      </c>
      <c r="Q13336" s="3">
        <v>745</v>
      </c>
      <c r="R13336" s="3">
        <v>905</v>
      </c>
      <c r="S13336" s="3" t="s">
        <v>22</v>
      </c>
    </row>
    <row r="13337" spans="1:19" ht="15.75" customHeight="1" x14ac:dyDescent="0.2">
      <c r="A13337" s="3">
        <v>72.108000000000004</v>
      </c>
      <c r="B13337" s="3" t="s">
        <v>12410</v>
      </c>
      <c r="C13337" t="s">
        <v>175</v>
      </c>
      <c r="D13337" s="3">
        <v>56</v>
      </c>
      <c r="E13337" s="3">
        <v>78</v>
      </c>
      <c r="F13337" s="3">
        <v>1</v>
      </c>
      <c r="G13337" s="4">
        <v>12</v>
      </c>
      <c r="H13337" s="3">
        <v>21</v>
      </c>
      <c r="I13337" s="3">
        <v>12</v>
      </c>
      <c r="J13337" s="3">
        <v>21</v>
      </c>
      <c r="K13337" s="3">
        <v>2</v>
      </c>
      <c r="L13337" s="3">
        <v>2</v>
      </c>
      <c r="M13337" s="3">
        <v>2</v>
      </c>
      <c r="N13337" s="3">
        <v>2</v>
      </c>
      <c r="O13337" s="3">
        <v>5</v>
      </c>
      <c r="P13337" s="3">
        <v>3</v>
      </c>
      <c r="Q13337" s="3">
        <v>745</v>
      </c>
      <c r="R13337" s="3">
        <v>905</v>
      </c>
      <c r="S13337" s="3" t="s">
        <v>22</v>
      </c>
    </row>
    <row r="13338" spans="1:19" ht="15.75" customHeight="1" x14ac:dyDescent="0.2">
      <c r="A13338" s="3">
        <v>72.108000000000004</v>
      </c>
      <c r="B13338" s="3" t="s">
        <v>12411</v>
      </c>
      <c r="C13338" t="s">
        <v>175</v>
      </c>
      <c r="D13338" s="3">
        <v>56</v>
      </c>
      <c r="E13338" s="3">
        <v>78</v>
      </c>
      <c r="F13338" s="3">
        <v>1</v>
      </c>
      <c r="G13338" s="4">
        <v>12</v>
      </c>
      <c r="H13338" s="3">
        <v>21</v>
      </c>
      <c r="I13338" s="3">
        <v>12</v>
      </c>
      <c r="J13338" s="3">
        <v>21</v>
      </c>
      <c r="K13338" s="3">
        <v>2</v>
      </c>
      <c r="L13338" s="3">
        <v>2</v>
      </c>
      <c r="M13338" s="3">
        <v>2</v>
      </c>
      <c r="N13338" s="3">
        <v>2</v>
      </c>
      <c r="O13338" s="3">
        <v>5</v>
      </c>
      <c r="P13338" s="3">
        <v>3</v>
      </c>
      <c r="Q13338" s="3">
        <v>745</v>
      </c>
      <c r="R13338" s="3">
        <v>905</v>
      </c>
      <c r="S13338" s="3" t="s">
        <v>22</v>
      </c>
    </row>
    <row r="13339" spans="1:19" ht="15.75" customHeight="1" x14ac:dyDescent="0.2">
      <c r="A13339" s="3">
        <v>73.108000000000004</v>
      </c>
      <c r="B13339" s="3" t="s">
        <v>12412</v>
      </c>
      <c r="C13339" t="s">
        <v>175</v>
      </c>
      <c r="D13339" s="3">
        <v>56</v>
      </c>
      <c r="E13339" s="3">
        <v>78</v>
      </c>
      <c r="F13339" s="3">
        <v>1</v>
      </c>
      <c r="G13339" s="4">
        <v>12</v>
      </c>
      <c r="H13339" s="3">
        <v>21</v>
      </c>
      <c r="I13339" s="3">
        <v>12</v>
      </c>
      <c r="J13339" s="3">
        <v>21</v>
      </c>
      <c r="K13339" s="3">
        <v>2</v>
      </c>
      <c r="L13339" s="3">
        <v>2</v>
      </c>
      <c r="M13339" s="3">
        <v>2</v>
      </c>
      <c r="N13339" s="3">
        <v>2</v>
      </c>
      <c r="O13339" s="3">
        <v>5</v>
      </c>
      <c r="P13339" s="3">
        <v>3</v>
      </c>
      <c r="Q13339" s="3">
        <v>745</v>
      </c>
      <c r="R13339" s="3">
        <v>905</v>
      </c>
      <c r="S13339" s="3" t="s">
        <v>22</v>
      </c>
    </row>
    <row r="13340" spans="1:19" ht="15.75" customHeight="1" x14ac:dyDescent="0.2">
      <c r="A13340" s="3">
        <v>73.108000000000004</v>
      </c>
      <c r="B13340" s="3" t="s">
        <v>12413</v>
      </c>
      <c r="C13340" s="3" t="s">
        <v>532</v>
      </c>
      <c r="D13340" s="3">
        <v>56</v>
      </c>
      <c r="E13340" s="3">
        <v>78</v>
      </c>
      <c r="F13340" s="3">
        <v>1</v>
      </c>
      <c r="G13340" s="4">
        <v>12</v>
      </c>
      <c r="H13340" s="3">
        <v>21</v>
      </c>
      <c r="I13340" s="3">
        <v>12</v>
      </c>
      <c r="J13340" s="3">
        <v>21</v>
      </c>
      <c r="K13340" s="3">
        <v>2</v>
      </c>
      <c r="L13340" s="3">
        <v>2</v>
      </c>
      <c r="M13340" s="3">
        <v>2</v>
      </c>
      <c r="N13340" s="3">
        <v>2</v>
      </c>
      <c r="O13340" s="3">
        <v>5</v>
      </c>
      <c r="P13340" s="3">
        <v>3</v>
      </c>
      <c r="Q13340" s="3">
        <v>745</v>
      </c>
      <c r="R13340" s="3">
        <v>905</v>
      </c>
      <c r="S13340" s="3" t="s">
        <v>22</v>
      </c>
    </row>
    <row r="13341" spans="1:19" ht="15.75" customHeight="1" x14ac:dyDescent="0.2">
      <c r="A13341" s="3">
        <v>73.108000000000004</v>
      </c>
      <c r="B13341" s="3" t="s">
        <v>12414</v>
      </c>
      <c r="C13341" t="s">
        <v>100</v>
      </c>
      <c r="D13341" s="3">
        <v>56</v>
      </c>
      <c r="E13341" s="3">
        <v>78</v>
      </c>
      <c r="F13341" s="3">
        <v>1</v>
      </c>
      <c r="G13341" s="4">
        <v>12</v>
      </c>
      <c r="H13341" s="3">
        <v>21</v>
      </c>
      <c r="I13341" s="3">
        <v>12</v>
      </c>
      <c r="J13341" s="3">
        <v>21</v>
      </c>
      <c r="K13341" s="3">
        <v>2</v>
      </c>
      <c r="L13341" s="3">
        <v>2</v>
      </c>
      <c r="M13341" s="3">
        <v>2</v>
      </c>
      <c r="N13341" s="3">
        <v>2</v>
      </c>
      <c r="O13341" s="3">
        <v>5</v>
      </c>
      <c r="P13341" s="3">
        <v>3</v>
      </c>
      <c r="Q13341" s="3">
        <v>745</v>
      </c>
      <c r="R13341" s="3">
        <v>905</v>
      </c>
      <c r="S13341" s="3" t="s">
        <v>22</v>
      </c>
    </row>
    <row r="13342" spans="1:19" ht="15.75" customHeight="1" x14ac:dyDescent="0.2">
      <c r="A13342" s="3">
        <v>73.108000000000004</v>
      </c>
      <c r="B13342" s="3" t="s">
        <v>12415</v>
      </c>
      <c r="C13342" t="s">
        <v>175</v>
      </c>
      <c r="D13342" s="3">
        <v>56</v>
      </c>
      <c r="E13342" s="3">
        <v>78</v>
      </c>
      <c r="F13342" s="3">
        <v>1</v>
      </c>
      <c r="G13342" s="4">
        <v>12</v>
      </c>
      <c r="H13342" s="3">
        <v>21</v>
      </c>
      <c r="I13342" s="3">
        <v>12</v>
      </c>
      <c r="J13342" s="3">
        <v>21</v>
      </c>
      <c r="K13342" s="3">
        <v>2</v>
      </c>
      <c r="L13342" s="3">
        <v>2</v>
      </c>
      <c r="M13342" s="3">
        <v>2</v>
      </c>
      <c r="N13342" s="3">
        <v>2</v>
      </c>
      <c r="O13342" s="3">
        <v>5</v>
      </c>
      <c r="P13342" s="3">
        <v>3</v>
      </c>
      <c r="Q13342" s="3">
        <v>745</v>
      </c>
      <c r="R13342" s="3">
        <v>905</v>
      </c>
      <c r="S13342" s="3" t="s">
        <v>22</v>
      </c>
    </row>
    <row r="13343" spans="1:19" ht="15.75" customHeight="1" x14ac:dyDescent="0.2">
      <c r="A13343" s="3">
        <v>79.108000000000004</v>
      </c>
      <c r="B13343" s="3" t="s">
        <v>12416</v>
      </c>
      <c r="C13343" t="s">
        <v>26</v>
      </c>
      <c r="D13343" s="3">
        <v>56</v>
      </c>
      <c r="E13343" s="3">
        <v>78</v>
      </c>
      <c r="F13343" s="3">
        <v>1</v>
      </c>
      <c r="G13343" s="4">
        <v>12</v>
      </c>
      <c r="H13343" s="3">
        <v>21</v>
      </c>
      <c r="I13343" s="3">
        <v>12</v>
      </c>
      <c r="J13343" s="3">
        <v>21</v>
      </c>
      <c r="K13343" s="3">
        <v>2</v>
      </c>
      <c r="L13343" s="3">
        <v>2</v>
      </c>
      <c r="M13343" s="3">
        <v>2</v>
      </c>
      <c r="N13343" s="3">
        <v>2</v>
      </c>
      <c r="O13343" s="3">
        <v>5</v>
      </c>
      <c r="P13343" s="3">
        <v>3</v>
      </c>
      <c r="Q13343" s="3">
        <v>745</v>
      </c>
      <c r="R13343" s="3">
        <v>905</v>
      </c>
      <c r="S13343" s="3" t="s">
        <v>22</v>
      </c>
    </row>
    <row r="13344" spans="1:19" ht="15.75" customHeight="1" x14ac:dyDescent="0.2">
      <c r="A13344" s="3">
        <v>79.108000000000004</v>
      </c>
      <c r="B13344" s="3" t="s">
        <v>12417</v>
      </c>
      <c r="C13344" t="s">
        <v>175</v>
      </c>
      <c r="D13344" s="3">
        <v>56</v>
      </c>
      <c r="E13344" s="3">
        <v>78</v>
      </c>
      <c r="F13344" s="3">
        <v>1</v>
      </c>
      <c r="G13344" s="4">
        <v>12</v>
      </c>
      <c r="H13344" s="3">
        <v>21</v>
      </c>
      <c r="I13344" s="3">
        <v>12</v>
      </c>
      <c r="J13344" s="3">
        <v>21</v>
      </c>
      <c r="K13344" s="3">
        <v>2</v>
      </c>
      <c r="L13344" s="3">
        <v>2</v>
      </c>
      <c r="M13344" s="3">
        <v>2</v>
      </c>
      <c r="N13344" s="3">
        <v>2</v>
      </c>
      <c r="O13344" s="3">
        <v>5</v>
      </c>
      <c r="P13344" s="3">
        <v>3</v>
      </c>
      <c r="Q13344" s="3">
        <v>745</v>
      </c>
      <c r="R13344" s="3">
        <v>905</v>
      </c>
      <c r="S13344" s="3" t="s">
        <v>22</v>
      </c>
    </row>
    <row r="13345" spans="1:19" ht="15.75" customHeight="1" x14ac:dyDescent="0.2">
      <c r="A13345" s="3">
        <v>79.108000000000004</v>
      </c>
      <c r="B13345" s="3" t="s">
        <v>12418</v>
      </c>
      <c r="C13345" t="s">
        <v>175</v>
      </c>
      <c r="D13345" s="3">
        <v>56</v>
      </c>
      <c r="E13345" s="3">
        <v>78</v>
      </c>
      <c r="F13345" s="3">
        <v>1</v>
      </c>
      <c r="G13345" s="4">
        <v>12</v>
      </c>
      <c r="H13345" s="3">
        <v>21</v>
      </c>
      <c r="I13345" s="3">
        <v>12</v>
      </c>
      <c r="J13345" s="3">
        <v>21</v>
      </c>
      <c r="K13345" s="3">
        <v>2</v>
      </c>
      <c r="L13345" s="3">
        <v>2</v>
      </c>
      <c r="M13345" s="3">
        <v>2</v>
      </c>
      <c r="N13345" s="3">
        <v>2</v>
      </c>
      <c r="O13345" s="3">
        <v>5</v>
      </c>
      <c r="P13345" s="3">
        <v>3</v>
      </c>
      <c r="Q13345" s="3">
        <v>745</v>
      </c>
      <c r="R13345" s="3">
        <v>905</v>
      </c>
      <c r="S13345" s="3" t="s">
        <v>22</v>
      </c>
    </row>
    <row r="13346" spans="1:19" ht="15.75" customHeight="1" x14ac:dyDescent="0.2">
      <c r="A13346" s="3">
        <v>79.108000000000004</v>
      </c>
      <c r="B13346" s="3" t="s">
        <v>12419</v>
      </c>
      <c r="C13346" t="s">
        <v>26</v>
      </c>
      <c r="D13346" s="3">
        <v>56</v>
      </c>
      <c r="E13346" s="3">
        <v>78</v>
      </c>
      <c r="F13346" s="3">
        <v>1</v>
      </c>
      <c r="G13346" s="4">
        <v>12</v>
      </c>
      <c r="H13346" s="3">
        <v>21</v>
      </c>
      <c r="I13346" s="3">
        <v>12</v>
      </c>
      <c r="J13346" s="3">
        <v>21</v>
      </c>
      <c r="K13346" s="3">
        <v>2</v>
      </c>
      <c r="L13346" s="3">
        <v>2</v>
      </c>
      <c r="M13346" s="3">
        <v>2</v>
      </c>
      <c r="N13346" s="3">
        <v>2</v>
      </c>
      <c r="O13346" s="3">
        <v>5</v>
      </c>
      <c r="P13346" s="3">
        <v>3</v>
      </c>
      <c r="Q13346" s="3">
        <v>745</v>
      </c>
      <c r="R13346" s="3">
        <v>905</v>
      </c>
      <c r="S13346" s="3" t="s">
        <v>22</v>
      </c>
    </row>
    <row r="13347" spans="1:19" ht="15.75" customHeight="1" x14ac:dyDescent="0.2">
      <c r="A13347" s="3">
        <v>79.108000000000004</v>
      </c>
      <c r="B13347" s="3" t="s">
        <v>12420</v>
      </c>
      <c r="C13347" t="s">
        <v>26</v>
      </c>
      <c r="D13347" s="3">
        <v>56</v>
      </c>
      <c r="E13347" s="3">
        <v>78</v>
      </c>
      <c r="F13347" s="3">
        <v>1</v>
      </c>
      <c r="G13347" s="4">
        <v>12</v>
      </c>
      <c r="H13347" s="3">
        <v>21</v>
      </c>
      <c r="I13347" s="3">
        <v>12</v>
      </c>
      <c r="J13347" s="3">
        <v>21</v>
      </c>
      <c r="K13347" s="3">
        <v>2</v>
      </c>
      <c r="L13347" s="3">
        <v>2</v>
      </c>
      <c r="M13347" s="3">
        <v>2</v>
      </c>
      <c r="N13347" s="3">
        <v>2</v>
      </c>
      <c r="O13347" s="3">
        <v>5</v>
      </c>
      <c r="P13347" s="3">
        <v>3</v>
      </c>
      <c r="Q13347" s="3">
        <v>745</v>
      </c>
      <c r="R13347" s="3">
        <v>905</v>
      </c>
      <c r="S13347" s="3" t="s">
        <v>22</v>
      </c>
    </row>
    <row r="13348" spans="1:19" ht="15.75" customHeight="1" x14ac:dyDescent="0.2">
      <c r="A13348" s="3">
        <v>79.108000000000004</v>
      </c>
      <c r="B13348" s="3" t="s">
        <v>12421</v>
      </c>
      <c r="C13348" t="s">
        <v>175</v>
      </c>
      <c r="D13348" s="3">
        <v>56</v>
      </c>
      <c r="E13348" s="3">
        <v>78</v>
      </c>
      <c r="F13348" s="3">
        <v>1</v>
      </c>
      <c r="G13348" s="4">
        <v>12</v>
      </c>
      <c r="H13348" s="3">
        <v>21</v>
      </c>
      <c r="I13348" s="3">
        <v>12</v>
      </c>
      <c r="J13348" s="3">
        <v>21</v>
      </c>
      <c r="K13348" s="3">
        <v>2</v>
      </c>
      <c r="L13348" s="3">
        <v>2</v>
      </c>
      <c r="M13348" s="3">
        <v>2</v>
      </c>
      <c r="N13348" s="3">
        <v>2</v>
      </c>
      <c r="O13348" s="3">
        <v>5</v>
      </c>
      <c r="P13348" s="3">
        <v>3</v>
      </c>
      <c r="Q13348" s="3">
        <v>745</v>
      </c>
      <c r="R13348" s="3">
        <v>905</v>
      </c>
      <c r="S13348" s="3" t="s">
        <v>22</v>
      </c>
    </row>
    <row r="13349" spans="1:19" ht="15.75" customHeight="1" x14ac:dyDescent="0.2">
      <c r="A13349" s="3">
        <v>79.108000000000004</v>
      </c>
      <c r="B13349" s="3" t="s">
        <v>12422</v>
      </c>
      <c r="C13349" t="s">
        <v>26</v>
      </c>
      <c r="D13349" s="3">
        <v>56</v>
      </c>
      <c r="E13349" s="3">
        <v>78</v>
      </c>
      <c r="F13349" s="3">
        <v>1</v>
      </c>
      <c r="G13349" s="4">
        <v>12</v>
      </c>
      <c r="H13349" s="3">
        <v>21</v>
      </c>
      <c r="I13349" s="3">
        <v>12</v>
      </c>
      <c r="J13349" s="3">
        <v>21</v>
      </c>
      <c r="K13349" s="3">
        <v>2</v>
      </c>
      <c r="L13349" s="3">
        <v>2</v>
      </c>
      <c r="M13349" s="3">
        <v>2</v>
      </c>
      <c r="N13349" s="3">
        <v>2</v>
      </c>
      <c r="O13349" s="3">
        <v>5</v>
      </c>
      <c r="P13349" s="3">
        <v>3</v>
      </c>
      <c r="Q13349" s="3">
        <v>745</v>
      </c>
      <c r="R13349" s="3">
        <v>905</v>
      </c>
      <c r="S13349" s="3" t="s">
        <v>22</v>
      </c>
    </row>
    <row r="13350" spans="1:19" ht="15.75" customHeight="1" x14ac:dyDescent="0.2">
      <c r="A13350" s="3">
        <v>79.108000000000004</v>
      </c>
      <c r="B13350" s="3" t="s">
        <v>12423</v>
      </c>
      <c r="C13350" t="s">
        <v>26</v>
      </c>
      <c r="D13350" s="3">
        <v>56</v>
      </c>
      <c r="E13350" s="3">
        <v>78</v>
      </c>
      <c r="F13350" s="3">
        <v>1</v>
      </c>
      <c r="G13350" s="4">
        <v>12</v>
      </c>
      <c r="H13350" s="3">
        <v>21</v>
      </c>
      <c r="I13350" s="3">
        <v>12</v>
      </c>
      <c r="J13350" s="3">
        <v>21</v>
      </c>
      <c r="K13350" s="3">
        <v>2</v>
      </c>
      <c r="L13350" s="3">
        <v>2</v>
      </c>
      <c r="M13350" s="3">
        <v>2</v>
      </c>
      <c r="N13350" s="3">
        <v>2</v>
      </c>
      <c r="O13350" s="3">
        <v>5</v>
      </c>
      <c r="P13350" s="3">
        <v>3</v>
      </c>
      <c r="Q13350" s="3">
        <v>745</v>
      </c>
      <c r="R13350" s="3">
        <v>905</v>
      </c>
      <c r="S13350" s="3" t="s">
        <v>22</v>
      </c>
    </row>
    <row r="13351" spans="1:19" ht="15.75" customHeight="1" x14ac:dyDescent="0.2">
      <c r="A13351" s="3">
        <v>79.108000000000004</v>
      </c>
      <c r="B13351" s="3" t="s">
        <v>12424</v>
      </c>
      <c r="C13351" t="s">
        <v>26</v>
      </c>
      <c r="D13351" s="3">
        <v>56</v>
      </c>
      <c r="E13351" s="3">
        <v>78</v>
      </c>
      <c r="F13351" s="3">
        <v>1</v>
      </c>
      <c r="G13351" s="4">
        <v>12</v>
      </c>
      <c r="H13351" s="3">
        <v>21</v>
      </c>
      <c r="I13351" s="3">
        <v>12</v>
      </c>
      <c r="J13351" s="3">
        <v>21</v>
      </c>
      <c r="K13351" s="3">
        <v>2</v>
      </c>
      <c r="L13351" s="3">
        <v>2</v>
      </c>
      <c r="M13351" s="3">
        <v>2</v>
      </c>
      <c r="N13351" s="3">
        <v>2</v>
      </c>
      <c r="O13351" s="3">
        <v>5</v>
      </c>
      <c r="P13351" s="3">
        <v>3</v>
      </c>
      <c r="Q13351" s="3">
        <v>745</v>
      </c>
      <c r="R13351" s="3">
        <v>905</v>
      </c>
      <c r="S13351" s="3" t="s">
        <v>22</v>
      </c>
    </row>
    <row r="13352" spans="1:19" ht="15.75" customHeight="1" x14ac:dyDescent="0.2">
      <c r="A13352">
        <v>79.128</v>
      </c>
      <c r="B13352" t="s">
        <v>12425</v>
      </c>
      <c r="C13352" t="s">
        <v>175</v>
      </c>
      <c r="D13352">
        <v>45</v>
      </c>
      <c r="E13352">
        <v>67</v>
      </c>
      <c r="F13352">
        <v>2</v>
      </c>
      <c r="G13352">
        <v>2</v>
      </c>
      <c r="H13352">
        <v>3</v>
      </c>
      <c r="I13352">
        <v>3</v>
      </c>
      <c r="J13352">
        <v>3</v>
      </c>
      <c r="K13352">
        <v>3</v>
      </c>
      <c r="L13352">
        <v>32</v>
      </c>
      <c r="M13352">
        <v>32</v>
      </c>
      <c r="N13352">
        <v>32</v>
      </c>
      <c r="O13352">
        <v>4</v>
      </c>
      <c r="P13352">
        <v>4</v>
      </c>
      <c r="Q13352">
        <v>4678</v>
      </c>
      <c r="R13352">
        <v>45</v>
      </c>
      <c r="S13352" t="s">
        <v>853</v>
      </c>
    </row>
    <row r="13353" spans="1:19" ht="15.75" customHeight="1" x14ac:dyDescent="0.2">
      <c r="A13353">
        <v>79.128</v>
      </c>
      <c r="B13353" t="s">
        <v>12426</v>
      </c>
      <c r="C13353" t="s">
        <v>175</v>
      </c>
      <c r="D13353">
        <v>45</v>
      </c>
      <c r="E13353">
        <v>67</v>
      </c>
      <c r="F13353">
        <v>2</v>
      </c>
      <c r="G13353">
        <v>2</v>
      </c>
      <c r="H13353">
        <v>3</v>
      </c>
      <c r="I13353">
        <v>3</v>
      </c>
      <c r="J13353">
        <v>3</v>
      </c>
      <c r="K13353">
        <v>3</v>
      </c>
      <c r="L13353">
        <v>32</v>
      </c>
      <c r="M13353">
        <v>32</v>
      </c>
      <c r="N13353">
        <v>32</v>
      </c>
      <c r="O13353">
        <v>4</v>
      </c>
      <c r="P13353">
        <v>4</v>
      </c>
      <c r="Q13353">
        <v>4678</v>
      </c>
      <c r="R13353">
        <v>45</v>
      </c>
      <c r="S13353" t="s">
        <v>853</v>
      </c>
    </row>
    <row r="13354" spans="1:19" ht="15.75" customHeight="1" x14ac:dyDescent="0.2">
      <c r="A13354">
        <v>79.128</v>
      </c>
      <c r="B13354" t="s">
        <v>12427</v>
      </c>
      <c r="C13354" t="s">
        <v>175</v>
      </c>
      <c r="D13354">
        <v>45</v>
      </c>
      <c r="E13354">
        <v>67</v>
      </c>
      <c r="F13354">
        <v>2</v>
      </c>
      <c r="G13354">
        <v>2</v>
      </c>
      <c r="H13354">
        <v>3</v>
      </c>
      <c r="I13354">
        <v>3</v>
      </c>
      <c r="J13354">
        <v>3</v>
      </c>
      <c r="K13354">
        <v>3</v>
      </c>
      <c r="L13354">
        <v>32</v>
      </c>
      <c r="M13354">
        <v>32</v>
      </c>
      <c r="N13354">
        <v>32</v>
      </c>
      <c r="O13354">
        <v>4</v>
      </c>
      <c r="P13354">
        <v>4</v>
      </c>
      <c r="Q13354">
        <v>4678</v>
      </c>
      <c r="R13354">
        <v>45</v>
      </c>
      <c r="S13354" t="s">
        <v>853</v>
      </c>
    </row>
    <row r="13355" spans="1:19" ht="15.75" customHeight="1" x14ac:dyDescent="0.2">
      <c r="A13355">
        <v>79.128</v>
      </c>
      <c r="B13355" t="s">
        <v>12428</v>
      </c>
      <c r="C13355" t="s">
        <v>175</v>
      </c>
      <c r="D13355">
        <v>45</v>
      </c>
      <c r="E13355">
        <v>67</v>
      </c>
      <c r="F13355">
        <v>2</v>
      </c>
      <c r="G13355">
        <v>2</v>
      </c>
      <c r="H13355">
        <v>3</v>
      </c>
      <c r="I13355">
        <v>3</v>
      </c>
      <c r="J13355">
        <v>3</v>
      </c>
      <c r="K13355">
        <v>3</v>
      </c>
      <c r="L13355">
        <v>32</v>
      </c>
      <c r="M13355">
        <v>32</v>
      </c>
      <c r="N13355">
        <v>32</v>
      </c>
      <c r="O13355">
        <v>4</v>
      </c>
      <c r="P13355">
        <v>4</v>
      </c>
      <c r="Q13355">
        <v>4678</v>
      </c>
      <c r="R13355">
        <v>45</v>
      </c>
      <c r="S13355" t="s">
        <v>853</v>
      </c>
    </row>
    <row r="13356" spans="1:19" ht="15.75" customHeight="1" x14ac:dyDescent="0.2">
      <c r="A13356">
        <v>79.227999999999994</v>
      </c>
      <c r="B13356" t="s">
        <v>12429</v>
      </c>
      <c r="C13356" t="s">
        <v>20</v>
      </c>
      <c r="D13356">
        <v>45</v>
      </c>
      <c r="E13356">
        <v>67</v>
      </c>
      <c r="F13356">
        <v>2</v>
      </c>
      <c r="G13356">
        <v>2</v>
      </c>
      <c r="H13356">
        <v>3</v>
      </c>
      <c r="I13356">
        <v>3</v>
      </c>
      <c r="J13356">
        <v>3</v>
      </c>
      <c r="K13356">
        <v>3</v>
      </c>
      <c r="L13356">
        <v>32</v>
      </c>
      <c r="M13356">
        <v>32</v>
      </c>
      <c r="N13356">
        <v>32</v>
      </c>
      <c r="O13356">
        <v>4</v>
      </c>
      <c r="P13356">
        <v>4</v>
      </c>
      <c r="Q13356">
        <v>4678</v>
      </c>
      <c r="R13356">
        <v>45</v>
      </c>
      <c r="S13356" t="s">
        <v>853</v>
      </c>
    </row>
    <row r="13357" spans="1:19" ht="15.75" customHeight="1" x14ac:dyDescent="0.2">
      <c r="A13357" s="3">
        <v>75.378</v>
      </c>
      <c r="B13357" s="3" t="s">
        <v>12430</v>
      </c>
      <c r="C13357" t="s">
        <v>175</v>
      </c>
      <c r="D13357" s="3">
        <v>4</v>
      </c>
      <c r="E13357" s="3">
        <v>67</v>
      </c>
      <c r="F13357" s="3">
        <v>23</v>
      </c>
      <c r="G13357" s="4">
        <v>23</v>
      </c>
      <c r="H13357" s="3">
        <v>3</v>
      </c>
      <c r="I13357" s="3">
        <v>23</v>
      </c>
      <c r="J13357" s="3">
        <v>32</v>
      </c>
      <c r="K13357" s="3">
        <v>32</v>
      </c>
      <c r="L13357" s="3">
        <v>32</v>
      </c>
      <c r="M13357" s="3">
        <v>32</v>
      </c>
      <c r="N13357" s="3">
        <v>32</v>
      </c>
      <c r="O13357" s="3">
        <v>45</v>
      </c>
      <c r="P13357" s="3">
        <v>4</v>
      </c>
      <c r="Q13357" s="3">
        <v>47</v>
      </c>
      <c r="R13357" s="3" t="s">
        <v>12431</v>
      </c>
      <c r="S13357" s="3" t="s">
        <v>142</v>
      </c>
    </row>
    <row r="13358" spans="1:19" ht="15.75" customHeight="1" x14ac:dyDescent="0.2">
      <c r="A13358" s="3">
        <v>75.378</v>
      </c>
      <c r="B13358" s="3" t="s">
        <v>12432</v>
      </c>
      <c r="C13358" t="s">
        <v>175</v>
      </c>
      <c r="D13358" s="3">
        <v>4</v>
      </c>
      <c r="E13358" s="3">
        <v>67</v>
      </c>
      <c r="F13358" s="3">
        <v>23</v>
      </c>
      <c r="G13358" s="4">
        <v>23</v>
      </c>
      <c r="H13358" s="3">
        <v>3</v>
      </c>
      <c r="I13358" s="3">
        <v>23</v>
      </c>
      <c r="J13358" s="3">
        <v>32</v>
      </c>
      <c r="K13358" s="3">
        <v>32</v>
      </c>
      <c r="L13358" s="3">
        <v>32</v>
      </c>
      <c r="M13358" s="3">
        <v>32</v>
      </c>
      <c r="N13358" s="3">
        <v>32</v>
      </c>
      <c r="O13358" s="3">
        <v>45</v>
      </c>
      <c r="P13358" s="3">
        <v>4</v>
      </c>
      <c r="Q13358" s="3">
        <v>47</v>
      </c>
      <c r="R13358" s="3" t="s">
        <v>12431</v>
      </c>
      <c r="S13358" s="3" t="s">
        <v>142</v>
      </c>
    </row>
    <row r="13359" spans="1:19" ht="15.75" customHeight="1" x14ac:dyDescent="0.2">
      <c r="A13359" s="3">
        <v>75.378</v>
      </c>
      <c r="B13359" s="3" t="s">
        <v>12433</v>
      </c>
      <c r="C13359" t="s">
        <v>175</v>
      </c>
      <c r="D13359" s="3">
        <v>4</v>
      </c>
      <c r="E13359" s="3">
        <v>67</v>
      </c>
      <c r="F13359" s="3">
        <v>23</v>
      </c>
      <c r="G13359" s="4">
        <v>23</v>
      </c>
      <c r="H13359" s="3">
        <v>3</v>
      </c>
      <c r="I13359" s="3">
        <v>23</v>
      </c>
      <c r="J13359" s="3">
        <v>32</v>
      </c>
      <c r="K13359" s="3">
        <v>32</v>
      </c>
      <c r="L13359" s="3">
        <v>32</v>
      </c>
      <c r="M13359" s="3">
        <v>32</v>
      </c>
      <c r="N13359" s="3">
        <v>32</v>
      </c>
      <c r="O13359" s="3">
        <v>45</v>
      </c>
      <c r="P13359" s="3">
        <v>4</v>
      </c>
      <c r="Q13359" s="3">
        <v>47</v>
      </c>
      <c r="R13359" s="3" t="s">
        <v>12431</v>
      </c>
      <c r="S13359" s="3" t="s">
        <v>142</v>
      </c>
    </row>
    <row r="13360" spans="1:19" ht="15.75" customHeight="1" x14ac:dyDescent="0.2">
      <c r="A13360" s="3">
        <v>75.378</v>
      </c>
      <c r="B13360" s="3" t="s">
        <v>12434</v>
      </c>
      <c r="C13360" t="s">
        <v>175</v>
      </c>
      <c r="D13360" s="3">
        <v>4</v>
      </c>
      <c r="E13360" s="3">
        <v>67</v>
      </c>
      <c r="F13360" s="3">
        <v>23</v>
      </c>
      <c r="G13360" s="4">
        <v>23</v>
      </c>
      <c r="H13360" s="3">
        <v>3</v>
      </c>
      <c r="I13360" s="3">
        <v>23</v>
      </c>
      <c r="J13360" s="3">
        <v>32</v>
      </c>
      <c r="K13360" s="3">
        <v>32</v>
      </c>
      <c r="L13360" s="3">
        <v>32</v>
      </c>
      <c r="M13360" s="3">
        <v>32</v>
      </c>
      <c r="N13360" s="3">
        <v>32</v>
      </c>
      <c r="O13360" s="3">
        <v>45</v>
      </c>
      <c r="P13360" s="3">
        <v>4</v>
      </c>
      <c r="Q13360" s="3">
        <v>47</v>
      </c>
      <c r="R13360" s="3" t="s">
        <v>12431</v>
      </c>
      <c r="S13360" s="3" t="s">
        <v>142</v>
      </c>
    </row>
    <row r="13361" spans="1:19" ht="15.75" customHeight="1" x14ac:dyDescent="0.2">
      <c r="A13361" s="3">
        <v>75.378</v>
      </c>
      <c r="B13361" s="3" t="s">
        <v>12435</v>
      </c>
      <c r="C13361" t="s">
        <v>175</v>
      </c>
      <c r="D13361" s="3">
        <v>4</v>
      </c>
      <c r="E13361" s="3">
        <v>67</v>
      </c>
      <c r="F13361" s="3">
        <v>23</v>
      </c>
      <c r="G13361" s="4">
        <v>23</v>
      </c>
      <c r="H13361" s="3">
        <v>3</v>
      </c>
      <c r="I13361" s="3">
        <v>23</v>
      </c>
      <c r="J13361" s="3">
        <v>32</v>
      </c>
      <c r="K13361" s="3">
        <v>32</v>
      </c>
      <c r="L13361" s="3">
        <v>32</v>
      </c>
      <c r="M13361" s="3">
        <v>32</v>
      </c>
      <c r="N13361" s="3">
        <v>32</v>
      </c>
      <c r="O13361" s="3">
        <v>45</v>
      </c>
      <c r="P13361" s="3">
        <v>4</v>
      </c>
      <c r="Q13361" s="3">
        <v>47</v>
      </c>
      <c r="R13361" s="3" t="s">
        <v>12431</v>
      </c>
      <c r="S13361" s="3" t="s">
        <v>142</v>
      </c>
    </row>
    <row r="13362" spans="1:19" ht="15.75" customHeight="1" x14ac:dyDescent="0.2">
      <c r="A13362" s="3">
        <v>75.378</v>
      </c>
      <c r="B13362" s="3" t="s">
        <v>12436</v>
      </c>
      <c r="C13362" t="s">
        <v>175</v>
      </c>
      <c r="D13362" s="3">
        <v>4</v>
      </c>
      <c r="E13362" s="3">
        <v>67</v>
      </c>
      <c r="F13362" s="3">
        <v>23</v>
      </c>
      <c r="G13362" s="4">
        <v>23</v>
      </c>
      <c r="H13362" s="3">
        <v>3</v>
      </c>
      <c r="I13362" s="3">
        <v>23</v>
      </c>
      <c r="J13362" s="3">
        <v>32</v>
      </c>
      <c r="K13362" s="3">
        <v>32</v>
      </c>
      <c r="L13362" s="3">
        <v>32</v>
      </c>
      <c r="M13362" s="3">
        <v>32</v>
      </c>
      <c r="N13362" s="3">
        <v>32</v>
      </c>
      <c r="O13362" s="3">
        <v>45</v>
      </c>
      <c r="P13362" s="3">
        <v>4</v>
      </c>
      <c r="Q13362" s="3">
        <v>47</v>
      </c>
      <c r="R13362" s="3" t="s">
        <v>12431</v>
      </c>
      <c r="S13362" s="3" t="s">
        <v>142</v>
      </c>
    </row>
    <row r="13363" spans="1:19" ht="15.75" customHeight="1" x14ac:dyDescent="0.2">
      <c r="A13363" s="3">
        <v>78.367999999999995</v>
      </c>
      <c r="B13363" s="3" t="s">
        <v>12437</v>
      </c>
      <c r="C13363" t="s">
        <v>26</v>
      </c>
      <c r="D13363" s="3">
        <v>4</v>
      </c>
      <c r="E13363" s="3">
        <v>67</v>
      </c>
      <c r="F13363" s="3">
        <v>23</v>
      </c>
      <c r="G13363" s="4">
        <v>23</v>
      </c>
      <c r="H13363" s="3">
        <v>3</v>
      </c>
      <c r="I13363" s="3">
        <v>23</v>
      </c>
      <c r="J13363" s="3">
        <v>32</v>
      </c>
      <c r="K13363" s="3">
        <v>32</v>
      </c>
      <c r="L13363" s="3">
        <v>32</v>
      </c>
      <c r="M13363" s="3">
        <v>32</v>
      </c>
      <c r="N13363" s="3">
        <v>32</v>
      </c>
      <c r="O13363" s="3">
        <v>45</v>
      </c>
      <c r="P13363" s="3">
        <v>4</v>
      </c>
      <c r="Q13363" s="3">
        <v>47</v>
      </c>
      <c r="R13363" s="3" t="s">
        <v>12431</v>
      </c>
      <c r="S13363" s="3" t="s">
        <v>142</v>
      </c>
    </row>
    <row r="13364" spans="1:19" ht="15.75" customHeight="1" x14ac:dyDescent="0.2">
      <c r="A13364" s="3">
        <v>78.367999999999995</v>
      </c>
      <c r="B13364" s="3" t="s">
        <v>12438</v>
      </c>
      <c r="C13364" t="s">
        <v>175</v>
      </c>
      <c r="D13364" s="3">
        <v>4</v>
      </c>
      <c r="E13364" s="3">
        <v>67</v>
      </c>
      <c r="F13364" s="3">
        <v>23</v>
      </c>
      <c r="G13364" s="4">
        <v>23</v>
      </c>
      <c r="H13364" s="3">
        <v>3</v>
      </c>
      <c r="I13364" s="3">
        <v>23</v>
      </c>
      <c r="J13364" s="3">
        <v>32</v>
      </c>
      <c r="K13364" s="3">
        <v>32</v>
      </c>
      <c r="L13364" s="3">
        <v>32</v>
      </c>
      <c r="M13364" s="3">
        <v>32</v>
      </c>
      <c r="N13364" s="3">
        <v>32</v>
      </c>
      <c r="O13364" s="3">
        <v>45</v>
      </c>
      <c r="P13364" s="3">
        <v>4</v>
      </c>
      <c r="Q13364" s="3">
        <v>47</v>
      </c>
      <c r="R13364" s="3" t="s">
        <v>12431</v>
      </c>
      <c r="S13364" s="3" t="s">
        <v>142</v>
      </c>
    </row>
    <row r="13365" spans="1:19" ht="15.75" customHeight="1" x14ac:dyDescent="0.2">
      <c r="A13365" s="3">
        <v>78.367999999999995</v>
      </c>
      <c r="B13365" s="3" t="s">
        <v>12439</v>
      </c>
      <c r="C13365" t="s">
        <v>175</v>
      </c>
      <c r="D13365" s="3">
        <v>4</v>
      </c>
      <c r="E13365" s="3">
        <v>67</v>
      </c>
      <c r="F13365" s="3">
        <v>23</v>
      </c>
      <c r="G13365" s="4">
        <v>23</v>
      </c>
      <c r="H13365" s="3">
        <v>3</v>
      </c>
      <c r="I13365" s="3">
        <v>23</v>
      </c>
      <c r="J13365" s="3">
        <v>32</v>
      </c>
      <c r="K13365" s="3">
        <v>32</v>
      </c>
      <c r="L13365" s="3">
        <v>32</v>
      </c>
      <c r="M13365" s="3">
        <v>32</v>
      </c>
      <c r="N13365" s="3">
        <v>32</v>
      </c>
      <c r="O13365" s="3">
        <v>45</v>
      </c>
      <c r="P13365" s="3">
        <v>4</v>
      </c>
      <c r="Q13365" s="3">
        <v>47</v>
      </c>
      <c r="R13365" s="3" t="s">
        <v>12431</v>
      </c>
      <c r="S13365" s="3" t="s">
        <v>142</v>
      </c>
    </row>
    <row r="13366" spans="1:19" ht="15.75" customHeight="1" x14ac:dyDescent="0.2">
      <c r="A13366" s="3">
        <v>78.367999999999995</v>
      </c>
      <c r="B13366" s="3" t="s">
        <v>12440</v>
      </c>
      <c r="C13366" t="s">
        <v>175</v>
      </c>
      <c r="D13366" s="3">
        <v>4</v>
      </c>
      <c r="E13366" s="3">
        <v>67</v>
      </c>
      <c r="F13366" s="3">
        <v>23</v>
      </c>
      <c r="G13366" s="4">
        <v>23</v>
      </c>
      <c r="H13366" s="3">
        <v>3</v>
      </c>
      <c r="I13366" s="3">
        <v>23</v>
      </c>
      <c r="J13366" s="3">
        <v>32</v>
      </c>
      <c r="K13366" s="3">
        <v>32</v>
      </c>
      <c r="L13366" s="3">
        <v>32</v>
      </c>
      <c r="M13366" s="3">
        <v>32</v>
      </c>
      <c r="N13366" s="3">
        <v>32</v>
      </c>
      <c r="O13366" s="3">
        <v>45</v>
      </c>
      <c r="P13366" s="3">
        <v>4</v>
      </c>
      <c r="Q13366" s="3">
        <v>47</v>
      </c>
      <c r="R13366" s="3" t="s">
        <v>12431</v>
      </c>
      <c r="S13366" s="3" t="s">
        <v>142</v>
      </c>
    </row>
    <row r="13367" spans="1:19" ht="15.75" customHeight="1" x14ac:dyDescent="0.2">
      <c r="A13367" s="3">
        <v>78.367999999999995</v>
      </c>
      <c r="B13367" s="3" t="s">
        <v>12441</v>
      </c>
      <c r="C13367" s="3" t="s">
        <v>1875</v>
      </c>
      <c r="D13367" s="3">
        <v>4</v>
      </c>
      <c r="E13367" s="3">
        <v>67</v>
      </c>
      <c r="F13367" s="3">
        <v>23</v>
      </c>
      <c r="G13367" s="4">
        <v>23</v>
      </c>
      <c r="H13367" s="3">
        <v>3</v>
      </c>
      <c r="I13367" s="3">
        <v>23</v>
      </c>
      <c r="J13367" s="3">
        <v>32</v>
      </c>
      <c r="K13367" s="3">
        <v>32</v>
      </c>
      <c r="L13367" s="3">
        <v>32</v>
      </c>
      <c r="M13367" s="3">
        <v>32</v>
      </c>
      <c r="N13367" s="3">
        <v>32</v>
      </c>
      <c r="O13367" s="3">
        <v>45</v>
      </c>
      <c r="P13367" s="3">
        <v>4</v>
      </c>
      <c r="Q13367" s="3">
        <v>47</v>
      </c>
      <c r="R13367" s="3" t="s">
        <v>12431</v>
      </c>
      <c r="S13367" s="3" t="s">
        <v>142</v>
      </c>
    </row>
    <row r="13368" spans="1:19" ht="15.75" customHeight="1" x14ac:dyDescent="0.2">
      <c r="A13368" s="3">
        <v>78.367999999999995</v>
      </c>
      <c r="B13368" s="3" t="s">
        <v>12442</v>
      </c>
      <c r="C13368" t="s">
        <v>175</v>
      </c>
      <c r="D13368" s="3">
        <v>4</v>
      </c>
      <c r="E13368" s="3">
        <v>67</v>
      </c>
      <c r="F13368" s="3">
        <v>23</v>
      </c>
      <c r="G13368" s="4">
        <v>23</v>
      </c>
      <c r="H13368" s="3">
        <v>3</v>
      </c>
      <c r="I13368" s="3">
        <v>23</v>
      </c>
      <c r="J13368" s="3">
        <v>32</v>
      </c>
      <c r="K13368" s="3">
        <v>32</v>
      </c>
      <c r="L13368" s="3">
        <v>32</v>
      </c>
      <c r="M13368" s="3">
        <v>32</v>
      </c>
      <c r="N13368" s="3">
        <v>32</v>
      </c>
      <c r="O13368" s="3">
        <v>45</v>
      </c>
      <c r="P13368" s="3">
        <v>4</v>
      </c>
      <c r="Q13368" s="3">
        <v>47</v>
      </c>
      <c r="R13368" s="3" t="s">
        <v>12431</v>
      </c>
      <c r="S13368" s="3" t="s">
        <v>142</v>
      </c>
    </row>
    <row r="13369" spans="1:19" ht="15.75" customHeight="1" x14ac:dyDescent="0.2">
      <c r="A13369" s="3">
        <v>79.367999999999995</v>
      </c>
      <c r="B13369" s="3" t="s">
        <v>12443</v>
      </c>
      <c r="C13369" t="s">
        <v>175</v>
      </c>
      <c r="D13369" s="3">
        <v>4</v>
      </c>
      <c r="E13369" s="3">
        <v>67</v>
      </c>
      <c r="F13369" s="3">
        <v>23</v>
      </c>
      <c r="G13369" s="4">
        <v>23</v>
      </c>
      <c r="H13369" s="3">
        <v>3</v>
      </c>
      <c r="I13369" s="3">
        <v>23</v>
      </c>
      <c r="J13369" s="3">
        <v>32</v>
      </c>
      <c r="K13369" s="3">
        <v>32</v>
      </c>
      <c r="L13369" s="3">
        <v>32</v>
      </c>
      <c r="M13369" s="3">
        <v>32</v>
      </c>
      <c r="N13369" s="3">
        <v>32</v>
      </c>
      <c r="O13369" s="3">
        <v>45</v>
      </c>
      <c r="P13369" s="3">
        <v>4</v>
      </c>
      <c r="Q13369" s="3">
        <v>47</v>
      </c>
      <c r="R13369" s="3" t="s">
        <v>12431</v>
      </c>
      <c r="S13369" s="3" t="s">
        <v>142</v>
      </c>
    </row>
    <row r="13370" spans="1:19" ht="15.75" customHeight="1" x14ac:dyDescent="0.2">
      <c r="A13370" s="3">
        <v>79.367999999999995</v>
      </c>
      <c r="B13370" s="3" t="s">
        <v>12444</v>
      </c>
      <c r="C13370" t="s">
        <v>175</v>
      </c>
      <c r="D13370" s="3">
        <v>4</v>
      </c>
      <c r="E13370" s="3">
        <v>67</v>
      </c>
      <c r="F13370" s="3">
        <v>23</v>
      </c>
      <c r="G13370" s="4">
        <v>23</v>
      </c>
      <c r="H13370" s="3">
        <v>3</v>
      </c>
      <c r="I13370" s="3">
        <v>23</v>
      </c>
      <c r="J13370" s="3">
        <v>32</v>
      </c>
      <c r="K13370" s="3">
        <v>32</v>
      </c>
      <c r="L13370" s="3">
        <v>32</v>
      </c>
      <c r="M13370" s="3">
        <v>32</v>
      </c>
      <c r="N13370" s="3">
        <v>32</v>
      </c>
      <c r="O13370" s="3">
        <v>45</v>
      </c>
      <c r="P13370" s="3">
        <v>4</v>
      </c>
      <c r="Q13370" s="3">
        <v>47</v>
      </c>
      <c r="R13370" s="3" t="s">
        <v>12431</v>
      </c>
      <c r="S13370" s="3" t="s">
        <v>142</v>
      </c>
    </row>
    <row r="13371" spans="1:19" ht="15.75" customHeight="1" x14ac:dyDescent="0.2">
      <c r="A13371" s="3">
        <v>79.367999999999995</v>
      </c>
      <c r="B13371" s="3" t="s">
        <v>12445</v>
      </c>
      <c r="C13371" t="s">
        <v>175</v>
      </c>
      <c r="D13371" s="3">
        <v>4</v>
      </c>
      <c r="E13371" s="3">
        <v>67</v>
      </c>
      <c r="F13371" s="3">
        <v>23</v>
      </c>
      <c r="G13371" s="4">
        <v>23</v>
      </c>
      <c r="H13371" s="3">
        <v>3</v>
      </c>
      <c r="I13371" s="3">
        <v>23</v>
      </c>
      <c r="J13371" s="3">
        <v>32</v>
      </c>
      <c r="K13371" s="3">
        <v>32</v>
      </c>
      <c r="L13371" s="3">
        <v>32</v>
      </c>
      <c r="M13371" s="3">
        <v>32</v>
      </c>
      <c r="N13371" s="3">
        <v>32</v>
      </c>
      <c r="O13371" s="3">
        <v>45</v>
      </c>
      <c r="P13371" s="3">
        <v>4</v>
      </c>
      <c r="Q13371" s="3">
        <v>47</v>
      </c>
      <c r="R13371" s="3" t="s">
        <v>12431</v>
      </c>
      <c r="S13371" s="3" t="s">
        <v>142</v>
      </c>
    </row>
    <row r="13372" spans="1:19" ht="15.75" customHeight="1" x14ac:dyDescent="0.2">
      <c r="A13372" s="3">
        <v>79.367999999999995</v>
      </c>
      <c r="B13372" s="3" t="s">
        <v>12446</v>
      </c>
      <c r="C13372" t="s">
        <v>175</v>
      </c>
      <c r="D13372" s="3">
        <v>4</v>
      </c>
      <c r="E13372" s="3">
        <v>67</v>
      </c>
      <c r="F13372" s="3">
        <v>23</v>
      </c>
      <c r="G13372" s="4">
        <v>23</v>
      </c>
      <c r="H13372" s="3">
        <v>3</v>
      </c>
      <c r="I13372" s="3">
        <v>23</v>
      </c>
      <c r="J13372" s="3">
        <v>32</v>
      </c>
      <c r="K13372" s="3">
        <v>32</v>
      </c>
      <c r="L13372" s="3">
        <v>32</v>
      </c>
      <c r="M13372" s="3">
        <v>32</v>
      </c>
      <c r="N13372" s="3">
        <v>32</v>
      </c>
      <c r="O13372" s="3">
        <v>45</v>
      </c>
      <c r="P13372" s="3">
        <v>4</v>
      </c>
      <c r="Q13372" s="3">
        <v>47</v>
      </c>
      <c r="R13372" s="3" t="s">
        <v>12431</v>
      </c>
      <c r="S13372" s="3" t="s">
        <v>142</v>
      </c>
    </row>
    <row r="13373" spans="1:19" ht="15.75" customHeight="1" x14ac:dyDescent="0.2">
      <c r="A13373" s="3">
        <v>79.367999999999995</v>
      </c>
      <c r="B13373" s="3" t="s">
        <v>12447</v>
      </c>
      <c r="C13373" t="s">
        <v>175</v>
      </c>
      <c r="D13373" s="3">
        <v>4</v>
      </c>
      <c r="E13373" s="3">
        <v>67</v>
      </c>
      <c r="F13373" s="3">
        <v>23</v>
      </c>
      <c r="G13373" s="4">
        <v>23</v>
      </c>
      <c r="H13373" s="3">
        <v>3</v>
      </c>
      <c r="I13373" s="3">
        <v>23</v>
      </c>
      <c r="J13373" s="3">
        <v>32</v>
      </c>
      <c r="K13373" s="3">
        <v>32</v>
      </c>
      <c r="L13373" s="3">
        <v>32</v>
      </c>
      <c r="M13373" s="3">
        <v>32</v>
      </c>
      <c r="N13373" s="3">
        <v>32</v>
      </c>
      <c r="O13373" s="3">
        <v>45</v>
      </c>
      <c r="P13373" s="3">
        <v>4</v>
      </c>
      <c r="Q13373" s="3">
        <v>47</v>
      </c>
      <c r="R13373" s="3" t="s">
        <v>12431</v>
      </c>
      <c r="S13373" s="3" t="s">
        <v>142</v>
      </c>
    </row>
    <row r="13374" spans="1:19" ht="15.75" customHeight="1" x14ac:dyDescent="0.2">
      <c r="A13374" s="3">
        <v>79.367999999999995</v>
      </c>
      <c r="B13374" s="3" t="s">
        <v>12448</v>
      </c>
      <c r="C13374" t="s">
        <v>175</v>
      </c>
      <c r="D13374" s="3">
        <v>4</v>
      </c>
      <c r="E13374" s="3">
        <v>67</v>
      </c>
      <c r="F13374" s="3">
        <v>23</v>
      </c>
      <c r="G13374" s="4">
        <v>23</v>
      </c>
      <c r="H13374" s="3">
        <v>3</v>
      </c>
      <c r="I13374" s="3">
        <v>23</v>
      </c>
      <c r="J13374" s="3">
        <v>32</v>
      </c>
      <c r="K13374" s="3">
        <v>32</v>
      </c>
      <c r="L13374" s="3">
        <v>32</v>
      </c>
      <c r="M13374" s="3">
        <v>32</v>
      </c>
      <c r="N13374" s="3">
        <v>32</v>
      </c>
      <c r="O13374" s="3">
        <v>45</v>
      </c>
      <c r="P13374" s="3">
        <v>4</v>
      </c>
      <c r="Q13374" s="3">
        <v>47</v>
      </c>
      <c r="R13374" s="3" t="s">
        <v>12431</v>
      </c>
      <c r="S13374" s="3" t="s">
        <v>142</v>
      </c>
    </row>
    <row r="13375" spans="1:19" ht="15.75" customHeight="1" x14ac:dyDescent="0.2">
      <c r="A13375" s="3">
        <v>79.378</v>
      </c>
      <c r="B13375" s="3" t="s">
        <v>12449</v>
      </c>
      <c r="C13375" t="s">
        <v>175</v>
      </c>
      <c r="D13375" s="3">
        <v>4</v>
      </c>
      <c r="E13375" s="3">
        <v>67</v>
      </c>
      <c r="F13375" s="3">
        <v>23</v>
      </c>
      <c r="G13375" s="4">
        <v>23</v>
      </c>
      <c r="H13375" s="3">
        <v>3</v>
      </c>
      <c r="I13375" s="3">
        <v>23</v>
      </c>
      <c r="J13375" s="3">
        <v>32</v>
      </c>
      <c r="K13375" s="3">
        <v>32</v>
      </c>
      <c r="L13375" s="3">
        <v>32</v>
      </c>
      <c r="M13375" s="3">
        <v>32</v>
      </c>
      <c r="N13375" s="3">
        <v>32</v>
      </c>
      <c r="O13375" s="3">
        <v>45</v>
      </c>
      <c r="P13375" s="3">
        <v>4</v>
      </c>
      <c r="Q13375" s="3">
        <v>47</v>
      </c>
      <c r="R13375" s="3" t="s">
        <v>12431</v>
      </c>
      <c r="S13375" s="3" t="s">
        <v>142</v>
      </c>
    </row>
    <row r="13376" spans="1:19" ht="15.75" customHeight="1" x14ac:dyDescent="0.2">
      <c r="A13376" s="3">
        <v>79.378</v>
      </c>
      <c r="B13376" s="3" t="s">
        <v>12450</v>
      </c>
      <c r="C13376" t="s">
        <v>175</v>
      </c>
      <c r="D13376" s="3">
        <v>4</v>
      </c>
      <c r="E13376" s="3">
        <v>67</v>
      </c>
      <c r="F13376" s="3">
        <v>23</v>
      </c>
      <c r="G13376" s="4">
        <v>23</v>
      </c>
      <c r="H13376" s="3">
        <v>3</v>
      </c>
      <c r="I13376" s="3">
        <v>23</v>
      </c>
      <c r="J13376" s="3">
        <v>32</v>
      </c>
      <c r="K13376" s="3">
        <v>32</v>
      </c>
      <c r="L13376" s="3">
        <v>32</v>
      </c>
      <c r="M13376" s="3">
        <v>32</v>
      </c>
      <c r="N13376" s="3">
        <v>32</v>
      </c>
      <c r="O13376" s="3">
        <v>45</v>
      </c>
      <c r="P13376" s="3">
        <v>4</v>
      </c>
      <c r="Q13376" s="3">
        <v>47</v>
      </c>
      <c r="R13376" s="3" t="s">
        <v>12431</v>
      </c>
      <c r="S13376" s="3" t="s">
        <v>142</v>
      </c>
    </row>
    <row r="13377" spans="1:19" ht="15.75" customHeight="1" x14ac:dyDescent="0.2">
      <c r="A13377" s="3">
        <v>79.378</v>
      </c>
      <c r="B13377" s="3" t="s">
        <v>12451</v>
      </c>
      <c r="C13377" t="s">
        <v>175</v>
      </c>
      <c r="D13377" s="3">
        <v>4</v>
      </c>
      <c r="E13377" s="3">
        <v>67</v>
      </c>
      <c r="F13377" s="3">
        <v>23</v>
      </c>
      <c r="G13377" s="4">
        <v>23</v>
      </c>
      <c r="H13377" s="3">
        <v>3</v>
      </c>
      <c r="I13377" s="3">
        <v>23</v>
      </c>
      <c r="J13377" s="3">
        <v>32</v>
      </c>
      <c r="K13377" s="3">
        <v>32</v>
      </c>
      <c r="L13377" s="3">
        <v>32</v>
      </c>
      <c r="M13377" s="3">
        <v>32</v>
      </c>
      <c r="N13377" s="3">
        <v>32</v>
      </c>
      <c r="O13377" s="3">
        <v>45</v>
      </c>
      <c r="P13377" s="3">
        <v>4</v>
      </c>
      <c r="Q13377" s="3">
        <v>47</v>
      </c>
      <c r="R13377" s="3" t="s">
        <v>12431</v>
      </c>
      <c r="S13377" s="3" t="s">
        <v>142</v>
      </c>
    </row>
    <row r="13378" spans="1:19" ht="15.75" customHeight="1" x14ac:dyDescent="0.2">
      <c r="A13378" s="3">
        <v>79.378</v>
      </c>
      <c r="B13378" s="3" t="s">
        <v>12452</v>
      </c>
      <c r="C13378" t="s">
        <v>175</v>
      </c>
      <c r="D13378" s="3">
        <v>4</v>
      </c>
      <c r="E13378" s="3">
        <v>67</v>
      </c>
      <c r="F13378" s="3">
        <v>23</v>
      </c>
      <c r="G13378" s="4">
        <v>23</v>
      </c>
      <c r="H13378" s="3">
        <v>3</v>
      </c>
      <c r="I13378" s="3">
        <v>23</v>
      </c>
      <c r="J13378" s="3">
        <v>32</v>
      </c>
      <c r="K13378" s="3">
        <v>32</v>
      </c>
      <c r="L13378" s="3">
        <v>32</v>
      </c>
      <c r="M13378" s="3">
        <v>32</v>
      </c>
      <c r="N13378" s="3">
        <v>32</v>
      </c>
      <c r="O13378" s="3">
        <v>45</v>
      </c>
      <c r="P13378" s="3">
        <v>4</v>
      </c>
      <c r="Q13378" s="3">
        <v>47</v>
      </c>
      <c r="R13378" s="3" t="s">
        <v>12431</v>
      </c>
      <c r="S13378" s="3" t="s">
        <v>142</v>
      </c>
    </row>
    <row r="13379" spans="1:19" ht="15.75" customHeight="1" x14ac:dyDescent="0.2">
      <c r="A13379" s="3">
        <v>79.378</v>
      </c>
      <c r="B13379" s="3" t="s">
        <v>12453</v>
      </c>
      <c r="C13379" t="s">
        <v>175</v>
      </c>
      <c r="D13379" s="3">
        <v>4</v>
      </c>
      <c r="E13379" s="3">
        <v>67</v>
      </c>
      <c r="F13379" s="3">
        <v>23</v>
      </c>
      <c r="G13379" s="4">
        <v>23</v>
      </c>
      <c r="H13379" s="3">
        <v>3</v>
      </c>
      <c r="I13379" s="3">
        <v>23</v>
      </c>
      <c r="J13379" s="3">
        <v>32</v>
      </c>
      <c r="K13379" s="3">
        <v>32</v>
      </c>
      <c r="L13379" s="3">
        <v>32</v>
      </c>
      <c r="M13379" s="3">
        <v>32</v>
      </c>
      <c r="N13379" s="3">
        <v>32</v>
      </c>
      <c r="O13379" s="3">
        <v>45</v>
      </c>
      <c r="P13379" s="3">
        <v>4</v>
      </c>
      <c r="Q13379" s="3">
        <v>47</v>
      </c>
      <c r="R13379" s="3" t="s">
        <v>12431</v>
      </c>
      <c r="S13379" s="3" t="s">
        <v>142</v>
      </c>
    </row>
    <row r="13380" spans="1:19" ht="15.75" customHeight="1" x14ac:dyDescent="0.2">
      <c r="A13380" s="3">
        <v>79.378</v>
      </c>
      <c r="B13380" s="3" t="s">
        <v>12454</v>
      </c>
      <c r="C13380" t="s">
        <v>175</v>
      </c>
      <c r="D13380" s="3">
        <v>4</v>
      </c>
      <c r="E13380" s="3">
        <v>67</v>
      </c>
      <c r="F13380" s="3">
        <v>23</v>
      </c>
      <c r="G13380" s="4">
        <v>23</v>
      </c>
      <c r="H13380" s="3">
        <v>3</v>
      </c>
      <c r="I13380" s="3">
        <v>23</v>
      </c>
      <c r="J13380" s="3">
        <v>32</v>
      </c>
      <c r="K13380" s="3">
        <v>32</v>
      </c>
      <c r="L13380" s="3">
        <v>32</v>
      </c>
      <c r="M13380" s="3">
        <v>32</v>
      </c>
      <c r="N13380" s="3">
        <v>32</v>
      </c>
      <c r="O13380" s="3">
        <v>45</v>
      </c>
      <c r="P13380" s="3">
        <v>4</v>
      </c>
      <c r="Q13380" s="3">
        <v>47</v>
      </c>
      <c r="R13380" s="3" t="s">
        <v>12431</v>
      </c>
      <c r="S13380" s="3" t="s">
        <v>142</v>
      </c>
    </row>
    <row r="13381" spans="1:19" ht="15.75" customHeight="1" x14ac:dyDescent="0.2">
      <c r="A13381" s="3">
        <v>79.378</v>
      </c>
      <c r="B13381" s="3" t="s">
        <v>12455</v>
      </c>
      <c r="C13381" t="s">
        <v>175</v>
      </c>
      <c r="D13381" s="3">
        <v>4</v>
      </c>
      <c r="E13381" s="3">
        <v>67</v>
      </c>
      <c r="F13381" s="3">
        <v>23</v>
      </c>
      <c r="G13381" s="4">
        <v>23</v>
      </c>
      <c r="H13381" s="3">
        <v>3</v>
      </c>
      <c r="I13381" s="3">
        <v>23</v>
      </c>
      <c r="J13381" s="3">
        <v>32</v>
      </c>
      <c r="K13381" s="3">
        <v>32</v>
      </c>
      <c r="L13381" s="3">
        <v>32</v>
      </c>
      <c r="M13381" s="3">
        <v>32</v>
      </c>
      <c r="N13381" s="3">
        <v>32</v>
      </c>
      <c r="O13381" s="3">
        <v>45</v>
      </c>
      <c r="P13381" s="3">
        <v>4</v>
      </c>
      <c r="Q13381" s="3">
        <v>47</v>
      </c>
      <c r="R13381" s="3" t="s">
        <v>12431</v>
      </c>
      <c r="S13381" s="3" t="s">
        <v>142</v>
      </c>
    </row>
    <row r="13382" spans="1:19" ht="15.75" customHeight="1" x14ac:dyDescent="0.2">
      <c r="A13382" s="3">
        <v>79.378</v>
      </c>
      <c r="B13382" s="3" t="s">
        <v>12456</v>
      </c>
      <c r="C13382" t="s">
        <v>175</v>
      </c>
      <c r="D13382" s="3">
        <v>4</v>
      </c>
      <c r="E13382" s="3">
        <v>67</v>
      </c>
      <c r="F13382" s="3">
        <v>23</v>
      </c>
      <c r="G13382" s="4">
        <v>23</v>
      </c>
      <c r="H13382" s="3">
        <v>3</v>
      </c>
      <c r="I13382" s="3">
        <v>23</v>
      </c>
      <c r="J13382" s="3">
        <v>32</v>
      </c>
      <c r="K13382" s="3">
        <v>32</v>
      </c>
      <c r="L13382" s="3">
        <v>32</v>
      </c>
      <c r="M13382" s="3">
        <v>32</v>
      </c>
      <c r="N13382" s="3">
        <v>32</v>
      </c>
      <c r="O13382" s="3">
        <v>45</v>
      </c>
      <c r="P13382" s="3">
        <v>4</v>
      </c>
      <c r="Q13382" s="3">
        <v>47</v>
      </c>
      <c r="R13382" s="3" t="s">
        <v>12431</v>
      </c>
      <c r="S13382" s="3" t="s">
        <v>142</v>
      </c>
    </row>
    <row r="13383" spans="1:19" ht="15.75" customHeight="1" x14ac:dyDescent="0.2">
      <c r="A13383" s="3">
        <v>79.378</v>
      </c>
      <c r="B13383" s="3" t="s">
        <v>12457</v>
      </c>
      <c r="C13383" t="s">
        <v>175</v>
      </c>
      <c r="D13383" s="3">
        <v>4</v>
      </c>
      <c r="E13383" s="3">
        <v>67</v>
      </c>
      <c r="F13383" s="3">
        <v>23</v>
      </c>
      <c r="G13383" s="4">
        <v>23</v>
      </c>
      <c r="H13383" s="3">
        <v>3</v>
      </c>
      <c r="I13383" s="3">
        <v>23</v>
      </c>
      <c r="J13383" s="3">
        <v>32</v>
      </c>
      <c r="K13383" s="3">
        <v>32</v>
      </c>
      <c r="L13383" s="3">
        <v>32</v>
      </c>
      <c r="M13383" s="3">
        <v>32</v>
      </c>
      <c r="N13383" s="3">
        <v>32</v>
      </c>
      <c r="O13383" s="3">
        <v>45</v>
      </c>
      <c r="P13383" s="3">
        <v>4</v>
      </c>
      <c r="Q13383" s="3">
        <v>47</v>
      </c>
      <c r="R13383" s="3" t="s">
        <v>12431</v>
      </c>
      <c r="S13383" s="3" t="s">
        <v>142</v>
      </c>
    </row>
    <row r="13384" spans="1:19" ht="15.75" customHeight="1" x14ac:dyDescent="0.2">
      <c r="A13384" s="3">
        <v>306.87799999999999</v>
      </c>
      <c r="B13384" s="3" t="s">
        <v>12458</v>
      </c>
      <c r="C13384" s="3" t="s">
        <v>13116</v>
      </c>
      <c r="D13384" s="3">
        <v>3</v>
      </c>
      <c r="E13384" s="3">
        <v>234</v>
      </c>
      <c r="F13384" s="3">
        <v>34</v>
      </c>
      <c r="G13384" s="4">
        <v>34</v>
      </c>
      <c r="H13384" s="3">
        <v>4</v>
      </c>
      <c r="I13384" s="3">
        <v>4</v>
      </c>
      <c r="J13384" s="3">
        <v>4</v>
      </c>
      <c r="K13384" s="3">
        <v>43</v>
      </c>
      <c r="L13384" s="3">
        <v>43</v>
      </c>
      <c r="M13384" s="3">
        <v>43</v>
      </c>
      <c r="N13384" s="3">
        <v>43</v>
      </c>
      <c r="O13384" s="3">
        <v>54</v>
      </c>
      <c r="P13384" s="3">
        <v>54</v>
      </c>
      <c r="Q13384" s="3">
        <v>429</v>
      </c>
      <c r="R13384" s="3">
        <v>589</v>
      </c>
      <c r="S13384" s="3" t="s">
        <v>12459</v>
      </c>
    </row>
    <row r="13385" spans="1:19" ht="15.75" customHeight="1" x14ac:dyDescent="0.2">
      <c r="A13385" s="3">
        <v>307.87799999999999</v>
      </c>
      <c r="B13385" s="3" t="s">
        <v>12460</v>
      </c>
      <c r="C13385" s="3" t="s">
        <v>13116</v>
      </c>
      <c r="D13385" s="3">
        <v>3</v>
      </c>
      <c r="E13385" s="3">
        <v>234</v>
      </c>
      <c r="F13385" s="3">
        <v>34</v>
      </c>
      <c r="G13385" s="4">
        <v>34</v>
      </c>
      <c r="H13385" s="3">
        <v>4</v>
      </c>
      <c r="I13385" s="3">
        <v>4</v>
      </c>
      <c r="J13385" s="3">
        <v>4</v>
      </c>
      <c r="K13385" s="3">
        <v>43</v>
      </c>
      <c r="L13385" s="3">
        <v>43</v>
      </c>
      <c r="M13385" s="3">
        <v>43</v>
      </c>
      <c r="N13385" s="3">
        <v>43</v>
      </c>
      <c r="O13385" s="3">
        <v>54</v>
      </c>
      <c r="P13385" s="3">
        <v>54</v>
      </c>
      <c r="Q13385" s="3">
        <v>429</v>
      </c>
      <c r="R13385" s="3">
        <v>589</v>
      </c>
      <c r="S13385" s="3" t="s">
        <v>12459</v>
      </c>
    </row>
    <row r="13386" spans="1:19" ht="15.75" customHeight="1" x14ac:dyDescent="0.2">
      <c r="A13386" s="3">
        <v>309.87799999999999</v>
      </c>
      <c r="B13386" s="3" t="s">
        <v>12461</v>
      </c>
      <c r="C13386" s="3" t="s">
        <v>13116</v>
      </c>
      <c r="D13386" s="3">
        <v>3</v>
      </c>
      <c r="E13386" s="3">
        <v>234</v>
      </c>
      <c r="F13386" s="3">
        <v>34</v>
      </c>
      <c r="G13386" s="4">
        <v>34</v>
      </c>
      <c r="H13386" s="3">
        <v>4</v>
      </c>
      <c r="I13386" s="3">
        <v>4</v>
      </c>
      <c r="J13386" s="3">
        <v>4</v>
      </c>
      <c r="K13386" s="3">
        <v>43</v>
      </c>
      <c r="L13386" s="3">
        <v>43</v>
      </c>
      <c r="M13386" s="3">
        <v>43</v>
      </c>
      <c r="N13386" s="3">
        <v>43</v>
      </c>
      <c r="O13386" s="3">
        <v>54</v>
      </c>
      <c r="P13386" s="3">
        <v>54</v>
      </c>
      <c r="Q13386" s="3">
        <v>429</v>
      </c>
      <c r="R13386" s="3">
        <v>589</v>
      </c>
      <c r="S13386" s="3" t="s">
        <v>12459</v>
      </c>
    </row>
    <row r="13387" spans="1:19" ht="15.75" customHeight="1" x14ac:dyDescent="0.2">
      <c r="A13387" s="3">
        <v>309.87799999999999</v>
      </c>
      <c r="B13387" s="3" t="s">
        <v>12462</v>
      </c>
      <c r="C13387" s="3" t="s">
        <v>13116</v>
      </c>
      <c r="D13387" s="3">
        <v>3</v>
      </c>
      <c r="E13387" s="3">
        <v>234</v>
      </c>
      <c r="F13387" s="3">
        <v>34</v>
      </c>
      <c r="G13387" s="4">
        <v>34</v>
      </c>
      <c r="H13387" s="3">
        <v>4</v>
      </c>
      <c r="I13387" s="3">
        <v>4</v>
      </c>
      <c r="J13387" s="3">
        <v>4</v>
      </c>
      <c r="K13387" s="3">
        <v>43</v>
      </c>
      <c r="L13387" s="3">
        <v>43</v>
      </c>
      <c r="M13387" s="3">
        <v>43</v>
      </c>
      <c r="N13387" s="3">
        <v>43</v>
      </c>
      <c r="O13387" s="3">
        <v>54</v>
      </c>
      <c r="P13387" s="3">
        <v>54</v>
      </c>
      <c r="Q13387" s="3">
        <v>429</v>
      </c>
      <c r="R13387" s="3">
        <v>589</v>
      </c>
      <c r="S13387" s="3" t="s">
        <v>12459</v>
      </c>
    </row>
    <row r="13388" spans="1:19" ht="15.75" customHeight="1" x14ac:dyDescent="0.2">
      <c r="A13388" s="3">
        <v>349.87799999999999</v>
      </c>
      <c r="B13388" s="3" t="s">
        <v>12463</v>
      </c>
      <c r="C13388" s="3" t="s">
        <v>24</v>
      </c>
      <c r="D13388" s="3">
        <v>3</v>
      </c>
      <c r="E13388" s="3">
        <v>234</v>
      </c>
      <c r="F13388" s="3">
        <v>34</v>
      </c>
      <c r="G13388" s="4">
        <v>34</v>
      </c>
      <c r="H13388" s="3">
        <v>4</v>
      </c>
      <c r="I13388" s="3">
        <v>4</v>
      </c>
      <c r="J13388" s="3">
        <v>4</v>
      </c>
      <c r="K13388" s="3">
        <v>43</v>
      </c>
      <c r="L13388" s="3">
        <v>43</v>
      </c>
      <c r="M13388" s="3">
        <v>43</v>
      </c>
      <c r="N13388" s="3">
        <v>43</v>
      </c>
      <c r="O13388" s="3">
        <v>54</v>
      </c>
      <c r="P13388" s="3">
        <v>54</v>
      </c>
      <c r="Q13388" s="3">
        <v>429</v>
      </c>
      <c r="R13388" s="3">
        <v>589</v>
      </c>
      <c r="S13388" s="3" t="s">
        <v>12459</v>
      </c>
    </row>
    <row r="13389" spans="1:19" ht="15.75" customHeight="1" x14ac:dyDescent="0.2">
      <c r="A13389" s="3">
        <v>354.87799999999999</v>
      </c>
      <c r="B13389" s="3" t="s">
        <v>12464</v>
      </c>
      <c r="C13389" t="s">
        <v>138</v>
      </c>
      <c r="D13389" s="3">
        <v>3</v>
      </c>
      <c r="E13389" s="3">
        <v>234</v>
      </c>
      <c r="F13389" s="3">
        <v>34</v>
      </c>
      <c r="G13389" s="4">
        <v>34</v>
      </c>
      <c r="H13389" s="3">
        <v>4</v>
      </c>
      <c r="I13389" s="3">
        <v>4</v>
      </c>
      <c r="J13389" s="3">
        <v>4</v>
      </c>
      <c r="K13389" s="3">
        <v>43</v>
      </c>
      <c r="L13389" s="3">
        <v>43</v>
      </c>
      <c r="M13389" s="3">
        <v>43</v>
      </c>
      <c r="N13389" s="3">
        <v>43</v>
      </c>
      <c r="O13389" s="3">
        <v>54</v>
      </c>
      <c r="P13389" s="3">
        <v>54</v>
      </c>
      <c r="Q13389" s="3">
        <v>429</v>
      </c>
      <c r="R13389" s="3">
        <v>589</v>
      </c>
      <c r="S13389" s="3" t="s">
        <v>12459</v>
      </c>
    </row>
    <row r="13390" spans="1:19" ht="15.75" customHeight="1" x14ac:dyDescent="0.2">
      <c r="A13390" s="3">
        <v>354.87799999999999</v>
      </c>
      <c r="B13390" s="3" t="s">
        <v>12465</v>
      </c>
      <c r="C13390" s="3" t="s">
        <v>664</v>
      </c>
      <c r="D13390" s="3">
        <v>3</v>
      </c>
      <c r="E13390" s="3">
        <v>234</v>
      </c>
      <c r="F13390" s="3">
        <v>34</v>
      </c>
      <c r="G13390" s="4">
        <v>34</v>
      </c>
      <c r="H13390" s="3">
        <v>4</v>
      </c>
      <c r="I13390" s="3">
        <v>4</v>
      </c>
      <c r="J13390" s="3">
        <v>4</v>
      </c>
      <c r="K13390" s="3">
        <v>43</v>
      </c>
      <c r="L13390" s="3">
        <v>43</v>
      </c>
      <c r="M13390" s="3">
        <v>43</v>
      </c>
      <c r="N13390" s="3">
        <v>43</v>
      </c>
      <c r="O13390" s="3">
        <v>54</v>
      </c>
      <c r="P13390" s="3">
        <v>54</v>
      </c>
      <c r="Q13390" s="3">
        <v>429</v>
      </c>
      <c r="R13390" s="3">
        <v>589</v>
      </c>
      <c r="S13390" s="3" t="s">
        <v>12459</v>
      </c>
    </row>
    <row r="13391" spans="1:19" ht="15.75" customHeight="1" x14ac:dyDescent="0.2">
      <c r="A13391" s="3">
        <v>354.87799999999999</v>
      </c>
      <c r="B13391" s="3" t="s">
        <v>12466</v>
      </c>
      <c r="C13391" t="s">
        <v>175</v>
      </c>
      <c r="D13391" s="3">
        <v>3</v>
      </c>
      <c r="E13391" s="3">
        <v>234</v>
      </c>
      <c r="F13391" s="3">
        <v>34</v>
      </c>
      <c r="G13391" s="4">
        <v>34</v>
      </c>
      <c r="H13391" s="3">
        <v>4</v>
      </c>
      <c r="I13391" s="3">
        <v>4</v>
      </c>
      <c r="J13391" s="3">
        <v>4</v>
      </c>
      <c r="K13391" s="3">
        <v>43</v>
      </c>
      <c r="L13391" s="3">
        <v>43</v>
      </c>
      <c r="M13391" s="3">
        <v>43</v>
      </c>
      <c r="N13391" s="3">
        <v>43</v>
      </c>
      <c r="O13391" s="3">
        <v>54</v>
      </c>
      <c r="P13391" s="3">
        <v>54</v>
      </c>
      <c r="Q13391" s="3">
        <v>429</v>
      </c>
      <c r="R13391" s="3">
        <v>589</v>
      </c>
      <c r="S13391" s="3" t="s">
        <v>12459</v>
      </c>
    </row>
    <row r="13392" spans="1:19" ht="15.75" customHeight="1" x14ac:dyDescent="0.2">
      <c r="A13392" s="3">
        <v>354.87799999999999</v>
      </c>
      <c r="B13392" s="3" t="s">
        <v>12467</v>
      </c>
      <c r="C13392" t="s">
        <v>175</v>
      </c>
      <c r="D13392" s="3">
        <v>3</v>
      </c>
      <c r="E13392" s="3">
        <v>234</v>
      </c>
      <c r="F13392" s="3">
        <v>34</v>
      </c>
      <c r="G13392" s="4">
        <v>34</v>
      </c>
      <c r="H13392" s="3">
        <v>4</v>
      </c>
      <c r="I13392" s="3">
        <v>4</v>
      </c>
      <c r="J13392" s="3">
        <v>4</v>
      </c>
      <c r="K13392" s="3">
        <v>43</v>
      </c>
      <c r="L13392" s="3">
        <v>43</v>
      </c>
      <c r="M13392" s="3">
        <v>43</v>
      </c>
      <c r="N13392" s="3">
        <v>43</v>
      </c>
      <c r="O13392" s="3">
        <v>54</v>
      </c>
      <c r="P13392" s="3">
        <v>54</v>
      </c>
      <c r="Q13392" s="3">
        <v>429</v>
      </c>
      <c r="R13392" s="3">
        <v>589</v>
      </c>
      <c r="S13392" s="3" t="s">
        <v>12459</v>
      </c>
    </row>
    <row r="13393" spans="1:19" ht="15.75" customHeight="1" x14ac:dyDescent="0.2">
      <c r="A13393" s="3">
        <v>355.87799999999999</v>
      </c>
      <c r="B13393" s="3" t="s">
        <v>12468</v>
      </c>
      <c r="C13393" t="s">
        <v>175</v>
      </c>
      <c r="D13393" s="3">
        <v>3</v>
      </c>
      <c r="E13393" s="3">
        <v>234</v>
      </c>
      <c r="F13393" s="3">
        <v>34</v>
      </c>
      <c r="G13393" s="4">
        <v>34</v>
      </c>
      <c r="H13393" s="3">
        <v>4</v>
      </c>
      <c r="I13393" s="3">
        <v>4</v>
      </c>
      <c r="J13393" s="3">
        <v>4</v>
      </c>
      <c r="K13393" s="3">
        <v>43</v>
      </c>
      <c r="L13393" s="3">
        <v>43</v>
      </c>
      <c r="M13393" s="3">
        <v>43</v>
      </c>
      <c r="N13393" s="3">
        <v>43</v>
      </c>
      <c r="O13393" s="3">
        <v>54</v>
      </c>
      <c r="P13393" s="3">
        <v>54</v>
      </c>
      <c r="Q13393" s="3">
        <v>429</v>
      </c>
      <c r="R13393" s="3">
        <v>589</v>
      </c>
      <c r="S13393" s="3" t="s">
        <v>12459</v>
      </c>
    </row>
    <row r="13394" spans="1:19" ht="15.75" customHeight="1" x14ac:dyDescent="0.2">
      <c r="A13394" s="3">
        <v>355.87799999999999</v>
      </c>
      <c r="B13394" s="3" t="s">
        <v>12469</v>
      </c>
      <c r="C13394" t="s">
        <v>175</v>
      </c>
      <c r="D13394" s="3">
        <v>3</v>
      </c>
      <c r="E13394" s="3">
        <v>234</v>
      </c>
      <c r="F13394" s="3">
        <v>34</v>
      </c>
      <c r="G13394" s="4">
        <v>34</v>
      </c>
      <c r="H13394" s="3">
        <v>4</v>
      </c>
      <c r="I13394" s="3">
        <v>4</v>
      </c>
      <c r="J13394" s="3">
        <v>4</v>
      </c>
      <c r="K13394" s="3">
        <v>43</v>
      </c>
      <c r="L13394" s="3">
        <v>43</v>
      </c>
      <c r="M13394" s="3">
        <v>43</v>
      </c>
      <c r="N13394" s="3">
        <v>43</v>
      </c>
      <c r="O13394" s="3">
        <v>54</v>
      </c>
      <c r="P13394" s="3">
        <v>54</v>
      </c>
      <c r="Q13394" s="3">
        <v>429</v>
      </c>
      <c r="R13394" s="3">
        <v>589</v>
      </c>
      <c r="S13394" s="3" t="s">
        <v>12459</v>
      </c>
    </row>
    <row r="13395" spans="1:19" ht="15.75" customHeight="1" x14ac:dyDescent="0.2">
      <c r="A13395" s="3">
        <v>355.87799999999999</v>
      </c>
      <c r="B13395" s="3" t="s">
        <v>12470</v>
      </c>
      <c r="C13395" s="3" t="s">
        <v>664</v>
      </c>
      <c r="D13395" s="3">
        <v>3</v>
      </c>
      <c r="E13395" s="3">
        <v>234</v>
      </c>
      <c r="F13395" s="3">
        <v>34</v>
      </c>
      <c r="G13395" s="4">
        <v>34</v>
      </c>
      <c r="H13395" s="3">
        <v>4</v>
      </c>
      <c r="I13395" s="3">
        <v>4</v>
      </c>
      <c r="J13395" s="3">
        <v>4</v>
      </c>
      <c r="K13395" s="3">
        <v>43</v>
      </c>
      <c r="L13395" s="3">
        <v>43</v>
      </c>
      <c r="M13395" s="3">
        <v>43</v>
      </c>
      <c r="N13395" s="3">
        <v>43</v>
      </c>
      <c r="O13395" s="3">
        <v>54</v>
      </c>
      <c r="P13395" s="3">
        <v>54</v>
      </c>
      <c r="Q13395" s="3">
        <v>429</v>
      </c>
      <c r="R13395" s="3">
        <v>589</v>
      </c>
      <c r="S13395" s="3" t="s">
        <v>12459</v>
      </c>
    </row>
    <row r="13396" spans="1:19" ht="15.75" customHeight="1" x14ac:dyDescent="0.2">
      <c r="A13396" s="3">
        <v>355.87799999999999</v>
      </c>
      <c r="B13396" s="3" t="s">
        <v>12471</v>
      </c>
      <c r="C13396" t="s">
        <v>175</v>
      </c>
      <c r="D13396" s="3">
        <v>3</v>
      </c>
      <c r="E13396" s="3">
        <v>234</v>
      </c>
      <c r="F13396" s="3">
        <v>34</v>
      </c>
      <c r="G13396" s="4">
        <v>34</v>
      </c>
      <c r="H13396" s="3">
        <v>4</v>
      </c>
      <c r="I13396" s="3">
        <v>4</v>
      </c>
      <c r="J13396" s="3">
        <v>4</v>
      </c>
      <c r="K13396" s="3">
        <v>43</v>
      </c>
      <c r="L13396" s="3">
        <v>43</v>
      </c>
      <c r="M13396" s="3">
        <v>43</v>
      </c>
      <c r="N13396" s="3">
        <v>43</v>
      </c>
      <c r="O13396" s="3">
        <v>54</v>
      </c>
      <c r="P13396" s="3">
        <v>54</v>
      </c>
      <c r="Q13396" s="3">
        <v>429</v>
      </c>
      <c r="R13396" s="3">
        <v>589</v>
      </c>
      <c r="S13396" s="3" t="s">
        <v>12459</v>
      </c>
    </row>
    <row r="13397" spans="1:19" ht="15.75" customHeight="1" x14ac:dyDescent="0.2">
      <c r="A13397" s="3">
        <v>355.87799999999999</v>
      </c>
      <c r="B13397" s="3" t="s">
        <v>12472</v>
      </c>
      <c r="C13397" t="s">
        <v>175</v>
      </c>
      <c r="D13397" s="3">
        <v>3</v>
      </c>
      <c r="E13397" s="3">
        <v>234</v>
      </c>
      <c r="F13397" s="3">
        <v>34</v>
      </c>
      <c r="G13397" s="4">
        <v>34</v>
      </c>
      <c r="H13397" s="3">
        <v>4</v>
      </c>
      <c r="I13397" s="3">
        <v>4</v>
      </c>
      <c r="J13397" s="3">
        <v>4</v>
      </c>
      <c r="K13397" s="3">
        <v>43</v>
      </c>
      <c r="L13397" s="3">
        <v>43</v>
      </c>
      <c r="M13397" s="3">
        <v>43</v>
      </c>
      <c r="N13397" s="3">
        <v>43</v>
      </c>
      <c r="O13397" s="3">
        <v>54</v>
      </c>
      <c r="P13397" s="3">
        <v>54</v>
      </c>
      <c r="Q13397" s="3">
        <v>429</v>
      </c>
      <c r="R13397" s="3">
        <v>589</v>
      </c>
      <c r="S13397" s="3" t="s">
        <v>12459</v>
      </c>
    </row>
    <row r="13398" spans="1:19" ht="15.75" customHeight="1" x14ac:dyDescent="0.2">
      <c r="A13398" s="3">
        <v>355.87799999999999</v>
      </c>
      <c r="B13398" s="3" t="s">
        <v>12473</v>
      </c>
      <c r="C13398" t="s">
        <v>175</v>
      </c>
      <c r="D13398" s="3">
        <v>3</v>
      </c>
      <c r="E13398" s="3">
        <v>234</v>
      </c>
      <c r="F13398" s="3">
        <v>34</v>
      </c>
      <c r="G13398" s="4">
        <v>34</v>
      </c>
      <c r="H13398" s="3">
        <v>4</v>
      </c>
      <c r="I13398" s="3">
        <v>4</v>
      </c>
      <c r="J13398" s="3">
        <v>4</v>
      </c>
      <c r="K13398" s="3">
        <v>43</v>
      </c>
      <c r="L13398" s="3">
        <v>43</v>
      </c>
      <c r="M13398" s="3">
        <v>43</v>
      </c>
      <c r="N13398" s="3">
        <v>43</v>
      </c>
      <c r="O13398" s="3">
        <v>54</v>
      </c>
      <c r="P13398" s="3">
        <v>54</v>
      </c>
      <c r="Q13398" s="3">
        <v>429</v>
      </c>
      <c r="R13398" s="3">
        <v>589</v>
      </c>
      <c r="S13398" s="3" t="s">
        <v>12459</v>
      </c>
    </row>
    <row r="13399" spans="1:19" ht="15.75" customHeight="1" x14ac:dyDescent="0.2">
      <c r="A13399" s="3">
        <v>355.87799999999999</v>
      </c>
      <c r="B13399" s="3" t="s">
        <v>12474</v>
      </c>
      <c r="C13399" t="s">
        <v>175</v>
      </c>
      <c r="D13399" s="3">
        <v>3</v>
      </c>
      <c r="E13399" s="3">
        <v>234</v>
      </c>
      <c r="F13399" s="3">
        <v>34</v>
      </c>
      <c r="G13399" s="4">
        <v>34</v>
      </c>
      <c r="H13399" s="3">
        <v>4</v>
      </c>
      <c r="I13399" s="3">
        <v>4</v>
      </c>
      <c r="J13399" s="3">
        <v>4</v>
      </c>
      <c r="K13399" s="3">
        <v>43</v>
      </c>
      <c r="L13399" s="3">
        <v>43</v>
      </c>
      <c r="M13399" s="3">
        <v>43</v>
      </c>
      <c r="N13399" s="3">
        <v>43</v>
      </c>
      <c r="O13399" s="3">
        <v>54</v>
      </c>
      <c r="P13399" s="3">
        <v>54</v>
      </c>
      <c r="Q13399" s="3">
        <v>429</v>
      </c>
      <c r="R13399" s="3">
        <v>589</v>
      </c>
      <c r="S13399" s="3" t="s">
        <v>12459</v>
      </c>
    </row>
    <row r="13400" spans="1:19" ht="15.75" customHeight="1" x14ac:dyDescent="0.2">
      <c r="A13400" s="3">
        <v>355.87799999999999</v>
      </c>
      <c r="B13400" s="3" t="s">
        <v>12475</v>
      </c>
      <c r="C13400" t="s">
        <v>175</v>
      </c>
      <c r="D13400" s="3">
        <v>3</v>
      </c>
      <c r="E13400" s="3">
        <v>234</v>
      </c>
      <c r="F13400" s="3">
        <v>34</v>
      </c>
      <c r="G13400" s="4">
        <v>34</v>
      </c>
      <c r="H13400" s="3">
        <v>4</v>
      </c>
      <c r="I13400" s="3">
        <v>4</v>
      </c>
      <c r="J13400" s="3">
        <v>4</v>
      </c>
      <c r="K13400" s="3">
        <v>43</v>
      </c>
      <c r="L13400" s="3">
        <v>43</v>
      </c>
      <c r="M13400" s="3">
        <v>43</v>
      </c>
      <c r="N13400" s="3">
        <v>43</v>
      </c>
      <c r="O13400" s="3">
        <v>54</v>
      </c>
      <c r="P13400" s="3">
        <v>54</v>
      </c>
      <c r="Q13400" s="3">
        <v>429</v>
      </c>
      <c r="R13400" s="3">
        <v>589</v>
      </c>
      <c r="S13400" s="3" t="s">
        <v>12459</v>
      </c>
    </row>
    <row r="13401" spans="1:19" ht="15.75" customHeight="1" x14ac:dyDescent="0.2">
      <c r="A13401" s="3">
        <v>359.87799999999999</v>
      </c>
      <c r="B13401" s="3" t="s">
        <v>12476</v>
      </c>
      <c r="C13401" t="s">
        <v>100</v>
      </c>
      <c r="D13401" s="3">
        <v>3</v>
      </c>
      <c r="E13401" s="3">
        <v>234</v>
      </c>
      <c r="F13401" s="3">
        <v>34</v>
      </c>
      <c r="G13401" s="4">
        <v>34</v>
      </c>
      <c r="H13401" s="3">
        <v>4</v>
      </c>
      <c r="I13401" s="3">
        <v>4</v>
      </c>
      <c r="J13401" s="3">
        <v>4</v>
      </c>
      <c r="K13401" s="3">
        <v>43</v>
      </c>
      <c r="L13401" s="3">
        <v>43</v>
      </c>
      <c r="M13401" s="3">
        <v>43</v>
      </c>
      <c r="N13401" s="3">
        <v>43</v>
      </c>
      <c r="O13401" s="3">
        <v>54</v>
      </c>
      <c r="P13401" s="3">
        <v>54</v>
      </c>
      <c r="Q13401" s="3">
        <v>429</v>
      </c>
      <c r="R13401" s="3">
        <v>589</v>
      </c>
      <c r="S13401" s="3" t="s">
        <v>12459</v>
      </c>
    </row>
    <row r="13402" spans="1:19" ht="15.75" customHeight="1" x14ac:dyDescent="0.2">
      <c r="A13402" s="3">
        <v>359.87799999999999</v>
      </c>
      <c r="B13402" s="3" t="s">
        <v>12477</v>
      </c>
      <c r="C13402" t="s">
        <v>138</v>
      </c>
      <c r="D13402" s="3">
        <v>3</v>
      </c>
      <c r="E13402" s="3">
        <v>234</v>
      </c>
      <c r="F13402" s="3">
        <v>34</v>
      </c>
      <c r="G13402" s="4">
        <v>34</v>
      </c>
      <c r="H13402" s="3">
        <v>4</v>
      </c>
      <c r="I13402" s="3">
        <v>4</v>
      </c>
      <c r="J13402" s="3">
        <v>4</v>
      </c>
      <c r="K13402" s="3">
        <v>43</v>
      </c>
      <c r="L13402" s="3">
        <v>43</v>
      </c>
      <c r="M13402" s="3">
        <v>43</v>
      </c>
      <c r="N13402" s="3">
        <v>43</v>
      </c>
      <c r="O13402" s="3">
        <v>54</v>
      </c>
      <c r="P13402" s="3">
        <v>54</v>
      </c>
      <c r="Q13402" s="3">
        <v>429</v>
      </c>
      <c r="R13402" s="3">
        <v>589</v>
      </c>
      <c r="S13402" s="3" t="s">
        <v>12459</v>
      </c>
    </row>
    <row r="13403" spans="1:19" ht="15.75" customHeight="1" x14ac:dyDescent="0.2">
      <c r="A13403" s="3">
        <v>359.87799999999999</v>
      </c>
      <c r="B13403" s="3" t="s">
        <v>12478</v>
      </c>
      <c r="C13403" t="s">
        <v>138</v>
      </c>
      <c r="D13403" s="3">
        <v>3</v>
      </c>
      <c r="E13403" s="3">
        <v>234</v>
      </c>
      <c r="F13403" s="3">
        <v>34</v>
      </c>
      <c r="G13403" s="4">
        <v>34</v>
      </c>
      <c r="H13403" s="3">
        <v>4</v>
      </c>
      <c r="I13403" s="3">
        <v>4</v>
      </c>
      <c r="J13403" s="3">
        <v>4</v>
      </c>
      <c r="K13403" s="3">
        <v>43</v>
      </c>
      <c r="L13403" s="3">
        <v>43</v>
      </c>
      <c r="M13403" s="3">
        <v>43</v>
      </c>
      <c r="N13403" s="3">
        <v>43</v>
      </c>
      <c r="O13403" s="3">
        <v>54</v>
      </c>
      <c r="P13403" s="3">
        <v>54</v>
      </c>
      <c r="Q13403" s="3">
        <v>429</v>
      </c>
      <c r="R13403" s="3">
        <v>589</v>
      </c>
      <c r="S13403" s="3" t="s">
        <v>12459</v>
      </c>
    </row>
    <row r="13404" spans="1:19" ht="15.75" customHeight="1" x14ac:dyDescent="0.2">
      <c r="A13404">
        <v>164.06800000000001</v>
      </c>
      <c r="B13404" t="s">
        <v>12479</v>
      </c>
      <c r="C13404" t="s">
        <v>26</v>
      </c>
      <c r="D13404">
        <v>5</v>
      </c>
      <c r="E13404">
        <v>7</v>
      </c>
      <c r="F13404">
        <v>21</v>
      </c>
      <c r="G13404">
        <v>21</v>
      </c>
      <c r="H13404">
        <v>3</v>
      </c>
      <c r="I13404">
        <v>34</v>
      </c>
      <c r="J13404">
        <v>34</v>
      </c>
      <c r="K13404">
        <v>3</v>
      </c>
      <c r="L13404">
        <v>4</v>
      </c>
      <c r="M13404">
        <v>4</v>
      </c>
      <c r="N13404">
        <v>4</v>
      </c>
      <c r="O13404">
        <v>5</v>
      </c>
      <c r="P13404">
        <v>5</v>
      </c>
      <c r="Q13404">
        <v>2568</v>
      </c>
      <c r="R13404">
        <v>4579</v>
      </c>
      <c r="S13404" t="s">
        <v>170</v>
      </c>
    </row>
    <row r="13405" spans="1:19" ht="15.75" customHeight="1" x14ac:dyDescent="0.2">
      <c r="A13405">
        <v>164.06800000000001</v>
      </c>
      <c r="B13405" t="s">
        <v>12480</v>
      </c>
      <c r="C13405" t="s">
        <v>138</v>
      </c>
      <c r="D13405">
        <v>5</v>
      </c>
      <c r="E13405">
        <v>7</v>
      </c>
      <c r="F13405">
        <v>21</v>
      </c>
      <c r="G13405">
        <v>21</v>
      </c>
      <c r="H13405">
        <v>3</v>
      </c>
      <c r="I13405">
        <v>34</v>
      </c>
      <c r="J13405">
        <v>34</v>
      </c>
      <c r="K13405">
        <v>3</v>
      </c>
      <c r="L13405">
        <v>4</v>
      </c>
      <c r="M13405">
        <v>4</v>
      </c>
      <c r="N13405">
        <v>4</v>
      </c>
      <c r="O13405">
        <v>5</v>
      </c>
      <c r="P13405">
        <v>5</v>
      </c>
      <c r="Q13405">
        <v>2568</v>
      </c>
      <c r="R13405">
        <v>4579</v>
      </c>
      <c r="S13405" t="s">
        <v>170</v>
      </c>
    </row>
    <row r="13406" spans="1:19" ht="15.75" customHeight="1" x14ac:dyDescent="0.2">
      <c r="A13406">
        <v>164.06800000000001</v>
      </c>
      <c r="B13406" t="s">
        <v>12481</v>
      </c>
      <c r="C13406" t="s">
        <v>24</v>
      </c>
      <c r="D13406">
        <v>5</v>
      </c>
      <c r="E13406">
        <v>7</v>
      </c>
      <c r="F13406">
        <v>21</v>
      </c>
      <c r="G13406">
        <v>21</v>
      </c>
      <c r="H13406">
        <v>3</v>
      </c>
      <c r="I13406">
        <v>34</v>
      </c>
      <c r="J13406">
        <v>34</v>
      </c>
      <c r="K13406">
        <v>3</v>
      </c>
      <c r="L13406">
        <v>4</v>
      </c>
      <c r="M13406">
        <v>4</v>
      </c>
      <c r="N13406">
        <v>4</v>
      </c>
      <c r="O13406">
        <v>5</v>
      </c>
      <c r="P13406">
        <v>5</v>
      </c>
      <c r="Q13406">
        <v>2568</v>
      </c>
      <c r="R13406">
        <v>4579</v>
      </c>
      <c r="S13406" t="s">
        <v>170</v>
      </c>
    </row>
    <row r="13407" spans="1:19" ht="15.75" customHeight="1" x14ac:dyDescent="0.2">
      <c r="A13407">
        <v>165.06800000000001</v>
      </c>
      <c r="B13407" t="s">
        <v>12482</v>
      </c>
      <c r="C13407" t="s">
        <v>26</v>
      </c>
      <c r="D13407">
        <v>5</v>
      </c>
      <c r="E13407">
        <v>7</v>
      </c>
      <c r="F13407">
        <v>21</v>
      </c>
      <c r="G13407">
        <v>21</v>
      </c>
      <c r="H13407">
        <v>3</v>
      </c>
      <c r="I13407">
        <v>34</v>
      </c>
      <c r="J13407">
        <v>34</v>
      </c>
      <c r="K13407">
        <v>3</v>
      </c>
      <c r="L13407">
        <v>4</v>
      </c>
      <c r="M13407">
        <v>4</v>
      </c>
      <c r="N13407">
        <v>4</v>
      </c>
      <c r="O13407">
        <v>5</v>
      </c>
      <c r="P13407">
        <v>5</v>
      </c>
      <c r="Q13407">
        <v>2568</v>
      </c>
      <c r="R13407">
        <v>4579</v>
      </c>
      <c r="S13407" t="s">
        <v>170</v>
      </c>
    </row>
    <row r="13408" spans="1:19" ht="15.75" customHeight="1" x14ac:dyDescent="0.2">
      <c r="A13408">
        <v>165.06800000000001</v>
      </c>
      <c r="B13408" t="s">
        <v>12482</v>
      </c>
      <c r="C13408" t="s">
        <v>26</v>
      </c>
      <c r="D13408">
        <v>5</v>
      </c>
      <c r="E13408">
        <v>7</v>
      </c>
      <c r="F13408">
        <v>21</v>
      </c>
      <c r="G13408">
        <v>21</v>
      </c>
      <c r="H13408">
        <v>3</v>
      </c>
      <c r="I13408">
        <v>34</v>
      </c>
      <c r="J13408">
        <v>34</v>
      </c>
      <c r="K13408">
        <v>3</v>
      </c>
      <c r="L13408">
        <v>4</v>
      </c>
      <c r="M13408">
        <v>4</v>
      </c>
      <c r="N13408">
        <v>4</v>
      </c>
      <c r="O13408">
        <v>5</v>
      </c>
      <c r="P13408">
        <v>5</v>
      </c>
      <c r="Q13408">
        <v>2568</v>
      </c>
      <c r="R13408">
        <v>4579</v>
      </c>
      <c r="S13408" t="s">
        <v>170</v>
      </c>
    </row>
    <row r="13409" spans="1:19" ht="15.75" customHeight="1" x14ac:dyDescent="0.2">
      <c r="A13409">
        <v>165.06800000000001</v>
      </c>
      <c r="B13409" t="s">
        <v>12483</v>
      </c>
      <c r="C13409" t="s">
        <v>26</v>
      </c>
      <c r="D13409">
        <v>5</v>
      </c>
      <c r="E13409">
        <v>7</v>
      </c>
      <c r="F13409">
        <v>21</v>
      </c>
      <c r="G13409">
        <v>21</v>
      </c>
      <c r="H13409">
        <v>3</v>
      </c>
      <c r="I13409">
        <v>34</v>
      </c>
      <c r="J13409">
        <v>34</v>
      </c>
      <c r="K13409">
        <v>3</v>
      </c>
      <c r="L13409">
        <v>4</v>
      </c>
      <c r="M13409">
        <v>4</v>
      </c>
      <c r="N13409">
        <v>4</v>
      </c>
      <c r="O13409">
        <v>5</v>
      </c>
      <c r="P13409">
        <v>5</v>
      </c>
      <c r="Q13409">
        <v>2568</v>
      </c>
      <c r="R13409">
        <v>4579</v>
      </c>
      <c r="S13409" t="s">
        <v>170</v>
      </c>
    </row>
    <row r="13410" spans="1:19" ht="15.75" customHeight="1" x14ac:dyDescent="0.2">
      <c r="A13410">
        <v>165.06800000000001</v>
      </c>
      <c r="B13410" t="s">
        <v>12484</v>
      </c>
      <c r="C13410" s="2" t="s">
        <v>362</v>
      </c>
      <c r="D13410">
        <v>5</v>
      </c>
      <c r="E13410">
        <v>7</v>
      </c>
      <c r="F13410">
        <v>21</v>
      </c>
      <c r="G13410">
        <v>21</v>
      </c>
      <c r="H13410">
        <v>3</v>
      </c>
      <c r="I13410">
        <v>34</v>
      </c>
      <c r="J13410">
        <v>34</v>
      </c>
      <c r="K13410">
        <v>3</v>
      </c>
      <c r="L13410">
        <v>4</v>
      </c>
      <c r="M13410">
        <v>4</v>
      </c>
      <c r="N13410">
        <v>4</v>
      </c>
      <c r="O13410">
        <v>5</v>
      </c>
      <c r="P13410">
        <v>5</v>
      </c>
      <c r="Q13410">
        <v>2568</v>
      </c>
      <c r="R13410">
        <v>4579</v>
      </c>
      <c r="S13410" t="s">
        <v>170</v>
      </c>
    </row>
    <row r="13411" spans="1:19" ht="15.75" customHeight="1" x14ac:dyDescent="0.2">
      <c r="A13411">
        <v>165.06800000000001</v>
      </c>
      <c r="B13411" t="s">
        <v>12485</v>
      </c>
      <c r="C13411" t="s">
        <v>26</v>
      </c>
      <c r="D13411">
        <v>5</v>
      </c>
      <c r="E13411">
        <v>7</v>
      </c>
      <c r="F13411">
        <v>21</v>
      </c>
      <c r="G13411">
        <v>21</v>
      </c>
      <c r="H13411">
        <v>3</v>
      </c>
      <c r="I13411">
        <v>34</v>
      </c>
      <c r="J13411">
        <v>34</v>
      </c>
      <c r="K13411">
        <v>3</v>
      </c>
      <c r="L13411">
        <v>4</v>
      </c>
      <c r="M13411">
        <v>4</v>
      </c>
      <c r="N13411">
        <v>4</v>
      </c>
      <c r="O13411">
        <v>5</v>
      </c>
      <c r="P13411">
        <v>5</v>
      </c>
      <c r="Q13411">
        <v>2568</v>
      </c>
      <c r="R13411">
        <v>4579</v>
      </c>
      <c r="S13411" t="s">
        <v>170</v>
      </c>
    </row>
    <row r="13412" spans="1:19" ht="15.75" customHeight="1" x14ac:dyDescent="0.2">
      <c r="A13412" s="3">
        <v>162.15799999999999</v>
      </c>
      <c r="B13412" s="3" t="s">
        <v>12486</v>
      </c>
      <c r="C13412" t="s">
        <v>648</v>
      </c>
      <c r="D13412" s="3">
        <v>45</v>
      </c>
      <c r="E13412" s="3">
        <v>675</v>
      </c>
      <c r="F13412" s="3">
        <v>2</v>
      </c>
      <c r="G13412" s="4">
        <v>2</v>
      </c>
      <c r="H13412" s="3">
        <v>23</v>
      </c>
      <c r="I13412" s="3">
        <v>43</v>
      </c>
      <c r="J13412" s="3">
        <v>34</v>
      </c>
      <c r="K13412" s="3">
        <v>43</v>
      </c>
      <c r="L13412" s="3">
        <v>4</v>
      </c>
      <c r="M13412" s="3">
        <v>4</v>
      </c>
      <c r="N13412" s="3">
        <v>4</v>
      </c>
      <c r="O13412" s="3">
        <v>5</v>
      </c>
      <c r="P13412" s="3">
        <v>43</v>
      </c>
      <c r="Q13412" s="3">
        <v>25</v>
      </c>
      <c r="R13412" s="3">
        <v>579</v>
      </c>
      <c r="S13412" s="3" t="s">
        <v>8248</v>
      </c>
    </row>
    <row r="13413" spans="1:19" ht="15.75" customHeight="1" x14ac:dyDescent="0.2">
      <c r="A13413" s="3">
        <v>162.15799999999999</v>
      </c>
      <c r="B13413" s="3" t="s">
        <v>12487</v>
      </c>
      <c r="C13413" s="3" t="s">
        <v>504</v>
      </c>
      <c r="D13413" s="3">
        <v>45</v>
      </c>
      <c r="E13413" s="3">
        <v>675</v>
      </c>
      <c r="F13413" s="3">
        <v>2</v>
      </c>
      <c r="G13413" s="4">
        <v>2</v>
      </c>
      <c r="H13413" s="3">
        <v>23</v>
      </c>
      <c r="I13413" s="3">
        <v>43</v>
      </c>
      <c r="J13413" s="3">
        <v>34</v>
      </c>
      <c r="K13413" s="3">
        <v>43</v>
      </c>
      <c r="L13413" s="3">
        <v>4</v>
      </c>
      <c r="M13413" s="3">
        <v>4</v>
      </c>
      <c r="N13413" s="3">
        <v>4</v>
      </c>
      <c r="O13413" s="3">
        <v>5</v>
      </c>
      <c r="P13413" s="3">
        <v>43</v>
      </c>
      <c r="Q13413" s="3">
        <v>25</v>
      </c>
      <c r="R13413" s="3">
        <v>579</v>
      </c>
      <c r="S13413" s="3" t="s">
        <v>8248</v>
      </c>
    </row>
    <row r="13414" spans="1:19" ht="15.75" customHeight="1" x14ac:dyDescent="0.2">
      <c r="A13414" s="3">
        <v>162.15799999999999</v>
      </c>
      <c r="B13414" s="3" t="s">
        <v>12488</v>
      </c>
      <c r="C13414" s="3" t="s">
        <v>504</v>
      </c>
      <c r="D13414" s="3">
        <v>45</v>
      </c>
      <c r="E13414" s="3">
        <v>675</v>
      </c>
      <c r="F13414" s="3">
        <v>2</v>
      </c>
      <c r="G13414" s="4">
        <v>2</v>
      </c>
      <c r="H13414" s="3">
        <v>23</v>
      </c>
      <c r="I13414" s="3">
        <v>43</v>
      </c>
      <c r="J13414" s="3">
        <v>34</v>
      </c>
      <c r="K13414" s="3">
        <v>43</v>
      </c>
      <c r="L13414" s="3">
        <v>4</v>
      </c>
      <c r="M13414" s="3">
        <v>4</v>
      </c>
      <c r="N13414" s="3">
        <v>4</v>
      </c>
      <c r="O13414" s="3">
        <v>5</v>
      </c>
      <c r="P13414" s="3">
        <v>43</v>
      </c>
      <c r="Q13414" s="3">
        <v>25</v>
      </c>
      <c r="R13414" s="3">
        <v>579</v>
      </c>
      <c r="S13414" s="3" t="s">
        <v>8248</v>
      </c>
    </row>
    <row r="13415" spans="1:19" ht="15.75" customHeight="1" x14ac:dyDescent="0.2">
      <c r="A13415" s="3">
        <v>162.15799999999999</v>
      </c>
      <c r="B13415" s="3" t="s">
        <v>12489</v>
      </c>
      <c r="C13415" s="3" t="s">
        <v>504</v>
      </c>
      <c r="D13415" s="3">
        <v>45</v>
      </c>
      <c r="E13415" s="3">
        <v>675</v>
      </c>
      <c r="F13415" s="3">
        <v>2</v>
      </c>
      <c r="G13415" s="4">
        <v>2</v>
      </c>
      <c r="H13415" s="3">
        <v>23</v>
      </c>
      <c r="I13415" s="3">
        <v>43</v>
      </c>
      <c r="J13415" s="3">
        <v>34</v>
      </c>
      <c r="K13415" s="3">
        <v>43</v>
      </c>
      <c r="L13415" s="3">
        <v>4</v>
      </c>
      <c r="M13415" s="3">
        <v>4</v>
      </c>
      <c r="N13415" s="3">
        <v>4</v>
      </c>
      <c r="O13415" s="3">
        <v>5</v>
      </c>
      <c r="P13415" s="3">
        <v>43</v>
      </c>
      <c r="Q13415" s="3">
        <v>25</v>
      </c>
      <c r="R13415" s="3">
        <v>579</v>
      </c>
      <c r="S13415" s="3" t="s">
        <v>8248</v>
      </c>
    </row>
    <row r="13416" spans="1:19" ht="15.75" customHeight="1" x14ac:dyDescent="0.2">
      <c r="A13416" s="3">
        <v>162.15799999999999</v>
      </c>
      <c r="B13416" s="3" t="s">
        <v>12490</v>
      </c>
      <c r="C13416" t="s">
        <v>648</v>
      </c>
      <c r="D13416" s="3">
        <v>45</v>
      </c>
      <c r="E13416" s="3">
        <v>675</v>
      </c>
      <c r="F13416" s="3">
        <v>2</v>
      </c>
      <c r="G13416" s="4">
        <v>2</v>
      </c>
      <c r="H13416" s="3">
        <v>23</v>
      </c>
      <c r="I13416" s="3">
        <v>43</v>
      </c>
      <c r="J13416" s="3">
        <v>34</v>
      </c>
      <c r="K13416" s="3">
        <v>43</v>
      </c>
      <c r="L13416" s="3">
        <v>4</v>
      </c>
      <c r="M13416" s="3">
        <v>4</v>
      </c>
      <c r="N13416" s="3">
        <v>4</v>
      </c>
      <c r="O13416" s="3">
        <v>5</v>
      </c>
      <c r="P13416" s="3">
        <v>43</v>
      </c>
      <c r="Q13416" s="3">
        <v>25</v>
      </c>
      <c r="R13416" s="3">
        <v>579</v>
      </c>
      <c r="S13416" s="3" t="s">
        <v>8248</v>
      </c>
    </row>
    <row r="13417" spans="1:19" ht="15.75" customHeight="1" x14ac:dyDescent="0.2">
      <c r="A13417" s="3">
        <v>162.15799999999999</v>
      </c>
      <c r="B13417" s="3" t="s">
        <v>12491</v>
      </c>
      <c r="C13417" s="3" t="s">
        <v>504</v>
      </c>
      <c r="D13417" s="3">
        <v>45</v>
      </c>
      <c r="E13417" s="3">
        <v>675</v>
      </c>
      <c r="F13417" s="3">
        <v>2</v>
      </c>
      <c r="G13417" s="4">
        <v>2</v>
      </c>
      <c r="H13417" s="3">
        <v>23</v>
      </c>
      <c r="I13417" s="3">
        <v>43</v>
      </c>
      <c r="J13417" s="3">
        <v>34</v>
      </c>
      <c r="K13417" s="3">
        <v>43</v>
      </c>
      <c r="L13417" s="3">
        <v>4</v>
      </c>
      <c r="M13417" s="3">
        <v>4</v>
      </c>
      <c r="N13417" s="3">
        <v>4</v>
      </c>
      <c r="O13417" s="3">
        <v>5</v>
      </c>
      <c r="P13417" s="3">
        <v>43</v>
      </c>
      <c r="Q13417" s="3">
        <v>25</v>
      </c>
      <c r="R13417" s="3">
        <v>579</v>
      </c>
      <c r="S13417" s="3" t="s">
        <v>8248</v>
      </c>
    </row>
    <row r="13418" spans="1:19" ht="15.75" customHeight="1" x14ac:dyDescent="0.2">
      <c r="A13418" s="3">
        <v>162.15799999999999</v>
      </c>
      <c r="B13418" s="3" t="s">
        <v>12492</v>
      </c>
      <c r="C13418" t="s">
        <v>648</v>
      </c>
      <c r="D13418" s="3">
        <v>45</v>
      </c>
      <c r="E13418" s="3">
        <v>675</v>
      </c>
      <c r="F13418" s="3">
        <v>2</v>
      </c>
      <c r="G13418" s="4">
        <v>2</v>
      </c>
      <c r="H13418" s="3">
        <v>23</v>
      </c>
      <c r="I13418" s="3">
        <v>43</v>
      </c>
      <c r="J13418" s="3">
        <v>34</v>
      </c>
      <c r="K13418" s="3">
        <v>43</v>
      </c>
      <c r="L13418" s="3">
        <v>4</v>
      </c>
      <c r="M13418" s="3">
        <v>4</v>
      </c>
      <c r="N13418" s="3">
        <v>4</v>
      </c>
      <c r="O13418" s="3">
        <v>5</v>
      </c>
      <c r="P13418" s="3">
        <v>43</v>
      </c>
      <c r="Q13418" s="3">
        <v>25</v>
      </c>
      <c r="R13418" s="3">
        <v>579</v>
      </c>
      <c r="S13418" s="3" t="s">
        <v>8248</v>
      </c>
    </row>
    <row r="13419" spans="1:19" ht="15.75" customHeight="1" x14ac:dyDescent="0.2">
      <c r="A13419" s="3">
        <v>162.15799999999999</v>
      </c>
      <c r="B13419" s="3" t="s">
        <v>12493</v>
      </c>
      <c r="C13419" s="3" t="s">
        <v>13119</v>
      </c>
      <c r="D13419" s="3">
        <v>45</v>
      </c>
      <c r="E13419" s="3">
        <v>675</v>
      </c>
      <c r="F13419" s="3">
        <v>2</v>
      </c>
      <c r="G13419" s="4">
        <v>2</v>
      </c>
      <c r="H13419" s="3">
        <v>23</v>
      </c>
      <c r="I13419" s="3">
        <v>43</v>
      </c>
      <c r="J13419" s="3">
        <v>34</v>
      </c>
      <c r="K13419" s="3">
        <v>43</v>
      </c>
      <c r="L13419" s="3">
        <v>4</v>
      </c>
      <c r="M13419" s="3">
        <v>4</v>
      </c>
      <c r="N13419" s="3">
        <v>4</v>
      </c>
      <c r="O13419" s="3">
        <v>5</v>
      </c>
      <c r="P13419" s="3">
        <v>43</v>
      </c>
      <c r="Q13419" s="3">
        <v>25</v>
      </c>
      <c r="R13419" s="3">
        <v>579</v>
      </c>
      <c r="S13419" s="3" t="s">
        <v>8248</v>
      </c>
    </row>
    <row r="13420" spans="1:19" ht="15.75" customHeight="1" x14ac:dyDescent="0.2">
      <c r="A13420" s="3">
        <v>162.15799999999999</v>
      </c>
      <c r="B13420" s="3" t="s">
        <v>12494</v>
      </c>
      <c r="C13420" t="s">
        <v>875</v>
      </c>
      <c r="D13420" s="3">
        <v>45</v>
      </c>
      <c r="E13420" s="3">
        <v>675</v>
      </c>
      <c r="F13420" s="3">
        <v>2</v>
      </c>
      <c r="G13420" s="4">
        <v>2</v>
      </c>
      <c r="H13420" s="3">
        <v>23</v>
      </c>
      <c r="I13420" s="3">
        <v>43</v>
      </c>
      <c r="J13420" s="3">
        <v>34</v>
      </c>
      <c r="K13420" s="3">
        <v>43</v>
      </c>
      <c r="L13420" s="3">
        <v>4</v>
      </c>
      <c r="M13420" s="3">
        <v>4</v>
      </c>
      <c r="N13420" s="3">
        <v>4</v>
      </c>
      <c r="O13420" s="3">
        <v>5</v>
      </c>
      <c r="P13420" s="3">
        <v>43</v>
      </c>
      <c r="Q13420" s="3">
        <v>25</v>
      </c>
      <c r="R13420" s="3">
        <v>579</v>
      </c>
      <c r="S13420" s="3" t="s">
        <v>8248</v>
      </c>
    </row>
    <row r="13421" spans="1:19" ht="15.75" customHeight="1" x14ac:dyDescent="0.2">
      <c r="A13421" s="3">
        <v>162.15799999999999</v>
      </c>
      <c r="B13421" s="3" t="s">
        <v>12495</v>
      </c>
      <c r="C13421" t="s">
        <v>875</v>
      </c>
      <c r="D13421" s="3">
        <v>45</v>
      </c>
      <c r="E13421" s="3">
        <v>675</v>
      </c>
      <c r="F13421" s="3">
        <v>2</v>
      </c>
      <c r="G13421" s="4">
        <v>2</v>
      </c>
      <c r="H13421" s="3">
        <v>23</v>
      </c>
      <c r="I13421" s="3">
        <v>43</v>
      </c>
      <c r="J13421" s="3">
        <v>34</v>
      </c>
      <c r="K13421" s="3">
        <v>43</v>
      </c>
      <c r="L13421" s="3">
        <v>4</v>
      </c>
      <c r="M13421" s="3">
        <v>4</v>
      </c>
      <c r="N13421" s="3">
        <v>4</v>
      </c>
      <c r="O13421" s="3">
        <v>5</v>
      </c>
      <c r="P13421" s="3">
        <v>43</v>
      </c>
      <c r="Q13421" s="3">
        <v>25</v>
      </c>
      <c r="R13421" s="3">
        <v>579</v>
      </c>
      <c r="S13421" s="3" t="s">
        <v>8248</v>
      </c>
    </row>
    <row r="13422" spans="1:19" ht="15.75" customHeight="1" x14ac:dyDescent="0.2">
      <c r="A13422" s="3">
        <v>162.15799999999999</v>
      </c>
      <c r="B13422" s="3" t="s">
        <v>12496</v>
      </c>
      <c r="C13422" t="s">
        <v>648</v>
      </c>
      <c r="D13422" s="3">
        <v>45</v>
      </c>
      <c r="E13422" s="3">
        <v>675</v>
      </c>
      <c r="F13422" s="3">
        <v>2</v>
      </c>
      <c r="G13422" s="4">
        <v>2</v>
      </c>
      <c r="H13422" s="3">
        <v>23</v>
      </c>
      <c r="I13422" s="3">
        <v>43</v>
      </c>
      <c r="J13422" s="3">
        <v>34</v>
      </c>
      <c r="K13422" s="3">
        <v>43</v>
      </c>
      <c r="L13422" s="3">
        <v>4</v>
      </c>
      <c r="M13422" s="3">
        <v>4</v>
      </c>
      <c r="N13422" s="3">
        <v>4</v>
      </c>
      <c r="O13422" s="3">
        <v>5</v>
      </c>
      <c r="P13422" s="3">
        <v>43</v>
      </c>
      <c r="Q13422" s="3">
        <v>25</v>
      </c>
      <c r="R13422" s="3">
        <v>579</v>
      </c>
      <c r="S13422" s="3" t="s">
        <v>8248</v>
      </c>
    </row>
    <row r="13423" spans="1:19" ht="15.75" customHeight="1" x14ac:dyDescent="0.2">
      <c r="A13423" s="3">
        <v>162.15799999999999</v>
      </c>
      <c r="B13423" s="3" t="s">
        <v>12497</v>
      </c>
      <c r="C13423" t="s">
        <v>1631</v>
      </c>
      <c r="D13423" s="3">
        <v>45</v>
      </c>
      <c r="E13423" s="3">
        <v>675</v>
      </c>
      <c r="F13423" s="3">
        <v>2</v>
      </c>
      <c r="G13423" s="4">
        <v>2</v>
      </c>
      <c r="H13423" s="3">
        <v>23</v>
      </c>
      <c r="I13423" s="3">
        <v>43</v>
      </c>
      <c r="J13423" s="3">
        <v>34</v>
      </c>
      <c r="K13423" s="3">
        <v>43</v>
      </c>
      <c r="L13423" s="3">
        <v>4</v>
      </c>
      <c r="M13423" s="3">
        <v>4</v>
      </c>
      <c r="N13423" s="3">
        <v>4</v>
      </c>
      <c r="O13423" s="3">
        <v>5</v>
      </c>
      <c r="P13423" s="3">
        <v>43</v>
      </c>
      <c r="Q13423" s="3">
        <v>25</v>
      </c>
      <c r="R13423" s="3">
        <v>579</v>
      </c>
      <c r="S13423" s="3" t="s">
        <v>8248</v>
      </c>
    </row>
    <row r="13424" spans="1:19" ht="15.75" customHeight="1" x14ac:dyDescent="0.2">
      <c r="A13424" s="3">
        <v>162.15799999999999</v>
      </c>
      <c r="B13424" s="3" t="s">
        <v>12498</v>
      </c>
      <c r="C13424" t="s">
        <v>648</v>
      </c>
      <c r="D13424" s="3">
        <v>45</v>
      </c>
      <c r="E13424" s="3">
        <v>675</v>
      </c>
      <c r="F13424" s="3">
        <v>2</v>
      </c>
      <c r="G13424" s="4">
        <v>2</v>
      </c>
      <c r="H13424" s="3">
        <v>23</v>
      </c>
      <c r="I13424" s="3">
        <v>43</v>
      </c>
      <c r="J13424" s="3">
        <v>34</v>
      </c>
      <c r="K13424" s="3">
        <v>43</v>
      </c>
      <c r="L13424" s="3">
        <v>4</v>
      </c>
      <c r="M13424" s="3">
        <v>4</v>
      </c>
      <c r="N13424" s="3">
        <v>4</v>
      </c>
      <c r="O13424" s="3">
        <v>5</v>
      </c>
      <c r="P13424" s="3">
        <v>43</v>
      </c>
      <c r="Q13424" s="3">
        <v>25</v>
      </c>
      <c r="R13424" s="3">
        <v>579</v>
      </c>
      <c r="S13424" s="3" t="s">
        <v>8248</v>
      </c>
    </row>
    <row r="13425" spans="1:19" ht="15.75" customHeight="1" x14ac:dyDescent="0.2">
      <c r="A13425" s="3">
        <v>162.15799999999999</v>
      </c>
      <c r="B13425" s="3" t="s">
        <v>12499</v>
      </c>
      <c r="C13425" t="s">
        <v>34</v>
      </c>
      <c r="D13425" s="3">
        <v>45</v>
      </c>
      <c r="E13425" s="3">
        <v>675</v>
      </c>
      <c r="F13425" s="3">
        <v>2</v>
      </c>
      <c r="G13425" s="4">
        <v>2</v>
      </c>
      <c r="H13425" s="3">
        <v>23</v>
      </c>
      <c r="I13425" s="3">
        <v>43</v>
      </c>
      <c r="J13425" s="3">
        <v>34</v>
      </c>
      <c r="K13425" s="3">
        <v>43</v>
      </c>
      <c r="L13425" s="3">
        <v>4</v>
      </c>
      <c r="M13425" s="3">
        <v>4</v>
      </c>
      <c r="N13425" s="3">
        <v>4</v>
      </c>
      <c r="O13425" s="3">
        <v>5</v>
      </c>
      <c r="P13425" s="3">
        <v>43</v>
      </c>
      <c r="Q13425" s="3">
        <v>25</v>
      </c>
      <c r="R13425" s="3">
        <v>579</v>
      </c>
      <c r="S13425" s="3" t="s">
        <v>8248</v>
      </c>
    </row>
    <row r="13426" spans="1:19" ht="15.75" customHeight="1" x14ac:dyDescent="0.2">
      <c r="A13426" s="3">
        <v>162.15799999999999</v>
      </c>
      <c r="B13426" s="3" t="s">
        <v>12500</v>
      </c>
      <c r="C13426" s="3" t="s">
        <v>504</v>
      </c>
      <c r="D13426" s="3">
        <v>45</v>
      </c>
      <c r="E13426" s="3">
        <v>675</v>
      </c>
      <c r="F13426" s="3">
        <v>2</v>
      </c>
      <c r="G13426" s="4">
        <v>2</v>
      </c>
      <c r="H13426" s="3">
        <v>23</v>
      </c>
      <c r="I13426" s="3">
        <v>43</v>
      </c>
      <c r="J13426" s="3">
        <v>34</v>
      </c>
      <c r="K13426" s="3">
        <v>43</v>
      </c>
      <c r="L13426" s="3">
        <v>4</v>
      </c>
      <c r="M13426" s="3">
        <v>4</v>
      </c>
      <c r="N13426" s="3">
        <v>4</v>
      </c>
      <c r="O13426" s="3">
        <v>5</v>
      </c>
      <c r="P13426" s="3">
        <v>43</v>
      </c>
      <c r="Q13426" s="3">
        <v>25</v>
      </c>
      <c r="R13426" s="3">
        <v>579</v>
      </c>
      <c r="S13426" s="3" t="s">
        <v>8248</v>
      </c>
    </row>
    <row r="13427" spans="1:19" ht="15.75" customHeight="1" x14ac:dyDescent="0.2">
      <c r="A13427" s="3">
        <v>162.15799999999999</v>
      </c>
      <c r="B13427" s="3" t="s">
        <v>12501</v>
      </c>
      <c r="C13427" s="3" t="s">
        <v>12502</v>
      </c>
      <c r="D13427" s="3">
        <v>45</v>
      </c>
      <c r="E13427" s="3">
        <v>675</v>
      </c>
      <c r="F13427" s="3">
        <v>2</v>
      </c>
      <c r="G13427" s="4">
        <v>2</v>
      </c>
      <c r="H13427" s="3">
        <v>23</v>
      </c>
      <c r="I13427" s="3">
        <v>43</v>
      </c>
      <c r="J13427" s="3">
        <v>34</v>
      </c>
      <c r="K13427" s="3">
        <v>43</v>
      </c>
      <c r="L13427" s="3">
        <v>4</v>
      </c>
      <c r="M13427" s="3">
        <v>4</v>
      </c>
      <c r="N13427" s="3">
        <v>4</v>
      </c>
      <c r="O13427" s="3">
        <v>5</v>
      </c>
      <c r="P13427" s="3">
        <v>43</v>
      </c>
      <c r="Q13427" s="3">
        <v>25</v>
      </c>
      <c r="R13427" s="3">
        <v>579</v>
      </c>
      <c r="S13427" s="3" t="s">
        <v>8248</v>
      </c>
    </row>
    <row r="13428" spans="1:19" ht="15.75" customHeight="1" x14ac:dyDescent="0.2">
      <c r="A13428" s="3">
        <v>162.15799999999999</v>
      </c>
      <c r="B13428" s="3" t="s">
        <v>12503</v>
      </c>
      <c r="C13428" s="3" t="s">
        <v>233</v>
      </c>
      <c r="D13428" s="3">
        <v>45</v>
      </c>
      <c r="E13428" s="3">
        <v>675</v>
      </c>
      <c r="F13428" s="3">
        <v>2</v>
      </c>
      <c r="G13428" s="4">
        <v>2</v>
      </c>
      <c r="H13428" s="3">
        <v>23</v>
      </c>
      <c r="I13428" s="3">
        <v>43</v>
      </c>
      <c r="J13428" s="3">
        <v>34</v>
      </c>
      <c r="K13428" s="3">
        <v>43</v>
      </c>
      <c r="L13428" s="3">
        <v>4</v>
      </c>
      <c r="M13428" s="3">
        <v>4</v>
      </c>
      <c r="N13428" s="3">
        <v>4</v>
      </c>
      <c r="O13428" s="3">
        <v>5</v>
      </c>
      <c r="P13428" s="3">
        <v>43</v>
      </c>
      <c r="Q13428" s="3">
        <v>25</v>
      </c>
      <c r="R13428" s="3">
        <v>579</v>
      </c>
      <c r="S13428" s="3" t="s">
        <v>8248</v>
      </c>
    </row>
    <row r="13429" spans="1:19" ht="15.75" customHeight="1" x14ac:dyDescent="0.2">
      <c r="A13429" s="3">
        <v>162.15799999999999</v>
      </c>
      <c r="B13429" s="3" t="s">
        <v>12504</v>
      </c>
      <c r="C13429" s="3" t="s">
        <v>504</v>
      </c>
      <c r="D13429" s="3">
        <v>45</v>
      </c>
      <c r="E13429" s="3">
        <v>675</v>
      </c>
      <c r="F13429" s="3">
        <v>2</v>
      </c>
      <c r="G13429" s="4">
        <v>2</v>
      </c>
      <c r="H13429" s="3">
        <v>23</v>
      </c>
      <c r="I13429" s="3">
        <v>43</v>
      </c>
      <c r="J13429" s="3">
        <v>34</v>
      </c>
      <c r="K13429" s="3">
        <v>43</v>
      </c>
      <c r="L13429" s="3">
        <v>4</v>
      </c>
      <c r="M13429" s="3">
        <v>4</v>
      </c>
      <c r="N13429" s="3">
        <v>4</v>
      </c>
      <c r="O13429" s="3">
        <v>5</v>
      </c>
      <c r="P13429" s="3">
        <v>43</v>
      </c>
      <c r="Q13429" s="3">
        <v>25</v>
      </c>
      <c r="R13429" s="3">
        <v>579</v>
      </c>
      <c r="S13429" s="3" t="s">
        <v>8248</v>
      </c>
    </row>
    <row r="13430" spans="1:19" ht="15.75" customHeight="1" x14ac:dyDescent="0.2">
      <c r="A13430" s="3">
        <v>162.15799999999999</v>
      </c>
      <c r="B13430" s="3" t="s">
        <v>12505</v>
      </c>
      <c r="C13430" s="3" t="s">
        <v>504</v>
      </c>
      <c r="D13430" s="3">
        <v>45</v>
      </c>
      <c r="E13430" s="3">
        <v>675</v>
      </c>
      <c r="F13430" s="3">
        <v>2</v>
      </c>
      <c r="G13430" s="4">
        <v>2</v>
      </c>
      <c r="H13430" s="3">
        <v>23</v>
      </c>
      <c r="I13430" s="3">
        <v>43</v>
      </c>
      <c r="J13430" s="3">
        <v>34</v>
      </c>
      <c r="K13430" s="3">
        <v>43</v>
      </c>
      <c r="L13430" s="3">
        <v>4</v>
      </c>
      <c r="M13430" s="3">
        <v>4</v>
      </c>
      <c r="N13430" s="3">
        <v>4</v>
      </c>
      <c r="O13430" s="3">
        <v>5</v>
      </c>
      <c r="P13430" s="3">
        <v>43</v>
      </c>
      <c r="Q13430" s="3">
        <v>25</v>
      </c>
      <c r="R13430" s="3">
        <v>579</v>
      </c>
      <c r="S13430" s="3" t="s">
        <v>8248</v>
      </c>
    </row>
    <row r="13431" spans="1:19" ht="15.75" customHeight="1" x14ac:dyDescent="0.2">
      <c r="A13431" s="3">
        <v>162.15799999999999</v>
      </c>
      <c r="B13431" s="3" t="s">
        <v>12506</v>
      </c>
      <c r="C13431" s="3" t="s">
        <v>168</v>
      </c>
      <c r="D13431" s="3">
        <v>45</v>
      </c>
      <c r="E13431" s="3">
        <v>675</v>
      </c>
      <c r="F13431" s="3">
        <v>2</v>
      </c>
      <c r="G13431" s="4">
        <v>2</v>
      </c>
      <c r="H13431" s="3">
        <v>23</v>
      </c>
      <c r="I13431" s="3">
        <v>43</v>
      </c>
      <c r="J13431" s="3">
        <v>34</v>
      </c>
      <c r="K13431" s="3">
        <v>43</v>
      </c>
      <c r="L13431" s="3">
        <v>4</v>
      </c>
      <c r="M13431" s="3">
        <v>4</v>
      </c>
      <c r="N13431" s="3">
        <v>4</v>
      </c>
      <c r="O13431" s="3">
        <v>5</v>
      </c>
      <c r="P13431" s="3">
        <v>43</v>
      </c>
      <c r="Q13431" s="3">
        <v>25</v>
      </c>
      <c r="R13431" s="3">
        <v>579</v>
      </c>
      <c r="S13431" s="3" t="s">
        <v>8248</v>
      </c>
    </row>
    <row r="13432" spans="1:19" ht="15.75" customHeight="1" x14ac:dyDescent="0.2">
      <c r="A13432" s="3">
        <v>162.15799999999999</v>
      </c>
      <c r="B13432" s="3" t="s">
        <v>338</v>
      </c>
      <c r="C13432" s="3" t="s">
        <v>774</v>
      </c>
      <c r="D13432" s="3">
        <v>45</v>
      </c>
      <c r="E13432" s="3">
        <v>675</v>
      </c>
      <c r="F13432" s="3">
        <v>2</v>
      </c>
      <c r="G13432" s="4">
        <v>2</v>
      </c>
      <c r="H13432" s="3">
        <v>23</v>
      </c>
      <c r="I13432" s="3">
        <v>43</v>
      </c>
      <c r="J13432" s="3">
        <v>34</v>
      </c>
      <c r="K13432" s="3">
        <v>43</v>
      </c>
      <c r="L13432" s="3">
        <v>4</v>
      </c>
      <c r="M13432" s="3">
        <v>4</v>
      </c>
      <c r="N13432" s="3">
        <v>4</v>
      </c>
      <c r="O13432" s="3">
        <v>5</v>
      </c>
      <c r="P13432" s="3">
        <v>43</v>
      </c>
      <c r="Q13432" s="3">
        <v>25</v>
      </c>
      <c r="R13432" s="3">
        <v>579</v>
      </c>
      <c r="S13432" s="3" t="s">
        <v>8248</v>
      </c>
    </row>
    <row r="13433" spans="1:19" ht="15.75" customHeight="1" x14ac:dyDescent="0.2">
      <c r="A13433" s="3">
        <v>162.15799999999999</v>
      </c>
      <c r="B13433" s="3" t="s">
        <v>12507</v>
      </c>
      <c r="C13433" t="s">
        <v>138</v>
      </c>
      <c r="D13433" s="3">
        <v>45</v>
      </c>
      <c r="E13433" s="3">
        <v>675</v>
      </c>
      <c r="F13433" s="3">
        <v>2</v>
      </c>
      <c r="G13433" s="4">
        <v>2</v>
      </c>
      <c r="H13433" s="3">
        <v>23</v>
      </c>
      <c r="I13433" s="3">
        <v>43</v>
      </c>
      <c r="J13433" s="3">
        <v>34</v>
      </c>
      <c r="K13433" s="3">
        <v>43</v>
      </c>
      <c r="L13433" s="3">
        <v>4</v>
      </c>
      <c r="M13433" s="3">
        <v>4</v>
      </c>
      <c r="N13433" s="3">
        <v>4</v>
      </c>
      <c r="O13433" s="3">
        <v>5</v>
      </c>
      <c r="P13433" s="3">
        <v>43</v>
      </c>
      <c r="Q13433" s="3">
        <v>25</v>
      </c>
      <c r="R13433" s="3">
        <v>579</v>
      </c>
      <c r="S13433" s="3" t="s">
        <v>8248</v>
      </c>
    </row>
    <row r="13434" spans="1:19" ht="15.75" customHeight="1" x14ac:dyDescent="0.2">
      <c r="A13434" s="3">
        <v>162.15799999999999</v>
      </c>
      <c r="B13434" s="3" t="s">
        <v>12508</v>
      </c>
      <c r="C13434" s="3" t="s">
        <v>12509</v>
      </c>
      <c r="D13434" s="3">
        <v>45</v>
      </c>
      <c r="E13434" s="3">
        <v>675</v>
      </c>
      <c r="F13434" s="3">
        <v>2</v>
      </c>
      <c r="G13434" s="4">
        <v>2</v>
      </c>
      <c r="H13434" s="3">
        <v>23</v>
      </c>
      <c r="I13434" s="3">
        <v>43</v>
      </c>
      <c r="J13434" s="3">
        <v>34</v>
      </c>
      <c r="K13434" s="3">
        <v>43</v>
      </c>
      <c r="L13434" s="3">
        <v>4</v>
      </c>
      <c r="M13434" s="3">
        <v>4</v>
      </c>
      <c r="N13434" s="3">
        <v>4</v>
      </c>
      <c r="O13434" s="3">
        <v>5</v>
      </c>
      <c r="P13434" s="3">
        <v>43</v>
      </c>
      <c r="Q13434" s="3">
        <v>25</v>
      </c>
      <c r="R13434" s="3">
        <v>579</v>
      </c>
      <c r="S13434" s="3" t="s">
        <v>8248</v>
      </c>
    </row>
    <row r="13435" spans="1:19" ht="15.75" customHeight="1" x14ac:dyDescent="0.2">
      <c r="A13435" s="3">
        <v>162.15799999999999</v>
      </c>
      <c r="B13435" s="3" t="s">
        <v>12510</v>
      </c>
      <c r="C13435" s="3" t="s">
        <v>1137</v>
      </c>
      <c r="D13435" s="3">
        <v>45</v>
      </c>
      <c r="E13435" s="3">
        <v>675</v>
      </c>
      <c r="F13435" s="3">
        <v>2</v>
      </c>
      <c r="G13435" s="4">
        <v>2</v>
      </c>
      <c r="H13435" s="3">
        <v>23</v>
      </c>
      <c r="I13435" s="3">
        <v>43</v>
      </c>
      <c r="J13435" s="3">
        <v>34</v>
      </c>
      <c r="K13435" s="3">
        <v>43</v>
      </c>
      <c r="L13435" s="3">
        <v>4</v>
      </c>
      <c r="M13435" s="3">
        <v>4</v>
      </c>
      <c r="N13435" s="3">
        <v>4</v>
      </c>
      <c r="O13435" s="3">
        <v>5</v>
      </c>
      <c r="P13435" s="3">
        <v>43</v>
      </c>
      <c r="Q13435" s="3">
        <v>25</v>
      </c>
      <c r="R13435" s="3">
        <v>579</v>
      </c>
      <c r="S13435" s="3" t="s">
        <v>8248</v>
      </c>
    </row>
    <row r="13436" spans="1:19" ht="15.75" customHeight="1" x14ac:dyDescent="0.2">
      <c r="A13436" s="3">
        <v>162.15799999999999</v>
      </c>
      <c r="B13436" s="3" t="s">
        <v>12511</v>
      </c>
      <c r="C13436" s="3" t="s">
        <v>504</v>
      </c>
      <c r="D13436" s="3">
        <v>45</v>
      </c>
      <c r="E13436" s="3">
        <v>675</v>
      </c>
      <c r="F13436" s="3">
        <v>2</v>
      </c>
      <c r="G13436" s="4">
        <v>2</v>
      </c>
      <c r="H13436" s="3">
        <v>23</v>
      </c>
      <c r="I13436" s="3">
        <v>43</v>
      </c>
      <c r="J13436" s="3">
        <v>34</v>
      </c>
      <c r="K13436" s="3">
        <v>43</v>
      </c>
      <c r="L13436" s="3">
        <v>4</v>
      </c>
      <c r="M13436" s="3">
        <v>4</v>
      </c>
      <c r="N13436" s="3">
        <v>4</v>
      </c>
      <c r="O13436" s="3">
        <v>5</v>
      </c>
      <c r="P13436" s="3">
        <v>43</v>
      </c>
      <c r="Q13436" s="3">
        <v>25</v>
      </c>
      <c r="R13436" s="3">
        <v>579</v>
      </c>
      <c r="S13436" s="3" t="s">
        <v>8248</v>
      </c>
    </row>
    <row r="13437" spans="1:19" ht="15.75" customHeight="1" x14ac:dyDescent="0.2">
      <c r="A13437" s="3">
        <v>162.15799999999999</v>
      </c>
      <c r="B13437" s="3" t="s">
        <v>12512</v>
      </c>
      <c r="C13437" s="3" t="s">
        <v>1816</v>
      </c>
      <c r="D13437" s="3">
        <v>45</v>
      </c>
      <c r="E13437" s="3">
        <v>675</v>
      </c>
      <c r="F13437" s="3">
        <v>2</v>
      </c>
      <c r="G13437" s="4">
        <v>2</v>
      </c>
      <c r="H13437" s="3">
        <v>23</v>
      </c>
      <c r="I13437" s="3">
        <v>43</v>
      </c>
      <c r="J13437" s="3">
        <v>34</v>
      </c>
      <c r="K13437" s="3">
        <v>43</v>
      </c>
      <c r="L13437" s="3">
        <v>4</v>
      </c>
      <c r="M13437" s="3">
        <v>4</v>
      </c>
      <c r="N13437" s="3">
        <v>4</v>
      </c>
      <c r="O13437" s="3">
        <v>5</v>
      </c>
      <c r="P13437" s="3">
        <v>43</v>
      </c>
      <c r="Q13437" s="3">
        <v>25</v>
      </c>
      <c r="R13437" s="3">
        <v>579</v>
      </c>
      <c r="S13437" s="3" t="s">
        <v>8248</v>
      </c>
    </row>
    <row r="13438" spans="1:19" ht="15.75" customHeight="1" x14ac:dyDescent="0.2">
      <c r="A13438" s="3">
        <v>162.15799999999999</v>
      </c>
      <c r="B13438" s="3" t="s">
        <v>12513</v>
      </c>
      <c r="C13438" s="3" t="s">
        <v>150</v>
      </c>
      <c r="D13438" s="3">
        <v>45</v>
      </c>
      <c r="E13438" s="3">
        <v>675</v>
      </c>
      <c r="F13438" s="3">
        <v>2</v>
      </c>
      <c r="G13438" s="4">
        <v>2</v>
      </c>
      <c r="H13438" s="3">
        <v>23</v>
      </c>
      <c r="I13438" s="3">
        <v>43</v>
      </c>
      <c r="J13438" s="3">
        <v>34</v>
      </c>
      <c r="K13438" s="3">
        <v>43</v>
      </c>
      <c r="L13438" s="3">
        <v>4</v>
      </c>
      <c r="M13438" s="3">
        <v>4</v>
      </c>
      <c r="N13438" s="3">
        <v>4</v>
      </c>
      <c r="O13438" s="3">
        <v>5</v>
      </c>
      <c r="P13438" s="3">
        <v>43</v>
      </c>
      <c r="Q13438" s="3">
        <v>25</v>
      </c>
      <c r="R13438" s="3">
        <v>579</v>
      </c>
      <c r="S13438" s="3" t="s">
        <v>8248</v>
      </c>
    </row>
    <row r="13439" spans="1:19" ht="15.75" customHeight="1" x14ac:dyDescent="0.2">
      <c r="A13439" s="3">
        <v>162.15799999999999</v>
      </c>
      <c r="B13439" s="3" t="s">
        <v>12514</v>
      </c>
      <c r="C13439" t="s">
        <v>165</v>
      </c>
      <c r="D13439" s="3">
        <v>45</v>
      </c>
      <c r="E13439" s="3">
        <v>675</v>
      </c>
      <c r="F13439" s="3">
        <v>2</v>
      </c>
      <c r="G13439" s="4">
        <v>2</v>
      </c>
      <c r="H13439" s="3">
        <v>23</v>
      </c>
      <c r="I13439" s="3">
        <v>43</v>
      </c>
      <c r="J13439" s="3">
        <v>34</v>
      </c>
      <c r="K13439" s="3">
        <v>43</v>
      </c>
      <c r="L13439" s="3">
        <v>4</v>
      </c>
      <c r="M13439" s="3">
        <v>4</v>
      </c>
      <c r="N13439" s="3">
        <v>4</v>
      </c>
      <c r="O13439" s="3">
        <v>5</v>
      </c>
      <c r="P13439" s="3">
        <v>43</v>
      </c>
      <c r="Q13439" s="3">
        <v>25</v>
      </c>
      <c r="R13439" s="3">
        <v>579</v>
      </c>
      <c r="S13439" s="3" t="s">
        <v>8248</v>
      </c>
    </row>
    <row r="13440" spans="1:19" ht="15.75" customHeight="1" x14ac:dyDescent="0.2">
      <c r="A13440" s="3">
        <v>162.15799999999999</v>
      </c>
      <c r="B13440" s="3" t="s">
        <v>12515</v>
      </c>
      <c r="C13440" t="s">
        <v>100</v>
      </c>
      <c r="D13440" s="3">
        <v>45</v>
      </c>
      <c r="E13440" s="3">
        <v>675</v>
      </c>
      <c r="F13440" s="3">
        <v>2</v>
      </c>
      <c r="G13440" s="4">
        <v>2</v>
      </c>
      <c r="H13440" s="3">
        <v>23</v>
      </c>
      <c r="I13440" s="3">
        <v>43</v>
      </c>
      <c r="J13440" s="3">
        <v>34</v>
      </c>
      <c r="K13440" s="3">
        <v>43</v>
      </c>
      <c r="L13440" s="3">
        <v>4</v>
      </c>
      <c r="M13440" s="3">
        <v>4</v>
      </c>
      <c r="N13440" s="3">
        <v>4</v>
      </c>
      <c r="O13440" s="3">
        <v>5</v>
      </c>
      <c r="P13440" s="3">
        <v>43</v>
      </c>
      <c r="Q13440" s="3">
        <v>25</v>
      </c>
      <c r="R13440" s="3">
        <v>579</v>
      </c>
      <c r="S13440" s="3" t="s">
        <v>8248</v>
      </c>
    </row>
    <row r="13441" spans="1:19" ht="15.75" customHeight="1" x14ac:dyDescent="0.2">
      <c r="A13441" s="3">
        <v>162.15799999999999</v>
      </c>
      <c r="B13441" s="3" t="s">
        <v>12516</v>
      </c>
      <c r="C13441" s="3" t="s">
        <v>1066</v>
      </c>
      <c r="D13441" s="3">
        <v>45</v>
      </c>
      <c r="E13441" s="3">
        <v>675</v>
      </c>
      <c r="F13441" s="3">
        <v>2</v>
      </c>
      <c r="G13441" s="4">
        <v>2</v>
      </c>
      <c r="H13441" s="3">
        <v>23</v>
      </c>
      <c r="I13441" s="3">
        <v>43</v>
      </c>
      <c r="J13441" s="3">
        <v>34</v>
      </c>
      <c r="K13441" s="3">
        <v>43</v>
      </c>
      <c r="L13441" s="3">
        <v>4</v>
      </c>
      <c r="M13441" s="3">
        <v>4</v>
      </c>
      <c r="N13441" s="3">
        <v>4</v>
      </c>
      <c r="O13441" s="3">
        <v>5</v>
      </c>
      <c r="P13441" s="3">
        <v>43</v>
      </c>
      <c r="Q13441" s="3">
        <v>25</v>
      </c>
      <c r="R13441" s="3">
        <v>579</v>
      </c>
      <c r="S13441" s="3" t="s">
        <v>8248</v>
      </c>
    </row>
    <row r="13442" spans="1:19" ht="15.75" customHeight="1" x14ac:dyDescent="0.2">
      <c r="A13442" s="3">
        <v>162.15799999999999</v>
      </c>
      <c r="B13442" s="3" t="s">
        <v>660</v>
      </c>
      <c r="C13442" t="s">
        <v>875</v>
      </c>
      <c r="D13442" s="3">
        <v>45</v>
      </c>
      <c r="E13442" s="3">
        <v>675</v>
      </c>
      <c r="F13442" s="3">
        <v>2</v>
      </c>
      <c r="G13442" s="4">
        <v>2</v>
      </c>
      <c r="H13442" s="3">
        <v>23</v>
      </c>
      <c r="I13442" s="3">
        <v>43</v>
      </c>
      <c r="J13442" s="3">
        <v>34</v>
      </c>
      <c r="K13442" s="3">
        <v>43</v>
      </c>
      <c r="L13442" s="3">
        <v>4</v>
      </c>
      <c r="M13442" s="3">
        <v>4</v>
      </c>
      <c r="N13442" s="3">
        <v>4</v>
      </c>
      <c r="O13442" s="3">
        <v>5</v>
      </c>
      <c r="P13442" s="3">
        <v>43</v>
      </c>
      <c r="Q13442" s="3">
        <v>25</v>
      </c>
      <c r="R13442" s="3">
        <v>579</v>
      </c>
      <c r="S13442" s="3" t="s">
        <v>8248</v>
      </c>
    </row>
    <row r="13443" spans="1:19" ht="15.75" customHeight="1" x14ac:dyDescent="0.2">
      <c r="A13443" s="3">
        <v>162.16800000000001</v>
      </c>
      <c r="B13443" s="3" t="s">
        <v>12517</v>
      </c>
      <c r="C13443" s="3" t="s">
        <v>504</v>
      </c>
      <c r="D13443" s="3">
        <v>45</v>
      </c>
      <c r="E13443" s="3">
        <v>675</v>
      </c>
      <c r="F13443" s="3">
        <v>2</v>
      </c>
      <c r="G13443" s="4">
        <v>2</v>
      </c>
      <c r="H13443" s="3">
        <v>23</v>
      </c>
      <c r="I13443" s="3">
        <v>43</v>
      </c>
      <c r="J13443" s="3">
        <v>34</v>
      </c>
      <c r="K13443" s="3">
        <v>43</v>
      </c>
      <c r="L13443" s="3">
        <v>4</v>
      </c>
      <c r="M13443" s="3">
        <v>4</v>
      </c>
      <c r="N13443" s="3">
        <v>4</v>
      </c>
      <c r="O13443" s="3">
        <v>5</v>
      </c>
      <c r="P13443" s="3">
        <v>43</v>
      </c>
      <c r="Q13443" s="3">
        <v>25</v>
      </c>
      <c r="R13443" s="3">
        <v>579</v>
      </c>
      <c r="S13443" s="3" t="s">
        <v>8248</v>
      </c>
    </row>
    <row r="13444" spans="1:19" ht="15.75" customHeight="1" x14ac:dyDescent="0.2">
      <c r="A13444" s="3">
        <v>163.15799999999999</v>
      </c>
      <c r="B13444" s="3" t="s">
        <v>12518</v>
      </c>
      <c r="C13444" s="3" t="s">
        <v>504</v>
      </c>
      <c r="D13444" s="3">
        <v>45</v>
      </c>
      <c r="E13444" s="3">
        <v>675</v>
      </c>
      <c r="F13444" s="3">
        <v>2</v>
      </c>
      <c r="G13444" s="4">
        <v>2</v>
      </c>
      <c r="H13444" s="3">
        <v>23</v>
      </c>
      <c r="I13444" s="3">
        <v>43</v>
      </c>
      <c r="J13444" s="3">
        <v>34</v>
      </c>
      <c r="K13444" s="3">
        <v>43</v>
      </c>
      <c r="L13444" s="3">
        <v>4</v>
      </c>
      <c r="M13444" s="3">
        <v>4</v>
      </c>
      <c r="N13444" s="3">
        <v>4</v>
      </c>
      <c r="O13444" s="3">
        <v>5</v>
      </c>
      <c r="P13444" s="3">
        <v>43</v>
      </c>
      <c r="Q13444" s="3">
        <v>25</v>
      </c>
      <c r="R13444" s="3">
        <v>579</v>
      </c>
      <c r="S13444" s="3" t="s">
        <v>8248</v>
      </c>
    </row>
    <row r="13445" spans="1:19" ht="15.75" customHeight="1" x14ac:dyDescent="0.2">
      <c r="A13445" s="3">
        <v>185.15799999999999</v>
      </c>
      <c r="B13445" s="3" t="s">
        <v>12519</v>
      </c>
      <c r="C13445" t="s">
        <v>34</v>
      </c>
      <c r="D13445" s="3">
        <v>45</v>
      </c>
      <c r="E13445" s="3">
        <v>675</v>
      </c>
      <c r="F13445" s="3">
        <v>2</v>
      </c>
      <c r="G13445" s="4">
        <v>2</v>
      </c>
      <c r="H13445" s="3">
        <v>23</v>
      </c>
      <c r="I13445" s="3">
        <v>43</v>
      </c>
      <c r="J13445" s="3">
        <v>34</v>
      </c>
      <c r="K13445" s="3">
        <v>43</v>
      </c>
      <c r="L13445" s="3">
        <v>4</v>
      </c>
      <c r="M13445" s="3">
        <v>4</v>
      </c>
      <c r="N13445" s="3">
        <v>4</v>
      </c>
      <c r="O13445" s="3">
        <v>5</v>
      </c>
      <c r="P13445" s="3">
        <v>43</v>
      </c>
      <c r="Q13445" s="3">
        <v>25</v>
      </c>
      <c r="R13445" s="3">
        <v>579</v>
      </c>
      <c r="S13445" s="3" t="s">
        <v>8248</v>
      </c>
    </row>
    <row r="13446" spans="1:19" ht="15.75" customHeight="1" x14ac:dyDescent="0.2">
      <c r="A13446" s="3">
        <v>185.15799999999999</v>
      </c>
      <c r="B13446" s="3" t="s">
        <v>12520</v>
      </c>
      <c r="C13446" s="3" t="s">
        <v>233</v>
      </c>
      <c r="D13446" s="3">
        <v>45</v>
      </c>
      <c r="E13446" s="3">
        <v>675</v>
      </c>
      <c r="F13446" s="3">
        <v>2</v>
      </c>
      <c r="G13446" s="4">
        <v>2</v>
      </c>
      <c r="H13446" s="3">
        <v>23</v>
      </c>
      <c r="I13446" s="3">
        <v>43</v>
      </c>
      <c r="J13446" s="3">
        <v>34</v>
      </c>
      <c r="K13446" s="3">
        <v>43</v>
      </c>
      <c r="L13446" s="3">
        <v>4</v>
      </c>
      <c r="M13446" s="3">
        <v>4</v>
      </c>
      <c r="N13446" s="3">
        <v>4</v>
      </c>
      <c r="O13446" s="3">
        <v>5</v>
      </c>
      <c r="P13446" s="3">
        <v>43</v>
      </c>
      <c r="Q13446" s="3">
        <v>25</v>
      </c>
      <c r="R13446" s="3">
        <v>579</v>
      </c>
      <c r="S13446" s="3" t="s">
        <v>8248</v>
      </c>
    </row>
    <row r="13447" spans="1:19" ht="15.75" customHeight="1" x14ac:dyDescent="0.2">
      <c r="A13447" s="3">
        <v>189.15799999999999</v>
      </c>
      <c r="B13447" s="3" t="s">
        <v>12521</v>
      </c>
      <c r="C13447" t="s">
        <v>655</v>
      </c>
      <c r="D13447" s="3">
        <v>45</v>
      </c>
      <c r="E13447" s="3">
        <v>675</v>
      </c>
      <c r="F13447" s="3">
        <v>2</v>
      </c>
      <c r="G13447" s="4">
        <v>2</v>
      </c>
      <c r="H13447" s="3">
        <v>23</v>
      </c>
      <c r="I13447" s="3">
        <v>43</v>
      </c>
      <c r="J13447" s="3">
        <v>34</v>
      </c>
      <c r="K13447" s="3">
        <v>43</v>
      </c>
      <c r="L13447" s="3">
        <v>4</v>
      </c>
      <c r="M13447" s="3">
        <v>4</v>
      </c>
      <c r="N13447" s="3">
        <v>4</v>
      </c>
      <c r="O13447" s="3">
        <v>5</v>
      </c>
      <c r="P13447" s="3">
        <v>43</v>
      </c>
      <c r="Q13447" s="3">
        <v>25</v>
      </c>
      <c r="R13447" s="3">
        <v>579</v>
      </c>
      <c r="S13447" s="3" t="s">
        <v>8248</v>
      </c>
    </row>
    <row r="13448" spans="1:19" ht="15.75" customHeight="1" x14ac:dyDescent="0.2">
      <c r="A13448" s="3">
        <v>191.15799999999999</v>
      </c>
      <c r="B13448" s="3" t="s">
        <v>12522</v>
      </c>
      <c r="C13448" t="s">
        <v>34</v>
      </c>
      <c r="D13448" s="3">
        <v>45</v>
      </c>
      <c r="E13448" s="3">
        <v>675</v>
      </c>
      <c r="F13448" s="3">
        <v>2</v>
      </c>
      <c r="G13448" s="4">
        <v>2</v>
      </c>
      <c r="H13448" s="3">
        <v>23</v>
      </c>
      <c r="I13448" s="3">
        <v>43</v>
      </c>
      <c r="J13448" s="3">
        <v>34</v>
      </c>
      <c r="K13448" s="3">
        <v>43</v>
      </c>
      <c r="L13448" s="3">
        <v>4</v>
      </c>
      <c r="M13448" s="3">
        <v>4</v>
      </c>
      <c r="N13448" s="3">
        <v>4</v>
      </c>
      <c r="O13448" s="3">
        <v>5</v>
      </c>
      <c r="P13448" s="3">
        <v>43</v>
      </c>
      <c r="Q13448" s="3">
        <v>25</v>
      </c>
      <c r="R13448" s="3">
        <v>579</v>
      </c>
      <c r="S13448" s="3" t="s">
        <v>8248</v>
      </c>
    </row>
    <row r="13449" spans="1:19" ht="15.75" customHeight="1" x14ac:dyDescent="0.2">
      <c r="A13449" s="3">
        <v>250.15799999999999</v>
      </c>
      <c r="B13449" s="3" t="s">
        <v>12523</v>
      </c>
      <c r="C13449" s="3" t="s">
        <v>381</v>
      </c>
      <c r="D13449" s="3">
        <v>45</v>
      </c>
      <c r="E13449" s="3">
        <v>675</v>
      </c>
      <c r="F13449" s="3">
        <v>2</v>
      </c>
      <c r="G13449" s="4">
        <v>2</v>
      </c>
      <c r="H13449" s="3">
        <v>23</v>
      </c>
      <c r="I13449" s="3">
        <v>43</v>
      </c>
      <c r="J13449" s="3">
        <v>34</v>
      </c>
      <c r="K13449" s="3">
        <v>43</v>
      </c>
      <c r="L13449" s="3">
        <v>4</v>
      </c>
      <c r="M13449" s="3">
        <v>4</v>
      </c>
      <c r="N13449" s="3">
        <v>4</v>
      </c>
      <c r="O13449" s="3">
        <v>5</v>
      </c>
      <c r="P13449" s="3">
        <v>43</v>
      </c>
      <c r="Q13449" s="3">
        <v>25</v>
      </c>
      <c r="R13449" s="3">
        <v>579</v>
      </c>
      <c r="S13449" s="3" t="s">
        <v>8248</v>
      </c>
    </row>
    <row r="13450" spans="1:19" ht="15.75" customHeight="1" x14ac:dyDescent="0.2">
      <c r="A13450" s="3">
        <v>252.15799999999999</v>
      </c>
      <c r="B13450" s="3" t="s">
        <v>12524</v>
      </c>
      <c r="C13450" s="3" t="s">
        <v>233</v>
      </c>
      <c r="D13450" s="3">
        <v>45</v>
      </c>
      <c r="E13450" s="3">
        <v>675</v>
      </c>
      <c r="F13450" s="3">
        <v>2</v>
      </c>
      <c r="G13450" s="4">
        <v>2</v>
      </c>
      <c r="H13450" s="3">
        <v>23</v>
      </c>
      <c r="I13450" s="3">
        <v>43</v>
      </c>
      <c r="J13450" s="3">
        <v>34</v>
      </c>
      <c r="K13450" s="3">
        <v>43</v>
      </c>
      <c r="L13450" s="3">
        <v>4</v>
      </c>
      <c r="M13450" s="3">
        <v>4</v>
      </c>
      <c r="N13450" s="3">
        <v>4</v>
      </c>
      <c r="O13450" s="3">
        <v>5</v>
      </c>
      <c r="P13450" s="3">
        <v>43</v>
      </c>
      <c r="Q13450" s="3">
        <v>25</v>
      </c>
      <c r="R13450" s="3">
        <v>579</v>
      </c>
      <c r="S13450" s="3" t="s">
        <v>8248</v>
      </c>
    </row>
    <row r="13451" spans="1:19" ht="15.75" customHeight="1" x14ac:dyDescent="0.2">
      <c r="A13451" s="3">
        <v>259.15800000000002</v>
      </c>
      <c r="B13451" s="3" t="s">
        <v>12525</v>
      </c>
      <c r="C13451" s="3" t="s">
        <v>24</v>
      </c>
      <c r="D13451" s="3">
        <v>45</v>
      </c>
      <c r="E13451" s="3">
        <v>675</v>
      </c>
      <c r="F13451" s="3">
        <v>2</v>
      </c>
      <c r="G13451" s="4">
        <v>2</v>
      </c>
      <c r="H13451" s="3">
        <v>23</v>
      </c>
      <c r="I13451" s="3">
        <v>43</v>
      </c>
      <c r="J13451" s="3">
        <v>34</v>
      </c>
      <c r="K13451" s="3">
        <v>43</v>
      </c>
      <c r="L13451" s="3">
        <v>4</v>
      </c>
      <c r="M13451" s="3">
        <v>4</v>
      </c>
      <c r="N13451" s="3">
        <v>4</v>
      </c>
      <c r="O13451" s="3">
        <v>5</v>
      </c>
      <c r="P13451" s="3">
        <v>43</v>
      </c>
      <c r="Q13451" s="3">
        <v>25</v>
      </c>
      <c r="R13451" s="3">
        <v>579</v>
      </c>
      <c r="S13451" s="3" t="s">
        <v>8248</v>
      </c>
    </row>
    <row r="13452" spans="1:19" ht="15.75" customHeight="1" x14ac:dyDescent="0.2">
      <c r="A13452" s="3">
        <v>261.15800000000002</v>
      </c>
      <c r="B13452" s="3" t="s">
        <v>12526</v>
      </c>
      <c r="C13452" s="3" t="s">
        <v>504</v>
      </c>
      <c r="D13452" s="3">
        <v>45</v>
      </c>
      <c r="E13452" s="3">
        <v>675</v>
      </c>
      <c r="F13452" s="3">
        <v>2</v>
      </c>
      <c r="G13452" s="4">
        <v>2</v>
      </c>
      <c r="H13452" s="3">
        <v>23</v>
      </c>
      <c r="I13452" s="3">
        <v>43</v>
      </c>
      <c r="J13452" s="3">
        <v>34</v>
      </c>
      <c r="K13452" s="3">
        <v>43</v>
      </c>
      <c r="L13452" s="3">
        <v>4</v>
      </c>
      <c r="M13452" s="3">
        <v>4</v>
      </c>
      <c r="N13452" s="3">
        <v>4</v>
      </c>
      <c r="O13452" s="3">
        <v>5</v>
      </c>
      <c r="P13452" s="3">
        <v>43</v>
      </c>
      <c r="Q13452" s="3">
        <v>25</v>
      </c>
      <c r="R13452" s="3">
        <v>579</v>
      </c>
      <c r="S13452" s="3" t="s">
        <v>8248</v>
      </c>
    </row>
    <row r="13453" spans="1:19" ht="15.75" customHeight="1" x14ac:dyDescent="0.2">
      <c r="A13453" s="3">
        <v>266.15800000000002</v>
      </c>
      <c r="B13453" s="3" t="s">
        <v>12527</v>
      </c>
      <c r="C13453" s="3" t="s">
        <v>504</v>
      </c>
      <c r="D13453" s="3">
        <v>45</v>
      </c>
      <c r="E13453" s="3">
        <v>675</v>
      </c>
      <c r="F13453" s="3">
        <v>2</v>
      </c>
      <c r="G13453" s="4">
        <v>2</v>
      </c>
      <c r="H13453" s="3">
        <v>23</v>
      </c>
      <c r="I13453" s="3">
        <v>43</v>
      </c>
      <c r="J13453" s="3">
        <v>34</v>
      </c>
      <c r="K13453" s="3">
        <v>43</v>
      </c>
      <c r="L13453" s="3">
        <v>4</v>
      </c>
      <c r="M13453" s="3">
        <v>4</v>
      </c>
      <c r="N13453" s="3">
        <v>4</v>
      </c>
      <c r="O13453" s="3">
        <v>5</v>
      </c>
      <c r="P13453" s="3">
        <v>43</v>
      </c>
      <c r="Q13453" s="3">
        <v>25</v>
      </c>
      <c r="R13453" s="3">
        <v>579</v>
      </c>
      <c r="S13453" s="3" t="s">
        <v>8248</v>
      </c>
    </row>
    <row r="13454" spans="1:19" ht="15.75" customHeight="1" x14ac:dyDescent="0.2">
      <c r="A13454" s="3">
        <v>276.15800000000002</v>
      </c>
      <c r="B13454" s="3" t="s">
        <v>12528</v>
      </c>
      <c r="C13454" s="3" t="s">
        <v>504</v>
      </c>
      <c r="D13454" s="3">
        <v>45</v>
      </c>
      <c r="E13454" s="3">
        <v>675</v>
      </c>
      <c r="F13454" s="3">
        <v>2</v>
      </c>
      <c r="G13454" s="4">
        <v>2</v>
      </c>
      <c r="H13454" s="3">
        <v>23</v>
      </c>
      <c r="I13454" s="3">
        <v>43</v>
      </c>
      <c r="J13454" s="3">
        <v>34</v>
      </c>
      <c r="K13454" s="3">
        <v>43</v>
      </c>
      <c r="L13454" s="3">
        <v>4</v>
      </c>
      <c r="M13454" s="3">
        <v>4</v>
      </c>
      <c r="N13454" s="3">
        <v>4</v>
      </c>
      <c r="O13454" s="3">
        <v>5</v>
      </c>
      <c r="P13454" s="3">
        <v>43</v>
      </c>
      <c r="Q13454" s="3">
        <v>25</v>
      </c>
      <c r="R13454" s="3">
        <v>579</v>
      </c>
      <c r="S13454" s="3" t="s">
        <v>8248</v>
      </c>
    </row>
    <row r="13455" spans="1:19" ht="15.75" customHeight="1" x14ac:dyDescent="0.2">
      <c r="A13455" s="3">
        <v>281.15800000000002</v>
      </c>
      <c r="B13455" s="3" t="s">
        <v>12529</v>
      </c>
      <c r="C13455" s="3" t="s">
        <v>504</v>
      </c>
      <c r="D13455" s="3">
        <v>45</v>
      </c>
      <c r="E13455" s="3">
        <v>675</v>
      </c>
      <c r="F13455" s="3">
        <v>2</v>
      </c>
      <c r="G13455" s="4">
        <v>2</v>
      </c>
      <c r="H13455" s="3">
        <v>23</v>
      </c>
      <c r="I13455" s="3">
        <v>43</v>
      </c>
      <c r="J13455" s="3">
        <v>34</v>
      </c>
      <c r="K13455" s="3">
        <v>43</v>
      </c>
      <c r="L13455" s="3">
        <v>4</v>
      </c>
      <c r="M13455" s="3">
        <v>4</v>
      </c>
      <c r="N13455" s="3">
        <v>4</v>
      </c>
      <c r="O13455" s="3">
        <v>5</v>
      </c>
      <c r="P13455" s="3">
        <v>43</v>
      </c>
      <c r="Q13455" s="3">
        <v>25</v>
      </c>
      <c r="R13455" s="3">
        <v>579</v>
      </c>
      <c r="S13455" s="3" t="s">
        <v>8248</v>
      </c>
    </row>
    <row r="13456" spans="1:19" ht="15.75" customHeight="1" x14ac:dyDescent="0.2">
      <c r="A13456" s="3">
        <v>289.15800000000002</v>
      </c>
      <c r="B13456" s="3" t="s">
        <v>12530</v>
      </c>
      <c r="C13456" s="3" t="s">
        <v>504</v>
      </c>
      <c r="D13456" s="3">
        <v>45</v>
      </c>
      <c r="E13456" s="3">
        <v>675</v>
      </c>
      <c r="F13456" s="3">
        <v>2</v>
      </c>
      <c r="G13456" s="4">
        <v>2</v>
      </c>
      <c r="H13456" s="3">
        <v>23</v>
      </c>
      <c r="I13456" s="3">
        <v>43</v>
      </c>
      <c r="J13456" s="3">
        <v>34</v>
      </c>
      <c r="K13456" s="3">
        <v>43</v>
      </c>
      <c r="L13456" s="3">
        <v>4</v>
      </c>
      <c r="M13456" s="3">
        <v>4</v>
      </c>
      <c r="N13456" s="3">
        <v>4</v>
      </c>
      <c r="O13456" s="3">
        <v>5</v>
      </c>
      <c r="P13456" s="3">
        <v>43</v>
      </c>
      <c r="Q13456" s="3">
        <v>25</v>
      </c>
      <c r="R13456" s="3">
        <v>579</v>
      </c>
      <c r="S13456" s="3" t="s">
        <v>8248</v>
      </c>
    </row>
    <row r="13457" spans="1:19" ht="15.75" customHeight="1" x14ac:dyDescent="0.2">
      <c r="A13457" s="3">
        <v>289.15800000000002</v>
      </c>
      <c r="B13457" s="3" t="s">
        <v>12531</v>
      </c>
      <c r="C13457" s="3" t="s">
        <v>504</v>
      </c>
      <c r="D13457" s="3">
        <v>45</v>
      </c>
      <c r="E13457" s="3">
        <v>675</v>
      </c>
      <c r="F13457" s="3">
        <v>2</v>
      </c>
      <c r="G13457" s="4">
        <v>2</v>
      </c>
      <c r="H13457" s="3">
        <v>23</v>
      </c>
      <c r="I13457" s="3">
        <v>43</v>
      </c>
      <c r="J13457" s="3">
        <v>34</v>
      </c>
      <c r="K13457" s="3">
        <v>43</v>
      </c>
      <c r="L13457" s="3">
        <v>4</v>
      </c>
      <c r="M13457" s="3">
        <v>4</v>
      </c>
      <c r="N13457" s="3">
        <v>4</v>
      </c>
      <c r="O13457" s="3">
        <v>5</v>
      </c>
      <c r="P13457" s="3">
        <v>43</v>
      </c>
      <c r="Q13457" s="3">
        <v>25</v>
      </c>
      <c r="R13457" s="3">
        <v>579</v>
      </c>
      <c r="S13457" s="3" t="s">
        <v>8248</v>
      </c>
    </row>
    <row r="13458" spans="1:19" ht="15.75" customHeight="1" x14ac:dyDescent="0.2">
      <c r="A13458" s="3">
        <v>291.15800000000002</v>
      </c>
      <c r="B13458" s="3" t="s">
        <v>12496</v>
      </c>
      <c r="C13458" t="s">
        <v>648</v>
      </c>
      <c r="D13458" s="3">
        <v>45</v>
      </c>
      <c r="E13458" s="3">
        <v>675</v>
      </c>
      <c r="F13458" s="3">
        <v>2</v>
      </c>
      <c r="G13458" s="4">
        <v>2</v>
      </c>
      <c r="H13458" s="3">
        <v>23</v>
      </c>
      <c r="I13458" s="3">
        <v>43</v>
      </c>
      <c r="J13458" s="3">
        <v>34</v>
      </c>
      <c r="K13458" s="3">
        <v>43</v>
      </c>
      <c r="L13458" s="3">
        <v>4</v>
      </c>
      <c r="M13458" s="3">
        <v>4</v>
      </c>
      <c r="N13458" s="3">
        <v>4</v>
      </c>
      <c r="O13458" s="3">
        <v>5</v>
      </c>
      <c r="P13458" s="3">
        <v>43</v>
      </c>
      <c r="Q13458" s="3">
        <v>25</v>
      </c>
      <c r="R13458" s="3">
        <v>579</v>
      </c>
      <c r="S13458" s="3" t="s">
        <v>8248</v>
      </c>
    </row>
    <row r="13459" spans="1:19" ht="15.75" customHeight="1" x14ac:dyDescent="0.2">
      <c r="A13459" s="3">
        <v>291.15800000000002</v>
      </c>
      <c r="B13459" s="3" t="s">
        <v>12532</v>
      </c>
      <c r="C13459" s="3" t="s">
        <v>504</v>
      </c>
      <c r="D13459" s="3">
        <v>45</v>
      </c>
      <c r="E13459" s="3">
        <v>675</v>
      </c>
      <c r="F13459" s="3">
        <v>2</v>
      </c>
      <c r="G13459" s="4">
        <v>2</v>
      </c>
      <c r="H13459" s="3">
        <v>23</v>
      </c>
      <c r="I13459" s="3">
        <v>43</v>
      </c>
      <c r="J13459" s="3">
        <v>34</v>
      </c>
      <c r="K13459" s="3">
        <v>43</v>
      </c>
      <c r="L13459" s="3">
        <v>4</v>
      </c>
      <c r="M13459" s="3">
        <v>4</v>
      </c>
      <c r="N13459" s="3">
        <v>4</v>
      </c>
      <c r="O13459" s="3">
        <v>5</v>
      </c>
      <c r="P13459" s="3">
        <v>43</v>
      </c>
      <c r="Q13459" s="3">
        <v>25</v>
      </c>
      <c r="R13459" s="3">
        <v>579</v>
      </c>
      <c r="S13459" s="3" t="s">
        <v>8248</v>
      </c>
    </row>
    <row r="13460" spans="1:19" ht="15.75" customHeight="1" x14ac:dyDescent="0.2">
      <c r="A13460" s="3">
        <v>299.15800000000002</v>
      </c>
      <c r="B13460" s="3" t="s">
        <v>12533</v>
      </c>
      <c r="C13460" s="3" t="s">
        <v>504</v>
      </c>
      <c r="D13460" s="3">
        <v>45</v>
      </c>
      <c r="E13460" s="3">
        <v>675</v>
      </c>
      <c r="F13460" s="3">
        <v>2</v>
      </c>
      <c r="G13460" s="4">
        <v>2</v>
      </c>
      <c r="H13460" s="3">
        <v>23</v>
      </c>
      <c r="I13460" s="3">
        <v>43</v>
      </c>
      <c r="J13460" s="3">
        <v>34</v>
      </c>
      <c r="K13460" s="3">
        <v>43</v>
      </c>
      <c r="L13460" s="3">
        <v>4</v>
      </c>
      <c r="M13460" s="3">
        <v>4</v>
      </c>
      <c r="N13460" s="3">
        <v>4</v>
      </c>
      <c r="O13460" s="3">
        <v>5</v>
      </c>
      <c r="P13460" s="3">
        <v>43</v>
      </c>
      <c r="Q13460" s="3">
        <v>25</v>
      </c>
      <c r="R13460" s="3">
        <v>579</v>
      </c>
      <c r="S13460" s="3" t="s">
        <v>8248</v>
      </c>
    </row>
    <row r="13461" spans="1:19" ht="15.75" customHeight="1" x14ac:dyDescent="0.2">
      <c r="A13461" s="3">
        <v>469.15800000000002</v>
      </c>
      <c r="B13461" s="3" t="s">
        <v>12534</v>
      </c>
      <c r="C13461" s="3" t="s">
        <v>532</v>
      </c>
      <c r="D13461" s="3">
        <v>45</v>
      </c>
      <c r="E13461" s="3">
        <v>675</v>
      </c>
      <c r="F13461" s="3">
        <v>2</v>
      </c>
      <c r="G13461" s="4">
        <v>2</v>
      </c>
      <c r="H13461" s="3">
        <v>23</v>
      </c>
      <c r="I13461" s="3">
        <v>43</v>
      </c>
      <c r="J13461" s="3">
        <v>34</v>
      </c>
      <c r="K13461" s="3">
        <v>43</v>
      </c>
      <c r="L13461" s="3">
        <v>4</v>
      </c>
      <c r="M13461" s="3">
        <v>4</v>
      </c>
      <c r="N13461" s="3">
        <v>4</v>
      </c>
      <c r="O13461" s="3">
        <v>5</v>
      </c>
      <c r="P13461" s="3">
        <v>43</v>
      </c>
      <c r="Q13461" s="3">
        <v>25</v>
      </c>
      <c r="R13461" s="3">
        <v>579</v>
      </c>
      <c r="S13461" s="3" t="s">
        <v>8248</v>
      </c>
    </row>
    <row r="13462" spans="1:19" ht="15.75" customHeight="1" x14ac:dyDescent="0.2">
      <c r="A13462" s="3">
        <v>962.15800000000002</v>
      </c>
      <c r="B13462" s="3" t="s">
        <v>12535</v>
      </c>
      <c r="C13462" t="s">
        <v>40</v>
      </c>
      <c r="D13462" s="3">
        <v>45</v>
      </c>
      <c r="E13462" s="3">
        <v>675</v>
      </c>
      <c r="F13462" s="3">
        <v>2</v>
      </c>
      <c r="G13462" s="4">
        <v>2</v>
      </c>
      <c r="H13462" s="3">
        <v>23</v>
      </c>
      <c r="I13462" s="3">
        <v>43</v>
      </c>
      <c r="J13462" s="3">
        <v>34</v>
      </c>
      <c r="K13462" s="3">
        <v>43</v>
      </c>
      <c r="L13462" s="3">
        <v>4</v>
      </c>
      <c r="M13462" s="3">
        <v>4</v>
      </c>
      <c r="N13462" s="3">
        <v>4</v>
      </c>
      <c r="O13462" s="3">
        <v>5</v>
      </c>
      <c r="P13462" s="3">
        <v>43</v>
      </c>
      <c r="Q13462" s="3">
        <v>25</v>
      </c>
      <c r="R13462" s="3">
        <v>579</v>
      </c>
      <c r="S13462" s="3" t="s">
        <v>8248</v>
      </c>
    </row>
    <row r="13463" spans="1:19" ht="15.75" customHeight="1" x14ac:dyDescent="0.2">
      <c r="A13463" s="3">
        <v>962.15800000000002</v>
      </c>
      <c r="B13463" s="3" t="s">
        <v>12536</v>
      </c>
      <c r="C13463" t="s">
        <v>40</v>
      </c>
      <c r="D13463" s="3">
        <v>45</v>
      </c>
      <c r="E13463" s="3">
        <v>675</v>
      </c>
      <c r="F13463" s="3">
        <v>2</v>
      </c>
      <c r="G13463" s="4">
        <v>2</v>
      </c>
      <c r="H13463" s="3">
        <v>23</v>
      </c>
      <c r="I13463" s="3">
        <v>43</v>
      </c>
      <c r="J13463" s="3">
        <v>34</v>
      </c>
      <c r="K13463" s="3">
        <v>43</v>
      </c>
      <c r="L13463" s="3">
        <v>4</v>
      </c>
      <c r="M13463" s="3">
        <v>4</v>
      </c>
      <c r="N13463" s="3">
        <v>4</v>
      </c>
      <c r="O13463" s="3">
        <v>5</v>
      </c>
      <c r="P13463" s="3">
        <v>43</v>
      </c>
      <c r="Q13463" s="3">
        <v>25</v>
      </c>
      <c r="R13463" s="3">
        <v>579</v>
      </c>
      <c r="S13463" s="3" t="s">
        <v>8248</v>
      </c>
    </row>
    <row r="13464" spans="1:19" ht="15.75" customHeight="1" x14ac:dyDescent="0.2">
      <c r="A13464">
        <v>277.25099999999998</v>
      </c>
      <c r="B13464" t="s">
        <v>12537</v>
      </c>
      <c r="C13464" t="s">
        <v>34</v>
      </c>
      <c r="D13464">
        <v>4</v>
      </c>
      <c r="E13464">
        <v>567</v>
      </c>
      <c r="F13464">
        <v>3</v>
      </c>
      <c r="G13464">
        <v>3</v>
      </c>
      <c r="H13464">
        <v>3</v>
      </c>
      <c r="I13464">
        <v>3</v>
      </c>
      <c r="J13464">
        <v>3</v>
      </c>
      <c r="K13464">
        <v>3</v>
      </c>
      <c r="L13464">
        <v>3</v>
      </c>
      <c r="M13464">
        <v>3</v>
      </c>
      <c r="N13464">
        <v>3</v>
      </c>
      <c r="O13464">
        <v>4</v>
      </c>
      <c r="P13464">
        <v>5</v>
      </c>
      <c r="Q13464">
        <v>27</v>
      </c>
      <c r="S13464" t="s">
        <v>12538</v>
      </c>
    </row>
    <row r="13465" spans="1:19" ht="15.75" customHeight="1" x14ac:dyDescent="0.2">
      <c r="A13465">
        <v>639.25099999999998</v>
      </c>
      <c r="B13465" t="s">
        <v>12539</v>
      </c>
      <c r="C13465" t="s">
        <v>138</v>
      </c>
      <c r="D13465">
        <v>4</v>
      </c>
      <c r="E13465">
        <v>567</v>
      </c>
      <c r="F13465">
        <v>3</v>
      </c>
      <c r="G13465">
        <v>3</v>
      </c>
      <c r="H13465">
        <v>3</v>
      </c>
      <c r="I13465">
        <v>3</v>
      </c>
      <c r="J13465">
        <v>3</v>
      </c>
      <c r="K13465">
        <v>3</v>
      </c>
      <c r="L13465">
        <v>3</v>
      </c>
      <c r="M13465">
        <v>3</v>
      </c>
      <c r="N13465">
        <v>3</v>
      </c>
      <c r="O13465">
        <v>4</v>
      </c>
      <c r="P13465">
        <v>5</v>
      </c>
      <c r="Q13465">
        <v>27</v>
      </c>
      <c r="S13465" t="s">
        <v>12538</v>
      </c>
    </row>
    <row r="13466" spans="1:19" ht="15.75" customHeight="1" x14ac:dyDescent="0.2">
      <c r="A13466">
        <v>713.25099999999998</v>
      </c>
      <c r="B13466" t="s">
        <v>4326</v>
      </c>
      <c r="C13466" t="s">
        <v>3535</v>
      </c>
      <c r="D13466">
        <v>4</v>
      </c>
      <c r="E13466">
        <v>567</v>
      </c>
      <c r="F13466">
        <v>3</v>
      </c>
      <c r="G13466">
        <v>3</v>
      </c>
      <c r="H13466">
        <v>3</v>
      </c>
      <c r="I13466">
        <v>3</v>
      </c>
      <c r="J13466">
        <v>3</v>
      </c>
      <c r="K13466">
        <v>3</v>
      </c>
      <c r="L13466">
        <v>3</v>
      </c>
      <c r="M13466">
        <v>3</v>
      </c>
      <c r="N13466">
        <v>3</v>
      </c>
      <c r="O13466">
        <v>4</v>
      </c>
      <c r="P13466">
        <v>5</v>
      </c>
      <c r="Q13466">
        <v>27</v>
      </c>
      <c r="S13466" t="s">
        <v>12538</v>
      </c>
    </row>
    <row r="13467" spans="1:19" ht="15.75" customHeight="1" x14ac:dyDescent="0.2">
      <c r="A13467">
        <v>828.25099999999998</v>
      </c>
      <c r="B13467" t="s">
        <v>12540</v>
      </c>
      <c r="C13467" t="s">
        <v>26</v>
      </c>
      <c r="D13467">
        <v>4</v>
      </c>
      <c r="E13467">
        <v>567</v>
      </c>
      <c r="F13467">
        <v>3</v>
      </c>
      <c r="G13467">
        <v>3</v>
      </c>
      <c r="H13467">
        <v>3</v>
      </c>
      <c r="I13467">
        <v>3</v>
      </c>
      <c r="J13467">
        <v>3</v>
      </c>
      <c r="K13467">
        <v>3</v>
      </c>
      <c r="L13467">
        <v>3</v>
      </c>
      <c r="M13467">
        <v>3</v>
      </c>
      <c r="N13467">
        <v>3</v>
      </c>
      <c r="O13467">
        <v>4</v>
      </c>
      <c r="P13467">
        <v>5</v>
      </c>
      <c r="Q13467">
        <v>27</v>
      </c>
      <c r="S13467" t="s">
        <v>12538</v>
      </c>
    </row>
    <row r="13468" spans="1:19" ht="15.75" customHeight="1" x14ac:dyDescent="0.2">
      <c r="A13468" s="3">
        <v>250.25800000000001</v>
      </c>
      <c r="B13468" s="3" t="s">
        <v>12541</v>
      </c>
      <c r="C13468" s="3" t="s">
        <v>518</v>
      </c>
      <c r="D13468" s="3">
        <v>45</v>
      </c>
      <c r="E13468" s="3">
        <v>23456</v>
      </c>
      <c r="F13468" s="3">
        <v>32</v>
      </c>
      <c r="G13468" s="4">
        <v>32</v>
      </c>
      <c r="H13468" s="3">
        <v>43</v>
      </c>
      <c r="I13468" s="3">
        <v>342</v>
      </c>
      <c r="J13468" s="3">
        <v>34</v>
      </c>
      <c r="K13468" s="3">
        <v>43</v>
      </c>
      <c r="L13468" s="3">
        <v>34</v>
      </c>
      <c r="M13468" s="3">
        <v>34</v>
      </c>
      <c r="N13468" s="3">
        <v>34</v>
      </c>
      <c r="O13468" s="3">
        <v>5</v>
      </c>
      <c r="P13468" s="3">
        <v>235</v>
      </c>
      <c r="Q13468" s="3">
        <v>26</v>
      </c>
      <c r="R13468" s="3">
        <v>579</v>
      </c>
      <c r="S13468" s="3" t="s">
        <v>8581</v>
      </c>
    </row>
    <row r="13469" spans="1:19" ht="15.75" customHeight="1" x14ac:dyDescent="0.2">
      <c r="A13469" s="3">
        <v>250.25800000000001</v>
      </c>
      <c r="B13469" s="3" t="s">
        <v>12542</v>
      </c>
      <c r="C13469" s="3" t="s">
        <v>518</v>
      </c>
      <c r="D13469" s="3">
        <v>45</v>
      </c>
      <c r="E13469" s="3">
        <v>23456</v>
      </c>
      <c r="F13469" s="3">
        <v>32</v>
      </c>
      <c r="G13469" s="4">
        <v>32</v>
      </c>
      <c r="H13469" s="3">
        <v>43</v>
      </c>
      <c r="I13469" s="3">
        <v>342</v>
      </c>
      <c r="J13469" s="3">
        <v>34</v>
      </c>
      <c r="K13469" s="3">
        <v>43</v>
      </c>
      <c r="L13469" s="3">
        <v>34</v>
      </c>
      <c r="M13469" s="3">
        <v>34</v>
      </c>
      <c r="N13469" s="3">
        <v>34</v>
      </c>
      <c r="O13469" s="3">
        <v>5</v>
      </c>
      <c r="P13469" s="3">
        <v>235</v>
      </c>
      <c r="Q13469" s="3">
        <v>26</v>
      </c>
      <c r="R13469" s="3">
        <v>579</v>
      </c>
      <c r="S13469" s="3" t="s">
        <v>8581</v>
      </c>
    </row>
    <row r="13470" spans="1:19" ht="15.75" customHeight="1" x14ac:dyDescent="0.2">
      <c r="A13470" s="3">
        <v>250.358</v>
      </c>
      <c r="B13470" s="3" t="s">
        <v>12543</v>
      </c>
      <c r="C13470" s="3" t="s">
        <v>504</v>
      </c>
      <c r="D13470" s="3">
        <v>45</v>
      </c>
      <c r="E13470" s="3">
        <v>23456</v>
      </c>
      <c r="F13470" s="3">
        <v>32</v>
      </c>
      <c r="G13470" s="4">
        <v>32</v>
      </c>
      <c r="H13470" s="3">
        <v>43</v>
      </c>
      <c r="I13470" s="3">
        <v>342</v>
      </c>
      <c r="J13470" s="3">
        <v>34</v>
      </c>
      <c r="K13470" s="3">
        <v>43</v>
      </c>
      <c r="L13470" s="3">
        <v>34</v>
      </c>
      <c r="M13470" s="3">
        <v>34</v>
      </c>
      <c r="N13470" s="3">
        <v>34</v>
      </c>
      <c r="O13470" s="3">
        <v>5</v>
      </c>
      <c r="P13470" s="3">
        <v>235</v>
      </c>
      <c r="Q13470" s="3">
        <v>26</v>
      </c>
      <c r="R13470" s="3">
        <v>579</v>
      </c>
      <c r="S13470" s="3" t="s">
        <v>8581</v>
      </c>
    </row>
    <row r="13471" spans="1:19" ht="15.75" customHeight="1" x14ac:dyDescent="0.2">
      <c r="A13471" s="3">
        <v>250.358</v>
      </c>
      <c r="B13471" s="3" t="s">
        <v>12544</v>
      </c>
      <c r="C13471" s="3" t="s">
        <v>504</v>
      </c>
      <c r="D13471" s="3">
        <v>45</v>
      </c>
      <c r="E13471" s="3">
        <v>23456</v>
      </c>
      <c r="F13471" s="3">
        <v>32</v>
      </c>
      <c r="G13471" s="4">
        <v>32</v>
      </c>
      <c r="H13471" s="3">
        <v>43</v>
      </c>
      <c r="I13471" s="3">
        <v>342</v>
      </c>
      <c r="J13471" s="3">
        <v>34</v>
      </c>
      <c r="K13471" s="3">
        <v>43</v>
      </c>
      <c r="L13471" s="3">
        <v>34</v>
      </c>
      <c r="M13471" s="3">
        <v>34</v>
      </c>
      <c r="N13471" s="3">
        <v>34</v>
      </c>
      <c r="O13471" s="3">
        <v>5</v>
      </c>
      <c r="P13471" s="3">
        <v>235</v>
      </c>
      <c r="Q13471" s="3">
        <v>26</v>
      </c>
      <c r="R13471" s="3">
        <v>579</v>
      </c>
      <c r="S13471" s="3" t="s">
        <v>8581</v>
      </c>
    </row>
    <row r="13472" spans="1:19" ht="15.75" customHeight="1" x14ac:dyDescent="0.2">
      <c r="A13472" s="3">
        <v>250.358</v>
      </c>
      <c r="B13472" s="3" t="s">
        <v>12545</v>
      </c>
      <c r="C13472" t="s">
        <v>34</v>
      </c>
      <c r="D13472" s="3">
        <v>45</v>
      </c>
      <c r="E13472" s="3">
        <v>23456</v>
      </c>
      <c r="F13472" s="3">
        <v>32</v>
      </c>
      <c r="G13472" s="4">
        <v>32</v>
      </c>
      <c r="H13472" s="3">
        <v>43</v>
      </c>
      <c r="I13472" s="3">
        <v>342</v>
      </c>
      <c r="J13472" s="3">
        <v>34</v>
      </c>
      <c r="K13472" s="3">
        <v>43</v>
      </c>
      <c r="L13472" s="3">
        <v>34</v>
      </c>
      <c r="M13472" s="3">
        <v>34</v>
      </c>
      <c r="N13472" s="3">
        <v>34</v>
      </c>
      <c r="O13472" s="3">
        <v>5</v>
      </c>
      <c r="P13472" s="3">
        <v>235</v>
      </c>
      <c r="Q13472" s="3">
        <v>26</v>
      </c>
      <c r="R13472" s="3">
        <v>579</v>
      </c>
      <c r="S13472" s="3" t="s">
        <v>8581</v>
      </c>
    </row>
    <row r="13473" spans="1:19" ht="15.75" customHeight="1" x14ac:dyDescent="0.2">
      <c r="A13473" s="3">
        <v>250.358</v>
      </c>
      <c r="B13473" s="3" t="s">
        <v>12546</v>
      </c>
      <c r="C13473" t="s">
        <v>655</v>
      </c>
      <c r="D13473" s="3">
        <v>45</v>
      </c>
      <c r="E13473" s="3">
        <v>23456</v>
      </c>
      <c r="F13473" s="3">
        <v>32</v>
      </c>
      <c r="G13473" s="4">
        <v>32</v>
      </c>
      <c r="H13473" s="3">
        <v>43</v>
      </c>
      <c r="I13473" s="3">
        <v>342</v>
      </c>
      <c r="J13473" s="3">
        <v>34</v>
      </c>
      <c r="K13473" s="3">
        <v>43</v>
      </c>
      <c r="L13473" s="3">
        <v>34</v>
      </c>
      <c r="M13473" s="3">
        <v>34</v>
      </c>
      <c r="N13473" s="3">
        <v>34</v>
      </c>
      <c r="O13473" s="3">
        <v>5</v>
      </c>
      <c r="P13473" s="3">
        <v>235</v>
      </c>
      <c r="Q13473" s="3">
        <v>26</v>
      </c>
      <c r="R13473" s="3">
        <v>579</v>
      </c>
      <c r="S13473" s="3" t="s">
        <v>8581</v>
      </c>
    </row>
    <row r="13474" spans="1:19" ht="15.75" customHeight="1" x14ac:dyDescent="0.2">
      <c r="A13474" s="3">
        <v>250.358</v>
      </c>
      <c r="B13474" s="3" t="s">
        <v>12547</v>
      </c>
      <c r="C13474" s="3" t="s">
        <v>255</v>
      </c>
      <c r="D13474" s="3">
        <v>45</v>
      </c>
      <c r="E13474" s="3">
        <v>23456</v>
      </c>
      <c r="F13474" s="3">
        <v>32</v>
      </c>
      <c r="G13474" s="4">
        <v>32</v>
      </c>
      <c r="H13474" s="3">
        <v>43</v>
      </c>
      <c r="I13474" s="3">
        <v>342</v>
      </c>
      <c r="J13474" s="3">
        <v>34</v>
      </c>
      <c r="K13474" s="3">
        <v>43</v>
      </c>
      <c r="L13474" s="3">
        <v>34</v>
      </c>
      <c r="M13474" s="3">
        <v>34</v>
      </c>
      <c r="N13474" s="3">
        <v>34</v>
      </c>
      <c r="O13474" s="3">
        <v>5</v>
      </c>
      <c r="P13474" s="3">
        <v>235</v>
      </c>
      <c r="Q13474" s="3">
        <v>26</v>
      </c>
      <c r="R13474" s="3">
        <v>579</v>
      </c>
      <c r="S13474" s="3" t="s">
        <v>8581</v>
      </c>
    </row>
    <row r="13475" spans="1:19" ht="15.75" customHeight="1" x14ac:dyDescent="0.2">
      <c r="A13475" s="3">
        <v>251.25800000000001</v>
      </c>
      <c r="B13475" s="3" t="s">
        <v>12548</v>
      </c>
      <c r="C13475" t="s">
        <v>875</v>
      </c>
      <c r="D13475" s="3">
        <v>45</v>
      </c>
      <c r="E13475" s="3">
        <v>23456</v>
      </c>
      <c r="F13475" s="3">
        <v>32</v>
      </c>
      <c r="G13475" s="4">
        <v>32</v>
      </c>
      <c r="H13475" s="3">
        <v>43</v>
      </c>
      <c r="I13475" s="3">
        <v>342</v>
      </c>
      <c r="J13475" s="3">
        <v>34</v>
      </c>
      <c r="K13475" s="3">
        <v>43</v>
      </c>
      <c r="L13475" s="3">
        <v>34</v>
      </c>
      <c r="M13475" s="3">
        <v>34</v>
      </c>
      <c r="N13475" s="3">
        <v>34</v>
      </c>
      <c r="O13475" s="3">
        <v>5</v>
      </c>
      <c r="P13475" s="3">
        <v>235</v>
      </c>
      <c r="Q13475" s="3">
        <v>26</v>
      </c>
      <c r="R13475" s="3">
        <v>579</v>
      </c>
      <c r="S13475" s="3" t="s">
        <v>8581</v>
      </c>
    </row>
    <row r="13476" spans="1:19" ht="15.75" customHeight="1" x14ac:dyDescent="0.2">
      <c r="A13476" s="3">
        <v>252.25800000000001</v>
      </c>
      <c r="B13476" s="3" t="s">
        <v>12549</v>
      </c>
      <c r="C13476" s="3" t="s">
        <v>12550</v>
      </c>
      <c r="D13476" s="3">
        <v>45</v>
      </c>
      <c r="E13476" s="3">
        <v>23456</v>
      </c>
      <c r="F13476" s="3">
        <v>32</v>
      </c>
      <c r="G13476" s="4">
        <v>32</v>
      </c>
      <c r="H13476" s="3">
        <v>43</v>
      </c>
      <c r="I13476" s="3">
        <v>342</v>
      </c>
      <c r="J13476" s="3">
        <v>34</v>
      </c>
      <c r="K13476" s="3">
        <v>43</v>
      </c>
      <c r="L13476" s="3">
        <v>34</v>
      </c>
      <c r="M13476" s="3">
        <v>34</v>
      </c>
      <c r="N13476" s="3">
        <v>34</v>
      </c>
      <c r="O13476" s="3">
        <v>5</v>
      </c>
      <c r="P13476" s="3">
        <v>235</v>
      </c>
      <c r="Q13476" s="3">
        <v>26</v>
      </c>
      <c r="R13476" s="3">
        <v>579</v>
      </c>
      <c r="S13476" s="3" t="s">
        <v>8581</v>
      </c>
    </row>
    <row r="13477" spans="1:19" ht="15.75" customHeight="1" x14ac:dyDescent="0.2">
      <c r="A13477" s="3">
        <v>252.358</v>
      </c>
      <c r="B13477" s="3" t="s">
        <v>351</v>
      </c>
      <c r="C13477" s="3" t="s">
        <v>233</v>
      </c>
      <c r="D13477" s="3">
        <v>45</v>
      </c>
      <c r="E13477" s="3">
        <v>23456</v>
      </c>
      <c r="F13477" s="3">
        <v>32</v>
      </c>
      <c r="G13477" s="4">
        <v>32</v>
      </c>
      <c r="H13477" s="3">
        <v>43</v>
      </c>
      <c r="I13477" s="3">
        <v>342</v>
      </c>
      <c r="J13477" s="3">
        <v>34</v>
      </c>
      <c r="K13477" s="3">
        <v>43</v>
      </c>
      <c r="L13477" s="3">
        <v>34</v>
      </c>
      <c r="M13477" s="3">
        <v>34</v>
      </c>
      <c r="N13477" s="3">
        <v>34</v>
      </c>
      <c r="O13477" s="3">
        <v>5</v>
      </c>
      <c r="P13477" s="3">
        <v>235</v>
      </c>
      <c r="Q13477" s="3">
        <v>26</v>
      </c>
      <c r="R13477" s="3">
        <v>579</v>
      </c>
      <c r="S13477" s="3" t="s">
        <v>8581</v>
      </c>
    </row>
    <row r="13478" spans="1:19" ht="15.75" customHeight="1" x14ac:dyDescent="0.2">
      <c r="A13478" s="3">
        <v>252.358</v>
      </c>
      <c r="B13478" s="3" t="s">
        <v>12551</v>
      </c>
      <c r="C13478" s="3" t="s">
        <v>233</v>
      </c>
      <c r="D13478" s="3">
        <v>45</v>
      </c>
      <c r="E13478" s="3">
        <v>23456</v>
      </c>
      <c r="F13478" s="3">
        <v>32</v>
      </c>
      <c r="G13478" s="4">
        <v>32</v>
      </c>
      <c r="H13478" s="3">
        <v>43</v>
      </c>
      <c r="I13478" s="3">
        <v>342</v>
      </c>
      <c r="J13478" s="3">
        <v>34</v>
      </c>
      <c r="K13478" s="3">
        <v>43</v>
      </c>
      <c r="L13478" s="3">
        <v>34</v>
      </c>
      <c r="M13478" s="3">
        <v>34</v>
      </c>
      <c r="N13478" s="3">
        <v>34</v>
      </c>
      <c r="O13478" s="3">
        <v>5</v>
      </c>
      <c r="P13478" s="3">
        <v>235</v>
      </c>
      <c r="Q13478" s="3">
        <v>26</v>
      </c>
      <c r="R13478" s="3">
        <v>579</v>
      </c>
      <c r="S13478" s="3" t="s">
        <v>8581</v>
      </c>
    </row>
    <row r="13479" spans="1:19" ht="15.75" customHeight="1" x14ac:dyDescent="0.2">
      <c r="A13479" s="3">
        <v>252.358</v>
      </c>
      <c r="B13479" s="3" t="s">
        <v>12549</v>
      </c>
      <c r="C13479" s="3" t="s">
        <v>233</v>
      </c>
      <c r="D13479" s="3">
        <v>45</v>
      </c>
      <c r="E13479" s="3">
        <v>23456</v>
      </c>
      <c r="F13479" s="3">
        <v>32</v>
      </c>
      <c r="G13479" s="4">
        <v>32</v>
      </c>
      <c r="H13479" s="3">
        <v>43</v>
      </c>
      <c r="I13479" s="3">
        <v>342</v>
      </c>
      <c r="J13479" s="3">
        <v>34</v>
      </c>
      <c r="K13479" s="3">
        <v>43</v>
      </c>
      <c r="L13479" s="3">
        <v>34</v>
      </c>
      <c r="M13479" s="3">
        <v>34</v>
      </c>
      <c r="N13479" s="3">
        <v>34</v>
      </c>
      <c r="O13479" s="3">
        <v>5</v>
      </c>
      <c r="P13479" s="3">
        <v>235</v>
      </c>
      <c r="Q13479" s="3">
        <v>26</v>
      </c>
      <c r="R13479" s="3">
        <v>579</v>
      </c>
      <c r="S13479" s="3" t="s">
        <v>8581</v>
      </c>
    </row>
    <row r="13480" spans="1:19" ht="15.75" customHeight="1" x14ac:dyDescent="0.2">
      <c r="A13480" s="3">
        <v>252.358</v>
      </c>
      <c r="B13480" s="3" t="s">
        <v>12552</v>
      </c>
      <c r="C13480" s="3" t="s">
        <v>233</v>
      </c>
      <c r="D13480" s="3">
        <v>45</v>
      </c>
      <c r="E13480" s="3">
        <v>23456</v>
      </c>
      <c r="F13480" s="3">
        <v>32</v>
      </c>
      <c r="G13480" s="4">
        <v>32</v>
      </c>
      <c r="H13480" s="3">
        <v>43</v>
      </c>
      <c r="I13480" s="3">
        <v>342</v>
      </c>
      <c r="J13480" s="3">
        <v>34</v>
      </c>
      <c r="K13480" s="3">
        <v>43</v>
      </c>
      <c r="L13480" s="3">
        <v>34</v>
      </c>
      <c r="M13480" s="3">
        <v>34</v>
      </c>
      <c r="N13480" s="3">
        <v>34</v>
      </c>
      <c r="O13480" s="3">
        <v>5</v>
      </c>
      <c r="P13480" s="3">
        <v>235</v>
      </c>
      <c r="Q13480" s="3">
        <v>26</v>
      </c>
      <c r="R13480" s="3">
        <v>579</v>
      </c>
      <c r="S13480" s="3" t="s">
        <v>8581</v>
      </c>
    </row>
    <row r="13481" spans="1:19" ht="15.75" customHeight="1" x14ac:dyDescent="0.2">
      <c r="A13481" s="3">
        <v>252.358</v>
      </c>
      <c r="B13481" s="3" t="s">
        <v>12553</v>
      </c>
      <c r="C13481" s="3" t="s">
        <v>233</v>
      </c>
      <c r="D13481" s="3">
        <v>45</v>
      </c>
      <c r="E13481" s="3">
        <v>23456</v>
      </c>
      <c r="F13481" s="3">
        <v>32</v>
      </c>
      <c r="G13481" s="4">
        <v>32</v>
      </c>
      <c r="H13481" s="3">
        <v>43</v>
      </c>
      <c r="I13481" s="3">
        <v>342</v>
      </c>
      <c r="J13481" s="3">
        <v>34</v>
      </c>
      <c r="K13481" s="3">
        <v>43</v>
      </c>
      <c r="L13481" s="3">
        <v>34</v>
      </c>
      <c r="M13481" s="3">
        <v>34</v>
      </c>
      <c r="N13481" s="3">
        <v>34</v>
      </c>
      <c r="O13481" s="3">
        <v>5</v>
      </c>
      <c r="P13481" s="3">
        <v>235</v>
      </c>
      <c r="Q13481" s="3">
        <v>26</v>
      </c>
      <c r="R13481" s="3">
        <v>579</v>
      </c>
      <c r="S13481" s="3" t="s">
        <v>8581</v>
      </c>
    </row>
    <row r="13482" spans="1:19" ht="15.75" customHeight="1" x14ac:dyDescent="0.2">
      <c r="A13482" s="3">
        <v>252.358</v>
      </c>
      <c r="B13482" s="3" t="s">
        <v>12554</v>
      </c>
      <c r="C13482" s="3" t="s">
        <v>233</v>
      </c>
      <c r="D13482" s="3">
        <v>45</v>
      </c>
      <c r="E13482" s="3">
        <v>23456</v>
      </c>
      <c r="F13482" s="3">
        <v>32</v>
      </c>
      <c r="G13482" s="4">
        <v>32</v>
      </c>
      <c r="H13482" s="3">
        <v>43</v>
      </c>
      <c r="I13482" s="3">
        <v>342</v>
      </c>
      <c r="J13482" s="3">
        <v>34</v>
      </c>
      <c r="K13482" s="3">
        <v>43</v>
      </c>
      <c r="L13482" s="3">
        <v>34</v>
      </c>
      <c r="M13482" s="3">
        <v>34</v>
      </c>
      <c r="N13482" s="3">
        <v>34</v>
      </c>
      <c r="O13482" s="3">
        <v>5</v>
      </c>
      <c r="P13482" s="3">
        <v>235</v>
      </c>
      <c r="Q13482" s="3">
        <v>26</v>
      </c>
      <c r="R13482" s="3">
        <v>579</v>
      </c>
      <c r="S13482" s="3" t="s">
        <v>8581</v>
      </c>
    </row>
    <row r="13483" spans="1:19" ht="15.75" customHeight="1" x14ac:dyDescent="0.2">
      <c r="A13483" s="3">
        <v>252.358</v>
      </c>
      <c r="B13483" s="3" t="s">
        <v>12555</v>
      </c>
      <c r="C13483" s="3" t="s">
        <v>233</v>
      </c>
      <c r="D13483" s="3">
        <v>45</v>
      </c>
      <c r="E13483" s="3">
        <v>23456</v>
      </c>
      <c r="F13483" s="3">
        <v>32</v>
      </c>
      <c r="G13483" s="4">
        <v>32</v>
      </c>
      <c r="H13483" s="3">
        <v>43</v>
      </c>
      <c r="I13483" s="3">
        <v>342</v>
      </c>
      <c r="J13483" s="3">
        <v>34</v>
      </c>
      <c r="K13483" s="3">
        <v>43</v>
      </c>
      <c r="L13483" s="3">
        <v>34</v>
      </c>
      <c r="M13483" s="3">
        <v>34</v>
      </c>
      <c r="N13483" s="3">
        <v>34</v>
      </c>
      <c r="O13483" s="3">
        <v>5</v>
      </c>
      <c r="P13483" s="3">
        <v>235</v>
      </c>
      <c r="Q13483" s="3">
        <v>26</v>
      </c>
      <c r="R13483" s="3">
        <v>579</v>
      </c>
      <c r="S13483" s="3" t="s">
        <v>8581</v>
      </c>
    </row>
    <row r="13484" spans="1:19" ht="15.75" customHeight="1" x14ac:dyDescent="0.2">
      <c r="A13484" s="3">
        <v>252.358</v>
      </c>
      <c r="B13484" s="3" t="s">
        <v>12556</v>
      </c>
      <c r="C13484" s="3" t="s">
        <v>233</v>
      </c>
      <c r="D13484" s="3">
        <v>45</v>
      </c>
      <c r="E13484" s="3">
        <v>23456</v>
      </c>
      <c r="F13484" s="3">
        <v>32</v>
      </c>
      <c r="G13484" s="4">
        <v>32</v>
      </c>
      <c r="H13484" s="3">
        <v>43</v>
      </c>
      <c r="I13484" s="3">
        <v>342</v>
      </c>
      <c r="J13484" s="3">
        <v>34</v>
      </c>
      <c r="K13484" s="3">
        <v>43</v>
      </c>
      <c r="L13484" s="3">
        <v>34</v>
      </c>
      <c r="M13484" s="3">
        <v>34</v>
      </c>
      <c r="N13484" s="3">
        <v>34</v>
      </c>
      <c r="O13484" s="3">
        <v>5</v>
      </c>
      <c r="P13484" s="3">
        <v>235</v>
      </c>
      <c r="Q13484" s="3">
        <v>26</v>
      </c>
      <c r="R13484" s="3">
        <v>579</v>
      </c>
      <c r="S13484" s="3" t="s">
        <v>8581</v>
      </c>
    </row>
    <row r="13485" spans="1:19" ht="15.75" customHeight="1" x14ac:dyDescent="0.2">
      <c r="A13485" s="3">
        <v>253.358</v>
      </c>
      <c r="B13485" s="3" t="s">
        <v>12557</v>
      </c>
      <c r="C13485" t="s">
        <v>44</v>
      </c>
      <c r="D13485" s="3">
        <v>45</v>
      </c>
      <c r="E13485" s="3">
        <v>23456</v>
      </c>
      <c r="F13485" s="3">
        <v>32</v>
      </c>
      <c r="G13485" s="4">
        <v>32</v>
      </c>
      <c r="H13485" s="3">
        <v>43</v>
      </c>
      <c r="I13485" s="3">
        <v>342</v>
      </c>
      <c r="J13485" s="3">
        <v>34</v>
      </c>
      <c r="K13485" s="3">
        <v>43</v>
      </c>
      <c r="L13485" s="3">
        <v>34</v>
      </c>
      <c r="M13485" s="3">
        <v>34</v>
      </c>
      <c r="N13485" s="3">
        <v>34</v>
      </c>
      <c r="O13485" s="3">
        <v>5</v>
      </c>
      <c r="P13485" s="3">
        <v>235</v>
      </c>
      <c r="Q13485" s="3">
        <v>26</v>
      </c>
      <c r="R13485" s="3">
        <v>579</v>
      </c>
      <c r="S13485" s="3" t="s">
        <v>8581</v>
      </c>
    </row>
    <row r="13486" spans="1:19" ht="15.75" customHeight="1" x14ac:dyDescent="0.2">
      <c r="A13486" s="3">
        <v>254.25800000000001</v>
      </c>
      <c r="B13486" s="3" t="s">
        <v>12547</v>
      </c>
      <c r="C13486" t="s">
        <v>165</v>
      </c>
      <c r="D13486" s="3">
        <v>45</v>
      </c>
      <c r="E13486" s="3">
        <v>23456</v>
      </c>
      <c r="F13486" s="3">
        <v>32</v>
      </c>
      <c r="G13486" s="4">
        <v>32</v>
      </c>
      <c r="H13486" s="3">
        <v>43</v>
      </c>
      <c r="I13486" s="3">
        <v>342</v>
      </c>
      <c r="J13486" s="3">
        <v>34</v>
      </c>
      <c r="K13486" s="3">
        <v>43</v>
      </c>
      <c r="L13486" s="3">
        <v>34</v>
      </c>
      <c r="M13486" s="3">
        <v>34</v>
      </c>
      <c r="N13486" s="3">
        <v>34</v>
      </c>
      <c r="O13486" s="3">
        <v>5</v>
      </c>
      <c r="P13486" s="3">
        <v>235</v>
      </c>
      <c r="Q13486" s="3">
        <v>26</v>
      </c>
      <c r="R13486" s="3">
        <v>579</v>
      </c>
      <c r="S13486" s="3" t="s">
        <v>8581</v>
      </c>
    </row>
    <row r="13487" spans="1:19" ht="15.75" customHeight="1" x14ac:dyDescent="0.2">
      <c r="A13487" s="3">
        <v>255.25800000000001</v>
      </c>
      <c r="B13487" s="3" t="s">
        <v>12558</v>
      </c>
      <c r="C13487" s="3" t="s">
        <v>12559</v>
      </c>
      <c r="D13487" s="3">
        <v>45</v>
      </c>
      <c r="E13487" s="3">
        <v>23456</v>
      </c>
      <c r="F13487" s="3">
        <v>32</v>
      </c>
      <c r="G13487" s="4">
        <v>32</v>
      </c>
      <c r="H13487" s="3">
        <v>43</v>
      </c>
      <c r="I13487" s="3">
        <v>342</v>
      </c>
      <c r="J13487" s="3">
        <v>34</v>
      </c>
      <c r="K13487" s="3">
        <v>43</v>
      </c>
      <c r="L13487" s="3">
        <v>34</v>
      </c>
      <c r="M13487" s="3">
        <v>34</v>
      </c>
      <c r="N13487" s="3">
        <v>34</v>
      </c>
      <c r="O13487" s="3">
        <v>5</v>
      </c>
      <c r="P13487" s="3">
        <v>235</v>
      </c>
      <c r="Q13487" s="3">
        <v>26</v>
      </c>
      <c r="R13487" s="3">
        <v>579</v>
      </c>
      <c r="S13487" s="3" t="s">
        <v>8581</v>
      </c>
    </row>
    <row r="13488" spans="1:19" ht="15.75" customHeight="1" x14ac:dyDescent="0.2">
      <c r="A13488" s="3">
        <v>256.25799999999998</v>
      </c>
      <c r="B13488" s="3" t="s">
        <v>12560</v>
      </c>
      <c r="C13488" s="3" t="s">
        <v>504</v>
      </c>
      <c r="D13488" s="3">
        <v>45</v>
      </c>
      <c r="E13488" s="3">
        <v>23456</v>
      </c>
      <c r="F13488" s="3">
        <v>32</v>
      </c>
      <c r="G13488" s="4">
        <v>32</v>
      </c>
      <c r="H13488" s="3">
        <v>43</v>
      </c>
      <c r="I13488" s="3">
        <v>342</v>
      </c>
      <c r="J13488" s="3">
        <v>34</v>
      </c>
      <c r="K13488" s="3">
        <v>43</v>
      </c>
      <c r="L13488" s="3">
        <v>34</v>
      </c>
      <c r="M13488" s="3">
        <v>34</v>
      </c>
      <c r="N13488" s="3">
        <v>34</v>
      </c>
      <c r="O13488" s="3">
        <v>5</v>
      </c>
      <c r="P13488" s="3">
        <v>235</v>
      </c>
      <c r="Q13488" s="3">
        <v>26</v>
      </c>
      <c r="R13488" s="3">
        <v>579</v>
      </c>
      <c r="S13488" s="3" t="s">
        <v>8581</v>
      </c>
    </row>
    <row r="13489" spans="1:19" ht="15.75" customHeight="1" x14ac:dyDescent="0.2">
      <c r="A13489" s="3">
        <v>256.25799999999998</v>
      </c>
      <c r="B13489" s="3" t="s">
        <v>12561</v>
      </c>
      <c r="C13489" t="s">
        <v>34</v>
      </c>
      <c r="D13489" s="3">
        <v>45</v>
      </c>
      <c r="E13489" s="3">
        <v>23456</v>
      </c>
      <c r="F13489" s="3">
        <v>32</v>
      </c>
      <c r="G13489" s="4">
        <v>32</v>
      </c>
      <c r="H13489" s="3">
        <v>43</v>
      </c>
      <c r="I13489" s="3">
        <v>342</v>
      </c>
      <c r="J13489" s="3">
        <v>34</v>
      </c>
      <c r="K13489" s="3">
        <v>43</v>
      </c>
      <c r="L13489" s="3">
        <v>34</v>
      </c>
      <c r="M13489" s="3">
        <v>34</v>
      </c>
      <c r="N13489" s="3">
        <v>34</v>
      </c>
      <c r="O13489" s="3">
        <v>5</v>
      </c>
      <c r="P13489" s="3">
        <v>235</v>
      </c>
      <c r="Q13489" s="3">
        <v>26</v>
      </c>
      <c r="R13489" s="3">
        <v>579</v>
      </c>
      <c r="S13489" s="3" t="s">
        <v>8581</v>
      </c>
    </row>
    <row r="13490" spans="1:19" ht="15.75" customHeight="1" x14ac:dyDescent="0.2">
      <c r="A13490" s="3">
        <v>257.25799999999998</v>
      </c>
      <c r="B13490" s="3" t="s">
        <v>12562</v>
      </c>
      <c r="C13490" s="2" t="s">
        <v>362</v>
      </c>
      <c r="D13490" s="3">
        <v>45</v>
      </c>
      <c r="E13490" s="3">
        <v>23456</v>
      </c>
      <c r="F13490" s="3">
        <v>32</v>
      </c>
      <c r="G13490" s="4">
        <v>32</v>
      </c>
      <c r="H13490" s="3">
        <v>43</v>
      </c>
      <c r="I13490" s="3">
        <v>342</v>
      </c>
      <c r="J13490" s="3">
        <v>34</v>
      </c>
      <c r="K13490" s="3">
        <v>43</v>
      </c>
      <c r="L13490" s="3">
        <v>34</v>
      </c>
      <c r="M13490" s="3">
        <v>34</v>
      </c>
      <c r="N13490" s="3">
        <v>34</v>
      </c>
      <c r="O13490" s="3">
        <v>5</v>
      </c>
      <c r="P13490" s="3">
        <v>235</v>
      </c>
      <c r="Q13490" s="3">
        <v>26</v>
      </c>
      <c r="R13490" s="3">
        <v>579</v>
      </c>
      <c r="S13490" s="3" t="s">
        <v>8581</v>
      </c>
    </row>
    <row r="13491" spans="1:19" ht="15.75" customHeight="1" x14ac:dyDescent="0.2">
      <c r="A13491" s="3">
        <v>257.25799999999998</v>
      </c>
      <c r="B13491" s="3" t="s">
        <v>12563</v>
      </c>
      <c r="C13491" t="s">
        <v>914</v>
      </c>
      <c r="D13491" s="3">
        <v>45</v>
      </c>
      <c r="E13491" s="3">
        <v>23456</v>
      </c>
      <c r="F13491" s="3">
        <v>32</v>
      </c>
      <c r="G13491" s="4">
        <v>32</v>
      </c>
      <c r="H13491" s="3">
        <v>43</v>
      </c>
      <c r="I13491" s="3">
        <v>342</v>
      </c>
      <c r="J13491" s="3">
        <v>34</v>
      </c>
      <c r="K13491" s="3">
        <v>43</v>
      </c>
      <c r="L13491" s="3">
        <v>34</v>
      </c>
      <c r="M13491" s="3">
        <v>34</v>
      </c>
      <c r="N13491" s="3">
        <v>34</v>
      </c>
      <c r="O13491" s="3">
        <v>5</v>
      </c>
      <c r="P13491" s="3">
        <v>235</v>
      </c>
      <c r="Q13491" s="3">
        <v>26</v>
      </c>
      <c r="R13491" s="3">
        <v>579</v>
      </c>
      <c r="S13491" s="3" t="s">
        <v>8581</v>
      </c>
    </row>
    <row r="13492" spans="1:19" ht="15.75" customHeight="1" x14ac:dyDescent="0.2">
      <c r="A13492" s="3">
        <v>257.25799999999998</v>
      </c>
      <c r="B13492" s="3" t="s">
        <v>12564</v>
      </c>
      <c r="C13492" s="2" t="s">
        <v>362</v>
      </c>
      <c r="D13492" s="3">
        <v>45</v>
      </c>
      <c r="E13492" s="3">
        <v>23456</v>
      </c>
      <c r="F13492" s="3">
        <v>32</v>
      </c>
      <c r="G13492" s="4">
        <v>32</v>
      </c>
      <c r="H13492" s="3">
        <v>43</v>
      </c>
      <c r="I13492" s="3">
        <v>342</v>
      </c>
      <c r="J13492" s="3">
        <v>34</v>
      </c>
      <c r="K13492" s="3">
        <v>43</v>
      </c>
      <c r="L13492" s="3">
        <v>34</v>
      </c>
      <c r="M13492" s="3">
        <v>34</v>
      </c>
      <c r="N13492" s="3">
        <v>34</v>
      </c>
      <c r="O13492" s="3">
        <v>5</v>
      </c>
      <c r="P13492" s="3">
        <v>235</v>
      </c>
      <c r="Q13492" s="3">
        <v>26</v>
      </c>
      <c r="R13492" s="3">
        <v>579</v>
      </c>
      <c r="S13492" s="3" t="s">
        <v>8581</v>
      </c>
    </row>
    <row r="13493" spans="1:19" ht="15.75" customHeight="1" x14ac:dyDescent="0.2">
      <c r="A13493" s="3">
        <v>258.25799999999998</v>
      </c>
      <c r="B13493" s="3" t="s">
        <v>12565</v>
      </c>
      <c r="C13493" s="3" t="s">
        <v>233</v>
      </c>
      <c r="D13493" s="3">
        <v>45</v>
      </c>
      <c r="E13493" s="3">
        <v>23456</v>
      </c>
      <c r="F13493" s="3">
        <v>32</v>
      </c>
      <c r="G13493" s="4">
        <v>32</v>
      </c>
      <c r="H13493" s="3">
        <v>43</v>
      </c>
      <c r="I13493" s="3">
        <v>342</v>
      </c>
      <c r="J13493" s="3">
        <v>34</v>
      </c>
      <c r="K13493" s="3">
        <v>43</v>
      </c>
      <c r="L13493" s="3">
        <v>34</v>
      </c>
      <c r="M13493" s="3">
        <v>34</v>
      </c>
      <c r="N13493" s="3">
        <v>34</v>
      </c>
      <c r="O13493" s="3">
        <v>5</v>
      </c>
      <c r="P13493" s="3">
        <v>235</v>
      </c>
      <c r="Q13493" s="3">
        <v>26</v>
      </c>
      <c r="R13493" s="3">
        <v>579</v>
      </c>
      <c r="S13493" s="3" t="s">
        <v>8581</v>
      </c>
    </row>
    <row r="13494" spans="1:19" ht="15.75" customHeight="1" x14ac:dyDescent="0.2">
      <c r="A13494" s="3">
        <v>258.25799999999998</v>
      </c>
      <c r="B13494" s="3" t="s">
        <v>12566</v>
      </c>
      <c r="C13494" s="3" t="s">
        <v>114</v>
      </c>
      <c r="D13494" s="3">
        <v>45</v>
      </c>
      <c r="E13494" s="3">
        <v>23456</v>
      </c>
      <c r="F13494" s="3">
        <v>32</v>
      </c>
      <c r="G13494" s="4">
        <v>32</v>
      </c>
      <c r="H13494" s="3">
        <v>43</v>
      </c>
      <c r="I13494" s="3">
        <v>342</v>
      </c>
      <c r="J13494" s="3">
        <v>34</v>
      </c>
      <c r="K13494" s="3">
        <v>43</v>
      </c>
      <c r="L13494" s="3">
        <v>34</v>
      </c>
      <c r="M13494" s="3">
        <v>34</v>
      </c>
      <c r="N13494" s="3">
        <v>34</v>
      </c>
      <c r="O13494" s="3">
        <v>5</v>
      </c>
      <c r="P13494" s="3">
        <v>235</v>
      </c>
      <c r="Q13494" s="3">
        <v>26</v>
      </c>
      <c r="R13494" s="3">
        <v>579</v>
      </c>
      <c r="S13494" s="3" t="s">
        <v>8581</v>
      </c>
    </row>
    <row r="13495" spans="1:19" ht="15.75" customHeight="1" x14ac:dyDescent="0.2">
      <c r="A13495" s="3">
        <v>258.358</v>
      </c>
      <c r="B13495" s="3" t="s">
        <v>12567</v>
      </c>
      <c r="C13495" t="s">
        <v>54</v>
      </c>
      <c r="D13495" s="3">
        <v>45</v>
      </c>
      <c r="E13495" s="3">
        <v>23456</v>
      </c>
      <c r="F13495" s="3">
        <v>32</v>
      </c>
      <c r="G13495" s="4">
        <v>32</v>
      </c>
      <c r="H13495" s="3">
        <v>43</v>
      </c>
      <c r="I13495" s="3">
        <v>342</v>
      </c>
      <c r="J13495" s="3">
        <v>34</v>
      </c>
      <c r="K13495" s="3">
        <v>43</v>
      </c>
      <c r="L13495" s="3">
        <v>34</v>
      </c>
      <c r="M13495" s="3">
        <v>34</v>
      </c>
      <c r="N13495" s="3">
        <v>34</v>
      </c>
      <c r="O13495" s="3">
        <v>5</v>
      </c>
      <c r="P13495" s="3">
        <v>235</v>
      </c>
      <c r="Q13495" s="3">
        <v>26</v>
      </c>
      <c r="R13495" s="3">
        <v>579</v>
      </c>
      <c r="S13495" s="3" t="s">
        <v>8581</v>
      </c>
    </row>
    <row r="13496" spans="1:19" ht="15.75" customHeight="1" x14ac:dyDescent="0.2">
      <c r="A13496" s="3">
        <v>258.358</v>
      </c>
      <c r="B13496" s="3" t="s">
        <v>12568</v>
      </c>
      <c r="C13496" t="s">
        <v>54</v>
      </c>
      <c r="D13496" s="3">
        <v>45</v>
      </c>
      <c r="E13496" s="3">
        <v>23456</v>
      </c>
      <c r="F13496" s="3">
        <v>32</v>
      </c>
      <c r="G13496" s="4">
        <v>32</v>
      </c>
      <c r="H13496" s="3">
        <v>43</v>
      </c>
      <c r="I13496" s="3">
        <v>342</v>
      </c>
      <c r="J13496" s="3">
        <v>34</v>
      </c>
      <c r="K13496" s="3">
        <v>43</v>
      </c>
      <c r="L13496" s="3">
        <v>34</v>
      </c>
      <c r="M13496" s="3">
        <v>34</v>
      </c>
      <c r="N13496" s="3">
        <v>34</v>
      </c>
      <c r="O13496" s="3">
        <v>5</v>
      </c>
      <c r="P13496" s="3">
        <v>235</v>
      </c>
      <c r="Q13496" s="3">
        <v>26</v>
      </c>
      <c r="R13496" s="3">
        <v>579</v>
      </c>
      <c r="S13496" s="3" t="s">
        <v>8581</v>
      </c>
    </row>
    <row r="13497" spans="1:19" ht="15.75" customHeight="1" x14ac:dyDescent="0.2">
      <c r="A13497" s="3">
        <v>258.358</v>
      </c>
      <c r="B13497" s="3" t="s">
        <v>12569</v>
      </c>
      <c r="C13497" s="3" t="s">
        <v>504</v>
      </c>
      <c r="D13497" s="3">
        <v>45</v>
      </c>
      <c r="E13497" s="3">
        <v>23456</v>
      </c>
      <c r="F13497" s="3">
        <v>32</v>
      </c>
      <c r="G13497" s="4">
        <v>32</v>
      </c>
      <c r="H13497" s="3">
        <v>43</v>
      </c>
      <c r="I13497" s="3">
        <v>342</v>
      </c>
      <c r="J13497" s="3">
        <v>34</v>
      </c>
      <c r="K13497" s="3">
        <v>43</v>
      </c>
      <c r="L13497" s="3">
        <v>34</v>
      </c>
      <c r="M13497" s="3">
        <v>34</v>
      </c>
      <c r="N13497" s="3">
        <v>34</v>
      </c>
      <c r="O13497" s="3">
        <v>5</v>
      </c>
      <c r="P13497" s="3">
        <v>235</v>
      </c>
      <c r="Q13497" s="3">
        <v>26</v>
      </c>
      <c r="R13497" s="3">
        <v>579</v>
      </c>
      <c r="S13497" s="3" t="s">
        <v>8581</v>
      </c>
    </row>
    <row r="13498" spans="1:19" ht="15.75" customHeight="1" x14ac:dyDescent="0.2">
      <c r="A13498" s="3">
        <v>259.25799999999998</v>
      </c>
      <c r="B13498" s="3" t="s">
        <v>12570</v>
      </c>
      <c r="C13498" t="s">
        <v>20</v>
      </c>
      <c r="D13498" s="3">
        <v>45</v>
      </c>
      <c r="E13498" s="3">
        <v>23456</v>
      </c>
      <c r="F13498" s="3">
        <v>32</v>
      </c>
      <c r="G13498" s="4">
        <v>32</v>
      </c>
      <c r="H13498" s="3">
        <v>43</v>
      </c>
      <c r="I13498" s="3">
        <v>342</v>
      </c>
      <c r="J13498" s="3">
        <v>34</v>
      </c>
      <c r="K13498" s="3">
        <v>43</v>
      </c>
      <c r="L13498" s="3">
        <v>34</v>
      </c>
      <c r="M13498" s="3">
        <v>34</v>
      </c>
      <c r="N13498" s="3">
        <v>34</v>
      </c>
      <c r="O13498" s="3">
        <v>5</v>
      </c>
      <c r="P13498" s="3">
        <v>235</v>
      </c>
      <c r="Q13498" s="3">
        <v>26</v>
      </c>
      <c r="R13498" s="3">
        <v>579</v>
      </c>
      <c r="S13498" s="3" t="s">
        <v>8581</v>
      </c>
    </row>
    <row r="13499" spans="1:19" ht="15.75" customHeight="1" x14ac:dyDescent="0.2">
      <c r="A13499" s="3">
        <v>259.358</v>
      </c>
      <c r="B13499" s="3" t="s">
        <v>12571</v>
      </c>
      <c r="C13499" s="3" t="s">
        <v>24</v>
      </c>
      <c r="D13499" s="3">
        <v>45</v>
      </c>
      <c r="E13499" s="3">
        <v>23456</v>
      </c>
      <c r="F13499" s="3">
        <v>32</v>
      </c>
      <c r="G13499" s="4">
        <v>32</v>
      </c>
      <c r="H13499" s="3">
        <v>43</v>
      </c>
      <c r="I13499" s="3">
        <v>342</v>
      </c>
      <c r="J13499" s="3">
        <v>34</v>
      </c>
      <c r="K13499" s="3">
        <v>43</v>
      </c>
      <c r="L13499" s="3">
        <v>34</v>
      </c>
      <c r="M13499" s="3">
        <v>34</v>
      </c>
      <c r="N13499" s="3">
        <v>34</v>
      </c>
      <c r="O13499" s="3">
        <v>5</v>
      </c>
      <c r="P13499" s="3">
        <v>235</v>
      </c>
      <c r="Q13499" s="3">
        <v>26</v>
      </c>
      <c r="R13499" s="3">
        <v>579</v>
      </c>
      <c r="S13499" s="3" t="s">
        <v>8581</v>
      </c>
    </row>
    <row r="13500" spans="1:19" ht="15.75" customHeight="1" x14ac:dyDescent="0.2">
      <c r="A13500" s="3">
        <v>259.358</v>
      </c>
      <c r="B13500" s="3" t="s">
        <v>12572</v>
      </c>
      <c r="C13500" s="3" t="s">
        <v>233</v>
      </c>
      <c r="D13500" s="3">
        <v>45</v>
      </c>
      <c r="E13500" s="3">
        <v>23456</v>
      </c>
      <c r="F13500" s="3">
        <v>32</v>
      </c>
      <c r="G13500" s="4">
        <v>32</v>
      </c>
      <c r="H13500" s="3">
        <v>43</v>
      </c>
      <c r="I13500" s="3">
        <v>342</v>
      </c>
      <c r="J13500" s="3">
        <v>34</v>
      </c>
      <c r="K13500" s="3">
        <v>43</v>
      </c>
      <c r="L13500" s="3">
        <v>34</v>
      </c>
      <c r="M13500" s="3">
        <v>34</v>
      </c>
      <c r="N13500" s="3">
        <v>34</v>
      </c>
      <c r="O13500" s="3">
        <v>5</v>
      </c>
      <c r="P13500" s="3">
        <v>235</v>
      </c>
      <c r="Q13500" s="3">
        <v>26</v>
      </c>
      <c r="R13500" s="3">
        <v>579</v>
      </c>
      <c r="S13500" s="3" t="s">
        <v>8581</v>
      </c>
    </row>
    <row r="13501" spans="1:19" ht="15.75" customHeight="1" x14ac:dyDescent="0.2">
      <c r="A13501" s="3">
        <v>259.358</v>
      </c>
      <c r="B13501" s="3" t="s">
        <v>12573</v>
      </c>
      <c r="C13501" t="s">
        <v>34</v>
      </c>
      <c r="D13501" s="3">
        <v>45</v>
      </c>
      <c r="E13501" s="3">
        <v>23456</v>
      </c>
      <c r="F13501" s="3">
        <v>32</v>
      </c>
      <c r="G13501" s="4">
        <v>32</v>
      </c>
      <c r="H13501" s="3">
        <v>43</v>
      </c>
      <c r="I13501" s="3">
        <v>342</v>
      </c>
      <c r="J13501" s="3">
        <v>34</v>
      </c>
      <c r="K13501" s="3">
        <v>43</v>
      </c>
      <c r="L13501" s="3">
        <v>34</v>
      </c>
      <c r="M13501" s="3">
        <v>34</v>
      </c>
      <c r="N13501" s="3">
        <v>34</v>
      </c>
      <c r="O13501" s="3">
        <v>5</v>
      </c>
      <c r="P13501" s="3">
        <v>235</v>
      </c>
      <c r="Q13501" s="3">
        <v>26</v>
      </c>
      <c r="R13501" s="3">
        <v>579</v>
      </c>
      <c r="S13501" s="3" t="s">
        <v>8581</v>
      </c>
    </row>
    <row r="13502" spans="1:19" ht="15.75" customHeight="1" x14ac:dyDescent="0.2">
      <c r="A13502" s="3">
        <v>259.358</v>
      </c>
      <c r="B13502" s="3" t="s">
        <v>12574</v>
      </c>
      <c r="C13502" s="3" t="s">
        <v>233</v>
      </c>
      <c r="D13502" s="3">
        <v>45</v>
      </c>
      <c r="E13502" s="3">
        <v>23456</v>
      </c>
      <c r="F13502" s="3">
        <v>32</v>
      </c>
      <c r="G13502" s="4">
        <v>32</v>
      </c>
      <c r="H13502" s="3">
        <v>43</v>
      </c>
      <c r="I13502" s="3">
        <v>342</v>
      </c>
      <c r="J13502" s="3">
        <v>34</v>
      </c>
      <c r="K13502" s="3">
        <v>43</v>
      </c>
      <c r="L13502" s="3">
        <v>34</v>
      </c>
      <c r="M13502" s="3">
        <v>34</v>
      </c>
      <c r="N13502" s="3">
        <v>34</v>
      </c>
      <c r="O13502" s="3">
        <v>5</v>
      </c>
      <c r="P13502" s="3">
        <v>235</v>
      </c>
      <c r="Q13502" s="3">
        <v>26</v>
      </c>
      <c r="R13502" s="3">
        <v>579</v>
      </c>
      <c r="S13502" s="3" t="s">
        <v>8581</v>
      </c>
    </row>
    <row r="13503" spans="1:19" ht="15.75" customHeight="1" x14ac:dyDescent="0.2">
      <c r="A13503" s="3">
        <v>259.45800000000003</v>
      </c>
      <c r="B13503" s="3" t="s">
        <v>12575</v>
      </c>
      <c r="C13503" t="s">
        <v>458</v>
      </c>
      <c r="D13503" s="3">
        <v>45</v>
      </c>
      <c r="E13503" s="3">
        <v>23456</v>
      </c>
      <c r="F13503" s="3">
        <v>32</v>
      </c>
      <c r="G13503" s="4">
        <v>32</v>
      </c>
      <c r="H13503" s="3">
        <v>43</v>
      </c>
      <c r="I13503" s="3">
        <v>342</v>
      </c>
      <c r="J13503" s="3">
        <v>34</v>
      </c>
      <c r="K13503" s="3">
        <v>43</v>
      </c>
      <c r="L13503" s="3">
        <v>34</v>
      </c>
      <c r="M13503" s="3">
        <v>34</v>
      </c>
      <c r="N13503" s="3">
        <v>34</v>
      </c>
      <c r="O13503" s="3">
        <v>5</v>
      </c>
      <c r="P13503" s="3">
        <v>235</v>
      </c>
      <c r="Q13503" s="3">
        <v>26</v>
      </c>
      <c r="R13503" s="3">
        <v>579</v>
      </c>
      <c r="S13503" s="3" t="s">
        <v>8581</v>
      </c>
    </row>
    <row r="13504" spans="1:19" ht="15.75" customHeight="1" x14ac:dyDescent="0.2">
      <c r="A13504" s="3">
        <v>260.45800000000003</v>
      </c>
      <c r="B13504" s="3" t="s">
        <v>12576</v>
      </c>
      <c r="C13504" t="s">
        <v>34</v>
      </c>
      <c r="D13504" s="3">
        <v>45</v>
      </c>
      <c r="E13504" s="3">
        <v>23456</v>
      </c>
      <c r="F13504" s="3">
        <v>32</v>
      </c>
      <c r="G13504" s="4">
        <v>32</v>
      </c>
      <c r="H13504" s="3">
        <v>43</v>
      </c>
      <c r="I13504" s="3">
        <v>342</v>
      </c>
      <c r="J13504" s="3">
        <v>34</v>
      </c>
      <c r="K13504" s="3">
        <v>43</v>
      </c>
      <c r="L13504" s="3">
        <v>34</v>
      </c>
      <c r="M13504" s="3">
        <v>34</v>
      </c>
      <c r="N13504" s="3">
        <v>34</v>
      </c>
      <c r="O13504" s="3">
        <v>5</v>
      </c>
      <c r="P13504" s="3">
        <v>235</v>
      </c>
      <c r="Q13504" s="3">
        <v>26</v>
      </c>
      <c r="R13504" s="3">
        <v>579</v>
      </c>
      <c r="S13504" s="3" t="s">
        <v>8581</v>
      </c>
    </row>
    <row r="13505" spans="1:19" ht="15.75" customHeight="1" x14ac:dyDescent="0.2">
      <c r="A13505" s="3">
        <v>261.25799999999998</v>
      </c>
      <c r="B13505" s="3" t="s">
        <v>12577</v>
      </c>
      <c r="C13505" s="3" t="s">
        <v>504</v>
      </c>
      <c r="D13505" s="3">
        <v>45</v>
      </c>
      <c r="E13505" s="3">
        <v>23456</v>
      </c>
      <c r="F13505" s="3">
        <v>32</v>
      </c>
      <c r="G13505" s="4">
        <v>32</v>
      </c>
      <c r="H13505" s="3">
        <v>43</v>
      </c>
      <c r="I13505" s="3">
        <v>342</v>
      </c>
      <c r="J13505" s="3">
        <v>34</v>
      </c>
      <c r="K13505" s="3">
        <v>43</v>
      </c>
      <c r="L13505" s="3">
        <v>34</v>
      </c>
      <c r="M13505" s="3">
        <v>34</v>
      </c>
      <c r="N13505" s="3">
        <v>34</v>
      </c>
      <c r="O13505" s="3">
        <v>5</v>
      </c>
      <c r="P13505" s="3">
        <v>235</v>
      </c>
      <c r="Q13505" s="3">
        <v>26</v>
      </c>
      <c r="R13505" s="3">
        <v>579</v>
      </c>
      <c r="S13505" s="3" t="s">
        <v>8581</v>
      </c>
    </row>
    <row r="13506" spans="1:19" ht="15.75" customHeight="1" x14ac:dyDescent="0.2">
      <c r="A13506" s="3">
        <v>261.358</v>
      </c>
      <c r="B13506" s="3" t="s">
        <v>12578</v>
      </c>
      <c r="C13506" s="3" t="s">
        <v>504</v>
      </c>
      <c r="D13506" s="3">
        <v>45</v>
      </c>
      <c r="E13506" s="3">
        <v>23456</v>
      </c>
      <c r="F13506" s="3">
        <v>32</v>
      </c>
      <c r="G13506" s="4">
        <v>32</v>
      </c>
      <c r="H13506" s="3">
        <v>43</v>
      </c>
      <c r="I13506" s="3">
        <v>342</v>
      </c>
      <c r="J13506" s="3">
        <v>34</v>
      </c>
      <c r="K13506" s="3">
        <v>43</v>
      </c>
      <c r="L13506" s="3">
        <v>34</v>
      </c>
      <c r="M13506" s="3">
        <v>34</v>
      </c>
      <c r="N13506" s="3">
        <v>34</v>
      </c>
      <c r="O13506" s="3">
        <v>5</v>
      </c>
      <c r="P13506" s="3">
        <v>235</v>
      </c>
      <c r="Q13506" s="3">
        <v>26</v>
      </c>
      <c r="R13506" s="3">
        <v>579</v>
      </c>
      <c r="S13506" s="3" t="s">
        <v>8581</v>
      </c>
    </row>
    <row r="13507" spans="1:19" ht="15.75" customHeight="1" x14ac:dyDescent="0.2">
      <c r="A13507" s="3">
        <v>262.358</v>
      </c>
      <c r="B13507" s="3" t="s">
        <v>12579</v>
      </c>
      <c r="C13507" s="3" t="s">
        <v>504</v>
      </c>
      <c r="D13507" s="3">
        <v>45</v>
      </c>
      <c r="E13507" s="3">
        <v>23456</v>
      </c>
      <c r="F13507" s="3">
        <v>32</v>
      </c>
      <c r="G13507" s="4">
        <v>32</v>
      </c>
      <c r="H13507" s="3">
        <v>43</v>
      </c>
      <c r="I13507" s="3">
        <v>342</v>
      </c>
      <c r="J13507" s="3">
        <v>34</v>
      </c>
      <c r="K13507" s="3">
        <v>43</v>
      </c>
      <c r="L13507" s="3">
        <v>34</v>
      </c>
      <c r="M13507" s="3">
        <v>34</v>
      </c>
      <c r="N13507" s="3">
        <v>34</v>
      </c>
      <c r="O13507" s="3">
        <v>5</v>
      </c>
      <c r="P13507" s="3">
        <v>235</v>
      </c>
      <c r="Q13507" s="3">
        <v>26</v>
      </c>
      <c r="R13507" s="3">
        <v>579</v>
      </c>
      <c r="S13507" s="3" t="s">
        <v>8581</v>
      </c>
    </row>
    <row r="13508" spans="1:19" ht="15.75" customHeight="1" x14ac:dyDescent="0.2">
      <c r="A13508" s="3">
        <v>262.358</v>
      </c>
      <c r="B13508" s="3" t="s">
        <v>12580</v>
      </c>
      <c r="C13508" s="3" t="s">
        <v>504</v>
      </c>
      <c r="D13508" s="3">
        <v>45</v>
      </c>
      <c r="E13508" s="3">
        <v>23456</v>
      </c>
      <c r="F13508" s="3">
        <v>32</v>
      </c>
      <c r="G13508" s="4">
        <v>32</v>
      </c>
      <c r="H13508" s="3">
        <v>43</v>
      </c>
      <c r="I13508" s="3">
        <v>342</v>
      </c>
      <c r="J13508" s="3">
        <v>34</v>
      </c>
      <c r="K13508" s="3">
        <v>43</v>
      </c>
      <c r="L13508" s="3">
        <v>34</v>
      </c>
      <c r="M13508" s="3">
        <v>34</v>
      </c>
      <c r="N13508" s="3">
        <v>34</v>
      </c>
      <c r="O13508" s="3">
        <v>5</v>
      </c>
      <c r="P13508" s="3">
        <v>235</v>
      </c>
      <c r="Q13508" s="3">
        <v>26</v>
      </c>
      <c r="R13508" s="3">
        <v>579</v>
      </c>
      <c r="S13508" s="3" t="s">
        <v>8581</v>
      </c>
    </row>
    <row r="13509" spans="1:19" ht="15.75" customHeight="1" x14ac:dyDescent="0.2">
      <c r="A13509" s="3">
        <v>262.358</v>
      </c>
      <c r="B13509" s="3" t="s">
        <v>12581</v>
      </c>
      <c r="C13509" s="3" t="s">
        <v>504</v>
      </c>
      <c r="D13509" s="3">
        <v>45</v>
      </c>
      <c r="E13509" s="3">
        <v>23456</v>
      </c>
      <c r="F13509" s="3">
        <v>32</v>
      </c>
      <c r="G13509" s="4">
        <v>32</v>
      </c>
      <c r="H13509" s="3">
        <v>43</v>
      </c>
      <c r="I13509" s="3">
        <v>342</v>
      </c>
      <c r="J13509" s="3">
        <v>34</v>
      </c>
      <c r="K13509" s="3">
        <v>43</v>
      </c>
      <c r="L13509" s="3">
        <v>34</v>
      </c>
      <c r="M13509" s="3">
        <v>34</v>
      </c>
      <c r="N13509" s="3">
        <v>34</v>
      </c>
      <c r="O13509" s="3">
        <v>5</v>
      </c>
      <c r="P13509" s="3">
        <v>235</v>
      </c>
      <c r="Q13509" s="3">
        <v>26</v>
      </c>
      <c r="R13509" s="3">
        <v>579</v>
      </c>
      <c r="S13509" s="3" t="s">
        <v>8581</v>
      </c>
    </row>
    <row r="13510" spans="1:19" ht="15.75" customHeight="1" x14ac:dyDescent="0.2">
      <c r="A13510" s="3">
        <v>263.25799999999998</v>
      </c>
      <c r="B13510" s="3" t="s">
        <v>12582</v>
      </c>
      <c r="C13510" t="s">
        <v>34</v>
      </c>
      <c r="D13510" s="3">
        <v>45</v>
      </c>
      <c r="E13510" s="3">
        <v>23456</v>
      </c>
      <c r="F13510" s="3">
        <v>32</v>
      </c>
      <c r="G13510" s="4">
        <v>32</v>
      </c>
      <c r="H13510" s="3">
        <v>43</v>
      </c>
      <c r="I13510" s="3">
        <v>342</v>
      </c>
      <c r="J13510" s="3">
        <v>34</v>
      </c>
      <c r="K13510" s="3">
        <v>43</v>
      </c>
      <c r="L13510" s="3">
        <v>34</v>
      </c>
      <c r="M13510" s="3">
        <v>34</v>
      </c>
      <c r="N13510" s="3">
        <v>34</v>
      </c>
      <c r="O13510" s="3">
        <v>5</v>
      </c>
      <c r="P13510" s="3">
        <v>235</v>
      </c>
      <c r="Q13510" s="3">
        <v>26</v>
      </c>
      <c r="R13510" s="3">
        <v>579</v>
      </c>
      <c r="S13510" s="3" t="s">
        <v>8581</v>
      </c>
    </row>
    <row r="13511" spans="1:19" ht="15.75" customHeight="1" x14ac:dyDescent="0.2">
      <c r="A13511" s="3">
        <v>263.358</v>
      </c>
      <c r="B13511" s="3" t="s">
        <v>12583</v>
      </c>
      <c r="C13511" s="3" t="s">
        <v>504</v>
      </c>
      <c r="D13511" s="3">
        <v>45</v>
      </c>
      <c r="E13511" s="3">
        <v>23456</v>
      </c>
      <c r="F13511" s="3">
        <v>32</v>
      </c>
      <c r="G13511" s="4">
        <v>32</v>
      </c>
      <c r="H13511" s="3">
        <v>43</v>
      </c>
      <c r="I13511" s="3">
        <v>342</v>
      </c>
      <c r="J13511" s="3">
        <v>34</v>
      </c>
      <c r="K13511" s="3">
        <v>43</v>
      </c>
      <c r="L13511" s="3">
        <v>34</v>
      </c>
      <c r="M13511" s="3">
        <v>34</v>
      </c>
      <c r="N13511" s="3">
        <v>34</v>
      </c>
      <c r="O13511" s="3">
        <v>5</v>
      </c>
      <c r="P13511" s="3">
        <v>235</v>
      </c>
      <c r="Q13511" s="3">
        <v>26</v>
      </c>
      <c r="R13511" s="3">
        <v>579</v>
      </c>
      <c r="S13511" s="3" t="s">
        <v>8581</v>
      </c>
    </row>
    <row r="13512" spans="1:19" ht="15.75" customHeight="1" x14ac:dyDescent="0.2">
      <c r="A13512" s="3">
        <v>263.358</v>
      </c>
      <c r="B13512" s="3" t="s">
        <v>12584</v>
      </c>
      <c r="C13512" s="3" t="s">
        <v>504</v>
      </c>
      <c r="D13512" s="3">
        <v>45</v>
      </c>
      <c r="E13512" s="3">
        <v>23456</v>
      </c>
      <c r="F13512" s="3">
        <v>32</v>
      </c>
      <c r="G13512" s="4">
        <v>32</v>
      </c>
      <c r="H13512" s="3">
        <v>43</v>
      </c>
      <c r="I13512" s="3">
        <v>342</v>
      </c>
      <c r="J13512" s="3">
        <v>34</v>
      </c>
      <c r="K13512" s="3">
        <v>43</v>
      </c>
      <c r="L13512" s="3">
        <v>34</v>
      </c>
      <c r="M13512" s="3">
        <v>34</v>
      </c>
      <c r="N13512" s="3">
        <v>34</v>
      </c>
      <c r="O13512" s="3">
        <v>5</v>
      </c>
      <c r="P13512" s="3">
        <v>235</v>
      </c>
      <c r="Q13512" s="3">
        <v>26</v>
      </c>
      <c r="R13512" s="3">
        <v>579</v>
      </c>
      <c r="S13512" s="3" t="s">
        <v>8581</v>
      </c>
    </row>
    <row r="13513" spans="1:19" ht="15.75" customHeight="1" x14ac:dyDescent="0.2">
      <c r="A13513" s="3">
        <v>263.358</v>
      </c>
      <c r="B13513" s="3" t="s">
        <v>12585</v>
      </c>
      <c r="C13513" s="3" t="s">
        <v>504</v>
      </c>
      <c r="D13513" s="3">
        <v>45</v>
      </c>
      <c r="E13513" s="3">
        <v>23456</v>
      </c>
      <c r="F13513" s="3">
        <v>32</v>
      </c>
      <c r="G13513" s="4">
        <v>32</v>
      </c>
      <c r="H13513" s="3">
        <v>43</v>
      </c>
      <c r="I13513" s="3">
        <v>342</v>
      </c>
      <c r="J13513" s="3">
        <v>34</v>
      </c>
      <c r="K13513" s="3">
        <v>43</v>
      </c>
      <c r="L13513" s="3">
        <v>34</v>
      </c>
      <c r="M13513" s="3">
        <v>34</v>
      </c>
      <c r="N13513" s="3">
        <v>34</v>
      </c>
      <c r="O13513" s="3">
        <v>5</v>
      </c>
      <c r="P13513" s="3">
        <v>235</v>
      </c>
      <c r="Q13513" s="3">
        <v>26</v>
      </c>
      <c r="R13513" s="3">
        <v>579</v>
      </c>
      <c r="S13513" s="3" t="s">
        <v>8581</v>
      </c>
    </row>
    <row r="13514" spans="1:19" ht="15.75" customHeight="1" x14ac:dyDescent="0.2">
      <c r="A13514" s="3">
        <v>263.358</v>
      </c>
      <c r="B13514" s="3" t="s">
        <v>12586</v>
      </c>
      <c r="C13514" s="3" t="s">
        <v>504</v>
      </c>
      <c r="D13514" s="3">
        <v>45</v>
      </c>
      <c r="E13514" s="3">
        <v>23456</v>
      </c>
      <c r="F13514" s="3">
        <v>32</v>
      </c>
      <c r="G13514" s="4">
        <v>32</v>
      </c>
      <c r="H13514" s="3">
        <v>43</v>
      </c>
      <c r="I13514" s="3">
        <v>342</v>
      </c>
      <c r="J13514" s="3">
        <v>34</v>
      </c>
      <c r="K13514" s="3">
        <v>43</v>
      </c>
      <c r="L13514" s="3">
        <v>34</v>
      </c>
      <c r="M13514" s="3">
        <v>34</v>
      </c>
      <c r="N13514" s="3">
        <v>34</v>
      </c>
      <c r="O13514" s="3">
        <v>5</v>
      </c>
      <c r="P13514" s="3">
        <v>235</v>
      </c>
      <c r="Q13514" s="3">
        <v>26</v>
      </c>
      <c r="R13514" s="3">
        <v>579</v>
      </c>
      <c r="S13514" s="3" t="s">
        <v>8581</v>
      </c>
    </row>
    <row r="13515" spans="1:19" ht="15.75" customHeight="1" x14ac:dyDescent="0.2">
      <c r="A13515" s="3">
        <v>263.358</v>
      </c>
      <c r="B13515" s="3" t="s">
        <v>12587</v>
      </c>
      <c r="C13515" t="s">
        <v>648</v>
      </c>
      <c r="D13515" s="3">
        <v>45</v>
      </c>
      <c r="E13515" s="3">
        <v>23456</v>
      </c>
      <c r="F13515" s="3">
        <v>32</v>
      </c>
      <c r="G13515" s="4">
        <v>32</v>
      </c>
      <c r="H13515" s="3">
        <v>43</v>
      </c>
      <c r="I13515" s="3">
        <v>342</v>
      </c>
      <c r="J13515" s="3">
        <v>34</v>
      </c>
      <c r="K13515" s="3">
        <v>43</v>
      </c>
      <c r="L13515" s="3">
        <v>34</v>
      </c>
      <c r="M13515" s="3">
        <v>34</v>
      </c>
      <c r="N13515" s="3">
        <v>34</v>
      </c>
      <c r="O13515" s="3">
        <v>5</v>
      </c>
      <c r="P13515" s="3">
        <v>235</v>
      </c>
      <c r="Q13515" s="3">
        <v>26</v>
      </c>
      <c r="R13515" s="3">
        <v>579</v>
      </c>
      <c r="S13515" s="3" t="s">
        <v>8581</v>
      </c>
    </row>
    <row r="13516" spans="1:19" ht="15.75" customHeight="1" x14ac:dyDescent="0.2">
      <c r="A13516" s="3">
        <v>263.358</v>
      </c>
      <c r="B13516" s="3" t="s">
        <v>12588</v>
      </c>
      <c r="C13516" s="3" t="s">
        <v>504</v>
      </c>
      <c r="D13516" s="3">
        <v>45</v>
      </c>
      <c r="E13516" s="3">
        <v>23456</v>
      </c>
      <c r="F13516" s="3">
        <v>32</v>
      </c>
      <c r="G13516" s="4">
        <v>32</v>
      </c>
      <c r="H13516" s="3">
        <v>43</v>
      </c>
      <c r="I13516" s="3">
        <v>342</v>
      </c>
      <c r="J13516" s="3">
        <v>34</v>
      </c>
      <c r="K13516" s="3">
        <v>43</v>
      </c>
      <c r="L13516" s="3">
        <v>34</v>
      </c>
      <c r="M13516" s="3">
        <v>34</v>
      </c>
      <c r="N13516" s="3">
        <v>34</v>
      </c>
      <c r="O13516" s="3">
        <v>5</v>
      </c>
      <c r="P13516" s="3">
        <v>235</v>
      </c>
      <c r="Q13516" s="3">
        <v>26</v>
      </c>
      <c r="R13516" s="3">
        <v>579</v>
      </c>
      <c r="S13516" s="3" t="s">
        <v>8581</v>
      </c>
    </row>
    <row r="13517" spans="1:19" ht="15.75" customHeight="1" x14ac:dyDescent="0.2">
      <c r="A13517" s="3">
        <v>263.358</v>
      </c>
      <c r="B13517" s="3" t="s">
        <v>12589</v>
      </c>
      <c r="C13517" t="s">
        <v>34</v>
      </c>
      <c r="D13517" s="3">
        <v>45</v>
      </c>
      <c r="E13517" s="3">
        <v>23456</v>
      </c>
      <c r="F13517" s="3">
        <v>32</v>
      </c>
      <c r="G13517" s="4">
        <v>32</v>
      </c>
      <c r="H13517" s="3">
        <v>43</v>
      </c>
      <c r="I13517" s="3">
        <v>342</v>
      </c>
      <c r="J13517" s="3">
        <v>34</v>
      </c>
      <c r="K13517" s="3">
        <v>43</v>
      </c>
      <c r="L13517" s="3">
        <v>34</v>
      </c>
      <c r="M13517" s="3">
        <v>34</v>
      </c>
      <c r="N13517" s="3">
        <v>34</v>
      </c>
      <c r="O13517" s="3">
        <v>5</v>
      </c>
      <c r="P13517" s="3">
        <v>235</v>
      </c>
      <c r="Q13517" s="3">
        <v>26</v>
      </c>
      <c r="R13517" s="3">
        <v>579</v>
      </c>
      <c r="S13517" s="3" t="s">
        <v>8581</v>
      </c>
    </row>
    <row r="13518" spans="1:19" ht="15.75" customHeight="1" x14ac:dyDescent="0.2">
      <c r="A13518" s="3">
        <v>263.358</v>
      </c>
      <c r="B13518" s="3" t="s">
        <v>12590</v>
      </c>
      <c r="C13518" t="s">
        <v>34</v>
      </c>
      <c r="D13518" s="3">
        <v>45</v>
      </c>
      <c r="E13518" s="3">
        <v>23456</v>
      </c>
      <c r="F13518" s="3">
        <v>32</v>
      </c>
      <c r="G13518" s="4">
        <v>32</v>
      </c>
      <c r="H13518" s="3">
        <v>43</v>
      </c>
      <c r="I13518" s="3">
        <v>342</v>
      </c>
      <c r="J13518" s="3">
        <v>34</v>
      </c>
      <c r="K13518" s="3">
        <v>43</v>
      </c>
      <c r="L13518" s="3">
        <v>34</v>
      </c>
      <c r="M13518" s="3">
        <v>34</v>
      </c>
      <c r="N13518" s="3">
        <v>34</v>
      </c>
      <c r="O13518" s="3">
        <v>5</v>
      </c>
      <c r="P13518" s="3">
        <v>235</v>
      </c>
      <c r="Q13518" s="3">
        <v>26</v>
      </c>
      <c r="R13518" s="3">
        <v>579</v>
      </c>
      <c r="S13518" s="3" t="s">
        <v>8581</v>
      </c>
    </row>
    <row r="13519" spans="1:19" ht="15.75" customHeight="1" x14ac:dyDescent="0.2">
      <c r="A13519" s="3">
        <v>263.358</v>
      </c>
      <c r="B13519" s="3" t="s">
        <v>12591</v>
      </c>
      <c r="C13519" t="s">
        <v>34</v>
      </c>
      <c r="D13519" s="3">
        <v>45</v>
      </c>
      <c r="E13519" s="3">
        <v>23456</v>
      </c>
      <c r="F13519" s="3">
        <v>32</v>
      </c>
      <c r="G13519" s="4">
        <v>32</v>
      </c>
      <c r="H13519" s="3">
        <v>43</v>
      </c>
      <c r="I13519" s="3">
        <v>342</v>
      </c>
      <c r="J13519" s="3">
        <v>34</v>
      </c>
      <c r="K13519" s="3">
        <v>43</v>
      </c>
      <c r="L13519" s="3">
        <v>34</v>
      </c>
      <c r="M13519" s="3">
        <v>34</v>
      </c>
      <c r="N13519" s="3">
        <v>34</v>
      </c>
      <c r="O13519" s="3">
        <v>5</v>
      </c>
      <c r="P13519" s="3">
        <v>235</v>
      </c>
      <c r="Q13519" s="3">
        <v>26</v>
      </c>
      <c r="R13519" s="3">
        <v>579</v>
      </c>
      <c r="S13519" s="3" t="s">
        <v>8581</v>
      </c>
    </row>
    <row r="13520" spans="1:19" ht="15.75" customHeight="1" x14ac:dyDescent="0.2">
      <c r="A13520" s="3">
        <v>263.358</v>
      </c>
      <c r="B13520" s="3" t="s">
        <v>12592</v>
      </c>
      <c r="C13520" t="s">
        <v>34</v>
      </c>
      <c r="D13520" s="3">
        <v>45</v>
      </c>
      <c r="E13520" s="3">
        <v>23456</v>
      </c>
      <c r="F13520" s="3">
        <v>32</v>
      </c>
      <c r="G13520" s="4">
        <v>32</v>
      </c>
      <c r="H13520" s="3">
        <v>43</v>
      </c>
      <c r="I13520" s="3">
        <v>342</v>
      </c>
      <c r="J13520" s="3">
        <v>34</v>
      </c>
      <c r="K13520" s="3">
        <v>43</v>
      </c>
      <c r="L13520" s="3">
        <v>34</v>
      </c>
      <c r="M13520" s="3">
        <v>34</v>
      </c>
      <c r="N13520" s="3">
        <v>34</v>
      </c>
      <c r="O13520" s="3">
        <v>5</v>
      </c>
      <c r="P13520" s="3">
        <v>235</v>
      </c>
      <c r="Q13520" s="3">
        <v>26</v>
      </c>
      <c r="R13520" s="3">
        <v>579</v>
      </c>
      <c r="S13520" s="3" t="s">
        <v>8581</v>
      </c>
    </row>
    <row r="13521" spans="1:19" ht="15.75" customHeight="1" x14ac:dyDescent="0.2">
      <c r="A13521" s="3">
        <v>263.358</v>
      </c>
      <c r="B13521" s="3" t="s">
        <v>12593</v>
      </c>
      <c r="C13521" t="s">
        <v>34</v>
      </c>
      <c r="D13521" s="3">
        <v>45</v>
      </c>
      <c r="E13521" s="3">
        <v>23456</v>
      </c>
      <c r="F13521" s="3">
        <v>32</v>
      </c>
      <c r="G13521" s="4">
        <v>32</v>
      </c>
      <c r="H13521" s="3">
        <v>43</v>
      </c>
      <c r="I13521" s="3">
        <v>342</v>
      </c>
      <c r="J13521" s="3">
        <v>34</v>
      </c>
      <c r="K13521" s="3">
        <v>43</v>
      </c>
      <c r="L13521" s="3">
        <v>34</v>
      </c>
      <c r="M13521" s="3">
        <v>34</v>
      </c>
      <c r="N13521" s="3">
        <v>34</v>
      </c>
      <c r="O13521" s="3">
        <v>5</v>
      </c>
      <c r="P13521" s="3">
        <v>235</v>
      </c>
      <c r="Q13521" s="3">
        <v>26</v>
      </c>
      <c r="R13521" s="3">
        <v>579</v>
      </c>
      <c r="S13521" s="3" t="s">
        <v>8581</v>
      </c>
    </row>
    <row r="13522" spans="1:19" ht="15.75" customHeight="1" x14ac:dyDescent="0.2">
      <c r="A13522" s="3">
        <v>263.45800000000003</v>
      </c>
      <c r="B13522" s="3" t="s">
        <v>12594</v>
      </c>
      <c r="C13522" t="s">
        <v>34</v>
      </c>
      <c r="D13522" s="3">
        <v>45</v>
      </c>
      <c r="E13522" s="3">
        <v>23456</v>
      </c>
      <c r="F13522" s="3">
        <v>32</v>
      </c>
      <c r="G13522" s="4">
        <v>32</v>
      </c>
      <c r="H13522" s="3">
        <v>43</v>
      </c>
      <c r="I13522" s="3">
        <v>342</v>
      </c>
      <c r="J13522" s="3">
        <v>34</v>
      </c>
      <c r="K13522" s="3">
        <v>43</v>
      </c>
      <c r="L13522" s="3">
        <v>34</v>
      </c>
      <c r="M13522" s="3">
        <v>34</v>
      </c>
      <c r="N13522" s="3">
        <v>34</v>
      </c>
      <c r="O13522" s="3">
        <v>5</v>
      </c>
      <c r="P13522" s="3">
        <v>235</v>
      </c>
      <c r="Q13522" s="3">
        <v>26</v>
      </c>
      <c r="R13522" s="3">
        <v>579</v>
      </c>
      <c r="S13522" s="3" t="s">
        <v>8581</v>
      </c>
    </row>
    <row r="13523" spans="1:19" ht="15.75" customHeight="1" x14ac:dyDescent="0.2">
      <c r="A13523" s="3">
        <v>263.45800000000003</v>
      </c>
      <c r="B13523" s="3" t="s">
        <v>12595</v>
      </c>
      <c r="C13523" t="s">
        <v>648</v>
      </c>
      <c r="D13523" s="3">
        <v>45</v>
      </c>
      <c r="E13523" s="3">
        <v>23456</v>
      </c>
      <c r="F13523" s="3">
        <v>32</v>
      </c>
      <c r="G13523" s="4">
        <v>32</v>
      </c>
      <c r="H13523" s="3">
        <v>43</v>
      </c>
      <c r="I13523" s="3">
        <v>342</v>
      </c>
      <c r="J13523" s="3">
        <v>34</v>
      </c>
      <c r="K13523" s="3">
        <v>43</v>
      </c>
      <c r="L13523" s="3">
        <v>34</v>
      </c>
      <c r="M13523" s="3">
        <v>34</v>
      </c>
      <c r="N13523" s="3">
        <v>34</v>
      </c>
      <c r="O13523" s="3">
        <v>5</v>
      </c>
      <c r="P13523" s="3">
        <v>235</v>
      </c>
      <c r="Q13523" s="3">
        <v>26</v>
      </c>
      <c r="R13523" s="3">
        <v>579</v>
      </c>
      <c r="S13523" s="3" t="s">
        <v>8581</v>
      </c>
    </row>
    <row r="13524" spans="1:19" ht="15.75" customHeight="1" x14ac:dyDescent="0.2">
      <c r="A13524" s="3">
        <v>263.45800000000003</v>
      </c>
      <c r="B13524" s="3" t="s">
        <v>12596</v>
      </c>
      <c r="C13524" t="s">
        <v>34</v>
      </c>
      <c r="D13524" s="3">
        <v>45</v>
      </c>
      <c r="E13524" s="3">
        <v>23456</v>
      </c>
      <c r="F13524" s="3">
        <v>32</v>
      </c>
      <c r="G13524" s="4">
        <v>32</v>
      </c>
      <c r="H13524" s="3">
        <v>43</v>
      </c>
      <c r="I13524" s="3">
        <v>342</v>
      </c>
      <c r="J13524" s="3">
        <v>34</v>
      </c>
      <c r="K13524" s="3">
        <v>43</v>
      </c>
      <c r="L13524" s="3">
        <v>34</v>
      </c>
      <c r="M13524" s="3">
        <v>34</v>
      </c>
      <c r="N13524" s="3">
        <v>34</v>
      </c>
      <c r="O13524" s="3">
        <v>5</v>
      </c>
      <c r="P13524" s="3">
        <v>235</v>
      </c>
      <c r="Q13524" s="3">
        <v>26</v>
      </c>
      <c r="R13524" s="3">
        <v>579</v>
      </c>
      <c r="S13524" s="3" t="s">
        <v>8581</v>
      </c>
    </row>
    <row r="13525" spans="1:19" ht="15.75" customHeight="1" x14ac:dyDescent="0.2">
      <c r="A13525" s="3">
        <v>263.45800000000003</v>
      </c>
      <c r="B13525" s="3" t="s">
        <v>12597</v>
      </c>
      <c r="C13525" t="s">
        <v>648</v>
      </c>
      <c r="D13525" s="3">
        <v>45</v>
      </c>
      <c r="E13525" s="3">
        <v>23456</v>
      </c>
      <c r="F13525" s="3">
        <v>32</v>
      </c>
      <c r="G13525" s="4">
        <v>32</v>
      </c>
      <c r="H13525" s="3">
        <v>43</v>
      </c>
      <c r="I13525" s="3">
        <v>342</v>
      </c>
      <c r="J13525" s="3">
        <v>34</v>
      </c>
      <c r="K13525" s="3">
        <v>43</v>
      </c>
      <c r="L13525" s="3">
        <v>34</v>
      </c>
      <c r="M13525" s="3">
        <v>34</v>
      </c>
      <c r="N13525" s="3">
        <v>34</v>
      </c>
      <c r="O13525" s="3">
        <v>5</v>
      </c>
      <c r="P13525" s="3">
        <v>235</v>
      </c>
      <c r="Q13525" s="3">
        <v>26</v>
      </c>
      <c r="R13525" s="3">
        <v>579</v>
      </c>
      <c r="S13525" s="3" t="s">
        <v>8581</v>
      </c>
    </row>
    <row r="13526" spans="1:19" ht="15.75" customHeight="1" x14ac:dyDescent="0.2">
      <c r="A13526" s="3">
        <v>263.45800000000003</v>
      </c>
      <c r="B13526" s="3" t="s">
        <v>12598</v>
      </c>
      <c r="C13526" t="s">
        <v>34</v>
      </c>
      <c r="D13526" s="3">
        <v>45</v>
      </c>
      <c r="E13526" s="3">
        <v>23456</v>
      </c>
      <c r="F13526" s="3">
        <v>32</v>
      </c>
      <c r="G13526" s="4">
        <v>32</v>
      </c>
      <c r="H13526" s="3">
        <v>43</v>
      </c>
      <c r="I13526" s="3">
        <v>342</v>
      </c>
      <c r="J13526" s="3">
        <v>34</v>
      </c>
      <c r="K13526" s="3">
        <v>43</v>
      </c>
      <c r="L13526" s="3">
        <v>34</v>
      </c>
      <c r="M13526" s="3">
        <v>34</v>
      </c>
      <c r="N13526" s="3">
        <v>34</v>
      </c>
      <c r="O13526" s="3">
        <v>5</v>
      </c>
      <c r="P13526" s="3">
        <v>235</v>
      </c>
      <c r="Q13526" s="3">
        <v>26</v>
      </c>
      <c r="R13526" s="3">
        <v>579</v>
      </c>
      <c r="S13526" s="3" t="s">
        <v>8581</v>
      </c>
    </row>
    <row r="13527" spans="1:19" ht="15.75" customHeight="1" x14ac:dyDescent="0.2">
      <c r="A13527" s="3">
        <v>264.358</v>
      </c>
      <c r="B13527" s="3" t="s">
        <v>12599</v>
      </c>
      <c r="C13527" s="3" t="s">
        <v>504</v>
      </c>
      <c r="D13527" s="3">
        <v>45</v>
      </c>
      <c r="E13527" s="3">
        <v>23456</v>
      </c>
      <c r="F13527" s="3">
        <v>32</v>
      </c>
      <c r="G13527" s="4">
        <v>32</v>
      </c>
      <c r="H13527" s="3">
        <v>43</v>
      </c>
      <c r="I13527" s="3">
        <v>342</v>
      </c>
      <c r="J13527" s="3">
        <v>34</v>
      </c>
      <c r="K13527" s="3">
        <v>43</v>
      </c>
      <c r="L13527" s="3">
        <v>34</v>
      </c>
      <c r="M13527" s="3">
        <v>34</v>
      </c>
      <c r="N13527" s="3">
        <v>34</v>
      </c>
      <c r="O13527" s="3">
        <v>5</v>
      </c>
      <c r="P13527" s="3">
        <v>235</v>
      </c>
      <c r="Q13527" s="3">
        <v>26</v>
      </c>
      <c r="R13527" s="3">
        <v>579</v>
      </c>
      <c r="S13527" s="3" t="s">
        <v>8581</v>
      </c>
    </row>
    <row r="13528" spans="1:19" ht="15.75" customHeight="1" x14ac:dyDescent="0.2">
      <c r="A13528" s="3">
        <v>265.358</v>
      </c>
      <c r="B13528" s="3" t="s">
        <v>12600</v>
      </c>
      <c r="C13528" s="3" t="s">
        <v>504</v>
      </c>
      <c r="D13528" s="3">
        <v>45</v>
      </c>
      <c r="E13528" s="3">
        <v>23456</v>
      </c>
      <c r="F13528" s="3">
        <v>32</v>
      </c>
      <c r="G13528" s="4">
        <v>32</v>
      </c>
      <c r="H13528" s="3">
        <v>43</v>
      </c>
      <c r="I13528" s="3">
        <v>342</v>
      </c>
      <c r="J13528" s="3">
        <v>34</v>
      </c>
      <c r="K13528" s="3">
        <v>43</v>
      </c>
      <c r="L13528" s="3">
        <v>34</v>
      </c>
      <c r="M13528" s="3">
        <v>34</v>
      </c>
      <c r="N13528" s="3">
        <v>34</v>
      </c>
      <c r="O13528" s="3">
        <v>5</v>
      </c>
      <c r="P13528" s="3">
        <v>235</v>
      </c>
      <c r="Q13528" s="3">
        <v>26</v>
      </c>
      <c r="R13528" s="3">
        <v>579</v>
      </c>
      <c r="S13528" s="3" t="s">
        <v>8581</v>
      </c>
    </row>
    <row r="13529" spans="1:19" ht="15.75" customHeight="1" x14ac:dyDescent="0.2">
      <c r="A13529" s="3">
        <v>265.358</v>
      </c>
      <c r="B13529" s="3" t="s">
        <v>12601</v>
      </c>
      <c r="C13529" s="3" t="s">
        <v>504</v>
      </c>
      <c r="D13529" s="3">
        <v>45</v>
      </c>
      <c r="E13529" s="3">
        <v>23456</v>
      </c>
      <c r="F13529" s="3">
        <v>32</v>
      </c>
      <c r="G13529" s="4">
        <v>32</v>
      </c>
      <c r="H13529" s="3">
        <v>43</v>
      </c>
      <c r="I13529" s="3">
        <v>342</v>
      </c>
      <c r="J13529" s="3">
        <v>34</v>
      </c>
      <c r="K13529" s="3">
        <v>43</v>
      </c>
      <c r="L13529" s="3">
        <v>34</v>
      </c>
      <c r="M13529" s="3">
        <v>34</v>
      </c>
      <c r="N13529" s="3">
        <v>34</v>
      </c>
      <c r="O13529" s="3">
        <v>5</v>
      </c>
      <c r="P13529" s="3">
        <v>235</v>
      </c>
      <c r="Q13529" s="3">
        <v>26</v>
      </c>
      <c r="R13529" s="3">
        <v>579</v>
      </c>
      <c r="S13529" s="3" t="s">
        <v>8581</v>
      </c>
    </row>
    <row r="13530" spans="1:19" ht="15.75" customHeight="1" x14ac:dyDescent="0.2">
      <c r="A13530" s="3">
        <v>265.358</v>
      </c>
      <c r="B13530" s="3" t="s">
        <v>12602</v>
      </c>
      <c r="C13530" s="3" t="s">
        <v>504</v>
      </c>
      <c r="D13530" s="3">
        <v>45</v>
      </c>
      <c r="E13530" s="3">
        <v>23456</v>
      </c>
      <c r="F13530" s="3">
        <v>32</v>
      </c>
      <c r="G13530" s="4">
        <v>32</v>
      </c>
      <c r="H13530" s="3">
        <v>43</v>
      </c>
      <c r="I13530" s="3">
        <v>342</v>
      </c>
      <c r="J13530" s="3">
        <v>34</v>
      </c>
      <c r="K13530" s="3">
        <v>43</v>
      </c>
      <c r="L13530" s="3">
        <v>34</v>
      </c>
      <c r="M13530" s="3">
        <v>34</v>
      </c>
      <c r="N13530" s="3">
        <v>34</v>
      </c>
      <c r="O13530" s="3">
        <v>5</v>
      </c>
      <c r="P13530" s="3">
        <v>235</v>
      </c>
      <c r="Q13530" s="3">
        <v>26</v>
      </c>
      <c r="R13530" s="3">
        <v>579</v>
      </c>
      <c r="S13530" s="3" t="s">
        <v>8581</v>
      </c>
    </row>
    <row r="13531" spans="1:19" ht="15.75" customHeight="1" x14ac:dyDescent="0.2">
      <c r="A13531" s="3">
        <v>266.25799999999998</v>
      </c>
      <c r="B13531" s="3" t="s">
        <v>12603</v>
      </c>
      <c r="C13531" s="3" t="s">
        <v>504</v>
      </c>
      <c r="D13531" s="3">
        <v>45</v>
      </c>
      <c r="E13531" s="3">
        <v>23456</v>
      </c>
      <c r="F13531" s="3">
        <v>32</v>
      </c>
      <c r="G13531" s="4">
        <v>32</v>
      </c>
      <c r="H13531" s="3">
        <v>43</v>
      </c>
      <c r="I13531" s="3">
        <v>342</v>
      </c>
      <c r="J13531" s="3">
        <v>34</v>
      </c>
      <c r="K13531" s="3">
        <v>43</v>
      </c>
      <c r="L13531" s="3">
        <v>34</v>
      </c>
      <c r="M13531" s="3">
        <v>34</v>
      </c>
      <c r="N13531" s="3">
        <v>34</v>
      </c>
      <c r="O13531" s="3">
        <v>5</v>
      </c>
      <c r="P13531" s="3">
        <v>235</v>
      </c>
      <c r="Q13531" s="3">
        <v>26</v>
      </c>
      <c r="R13531" s="3">
        <v>579</v>
      </c>
      <c r="S13531" s="3" t="s">
        <v>8581</v>
      </c>
    </row>
    <row r="13532" spans="1:19" ht="15.75" customHeight="1" x14ac:dyDescent="0.2">
      <c r="A13532" s="3">
        <v>266.358</v>
      </c>
      <c r="B13532" s="3" t="s">
        <v>12604</v>
      </c>
      <c r="C13532" s="3" t="s">
        <v>504</v>
      </c>
      <c r="D13532" s="3">
        <v>45</v>
      </c>
      <c r="E13532" s="3">
        <v>23456</v>
      </c>
      <c r="F13532" s="3">
        <v>32</v>
      </c>
      <c r="G13532" s="4">
        <v>32</v>
      </c>
      <c r="H13532" s="3">
        <v>43</v>
      </c>
      <c r="I13532" s="3">
        <v>342</v>
      </c>
      <c r="J13532" s="3">
        <v>34</v>
      </c>
      <c r="K13532" s="3">
        <v>43</v>
      </c>
      <c r="L13532" s="3">
        <v>34</v>
      </c>
      <c r="M13532" s="3">
        <v>34</v>
      </c>
      <c r="N13532" s="3">
        <v>34</v>
      </c>
      <c r="O13532" s="3">
        <v>5</v>
      </c>
      <c r="P13532" s="3">
        <v>235</v>
      </c>
      <c r="Q13532" s="3">
        <v>26</v>
      </c>
      <c r="R13532" s="3">
        <v>579</v>
      </c>
      <c r="S13532" s="3" t="s">
        <v>8581</v>
      </c>
    </row>
    <row r="13533" spans="1:19" ht="15.75" customHeight="1" x14ac:dyDescent="0.2">
      <c r="A13533" s="3">
        <v>266.358</v>
      </c>
      <c r="B13533" s="3" t="s">
        <v>12605</v>
      </c>
      <c r="C13533" t="s">
        <v>34</v>
      </c>
      <c r="D13533" s="3">
        <v>45</v>
      </c>
      <c r="E13533" s="3">
        <v>23456</v>
      </c>
      <c r="F13533" s="3">
        <v>32</v>
      </c>
      <c r="G13533" s="4">
        <v>32</v>
      </c>
      <c r="H13533" s="3">
        <v>43</v>
      </c>
      <c r="I13533" s="3">
        <v>342</v>
      </c>
      <c r="J13533" s="3">
        <v>34</v>
      </c>
      <c r="K13533" s="3">
        <v>43</v>
      </c>
      <c r="L13533" s="3">
        <v>34</v>
      </c>
      <c r="M13533" s="3">
        <v>34</v>
      </c>
      <c r="N13533" s="3">
        <v>34</v>
      </c>
      <c r="O13533" s="3">
        <v>5</v>
      </c>
      <c r="P13533" s="3">
        <v>235</v>
      </c>
      <c r="Q13533" s="3">
        <v>26</v>
      </c>
      <c r="R13533" s="3">
        <v>579</v>
      </c>
      <c r="S13533" s="3" t="s">
        <v>8581</v>
      </c>
    </row>
    <row r="13534" spans="1:19" ht="15.75" customHeight="1" x14ac:dyDescent="0.2">
      <c r="A13534" s="3">
        <v>267.358</v>
      </c>
      <c r="B13534" s="3" t="s">
        <v>12606</v>
      </c>
      <c r="C13534" s="3" t="s">
        <v>504</v>
      </c>
      <c r="D13534" s="3">
        <v>45</v>
      </c>
      <c r="E13534" s="3">
        <v>23456</v>
      </c>
      <c r="F13534" s="3">
        <v>32</v>
      </c>
      <c r="G13534" s="4">
        <v>32</v>
      </c>
      <c r="H13534" s="3">
        <v>43</v>
      </c>
      <c r="I13534" s="3">
        <v>342</v>
      </c>
      <c r="J13534" s="3">
        <v>34</v>
      </c>
      <c r="K13534" s="3">
        <v>43</v>
      </c>
      <c r="L13534" s="3">
        <v>34</v>
      </c>
      <c r="M13534" s="3">
        <v>34</v>
      </c>
      <c r="N13534" s="3">
        <v>34</v>
      </c>
      <c r="O13534" s="3">
        <v>5</v>
      </c>
      <c r="P13534" s="3">
        <v>235</v>
      </c>
      <c r="Q13534" s="3">
        <v>26</v>
      </c>
      <c r="R13534" s="3">
        <v>579</v>
      </c>
      <c r="S13534" s="3" t="s">
        <v>8581</v>
      </c>
    </row>
    <row r="13535" spans="1:19" ht="15.75" customHeight="1" x14ac:dyDescent="0.2">
      <c r="A13535" s="3">
        <v>267.358</v>
      </c>
      <c r="B13535" s="3" t="s">
        <v>12607</v>
      </c>
      <c r="C13535" s="3" t="s">
        <v>504</v>
      </c>
      <c r="D13535" s="3">
        <v>45</v>
      </c>
      <c r="E13535" s="3">
        <v>23456</v>
      </c>
      <c r="F13535" s="3">
        <v>32</v>
      </c>
      <c r="G13535" s="4">
        <v>32</v>
      </c>
      <c r="H13535" s="3">
        <v>43</v>
      </c>
      <c r="I13535" s="3">
        <v>342</v>
      </c>
      <c r="J13535" s="3">
        <v>34</v>
      </c>
      <c r="K13535" s="3">
        <v>43</v>
      </c>
      <c r="L13535" s="3">
        <v>34</v>
      </c>
      <c r="M13535" s="3">
        <v>34</v>
      </c>
      <c r="N13535" s="3">
        <v>34</v>
      </c>
      <c r="O13535" s="3">
        <v>5</v>
      </c>
      <c r="P13535" s="3">
        <v>235</v>
      </c>
      <c r="Q13535" s="3">
        <v>26</v>
      </c>
      <c r="R13535" s="3">
        <v>579</v>
      </c>
      <c r="S13535" s="3" t="s">
        <v>8581</v>
      </c>
    </row>
    <row r="13536" spans="1:19" ht="15.75" customHeight="1" x14ac:dyDescent="0.2">
      <c r="A13536" s="3">
        <v>268.358</v>
      </c>
      <c r="B13536" s="3" t="s">
        <v>12608</v>
      </c>
      <c r="C13536" s="3" t="s">
        <v>504</v>
      </c>
      <c r="D13536" s="3">
        <v>45</v>
      </c>
      <c r="E13536" s="3">
        <v>23456</v>
      </c>
      <c r="F13536" s="3">
        <v>32</v>
      </c>
      <c r="G13536" s="4">
        <v>32</v>
      </c>
      <c r="H13536" s="3">
        <v>43</v>
      </c>
      <c r="I13536" s="3">
        <v>342</v>
      </c>
      <c r="J13536" s="3">
        <v>34</v>
      </c>
      <c r="K13536" s="3">
        <v>43</v>
      </c>
      <c r="L13536" s="3">
        <v>34</v>
      </c>
      <c r="M13536" s="3">
        <v>34</v>
      </c>
      <c r="N13536" s="3">
        <v>34</v>
      </c>
      <c r="O13536" s="3">
        <v>5</v>
      </c>
      <c r="P13536" s="3">
        <v>235</v>
      </c>
      <c r="Q13536" s="3">
        <v>26</v>
      </c>
      <c r="R13536" s="3">
        <v>579</v>
      </c>
      <c r="S13536" s="3" t="s">
        <v>8581</v>
      </c>
    </row>
    <row r="13537" spans="1:19" ht="15.75" customHeight="1" x14ac:dyDescent="0.2">
      <c r="A13537" s="3">
        <v>270.25799999999998</v>
      </c>
      <c r="B13537" s="3" t="s">
        <v>12609</v>
      </c>
      <c r="C13537" s="3" t="s">
        <v>504</v>
      </c>
      <c r="D13537" s="3">
        <v>45</v>
      </c>
      <c r="E13537" s="3">
        <v>23456</v>
      </c>
      <c r="F13537" s="3">
        <v>32</v>
      </c>
      <c r="G13537" s="4">
        <v>32</v>
      </c>
      <c r="H13537" s="3">
        <v>43</v>
      </c>
      <c r="I13537" s="3">
        <v>342</v>
      </c>
      <c r="J13537" s="3">
        <v>34</v>
      </c>
      <c r="K13537" s="3">
        <v>43</v>
      </c>
      <c r="L13537" s="3">
        <v>34</v>
      </c>
      <c r="M13537" s="3">
        <v>34</v>
      </c>
      <c r="N13537" s="3">
        <v>34</v>
      </c>
      <c r="O13537" s="3">
        <v>5</v>
      </c>
      <c r="P13537" s="3">
        <v>235</v>
      </c>
      <c r="Q13537" s="3">
        <v>26</v>
      </c>
      <c r="R13537" s="3">
        <v>579</v>
      </c>
      <c r="S13537" s="3" t="s">
        <v>8581</v>
      </c>
    </row>
    <row r="13538" spans="1:19" ht="15.75" customHeight="1" x14ac:dyDescent="0.2">
      <c r="A13538" s="3">
        <v>271.358</v>
      </c>
      <c r="B13538" s="3" t="s">
        <v>12610</v>
      </c>
      <c r="C13538" s="3" t="s">
        <v>504</v>
      </c>
      <c r="D13538" s="3">
        <v>45</v>
      </c>
      <c r="E13538" s="3">
        <v>23456</v>
      </c>
      <c r="F13538" s="3">
        <v>32</v>
      </c>
      <c r="G13538" s="4">
        <v>32</v>
      </c>
      <c r="H13538" s="3">
        <v>43</v>
      </c>
      <c r="I13538" s="3">
        <v>342</v>
      </c>
      <c r="J13538" s="3">
        <v>34</v>
      </c>
      <c r="K13538" s="3">
        <v>43</v>
      </c>
      <c r="L13538" s="3">
        <v>34</v>
      </c>
      <c r="M13538" s="3">
        <v>34</v>
      </c>
      <c r="N13538" s="3">
        <v>34</v>
      </c>
      <c r="O13538" s="3">
        <v>5</v>
      </c>
      <c r="P13538" s="3">
        <v>235</v>
      </c>
      <c r="Q13538" s="3">
        <v>26</v>
      </c>
      <c r="R13538" s="3">
        <v>579</v>
      </c>
      <c r="S13538" s="3" t="s">
        <v>8581</v>
      </c>
    </row>
    <row r="13539" spans="1:19" ht="15.75" customHeight="1" x14ac:dyDescent="0.2">
      <c r="A13539" s="3">
        <v>273.25799999999998</v>
      </c>
      <c r="B13539" s="3" t="s">
        <v>12611</v>
      </c>
      <c r="C13539" s="3" t="s">
        <v>504</v>
      </c>
      <c r="D13539" s="3">
        <v>45</v>
      </c>
      <c r="E13539" s="3">
        <v>23456</v>
      </c>
      <c r="F13539" s="3">
        <v>32</v>
      </c>
      <c r="G13539" s="4">
        <v>32</v>
      </c>
      <c r="H13539" s="3">
        <v>43</v>
      </c>
      <c r="I13539" s="3">
        <v>342</v>
      </c>
      <c r="J13539" s="3">
        <v>34</v>
      </c>
      <c r="K13539" s="3">
        <v>43</v>
      </c>
      <c r="L13539" s="3">
        <v>34</v>
      </c>
      <c r="M13539" s="3">
        <v>34</v>
      </c>
      <c r="N13539" s="3">
        <v>34</v>
      </c>
      <c r="O13539" s="3">
        <v>5</v>
      </c>
      <c r="P13539" s="3">
        <v>235</v>
      </c>
      <c r="Q13539" s="3">
        <v>26</v>
      </c>
      <c r="R13539" s="3">
        <v>579</v>
      </c>
      <c r="S13539" s="3" t="s">
        <v>8581</v>
      </c>
    </row>
    <row r="13540" spans="1:19" ht="15.75" customHeight="1" x14ac:dyDescent="0.2">
      <c r="A13540" s="3">
        <v>273.358</v>
      </c>
      <c r="B13540" s="3" t="s">
        <v>12612</v>
      </c>
      <c r="C13540" s="3" t="s">
        <v>504</v>
      </c>
      <c r="D13540" s="3">
        <v>45</v>
      </c>
      <c r="E13540" s="3">
        <v>23456</v>
      </c>
      <c r="F13540" s="3">
        <v>32</v>
      </c>
      <c r="G13540" s="4">
        <v>32</v>
      </c>
      <c r="H13540" s="3">
        <v>43</v>
      </c>
      <c r="I13540" s="3">
        <v>342</v>
      </c>
      <c r="J13540" s="3">
        <v>34</v>
      </c>
      <c r="K13540" s="3">
        <v>43</v>
      </c>
      <c r="L13540" s="3">
        <v>34</v>
      </c>
      <c r="M13540" s="3">
        <v>34</v>
      </c>
      <c r="N13540" s="3">
        <v>34</v>
      </c>
      <c r="O13540" s="3">
        <v>5</v>
      </c>
      <c r="P13540" s="3">
        <v>235</v>
      </c>
      <c r="Q13540" s="3">
        <v>26</v>
      </c>
      <c r="R13540" s="3">
        <v>579</v>
      </c>
      <c r="S13540" s="3" t="s">
        <v>8581</v>
      </c>
    </row>
    <row r="13541" spans="1:19" ht="15.75" customHeight="1" x14ac:dyDescent="0.2">
      <c r="A13541" s="3">
        <v>273.358</v>
      </c>
      <c r="B13541" s="3" t="s">
        <v>12613</v>
      </c>
      <c r="C13541" s="3" t="s">
        <v>504</v>
      </c>
      <c r="D13541" s="3">
        <v>45</v>
      </c>
      <c r="E13541" s="3">
        <v>23456</v>
      </c>
      <c r="F13541" s="3">
        <v>32</v>
      </c>
      <c r="G13541" s="4">
        <v>32</v>
      </c>
      <c r="H13541" s="3">
        <v>43</v>
      </c>
      <c r="I13541" s="3">
        <v>342</v>
      </c>
      <c r="J13541" s="3">
        <v>34</v>
      </c>
      <c r="K13541" s="3">
        <v>43</v>
      </c>
      <c r="L13541" s="3">
        <v>34</v>
      </c>
      <c r="M13541" s="3">
        <v>34</v>
      </c>
      <c r="N13541" s="3">
        <v>34</v>
      </c>
      <c r="O13541" s="3">
        <v>5</v>
      </c>
      <c r="P13541" s="3">
        <v>235</v>
      </c>
      <c r="Q13541" s="3">
        <v>26</v>
      </c>
      <c r="R13541" s="3">
        <v>579</v>
      </c>
      <c r="S13541" s="3" t="s">
        <v>8581</v>
      </c>
    </row>
    <row r="13542" spans="1:19" ht="15.75" customHeight="1" x14ac:dyDescent="0.2">
      <c r="A13542" s="3">
        <v>274.358</v>
      </c>
      <c r="B13542" s="3" t="s">
        <v>12614</v>
      </c>
      <c r="C13542" t="s">
        <v>34</v>
      </c>
      <c r="D13542" s="3">
        <v>45</v>
      </c>
      <c r="E13542" s="3">
        <v>23456</v>
      </c>
      <c r="F13542" s="3">
        <v>32</v>
      </c>
      <c r="G13542" s="4">
        <v>32</v>
      </c>
      <c r="H13542" s="3">
        <v>43</v>
      </c>
      <c r="I13542" s="3">
        <v>342</v>
      </c>
      <c r="J13542" s="3">
        <v>34</v>
      </c>
      <c r="K13542" s="3">
        <v>43</v>
      </c>
      <c r="L13542" s="3">
        <v>34</v>
      </c>
      <c r="M13542" s="3">
        <v>34</v>
      </c>
      <c r="N13542" s="3">
        <v>34</v>
      </c>
      <c r="O13542" s="3">
        <v>5</v>
      </c>
      <c r="P13542" s="3">
        <v>235</v>
      </c>
      <c r="Q13542" s="3">
        <v>26</v>
      </c>
      <c r="R13542" s="3">
        <v>579</v>
      </c>
      <c r="S13542" s="3" t="s">
        <v>8581</v>
      </c>
    </row>
    <row r="13543" spans="1:19" ht="15.75" customHeight="1" x14ac:dyDescent="0.2">
      <c r="A13543" s="3">
        <v>274.358</v>
      </c>
      <c r="B13543" s="3" t="s">
        <v>12615</v>
      </c>
      <c r="C13543" t="s">
        <v>34</v>
      </c>
      <c r="D13543" s="3">
        <v>45</v>
      </c>
      <c r="E13543" s="3">
        <v>23456</v>
      </c>
      <c r="F13543" s="3">
        <v>32</v>
      </c>
      <c r="G13543" s="4">
        <v>32</v>
      </c>
      <c r="H13543" s="3">
        <v>43</v>
      </c>
      <c r="I13543" s="3">
        <v>342</v>
      </c>
      <c r="J13543" s="3">
        <v>34</v>
      </c>
      <c r="K13543" s="3">
        <v>43</v>
      </c>
      <c r="L13543" s="3">
        <v>34</v>
      </c>
      <c r="M13543" s="3">
        <v>34</v>
      </c>
      <c r="N13543" s="3">
        <v>34</v>
      </c>
      <c r="O13543" s="3">
        <v>5</v>
      </c>
      <c r="P13543" s="3">
        <v>235</v>
      </c>
      <c r="Q13543" s="3">
        <v>26</v>
      </c>
      <c r="R13543" s="3">
        <v>579</v>
      </c>
      <c r="S13543" s="3" t="s">
        <v>8581</v>
      </c>
    </row>
    <row r="13544" spans="1:19" ht="15.75" customHeight="1" x14ac:dyDescent="0.2">
      <c r="A13544" s="3">
        <v>274.358</v>
      </c>
      <c r="B13544" s="3" t="s">
        <v>12616</v>
      </c>
      <c r="C13544" t="s">
        <v>648</v>
      </c>
      <c r="D13544" s="3">
        <v>45</v>
      </c>
      <c r="E13544" s="3">
        <v>23456</v>
      </c>
      <c r="F13544" s="3">
        <v>32</v>
      </c>
      <c r="G13544" s="4">
        <v>32</v>
      </c>
      <c r="H13544" s="3">
        <v>43</v>
      </c>
      <c r="I13544" s="3">
        <v>342</v>
      </c>
      <c r="J13544" s="3">
        <v>34</v>
      </c>
      <c r="K13544" s="3">
        <v>43</v>
      </c>
      <c r="L13544" s="3">
        <v>34</v>
      </c>
      <c r="M13544" s="3">
        <v>34</v>
      </c>
      <c r="N13544" s="3">
        <v>34</v>
      </c>
      <c r="O13544" s="3">
        <v>5</v>
      </c>
      <c r="P13544" s="3">
        <v>235</v>
      </c>
      <c r="Q13544" s="3">
        <v>26</v>
      </c>
      <c r="R13544" s="3">
        <v>579</v>
      </c>
      <c r="S13544" s="3" t="s">
        <v>8581</v>
      </c>
    </row>
    <row r="13545" spans="1:19" ht="15.75" customHeight="1" x14ac:dyDescent="0.2">
      <c r="A13545" s="3">
        <v>274.358</v>
      </c>
      <c r="B13545" s="3" t="s">
        <v>12617</v>
      </c>
      <c r="C13545" s="3" t="s">
        <v>504</v>
      </c>
      <c r="D13545" s="3">
        <v>45</v>
      </c>
      <c r="E13545" s="3">
        <v>23456</v>
      </c>
      <c r="F13545" s="3">
        <v>32</v>
      </c>
      <c r="G13545" s="4">
        <v>32</v>
      </c>
      <c r="H13545" s="3">
        <v>43</v>
      </c>
      <c r="I13545" s="3">
        <v>342</v>
      </c>
      <c r="J13545" s="3">
        <v>34</v>
      </c>
      <c r="K13545" s="3">
        <v>43</v>
      </c>
      <c r="L13545" s="3">
        <v>34</v>
      </c>
      <c r="M13545" s="3">
        <v>34</v>
      </c>
      <c r="N13545" s="3">
        <v>34</v>
      </c>
      <c r="O13545" s="3">
        <v>5</v>
      </c>
      <c r="P13545" s="3">
        <v>235</v>
      </c>
      <c r="Q13545" s="3">
        <v>26</v>
      </c>
      <c r="R13545" s="3">
        <v>579</v>
      </c>
      <c r="S13545" s="3" t="s">
        <v>8581</v>
      </c>
    </row>
    <row r="13546" spans="1:19" ht="15.75" customHeight="1" x14ac:dyDescent="0.2">
      <c r="A13546" s="3">
        <v>274.358</v>
      </c>
      <c r="B13546" s="3" t="s">
        <v>12618</v>
      </c>
      <c r="C13546" t="s">
        <v>648</v>
      </c>
      <c r="D13546" s="3">
        <v>45</v>
      </c>
      <c r="E13546" s="3">
        <v>23456</v>
      </c>
      <c r="F13546" s="3">
        <v>32</v>
      </c>
      <c r="G13546" s="4">
        <v>32</v>
      </c>
      <c r="H13546" s="3">
        <v>43</v>
      </c>
      <c r="I13546" s="3">
        <v>342</v>
      </c>
      <c r="J13546" s="3">
        <v>34</v>
      </c>
      <c r="K13546" s="3">
        <v>43</v>
      </c>
      <c r="L13546" s="3">
        <v>34</v>
      </c>
      <c r="M13546" s="3">
        <v>34</v>
      </c>
      <c r="N13546" s="3">
        <v>34</v>
      </c>
      <c r="O13546" s="3">
        <v>5</v>
      </c>
      <c r="P13546" s="3">
        <v>235</v>
      </c>
      <c r="Q13546" s="3">
        <v>26</v>
      </c>
      <c r="R13546" s="3">
        <v>579</v>
      </c>
      <c r="S13546" s="3" t="s">
        <v>8581</v>
      </c>
    </row>
    <row r="13547" spans="1:19" ht="15.75" customHeight="1" x14ac:dyDescent="0.2">
      <c r="A13547" s="3">
        <v>274.358</v>
      </c>
      <c r="B13547" s="3" t="s">
        <v>12619</v>
      </c>
      <c r="C13547" t="s">
        <v>648</v>
      </c>
      <c r="D13547" s="3">
        <v>45</v>
      </c>
      <c r="E13547" s="3">
        <v>23456</v>
      </c>
      <c r="F13547" s="3">
        <v>32</v>
      </c>
      <c r="G13547" s="4">
        <v>32</v>
      </c>
      <c r="H13547" s="3">
        <v>43</v>
      </c>
      <c r="I13547" s="3">
        <v>342</v>
      </c>
      <c r="J13547" s="3">
        <v>34</v>
      </c>
      <c r="K13547" s="3">
        <v>43</v>
      </c>
      <c r="L13547" s="3">
        <v>34</v>
      </c>
      <c r="M13547" s="3">
        <v>34</v>
      </c>
      <c r="N13547" s="3">
        <v>34</v>
      </c>
      <c r="O13547" s="3">
        <v>5</v>
      </c>
      <c r="P13547" s="3">
        <v>235</v>
      </c>
      <c r="Q13547" s="3">
        <v>26</v>
      </c>
      <c r="R13547" s="3">
        <v>579</v>
      </c>
      <c r="S13547" s="3" t="s">
        <v>8581</v>
      </c>
    </row>
    <row r="13548" spans="1:19" ht="15.75" customHeight="1" x14ac:dyDescent="0.2">
      <c r="A13548" s="3">
        <v>274.358</v>
      </c>
      <c r="B13548" s="3" t="s">
        <v>12620</v>
      </c>
      <c r="C13548" t="s">
        <v>34</v>
      </c>
      <c r="D13548" s="3">
        <v>45</v>
      </c>
      <c r="E13548" s="3">
        <v>23456</v>
      </c>
      <c r="F13548" s="3">
        <v>32</v>
      </c>
      <c r="G13548" s="4">
        <v>32</v>
      </c>
      <c r="H13548" s="3">
        <v>43</v>
      </c>
      <c r="I13548" s="3">
        <v>342</v>
      </c>
      <c r="J13548" s="3">
        <v>34</v>
      </c>
      <c r="K13548" s="3">
        <v>43</v>
      </c>
      <c r="L13548" s="3">
        <v>34</v>
      </c>
      <c r="M13548" s="3">
        <v>34</v>
      </c>
      <c r="N13548" s="3">
        <v>34</v>
      </c>
      <c r="O13548" s="3">
        <v>5</v>
      </c>
      <c r="P13548" s="3">
        <v>235</v>
      </c>
      <c r="Q13548" s="3">
        <v>26</v>
      </c>
      <c r="R13548" s="3">
        <v>579</v>
      </c>
      <c r="S13548" s="3" t="s">
        <v>8581</v>
      </c>
    </row>
    <row r="13549" spans="1:19" ht="15.75" customHeight="1" x14ac:dyDescent="0.2">
      <c r="A13549" s="3">
        <v>275.358</v>
      </c>
      <c r="B13549" s="3" t="s">
        <v>12621</v>
      </c>
      <c r="C13549" s="3" t="s">
        <v>504</v>
      </c>
      <c r="D13549" s="3">
        <v>45</v>
      </c>
      <c r="E13549" s="3">
        <v>23456</v>
      </c>
      <c r="F13549" s="3">
        <v>32</v>
      </c>
      <c r="G13549" s="4">
        <v>32</v>
      </c>
      <c r="H13549" s="3">
        <v>43</v>
      </c>
      <c r="I13549" s="3">
        <v>342</v>
      </c>
      <c r="J13549" s="3">
        <v>34</v>
      </c>
      <c r="K13549" s="3">
        <v>43</v>
      </c>
      <c r="L13549" s="3">
        <v>34</v>
      </c>
      <c r="M13549" s="3">
        <v>34</v>
      </c>
      <c r="N13549" s="3">
        <v>34</v>
      </c>
      <c r="O13549" s="3">
        <v>5</v>
      </c>
      <c r="P13549" s="3">
        <v>235</v>
      </c>
      <c r="Q13549" s="3">
        <v>26</v>
      </c>
      <c r="R13549" s="3">
        <v>579</v>
      </c>
      <c r="S13549" s="3" t="s">
        <v>8581</v>
      </c>
    </row>
    <row r="13550" spans="1:19" ht="15.75" customHeight="1" x14ac:dyDescent="0.2">
      <c r="A13550" s="3">
        <v>276.358</v>
      </c>
      <c r="B13550" s="3" t="s">
        <v>12622</v>
      </c>
      <c r="C13550" s="3" t="s">
        <v>504</v>
      </c>
      <c r="D13550" s="3">
        <v>45</v>
      </c>
      <c r="E13550" s="3">
        <v>23456</v>
      </c>
      <c r="F13550" s="3">
        <v>32</v>
      </c>
      <c r="G13550" s="4">
        <v>32</v>
      </c>
      <c r="H13550" s="3">
        <v>43</v>
      </c>
      <c r="I13550" s="3">
        <v>342</v>
      </c>
      <c r="J13550" s="3">
        <v>34</v>
      </c>
      <c r="K13550" s="3">
        <v>43</v>
      </c>
      <c r="L13550" s="3">
        <v>34</v>
      </c>
      <c r="M13550" s="3">
        <v>34</v>
      </c>
      <c r="N13550" s="3">
        <v>34</v>
      </c>
      <c r="O13550" s="3">
        <v>5</v>
      </c>
      <c r="P13550" s="3">
        <v>235</v>
      </c>
      <c r="Q13550" s="3">
        <v>26</v>
      </c>
      <c r="R13550" s="3">
        <v>579</v>
      </c>
      <c r="S13550" s="3" t="s">
        <v>8581</v>
      </c>
    </row>
    <row r="13551" spans="1:19" ht="15.75" customHeight="1" x14ac:dyDescent="0.2">
      <c r="A13551" s="3">
        <v>276.358</v>
      </c>
      <c r="B13551" s="3" t="s">
        <v>12623</v>
      </c>
      <c r="C13551" s="3" t="s">
        <v>504</v>
      </c>
      <c r="D13551" s="3">
        <v>45</v>
      </c>
      <c r="E13551" s="3">
        <v>23456</v>
      </c>
      <c r="F13551" s="3">
        <v>32</v>
      </c>
      <c r="G13551" s="4">
        <v>32</v>
      </c>
      <c r="H13551" s="3">
        <v>43</v>
      </c>
      <c r="I13551" s="3">
        <v>342</v>
      </c>
      <c r="J13551" s="3">
        <v>34</v>
      </c>
      <c r="K13551" s="3">
        <v>43</v>
      </c>
      <c r="L13551" s="3">
        <v>34</v>
      </c>
      <c r="M13551" s="3">
        <v>34</v>
      </c>
      <c r="N13551" s="3">
        <v>34</v>
      </c>
      <c r="O13551" s="3">
        <v>5</v>
      </c>
      <c r="P13551" s="3">
        <v>235</v>
      </c>
      <c r="Q13551" s="3">
        <v>26</v>
      </c>
      <c r="R13551" s="3">
        <v>579</v>
      </c>
      <c r="S13551" s="3" t="s">
        <v>8581</v>
      </c>
    </row>
    <row r="13552" spans="1:19" ht="15.75" customHeight="1" x14ac:dyDescent="0.2">
      <c r="A13552" s="3">
        <v>276.358</v>
      </c>
      <c r="B13552" s="3" t="s">
        <v>12624</v>
      </c>
      <c r="C13552" s="3" t="s">
        <v>504</v>
      </c>
      <c r="D13552" s="3">
        <v>45</v>
      </c>
      <c r="E13552" s="3">
        <v>23456</v>
      </c>
      <c r="F13552" s="3">
        <v>32</v>
      </c>
      <c r="G13552" s="4">
        <v>32</v>
      </c>
      <c r="H13552" s="3">
        <v>43</v>
      </c>
      <c r="I13552" s="3">
        <v>342</v>
      </c>
      <c r="J13552" s="3">
        <v>34</v>
      </c>
      <c r="K13552" s="3">
        <v>43</v>
      </c>
      <c r="L13552" s="3">
        <v>34</v>
      </c>
      <c r="M13552" s="3">
        <v>34</v>
      </c>
      <c r="N13552" s="3">
        <v>34</v>
      </c>
      <c r="O13552" s="3">
        <v>5</v>
      </c>
      <c r="P13552" s="3">
        <v>235</v>
      </c>
      <c r="Q13552" s="3">
        <v>26</v>
      </c>
      <c r="R13552" s="3">
        <v>579</v>
      </c>
      <c r="S13552" s="3" t="s">
        <v>8581</v>
      </c>
    </row>
    <row r="13553" spans="1:19" ht="15.75" customHeight="1" x14ac:dyDescent="0.2">
      <c r="A13553" s="3">
        <v>276.358</v>
      </c>
      <c r="B13553" s="3" t="s">
        <v>12625</v>
      </c>
      <c r="C13553" s="3" t="s">
        <v>504</v>
      </c>
      <c r="D13553" s="3">
        <v>45</v>
      </c>
      <c r="E13553" s="3">
        <v>23456</v>
      </c>
      <c r="F13553" s="3">
        <v>32</v>
      </c>
      <c r="G13553" s="4">
        <v>32</v>
      </c>
      <c r="H13553" s="3">
        <v>43</v>
      </c>
      <c r="I13553" s="3">
        <v>342</v>
      </c>
      <c r="J13553" s="3">
        <v>34</v>
      </c>
      <c r="K13553" s="3">
        <v>43</v>
      </c>
      <c r="L13553" s="3">
        <v>34</v>
      </c>
      <c r="M13553" s="3">
        <v>34</v>
      </c>
      <c r="N13553" s="3">
        <v>34</v>
      </c>
      <c r="O13553" s="3">
        <v>5</v>
      </c>
      <c r="P13553" s="3">
        <v>235</v>
      </c>
      <c r="Q13553" s="3">
        <v>26</v>
      </c>
      <c r="R13553" s="3">
        <v>579</v>
      </c>
      <c r="S13553" s="3" t="s">
        <v>8581</v>
      </c>
    </row>
    <row r="13554" spans="1:19" ht="15.75" customHeight="1" x14ac:dyDescent="0.2">
      <c r="A13554" s="3">
        <v>276.358</v>
      </c>
      <c r="B13554" s="3" t="s">
        <v>12626</v>
      </c>
      <c r="C13554" s="3" t="s">
        <v>504</v>
      </c>
      <c r="D13554" s="3">
        <v>45</v>
      </c>
      <c r="E13554" s="3">
        <v>23456</v>
      </c>
      <c r="F13554" s="3">
        <v>32</v>
      </c>
      <c r="G13554" s="4">
        <v>32</v>
      </c>
      <c r="H13554" s="3">
        <v>43</v>
      </c>
      <c r="I13554" s="3">
        <v>342</v>
      </c>
      <c r="J13554" s="3">
        <v>34</v>
      </c>
      <c r="K13554" s="3">
        <v>43</v>
      </c>
      <c r="L13554" s="3">
        <v>34</v>
      </c>
      <c r="M13554" s="3">
        <v>34</v>
      </c>
      <c r="N13554" s="3">
        <v>34</v>
      </c>
      <c r="O13554" s="3">
        <v>5</v>
      </c>
      <c r="P13554" s="3">
        <v>235</v>
      </c>
      <c r="Q13554" s="3">
        <v>26</v>
      </c>
      <c r="R13554" s="3">
        <v>579</v>
      </c>
      <c r="S13554" s="3" t="s">
        <v>8581</v>
      </c>
    </row>
    <row r="13555" spans="1:19" ht="15.75" customHeight="1" x14ac:dyDescent="0.2">
      <c r="A13555" s="3">
        <v>276.358</v>
      </c>
      <c r="B13555" s="3" t="s">
        <v>12627</v>
      </c>
      <c r="C13555" s="3" t="s">
        <v>504</v>
      </c>
      <c r="D13555" s="3">
        <v>45</v>
      </c>
      <c r="E13555" s="3">
        <v>23456</v>
      </c>
      <c r="F13555" s="3">
        <v>32</v>
      </c>
      <c r="G13555" s="4">
        <v>32</v>
      </c>
      <c r="H13555" s="3">
        <v>43</v>
      </c>
      <c r="I13555" s="3">
        <v>342</v>
      </c>
      <c r="J13555" s="3">
        <v>34</v>
      </c>
      <c r="K13555" s="3">
        <v>43</v>
      </c>
      <c r="L13555" s="3">
        <v>34</v>
      </c>
      <c r="M13555" s="3">
        <v>34</v>
      </c>
      <c r="N13555" s="3">
        <v>34</v>
      </c>
      <c r="O13555" s="3">
        <v>5</v>
      </c>
      <c r="P13555" s="3">
        <v>235</v>
      </c>
      <c r="Q13555" s="3">
        <v>26</v>
      </c>
      <c r="R13555" s="3">
        <v>579</v>
      </c>
      <c r="S13555" s="3" t="s">
        <v>8581</v>
      </c>
    </row>
    <row r="13556" spans="1:19" ht="15.75" customHeight="1" x14ac:dyDescent="0.2">
      <c r="A13556" s="3">
        <v>276.358</v>
      </c>
      <c r="B13556" s="3" t="s">
        <v>12628</v>
      </c>
      <c r="C13556" s="3" t="s">
        <v>504</v>
      </c>
      <c r="D13556" s="3">
        <v>45</v>
      </c>
      <c r="E13556" s="3">
        <v>23456</v>
      </c>
      <c r="F13556" s="3">
        <v>32</v>
      </c>
      <c r="G13556" s="4">
        <v>32</v>
      </c>
      <c r="H13556" s="3">
        <v>43</v>
      </c>
      <c r="I13556" s="3">
        <v>342</v>
      </c>
      <c r="J13556" s="3">
        <v>34</v>
      </c>
      <c r="K13556" s="3">
        <v>43</v>
      </c>
      <c r="L13556" s="3">
        <v>34</v>
      </c>
      <c r="M13556" s="3">
        <v>34</v>
      </c>
      <c r="N13556" s="3">
        <v>34</v>
      </c>
      <c r="O13556" s="3">
        <v>5</v>
      </c>
      <c r="P13556" s="3">
        <v>235</v>
      </c>
      <c r="Q13556" s="3">
        <v>26</v>
      </c>
      <c r="R13556" s="3">
        <v>579</v>
      </c>
      <c r="S13556" s="3" t="s">
        <v>8581</v>
      </c>
    </row>
    <row r="13557" spans="1:19" ht="15.75" customHeight="1" x14ac:dyDescent="0.2">
      <c r="A13557" s="3">
        <v>276.358</v>
      </c>
      <c r="B13557" s="3" t="s">
        <v>12629</v>
      </c>
      <c r="C13557" s="3" t="s">
        <v>504</v>
      </c>
      <c r="D13557" s="3">
        <v>45</v>
      </c>
      <c r="E13557" s="3">
        <v>23456</v>
      </c>
      <c r="F13557" s="3">
        <v>32</v>
      </c>
      <c r="G13557" s="4">
        <v>32</v>
      </c>
      <c r="H13557" s="3">
        <v>43</v>
      </c>
      <c r="I13557" s="3">
        <v>342</v>
      </c>
      <c r="J13557" s="3">
        <v>34</v>
      </c>
      <c r="K13557" s="3">
        <v>43</v>
      </c>
      <c r="L13557" s="3">
        <v>34</v>
      </c>
      <c r="M13557" s="3">
        <v>34</v>
      </c>
      <c r="N13557" s="3">
        <v>34</v>
      </c>
      <c r="O13557" s="3">
        <v>5</v>
      </c>
      <c r="P13557" s="3">
        <v>235</v>
      </c>
      <c r="Q13557" s="3">
        <v>26</v>
      </c>
      <c r="R13557" s="3">
        <v>579</v>
      </c>
      <c r="S13557" s="3" t="s">
        <v>8581</v>
      </c>
    </row>
    <row r="13558" spans="1:19" ht="15.75" customHeight="1" x14ac:dyDescent="0.2">
      <c r="A13558" s="3">
        <v>276.358</v>
      </c>
      <c r="B13558" s="3" t="s">
        <v>12630</v>
      </c>
      <c r="C13558" s="3" t="s">
        <v>504</v>
      </c>
      <c r="D13558" s="3">
        <v>45</v>
      </c>
      <c r="E13558" s="3">
        <v>23456</v>
      </c>
      <c r="F13558" s="3">
        <v>32</v>
      </c>
      <c r="G13558" s="4">
        <v>32</v>
      </c>
      <c r="H13558" s="3">
        <v>43</v>
      </c>
      <c r="I13558" s="3">
        <v>342</v>
      </c>
      <c r="J13558" s="3">
        <v>34</v>
      </c>
      <c r="K13558" s="3">
        <v>43</v>
      </c>
      <c r="L13558" s="3">
        <v>34</v>
      </c>
      <c r="M13558" s="3">
        <v>34</v>
      </c>
      <c r="N13558" s="3">
        <v>34</v>
      </c>
      <c r="O13558" s="3">
        <v>5</v>
      </c>
      <c r="P13558" s="3">
        <v>235</v>
      </c>
      <c r="Q13558" s="3">
        <v>26</v>
      </c>
      <c r="R13558" s="3">
        <v>579</v>
      </c>
      <c r="S13558" s="3" t="s">
        <v>8581</v>
      </c>
    </row>
    <row r="13559" spans="1:19" ht="15.75" customHeight="1" x14ac:dyDescent="0.2">
      <c r="A13559" s="3">
        <v>276.358</v>
      </c>
      <c r="B13559" s="3" t="s">
        <v>12631</v>
      </c>
      <c r="C13559" s="3" t="s">
        <v>504</v>
      </c>
      <c r="D13559" s="3">
        <v>45</v>
      </c>
      <c r="E13559" s="3">
        <v>23456</v>
      </c>
      <c r="F13559" s="3">
        <v>32</v>
      </c>
      <c r="G13559" s="4">
        <v>32</v>
      </c>
      <c r="H13559" s="3">
        <v>43</v>
      </c>
      <c r="I13559" s="3">
        <v>342</v>
      </c>
      <c r="J13559" s="3">
        <v>34</v>
      </c>
      <c r="K13559" s="3">
        <v>43</v>
      </c>
      <c r="L13559" s="3">
        <v>34</v>
      </c>
      <c r="M13559" s="3">
        <v>34</v>
      </c>
      <c r="N13559" s="3">
        <v>34</v>
      </c>
      <c r="O13559" s="3">
        <v>5</v>
      </c>
      <c r="P13559" s="3">
        <v>235</v>
      </c>
      <c r="Q13559" s="3">
        <v>26</v>
      </c>
      <c r="R13559" s="3">
        <v>579</v>
      </c>
      <c r="S13559" s="3" t="s">
        <v>8581</v>
      </c>
    </row>
    <row r="13560" spans="1:19" ht="15.75" customHeight="1" x14ac:dyDescent="0.2">
      <c r="A13560" s="3">
        <v>276.358</v>
      </c>
      <c r="B13560" s="3" t="s">
        <v>12632</v>
      </c>
      <c r="C13560" s="3" t="s">
        <v>504</v>
      </c>
      <c r="D13560" s="3">
        <v>45</v>
      </c>
      <c r="E13560" s="3">
        <v>23456</v>
      </c>
      <c r="F13560" s="3">
        <v>32</v>
      </c>
      <c r="G13560" s="4">
        <v>32</v>
      </c>
      <c r="H13560" s="3">
        <v>43</v>
      </c>
      <c r="I13560" s="3">
        <v>342</v>
      </c>
      <c r="J13560" s="3">
        <v>34</v>
      </c>
      <c r="K13560" s="3">
        <v>43</v>
      </c>
      <c r="L13560" s="3">
        <v>34</v>
      </c>
      <c r="M13560" s="3">
        <v>34</v>
      </c>
      <c r="N13560" s="3">
        <v>34</v>
      </c>
      <c r="O13560" s="3">
        <v>5</v>
      </c>
      <c r="P13560" s="3">
        <v>235</v>
      </c>
      <c r="Q13560" s="3">
        <v>26</v>
      </c>
      <c r="R13560" s="3">
        <v>579</v>
      </c>
      <c r="S13560" s="3" t="s">
        <v>8581</v>
      </c>
    </row>
    <row r="13561" spans="1:19" ht="15.75" customHeight="1" x14ac:dyDescent="0.2">
      <c r="A13561" s="3">
        <v>276.358</v>
      </c>
      <c r="B13561" s="3" t="s">
        <v>12633</v>
      </c>
      <c r="C13561" s="3" t="s">
        <v>504</v>
      </c>
      <c r="D13561" s="3">
        <v>45</v>
      </c>
      <c r="E13561" s="3">
        <v>23456</v>
      </c>
      <c r="F13561" s="3">
        <v>32</v>
      </c>
      <c r="G13561" s="4">
        <v>32</v>
      </c>
      <c r="H13561" s="3">
        <v>43</v>
      </c>
      <c r="I13561" s="3">
        <v>342</v>
      </c>
      <c r="J13561" s="3">
        <v>34</v>
      </c>
      <c r="K13561" s="3">
        <v>43</v>
      </c>
      <c r="L13561" s="3">
        <v>34</v>
      </c>
      <c r="M13561" s="3">
        <v>34</v>
      </c>
      <c r="N13561" s="3">
        <v>34</v>
      </c>
      <c r="O13561" s="3">
        <v>5</v>
      </c>
      <c r="P13561" s="3">
        <v>235</v>
      </c>
      <c r="Q13561" s="3">
        <v>26</v>
      </c>
      <c r="R13561" s="3">
        <v>579</v>
      </c>
      <c r="S13561" s="3" t="s">
        <v>8581</v>
      </c>
    </row>
    <row r="13562" spans="1:19" ht="15.75" customHeight="1" x14ac:dyDescent="0.2">
      <c r="A13562" s="3">
        <v>276.358</v>
      </c>
      <c r="B13562" s="3" t="s">
        <v>12634</v>
      </c>
      <c r="C13562" t="s">
        <v>648</v>
      </c>
      <c r="D13562" s="3">
        <v>45</v>
      </c>
      <c r="E13562" s="3">
        <v>23456</v>
      </c>
      <c r="F13562" s="3">
        <v>32</v>
      </c>
      <c r="G13562" s="4">
        <v>32</v>
      </c>
      <c r="H13562" s="3">
        <v>43</v>
      </c>
      <c r="I13562" s="3">
        <v>342</v>
      </c>
      <c r="J13562" s="3">
        <v>34</v>
      </c>
      <c r="K13562" s="3">
        <v>43</v>
      </c>
      <c r="L13562" s="3">
        <v>34</v>
      </c>
      <c r="M13562" s="3">
        <v>34</v>
      </c>
      <c r="N13562" s="3">
        <v>34</v>
      </c>
      <c r="O13562" s="3">
        <v>5</v>
      </c>
      <c r="P13562" s="3">
        <v>235</v>
      </c>
      <c r="Q13562" s="3">
        <v>26</v>
      </c>
      <c r="R13562" s="3">
        <v>579</v>
      </c>
      <c r="S13562" s="3" t="s">
        <v>8581</v>
      </c>
    </row>
    <row r="13563" spans="1:19" ht="15.75" customHeight="1" x14ac:dyDescent="0.2">
      <c r="A13563" s="3">
        <v>277.358</v>
      </c>
      <c r="B13563" s="3" t="s">
        <v>12635</v>
      </c>
      <c r="C13563" t="s">
        <v>34</v>
      </c>
      <c r="D13563" s="3">
        <v>45</v>
      </c>
      <c r="E13563" s="3">
        <v>23456</v>
      </c>
      <c r="F13563" s="3">
        <v>32</v>
      </c>
      <c r="G13563" s="4">
        <v>32</v>
      </c>
      <c r="H13563" s="3">
        <v>43</v>
      </c>
      <c r="I13563" s="3">
        <v>342</v>
      </c>
      <c r="J13563" s="3">
        <v>34</v>
      </c>
      <c r="K13563" s="3">
        <v>43</v>
      </c>
      <c r="L13563" s="3">
        <v>34</v>
      </c>
      <c r="M13563" s="3">
        <v>34</v>
      </c>
      <c r="N13563" s="3">
        <v>34</v>
      </c>
      <c r="O13563" s="3">
        <v>5</v>
      </c>
      <c r="P13563" s="3">
        <v>235</v>
      </c>
      <c r="Q13563" s="3">
        <v>26</v>
      </c>
      <c r="R13563" s="3">
        <v>579</v>
      </c>
      <c r="S13563" s="3" t="s">
        <v>8581</v>
      </c>
    </row>
    <row r="13564" spans="1:19" ht="15.75" customHeight="1" x14ac:dyDescent="0.2">
      <c r="A13564" s="3">
        <v>277.358</v>
      </c>
      <c r="B13564" s="3" t="s">
        <v>12636</v>
      </c>
      <c r="C13564" s="3" t="s">
        <v>504</v>
      </c>
      <c r="D13564" s="3">
        <v>45</v>
      </c>
      <c r="E13564" s="3">
        <v>23456</v>
      </c>
      <c r="F13564" s="3">
        <v>32</v>
      </c>
      <c r="G13564" s="4">
        <v>32</v>
      </c>
      <c r="H13564" s="3">
        <v>43</v>
      </c>
      <c r="I13564" s="3">
        <v>342</v>
      </c>
      <c r="J13564" s="3">
        <v>34</v>
      </c>
      <c r="K13564" s="3">
        <v>43</v>
      </c>
      <c r="L13564" s="3">
        <v>34</v>
      </c>
      <c r="M13564" s="3">
        <v>34</v>
      </c>
      <c r="N13564" s="3">
        <v>34</v>
      </c>
      <c r="O13564" s="3">
        <v>5</v>
      </c>
      <c r="P13564" s="3">
        <v>235</v>
      </c>
      <c r="Q13564" s="3">
        <v>26</v>
      </c>
      <c r="R13564" s="3">
        <v>579</v>
      </c>
      <c r="S13564" s="3" t="s">
        <v>8581</v>
      </c>
    </row>
    <row r="13565" spans="1:19" ht="15.75" customHeight="1" x14ac:dyDescent="0.2">
      <c r="A13565" s="3">
        <v>277.358</v>
      </c>
      <c r="B13565" s="3" t="s">
        <v>12637</v>
      </c>
      <c r="C13565" s="3" t="s">
        <v>504</v>
      </c>
      <c r="D13565" s="3">
        <v>45</v>
      </c>
      <c r="E13565" s="3">
        <v>23456</v>
      </c>
      <c r="F13565" s="3">
        <v>32</v>
      </c>
      <c r="G13565" s="4">
        <v>32</v>
      </c>
      <c r="H13565" s="3">
        <v>43</v>
      </c>
      <c r="I13565" s="3">
        <v>342</v>
      </c>
      <c r="J13565" s="3">
        <v>34</v>
      </c>
      <c r="K13565" s="3">
        <v>43</v>
      </c>
      <c r="L13565" s="3">
        <v>34</v>
      </c>
      <c r="M13565" s="3">
        <v>34</v>
      </c>
      <c r="N13565" s="3">
        <v>34</v>
      </c>
      <c r="O13565" s="3">
        <v>5</v>
      </c>
      <c r="P13565" s="3">
        <v>235</v>
      </c>
      <c r="Q13565" s="3">
        <v>26</v>
      </c>
      <c r="R13565" s="3">
        <v>579</v>
      </c>
      <c r="S13565" s="3" t="s">
        <v>8581</v>
      </c>
    </row>
    <row r="13566" spans="1:19" ht="15.75" customHeight="1" x14ac:dyDescent="0.2">
      <c r="A13566" s="3">
        <v>277.358</v>
      </c>
      <c r="B13566" s="3" t="s">
        <v>12638</v>
      </c>
      <c r="C13566" t="s">
        <v>648</v>
      </c>
      <c r="D13566" s="3">
        <v>45</v>
      </c>
      <c r="E13566" s="3">
        <v>23456</v>
      </c>
      <c r="F13566" s="3">
        <v>32</v>
      </c>
      <c r="G13566" s="4">
        <v>32</v>
      </c>
      <c r="H13566" s="3">
        <v>43</v>
      </c>
      <c r="I13566" s="3">
        <v>342</v>
      </c>
      <c r="J13566" s="3">
        <v>34</v>
      </c>
      <c r="K13566" s="3">
        <v>43</v>
      </c>
      <c r="L13566" s="3">
        <v>34</v>
      </c>
      <c r="M13566" s="3">
        <v>34</v>
      </c>
      <c r="N13566" s="3">
        <v>34</v>
      </c>
      <c r="O13566" s="3">
        <v>5</v>
      </c>
      <c r="P13566" s="3">
        <v>235</v>
      </c>
      <c r="Q13566" s="3">
        <v>26</v>
      </c>
      <c r="R13566" s="3">
        <v>579</v>
      </c>
      <c r="S13566" s="3" t="s">
        <v>8581</v>
      </c>
    </row>
    <row r="13567" spans="1:19" ht="15.75" customHeight="1" x14ac:dyDescent="0.2">
      <c r="A13567" s="3">
        <v>277.358</v>
      </c>
      <c r="B13567" s="3" t="s">
        <v>12639</v>
      </c>
      <c r="C13567" t="s">
        <v>648</v>
      </c>
      <c r="D13567" s="3">
        <v>45</v>
      </c>
      <c r="E13567" s="3">
        <v>23456</v>
      </c>
      <c r="F13567" s="3">
        <v>32</v>
      </c>
      <c r="G13567" s="4">
        <v>32</v>
      </c>
      <c r="H13567" s="3">
        <v>43</v>
      </c>
      <c r="I13567" s="3">
        <v>342</v>
      </c>
      <c r="J13567" s="3">
        <v>34</v>
      </c>
      <c r="K13567" s="3">
        <v>43</v>
      </c>
      <c r="L13567" s="3">
        <v>34</v>
      </c>
      <c r="M13567" s="3">
        <v>34</v>
      </c>
      <c r="N13567" s="3">
        <v>34</v>
      </c>
      <c r="O13567" s="3">
        <v>5</v>
      </c>
      <c r="P13567" s="3">
        <v>235</v>
      </c>
      <c r="Q13567" s="3">
        <v>26</v>
      </c>
      <c r="R13567" s="3">
        <v>579</v>
      </c>
      <c r="S13567" s="3" t="s">
        <v>8581</v>
      </c>
    </row>
    <row r="13568" spans="1:19" ht="15.75" customHeight="1" x14ac:dyDescent="0.2">
      <c r="A13568" s="3">
        <v>277.358</v>
      </c>
      <c r="B13568" s="3" t="s">
        <v>12640</v>
      </c>
      <c r="C13568" t="s">
        <v>648</v>
      </c>
      <c r="D13568" s="3">
        <v>45</v>
      </c>
      <c r="E13568" s="3">
        <v>23456</v>
      </c>
      <c r="F13568" s="3">
        <v>32</v>
      </c>
      <c r="G13568" s="4">
        <v>32</v>
      </c>
      <c r="H13568" s="3">
        <v>43</v>
      </c>
      <c r="I13568" s="3">
        <v>342</v>
      </c>
      <c r="J13568" s="3">
        <v>34</v>
      </c>
      <c r="K13568" s="3">
        <v>43</v>
      </c>
      <c r="L13568" s="3">
        <v>34</v>
      </c>
      <c r="M13568" s="3">
        <v>34</v>
      </c>
      <c r="N13568" s="3">
        <v>34</v>
      </c>
      <c r="O13568" s="3">
        <v>5</v>
      </c>
      <c r="P13568" s="3">
        <v>235</v>
      </c>
      <c r="Q13568" s="3">
        <v>26</v>
      </c>
      <c r="R13568" s="3">
        <v>579</v>
      </c>
      <c r="S13568" s="3" t="s">
        <v>8581</v>
      </c>
    </row>
    <row r="13569" spans="1:19" ht="15.75" customHeight="1" x14ac:dyDescent="0.2">
      <c r="A13569" s="3">
        <v>278.25799999999998</v>
      </c>
      <c r="B13569" s="3" t="s">
        <v>12641</v>
      </c>
      <c r="C13569" t="s">
        <v>13121</v>
      </c>
      <c r="D13569" s="3">
        <v>45</v>
      </c>
      <c r="E13569" s="3">
        <v>23456</v>
      </c>
      <c r="F13569" s="3">
        <v>32</v>
      </c>
      <c r="G13569" s="4">
        <v>32</v>
      </c>
      <c r="H13569" s="3">
        <v>43</v>
      </c>
      <c r="I13569" s="3">
        <v>342</v>
      </c>
      <c r="J13569" s="3">
        <v>34</v>
      </c>
      <c r="K13569" s="3">
        <v>43</v>
      </c>
      <c r="L13569" s="3">
        <v>34</v>
      </c>
      <c r="M13569" s="3">
        <v>34</v>
      </c>
      <c r="N13569" s="3">
        <v>34</v>
      </c>
      <c r="O13569" s="3">
        <v>5</v>
      </c>
      <c r="P13569" s="3">
        <v>235</v>
      </c>
      <c r="Q13569" s="3">
        <v>26</v>
      </c>
      <c r="R13569" s="3">
        <v>579</v>
      </c>
      <c r="S13569" s="3" t="s">
        <v>8581</v>
      </c>
    </row>
    <row r="13570" spans="1:19" ht="15.75" customHeight="1" x14ac:dyDescent="0.2">
      <c r="A13570" s="3">
        <v>278.25799999999998</v>
      </c>
      <c r="B13570" s="3" t="s">
        <v>12642</v>
      </c>
      <c r="C13570" s="3" t="s">
        <v>504</v>
      </c>
      <c r="D13570" s="3">
        <v>45</v>
      </c>
      <c r="E13570" s="3">
        <v>23456</v>
      </c>
      <c r="F13570" s="3">
        <v>32</v>
      </c>
      <c r="G13570" s="4">
        <v>32</v>
      </c>
      <c r="H13570" s="3">
        <v>43</v>
      </c>
      <c r="I13570" s="3">
        <v>342</v>
      </c>
      <c r="J13570" s="3">
        <v>34</v>
      </c>
      <c r="K13570" s="3">
        <v>43</v>
      </c>
      <c r="L13570" s="3">
        <v>34</v>
      </c>
      <c r="M13570" s="3">
        <v>34</v>
      </c>
      <c r="N13570" s="3">
        <v>34</v>
      </c>
      <c r="O13570" s="3">
        <v>5</v>
      </c>
      <c r="P13570" s="3">
        <v>235</v>
      </c>
      <c r="Q13570" s="3">
        <v>26</v>
      </c>
      <c r="R13570" s="3">
        <v>579</v>
      </c>
      <c r="S13570" s="3" t="s">
        <v>8581</v>
      </c>
    </row>
    <row r="13571" spans="1:19" ht="15.75" customHeight="1" x14ac:dyDescent="0.2">
      <c r="A13571" s="3">
        <v>278.25799999999998</v>
      </c>
      <c r="B13571" s="3" t="s">
        <v>12643</v>
      </c>
      <c r="C13571" t="s">
        <v>34</v>
      </c>
      <c r="D13571" s="3">
        <v>45</v>
      </c>
      <c r="E13571" s="3">
        <v>23456</v>
      </c>
      <c r="F13571" s="3">
        <v>32</v>
      </c>
      <c r="G13571" s="4">
        <v>32</v>
      </c>
      <c r="H13571" s="3">
        <v>43</v>
      </c>
      <c r="I13571" s="3">
        <v>342</v>
      </c>
      <c r="J13571" s="3">
        <v>34</v>
      </c>
      <c r="K13571" s="3">
        <v>43</v>
      </c>
      <c r="L13571" s="3">
        <v>34</v>
      </c>
      <c r="M13571" s="3">
        <v>34</v>
      </c>
      <c r="N13571" s="3">
        <v>34</v>
      </c>
      <c r="O13571" s="3">
        <v>5</v>
      </c>
      <c r="P13571" s="3">
        <v>235</v>
      </c>
      <c r="Q13571" s="3">
        <v>26</v>
      </c>
      <c r="R13571" s="3">
        <v>579</v>
      </c>
      <c r="S13571" s="3" t="s">
        <v>8581</v>
      </c>
    </row>
    <row r="13572" spans="1:19" ht="15.75" customHeight="1" x14ac:dyDescent="0.2">
      <c r="A13572" s="3">
        <v>278.358</v>
      </c>
      <c r="B13572" s="3" t="s">
        <v>12644</v>
      </c>
      <c r="C13572" t="s">
        <v>13121</v>
      </c>
      <c r="D13572" s="3">
        <v>45</v>
      </c>
      <c r="E13572" s="3">
        <v>23456</v>
      </c>
      <c r="F13572" s="3">
        <v>32</v>
      </c>
      <c r="G13572" s="4">
        <v>32</v>
      </c>
      <c r="H13572" s="3">
        <v>43</v>
      </c>
      <c r="I13572" s="3">
        <v>342</v>
      </c>
      <c r="J13572" s="3">
        <v>34</v>
      </c>
      <c r="K13572" s="3">
        <v>43</v>
      </c>
      <c r="L13572" s="3">
        <v>34</v>
      </c>
      <c r="M13572" s="3">
        <v>34</v>
      </c>
      <c r="N13572" s="3">
        <v>34</v>
      </c>
      <c r="O13572" s="3">
        <v>5</v>
      </c>
      <c r="P13572" s="3">
        <v>235</v>
      </c>
      <c r="Q13572" s="3">
        <v>26</v>
      </c>
      <c r="R13572" s="3">
        <v>579</v>
      </c>
      <c r="S13572" s="3" t="s">
        <v>8581</v>
      </c>
    </row>
    <row r="13573" spans="1:19" ht="15.75" customHeight="1" x14ac:dyDescent="0.2">
      <c r="A13573" s="3">
        <v>278.358</v>
      </c>
      <c r="B13573" s="3" t="s">
        <v>12645</v>
      </c>
      <c r="C13573" s="3" t="s">
        <v>504</v>
      </c>
      <c r="D13573" s="3">
        <v>45</v>
      </c>
      <c r="E13573" s="3">
        <v>23456</v>
      </c>
      <c r="F13573" s="3">
        <v>32</v>
      </c>
      <c r="G13573" s="4">
        <v>32</v>
      </c>
      <c r="H13573" s="3">
        <v>43</v>
      </c>
      <c r="I13573" s="3">
        <v>342</v>
      </c>
      <c r="J13573" s="3">
        <v>34</v>
      </c>
      <c r="K13573" s="3">
        <v>43</v>
      </c>
      <c r="L13573" s="3">
        <v>34</v>
      </c>
      <c r="M13573" s="3">
        <v>34</v>
      </c>
      <c r="N13573" s="3">
        <v>34</v>
      </c>
      <c r="O13573" s="3">
        <v>5</v>
      </c>
      <c r="P13573" s="3">
        <v>235</v>
      </c>
      <c r="Q13573" s="3">
        <v>26</v>
      </c>
      <c r="R13573" s="3">
        <v>579</v>
      </c>
      <c r="S13573" s="3" t="s">
        <v>8581</v>
      </c>
    </row>
    <row r="13574" spans="1:19" ht="15.75" customHeight="1" x14ac:dyDescent="0.2">
      <c r="A13574" s="3">
        <v>278.358</v>
      </c>
      <c r="B13574" s="3" t="s">
        <v>12646</v>
      </c>
      <c r="C13574" s="3" t="s">
        <v>504</v>
      </c>
      <c r="D13574" s="3">
        <v>45</v>
      </c>
      <c r="E13574" s="3">
        <v>23456</v>
      </c>
      <c r="F13574" s="3">
        <v>32</v>
      </c>
      <c r="G13574" s="4">
        <v>32</v>
      </c>
      <c r="H13574" s="3">
        <v>43</v>
      </c>
      <c r="I13574" s="3">
        <v>342</v>
      </c>
      <c r="J13574" s="3">
        <v>34</v>
      </c>
      <c r="K13574" s="3">
        <v>43</v>
      </c>
      <c r="L13574" s="3">
        <v>34</v>
      </c>
      <c r="M13574" s="3">
        <v>34</v>
      </c>
      <c r="N13574" s="3">
        <v>34</v>
      </c>
      <c r="O13574" s="3">
        <v>5</v>
      </c>
      <c r="P13574" s="3">
        <v>235</v>
      </c>
      <c r="Q13574" s="3">
        <v>26</v>
      </c>
      <c r="R13574" s="3">
        <v>579</v>
      </c>
      <c r="S13574" s="3" t="s">
        <v>8581</v>
      </c>
    </row>
    <row r="13575" spans="1:19" ht="15.75" customHeight="1" x14ac:dyDescent="0.2">
      <c r="A13575" s="3">
        <v>278.358</v>
      </c>
      <c r="B13575" s="3" t="s">
        <v>12647</v>
      </c>
      <c r="C13575" t="s">
        <v>34</v>
      </c>
      <c r="D13575" s="3">
        <v>45</v>
      </c>
      <c r="E13575" s="3">
        <v>23456</v>
      </c>
      <c r="F13575" s="3">
        <v>32</v>
      </c>
      <c r="G13575" s="4">
        <v>32</v>
      </c>
      <c r="H13575" s="3">
        <v>43</v>
      </c>
      <c r="I13575" s="3">
        <v>342</v>
      </c>
      <c r="J13575" s="3">
        <v>34</v>
      </c>
      <c r="K13575" s="3">
        <v>43</v>
      </c>
      <c r="L13575" s="3">
        <v>34</v>
      </c>
      <c r="M13575" s="3">
        <v>34</v>
      </c>
      <c r="N13575" s="3">
        <v>34</v>
      </c>
      <c r="O13575" s="3">
        <v>5</v>
      </c>
      <c r="P13575" s="3">
        <v>235</v>
      </c>
      <c r="Q13575" s="3">
        <v>26</v>
      </c>
      <c r="R13575" s="3">
        <v>579</v>
      </c>
      <c r="S13575" s="3" t="s">
        <v>8581</v>
      </c>
    </row>
    <row r="13576" spans="1:19" ht="15.75" customHeight="1" x14ac:dyDescent="0.2">
      <c r="A13576" s="3">
        <v>278.358</v>
      </c>
      <c r="B13576" s="3" t="s">
        <v>12648</v>
      </c>
      <c r="C13576" s="3" t="s">
        <v>504</v>
      </c>
      <c r="D13576" s="3">
        <v>45</v>
      </c>
      <c r="E13576" s="3">
        <v>23456</v>
      </c>
      <c r="F13576" s="3">
        <v>32</v>
      </c>
      <c r="G13576" s="4">
        <v>32</v>
      </c>
      <c r="H13576" s="3">
        <v>43</v>
      </c>
      <c r="I13576" s="3">
        <v>342</v>
      </c>
      <c r="J13576" s="3">
        <v>34</v>
      </c>
      <c r="K13576" s="3">
        <v>43</v>
      </c>
      <c r="L13576" s="3">
        <v>34</v>
      </c>
      <c r="M13576" s="3">
        <v>34</v>
      </c>
      <c r="N13576" s="3">
        <v>34</v>
      </c>
      <c r="O13576" s="3">
        <v>5</v>
      </c>
      <c r="P13576" s="3">
        <v>235</v>
      </c>
      <c r="Q13576" s="3">
        <v>26</v>
      </c>
      <c r="R13576" s="3">
        <v>579</v>
      </c>
      <c r="S13576" s="3" t="s">
        <v>8581</v>
      </c>
    </row>
    <row r="13577" spans="1:19" ht="15.75" customHeight="1" x14ac:dyDescent="0.2">
      <c r="A13577" s="3">
        <v>278.358</v>
      </c>
      <c r="B13577" s="3" t="s">
        <v>12649</v>
      </c>
      <c r="C13577" t="s">
        <v>34</v>
      </c>
      <c r="D13577" s="3">
        <v>45</v>
      </c>
      <c r="E13577" s="3">
        <v>23456</v>
      </c>
      <c r="F13577" s="3">
        <v>32</v>
      </c>
      <c r="G13577" s="4">
        <v>32</v>
      </c>
      <c r="H13577" s="3">
        <v>43</v>
      </c>
      <c r="I13577" s="3">
        <v>342</v>
      </c>
      <c r="J13577" s="3">
        <v>34</v>
      </c>
      <c r="K13577" s="3">
        <v>43</v>
      </c>
      <c r="L13577" s="3">
        <v>34</v>
      </c>
      <c r="M13577" s="3">
        <v>34</v>
      </c>
      <c r="N13577" s="3">
        <v>34</v>
      </c>
      <c r="O13577" s="3">
        <v>5</v>
      </c>
      <c r="P13577" s="3">
        <v>235</v>
      </c>
      <c r="Q13577" s="3">
        <v>26</v>
      </c>
      <c r="R13577" s="3">
        <v>579</v>
      </c>
      <c r="S13577" s="3" t="s">
        <v>8581</v>
      </c>
    </row>
    <row r="13578" spans="1:19" ht="15.75" customHeight="1" x14ac:dyDescent="0.2">
      <c r="A13578" s="3">
        <v>280.25799999999998</v>
      </c>
      <c r="B13578" s="3" t="s">
        <v>12650</v>
      </c>
      <c r="C13578" t="s">
        <v>648</v>
      </c>
      <c r="D13578" s="3">
        <v>45</v>
      </c>
      <c r="E13578" s="3">
        <v>23456</v>
      </c>
      <c r="F13578" s="3">
        <v>32</v>
      </c>
      <c r="G13578" s="4">
        <v>32</v>
      </c>
      <c r="H13578" s="3">
        <v>43</v>
      </c>
      <c r="I13578" s="3">
        <v>342</v>
      </c>
      <c r="J13578" s="3">
        <v>34</v>
      </c>
      <c r="K13578" s="3">
        <v>43</v>
      </c>
      <c r="L13578" s="3">
        <v>34</v>
      </c>
      <c r="M13578" s="3">
        <v>34</v>
      </c>
      <c r="N13578" s="3">
        <v>34</v>
      </c>
      <c r="O13578" s="3">
        <v>5</v>
      </c>
      <c r="P13578" s="3">
        <v>235</v>
      </c>
      <c r="Q13578" s="3">
        <v>26</v>
      </c>
      <c r="R13578" s="3">
        <v>579</v>
      </c>
      <c r="S13578" s="3" t="s">
        <v>8581</v>
      </c>
    </row>
    <row r="13579" spans="1:19" ht="15.75" customHeight="1" x14ac:dyDescent="0.2">
      <c r="A13579" s="3">
        <v>280.358</v>
      </c>
      <c r="B13579" s="3" t="s">
        <v>12651</v>
      </c>
      <c r="C13579" s="3" t="s">
        <v>504</v>
      </c>
      <c r="D13579" s="3">
        <v>45</v>
      </c>
      <c r="E13579" s="3">
        <v>23456</v>
      </c>
      <c r="F13579" s="3">
        <v>32</v>
      </c>
      <c r="G13579" s="4">
        <v>32</v>
      </c>
      <c r="H13579" s="3">
        <v>43</v>
      </c>
      <c r="I13579" s="3">
        <v>342</v>
      </c>
      <c r="J13579" s="3">
        <v>34</v>
      </c>
      <c r="K13579" s="3">
        <v>43</v>
      </c>
      <c r="L13579" s="3">
        <v>34</v>
      </c>
      <c r="M13579" s="3">
        <v>34</v>
      </c>
      <c r="N13579" s="3">
        <v>34</v>
      </c>
      <c r="O13579" s="3">
        <v>5</v>
      </c>
      <c r="P13579" s="3">
        <v>235</v>
      </c>
      <c r="Q13579" s="3">
        <v>26</v>
      </c>
      <c r="R13579" s="3">
        <v>579</v>
      </c>
      <c r="S13579" s="3" t="s">
        <v>8581</v>
      </c>
    </row>
    <row r="13580" spans="1:19" ht="15.75" customHeight="1" x14ac:dyDescent="0.2">
      <c r="A13580" s="3">
        <v>280.358</v>
      </c>
      <c r="B13580" s="3" t="s">
        <v>12652</v>
      </c>
      <c r="C13580" t="s">
        <v>34</v>
      </c>
      <c r="D13580" s="3">
        <v>45</v>
      </c>
      <c r="E13580" s="3">
        <v>23456</v>
      </c>
      <c r="F13580" s="3">
        <v>32</v>
      </c>
      <c r="G13580" s="4">
        <v>32</v>
      </c>
      <c r="H13580" s="3">
        <v>43</v>
      </c>
      <c r="I13580" s="3">
        <v>342</v>
      </c>
      <c r="J13580" s="3">
        <v>34</v>
      </c>
      <c r="K13580" s="3">
        <v>43</v>
      </c>
      <c r="L13580" s="3">
        <v>34</v>
      </c>
      <c r="M13580" s="3">
        <v>34</v>
      </c>
      <c r="N13580" s="3">
        <v>34</v>
      </c>
      <c r="O13580" s="3">
        <v>5</v>
      </c>
      <c r="P13580" s="3">
        <v>235</v>
      </c>
      <c r="Q13580" s="3">
        <v>26</v>
      </c>
      <c r="R13580" s="3">
        <v>579</v>
      </c>
      <c r="S13580" s="3" t="s">
        <v>8581</v>
      </c>
    </row>
    <row r="13581" spans="1:19" ht="15.75" customHeight="1" x14ac:dyDescent="0.2">
      <c r="A13581" s="3">
        <v>280.358</v>
      </c>
      <c r="B13581" s="3" t="s">
        <v>12653</v>
      </c>
      <c r="C13581" s="3" t="s">
        <v>504</v>
      </c>
      <c r="D13581" s="3">
        <v>45</v>
      </c>
      <c r="E13581" s="3">
        <v>23456</v>
      </c>
      <c r="F13581" s="3">
        <v>32</v>
      </c>
      <c r="G13581" s="4">
        <v>32</v>
      </c>
      <c r="H13581" s="3">
        <v>43</v>
      </c>
      <c r="I13581" s="3">
        <v>342</v>
      </c>
      <c r="J13581" s="3">
        <v>34</v>
      </c>
      <c r="K13581" s="3">
        <v>43</v>
      </c>
      <c r="L13581" s="3">
        <v>34</v>
      </c>
      <c r="M13581" s="3">
        <v>34</v>
      </c>
      <c r="N13581" s="3">
        <v>34</v>
      </c>
      <c r="O13581" s="3">
        <v>5</v>
      </c>
      <c r="P13581" s="3">
        <v>235</v>
      </c>
      <c r="Q13581" s="3">
        <v>26</v>
      </c>
      <c r="R13581" s="3">
        <v>579</v>
      </c>
      <c r="S13581" s="3" t="s">
        <v>8581</v>
      </c>
    </row>
    <row r="13582" spans="1:19" ht="15.75" customHeight="1" x14ac:dyDescent="0.2">
      <c r="A13582" s="3">
        <v>280.358</v>
      </c>
      <c r="B13582" s="3" t="s">
        <v>12654</v>
      </c>
      <c r="C13582" t="s">
        <v>648</v>
      </c>
      <c r="D13582" s="3">
        <v>45</v>
      </c>
      <c r="E13582" s="3">
        <v>23456</v>
      </c>
      <c r="F13582" s="3">
        <v>32</v>
      </c>
      <c r="G13582" s="4">
        <v>32</v>
      </c>
      <c r="H13582" s="3">
        <v>43</v>
      </c>
      <c r="I13582" s="3">
        <v>342</v>
      </c>
      <c r="J13582" s="3">
        <v>34</v>
      </c>
      <c r="K13582" s="3">
        <v>43</v>
      </c>
      <c r="L13582" s="3">
        <v>34</v>
      </c>
      <c r="M13582" s="3">
        <v>34</v>
      </c>
      <c r="N13582" s="3">
        <v>34</v>
      </c>
      <c r="O13582" s="3">
        <v>5</v>
      </c>
      <c r="P13582" s="3">
        <v>235</v>
      </c>
      <c r="Q13582" s="3">
        <v>26</v>
      </c>
      <c r="R13582" s="3">
        <v>579</v>
      </c>
      <c r="S13582" s="3" t="s">
        <v>8581</v>
      </c>
    </row>
    <row r="13583" spans="1:19" ht="15.75" customHeight="1" x14ac:dyDescent="0.2">
      <c r="A13583" s="3">
        <v>280.358</v>
      </c>
      <c r="B13583" s="3" t="s">
        <v>12655</v>
      </c>
      <c r="C13583" t="s">
        <v>34</v>
      </c>
      <c r="D13583" s="3">
        <v>45</v>
      </c>
      <c r="E13583" s="3">
        <v>23456</v>
      </c>
      <c r="F13583" s="3">
        <v>32</v>
      </c>
      <c r="G13583" s="4">
        <v>32</v>
      </c>
      <c r="H13583" s="3">
        <v>43</v>
      </c>
      <c r="I13583" s="3">
        <v>342</v>
      </c>
      <c r="J13583" s="3">
        <v>34</v>
      </c>
      <c r="K13583" s="3">
        <v>43</v>
      </c>
      <c r="L13583" s="3">
        <v>34</v>
      </c>
      <c r="M13583" s="3">
        <v>34</v>
      </c>
      <c r="N13583" s="3">
        <v>34</v>
      </c>
      <c r="O13583" s="3">
        <v>5</v>
      </c>
      <c r="P13583" s="3">
        <v>235</v>
      </c>
      <c r="Q13583" s="3">
        <v>26</v>
      </c>
      <c r="R13583" s="3">
        <v>579</v>
      </c>
      <c r="S13583" s="3" t="s">
        <v>8581</v>
      </c>
    </row>
    <row r="13584" spans="1:19" ht="15.75" customHeight="1" x14ac:dyDescent="0.2">
      <c r="A13584" s="3">
        <v>280.358</v>
      </c>
      <c r="B13584" s="3" t="s">
        <v>12656</v>
      </c>
      <c r="C13584" t="s">
        <v>648</v>
      </c>
      <c r="D13584" s="3">
        <v>45</v>
      </c>
      <c r="E13584" s="3">
        <v>23456</v>
      </c>
      <c r="F13584" s="3">
        <v>32</v>
      </c>
      <c r="G13584" s="4">
        <v>32</v>
      </c>
      <c r="H13584" s="3">
        <v>43</v>
      </c>
      <c r="I13584" s="3">
        <v>342</v>
      </c>
      <c r="J13584" s="3">
        <v>34</v>
      </c>
      <c r="K13584" s="3">
        <v>43</v>
      </c>
      <c r="L13584" s="3">
        <v>34</v>
      </c>
      <c r="M13584" s="3">
        <v>34</v>
      </c>
      <c r="N13584" s="3">
        <v>34</v>
      </c>
      <c r="O13584" s="3">
        <v>5</v>
      </c>
      <c r="P13584" s="3">
        <v>235</v>
      </c>
      <c r="Q13584" s="3">
        <v>26</v>
      </c>
      <c r="R13584" s="3">
        <v>579</v>
      </c>
      <c r="S13584" s="3" t="s">
        <v>8581</v>
      </c>
    </row>
    <row r="13585" spans="1:19" ht="15.75" customHeight="1" x14ac:dyDescent="0.2">
      <c r="A13585" s="3">
        <v>280.358</v>
      </c>
      <c r="B13585" s="3" t="s">
        <v>12657</v>
      </c>
      <c r="C13585" s="3" t="s">
        <v>504</v>
      </c>
      <c r="D13585" s="3">
        <v>45</v>
      </c>
      <c r="E13585" s="3">
        <v>23456</v>
      </c>
      <c r="F13585" s="3">
        <v>32</v>
      </c>
      <c r="G13585" s="4">
        <v>32</v>
      </c>
      <c r="H13585" s="3">
        <v>43</v>
      </c>
      <c r="I13585" s="3">
        <v>342</v>
      </c>
      <c r="J13585" s="3">
        <v>34</v>
      </c>
      <c r="K13585" s="3">
        <v>43</v>
      </c>
      <c r="L13585" s="3">
        <v>34</v>
      </c>
      <c r="M13585" s="3">
        <v>34</v>
      </c>
      <c r="N13585" s="3">
        <v>34</v>
      </c>
      <c r="O13585" s="3">
        <v>5</v>
      </c>
      <c r="P13585" s="3">
        <v>235</v>
      </c>
      <c r="Q13585" s="3">
        <v>26</v>
      </c>
      <c r="R13585" s="3">
        <v>579</v>
      </c>
      <c r="S13585" s="3" t="s">
        <v>8581</v>
      </c>
    </row>
    <row r="13586" spans="1:19" ht="15.75" customHeight="1" x14ac:dyDescent="0.2">
      <c r="A13586" s="3">
        <v>280.358</v>
      </c>
      <c r="B13586" s="3" t="s">
        <v>12658</v>
      </c>
      <c r="C13586" s="3" t="s">
        <v>504</v>
      </c>
      <c r="D13586" s="3">
        <v>45</v>
      </c>
      <c r="E13586" s="3">
        <v>23456</v>
      </c>
      <c r="F13586" s="3">
        <v>32</v>
      </c>
      <c r="G13586" s="4">
        <v>32</v>
      </c>
      <c r="H13586" s="3">
        <v>43</v>
      </c>
      <c r="I13586" s="3">
        <v>342</v>
      </c>
      <c r="J13586" s="3">
        <v>34</v>
      </c>
      <c r="K13586" s="3">
        <v>43</v>
      </c>
      <c r="L13586" s="3">
        <v>34</v>
      </c>
      <c r="M13586" s="3">
        <v>34</v>
      </c>
      <c r="N13586" s="3">
        <v>34</v>
      </c>
      <c r="O13586" s="3">
        <v>5</v>
      </c>
      <c r="P13586" s="3">
        <v>235</v>
      </c>
      <c r="Q13586" s="3">
        <v>26</v>
      </c>
      <c r="R13586" s="3">
        <v>579</v>
      </c>
      <c r="S13586" s="3" t="s">
        <v>8581</v>
      </c>
    </row>
    <row r="13587" spans="1:19" ht="15.75" customHeight="1" x14ac:dyDescent="0.2">
      <c r="A13587" s="3">
        <v>280.45800000000003</v>
      </c>
      <c r="B13587" s="3" t="s">
        <v>12659</v>
      </c>
      <c r="C13587" t="s">
        <v>648</v>
      </c>
      <c r="D13587" s="3">
        <v>45</v>
      </c>
      <c r="E13587" s="3">
        <v>23456</v>
      </c>
      <c r="F13587" s="3">
        <v>32</v>
      </c>
      <c r="G13587" s="4">
        <v>32</v>
      </c>
      <c r="H13587" s="3">
        <v>43</v>
      </c>
      <c r="I13587" s="3">
        <v>342</v>
      </c>
      <c r="J13587" s="3">
        <v>34</v>
      </c>
      <c r="K13587" s="3">
        <v>43</v>
      </c>
      <c r="L13587" s="3">
        <v>34</v>
      </c>
      <c r="M13587" s="3">
        <v>34</v>
      </c>
      <c r="N13587" s="3">
        <v>34</v>
      </c>
      <c r="O13587" s="3">
        <v>5</v>
      </c>
      <c r="P13587" s="3">
        <v>235</v>
      </c>
      <c r="Q13587" s="3">
        <v>26</v>
      </c>
      <c r="R13587" s="3">
        <v>579</v>
      </c>
      <c r="S13587" s="3" t="s">
        <v>8581</v>
      </c>
    </row>
    <row r="13588" spans="1:19" ht="15.75" customHeight="1" x14ac:dyDescent="0.2">
      <c r="A13588" s="3">
        <v>281.358</v>
      </c>
      <c r="B13588" s="3" t="s">
        <v>12660</v>
      </c>
      <c r="C13588" s="3" t="s">
        <v>504</v>
      </c>
      <c r="D13588" s="3">
        <v>45</v>
      </c>
      <c r="E13588" s="3">
        <v>23456</v>
      </c>
      <c r="F13588" s="3">
        <v>32</v>
      </c>
      <c r="G13588" s="4">
        <v>32</v>
      </c>
      <c r="H13588" s="3">
        <v>43</v>
      </c>
      <c r="I13588" s="3">
        <v>342</v>
      </c>
      <c r="J13588" s="3">
        <v>34</v>
      </c>
      <c r="K13588" s="3">
        <v>43</v>
      </c>
      <c r="L13588" s="3">
        <v>34</v>
      </c>
      <c r="M13588" s="3">
        <v>34</v>
      </c>
      <c r="N13588" s="3">
        <v>34</v>
      </c>
      <c r="O13588" s="3">
        <v>5</v>
      </c>
      <c r="P13588" s="3">
        <v>235</v>
      </c>
      <c r="Q13588" s="3">
        <v>26</v>
      </c>
      <c r="R13588" s="3">
        <v>579</v>
      </c>
      <c r="S13588" s="3" t="s">
        <v>8581</v>
      </c>
    </row>
    <row r="13589" spans="1:19" ht="15.75" customHeight="1" x14ac:dyDescent="0.2">
      <c r="A13589" s="3">
        <v>281.358</v>
      </c>
      <c r="B13589" s="3" t="s">
        <v>12661</v>
      </c>
      <c r="C13589" s="3" t="s">
        <v>504</v>
      </c>
      <c r="D13589" s="3">
        <v>45</v>
      </c>
      <c r="E13589" s="3">
        <v>23456</v>
      </c>
      <c r="F13589" s="3">
        <v>32</v>
      </c>
      <c r="G13589" s="4">
        <v>32</v>
      </c>
      <c r="H13589" s="3">
        <v>43</v>
      </c>
      <c r="I13589" s="3">
        <v>342</v>
      </c>
      <c r="J13589" s="3">
        <v>34</v>
      </c>
      <c r="K13589" s="3">
        <v>43</v>
      </c>
      <c r="L13589" s="3">
        <v>34</v>
      </c>
      <c r="M13589" s="3">
        <v>34</v>
      </c>
      <c r="N13589" s="3">
        <v>34</v>
      </c>
      <c r="O13589" s="3">
        <v>5</v>
      </c>
      <c r="P13589" s="3">
        <v>235</v>
      </c>
      <c r="Q13589" s="3">
        <v>26</v>
      </c>
      <c r="R13589" s="3">
        <v>579</v>
      </c>
      <c r="S13589" s="3" t="s">
        <v>8581</v>
      </c>
    </row>
    <row r="13590" spans="1:19" ht="15.75" customHeight="1" x14ac:dyDescent="0.2">
      <c r="A13590" s="3">
        <v>281.358</v>
      </c>
      <c r="B13590" s="3" t="s">
        <v>12662</v>
      </c>
      <c r="C13590" t="s">
        <v>648</v>
      </c>
      <c r="D13590" s="3">
        <v>45</v>
      </c>
      <c r="E13590" s="3">
        <v>23456</v>
      </c>
      <c r="F13590" s="3">
        <v>32</v>
      </c>
      <c r="G13590" s="4">
        <v>32</v>
      </c>
      <c r="H13590" s="3">
        <v>43</v>
      </c>
      <c r="I13590" s="3">
        <v>342</v>
      </c>
      <c r="J13590" s="3">
        <v>34</v>
      </c>
      <c r="K13590" s="3">
        <v>43</v>
      </c>
      <c r="L13590" s="3">
        <v>34</v>
      </c>
      <c r="M13590" s="3">
        <v>34</v>
      </c>
      <c r="N13590" s="3">
        <v>34</v>
      </c>
      <c r="O13590" s="3">
        <v>5</v>
      </c>
      <c r="P13590" s="3">
        <v>235</v>
      </c>
      <c r="Q13590" s="3">
        <v>26</v>
      </c>
      <c r="R13590" s="3">
        <v>579</v>
      </c>
      <c r="S13590" s="3" t="s">
        <v>8581</v>
      </c>
    </row>
    <row r="13591" spans="1:19" ht="15.75" customHeight="1" x14ac:dyDescent="0.2">
      <c r="A13591" s="3">
        <v>281.358</v>
      </c>
      <c r="B13591" s="3" t="s">
        <v>12663</v>
      </c>
      <c r="C13591" s="3" t="s">
        <v>504</v>
      </c>
      <c r="D13591" s="3">
        <v>45</v>
      </c>
      <c r="E13591" s="3">
        <v>23456</v>
      </c>
      <c r="F13591" s="3">
        <v>32</v>
      </c>
      <c r="G13591" s="4">
        <v>32</v>
      </c>
      <c r="H13591" s="3">
        <v>43</v>
      </c>
      <c r="I13591" s="3">
        <v>342</v>
      </c>
      <c r="J13591" s="3">
        <v>34</v>
      </c>
      <c r="K13591" s="3">
        <v>43</v>
      </c>
      <c r="L13591" s="3">
        <v>34</v>
      </c>
      <c r="M13591" s="3">
        <v>34</v>
      </c>
      <c r="N13591" s="3">
        <v>34</v>
      </c>
      <c r="O13591" s="3">
        <v>5</v>
      </c>
      <c r="P13591" s="3">
        <v>235</v>
      </c>
      <c r="Q13591" s="3">
        <v>26</v>
      </c>
      <c r="R13591" s="3">
        <v>579</v>
      </c>
      <c r="S13591" s="3" t="s">
        <v>8581</v>
      </c>
    </row>
    <row r="13592" spans="1:19" ht="15.75" customHeight="1" x14ac:dyDescent="0.2">
      <c r="A13592" s="3">
        <v>281.358</v>
      </c>
      <c r="B13592" s="3" t="s">
        <v>12664</v>
      </c>
      <c r="C13592" t="s">
        <v>648</v>
      </c>
      <c r="D13592" s="3">
        <v>45</v>
      </c>
      <c r="E13592" s="3">
        <v>23456</v>
      </c>
      <c r="F13592" s="3">
        <v>32</v>
      </c>
      <c r="G13592" s="4">
        <v>32</v>
      </c>
      <c r="H13592" s="3">
        <v>43</v>
      </c>
      <c r="I13592" s="3">
        <v>342</v>
      </c>
      <c r="J13592" s="3">
        <v>34</v>
      </c>
      <c r="K13592" s="3">
        <v>43</v>
      </c>
      <c r="L13592" s="3">
        <v>34</v>
      </c>
      <c r="M13592" s="3">
        <v>34</v>
      </c>
      <c r="N13592" s="3">
        <v>34</v>
      </c>
      <c r="O13592" s="3">
        <v>5</v>
      </c>
      <c r="P13592" s="3">
        <v>235</v>
      </c>
      <c r="Q13592" s="3">
        <v>26</v>
      </c>
      <c r="R13592" s="3">
        <v>579</v>
      </c>
      <c r="S13592" s="3" t="s">
        <v>8581</v>
      </c>
    </row>
    <row r="13593" spans="1:19" ht="15.75" customHeight="1" x14ac:dyDescent="0.2">
      <c r="A13593" s="3">
        <v>281.358</v>
      </c>
      <c r="B13593" s="3" t="s">
        <v>12665</v>
      </c>
      <c r="C13593" s="3" t="s">
        <v>504</v>
      </c>
      <c r="D13593" s="3">
        <v>45</v>
      </c>
      <c r="E13593" s="3">
        <v>23456</v>
      </c>
      <c r="F13593" s="3">
        <v>32</v>
      </c>
      <c r="G13593" s="4">
        <v>32</v>
      </c>
      <c r="H13593" s="3">
        <v>43</v>
      </c>
      <c r="I13593" s="3">
        <v>342</v>
      </c>
      <c r="J13593" s="3">
        <v>34</v>
      </c>
      <c r="K13593" s="3">
        <v>43</v>
      </c>
      <c r="L13593" s="3">
        <v>34</v>
      </c>
      <c r="M13593" s="3">
        <v>34</v>
      </c>
      <c r="N13593" s="3">
        <v>34</v>
      </c>
      <c r="O13593" s="3">
        <v>5</v>
      </c>
      <c r="P13593" s="3">
        <v>235</v>
      </c>
      <c r="Q13593" s="3">
        <v>26</v>
      </c>
      <c r="R13593" s="3">
        <v>579</v>
      </c>
      <c r="S13593" s="3" t="s">
        <v>8581</v>
      </c>
    </row>
    <row r="13594" spans="1:19" ht="15.75" customHeight="1" x14ac:dyDescent="0.2">
      <c r="A13594" s="3">
        <v>281.358</v>
      </c>
      <c r="B13594" s="3" t="s">
        <v>12666</v>
      </c>
      <c r="C13594" s="3" t="s">
        <v>504</v>
      </c>
      <c r="D13594" s="3">
        <v>45</v>
      </c>
      <c r="E13594" s="3">
        <v>23456</v>
      </c>
      <c r="F13594" s="3">
        <v>32</v>
      </c>
      <c r="G13594" s="4">
        <v>32</v>
      </c>
      <c r="H13594" s="3">
        <v>43</v>
      </c>
      <c r="I13594" s="3">
        <v>342</v>
      </c>
      <c r="J13594" s="3">
        <v>34</v>
      </c>
      <c r="K13594" s="3">
        <v>43</v>
      </c>
      <c r="L13594" s="3">
        <v>34</v>
      </c>
      <c r="M13594" s="3">
        <v>34</v>
      </c>
      <c r="N13594" s="3">
        <v>34</v>
      </c>
      <c r="O13594" s="3">
        <v>5</v>
      </c>
      <c r="P13594" s="3">
        <v>235</v>
      </c>
      <c r="Q13594" s="3">
        <v>26</v>
      </c>
      <c r="R13594" s="3">
        <v>579</v>
      </c>
      <c r="S13594" s="3" t="s">
        <v>8581</v>
      </c>
    </row>
    <row r="13595" spans="1:19" ht="15.75" customHeight="1" x14ac:dyDescent="0.2">
      <c r="A13595" s="3">
        <v>281.358</v>
      </c>
      <c r="B13595" s="3" t="s">
        <v>12667</v>
      </c>
      <c r="C13595" s="3" t="s">
        <v>504</v>
      </c>
      <c r="D13595" s="3">
        <v>45</v>
      </c>
      <c r="E13595" s="3">
        <v>23456</v>
      </c>
      <c r="F13595" s="3">
        <v>32</v>
      </c>
      <c r="G13595" s="4">
        <v>32</v>
      </c>
      <c r="H13595" s="3">
        <v>43</v>
      </c>
      <c r="I13595" s="3">
        <v>342</v>
      </c>
      <c r="J13595" s="3">
        <v>34</v>
      </c>
      <c r="K13595" s="3">
        <v>43</v>
      </c>
      <c r="L13595" s="3">
        <v>34</v>
      </c>
      <c r="M13595" s="3">
        <v>34</v>
      </c>
      <c r="N13595" s="3">
        <v>34</v>
      </c>
      <c r="O13595" s="3">
        <v>5</v>
      </c>
      <c r="P13595" s="3">
        <v>235</v>
      </c>
      <c r="Q13595" s="3">
        <v>26</v>
      </c>
      <c r="R13595" s="3">
        <v>579</v>
      </c>
      <c r="S13595" s="3" t="s">
        <v>8581</v>
      </c>
    </row>
    <row r="13596" spans="1:19" ht="15.75" customHeight="1" x14ac:dyDescent="0.2">
      <c r="A13596" s="3">
        <v>281.45800000000003</v>
      </c>
      <c r="B13596" s="3" t="s">
        <v>12668</v>
      </c>
      <c r="C13596" t="s">
        <v>648</v>
      </c>
      <c r="D13596" s="3">
        <v>45</v>
      </c>
      <c r="E13596" s="3">
        <v>23456</v>
      </c>
      <c r="F13596" s="3">
        <v>32</v>
      </c>
      <c r="G13596" s="4">
        <v>32</v>
      </c>
      <c r="H13596" s="3">
        <v>43</v>
      </c>
      <c r="I13596" s="3">
        <v>342</v>
      </c>
      <c r="J13596" s="3">
        <v>34</v>
      </c>
      <c r="K13596" s="3">
        <v>43</v>
      </c>
      <c r="L13596" s="3">
        <v>34</v>
      </c>
      <c r="M13596" s="3">
        <v>34</v>
      </c>
      <c r="N13596" s="3">
        <v>34</v>
      </c>
      <c r="O13596" s="3">
        <v>5</v>
      </c>
      <c r="P13596" s="3">
        <v>235</v>
      </c>
      <c r="Q13596" s="3">
        <v>26</v>
      </c>
      <c r="R13596" s="3">
        <v>579</v>
      </c>
      <c r="S13596" s="3" t="s">
        <v>8581</v>
      </c>
    </row>
    <row r="13597" spans="1:19" ht="15.75" customHeight="1" x14ac:dyDescent="0.2">
      <c r="A13597" s="3">
        <v>282.25799999999998</v>
      </c>
      <c r="B13597" s="3" t="s">
        <v>12669</v>
      </c>
      <c r="C13597" s="3" t="s">
        <v>504</v>
      </c>
      <c r="D13597" s="3">
        <v>45</v>
      </c>
      <c r="E13597" s="3">
        <v>23456</v>
      </c>
      <c r="F13597" s="3">
        <v>32</v>
      </c>
      <c r="G13597" s="4">
        <v>32</v>
      </c>
      <c r="H13597" s="3">
        <v>43</v>
      </c>
      <c r="I13597" s="3">
        <v>342</v>
      </c>
      <c r="J13597" s="3">
        <v>34</v>
      </c>
      <c r="K13597" s="3">
        <v>43</v>
      </c>
      <c r="L13597" s="3">
        <v>34</v>
      </c>
      <c r="M13597" s="3">
        <v>34</v>
      </c>
      <c r="N13597" s="3">
        <v>34</v>
      </c>
      <c r="O13597" s="3">
        <v>5</v>
      </c>
      <c r="P13597" s="3">
        <v>235</v>
      </c>
      <c r="Q13597" s="3">
        <v>26</v>
      </c>
      <c r="R13597" s="3">
        <v>579</v>
      </c>
      <c r="S13597" s="3" t="s">
        <v>8581</v>
      </c>
    </row>
    <row r="13598" spans="1:19" ht="15.75" customHeight="1" x14ac:dyDescent="0.2">
      <c r="A13598" s="3">
        <v>282.25799999999998</v>
      </c>
      <c r="B13598" s="3" t="s">
        <v>12670</v>
      </c>
      <c r="C13598" t="s">
        <v>648</v>
      </c>
      <c r="D13598" s="3">
        <v>45</v>
      </c>
      <c r="E13598" s="3">
        <v>23456</v>
      </c>
      <c r="F13598" s="3">
        <v>32</v>
      </c>
      <c r="G13598" s="4">
        <v>32</v>
      </c>
      <c r="H13598" s="3">
        <v>43</v>
      </c>
      <c r="I13598" s="3">
        <v>342</v>
      </c>
      <c r="J13598" s="3">
        <v>34</v>
      </c>
      <c r="K13598" s="3">
        <v>43</v>
      </c>
      <c r="L13598" s="3">
        <v>34</v>
      </c>
      <c r="M13598" s="3">
        <v>34</v>
      </c>
      <c r="N13598" s="3">
        <v>34</v>
      </c>
      <c r="O13598" s="3">
        <v>5</v>
      </c>
      <c r="P13598" s="3">
        <v>235</v>
      </c>
      <c r="Q13598" s="3">
        <v>26</v>
      </c>
      <c r="R13598" s="3">
        <v>579</v>
      </c>
      <c r="S13598" s="3" t="s">
        <v>8581</v>
      </c>
    </row>
    <row r="13599" spans="1:19" ht="15.75" customHeight="1" x14ac:dyDescent="0.2">
      <c r="A13599" s="3">
        <v>282.25799999999998</v>
      </c>
      <c r="B13599" s="3" t="s">
        <v>12671</v>
      </c>
      <c r="C13599" t="s">
        <v>34</v>
      </c>
      <c r="D13599" s="3">
        <v>45</v>
      </c>
      <c r="E13599" s="3">
        <v>23456</v>
      </c>
      <c r="F13599" s="3">
        <v>32</v>
      </c>
      <c r="G13599" s="4">
        <v>32</v>
      </c>
      <c r="H13599" s="3">
        <v>43</v>
      </c>
      <c r="I13599" s="3">
        <v>342</v>
      </c>
      <c r="J13599" s="3">
        <v>34</v>
      </c>
      <c r="K13599" s="3">
        <v>43</v>
      </c>
      <c r="L13599" s="3">
        <v>34</v>
      </c>
      <c r="M13599" s="3">
        <v>34</v>
      </c>
      <c r="N13599" s="3">
        <v>34</v>
      </c>
      <c r="O13599" s="3">
        <v>5</v>
      </c>
      <c r="P13599" s="3">
        <v>235</v>
      </c>
      <c r="Q13599" s="3">
        <v>26</v>
      </c>
      <c r="R13599" s="3">
        <v>579</v>
      </c>
      <c r="S13599" s="3" t="s">
        <v>8581</v>
      </c>
    </row>
    <row r="13600" spans="1:19" ht="15.75" customHeight="1" x14ac:dyDescent="0.2">
      <c r="A13600" s="3">
        <v>282.358</v>
      </c>
      <c r="B13600" s="3" t="s">
        <v>12672</v>
      </c>
      <c r="C13600" s="3" t="s">
        <v>504</v>
      </c>
      <c r="D13600" s="3">
        <v>45</v>
      </c>
      <c r="E13600" s="3">
        <v>23456</v>
      </c>
      <c r="F13600" s="3">
        <v>32</v>
      </c>
      <c r="G13600" s="4">
        <v>32</v>
      </c>
      <c r="H13600" s="3">
        <v>43</v>
      </c>
      <c r="I13600" s="3">
        <v>342</v>
      </c>
      <c r="J13600" s="3">
        <v>34</v>
      </c>
      <c r="K13600" s="3">
        <v>43</v>
      </c>
      <c r="L13600" s="3">
        <v>34</v>
      </c>
      <c r="M13600" s="3">
        <v>34</v>
      </c>
      <c r="N13600" s="3">
        <v>34</v>
      </c>
      <c r="O13600" s="3">
        <v>5</v>
      </c>
      <c r="P13600" s="3">
        <v>235</v>
      </c>
      <c r="Q13600" s="3">
        <v>26</v>
      </c>
      <c r="R13600" s="3">
        <v>579</v>
      </c>
      <c r="S13600" s="3" t="s">
        <v>8581</v>
      </c>
    </row>
    <row r="13601" spans="1:19" ht="15.75" customHeight="1" x14ac:dyDescent="0.2">
      <c r="A13601" s="3">
        <v>282.358</v>
      </c>
      <c r="B13601" s="3" t="s">
        <v>12673</v>
      </c>
      <c r="C13601" t="s">
        <v>34</v>
      </c>
      <c r="D13601" s="3">
        <v>45</v>
      </c>
      <c r="E13601" s="3">
        <v>23456</v>
      </c>
      <c r="F13601" s="3">
        <v>32</v>
      </c>
      <c r="G13601" s="4">
        <v>32</v>
      </c>
      <c r="H13601" s="3">
        <v>43</v>
      </c>
      <c r="I13601" s="3">
        <v>342</v>
      </c>
      <c r="J13601" s="3">
        <v>34</v>
      </c>
      <c r="K13601" s="3">
        <v>43</v>
      </c>
      <c r="L13601" s="3">
        <v>34</v>
      </c>
      <c r="M13601" s="3">
        <v>34</v>
      </c>
      <c r="N13601" s="3">
        <v>34</v>
      </c>
      <c r="O13601" s="3">
        <v>5</v>
      </c>
      <c r="P13601" s="3">
        <v>235</v>
      </c>
      <c r="Q13601" s="3">
        <v>26</v>
      </c>
      <c r="R13601" s="3">
        <v>579</v>
      </c>
      <c r="S13601" s="3" t="s">
        <v>8581</v>
      </c>
    </row>
    <row r="13602" spans="1:19" ht="15.75" customHeight="1" x14ac:dyDescent="0.2">
      <c r="A13602" s="3">
        <v>283.358</v>
      </c>
      <c r="B13602" s="3" t="s">
        <v>12674</v>
      </c>
      <c r="C13602" s="3" t="s">
        <v>504</v>
      </c>
      <c r="D13602" s="3">
        <v>45</v>
      </c>
      <c r="E13602" s="3">
        <v>23456</v>
      </c>
      <c r="F13602" s="3">
        <v>32</v>
      </c>
      <c r="G13602" s="4">
        <v>32</v>
      </c>
      <c r="H13602" s="3">
        <v>43</v>
      </c>
      <c r="I13602" s="3">
        <v>342</v>
      </c>
      <c r="J13602" s="3">
        <v>34</v>
      </c>
      <c r="K13602" s="3">
        <v>43</v>
      </c>
      <c r="L13602" s="3">
        <v>34</v>
      </c>
      <c r="M13602" s="3">
        <v>34</v>
      </c>
      <c r="N13602" s="3">
        <v>34</v>
      </c>
      <c r="O13602" s="3">
        <v>5</v>
      </c>
      <c r="P13602" s="3">
        <v>235</v>
      </c>
      <c r="Q13602" s="3">
        <v>26</v>
      </c>
      <c r="R13602" s="3">
        <v>579</v>
      </c>
      <c r="S13602" s="3" t="s">
        <v>8581</v>
      </c>
    </row>
    <row r="13603" spans="1:19" ht="15.75" customHeight="1" x14ac:dyDescent="0.2">
      <c r="A13603" s="3">
        <v>283.358</v>
      </c>
      <c r="B13603" s="3" t="s">
        <v>12675</v>
      </c>
      <c r="C13603" t="s">
        <v>34</v>
      </c>
      <c r="D13603" s="3">
        <v>45</v>
      </c>
      <c r="E13603" s="3">
        <v>23456</v>
      </c>
      <c r="F13603" s="3">
        <v>32</v>
      </c>
      <c r="G13603" s="4">
        <v>32</v>
      </c>
      <c r="H13603" s="3">
        <v>43</v>
      </c>
      <c r="I13603" s="3">
        <v>342</v>
      </c>
      <c r="J13603" s="3">
        <v>34</v>
      </c>
      <c r="K13603" s="3">
        <v>43</v>
      </c>
      <c r="L13603" s="3">
        <v>34</v>
      </c>
      <c r="M13603" s="3">
        <v>34</v>
      </c>
      <c r="N13603" s="3">
        <v>34</v>
      </c>
      <c r="O13603" s="3">
        <v>5</v>
      </c>
      <c r="P13603" s="3">
        <v>235</v>
      </c>
      <c r="Q13603" s="3">
        <v>26</v>
      </c>
      <c r="R13603" s="3">
        <v>579</v>
      </c>
      <c r="S13603" s="3" t="s">
        <v>8581</v>
      </c>
    </row>
    <row r="13604" spans="1:19" ht="15.75" customHeight="1" x14ac:dyDescent="0.2">
      <c r="A13604" s="3">
        <v>283.45800000000003</v>
      </c>
      <c r="B13604" s="3" t="s">
        <v>12676</v>
      </c>
      <c r="C13604" t="s">
        <v>34</v>
      </c>
      <c r="D13604" s="3">
        <v>45</v>
      </c>
      <c r="E13604" s="3">
        <v>23456</v>
      </c>
      <c r="F13604" s="3">
        <v>32</v>
      </c>
      <c r="G13604" s="4">
        <v>32</v>
      </c>
      <c r="H13604" s="3">
        <v>43</v>
      </c>
      <c r="I13604" s="3">
        <v>342</v>
      </c>
      <c r="J13604" s="3">
        <v>34</v>
      </c>
      <c r="K13604" s="3">
        <v>43</v>
      </c>
      <c r="L13604" s="3">
        <v>34</v>
      </c>
      <c r="M13604" s="3">
        <v>34</v>
      </c>
      <c r="N13604" s="3">
        <v>34</v>
      </c>
      <c r="O13604" s="3">
        <v>5</v>
      </c>
      <c r="P13604" s="3">
        <v>235</v>
      </c>
      <c r="Q13604" s="3">
        <v>26</v>
      </c>
      <c r="R13604" s="3">
        <v>579</v>
      </c>
      <c r="S13604" s="3" t="s">
        <v>8581</v>
      </c>
    </row>
    <row r="13605" spans="1:19" ht="15.75" customHeight="1" x14ac:dyDescent="0.2">
      <c r="A13605" s="3">
        <v>284.25799999999998</v>
      </c>
      <c r="B13605" s="3" t="s">
        <v>12677</v>
      </c>
      <c r="C13605" s="3" t="s">
        <v>504</v>
      </c>
      <c r="D13605" s="3">
        <v>45</v>
      </c>
      <c r="E13605" s="3">
        <v>23456</v>
      </c>
      <c r="F13605" s="3">
        <v>32</v>
      </c>
      <c r="G13605" s="4">
        <v>32</v>
      </c>
      <c r="H13605" s="3">
        <v>43</v>
      </c>
      <c r="I13605" s="3">
        <v>342</v>
      </c>
      <c r="J13605" s="3">
        <v>34</v>
      </c>
      <c r="K13605" s="3">
        <v>43</v>
      </c>
      <c r="L13605" s="3">
        <v>34</v>
      </c>
      <c r="M13605" s="3">
        <v>34</v>
      </c>
      <c r="N13605" s="3">
        <v>34</v>
      </c>
      <c r="O13605" s="3">
        <v>5</v>
      </c>
      <c r="P13605" s="3">
        <v>235</v>
      </c>
      <c r="Q13605" s="3">
        <v>26</v>
      </c>
      <c r="R13605" s="3">
        <v>579</v>
      </c>
      <c r="S13605" s="3" t="s">
        <v>8581</v>
      </c>
    </row>
    <row r="13606" spans="1:19" ht="15.75" customHeight="1" x14ac:dyDescent="0.2">
      <c r="A13606" s="3">
        <v>284.358</v>
      </c>
      <c r="B13606" s="3" t="s">
        <v>12678</v>
      </c>
      <c r="C13606" s="3" t="s">
        <v>504</v>
      </c>
      <c r="D13606" s="3">
        <v>45</v>
      </c>
      <c r="E13606" s="3">
        <v>23456</v>
      </c>
      <c r="F13606" s="3">
        <v>32</v>
      </c>
      <c r="G13606" s="4">
        <v>32</v>
      </c>
      <c r="H13606" s="3">
        <v>43</v>
      </c>
      <c r="I13606" s="3">
        <v>342</v>
      </c>
      <c r="J13606" s="3">
        <v>34</v>
      </c>
      <c r="K13606" s="3">
        <v>43</v>
      </c>
      <c r="L13606" s="3">
        <v>34</v>
      </c>
      <c r="M13606" s="3">
        <v>34</v>
      </c>
      <c r="N13606" s="3">
        <v>34</v>
      </c>
      <c r="O13606" s="3">
        <v>5</v>
      </c>
      <c r="P13606" s="3">
        <v>235</v>
      </c>
      <c r="Q13606" s="3">
        <v>26</v>
      </c>
      <c r="R13606" s="3">
        <v>579</v>
      </c>
      <c r="S13606" s="3" t="s">
        <v>8581</v>
      </c>
    </row>
    <row r="13607" spans="1:19" ht="15.75" customHeight="1" x14ac:dyDescent="0.2">
      <c r="A13607" s="3">
        <v>285.358</v>
      </c>
      <c r="B13607" s="3" t="s">
        <v>12679</v>
      </c>
      <c r="C13607" t="s">
        <v>648</v>
      </c>
      <c r="D13607" s="3">
        <v>45</v>
      </c>
      <c r="E13607" s="3">
        <v>23456</v>
      </c>
      <c r="F13607" s="3">
        <v>32</v>
      </c>
      <c r="G13607" s="4">
        <v>32</v>
      </c>
      <c r="H13607" s="3">
        <v>43</v>
      </c>
      <c r="I13607" s="3">
        <v>342</v>
      </c>
      <c r="J13607" s="3">
        <v>34</v>
      </c>
      <c r="K13607" s="3">
        <v>43</v>
      </c>
      <c r="L13607" s="3">
        <v>34</v>
      </c>
      <c r="M13607" s="3">
        <v>34</v>
      </c>
      <c r="N13607" s="3">
        <v>34</v>
      </c>
      <c r="O13607" s="3">
        <v>5</v>
      </c>
      <c r="P13607" s="3">
        <v>235</v>
      </c>
      <c r="Q13607" s="3">
        <v>26</v>
      </c>
      <c r="R13607" s="3">
        <v>579</v>
      </c>
      <c r="S13607" s="3" t="s">
        <v>8581</v>
      </c>
    </row>
    <row r="13608" spans="1:19" ht="15.75" customHeight="1" x14ac:dyDescent="0.2">
      <c r="A13608" s="3">
        <v>286.358</v>
      </c>
      <c r="B13608" s="3" t="s">
        <v>12680</v>
      </c>
      <c r="C13608" s="3" t="s">
        <v>504</v>
      </c>
      <c r="D13608" s="3">
        <v>45</v>
      </c>
      <c r="E13608" s="3">
        <v>23456</v>
      </c>
      <c r="F13608" s="3">
        <v>32</v>
      </c>
      <c r="G13608" s="4">
        <v>32</v>
      </c>
      <c r="H13608" s="3">
        <v>43</v>
      </c>
      <c r="I13608" s="3">
        <v>342</v>
      </c>
      <c r="J13608" s="3">
        <v>34</v>
      </c>
      <c r="K13608" s="3">
        <v>43</v>
      </c>
      <c r="L13608" s="3">
        <v>34</v>
      </c>
      <c r="M13608" s="3">
        <v>34</v>
      </c>
      <c r="N13608" s="3">
        <v>34</v>
      </c>
      <c r="O13608" s="3">
        <v>5</v>
      </c>
      <c r="P13608" s="3">
        <v>235</v>
      </c>
      <c r="Q13608" s="3">
        <v>26</v>
      </c>
      <c r="R13608" s="3">
        <v>579</v>
      </c>
      <c r="S13608" s="3" t="s">
        <v>8581</v>
      </c>
    </row>
    <row r="13609" spans="1:19" ht="15.75" customHeight="1" x14ac:dyDescent="0.2">
      <c r="A13609" s="3">
        <v>286.358</v>
      </c>
      <c r="B13609" s="3" t="s">
        <v>12681</v>
      </c>
      <c r="C13609" s="3" t="s">
        <v>504</v>
      </c>
      <c r="D13609" s="3">
        <v>45</v>
      </c>
      <c r="E13609" s="3">
        <v>23456</v>
      </c>
      <c r="F13609" s="3">
        <v>32</v>
      </c>
      <c r="G13609" s="4">
        <v>32</v>
      </c>
      <c r="H13609" s="3">
        <v>43</v>
      </c>
      <c r="I13609" s="3">
        <v>342</v>
      </c>
      <c r="J13609" s="3">
        <v>34</v>
      </c>
      <c r="K13609" s="3">
        <v>43</v>
      </c>
      <c r="L13609" s="3">
        <v>34</v>
      </c>
      <c r="M13609" s="3">
        <v>34</v>
      </c>
      <c r="N13609" s="3">
        <v>34</v>
      </c>
      <c r="O13609" s="3">
        <v>5</v>
      </c>
      <c r="P13609" s="3">
        <v>235</v>
      </c>
      <c r="Q13609" s="3">
        <v>26</v>
      </c>
      <c r="R13609" s="3">
        <v>579</v>
      </c>
      <c r="S13609" s="3" t="s">
        <v>8581</v>
      </c>
    </row>
    <row r="13610" spans="1:19" ht="15.75" customHeight="1" x14ac:dyDescent="0.2">
      <c r="A13610" s="3">
        <v>286.358</v>
      </c>
      <c r="B13610" s="3" t="s">
        <v>12682</v>
      </c>
      <c r="C13610" t="s">
        <v>648</v>
      </c>
      <c r="D13610" s="3">
        <v>45</v>
      </c>
      <c r="E13610" s="3">
        <v>23456</v>
      </c>
      <c r="F13610" s="3">
        <v>32</v>
      </c>
      <c r="G13610" s="4">
        <v>32</v>
      </c>
      <c r="H13610" s="3">
        <v>43</v>
      </c>
      <c r="I13610" s="3">
        <v>342</v>
      </c>
      <c r="J13610" s="3">
        <v>34</v>
      </c>
      <c r="K13610" s="3">
        <v>43</v>
      </c>
      <c r="L13610" s="3">
        <v>34</v>
      </c>
      <c r="M13610" s="3">
        <v>34</v>
      </c>
      <c r="N13610" s="3">
        <v>34</v>
      </c>
      <c r="O13610" s="3">
        <v>5</v>
      </c>
      <c r="P13610" s="3">
        <v>235</v>
      </c>
      <c r="Q13610" s="3">
        <v>26</v>
      </c>
      <c r="R13610" s="3">
        <v>579</v>
      </c>
      <c r="S13610" s="3" t="s">
        <v>8581</v>
      </c>
    </row>
    <row r="13611" spans="1:19" ht="15.75" customHeight="1" x14ac:dyDescent="0.2">
      <c r="A13611" s="3">
        <v>287.358</v>
      </c>
      <c r="B13611" s="3" t="s">
        <v>12683</v>
      </c>
      <c r="C13611" s="3" t="s">
        <v>504</v>
      </c>
      <c r="D13611" s="3">
        <v>45</v>
      </c>
      <c r="E13611" s="3">
        <v>23456</v>
      </c>
      <c r="F13611" s="3">
        <v>32</v>
      </c>
      <c r="G13611" s="4">
        <v>32</v>
      </c>
      <c r="H13611" s="3">
        <v>43</v>
      </c>
      <c r="I13611" s="3">
        <v>342</v>
      </c>
      <c r="J13611" s="3">
        <v>34</v>
      </c>
      <c r="K13611" s="3">
        <v>43</v>
      </c>
      <c r="L13611" s="3">
        <v>34</v>
      </c>
      <c r="M13611" s="3">
        <v>34</v>
      </c>
      <c r="N13611" s="3">
        <v>34</v>
      </c>
      <c r="O13611" s="3">
        <v>5</v>
      </c>
      <c r="P13611" s="3">
        <v>235</v>
      </c>
      <c r="Q13611" s="3">
        <v>26</v>
      </c>
      <c r="R13611" s="3">
        <v>579</v>
      </c>
      <c r="S13611" s="3" t="s">
        <v>8581</v>
      </c>
    </row>
    <row r="13612" spans="1:19" ht="15.75" customHeight="1" x14ac:dyDescent="0.2">
      <c r="A13612" s="3">
        <v>287.358</v>
      </c>
      <c r="B13612" s="3" t="s">
        <v>12684</v>
      </c>
      <c r="C13612" t="s">
        <v>648</v>
      </c>
      <c r="D13612" s="3">
        <v>45</v>
      </c>
      <c r="E13612" s="3">
        <v>23456</v>
      </c>
      <c r="F13612" s="3">
        <v>32</v>
      </c>
      <c r="G13612" s="4">
        <v>32</v>
      </c>
      <c r="H13612" s="3">
        <v>43</v>
      </c>
      <c r="I13612" s="3">
        <v>342</v>
      </c>
      <c r="J13612" s="3">
        <v>34</v>
      </c>
      <c r="K13612" s="3">
        <v>43</v>
      </c>
      <c r="L13612" s="3">
        <v>34</v>
      </c>
      <c r="M13612" s="3">
        <v>34</v>
      </c>
      <c r="N13612" s="3">
        <v>34</v>
      </c>
      <c r="O13612" s="3">
        <v>5</v>
      </c>
      <c r="P13612" s="3">
        <v>235</v>
      </c>
      <c r="Q13612" s="3">
        <v>26</v>
      </c>
      <c r="R13612" s="3">
        <v>579</v>
      </c>
      <c r="S13612" s="3" t="s">
        <v>8581</v>
      </c>
    </row>
    <row r="13613" spans="1:19" ht="15.75" customHeight="1" x14ac:dyDescent="0.2">
      <c r="A13613" s="3">
        <v>287.358</v>
      </c>
      <c r="B13613" s="3" t="s">
        <v>12685</v>
      </c>
      <c r="C13613" t="s">
        <v>648</v>
      </c>
      <c r="D13613" s="3">
        <v>45</v>
      </c>
      <c r="E13613" s="3">
        <v>23456</v>
      </c>
      <c r="F13613" s="3">
        <v>32</v>
      </c>
      <c r="G13613" s="4">
        <v>32</v>
      </c>
      <c r="H13613" s="3">
        <v>43</v>
      </c>
      <c r="I13613" s="3">
        <v>342</v>
      </c>
      <c r="J13613" s="3">
        <v>34</v>
      </c>
      <c r="K13613" s="3">
        <v>43</v>
      </c>
      <c r="L13613" s="3">
        <v>34</v>
      </c>
      <c r="M13613" s="3">
        <v>34</v>
      </c>
      <c r="N13613" s="3">
        <v>34</v>
      </c>
      <c r="O13613" s="3">
        <v>5</v>
      </c>
      <c r="P13613" s="3">
        <v>235</v>
      </c>
      <c r="Q13613" s="3">
        <v>26</v>
      </c>
      <c r="R13613" s="3">
        <v>579</v>
      </c>
      <c r="S13613" s="3" t="s">
        <v>8581</v>
      </c>
    </row>
    <row r="13614" spans="1:19" ht="15.75" customHeight="1" x14ac:dyDescent="0.2">
      <c r="A13614" s="3">
        <v>287.358</v>
      </c>
      <c r="B13614" s="3" t="s">
        <v>12686</v>
      </c>
      <c r="C13614" t="s">
        <v>34</v>
      </c>
      <c r="D13614" s="3">
        <v>45</v>
      </c>
      <c r="E13614" s="3">
        <v>23456</v>
      </c>
      <c r="F13614" s="3">
        <v>32</v>
      </c>
      <c r="G13614" s="4">
        <v>32</v>
      </c>
      <c r="H13614" s="3">
        <v>43</v>
      </c>
      <c r="I13614" s="3">
        <v>342</v>
      </c>
      <c r="J13614" s="3">
        <v>34</v>
      </c>
      <c r="K13614" s="3">
        <v>43</v>
      </c>
      <c r="L13614" s="3">
        <v>34</v>
      </c>
      <c r="M13614" s="3">
        <v>34</v>
      </c>
      <c r="N13614" s="3">
        <v>34</v>
      </c>
      <c r="O13614" s="3">
        <v>5</v>
      </c>
      <c r="P13614" s="3">
        <v>235</v>
      </c>
      <c r="Q13614" s="3">
        <v>26</v>
      </c>
      <c r="R13614" s="3">
        <v>579</v>
      </c>
      <c r="S13614" s="3" t="s">
        <v>8581</v>
      </c>
    </row>
    <row r="13615" spans="1:19" ht="15.75" customHeight="1" x14ac:dyDescent="0.2">
      <c r="A13615" s="3">
        <v>289.358</v>
      </c>
      <c r="B13615" s="3" t="s">
        <v>12687</v>
      </c>
      <c r="C13615" s="3" t="s">
        <v>504</v>
      </c>
      <c r="D13615" s="3">
        <v>45</v>
      </c>
      <c r="E13615" s="3">
        <v>23456</v>
      </c>
      <c r="F13615" s="3">
        <v>32</v>
      </c>
      <c r="G13615" s="4">
        <v>32</v>
      </c>
      <c r="H13615" s="3">
        <v>43</v>
      </c>
      <c r="I13615" s="3">
        <v>342</v>
      </c>
      <c r="J13615" s="3">
        <v>34</v>
      </c>
      <c r="K13615" s="3">
        <v>43</v>
      </c>
      <c r="L13615" s="3">
        <v>34</v>
      </c>
      <c r="M13615" s="3">
        <v>34</v>
      </c>
      <c r="N13615" s="3">
        <v>34</v>
      </c>
      <c r="O13615" s="3">
        <v>5</v>
      </c>
      <c r="P13615" s="3">
        <v>235</v>
      </c>
      <c r="Q13615" s="3">
        <v>26</v>
      </c>
      <c r="R13615" s="3">
        <v>579</v>
      </c>
      <c r="S13615" s="3" t="s">
        <v>8581</v>
      </c>
    </row>
    <row r="13616" spans="1:19" ht="15.75" customHeight="1" x14ac:dyDescent="0.2">
      <c r="A13616" s="3">
        <v>289.358</v>
      </c>
      <c r="B13616" s="3" t="s">
        <v>12688</v>
      </c>
      <c r="C13616" t="s">
        <v>648</v>
      </c>
      <c r="D13616" s="3">
        <v>45</v>
      </c>
      <c r="E13616" s="3">
        <v>23456</v>
      </c>
      <c r="F13616" s="3">
        <v>32</v>
      </c>
      <c r="G13616" s="4">
        <v>32</v>
      </c>
      <c r="H13616" s="3">
        <v>43</v>
      </c>
      <c r="I13616" s="3">
        <v>342</v>
      </c>
      <c r="J13616" s="3">
        <v>34</v>
      </c>
      <c r="K13616" s="3">
        <v>43</v>
      </c>
      <c r="L13616" s="3">
        <v>34</v>
      </c>
      <c r="M13616" s="3">
        <v>34</v>
      </c>
      <c r="N13616" s="3">
        <v>34</v>
      </c>
      <c r="O13616" s="3">
        <v>5</v>
      </c>
      <c r="P13616" s="3">
        <v>235</v>
      </c>
      <c r="Q13616" s="3">
        <v>26</v>
      </c>
      <c r="R13616" s="3">
        <v>579</v>
      </c>
      <c r="S13616" s="3" t="s">
        <v>8581</v>
      </c>
    </row>
    <row r="13617" spans="1:19" ht="15.75" customHeight="1" x14ac:dyDescent="0.2">
      <c r="A13617" s="3">
        <v>289.358</v>
      </c>
      <c r="B13617" s="3" t="s">
        <v>12689</v>
      </c>
      <c r="C13617" s="3" t="s">
        <v>504</v>
      </c>
      <c r="D13617" s="3">
        <v>45</v>
      </c>
      <c r="E13617" s="3">
        <v>23456</v>
      </c>
      <c r="F13617" s="3">
        <v>32</v>
      </c>
      <c r="G13617" s="4">
        <v>32</v>
      </c>
      <c r="H13617" s="3">
        <v>43</v>
      </c>
      <c r="I13617" s="3">
        <v>342</v>
      </c>
      <c r="J13617" s="3">
        <v>34</v>
      </c>
      <c r="K13617" s="3">
        <v>43</v>
      </c>
      <c r="L13617" s="3">
        <v>34</v>
      </c>
      <c r="M13617" s="3">
        <v>34</v>
      </c>
      <c r="N13617" s="3">
        <v>34</v>
      </c>
      <c r="O13617" s="3">
        <v>5</v>
      </c>
      <c r="P13617" s="3">
        <v>235</v>
      </c>
      <c r="Q13617" s="3">
        <v>26</v>
      </c>
      <c r="R13617" s="3">
        <v>579</v>
      </c>
      <c r="S13617" s="3" t="s">
        <v>8581</v>
      </c>
    </row>
    <row r="13618" spans="1:19" ht="15.75" customHeight="1" x14ac:dyDescent="0.2">
      <c r="A13618" s="3">
        <v>289.358</v>
      </c>
      <c r="B13618" s="3" t="s">
        <v>12690</v>
      </c>
      <c r="C13618" t="s">
        <v>34</v>
      </c>
      <c r="D13618" s="3">
        <v>45</v>
      </c>
      <c r="E13618" s="3">
        <v>23456</v>
      </c>
      <c r="F13618" s="3">
        <v>32</v>
      </c>
      <c r="G13618" s="4">
        <v>32</v>
      </c>
      <c r="H13618" s="3">
        <v>43</v>
      </c>
      <c r="I13618" s="3">
        <v>342</v>
      </c>
      <c r="J13618" s="3">
        <v>34</v>
      </c>
      <c r="K13618" s="3">
        <v>43</v>
      </c>
      <c r="L13618" s="3">
        <v>34</v>
      </c>
      <c r="M13618" s="3">
        <v>34</v>
      </c>
      <c r="N13618" s="3">
        <v>34</v>
      </c>
      <c r="O13618" s="3">
        <v>5</v>
      </c>
      <c r="P13618" s="3">
        <v>235</v>
      </c>
      <c r="Q13618" s="3">
        <v>26</v>
      </c>
      <c r="R13618" s="3">
        <v>579</v>
      </c>
      <c r="S13618" s="3" t="s">
        <v>8581</v>
      </c>
    </row>
    <row r="13619" spans="1:19" ht="15.75" customHeight="1" x14ac:dyDescent="0.2">
      <c r="A13619" s="3">
        <v>289.358</v>
      </c>
      <c r="B13619" s="3" t="s">
        <v>12691</v>
      </c>
      <c r="C13619" s="3" t="s">
        <v>504</v>
      </c>
      <c r="D13619" s="3">
        <v>45</v>
      </c>
      <c r="E13619" s="3">
        <v>23456</v>
      </c>
      <c r="F13619" s="3">
        <v>32</v>
      </c>
      <c r="G13619" s="4">
        <v>32</v>
      </c>
      <c r="H13619" s="3">
        <v>43</v>
      </c>
      <c r="I13619" s="3">
        <v>342</v>
      </c>
      <c r="J13619" s="3">
        <v>34</v>
      </c>
      <c r="K13619" s="3">
        <v>43</v>
      </c>
      <c r="L13619" s="3">
        <v>34</v>
      </c>
      <c r="M13619" s="3">
        <v>34</v>
      </c>
      <c r="N13619" s="3">
        <v>34</v>
      </c>
      <c r="O13619" s="3">
        <v>5</v>
      </c>
      <c r="P13619" s="3">
        <v>235</v>
      </c>
      <c r="Q13619" s="3">
        <v>26</v>
      </c>
      <c r="R13619" s="3">
        <v>579</v>
      </c>
      <c r="S13619" s="3" t="s">
        <v>8581</v>
      </c>
    </row>
    <row r="13620" spans="1:19" ht="15.75" customHeight="1" x14ac:dyDescent="0.2">
      <c r="A13620" s="3">
        <v>289.358</v>
      </c>
      <c r="B13620" s="3" t="s">
        <v>12692</v>
      </c>
      <c r="C13620" s="3" t="s">
        <v>504</v>
      </c>
      <c r="D13620" s="3">
        <v>45</v>
      </c>
      <c r="E13620" s="3">
        <v>23456</v>
      </c>
      <c r="F13620" s="3">
        <v>32</v>
      </c>
      <c r="G13620" s="4">
        <v>32</v>
      </c>
      <c r="H13620" s="3">
        <v>43</v>
      </c>
      <c r="I13620" s="3">
        <v>342</v>
      </c>
      <c r="J13620" s="3">
        <v>34</v>
      </c>
      <c r="K13620" s="3">
        <v>43</v>
      </c>
      <c r="L13620" s="3">
        <v>34</v>
      </c>
      <c r="M13620" s="3">
        <v>34</v>
      </c>
      <c r="N13620" s="3">
        <v>34</v>
      </c>
      <c r="O13620" s="3">
        <v>5</v>
      </c>
      <c r="P13620" s="3">
        <v>235</v>
      </c>
      <c r="Q13620" s="3">
        <v>26</v>
      </c>
      <c r="R13620" s="3">
        <v>579</v>
      </c>
      <c r="S13620" s="3" t="s">
        <v>8581</v>
      </c>
    </row>
    <row r="13621" spans="1:19" ht="15.75" customHeight="1" x14ac:dyDescent="0.2">
      <c r="A13621" s="3">
        <v>289.358</v>
      </c>
      <c r="B13621" s="3" t="s">
        <v>12693</v>
      </c>
      <c r="C13621" s="3" t="s">
        <v>504</v>
      </c>
      <c r="D13621" s="3">
        <v>45</v>
      </c>
      <c r="E13621" s="3">
        <v>23456</v>
      </c>
      <c r="F13621" s="3">
        <v>32</v>
      </c>
      <c r="G13621" s="4">
        <v>32</v>
      </c>
      <c r="H13621" s="3">
        <v>43</v>
      </c>
      <c r="I13621" s="3">
        <v>342</v>
      </c>
      <c r="J13621" s="3">
        <v>34</v>
      </c>
      <c r="K13621" s="3">
        <v>43</v>
      </c>
      <c r="L13621" s="3">
        <v>34</v>
      </c>
      <c r="M13621" s="3">
        <v>34</v>
      </c>
      <c r="N13621" s="3">
        <v>34</v>
      </c>
      <c r="O13621" s="3">
        <v>5</v>
      </c>
      <c r="P13621" s="3">
        <v>235</v>
      </c>
      <c r="Q13621" s="3">
        <v>26</v>
      </c>
      <c r="R13621" s="3">
        <v>579</v>
      </c>
      <c r="S13621" s="3" t="s">
        <v>8581</v>
      </c>
    </row>
    <row r="13622" spans="1:19" ht="15.75" customHeight="1" x14ac:dyDescent="0.2">
      <c r="A13622" s="3">
        <v>289.358</v>
      </c>
      <c r="B13622" s="3" t="s">
        <v>12694</v>
      </c>
      <c r="C13622" s="3" t="s">
        <v>504</v>
      </c>
      <c r="D13622" s="3">
        <v>45</v>
      </c>
      <c r="E13622" s="3">
        <v>23456</v>
      </c>
      <c r="F13622" s="3">
        <v>32</v>
      </c>
      <c r="G13622" s="4">
        <v>32</v>
      </c>
      <c r="H13622" s="3">
        <v>43</v>
      </c>
      <c r="I13622" s="3">
        <v>342</v>
      </c>
      <c r="J13622" s="3">
        <v>34</v>
      </c>
      <c r="K13622" s="3">
        <v>43</v>
      </c>
      <c r="L13622" s="3">
        <v>34</v>
      </c>
      <c r="M13622" s="3">
        <v>34</v>
      </c>
      <c r="N13622" s="3">
        <v>34</v>
      </c>
      <c r="O13622" s="3">
        <v>5</v>
      </c>
      <c r="P13622" s="3">
        <v>235</v>
      </c>
      <c r="Q13622" s="3">
        <v>26</v>
      </c>
      <c r="R13622" s="3">
        <v>579</v>
      </c>
      <c r="S13622" s="3" t="s">
        <v>8581</v>
      </c>
    </row>
    <row r="13623" spans="1:19" ht="15.75" customHeight="1" x14ac:dyDescent="0.2">
      <c r="A13623" s="3">
        <v>289.358</v>
      </c>
      <c r="B13623" s="3" t="s">
        <v>12695</v>
      </c>
      <c r="C13623" t="s">
        <v>34</v>
      </c>
      <c r="D13623" s="3">
        <v>45</v>
      </c>
      <c r="E13623" s="3">
        <v>23456</v>
      </c>
      <c r="F13623" s="3">
        <v>32</v>
      </c>
      <c r="G13623" s="4">
        <v>32</v>
      </c>
      <c r="H13623" s="3">
        <v>43</v>
      </c>
      <c r="I13623" s="3">
        <v>342</v>
      </c>
      <c r="J13623" s="3">
        <v>34</v>
      </c>
      <c r="K13623" s="3">
        <v>43</v>
      </c>
      <c r="L13623" s="3">
        <v>34</v>
      </c>
      <c r="M13623" s="3">
        <v>34</v>
      </c>
      <c r="N13623" s="3">
        <v>34</v>
      </c>
      <c r="O13623" s="3">
        <v>5</v>
      </c>
      <c r="P13623" s="3">
        <v>235</v>
      </c>
      <c r="Q13623" s="3">
        <v>26</v>
      </c>
      <c r="R13623" s="3">
        <v>579</v>
      </c>
      <c r="S13623" s="3" t="s">
        <v>8581</v>
      </c>
    </row>
    <row r="13624" spans="1:19" ht="15.75" customHeight="1" x14ac:dyDescent="0.2">
      <c r="A13624" s="3">
        <v>289.358</v>
      </c>
      <c r="B13624" s="3" t="s">
        <v>12696</v>
      </c>
      <c r="C13624" t="s">
        <v>648</v>
      </c>
      <c r="D13624" s="3">
        <v>45</v>
      </c>
      <c r="E13624" s="3">
        <v>23456</v>
      </c>
      <c r="F13624" s="3">
        <v>32</v>
      </c>
      <c r="G13624" s="4">
        <v>32</v>
      </c>
      <c r="H13624" s="3">
        <v>43</v>
      </c>
      <c r="I13624" s="3">
        <v>342</v>
      </c>
      <c r="J13624" s="3">
        <v>34</v>
      </c>
      <c r="K13624" s="3">
        <v>43</v>
      </c>
      <c r="L13624" s="3">
        <v>34</v>
      </c>
      <c r="M13624" s="3">
        <v>34</v>
      </c>
      <c r="N13624" s="3">
        <v>34</v>
      </c>
      <c r="O13624" s="3">
        <v>5</v>
      </c>
      <c r="P13624" s="3">
        <v>235</v>
      </c>
      <c r="Q13624" s="3">
        <v>26</v>
      </c>
      <c r="R13624" s="3">
        <v>579</v>
      </c>
      <c r="S13624" s="3" t="s">
        <v>8581</v>
      </c>
    </row>
    <row r="13625" spans="1:19" ht="15.75" customHeight="1" x14ac:dyDescent="0.2">
      <c r="A13625" s="3">
        <v>289.358</v>
      </c>
      <c r="B13625" s="3" t="s">
        <v>12697</v>
      </c>
      <c r="C13625" t="s">
        <v>34</v>
      </c>
      <c r="D13625" s="3">
        <v>45</v>
      </c>
      <c r="E13625" s="3">
        <v>23456</v>
      </c>
      <c r="F13625" s="3">
        <v>32</v>
      </c>
      <c r="G13625" s="4">
        <v>32</v>
      </c>
      <c r="H13625" s="3">
        <v>43</v>
      </c>
      <c r="I13625" s="3">
        <v>342</v>
      </c>
      <c r="J13625" s="3">
        <v>34</v>
      </c>
      <c r="K13625" s="3">
        <v>43</v>
      </c>
      <c r="L13625" s="3">
        <v>34</v>
      </c>
      <c r="M13625" s="3">
        <v>34</v>
      </c>
      <c r="N13625" s="3">
        <v>34</v>
      </c>
      <c r="O13625" s="3">
        <v>5</v>
      </c>
      <c r="P13625" s="3">
        <v>235</v>
      </c>
      <c r="Q13625" s="3">
        <v>26</v>
      </c>
      <c r="R13625" s="3">
        <v>579</v>
      </c>
      <c r="S13625" s="3" t="s">
        <v>8581</v>
      </c>
    </row>
    <row r="13626" spans="1:19" ht="15.75" customHeight="1" x14ac:dyDescent="0.2">
      <c r="A13626" s="3">
        <v>289.358</v>
      </c>
      <c r="B13626" s="3" t="s">
        <v>12698</v>
      </c>
      <c r="C13626" t="s">
        <v>648</v>
      </c>
      <c r="D13626" s="3">
        <v>45</v>
      </c>
      <c r="E13626" s="3">
        <v>23456</v>
      </c>
      <c r="F13626" s="3">
        <v>32</v>
      </c>
      <c r="G13626" s="4">
        <v>32</v>
      </c>
      <c r="H13626" s="3">
        <v>43</v>
      </c>
      <c r="I13626" s="3">
        <v>342</v>
      </c>
      <c r="J13626" s="3">
        <v>34</v>
      </c>
      <c r="K13626" s="3">
        <v>43</v>
      </c>
      <c r="L13626" s="3">
        <v>34</v>
      </c>
      <c r="M13626" s="3">
        <v>34</v>
      </c>
      <c r="N13626" s="3">
        <v>34</v>
      </c>
      <c r="O13626" s="3">
        <v>5</v>
      </c>
      <c r="P13626" s="3">
        <v>235</v>
      </c>
      <c r="Q13626" s="3">
        <v>26</v>
      </c>
      <c r="R13626" s="3">
        <v>579</v>
      </c>
      <c r="S13626" s="3" t="s">
        <v>8581</v>
      </c>
    </row>
    <row r="13627" spans="1:19" ht="15.75" customHeight="1" x14ac:dyDescent="0.2">
      <c r="A13627" s="3">
        <v>289.45800000000003</v>
      </c>
      <c r="B13627" s="3" t="s">
        <v>12699</v>
      </c>
      <c r="C13627" t="s">
        <v>648</v>
      </c>
      <c r="D13627" s="3">
        <v>45</v>
      </c>
      <c r="E13627" s="3">
        <v>23456</v>
      </c>
      <c r="F13627" s="3">
        <v>32</v>
      </c>
      <c r="G13627" s="4">
        <v>32</v>
      </c>
      <c r="H13627" s="3">
        <v>43</v>
      </c>
      <c r="I13627" s="3">
        <v>342</v>
      </c>
      <c r="J13627" s="3">
        <v>34</v>
      </c>
      <c r="K13627" s="3">
        <v>43</v>
      </c>
      <c r="L13627" s="3">
        <v>34</v>
      </c>
      <c r="M13627" s="3">
        <v>34</v>
      </c>
      <c r="N13627" s="3">
        <v>34</v>
      </c>
      <c r="O13627" s="3">
        <v>5</v>
      </c>
      <c r="P13627" s="3">
        <v>235</v>
      </c>
      <c r="Q13627" s="3">
        <v>26</v>
      </c>
      <c r="R13627" s="3">
        <v>579</v>
      </c>
      <c r="S13627" s="3" t="s">
        <v>8581</v>
      </c>
    </row>
    <row r="13628" spans="1:19" ht="15.75" customHeight="1" x14ac:dyDescent="0.2">
      <c r="A13628" s="3">
        <v>289.45800000000003</v>
      </c>
      <c r="B13628" s="3" t="s">
        <v>12700</v>
      </c>
      <c r="C13628" t="s">
        <v>648</v>
      </c>
      <c r="D13628" s="3">
        <v>45</v>
      </c>
      <c r="E13628" s="3">
        <v>23456</v>
      </c>
      <c r="F13628" s="3">
        <v>32</v>
      </c>
      <c r="G13628" s="4">
        <v>32</v>
      </c>
      <c r="H13628" s="3">
        <v>43</v>
      </c>
      <c r="I13628" s="3">
        <v>342</v>
      </c>
      <c r="J13628" s="3">
        <v>34</v>
      </c>
      <c r="K13628" s="3">
        <v>43</v>
      </c>
      <c r="L13628" s="3">
        <v>34</v>
      </c>
      <c r="M13628" s="3">
        <v>34</v>
      </c>
      <c r="N13628" s="3">
        <v>34</v>
      </c>
      <c r="O13628" s="3">
        <v>5</v>
      </c>
      <c r="P13628" s="3">
        <v>235</v>
      </c>
      <c r="Q13628" s="3">
        <v>26</v>
      </c>
      <c r="R13628" s="3">
        <v>579</v>
      </c>
      <c r="S13628" s="3" t="s">
        <v>8581</v>
      </c>
    </row>
    <row r="13629" spans="1:19" ht="15.75" customHeight="1" x14ac:dyDescent="0.2">
      <c r="A13629" s="3">
        <v>290.358</v>
      </c>
      <c r="B13629" s="3" t="s">
        <v>12701</v>
      </c>
      <c r="C13629" t="s">
        <v>648</v>
      </c>
      <c r="D13629" s="3">
        <v>45</v>
      </c>
      <c r="E13629" s="3">
        <v>23456</v>
      </c>
      <c r="F13629" s="3">
        <v>32</v>
      </c>
      <c r="G13629" s="4">
        <v>32</v>
      </c>
      <c r="H13629" s="3">
        <v>43</v>
      </c>
      <c r="I13629" s="3">
        <v>342</v>
      </c>
      <c r="J13629" s="3">
        <v>34</v>
      </c>
      <c r="K13629" s="3">
        <v>43</v>
      </c>
      <c r="L13629" s="3">
        <v>34</v>
      </c>
      <c r="M13629" s="3">
        <v>34</v>
      </c>
      <c r="N13629" s="3">
        <v>34</v>
      </c>
      <c r="O13629" s="3">
        <v>5</v>
      </c>
      <c r="P13629" s="3">
        <v>235</v>
      </c>
      <c r="Q13629" s="3">
        <v>26</v>
      </c>
      <c r="R13629" s="3">
        <v>579</v>
      </c>
      <c r="S13629" s="3" t="s">
        <v>8581</v>
      </c>
    </row>
    <row r="13630" spans="1:19" ht="15.75" customHeight="1" x14ac:dyDescent="0.2">
      <c r="A13630" s="3">
        <v>292.358</v>
      </c>
      <c r="B13630" s="3" t="s">
        <v>12702</v>
      </c>
      <c r="C13630" t="s">
        <v>138</v>
      </c>
      <c r="D13630" s="3">
        <v>45</v>
      </c>
      <c r="E13630" s="3">
        <v>23456</v>
      </c>
      <c r="F13630" s="3">
        <v>32</v>
      </c>
      <c r="G13630" s="4">
        <v>32</v>
      </c>
      <c r="H13630" s="3">
        <v>43</v>
      </c>
      <c r="I13630" s="3">
        <v>342</v>
      </c>
      <c r="J13630" s="3">
        <v>34</v>
      </c>
      <c r="K13630" s="3">
        <v>43</v>
      </c>
      <c r="L13630" s="3">
        <v>34</v>
      </c>
      <c r="M13630" s="3">
        <v>34</v>
      </c>
      <c r="N13630" s="3">
        <v>34</v>
      </c>
      <c r="O13630" s="3">
        <v>5</v>
      </c>
      <c r="P13630" s="3">
        <v>235</v>
      </c>
      <c r="Q13630" s="3">
        <v>26</v>
      </c>
      <c r="R13630" s="3">
        <v>579</v>
      </c>
      <c r="S13630" s="3" t="s">
        <v>8581</v>
      </c>
    </row>
    <row r="13631" spans="1:19" ht="15.75" customHeight="1" x14ac:dyDescent="0.2">
      <c r="A13631" s="3">
        <v>293.25799999999998</v>
      </c>
      <c r="B13631" s="3" t="s">
        <v>12703</v>
      </c>
      <c r="C13631" s="3" t="s">
        <v>504</v>
      </c>
      <c r="D13631" s="3">
        <v>45</v>
      </c>
      <c r="E13631" s="3">
        <v>23456</v>
      </c>
      <c r="F13631" s="3">
        <v>32</v>
      </c>
      <c r="G13631" s="4">
        <v>32</v>
      </c>
      <c r="H13631" s="3">
        <v>43</v>
      </c>
      <c r="I13631" s="3">
        <v>342</v>
      </c>
      <c r="J13631" s="3">
        <v>34</v>
      </c>
      <c r="K13631" s="3">
        <v>43</v>
      </c>
      <c r="L13631" s="3">
        <v>34</v>
      </c>
      <c r="M13631" s="3">
        <v>34</v>
      </c>
      <c r="N13631" s="3">
        <v>34</v>
      </c>
      <c r="O13631" s="3">
        <v>5</v>
      </c>
      <c r="P13631" s="3">
        <v>235</v>
      </c>
      <c r="Q13631" s="3">
        <v>26</v>
      </c>
      <c r="R13631" s="3">
        <v>579</v>
      </c>
      <c r="S13631" s="3" t="s">
        <v>8581</v>
      </c>
    </row>
    <row r="13632" spans="1:19" ht="15.75" customHeight="1" x14ac:dyDescent="0.2">
      <c r="A13632" s="3">
        <v>293.25799999999998</v>
      </c>
      <c r="B13632" s="3" t="s">
        <v>12704</v>
      </c>
      <c r="C13632" t="s">
        <v>34</v>
      </c>
      <c r="D13632" s="3">
        <v>45</v>
      </c>
      <c r="E13632" s="3">
        <v>23456</v>
      </c>
      <c r="F13632" s="3">
        <v>32</v>
      </c>
      <c r="G13632" s="4">
        <v>32</v>
      </c>
      <c r="H13632" s="3">
        <v>43</v>
      </c>
      <c r="I13632" s="3">
        <v>342</v>
      </c>
      <c r="J13632" s="3">
        <v>34</v>
      </c>
      <c r="K13632" s="3">
        <v>43</v>
      </c>
      <c r="L13632" s="3">
        <v>34</v>
      </c>
      <c r="M13632" s="3">
        <v>34</v>
      </c>
      <c r="N13632" s="3">
        <v>34</v>
      </c>
      <c r="O13632" s="3">
        <v>5</v>
      </c>
      <c r="P13632" s="3">
        <v>235</v>
      </c>
      <c r="Q13632" s="3">
        <v>26</v>
      </c>
      <c r="R13632" s="3">
        <v>579</v>
      </c>
      <c r="S13632" s="3" t="s">
        <v>8581</v>
      </c>
    </row>
    <row r="13633" spans="1:19" ht="15.75" customHeight="1" x14ac:dyDescent="0.2">
      <c r="A13633" s="3">
        <v>293.358</v>
      </c>
      <c r="B13633" s="3" t="s">
        <v>12705</v>
      </c>
      <c r="C13633" s="3" t="s">
        <v>288</v>
      </c>
      <c r="D13633" s="3">
        <v>45</v>
      </c>
      <c r="E13633" s="3">
        <v>23456</v>
      </c>
      <c r="F13633" s="3">
        <v>32</v>
      </c>
      <c r="G13633" s="4">
        <v>32</v>
      </c>
      <c r="H13633" s="3">
        <v>43</v>
      </c>
      <c r="I13633" s="3">
        <v>342</v>
      </c>
      <c r="J13633" s="3">
        <v>34</v>
      </c>
      <c r="K13633" s="3">
        <v>43</v>
      </c>
      <c r="L13633" s="3">
        <v>34</v>
      </c>
      <c r="M13633" s="3">
        <v>34</v>
      </c>
      <c r="N13633" s="3">
        <v>34</v>
      </c>
      <c r="O13633" s="3">
        <v>5</v>
      </c>
      <c r="P13633" s="3">
        <v>235</v>
      </c>
      <c r="Q13633" s="3">
        <v>26</v>
      </c>
      <c r="R13633" s="3">
        <v>579</v>
      </c>
      <c r="S13633" s="3" t="s">
        <v>8581</v>
      </c>
    </row>
    <row r="13634" spans="1:19" ht="15.75" customHeight="1" x14ac:dyDescent="0.2">
      <c r="A13634" s="3">
        <v>293.358</v>
      </c>
      <c r="B13634" s="3" t="s">
        <v>12706</v>
      </c>
      <c r="C13634" s="3" t="s">
        <v>233</v>
      </c>
      <c r="D13634" s="3">
        <v>45</v>
      </c>
      <c r="E13634" s="3">
        <v>23456</v>
      </c>
      <c r="F13634" s="3">
        <v>32</v>
      </c>
      <c r="G13634" s="4">
        <v>32</v>
      </c>
      <c r="H13634" s="3">
        <v>43</v>
      </c>
      <c r="I13634" s="3">
        <v>342</v>
      </c>
      <c r="J13634" s="3">
        <v>34</v>
      </c>
      <c r="K13634" s="3">
        <v>43</v>
      </c>
      <c r="L13634" s="3">
        <v>34</v>
      </c>
      <c r="M13634" s="3">
        <v>34</v>
      </c>
      <c r="N13634" s="3">
        <v>34</v>
      </c>
      <c r="O13634" s="3">
        <v>5</v>
      </c>
      <c r="P13634" s="3">
        <v>235</v>
      </c>
      <c r="Q13634" s="3">
        <v>26</v>
      </c>
      <c r="R13634" s="3">
        <v>579</v>
      </c>
      <c r="S13634" s="3" t="s">
        <v>8581</v>
      </c>
    </row>
    <row r="13635" spans="1:19" ht="15.75" customHeight="1" x14ac:dyDescent="0.2">
      <c r="A13635" s="3">
        <v>293.358</v>
      </c>
      <c r="B13635" s="3" t="s">
        <v>12707</v>
      </c>
      <c r="C13635" s="3" t="s">
        <v>233</v>
      </c>
      <c r="D13635" s="3">
        <v>45</v>
      </c>
      <c r="E13635" s="3">
        <v>23456</v>
      </c>
      <c r="F13635" s="3">
        <v>32</v>
      </c>
      <c r="G13635" s="4">
        <v>32</v>
      </c>
      <c r="H13635" s="3">
        <v>43</v>
      </c>
      <c r="I13635" s="3">
        <v>342</v>
      </c>
      <c r="J13635" s="3">
        <v>34</v>
      </c>
      <c r="K13635" s="3">
        <v>43</v>
      </c>
      <c r="L13635" s="3">
        <v>34</v>
      </c>
      <c r="M13635" s="3">
        <v>34</v>
      </c>
      <c r="N13635" s="3">
        <v>34</v>
      </c>
      <c r="O13635" s="3">
        <v>5</v>
      </c>
      <c r="P13635" s="3">
        <v>235</v>
      </c>
      <c r="Q13635" s="3">
        <v>26</v>
      </c>
      <c r="R13635" s="3">
        <v>579</v>
      </c>
      <c r="S13635" s="3" t="s">
        <v>8581</v>
      </c>
    </row>
    <row r="13636" spans="1:19" ht="15.75" customHeight="1" x14ac:dyDescent="0.2">
      <c r="A13636" s="3">
        <v>293.358</v>
      </c>
      <c r="B13636" s="3" t="s">
        <v>12708</v>
      </c>
      <c r="C13636" t="s">
        <v>138</v>
      </c>
      <c r="D13636" s="3">
        <v>45</v>
      </c>
      <c r="E13636" s="3">
        <v>23456</v>
      </c>
      <c r="F13636" s="3">
        <v>32</v>
      </c>
      <c r="G13636" s="4">
        <v>32</v>
      </c>
      <c r="H13636" s="3">
        <v>43</v>
      </c>
      <c r="I13636" s="3">
        <v>342</v>
      </c>
      <c r="J13636" s="3">
        <v>34</v>
      </c>
      <c r="K13636" s="3">
        <v>43</v>
      </c>
      <c r="L13636" s="3">
        <v>34</v>
      </c>
      <c r="M13636" s="3">
        <v>34</v>
      </c>
      <c r="N13636" s="3">
        <v>34</v>
      </c>
      <c r="O13636" s="3">
        <v>5</v>
      </c>
      <c r="P13636" s="3">
        <v>235</v>
      </c>
      <c r="Q13636" s="3">
        <v>26</v>
      </c>
      <c r="R13636" s="3">
        <v>579</v>
      </c>
      <c r="S13636" s="3" t="s">
        <v>8581</v>
      </c>
    </row>
    <row r="13637" spans="1:19" ht="15.75" customHeight="1" x14ac:dyDescent="0.2">
      <c r="A13637" s="3">
        <v>293.358</v>
      </c>
      <c r="B13637" s="3" t="s">
        <v>12709</v>
      </c>
      <c r="C13637" t="s">
        <v>138</v>
      </c>
      <c r="D13637" s="3">
        <v>45</v>
      </c>
      <c r="E13637" s="3">
        <v>23456</v>
      </c>
      <c r="F13637" s="3">
        <v>32</v>
      </c>
      <c r="G13637" s="4">
        <v>32</v>
      </c>
      <c r="H13637" s="3">
        <v>43</v>
      </c>
      <c r="I13637" s="3">
        <v>342</v>
      </c>
      <c r="J13637" s="3">
        <v>34</v>
      </c>
      <c r="K13637" s="3">
        <v>43</v>
      </c>
      <c r="L13637" s="3">
        <v>34</v>
      </c>
      <c r="M13637" s="3">
        <v>34</v>
      </c>
      <c r="N13637" s="3">
        <v>34</v>
      </c>
      <c r="O13637" s="3">
        <v>5</v>
      </c>
      <c r="P13637" s="3">
        <v>235</v>
      </c>
      <c r="Q13637" s="3">
        <v>26</v>
      </c>
      <c r="R13637" s="3">
        <v>579</v>
      </c>
      <c r="S13637" s="3" t="s">
        <v>8581</v>
      </c>
    </row>
    <row r="13638" spans="1:19" ht="15.75" customHeight="1" x14ac:dyDescent="0.2">
      <c r="A13638" s="3">
        <v>293.358</v>
      </c>
      <c r="B13638" s="3" t="s">
        <v>12710</v>
      </c>
      <c r="C13638" t="s">
        <v>138</v>
      </c>
      <c r="D13638" s="3">
        <v>45</v>
      </c>
      <c r="E13638" s="3">
        <v>23456</v>
      </c>
      <c r="F13638" s="3">
        <v>32</v>
      </c>
      <c r="G13638" s="4">
        <v>32</v>
      </c>
      <c r="H13638" s="3">
        <v>43</v>
      </c>
      <c r="I13638" s="3">
        <v>342</v>
      </c>
      <c r="J13638" s="3">
        <v>34</v>
      </c>
      <c r="K13638" s="3">
        <v>43</v>
      </c>
      <c r="L13638" s="3">
        <v>34</v>
      </c>
      <c r="M13638" s="3">
        <v>34</v>
      </c>
      <c r="N13638" s="3">
        <v>34</v>
      </c>
      <c r="O13638" s="3">
        <v>5</v>
      </c>
      <c r="P13638" s="3">
        <v>235</v>
      </c>
      <c r="Q13638" s="3">
        <v>26</v>
      </c>
      <c r="R13638" s="3">
        <v>579</v>
      </c>
      <c r="S13638" s="3" t="s">
        <v>8581</v>
      </c>
    </row>
    <row r="13639" spans="1:19" ht="15.75" customHeight="1" x14ac:dyDescent="0.2">
      <c r="A13639" s="3">
        <v>294.25799999999998</v>
      </c>
      <c r="B13639" s="3" t="s">
        <v>12711</v>
      </c>
      <c r="C13639" t="s">
        <v>648</v>
      </c>
      <c r="D13639" s="3">
        <v>45</v>
      </c>
      <c r="E13639" s="3">
        <v>23456</v>
      </c>
      <c r="F13639" s="3">
        <v>32</v>
      </c>
      <c r="G13639" s="4">
        <v>32</v>
      </c>
      <c r="H13639" s="3">
        <v>43</v>
      </c>
      <c r="I13639" s="3">
        <v>342</v>
      </c>
      <c r="J13639" s="3">
        <v>34</v>
      </c>
      <c r="K13639" s="3">
        <v>43</v>
      </c>
      <c r="L13639" s="3">
        <v>34</v>
      </c>
      <c r="M13639" s="3">
        <v>34</v>
      </c>
      <c r="N13639" s="3">
        <v>34</v>
      </c>
      <c r="O13639" s="3">
        <v>5</v>
      </c>
      <c r="P13639" s="3">
        <v>235</v>
      </c>
      <c r="Q13639" s="3">
        <v>26</v>
      </c>
      <c r="R13639" s="3">
        <v>579</v>
      </c>
      <c r="S13639" s="3" t="s">
        <v>8581</v>
      </c>
    </row>
    <row r="13640" spans="1:19" ht="15.75" customHeight="1" x14ac:dyDescent="0.2">
      <c r="A13640" s="3">
        <v>296.358</v>
      </c>
      <c r="B13640" s="3" t="s">
        <v>12712</v>
      </c>
      <c r="C13640" t="s">
        <v>34</v>
      </c>
      <c r="D13640" s="3">
        <v>45</v>
      </c>
      <c r="E13640" s="3">
        <v>23456</v>
      </c>
      <c r="F13640" s="3">
        <v>32</v>
      </c>
      <c r="G13640" s="4">
        <v>32</v>
      </c>
      <c r="H13640" s="3">
        <v>43</v>
      </c>
      <c r="I13640" s="3">
        <v>342</v>
      </c>
      <c r="J13640" s="3">
        <v>34</v>
      </c>
      <c r="K13640" s="3">
        <v>43</v>
      </c>
      <c r="L13640" s="3">
        <v>34</v>
      </c>
      <c r="M13640" s="3">
        <v>34</v>
      </c>
      <c r="N13640" s="3">
        <v>34</v>
      </c>
      <c r="O13640" s="3">
        <v>5</v>
      </c>
      <c r="P13640" s="3">
        <v>235</v>
      </c>
      <c r="Q13640" s="3">
        <v>26</v>
      </c>
      <c r="R13640" s="3">
        <v>579</v>
      </c>
      <c r="S13640" s="3" t="s">
        <v>8581</v>
      </c>
    </row>
    <row r="13641" spans="1:19" ht="15.75" customHeight="1" x14ac:dyDescent="0.2">
      <c r="A13641" s="3">
        <v>297.25799999999998</v>
      </c>
      <c r="B13641" s="3" t="s">
        <v>12713</v>
      </c>
      <c r="C13641" s="3" t="s">
        <v>1101</v>
      </c>
      <c r="D13641" s="3">
        <v>45</v>
      </c>
      <c r="E13641" s="3">
        <v>23456</v>
      </c>
      <c r="F13641" s="3">
        <v>32</v>
      </c>
      <c r="G13641" s="4">
        <v>32</v>
      </c>
      <c r="H13641" s="3">
        <v>43</v>
      </c>
      <c r="I13641" s="3">
        <v>342</v>
      </c>
      <c r="J13641" s="3">
        <v>34</v>
      </c>
      <c r="K13641" s="3">
        <v>43</v>
      </c>
      <c r="L13641" s="3">
        <v>34</v>
      </c>
      <c r="M13641" s="3">
        <v>34</v>
      </c>
      <c r="N13641" s="3">
        <v>34</v>
      </c>
      <c r="O13641" s="3">
        <v>5</v>
      </c>
      <c r="P13641" s="3">
        <v>235</v>
      </c>
      <c r="Q13641" s="3">
        <v>26</v>
      </c>
      <c r="R13641" s="3">
        <v>579</v>
      </c>
      <c r="S13641" s="3" t="s">
        <v>8581</v>
      </c>
    </row>
    <row r="13642" spans="1:19" ht="15.75" customHeight="1" x14ac:dyDescent="0.2">
      <c r="A13642" s="3">
        <v>297.45800000000003</v>
      </c>
      <c r="B13642" s="3" t="s">
        <v>12714</v>
      </c>
      <c r="C13642" t="s">
        <v>648</v>
      </c>
      <c r="D13642" s="3">
        <v>45</v>
      </c>
      <c r="E13642" s="3">
        <v>23456</v>
      </c>
      <c r="F13642" s="3">
        <v>32</v>
      </c>
      <c r="G13642" s="4">
        <v>32</v>
      </c>
      <c r="H13642" s="3">
        <v>43</v>
      </c>
      <c r="I13642" s="3">
        <v>342</v>
      </c>
      <c r="J13642" s="3">
        <v>34</v>
      </c>
      <c r="K13642" s="3">
        <v>43</v>
      </c>
      <c r="L13642" s="3">
        <v>34</v>
      </c>
      <c r="M13642" s="3">
        <v>34</v>
      </c>
      <c r="N13642" s="3">
        <v>34</v>
      </c>
      <c r="O13642" s="3">
        <v>5</v>
      </c>
      <c r="P13642" s="3">
        <v>235</v>
      </c>
      <c r="Q13642" s="3">
        <v>26</v>
      </c>
      <c r="R13642" s="3">
        <v>579</v>
      </c>
      <c r="S13642" s="3" t="s">
        <v>8581</v>
      </c>
    </row>
    <row r="13643" spans="1:19" ht="15.75" customHeight="1" x14ac:dyDescent="0.2">
      <c r="A13643" s="3">
        <v>297.45800000000003</v>
      </c>
      <c r="B13643" s="3" t="s">
        <v>12715</v>
      </c>
      <c r="C13643" t="s">
        <v>34</v>
      </c>
      <c r="D13643" s="3">
        <v>45</v>
      </c>
      <c r="E13643" s="3">
        <v>23456</v>
      </c>
      <c r="F13643" s="3">
        <v>32</v>
      </c>
      <c r="G13643" s="4">
        <v>32</v>
      </c>
      <c r="H13643" s="3">
        <v>43</v>
      </c>
      <c r="I13643" s="3">
        <v>342</v>
      </c>
      <c r="J13643" s="3">
        <v>34</v>
      </c>
      <c r="K13643" s="3">
        <v>43</v>
      </c>
      <c r="L13643" s="3">
        <v>34</v>
      </c>
      <c r="M13643" s="3">
        <v>34</v>
      </c>
      <c r="N13643" s="3">
        <v>34</v>
      </c>
      <c r="O13643" s="3">
        <v>5</v>
      </c>
      <c r="P13643" s="3">
        <v>235</v>
      </c>
      <c r="Q13643" s="3">
        <v>26</v>
      </c>
      <c r="R13643" s="3">
        <v>579</v>
      </c>
      <c r="S13643" s="3" t="s">
        <v>8581</v>
      </c>
    </row>
    <row r="13644" spans="1:19" ht="15.75" customHeight="1" x14ac:dyDescent="0.2">
      <c r="A13644" s="3">
        <v>297.45800000000003</v>
      </c>
      <c r="B13644" s="3" t="s">
        <v>12716</v>
      </c>
      <c r="C13644" t="s">
        <v>34</v>
      </c>
      <c r="D13644" s="3">
        <v>45</v>
      </c>
      <c r="E13644" s="3">
        <v>23456</v>
      </c>
      <c r="F13644" s="3">
        <v>32</v>
      </c>
      <c r="G13644" s="4">
        <v>32</v>
      </c>
      <c r="H13644" s="3">
        <v>43</v>
      </c>
      <c r="I13644" s="3">
        <v>342</v>
      </c>
      <c r="J13644" s="3">
        <v>34</v>
      </c>
      <c r="K13644" s="3">
        <v>43</v>
      </c>
      <c r="L13644" s="3">
        <v>34</v>
      </c>
      <c r="M13644" s="3">
        <v>34</v>
      </c>
      <c r="N13644" s="3">
        <v>34</v>
      </c>
      <c r="O13644" s="3">
        <v>5</v>
      </c>
      <c r="P13644" s="3">
        <v>235</v>
      </c>
      <c r="Q13644" s="3">
        <v>26</v>
      </c>
      <c r="R13644" s="3">
        <v>579</v>
      </c>
      <c r="S13644" s="3" t="s">
        <v>8581</v>
      </c>
    </row>
    <row r="13645" spans="1:19" ht="15.75" customHeight="1" x14ac:dyDescent="0.2">
      <c r="A13645" s="3">
        <v>297.45800000000003</v>
      </c>
      <c r="B13645" s="3" t="s">
        <v>12717</v>
      </c>
      <c r="C13645" t="s">
        <v>34</v>
      </c>
      <c r="D13645" s="3">
        <v>45</v>
      </c>
      <c r="E13645" s="3">
        <v>23456</v>
      </c>
      <c r="F13645" s="3">
        <v>32</v>
      </c>
      <c r="G13645" s="4">
        <v>32</v>
      </c>
      <c r="H13645" s="3">
        <v>43</v>
      </c>
      <c r="I13645" s="3">
        <v>342</v>
      </c>
      <c r="J13645" s="3">
        <v>34</v>
      </c>
      <c r="K13645" s="3">
        <v>43</v>
      </c>
      <c r="L13645" s="3">
        <v>34</v>
      </c>
      <c r="M13645" s="3">
        <v>34</v>
      </c>
      <c r="N13645" s="3">
        <v>34</v>
      </c>
      <c r="O13645" s="3">
        <v>5</v>
      </c>
      <c r="P13645" s="3">
        <v>235</v>
      </c>
      <c r="Q13645" s="3">
        <v>26</v>
      </c>
      <c r="R13645" s="3">
        <v>579</v>
      </c>
      <c r="S13645" s="3" t="s">
        <v>8581</v>
      </c>
    </row>
    <row r="13646" spans="1:19" ht="15.75" customHeight="1" x14ac:dyDescent="0.2">
      <c r="A13646" s="3">
        <v>299.25799999999998</v>
      </c>
      <c r="B13646" s="3" t="s">
        <v>12718</v>
      </c>
      <c r="C13646" t="s">
        <v>13121</v>
      </c>
      <c r="D13646" s="3">
        <v>45</v>
      </c>
      <c r="E13646" s="3">
        <v>23456</v>
      </c>
      <c r="F13646" s="3">
        <v>32</v>
      </c>
      <c r="G13646" s="4">
        <v>32</v>
      </c>
      <c r="H13646" s="3">
        <v>43</v>
      </c>
      <c r="I13646" s="3">
        <v>342</v>
      </c>
      <c r="J13646" s="3">
        <v>34</v>
      </c>
      <c r="K13646" s="3">
        <v>43</v>
      </c>
      <c r="L13646" s="3">
        <v>34</v>
      </c>
      <c r="M13646" s="3">
        <v>34</v>
      </c>
      <c r="N13646" s="3">
        <v>34</v>
      </c>
      <c r="O13646" s="3">
        <v>5</v>
      </c>
      <c r="P13646" s="3">
        <v>235</v>
      </c>
      <c r="Q13646" s="3">
        <v>26</v>
      </c>
      <c r="R13646" s="3">
        <v>579</v>
      </c>
      <c r="S13646" s="3" t="s">
        <v>8581</v>
      </c>
    </row>
    <row r="13647" spans="1:19" ht="15.75" customHeight="1" x14ac:dyDescent="0.2">
      <c r="A13647" s="3">
        <v>299.358</v>
      </c>
      <c r="B13647" s="3" t="s">
        <v>12719</v>
      </c>
      <c r="C13647" t="s">
        <v>34</v>
      </c>
      <c r="D13647" s="3">
        <v>45</v>
      </c>
      <c r="E13647" s="3">
        <v>23456</v>
      </c>
      <c r="F13647" s="3">
        <v>32</v>
      </c>
      <c r="G13647" s="4">
        <v>32</v>
      </c>
      <c r="H13647" s="3">
        <v>43</v>
      </c>
      <c r="I13647" s="3">
        <v>342</v>
      </c>
      <c r="J13647" s="3">
        <v>34</v>
      </c>
      <c r="K13647" s="3">
        <v>43</v>
      </c>
      <c r="L13647" s="3">
        <v>34</v>
      </c>
      <c r="M13647" s="3">
        <v>34</v>
      </c>
      <c r="N13647" s="3">
        <v>34</v>
      </c>
      <c r="O13647" s="3">
        <v>5</v>
      </c>
      <c r="P13647" s="3">
        <v>235</v>
      </c>
      <c r="Q13647" s="3">
        <v>26</v>
      </c>
      <c r="R13647" s="3">
        <v>579</v>
      </c>
      <c r="S13647" s="3" t="s">
        <v>8581</v>
      </c>
    </row>
    <row r="13648" spans="1:19" ht="15.75" customHeight="1" x14ac:dyDescent="0.2">
      <c r="A13648" s="3">
        <v>299.358</v>
      </c>
      <c r="B13648" s="3" t="s">
        <v>12720</v>
      </c>
      <c r="C13648" s="3" t="s">
        <v>401</v>
      </c>
      <c r="D13648" s="3">
        <v>45</v>
      </c>
      <c r="E13648" s="3">
        <v>23456</v>
      </c>
      <c r="F13648" s="3">
        <v>32</v>
      </c>
      <c r="G13648" s="4">
        <v>32</v>
      </c>
      <c r="H13648" s="3">
        <v>43</v>
      </c>
      <c r="I13648" s="3">
        <v>342</v>
      </c>
      <c r="J13648" s="3">
        <v>34</v>
      </c>
      <c r="K13648" s="3">
        <v>43</v>
      </c>
      <c r="L13648" s="3">
        <v>34</v>
      </c>
      <c r="M13648" s="3">
        <v>34</v>
      </c>
      <c r="N13648" s="3">
        <v>34</v>
      </c>
      <c r="O13648" s="3">
        <v>5</v>
      </c>
      <c r="P13648" s="3">
        <v>235</v>
      </c>
      <c r="Q13648" s="3">
        <v>26</v>
      </c>
      <c r="R13648" s="3">
        <v>579</v>
      </c>
      <c r="S13648" s="3" t="s">
        <v>8581</v>
      </c>
    </row>
    <row r="13649" spans="1:19" ht="15.75" customHeight="1" x14ac:dyDescent="0.2">
      <c r="A13649" s="3">
        <v>299.358</v>
      </c>
      <c r="B13649" s="3" t="s">
        <v>12721</v>
      </c>
      <c r="C13649" t="s">
        <v>34</v>
      </c>
      <c r="D13649" s="3">
        <v>45</v>
      </c>
      <c r="E13649" s="3">
        <v>23456</v>
      </c>
      <c r="F13649" s="3">
        <v>32</v>
      </c>
      <c r="G13649" s="4">
        <v>32</v>
      </c>
      <c r="H13649" s="3">
        <v>43</v>
      </c>
      <c r="I13649" s="3">
        <v>342</v>
      </c>
      <c r="J13649" s="3">
        <v>34</v>
      </c>
      <c r="K13649" s="3">
        <v>43</v>
      </c>
      <c r="L13649" s="3">
        <v>34</v>
      </c>
      <c r="M13649" s="3">
        <v>34</v>
      </c>
      <c r="N13649" s="3">
        <v>34</v>
      </c>
      <c r="O13649" s="3">
        <v>5</v>
      </c>
      <c r="P13649" s="3">
        <v>235</v>
      </c>
      <c r="Q13649" s="3">
        <v>26</v>
      </c>
      <c r="R13649" s="3">
        <v>579</v>
      </c>
      <c r="S13649" s="3" t="s">
        <v>8581</v>
      </c>
    </row>
    <row r="13650" spans="1:19" ht="15.75" customHeight="1" x14ac:dyDescent="0.2">
      <c r="A13650">
        <v>292.38299999999998</v>
      </c>
      <c r="B13650" t="s">
        <v>12722</v>
      </c>
      <c r="C13650" t="s">
        <v>54</v>
      </c>
      <c r="D13650">
        <v>3</v>
      </c>
      <c r="E13650">
        <v>34</v>
      </c>
      <c r="F13650">
        <v>3</v>
      </c>
      <c r="G13650">
        <v>3</v>
      </c>
      <c r="H13650">
        <v>3</v>
      </c>
      <c r="I13650">
        <v>4</v>
      </c>
      <c r="J13650">
        <v>4</v>
      </c>
      <c r="K13650">
        <v>3</v>
      </c>
      <c r="L13650">
        <v>3</v>
      </c>
      <c r="M13650">
        <v>4</v>
      </c>
      <c r="N13650">
        <v>4</v>
      </c>
      <c r="O13650">
        <v>3</v>
      </c>
      <c r="P13650">
        <v>5</v>
      </c>
      <c r="Q13650">
        <v>10</v>
      </c>
      <c r="R13650">
        <v>23</v>
      </c>
      <c r="S13650" t="s">
        <v>12723</v>
      </c>
    </row>
    <row r="13651" spans="1:19" ht="15.75" customHeight="1" x14ac:dyDescent="0.2">
      <c r="A13651">
        <v>292.483</v>
      </c>
      <c r="B13651" t="s">
        <v>12724</v>
      </c>
      <c r="C13651" t="s">
        <v>233</v>
      </c>
      <c r="D13651">
        <v>3</v>
      </c>
      <c r="E13651">
        <v>34</v>
      </c>
      <c r="F13651">
        <v>3</v>
      </c>
      <c r="G13651">
        <v>3</v>
      </c>
      <c r="H13651">
        <v>3</v>
      </c>
      <c r="I13651">
        <v>4</v>
      </c>
      <c r="J13651">
        <v>4</v>
      </c>
      <c r="K13651">
        <v>3</v>
      </c>
      <c r="L13651">
        <v>3</v>
      </c>
      <c r="M13651">
        <v>4</v>
      </c>
      <c r="N13651">
        <v>4</v>
      </c>
      <c r="O13651">
        <v>3</v>
      </c>
      <c r="P13651">
        <v>5</v>
      </c>
      <c r="Q13651">
        <v>10</v>
      </c>
      <c r="R13651">
        <v>23</v>
      </c>
      <c r="S13651" t="s">
        <v>12725</v>
      </c>
    </row>
    <row r="13652" spans="1:19" ht="15.75" customHeight="1" x14ac:dyDescent="0.2">
      <c r="A13652" s="3">
        <v>143.858</v>
      </c>
      <c r="B13652" s="3" t="s">
        <v>12726</v>
      </c>
      <c r="C13652" s="3" t="s">
        <v>24</v>
      </c>
      <c r="D13652" s="3">
        <v>3</v>
      </c>
      <c r="E13652" s="3">
        <v>23</v>
      </c>
      <c r="F13652" s="3">
        <v>3</v>
      </c>
      <c r="G13652" s="4">
        <v>3</v>
      </c>
      <c r="H13652" s="3">
        <v>3</v>
      </c>
      <c r="I13652" s="3">
        <v>4</v>
      </c>
      <c r="J13652" s="3">
        <v>34</v>
      </c>
      <c r="K13652" s="3">
        <v>4</v>
      </c>
      <c r="L13652" s="3">
        <v>43</v>
      </c>
      <c r="M13652" s="3">
        <v>43</v>
      </c>
      <c r="N13652" s="3">
        <v>34</v>
      </c>
      <c r="O13652" s="3">
        <v>54</v>
      </c>
      <c r="P13652" s="3">
        <v>345</v>
      </c>
      <c r="Q13652" s="3">
        <v>21</v>
      </c>
      <c r="R13652" s="3">
        <v>579</v>
      </c>
      <c r="S13652" s="3" t="s">
        <v>46</v>
      </c>
    </row>
    <row r="13653" spans="1:19" ht="15.75" customHeight="1" x14ac:dyDescent="0.2">
      <c r="A13653" s="3">
        <v>143.858</v>
      </c>
      <c r="B13653" s="3" t="s">
        <v>12727</v>
      </c>
      <c r="C13653" s="3" t="s">
        <v>664</v>
      </c>
      <c r="D13653" s="3">
        <v>3</v>
      </c>
      <c r="E13653" s="3">
        <v>23</v>
      </c>
      <c r="F13653" s="3">
        <v>3</v>
      </c>
      <c r="G13653" s="4">
        <v>3</v>
      </c>
      <c r="H13653" s="3">
        <v>3</v>
      </c>
      <c r="I13653" s="3">
        <v>4</v>
      </c>
      <c r="J13653" s="3">
        <v>34</v>
      </c>
      <c r="K13653" s="3">
        <v>4</v>
      </c>
      <c r="L13653" s="3">
        <v>43</v>
      </c>
      <c r="M13653" s="3">
        <v>43</v>
      </c>
      <c r="N13653" s="3">
        <v>34</v>
      </c>
      <c r="O13653" s="3">
        <v>54</v>
      </c>
      <c r="P13653" s="3">
        <v>345</v>
      </c>
      <c r="Q13653" s="3">
        <v>21</v>
      </c>
      <c r="R13653" s="3">
        <v>579</v>
      </c>
      <c r="S13653" s="3" t="s">
        <v>46</v>
      </c>
    </row>
    <row r="13654" spans="1:19" ht="15.75" customHeight="1" x14ac:dyDescent="0.2">
      <c r="A13654" s="3">
        <v>291.858</v>
      </c>
      <c r="B13654" s="3" t="s">
        <v>12728</v>
      </c>
      <c r="C13654" t="s">
        <v>34</v>
      </c>
      <c r="D13654" s="3">
        <v>3</v>
      </c>
      <c r="E13654" s="3">
        <v>23</v>
      </c>
      <c r="F13654" s="3">
        <v>3</v>
      </c>
      <c r="G13654" s="4">
        <v>3</v>
      </c>
      <c r="H13654" s="3">
        <v>3</v>
      </c>
      <c r="I13654" s="3">
        <v>4</v>
      </c>
      <c r="J13654" s="3">
        <v>34</v>
      </c>
      <c r="K13654" s="3">
        <v>4</v>
      </c>
      <c r="L13654" s="3">
        <v>43</v>
      </c>
      <c r="M13654" s="3">
        <v>43</v>
      </c>
      <c r="N13654" s="3">
        <v>34</v>
      </c>
      <c r="O13654" s="3">
        <v>54</v>
      </c>
      <c r="P13654" s="3">
        <v>345</v>
      </c>
      <c r="Q13654" s="3">
        <v>21</v>
      </c>
      <c r="R13654" s="3">
        <v>579</v>
      </c>
      <c r="S13654" s="3" t="s">
        <v>46</v>
      </c>
    </row>
    <row r="13655" spans="1:19" ht="15.75" customHeight="1" x14ac:dyDescent="0.2">
      <c r="A13655" s="3">
        <v>291.858</v>
      </c>
      <c r="B13655" s="3" t="s">
        <v>12729</v>
      </c>
      <c r="C13655" t="s">
        <v>258</v>
      </c>
      <c r="D13655" s="3">
        <v>3</v>
      </c>
      <c r="E13655" s="3">
        <v>23</v>
      </c>
      <c r="F13655" s="3">
        <v>3</v>
      </c>
      <c r="G13655" s="4">
        <v>3</v>
      </c>
      <c r="H13655" s="3">
        <v>3</v>
      </c>
      <c r="I13655" s="3">
        <v>4</v>
      </c>
      <c r="J13655" s="3">
        <v>34</v>
      </c>
      <c r="K13655" s="3">
        <v>4</v>
      </c>
      <c r="L13655" s="3">
        <v>43</v>
      </c>
      <c r="M13655" s="3">
        <v>43</v>
      </c>
      <c r="N13655" s="3">
        <v>34</v>
      </c>
      <c r="O13655" s="3">
        <v>54</v>
      </c>
      <c r="P13655" s="3">
        <v>345</v>
      </c>
      <c r="Q13655" s="3">
        <v>21</v>
      </c>
      <c r="R13655" s="3">
        <v>579</v>
      </c>
      <c r="S13655" s="3" t="s">
        <v>46</v>
      </c>
    </row>
    <row r="13656" spans="1:19" ht="15.75" customHeight="1" x14ac:dyDescent="0.2">
      <c r="A13656" s="3">
        <v>291.858</v>
      </c>
      <c r="B13656" s="3" t="s">
        <v>12730</v>
      </c>
      <c r="C13656" t="s">
        <v>54</v>
      </c>
      <c r="D13656" s="3">
        <v>3</v>
      </c>
      <c r="E13656" s="3">
        <v>23</v>
      </c>
      <c r="F13656" s="3">
        <v>3</v>
      </c>
      <c r="G13656" s="4">
        <v>3</v>
      </c>
      <c r="H13656" s="3">
        <v>3</v>
      </c>
      <c r="I13656" s="3">
        <v>4</v>
      </c>
      <c r="J13656" s="3">
        <v>34</v>
      </c>
      <c r="K13656" s="3">
        <v>4</v>
      </c>
      <c r="L13656" s="3">
        <v>43</v>
      </c>
      <c r="M13656" s="3">
        <v>43</v>
      </c>
      <c r="N13656" s="3">
        <v>34</v>
      </c>
      <c r="O13656" s="3">
        <v>54</v>
      </c>
      <c r="P13656" s="3">
        <v>345</v>
      </c>
      <c r="Q13656" s="3">
        <v>21</v>
      </c>
      <c r="R13656" s="3">
        <v>579</v>
      </c>
      <c r="S13656" s="3" t="s">
        <v>46</v>
      </c>
    </row>
    <row r="13657" spans="1:19" ht="15.75" customHeight="1" x14ac:dyDescent="0.2">
      <c r="A13657" s="3">
        <v>291.858</v>
      </c>
      <c r="B13657" s="3" t="s">
        <v>12731</v>
      </c>
      <c r="C13657" t="s">
        <v>34</v>
      </c>
      <c r="D13657" s="3">
        <v>3</v>
      </c>
      <c r="E13657" s="3">
        <v>23</v>
      </c>
      <c r="F13657" s="3">
        <v>3</v>
      </c>
      <c r="G13657" s="4">
        <v>3</v>
      </c>
      <c r="H13657" s="3">
        <v>3</v>
      </c>
      <c r="I13657" s="3">
        <v>4</v>
      </c>
      <c r="J13657" s="3">
        <v>34</v>
      </c>
      <c r="K13657" s="3">
        <v>4</v>
      </c>
      <c r="L13657" s="3">
        <v>43</v>
      </c>
      <c r="M13657" s="3">
        <v>43</v>
      </c>
      <c r="N13657" s="3">
        <v>34</v>
      </c>
      <c r="O13657" s="3">
        <v>54</v>
      </c>
      <c r="P13657" s="3">
        <v>345</v>
      </c>
      <c r="Q13657" s="3">
        <v>21</v>
      </c>
      <c r="R13657" s="3">
        <v>579</v>
      </c>
      <c r="S13657" s="3" t="s">
        <v>46</v>
      </c>
    </row>
    <row r="13658" spans="1:19" ht="15.75" customHeight="1" x14ac:dyDescent="0.2">
      <c r="A13658" s="3">
        <v>291.858</v>
      </c>
      <c r="B13658" s="3" t="s">
        <v>12732</v>
      </c>
      <c r="C13658" s="3" t="s">
        <v>255</v>
      </c>
      <c r="D13658" s="3">
        <v>3</v>
      </c>
      <c r="E13658" s="3">
        <v>23</v>
      </c>
      <c r="F13658" s="3">
        <v>3</v>
      </c>
      <c r="G13658" s="4">
        <v>3</v>
      </c>
      <c r="H13658" s="3">
        <v>3</v>
      </c>
      <c r="I13658" s="3">
        <v>4</v>
      </c>
      <c r="J13658" s="3">
        <v>34</v>
      </c>
      <c r="K13658" s="3">
        <v>4</v>
      </c>
      <c r="L13658" s="3">
        <v>43</v>
      </c>
      <c r="M13658" s="3">
        <v>43</v>
      </c>
      <c r="N13658" s="3">
        <v>34</v>
      </c>
      <c r="O13658" s="3">
        <v>54</v>
      </c>
      <c r="P13658" s="3">
        <v>345</v>
      </c>
      <c r="Q13658" s="3">
        <v>21</v>
      </c>
      <c r="R13658" s="3">
        <v>579</v>
      </c>
      <c r="S13658" s="3" t="s">
        <v>46</v>
      </c>
    </row>
    <row r="13659" spans="1:19" ht="15.75" customHeight="1" x14ac:dyDescent="0.2">
      <c r="A13659" s="3">
        <v>291.858</v>
      </c>
      <c r="B13659" s="3" t="s">
        <v>12733</v>
      </c>
      <c r="C13659" s="3" t="s">
        <v>12734</v>
      </c>
      <c r="D13659" s="3">
        <v>3</v>
      </c>
      <c r="E13659" s="3">
        <v>23</v>
      </c>
      <c r="F13659" s="3">
        <v>3</v>
      </c>
      <c r="G13659" s="4">
        <v>3</v>
      </c>
      <c r="H13659" s="3">
        <v>3</v>
      </c>
      <c r="I13659" s="3">
        <v>4</v>
      </c>
      <c r="J13659" s="3">
        <v>34</v>
      </c>
      <c r="K13659" s="3">
        <v>4</v>
      </c>
      <c r="L13659" s="3">
        <v>43</v>
      </c>
      <c r="M13659" s="3">
        <v>43</v>
      </c>
      <c r="N13659" s="3">
        <v>34</v>
      </c>
      <c r="O13659" s="3">
        <v>54</v>
      </c>
      <c r="P13659" s="3">
        <v>345</v>
      </c>
      <c r="Q13659" s="3">
        <v>21</v>
      </c>
      <c r="R13659" s="3">
        <v>579</v>
      </c>
      <c r="S13659" s="3" t="s">
        <v>46</v>
      </c>
    </row>
    <row r="13660" spans="1:19" ht="15.75" customHeight="1" x14ac:dyDescent="0.2">
      <c r="A13660" s="3">
        <v>291.858</v>
      </c>
      <c r="B13660" s="3" t="s">
        <v>12735</v>
      </c>
      <c r="C13660" s="3" t="s">
        <v>24</v>
      </c>
      <c r="D13660" s="3">
        <v>3</v>
      </c>
      <c r="E13660" s="3">
        <v>23</v>
      </c>
      <c r="F13660" s="3">
        <v>3</v>
      </c>
      <c r="G13660" s="4">
        <v>3</v>
      </c>
      <c r="H13660" s="3">
        <v>3</v>
      </c>
      <c r="I13660" s="3">
        <v>4</v>
      </c>
      <c r="J13660" s="3">
        <v>34</v>
      </c>
      <c r="K13660" s="3">
        <v>4</v>
      </c>
      <c r="L13660" s="3">
        <v>43</v>
      </c>
      <c r="M13660" s="3">
        <v>43</v>
      </c>
      <c r="N13660" s="3">
        <v>34</v>
      </c>
      <c r="O13660" s="3">
        <v>54</v>
      </c>
      <c r="P13660" s="3">
        <v>345</v>
      </c>
      <c r="Q13660" s="3">
        <v>21</v>
      </c>
      <c r="R13660" s="3">
        <v>579</v>
      </c>
      <c r="S13660" s="3" t="s">
        <v>46</v>
      </c>
    </row>
    <row r="13661" spans="1:19" ht="15.75" customHeight="1" x14ac:dyDescent="0.2">
      <c r="A13661" s="3">
        <v>299.858</v>
      </c>
      <c r="B13661" s="3" t="s">
        <v>12736</v>
      </c>
      <c r="C13661" t="s">
        <v>165</v>
      </c>
      <c r="D13661" s="3">
        <v>3</v>
      </c>
      <c r="E13661" s="3">
        <v>23</v>
      </c>
      <c r="F13661" s="3">
        <v>3</v>
      </c>
      <c r="G13661" s="4">
        <v>3</v>
      </c>
      <c r="H13661" s="3">
        <v>3</v>
      </c>
      <c r="I13661" s="3">
        <v>4</v>
      </c>
      <c r="J13661" s="3">
        <v>34</v>
      </c>
      <c r="K13661" s="3">
        <v>4</v>
      </c>
      <c r="L13661" s="3">
        <v>43</v>
      </c>
      <c r="M13661" s="3">
        <v>43</v>
      </c>
      <c r="N13661" s="3">
        <v>34</v>
      </c>
      <c r="O13661" s="3">
        <v>54</v>
      </c>
      <c r="P13661" s="3">
        <v>345</v>
      </c>
      <c r="Q13661" s="3">
        <v>21</v>
      </c>
      <c r="R13661" s="3">
        <v>579</v>
      </c>
      <c r="S13661" s="3" t="s">
        <v>46</v>
      </c>
    </row>
    <row r="13662" spans="1:19" ht="15.75" customHeight="1" x14ac:dyDescent="0.2">
      <c r="A13662" s="3">
        <v>342.858</v>
      </c>
      <c r="B13662" s="3" t="s">
        <v>12737</v>
      </c>
      <c r="C13662" s="3" t="s">
        <v>24</v>
      </c>
      <c r="D13662" s="3">
        <v>3</v>
      </c>
      <c r="E13662" s="3">
        <v>23</v>
      </c>
      <c r="F13662" s="3">
        <v>3</v>
      </c>
      <c r="G13662" s="4">
        <v>3</v>
      </c>
      <c r="H13662" s="3">
        <v>3</v>
      </c>
      <c r="I13662" s="3">
        <v>4</v>
      </c>
      <c r="J13662" s="3">
        <v>34</v>
      </c>
      <c r="K13662" s="3">
        <v>4</v>
      </c>
      <c r="L13662" s="3">
        <v>43</v>
      </c>
      <c r="M13662" s="3">
        <v>43</v>
      </c>
      <c r="N13662" s="3">
        <v>34</v>
      </c>
      <c r="O13662" s="3">
        <v>54</v>
      </c>
      <c r="P13662" s="3">
        <v>345</v>
      </c>
      <c r="Q13662" s="3">
        <v>21</v>
      </c>
      <c r="R13662" s="3">
        <v>579</v>
      </c>
      <c r="S13662" s="3" t="s">
        <v>46</v>
      </c>
    </row>
    <row r="13663" spans="1:19" ht="15.75" customHeight="1" x14ac:dyDescent="0.2">
      <c r="A13663" s="3">
        <v>342.858</v>
      </c>
      <c r="B13663" s="3" t="s">
        <v>12737</v>
      </c>
      <c r="C13663" s="3" t="s">
        <v>24</v>
      </c>
      <c r="D13663" s="3">
        <v>3</v>
      </c>
      <c r="E13663" s="3">
        <v>23</v>
      </c>
      <c r="F13663" s="3">
        <v>3</v>
      </c>
      <c r="G13663" s="4">
        <v>3</v>
      </c>
      <c r="H13663" s="3">
        <v>3</v>
      </c>
      <c r="I13663" s="3">
        <v>4</v>
      </c>
      <c r="J13663" s="3">
        <v>34</v>
      </c>
      <c r="K13663" s="3">
        <v>4</v>
      </c>
      <c r="L13663" s="3">
        <v>43</v>
      </c>
      <c r="M13663" s="3">
        <v>43</v>
      </c>
      <c r="N13663" s="3">
        <v>34</v>
      </c>
      <c r="O13663" s="3">
        <v>54</v>
      </c>
      <c r="P13663" s="3">
        <v>345</v>
      </c>
      <c r="Q13663" s="3">
        <v>21</v>
      </c>
      <c r="R13663" s="3">
        <v>579</v>
      </c>
      <c r="S13663" s="3" t="s">
        <v>46</v>
      </c>
    </row>
    <row r="13664" spans="1:19" ht="15.75" customHeight="1" x14ac:dyDescent="0.2">
      <c r="A13664" s="3">
        <v>342.858</v>
      </c>
      <c r="B13664" s="3" t="s">
        <v>12738</v>
      </c>
      <c r="C13664" s="3" t="s">
        <v>24</v>
      </c>
      <c r="D13664" s="3">
        <v>3</v>
      </c>
      <c r="E13664" s="3">
        <v>23</v>
      </c>
      <c r="F13664" s="3">
        <v>3</v>
      </c>
      <c r="G13664" s="4">
        <v>3</v>
      </c>
      <c r="H13664" s="3">
        <v>3</v>
      </c>
      <c r="I13664" s="3">
        <v>4</v>
      </c>
      <c r="J13664" s="3">
        <v>34</v>
      </c>
      <c r="K13664" s="3">
        <v>4</v>
      </c>
      <c r="L13664" s="3">
        <v>43</v>
      </c>
      <c r="M13664" s="3">
        <v>43</v>
      </c>
      <c r="N13664" s="3">
        <v>34</v>
      </c>
      <c r="O13664" s="3">
        <v>54</v>
      </c>
      <c r="P13664" s="3">
        <v>345</v>
      </c>
      <c r="Q13664" s="3">
        <v>21</v>
      </c>
      <c r="R13664" s="3">
        <v>579</v>
      </c>
      <c r="S13664" s="3" t="s">
        <v>46</v>
      </c>
    </row>
    <row r="13665" spans="1:19" ht="15.75" customHeight="1" x14ac:dyDescent="0.2">
      <c r="A13665" s="3">
        <v>342.858</v>
      </c>
      <c r="B13665" s="3" t="s">
        <v>12739</v>
      </c>
      <c r="C13665" s="3" t="s">
        <v>24</v>
      </c>
      <c r="D13665" s="3">
        <v>3</v>
      </c>
      <c r="E13665" s="3">
        <v>23</v>
      </c>
      <c r="F13665" s="3">
        <v>3</v>
      </c>
      <c r="G13665" s="4">
        <v>3</v>
      </c>
      <c r="H13665" s="3">
        <v>3</v>
      </c>
      <c r="I13665" s="3">
        <v>4</v>
      </c>
      <c r="J13665" s="3">
        <v>34</v>
      </c>
      <c r="K13665" s="3">
        <v>4</v>
      </c>
      <c r="L13665" s="3">
        <v>43</v>
      </c>
      <c r="M13665" s="3">
        <v>43</v>
      </c>
      <c r="N13665" s="3">
        <v>34</v>
      </c>
      <c r="O13665" s="3">
        <v>54</v>
      </c>
      <c r="P13665" s="3">
        <v>345</v>
      </c>
      <c r="Q13665" s="3">
        <v>21</v>
      </c>
      <c r="R13665" s="3">
        <v>579</v>
      </c>
      <c r="S13665" s="3" t="s">
        <v>46</v>
      </c>
    </row>
    <row r="13666" spans="1:19" ht="15.75" customHeight="1" x14ac:dyDescent="0.2">
      <c r="A13666" s="3">
        <v>342.858</v>
      </c>
      <c r="B13666" s="3" t="s">
        <v>12740</v>
      </c>
      <c r="C13666" s="3" t="s">
        <v>24</v>
      </c>
      <c r="D13666" s="3">
        <v>3</v>
      </c>
      <c r="E13666" s="3">
        <v>23</v>
      </c>
      <c r="F13666" s="3">
        <v>3</v>
      </c>
      <c r="G13666" s="4">
        <v>3</v>
      </c>
      <c r="H13666" s="3">
        <v>3</v>
      </c>
      <c r="I13666" s="3">
        <v>4</v>
      </c>
      <c r="J13666" s="3">
        <v>34</v>
      </c>
      <c r="K13666" s="3">
        <v>4</v>
      </c>
      <c r="L13666" s="3">
        <v>43</v>
      </c>
      <c r="M13666" s="3">
        <v>43</v>
      </c>
      <c r="N13666" s="3">
        <v>34</v>
      </c>
      <c r="O13666" s="3">
        <v>54</v>
      </c>
      <c r="P13666" s="3">
        <v>345</v>
      </c>
      <c r="Q13666" s="3">
        <v>21</v>
      </c>
      <c r="R13666" s="3">
        <v>579</v>
      </c>
      <c r="S13666" s="3" t="s">
        <v>46</v>
      </c>
    </row>
    <row r="13667" spans="1:19" ht="15.75" customHeight="1" x14ac:dyDescent="0.2">
      <c r="A13667" s="3">
        <v>342.858</v>
      </c>
      <c r="B13667" s="3" t="s">
        <v>12741</v>
      </c>
      <c r="C13667" s="3" t="s">
        <v>24</v>
      </c>
      <c r="D13667" s="3">
        <v>3</v>
      </c>
      <c r="E13667" s="3">
        <v>23</v>
      </c>
      <c r="F13667" s="3">
        <v>3</v>
      </c>
      <c r="G13667" s="4">
        <v>3</v>
      </c>
      <c r="H13667" s="3">
        <v>3</v>
      </c>
      <c r="I13667" s="3">
        <v>4</v>
      </c>
      <c r="J13667" s="3">
        <v>34</v>
      </c>
      <c r="K13667" s="3">
        <v>4</v>
      </c>
      <c r="L13667" s="3">
        <v>43</v>
      </c>
      <c r="M13667" s="3">
        <v>43</v>
      </c>
      <c r="N13667" s="3">
        <v>34</v>
      </c>
      <c r="O13667" s="3">
        <v>54</v>
      </c>
      <c r="P13667" s="3">
        <v>345</v>
      </c>
      <c r="Q13667" s="3">
        <v>21</v>
      </c>
      <c r="R13667" s="3">
        <v>579</v>
      </c>
      <c r="S13667" s="3" t="s">
        <v>46</v>
      </c>
    </row>
    <row r="13668" spans="1:19" ht="15.75" customHeight="1" x14ac:dyDescent="0.2">
      <c r="A13668" s="3">
        <v>343.858</v>
      </c>
      <c r="B13668" s="3" t="s">
        <v>12742</v>
      </c>
      <c r="C13668" s="3" t="s">
        <v>24</v>
      </c>
      <c r="D13668" s="3">
        <v>3</v>
      </c>
      <c r="E13668" s="3">
        <v>23</v>
      </c>
      <c r="F13668" s="3">
        <v>3</v>
      </c>
      <c r="G13668" s="4">
        <v>3</v>
      </c>
      <c r="H13668" s="3">
        <v>3</v>
      </c>
      <c r="I13668" s="3">
        <v>4</v>
      </c>
      <c r="J13668" s="3">
        <v>34</v>
      </c>
      <c r="K13668" s="3">
        <v>4</v>
      </c>
      <c r="L13668" s="3">
        <v>43</v>
      </c>
      <c r="M13668" s="3">
        <v>43</v>
      </c>
      <c r="N13668" s="3">
        <v>34</v>
      </c>
      <c r="O13668" s="3">
        <v>54</v>
      </c>
      <c r="P13668" s="3">
        <v>345</v>
      </c>
      <c r="Q13668" s="3">
        <v>21</v>
      </c>
      <c r="R13668" s="3">
        <v>579</v>
      </c>
      <c r="S13668" s="3" t="s">
        <v>46</v>
      </c>
    </row>
    <row r="13669" spans="1:19" ht="15.75" customHeight="1" x14ac:dyDescent="0.2">
      <c r="A13669">
        <v>152.08799999999999</v>
      </c>
      <c r="B13669" t="s">
        <v>12743</v>
      </c>
      <c r="C13669" t="s">
        <v>26</v>
      </c>
      <c r="D13669">
        <v>6</v>
      </c>
      <c r="E13669">
        <v>89</v>
      </c>
      <c r="F13669">
        <v>1</v>
      </c>
      <c r="G13669">
        <v>2</v>
      </c>
      <c r="H13669">
        <v>3</v>
      </c>
      <c r="I13669">
        <v>4</v>
      </c>
      <c r="J13669">
        <v>2</v>
      </c>
      <c r="K13669">
        <v>3</v>
      </c>
      <c r="L13669">
        <v>3</v>
      </c>
      <c r="M13669">
        <v>3</v>
      </c>
      <c r="N13669">
        <v>3</v>
      </c>
      <c r="O13669">
        <v>543</v>
      </c>
      <c r="P13669">
        <v>5</v>
      </c>
      <c r="Q13669">
        <v>68</v>
      </c>
      <c r="R13669" t="s">
        <v>12744</v>
      </c>
      <c r="S13669" t="s">
        <v>979</v>
      </c>
    </row>
    <row r="13670" spans="1:19" ht="15.75" customHeight="1" x14ac:dyDescent="0.2">
      <c r="A13670">
        <v>152.08799999999999</v>
      </c>
      <c r="B13670" t="s">
        <v>12745</v>
      </c>
      <c r="C13670" t="s">
        <v>26</v>
      </c>
      <c r="D13670">
        <v>6</v>
      </c>
      <c r="E13670">
        <v>89</v>
      </c>
      <c r="F13670">
        <v>1</v>
      </c>
      <c r="G13670">
        <v>2</v>
      </c>
      <c r="H13670">
        <v>3</v>
      </c>
      <c r="I13670">
        <v>4</v>
      </c>
      <c r="J13670">
        <v>2</v>
      </c>
      <c r="K13670">
        <v>3</v>
      </c>
      <c r="L13670">
        <v>3</v>
      </c>
      <c r="M13670">
        <v>3</v>
      </c>
      <c r="N13670">
        <v>3</v>
      </c>
      <c r="O13670">
        <v>543</v>
      </c>
      <c r="P13670">
        <v>5</v>
      </c>
      <c r="Q13670">
        <v>68</v>
      </c>
      <c r="R13670" t="s">
        <v>12744</v>
      </c>
      <c r="S13670" t="s">
        <v>979</v>
      </c>
    </row>
    <row r="13671" spans="1:19" ht="15.75" customHeight="1" x14ac:dyDescent="0.2">
      <c r="A13671">
        <v>152.08799999999999</v>
      </c>
      <c r="B13671" t="s">
        <v>12746</v>
      </c>
      <c r="C13671" t="s">
        <v>26</v>
      </c>
      <c r="D13671">
        <v>6</v>
      </c>
      <c r="E13671">
        <v>89</v>
      </c>
      <c r="F13671">
        <v>1</v>
      </c>
      <c r="G13671">
        <v>2</v>
      </c>
      <c r="H13671">
        <v>3</v>
      </c>
      <c r="I13671">
        <v>4</v>
      </c>
      <c r="J13671">
        <v>2</v>
      </c>
      <c r="K13671">
        <v>3</v>
      </c>
      <c r="L13671">
        <v>3</v>
      </c>
      <c r="M13671">
        <v>3</v>
      </c>
      <c r="N13671">
        <v>3</v>
      </c>
      <c r="O13671">
        <v>543</v>
      </c>
      <c r="P13671">
        <v>5</v>
      </c>
      <c r="Q13671">
        <v>68</v>
      </c>
      <c r="R13671" t="s">
        <v>12744</v>
      </c>
      <c r="S13671" t="s">
        <v>979</v>
      </c>
    </row>
    <row r="13672" spans="1:19" ht="15.75" customHeight="1" x14ac:dyDescent="0.2">
      <c r="A13672">
        <v>330.37099999999998</v>
      </c>
      <c r="B13672" t="s">
        <v>12747</v>
      </c>
      <c r="C13672" t="s">
        <v>664</v>
      </c>
      <c r="D13672">
        <v>43</v>
      </c>
      <c r="E13672">
        <v>3456</v>
      </c>
      <c r="F13672">
        <v>3</v>
      </c>
      <c r="G13672">
        <v>3</v>
      </c>
      <c r="H13672">
        <v>4</v>
      </c>
      <c r="I13672">
        <v>34</v>
      </c>
      <c r="J13672">
        <v>23</v>
      </c>
      <c r="K13672">
        <v>4</v>
      </c>
      <c r="L13672">
        <v>23</v>
      </c>
      <c r="M13672">
        <v>23</v>
      </c>
      <c r="N13672">
        <v>3</v>
      </c>
      <c r="O13672">
        <v>5</v>
      </c>
      <c r="P13672">
        <v>23</v>
      </c>
      <c r="Q13672">
        <v>289</v>
      </c>
      <c r="R13672" t="s">
        <v>12748</v>
      </c>
      <c r="S13672" t="s">
        <v>46</v>
      </c>
    </row>
    <row r="13673" spans="1:19" ht="15.75" customHeight="1" x14ac:dyDescent="0.2">
      <c r="A13673">
        <v>330.37099999999998</v>
      </c>
      <c r="B13673" t="s">
        <v>12749</v>
      </c>
      <c r="C13673" t="s">
        <v>664</v>
      </c>
      <c r="D13673">
        <v>43</v>
      </c>
      <c r="E13673">
        <v>3456</v>
      </c>
      <c r="F13673">
        <v>3</v>
      </c>
      <c r="G13673">
        <v>3</v>
      </c>
      <c r="H13673">
        <v>4</v>
      </c>
      <c r="I13673">
        <v>34</v>
      </c>
      <c r="J13673">
        <v>23</v>
      </c>
      <c r="K13673">
        <v>4</v>
      </c>
      <c r="L13673">
        <v>23</v>
      </c>
      <c r="M13673">
        <v>23</v>
      </c>
      <c r="N13673">
        <v>3</v>
      </c>
      <c r="O13673">
        <v>5</v>
      </c>
      <c r="P13673">
        <v>23</v>
      </c>
      <c r="Q13673">
        <v>289</v>
      </c>
      <c r="R13673" t="s">
        <v>12748</v>
      </c>
      <c r="S13673" t="s">
        <v>46</v>
      </c>
    </row>
    <row r="13674" spans="1:19" ht="15.75" customHeight="1" x14ac:dyDescent="0.2">
      <c r="A13674">
        <v>332.37099999999998</v>
      </c>
      <c r="B13674" t="s">
        <v>12750</v>
      </c>
      <c r="C13674" t="s">
        <v>664</v>
      </c>
      <c r="D13674">
        <v>43</v>
      </c>
      <c r="E13674">
        <v>3456</v>
      </c>
      <c r="F13674">
        <v>3</v>
      </c>
      <c r="G13674">
        <v>3</v>
      </c>
      <c r="H13674">
        <v>4</v>
      </c>
      <c r="I13674">
        <v>34</v>
      </c>
      <c r="J13674">
        <v>23</v>
      </c>
      <c r="K13674">
        <v>4</v>
      </c>
      <c r="L13674">
        <v>23</v>
      </c>
      <c r="M13674">
        <v>23</v>
      </c>
      <c r="N13674">
        <v>3</v>
      </c>
      <c r="O13674">
        <v>5</v>
      </c>
      <c r="P13674">
        <v>23</v>
      </c>
      <c r="Q13674">
        <v>289</v>
      </c>
      <c r="R13674" t="s">
        <v>12748</v>
      </c>
      <c r="S13674" t="s">
        <v>46</v>
      </c>
    </row>
    <row r="13675" spans="1:19" ht="15.75" customHeight="1" x14ac:dyDescent="0.2">
      <c r="A13675">
        <v>332.37099999999998</v>
      </c>
      <c r="B13675" t="s">
        <v>12751</v>
      </c>
      <c r="C13675" t="s">
        <v>664</v>
      </c>
      <c r="D13675">
        <v>43</v>
      </c>
      <c r="E13675">
        <v>3456</v>
      </c>
      <c r="F13675">
        <v>3</v>
      </c>
      <c r="G13675">
        <v>3</v>
      </c>
      <c r="H13675">
        <v>4</v>
      </c>
      <c r="I13675">
        <v>34</v>
      </c>
      <c r="J13675">
        <v>23</v>
      </c>
      <c r="K13675">
        <v>4</v>
      </c>
      <c r="L13675">
        <v>23</v>
      </c>
      <c r="M13675">
        <v>23</v>
      </c>
      <c r="N13675">
        <v>3</v>
      </c>
      <c r="O13675">
        <v>5</v>
      </c>
      <c r="P13675">
        <v>23</v>
      </c>
      <c r="Q13675">
        <v>289</v>
      </c>
      <c r="R13675" t="s">
        <v>12748</v>
      </c>
      <c r="S13675" t="s">
        <v>46</v>
      </c>
    </row>
    <row r="13676" spans="1:19" ht="15.75" customHeight="1" x14ac:dyDescent="0.2">
      <c r="A13676">
        <v>332.37099999999998</v>
      </c>
      <c r="B13676" t="s">
        <v>12752</v>
      </c>
      <c r="C13676" t="s">
        <v>664</v>
      </c>
      <c r="D13676">
        <v>43</v>
      </c>
      <c r="E13676">
        <v>3456</v>
      </c>
      <c r="F13676">
        <v>3</v>
      </c>
      <c r="G13676">
        <v>3</v>
      </c>
      <c r="H13676">
        <v>4</v>
      </c>
      <c r="I13676">
        <v>34</v>
      </c>
      <c r="J13676">
        <v>23</v>
      </c>
      <c r="K13676">
        <v>4</v>
      </c>
      <c r="L13676">
        <v>23</v>
      </c>
      <c r="M13676">
        <v>23</v>
      </c>
      <c r="N13676">
        <v>3</v>
      </c>
      <c r="O13676">
        <v>5</v>
      </c>
      <c r="P13676">
        <v>23</v>
      </c>
      <c r="Q13676">
        <v>289</v>
      </c>
      <c r="R13676" t="s">
        <v>12748</v>
      </c>
      <c r="S13676" t="s">
        <v>46</v>
      </c>
    </row>
    <row r="13677" spans="1:19" ht="15.75" customHeight="1" x14ac:dyDescent="0.2">
      <c r="A13677">
        <v>333.27100000000002</v>
      </c>
      <c r="B13677" t="s">
        <v>12753</v>
      </c>
      <c r="C13677" t="s">
        <v>24</v>
      </c>
      <c r="D13677">
        <v>43</v>
      </c>
      <c r="E13677">
        <v>3456</v>
      </c>
      <c r="F13677">
        <v>3</v>
      </c>
      <c r="G13677">
        <v>3</v>
      </c>
      <c r="H13677">
        <v>4</v>
      </c>
      <c r="I13677">
        <v>34</v>
      </c>
      <c r="J13677">
        <v>23</v>
      </c>
      <c r="K13677">
        <v>4</v>
      </c>
      <c r="L13677">
        <v>23</v>
      </c>
      <c r="M13677">
        <v>23</v>
      </c>
      <c r="N13677">
        <v>3</v>
      </c>
      <c r="O13677">
        <v>5</v>
      </c>
      <c r="P13677">
        <v>23</v>
      </c>
      <c r="Q13677">
        <v>289</v>
      </c>
      <c r="R13677" t="s">
        <v>12748</v>
      </c>
      <c r="S13677" t="s">
        <v>46</v>
      </c>
    </row>
    <row r="13678" spans="1:19" ht="15.75" customHeight="1" x14ac:dyDescent="0.2">
      <c r="A13678">
        <v>333.27100000000002</v>
      </c>
      <c r="B13678" t="s">
        <v>4092</v>
      </c>
      <c r="C13678" t="s">
        <v>4047</v>
      </c>
      <c r="D13678">
        <v>43</v>
      </c>
      <c r="E13678">
        <v>3456</v>
      </c>
      <c r="F13678">
        <v>3</v>
      </c>
      <c r="G13678">
        <v>3</v>
      </c>
      <c r="H13678">
        <v>4</v>
      </c>
      <c r="I13678">
        <v>34</v>
      </c>
      <c r="J13678">
        <v>23</v>
      </c>
      <c r="K13678">
        <v>4</v>
      </c>
      <c r="L13678">
        <v>23</v>
      </c>
      <c r="M13678">
        <v>23</v>
      </c>
      <c r="N13678">
        <v>3</v>
      </c>
      <c r="O13678">
        <v>5</v>
      </c>
      <c r="P13678">
        <v>23</v>
      </c>
      <c r="Q13678">
        <v>289</v>
      </c>
      <c r="R13678" t="s">
        <v>12748</v>
      </c>
      <c r="S13678" t="s">
        <v>46</v>
      </c>
    </row>
    <row r="13679" spans="1:19" ht="15.75" customHeight="1" x14ac:dyDescent="0.2">
      <c r="A13679">
        <v>339.37099999999998</v>
      </c>
      <c r="B13679" t="s">
        <v>12754</v>
      </c>
      <c r="C13679" t="s">
        <v>664</v>
      </c>
      <c r="D13679">
        <v>43</v>
      </c>
      <c r="E13679">
        <v>3456</v>
      </c>
      <c r="F13679">
        <v>3</v>
      </c>
      <c r="G13679">
        <v>3</v>
      </c>
      <c r="H13679">
        <v>4</v>
      </c>
      <c r="I13679">
        <v>34</v>
      </c>
      <c r="J13679">
        <v>23</v>
      </c>
      <c r="K13679">
        <v>4</v>
      </c>
      <c r="L13679">
        <v>23</v>
      </c>
      <c r="M13679">
        <v>23</v>
      </c>
      <c r="N13679">
        <v>3</v>
      </c>
      <c r="O13679">
        <v>5</v>
      </c>
      <c r="P13679">
        <v>23</v>
      </c>
      <c r="Q13679">
        <v>289</v>
      </c>
      <c r="R13679" t="s">
        <v>12748</v>
      </c>
      <c r="S13679" t="s">
        <v>46</v>
      </c>
    </row>
    <row r="13680" spans="1:19" ht="15.75" customHeight="1" x14ac:dyDescent="0.2">
      <c r="A13680">
        <v>339.37099999999998</v>
      </c>
      <c r="B13680" t="s">
        <v>12755</v>
      </c>
      <c r="C13680" t="s">
        <v>664</v>
      </c>
      <c r="D13680">
        <v>43</v>
      </c>
      <c r="E13680">
        <v>3456</v>
      </c>
      <c r="F13680">
        <v>3</v>
      </c>
      <c r="G13680">
        <v>3</v>
      </c>
      <c r="H13680">
        <v>4</v>
      </c>
      <c r="I13680">
        <v>34</v>
      </c>
      <c r="J13680">
        <v>23</v>
      </c>
      <c r="K13680">
        <v>4</v>
      </c>
      <c r="L13680">
        <v>23</v>
      </c>
      <c r="M13680">
        <v>23</v>
      </c>
      <c r="N13680">
        <v>3</v>
      </c>
      <c r="O13680">
        <v>5</v>
      </c>
      <c r="P13680">
        <v>23</v>
      </c>
      <c r="Q13680">
        <v>289</v>
      </c>
      <c r="R13680" t="s">
        <v>12748</v>
      </c>
      <c r="S13680" t="s">
        <v>46</v>
      </c>
    </row>
    <row r="13681" spans="1:19" ht="15.75" customHeight="1" x14ac:dyDescent="0.2">
      <c r="A13681" s="3">
        <v>222.47800000000001</v>
      </c>
      <c r="B13681" s="3" t="s">
        <v>12756</v>
      </c>
      <c r="C13681" s="3" t="s">
        <v>1673</v>
      </c>
      <c r="D13681" s="3">
        <v>32</v>
      </c>
      <c r="E13681" s="3">
        <v>32</v>
      </c>
      <c r="F13681" s="3">
        <v>34</v>
      </c>
      <c r="G13681" s="4">
        <v>34</v>
      </c>
      <c r="H13681" s="3">
        <v>3</v>
      </c>
      <c r="I13681" s="3">
        <v>45</v>
      </c>
      <c r="J13681" s="3">
        <v>43</v>
      </c>
      <c r="K13681" s="3">
        <v>43</v>
      </c>
      <c r="L13681" s="3">
        <v>4</v>
      </c>
      <c r="M13681" s="3">
        <v>4</v>
      </c>
      <c r="N13681" s="3">
        <v>4</v>
      </c>
      <c r="O13681" s="3">
        <v>5</v>
      </c>
      <c r="P13681" s="3">
        <v>453</v>
      </c>
      <c r="Q13681" s="3">
        <v>23</v>
      </c>
      <c r="R13681" s="3" t="s">
        <v>12757</v>
      </c>
      <c r="S13681" s="3" t="s">
        <v>853</v>
      </c>
    </row>
    <row r="13682" spans="1:19" ht="15.75" customHeight="1" x14ac:dyDescent="0.2">
      <c r="A13682" s="3">
        <v>240.46799999999999</v>
      </c>
      <c r="B13682" s="3" t="s">
        <v>12758</v>
      </c>
      <c r="C13682" t="s">
        <v>34</v>
      </c>
      <c r="D13682" s="3">
        <v>32</v>
      </c>
      <c r="E13682" s="3">
        <v>32</v>
      </c>
      <c r="F13682" s="3">
        <v>34</v>
      </c>
      <c r="G13682" s="4">
        <v>34</v>
      </c>
      <c r="H13682" s="3">
        <v>3</v>
      </c>
      <c r="I13682" s="3">
        <v>45</v>
      </c>
      <c r="J13682" s="3">
        <v>43</v>
      </c>
      <c r="K13682" s="3">
        <v>43</v>
      </c>
      <c r="L13682" s="3">
        <v>4</v>
      </c>
      <c r="M13682" s="3">
        <v>4</v>
      </c>
      <c r="N13682" s="3">
        <v>4</v>
      </c>
      <c r="O13682" s="3">
        <v>5</v>
      </c>
      <c r="P13682" s="3">
        <v>453</v>
      </c>
      <c r="Q13682" s="3">
        <v>23</v>
      </c>
      <c r="R13682" s="3" t="s">
        <v>12757</v>
      </c>
      <c r="S13682" s="3" t="s">
        <v>853</v>
      </c>
    </row>
    <row r="13683" spans="1:19" ht="15.75" customHeight="1" x14ac:dyDescent="0.2">
      <c r="A13683" s="3">
        <v>289.46800000000002</v>
      </c>
      <c r="B13683" s="3" t="s">
        <v>12759</v>
      </c>
      <c r="C13683" s="3" t="s">
        <v>233</v>
      </c>
      <c r="D13683" s="3">
        <v>32</v>
      </c>
      <c r="E13683" s="3">
        <v>32</v>
      </c>
      <c r="F13683" s="3">
        <v>34</v>
      </c>
      <c r="G13683" s="4">
        <v>34</v>
      </c>
      <c r="H13683" s="3">
        <v>3</v>
      </c>
      <c r="I13683" s="3">
        <v>45</v>
      </c>
      <c r="J13683" s="3">
        <v>43</v>
      </c>
      <c r="K13683" s="3">
        <v>43</v>
      </c>
      <c r="L13683" s="3">
        <v>4</v>
      </c>
      <c r="M13683" s="3">
        <v>4</v>
      </c>
      <c r="N13683" s="3">
        <v>4</v>
      </c>
      <c r="O13683" s="3">
        <v>5</v>
      </c>
      <c r="P13683" s="3">
        <v>453</v>
      </c>
      <c r="Q13683" s="3">
        <v>23</v>
      </c>
      <c r="R13683" s="3" t="s">
        <v>12757</v>
      </c>
      <c r="S13683" s="3" t="s">
        <v>853</v>
      </c>
    </row>
    <row r="13684" spans="1:19" ht="15.75" customHeight="1" x14ac:dyDescent="0.2">
      <c r="A13684" s="3">
        <v>290.46800000000002</v>
      </c>
      <c r="B13684" s="3" t="s">
        <v>12760</v>
      </c>
      <c r="C13684" t="s">
        <v>34</v>
      </c>
      <c r="D13684" s="3">
        <v>32</v>
      </c>
      <c r="E13684" s="3">
        <v>32</v>
      </c>
      <c r="F13684" s="3">
        <v>34</v>
      </c>
      <c r="G13684" s="4">
        <v>34</v>
      </c>
      <c r="H13684" s="3">
        <v>3</v>
      </c>
      <c r="I13684" s="3">
        <v>45</v>
      </c>
      <c r="J13684" s="3">
        <v>43</v>
      </c>
      <c r="K13684" s="3">
        <v>43</v>
      </c>
      <c r="L13684" s="3">
        <v>4</v>
      </c>
      <c r="M13684" s="3">
        <v>4</v>
      </c>
      <c r="N13684" s="3">
        <v>4</v>
      </c>
      <c r="O13684" s="3">
        <v>5</v>
      </c>
      <c r="P13684" s="3">
        <v>453</v>
      </c>
      <c r="Q13684" s="3">
        <v>23</v>
      </c>
      <c r="R13684" s="3" t="s">
        <v>12757</v>
      </c>
      <c r="S13684" s="3" t="s">
        <v>853</v>
      </c>
    </row>
    <row r="13685" spans="1:19" ht="15.75" customHeight="1" x14ac:dyDescent="0.2">
      <c r="A13685" s="3">
        <v>290.46800000000002</v>
      </c>
      <c r="B13685" s="3" t="s">
        <v>12761</v>
      </c>
      <c r="C13685" s="3" t="s">
        <v>1673</v>
      </c>
      <c r="D13685" s="3">
        <v>32</v>
      </c>
      <c r="E13685" s="3">
        <v>32</v>
      </c>
      <c r="F13685" s="3">
        <v>34</v>
      </c>
      <c r="G13685" s="4">
        <v>34</v>
      </c>
      <c r="H13685" s="3">
        <v>3</v>
      </c>
      <c r="I13685" s="3">
        <v>45</v>
      </c>
      <c r="J13685" s="3">
        <v>43</v>
      </c>
      <c r="K13685" s="3">
        <v>43</v>
      </c>
      <c r="L13685" s="3">
        <v>4</v>
      </c>
      <c r="M13685" s="3">
        <v>4</v>
      </c>
      <c r="N13685" s="3">
        <v>4</v>
      </c>
      <c r="O13685" s="3">
        <v>5</v>
      </c>
      <c r="P13685" s="3">
        <v>453</v>
      </c>
      <c r="Q13685" s="3">
        <v>23</v>
      </c>
      <c r="R13685" s="3" t="s">
        <v>12757</v>
      </c>
      <c r="S13685" s="3" t="s">
        <v>853</v>
      </c>
    </row>
    <row r="13686" spans="1:19" ht="15.75" customHeight="1" x14ac:dyDescent="0.2">
      <c r="A13686" s="3">
        <v>290.46800000000002</v>
      </c>
      <c r="B13686" s="3" t="s">
        <v>12762</v>
      </c>
      <c r="C13686" t="s">
        <v>34</v>
      </c>
      <c r="D13686" s="3">
        <v>32</v>
      </c>
      <c r="E13686" s="3">
        <v>32</v>
      </c>
      <c r="F13686" s="3">
        <v>34</v>
      </c>
      <c r="G13686" s="4">
        <v>34</v>
      </c>
      <c r="H13686" s="3">
        <v>3</v>
      </c>
      <c r="I13686" s="3">
        <v>45</v>
      </c>
      <c r="J13686" s="3">
        <v>43</v>
      </c>
      <c r="K13686" s="3">
        <v>43</v>
      </c>
      <c r="L13686" s="3">
        <v>4</v>
      </c>
      <c r="M13686" s="3">
        <v>4</v>
      </c>
      <c r="N13686" s="3">
        <v>4</v>
      </c>
      <c r="O13686" s="3">
        <v>5</v>
      </c>
      <c r="P13686" s="3">
        <v>453</v>
      </c>
      <c r="Q13686" s="3">
        <v>23</v>
      </c>
      <c r="R13686" s="3" t="s">
        <v>12757</v>
      </c>
      <c r="S13686" s="3" t="s">
        <v>853</v>
      </c>
    </row>
    <row r="13687" spans="1:19" ht="15.75" customHeight="1" x14ac:dyDescent="0.2">
      <c r="A13687" s="3">
        <v>290.47800000000001</v>
      </c>
      <c r="B13687" s="3" t="s">
        <v>12763</v>
      </c>
      <c r="C13687" s="3" t="s">
        <v>221</v>
      </c>
      <c r="D13687" s="3">
        <v>32</v>
      </c>
      <c r="E13687" s="3">
        <v>32</v>
      </c>
      <c r="F13687" s="3">
        <v>34</v>
      </c>
      <c r="G13687" s="4">
        <v>34</v>
      </c>
      <c r="H13687" s="3">
        <v>3</v>
      </c>
      <c r="I13687" s="3">
        <v>45</v>
      </c>
      <c r="J13687" s="3">
        <v>43</v>
      </c>
      <c r="K13687" s="3">
        <v>43</v>
      </c>
      <c r="L13687" s="3">
        <v>4</v>
      </c>
      <c r="M13687" s="3">
        <v>4</v>
      </c>
      <c r="N13687" s="3">
        <v>4</v>
      </c>
      <c r="O13687" s="3">
        <v>5</v>
      </c>
      <c r="P13687" s="3">
        <v>453</v>
      </c>
      <c r="Q13687" s="3">
        <v>23</v>
      </c>
      <c r="R13687" s="3" t="s">
        <v>12757</v>
      </c>
      <c r="S13687" s="3" t="s">
        <v>853</v>
      </c>
    </row>
    <row r="13688" spans="1:19" ht="15.75" customHeight="1" x14ac:dyDescent="0.2">
      <c r="A13688" s="3">
        <v>290.47800000000001</v>
      </c>
      <c r="B13688" s="3" t="s">
        <v>12764</v>
      </c>
      <c r="C13688" t="s">
        <v>34</v>
      </c>
      <c r="D13688" s="3">
        <v>32</v>
      </c>
      <c r="E13688" s="3">
        <v>32</v>
      </c>
      <c r="F13688" s="3">
        <v>34</v>
      </c>
      <c r="G13688" s="4">
        <v>34</v>
      </c>
      <c r="H13688" s="3">
        <v>3</v>
      </c>
      <c r="I13688" s="3">
        <v>45</v>
      </c>
      <c r="J13688" s="3">
        <v>43</v>
      </c>
      <c r="K13688" s="3">
        <v>43</v>
      </c>
      <c r="L13688" s="3">
        <v>4</v>
      </c>
      <c r="M13688" s="3">
        <v>4</v>
      </c>
      <c r="N13688" s="3">
        <v>4</v>
      </c>
      <c r="O13688" s="3">
        <v>5</v>
      </c>
      <c r="P13688" s="3">
        <v>453</v>
      </c>
      <c r="Q13688" s="3">
        <v>23</v>
      </c>
      <c r="R13688" s="3" t="s">
        <v>12757</v>
      </c>
      <c r="S13688" s="3" t="s">
        <v>853</v>
      </c>
    </row>
    <row r="13689" spans="1:19" ht="15.75" customHeight="1" x14ac:dyDescent="0.2">
      <c r="A13689" s="3">
        <v>292.46800000000002</v>
      </c>
      <c r="B13689" s="3" t="s">
        <v>12765</v>
      </c>
      <c r="C13689" t="s">
        <v>165</v>
      </c>
      <c r="D13689" s="3">
        <v>32</v>
      </c>
      <c r="E13689" s="3">
        <v>32</v>
      </c>
      <c r="F13689" s="3">
        <v>34</v>
      </c>
      <c r="G13689" s="4">
        <v>34</v>
      </c>
      <c r="H13689" s="3">
        <v>3</v>
      </c>
      <c r="I13689" s="3">
        <v>45</v>
      </c>
      <c r="J13689" s="3">
        <v>43</v>
      </c>
      <c r="K13689" s="3">
        <v>43</v>
      </c>
      <c r="L13689" s="3">
        <v>4</v>
      </c>
      <c r="M13689" s="3">
        <v>4</v>
      </c>
      <c r="N13689" s="3">
        <v>4</v>
      </c>
      <c r="O13689" s="3">
        <v>5</v>
      </c>
      <c r="P13689" s="3">
        <v>453</v>
      </c>
      <c r="Q13689" s="3">
        <v>23</v>
      </c>
      <c r="R13689" s="3" t="s">
        <v>12757</v>
      </c>
      <c r="S13689" s="3" t="s">
        <v>853</v>
      </c>
    </row>
    <row r="13690" spans="1:19" ht="15.75" customHeight="1" x14ac:dyDescent="0.2">
      <c r="A13690" s="3">
        <v>299.46800000000002</v>
      </c>
      <c r="B13690" s="3" t="s">
        <v>12766</v>
      </c>
      <c r="C13690" t="s">
        <v>34</v>
      </c>
      <c r="D13690" s="3">
        <v>32</v>
      </c>
      <c r="E13690" s="3">
        <v>32</v>
      </c>
      <c r="F13690" s="3">
        <v>34</v>
      </c>
      <c r="G13690" s="4">
        <v>34</v>
      </c>
      <c r="H13690" s="3">
        <v>3</v>
      </c>
      <c r="I13690" s="3">
        <v>45</v>
      </c>
      <c r="J13690" s="3">
        <v>43</v>
      </c>
      <c r="K13690" s="3">
        <v>43</v>
      </c>
      <c r="L13690" s="3">
        <v>4</v>
      </c>
      <c r="M13690" s="3">
        <v>4</v>
      </c>
      <c r="N13690" s="3">
        <v>4</v>
      </c>
      <c r="O13690" s="3">
        <v>5</v>
      </c>
      <c r="P13690" s="3">
        <v>453</v>
      </c>
      <c r="Q13690" s="3">
        <v>23</v>
      </c>
      <c r="R13690" s="3" t="s">
        <v>12757</v>
      </c>
      <c r="S13690" s="3" t="s">
        <v>853</v>
      </c>
    </row>
    <row r="13691" spans="1:19" ht="15.75" customHeight="1" x14ac:dyDescent="0.2">
      <c r="A13691" s="3">
        <v>299.46800000000002</v>
      </c>
      <c r="B13691" s="3" t="s">
        <v>12767</v>
      </c>
      <c r="C13691" s="3" t="s">
        <v>504</v>
      </c>
      <c r="D13691" s="3">
        <v>32</v>
      </c>
      <c r="E13691" s="3">
        <v>32</v>
      </c>
      <c r="F13691" s="3">
        <v>34</v>
      </c>
      <c r="G13691" s="4">
        <v>34</v>
      </c>
      <c r="H13691" s="3">
        <v>3</v>
      </c>
      <c r="I13691" s="3">
        <v>45</v>
      </c>
      <c r="J13691" s="3">
        <v>43</v>
      </c>
      <c r="K13691" s="3">
        <v>43</v>
      </c>
      <c r="L13691" s="3">
        <v>4</v>
      </c>
      <c r="M13691" s="3">
        <v>4</v>
      </c>
      <c r="N13691" s="3">
        <v>4</v>
      </c>
      <c r="O13691" s="3">
        <v>5</v>
      </c>
      <c r="P13691" s="3">
        <v>453</v>
      </c>
      <c r="Q13691" s="3">
        <v>23</v>
      </c>
      <c r="R13691" s="3" t="s">
        <v>12757</v>
      </c>
      <c r="S13691" s="3" t="s">
        <v>853</v>
      </c>
    </row>
    <row r="13692" spans="1:19" ht="15.75" customHeight="1" x14ac:dyDescent="0.2">
      <c r="A13692" s="3">
        <v>299.46800000000002</v>
      </c>
      <c r="B13692" s="3" t="s">
        <v>12768</v>
      </c>
      <c r="C13692" t="s">
        <v>34</v>
      </c>
      <c r="D13692" s="3">
        <v>32</v>
      </c>
      <c r="E13692" s="3">
        <v>32</v>
      </c>
      <c r="F13692" s="3">
        <v>34</v>
      </c>
      <c r="G13692" s="4">
        <v>34</v>
      </c>
      <c r="H13692" s="3">
        <v>3</v>
      </c>
      <c r="I13692" s="3">
        <v>45</v>
      </c>
      <c r="J13692" s="3">
        <v>43</v>
      </c>
      <c r="K13692" s="3">
        <v>43</v>
      </c>
      <c r="L13692" s="3">
        <v>4</v>
      </c>
      <c r="M13692" s="3">
        <v>4</v>
      </c>
      <c r="N13692" s="3">
        <v>4</v>
      </c>
      <c r="O13692" s="3">
        <v>5</v>
      </c>
      <c r="P13692" s="3">
        <v>453</v>
      </c>
      <c r="Q13692" s="3">
        <v>23</v>
      </c>
      <c r="R13692" s="3" t="s">
        <v>12757</v>
      </c>
      <c r="S13692" s="3" t="s">
        <v>853</v>
      </c>
    </row>
    <row r="13693" spans="1:19" ht="15.75" customHeight="1" x14ac:dyDescent="0.2">
      <c r="A13693" s="3">
        <v>299.47800000000001</v>
      </c>
      <c r="B13693" s="3" t="s">
        <v>12769</v>
      </c>
      <c r="C13693" t="s">
        <v>34</v>
      </c>
      <c r="D13693" s="3">
        <v>32</v>
      </c>
      <c r="E13693" s="3">
        <v>32</v>
      </c>
      <c r="F13693" s="3">
        <v>34</v>
      </c>
      <c r="G13693" s="4">
        <v>34</v>
      </c>
      <c r="H13693" s="3">
        <v>3</v>
      </c>
      <c r="I13693" s="3">
        <v>45</v>
      </c>
      <c r="J13693" s="3">
        <v>43</v>
      </c>
      <c r="K13693" s="3">
        <v>43</v>
      </c>
      <c r="L13693" s="3">
        <v>4</v>
      </c>
      <c r="M13693" s="3">
        <v>4</v>
      </c>
      <c r="N13693" s="3">
        <v>4</v>
      </c>
      <c r="O13693" s="3">
        <v>5</v>
      </c>
      <c r="P13693" s="3">
        <v>453</v>
      </c>
      <c r="Q13693" s="3">
        <v>23</v>
      </c>
      <c r="R13693" s="3" t="s">
        <v>12757</v>
      </c>
      <c r="S13693" s="3" t="s">
        <v>853</v>
      </c>
    </row>
    <row r="13694" spans="1:19" ht="15.75" customHeight="1" x14ac:dyDescent="0.2">
      <c r="A13694" s="3">
        <v>299.47800000000001</v>
      </c>
      <c r="B13694" s="3" t="s">
        <v>12770</v>
      </c>
      <c r="C13694" t="s">
        <v>34</v>
      </c>
      <c r="D13694" s="3">
        <v>32</v>
      </c>
      <c r="E13694" s="3">
        <v>32</v>
      </c>
      <c r="F13694" s="3">
        <v>34</v>
      </c>
      <c r="G13694" s="4">
        <v>34</v>
      </c>
      <c r="H13694" s="3">
        <v>3</v>
      </c>
      <c r="I13694" s="3">
        <v>45</v>
      </c>
      <c r="J13694" s="3">
        <v>43</v>
      </c>
      <c r="K13694" s="3">
        <v>43</v>
      </c>
      <c r="L13694" s="3">
        <v>4</v>
      </c>
      <c r="M13694" s="3">
        <v>4</v>
      </c>
      <c r="N13694" s="3">
        <v>4</v>
      </c>
      <c r="O13694" s="3">
        <v>5</v>
      </c>
      <c r="P13694" s="3">
        <v>453</v>
      </c>
      <c r="Q13694" s="3">
        <v>23</v>
      </c>
      <c r="R13694" s="3" t="s">
        <v>12757</v>
      </c>
      <c r="S13694" s="3" t="s">
        <v>853</v>
      </c>
    </row>
    <row r="13695" spans="1:19" ht="15.75" customHeight="1" x14ac:dyDescent="0.2">
      <c r="A13695" s="3">
        <v>319.46800000000002</v>
      </c>
      <c r="B13695" s="3" t="s">
        <v>12771</v>
      </c>
      <c r="C13695" t="s">
        <v>165</v>
      </c>
      <c r="D13695" s="3">
        <v>32</v>
      </c>
      <c r="E13695" s="3">
        <v>32</v>
      </c>
      <c r="F13695" s="3">
        <v>34</v>
      </c>
      <c r="G13695" s="4">
        <v>34</v>
      </c>
      <c r="H13695" s="3">
        <v>3</v>
      </c>
      <c r="I13695" s="3">
        <v>45</v>
      </c>
      <c r="J13695" s="3">
        <v>43</v>
      </c>
      <c r="K13695" s="3">
        <v>43</v>
      </c>
      <c r="L13695" s="3">
        <v>4</v>
      </c>
      <c r="M13695" s="3">
        <v>4</v>
      </c>
      <c r="N13695" s="3">
        <v>4</v>
      </c>
      <c r="O13695" s="3">
        <v>5</v>
      </c>
      <c r="P13695" s="3">
        <v>453</v>
      </c>
      <c r="Q13695" s="3">
        <v>23</v>
      </c>
      <c r="R13695" s="3" t="s">
        <v>12757</v>
      </c>
      <c r="S13695" s="3" t="s">
        <v>853</v>
      </c>
    </row>
    <row r="13696" spans="1:19" ht="15.75" customHeight="1" x14ac:dyDescent="0.2">
      <c r="A13696" s="3">
        <v>319.46800000000002</v>
      </c>
      <c r="B13696" s="3" t="s">
        <v>12772</v>
      </c>
      <c r="C13696" t="s">
        <v>165</v>
      </c>
      <c r="D13696" s="3">
        <v>32</v>
      </c>
      <c r="E13696" s="3">
        <v>32</v>
      </c>
      <c r="F13696" s="3">
        <v>34</v>
      </c>
      <c r="G13696" s="4">
        <v>34</v>
      </c>
      <c r="H13696" s="3">
        <v>3</v>
      </c>
      <c r="I13696" s="3">
        <v>45</v>
      </c>
      <c r="J13696" s="3">
        <v>43</v>
      </c>
      <c r="K13696" s="3">
        <v>43</v>
      </c>
      <c r="L13696" s="3">
        <v>4</v>
      </c>
      <c r="M13696" s="3">
        <v>4</v>
      </c>
      <c r="N13696" s="3">
        <v>4</v>
      </c>
      <c r="O13696" s="3">
        <v>5</v>
      </c>
      <c r="P13696" s="3">
        <v>453</v>
      </c>
      <c r="Q13696" s="3">
        <v>23</v>
      </c>
      <c r="R13696" s="3" t="s">
        <v>12757</v>
      </c>
      <c r="S13696" s="3" t="s">
        <v>853</v>
      </c>
    </row>
    <row r="13697" spans="1:19" ht="15.75" customHeight="1" x14ac:dyDescent="0.2">
      <c r="A13697" s="3">
        <v>329.47800000000001</v>
      </c>
      <c r="B13697" s="3" t="s">
        <v>12773</v>
      </c>
      <c r="C13697" t="s">
        <v>165</v>
      </c>
      <c r="D13697" s="3">
        <v>32</v>
      </c>
      <c r="E13697" s="3">
        <v>32</v>
      </c>
      <c r="F13697" s="3">
        <v>34</v>
      </c>
      <c r="G13697" s="4">
        <v>34</v>
      </c>
      <c r="H13697" s="3">
        <v>3</v>
      </c>
      <c r="I13697" s="3">
        <v>45</v>
      </c>
      <c r="J13697" s="3">
        <v>43</v>
      </c>
      <c r="K13697" s="3">
        <v>43</v>
      </c>
      <c r="L13697" s="3">
        <v>4</v>
      </c>
      <c r="M13697" s="3">
        <v>4</v>
      </c>
      <c r="N13697" s="3">
        <v>4</v>
      </c>
      <c r="O13697" s="3">
        <v>5</v>
      </c>
      <c r="P13697" s="3">
        <v>453</v>
      </c>
      <c r="Q13697" s="3">
        <v>23</v>
      </c>
      <c r="R13697" s="3" t="s">
        <v>12757</v>
      </c>
      <c r="S13697" s="3" t="s">
        <v>853</v>
      </c>
    </row>
    <row r="13698" spans="1:19" ht="15.75" customHeight="1" x14ac:dyDescent="0.2">
      <c r="A13698" s="3">
        <v>369.46800000000002</v>
      </c>
      <c r="B13698" s="3" t="s">
        <v>12774</v>
      </c>
      <c r="C13698" s="3" t="s">
        <v>664</v>
      </c>
      <c r="D13698" s="3">
        <v>32</v>
      </c>
      <c r="E13698" s="3">
        <v>32</v>
      </c>
      <c r="F13698" s="3">
        <v>34</v>
      </c>
      <c r="G13698" s="4">
        <v>34</v>
      </c>
      <c r="H13698" s="3">
        <v>3</v>
      </c>
      <c r="I13698" s="3">
        <v>45</v>
      </c>
      <c r="J13698" s="3">
        <v>43</v>
      </c>
      <c r="K13698" s="3">
        <v>43</v>
      </c>
      <c r="L13698" s="3">
        <v>4</v>
      </c>
      <c r="M13698" s="3">
        <v>4</v>
      </c>
      <c r="N13698" s="3">
        <v>4</v>
      </c>
      <c r="O13698" s="3">
        <v>5</v>
      </c>
      <c r="P13698" s="3">
        <v>453</v>
      </c>
      <c r="Q13698" s="3">
        <v>23</v>
      </c>
      <c r="R13698" s="3" t="s">
        <v>12757</v>
      </c>
      <c r="S13698" s="3" t="s">
        <v>853</v>
      </c>
    </row>
    <row r="13699" spans="1:19" ht="15.75" customHeight="1" x14ac:dyDescent="0.2">
      <c r="A13699" s="3">
        <v>369.47800000000001</v>
      </c>
      <c r="B13699" s="3" t="s">
        <v>12775</v>
      </c>
      <c r="C13699" s="3" t="s">
        <v>1673</v>
      </c>
      <c r="D13699" s="3">
        <v>32</v>
      </c>
      <c r="E13699" s="3">
        <v>32</v>
      </c>
      <c r="F13699" s="3">
        <v>34</v>
      </c>
      <c r="G13699" s="4">
        <v>34</v>
      </c>
      <c r="H13699" s="3">
        <v>3</v>
      </c>
      <c r="I13699" s="3">
        <v>45</v>
      </c>
      <c r="J13699" s="3">
        <v>43</v>
      </c>
      <c r="K13699" s="3">
        <v>43</v>
      </c>
      <c r="L13699" s="3">
        <v>4</v>
      </c>
      <c r="M13699" s="3">
        <v>4</v>
      </c>
      <c r="N13699" s="3">
        <v>4</v>
      </c>
      <c r="O13699" s="3">
        <v>5</v>
      </c>
      <c r="P13699" s="3">
        <v>453</v>
      </c>
      <c r="Q13699" s="3">
        <v>23</v>
      </c>
      <c r="R13699" s="3" t="s">
        <v>12757</v>
      </c>
      <c r="S13699" s="3" t="s">
        <v>853</v>
      </c>
    </row>
    <row r="13700" spans="1:19" ht="15.75" customHeight="1" x14ac:dyDescent="0.2">
      <c r="A13700" s="3">
        <v>369.47800000000001</v>
      </c>
      <c r="B13700" s="3" t="s">
        <v>12776</v>
      </c>
      <c r="C13700" s="3" t="s">
        <v>664</v>
      </c>
      <c r="D13700" s="3">
        <v>32</v>
      </c>
      <c r="E13700" s="3">
        <v>32</v>
      </c>
      <c r="F13700" s="3">
        <v>34</v>
      </c>
      <c r="G13700" s="4">
        <v>34</v>
      </c>
      <c r="H13700" s="3">
        <v>3</v>
      </c>
      <c r="I13700" s="3">
        <v>45</v>
      </c>
      <c r="J13700" s="3">
        <v>43</v>
      </c>
      <c r="K13700" s="3">
        <v>43</v>
      </c>
      <c r="L13700" s="3">
        <v>4</v>
      </c>
      <c r="M13700" s="3">
        <v>4</v>
      </c>
      <c r="N13700" s="3">
        <v>4</v>
      </c>
      <c r="O13700" s="3">
        <v>5</v>
      </c>
      <c r="P13700" s="3">
        <v>453</v>
      </c>
      <c r="Q13700" s="3">
        <v>23</v>
      </c>
      <c r="R13700" s="3" t="s">
        <v>12757</v>
      </c>
      <c r="S13700" s="3" t="s">
        <v>853</v>
      </c>
    </row>
    <row r="13701" spans="1:19" ht="15.75" customHeight="1" x14ac:dyDescent="0.2">
      <c r="A13701" s="3">
        <v>659.46799999999996</v>
      </c>
      <c r="B13701" s="3" t="s">
        <v>12777</v>
      </c>
      <c r="C13701" t="s">
        <v>54</v>
      </c>
      <c r="D13701" s="3">
        <v>32</v>
      </c>
      <c r="E13701" s="3">
        <v>32</v>
      </c>
      <c r="F13701" s="3">
        <v>34</v>
      </c>
      <c r="G13701" s="4">
        <v>34</v>
      </c>
      <c r="H13701" s="3">
        <v>3</v>
      </c>
      <c r="I13701" s="3">
        <v>45</v>
      </c>
      <c r="J13701" s="3">
        <v>43</v>
      </c>
      <c r="K13701" s="3">
        <v>43</v>
      </c>
      <c r="L13701" s="3">
        <v>4</v>
      </c>
      <c r="M13701" s="3">
        <v>4</v>
      </c>
      <c r="N13701" s="3">
        <v>4</v>
      </c>
      <c r="O13701" s="3">
        <v>5</v>
      </c>
      <c r="P13701" s="3">
        <v>453</v>
      </c>
      <c r="Q13701" s="3">
        <v>23</v>
      </c>
      <c r="R13701" s="3" t="s">
        <v>12757</v>
      </c>
      <c r="S13701" s="3" t="s">
        <v>853</v>
      </c>
    </row>
    <row r="13702" spans="1:19" ht="15.75" customHeight="1" x14ac:dyDescent="0.2">
      <c r="A13702" s="3">
        <v>919.47799999999995</v>
      </c>
      <c r="B13702" s="3" t="s">
        <v>12778</v>
      </c>
      <c r="C13702" s="3" t="s">
        <v>643</v>
      </c>
      <c r="D13702" s="3">
        <v>32</v>
      </c>
      <c r="E13702" s="3">
        <v>32</v>
      </c>
      <c r="F13702" s="3">
        <v>34</v>
      </c>
      <c r="G13702" s="4">
        <v>34</v>
      </c>
      <c r="H13702" s="3">
        <v>3</v>
      </c>
      <c r="I13702" s="3">
        <v>45</v>
      </c>
      <c r="J13702" s="3">
        <v>43</v>
      </c>
      <c r="K13702" s="3">
        <v>43</v>
      </c>
      <c r="L13702" s="3">
        <v>4</v>
      </c>
      <c r="M13702" s="3">
        <v>4</v>
      </c>
      <c r="N13702" s="3">
        <v>4</v>
      </c>
      <c r="O13702" s="3">
        <v>5</v>
      </c>
      <c r="P13702" s="3">
        <v>453</v>
      </c>
      <c r="Q13702" s="3">
        <v>23</v>
      </c>
      <c r="R13702" s="3" t="s">
        <v>12757</v>
      </c>
      <c r="S13702" s="3" t="s">
        <v>853</v>
      </c>
    </row>
    <row r="13703" spans="1:19" ht="15.75" customHeight="1" x14ac:dyDescent="0.2">
      <c r="A13703" s="3">
        <v>143.86699999999999</v>
      </c>
      <c r="B13703" s="3" t="s">
        <v>12779</v>
      </c>
      <c r="C13703" s="3" t="s">
        <v>664</v>
      </c>
      <c r="D13703" s="3">
        <v>23</v>
      </c>
      <c r="E13703" s="3">
        <v>3</v>
      </c>
      <c r="F13703" s="3">
        <v>34</v>
      </c>
      <c r="G13703" s="4">
        <v>4</v>
      </c>
      <c r="H13703" s="3">
        <v>4</v>
      </c>
      <c r="I13703" s="3">
        <v>4</v>
      </c>
      <c r="J13703" s="3">
        <v>4</v>
      </c>
      <c r="K13703" s="3">
        <v>4</v>
      </c>
      <c r="L13703" s="3">
        <v>43</v>
      </c>
      <c r="M13703" s="3">
        <v>43</v>
      </c>
      <c r="N13703" s="3">
        <v>43</v>
      </c>
      <c r="O13703" s="3">
        <v>4</v>
      </c>
      <c r="P13703" s="3">
        <v>5</v>
      </c>
      <c r="Q13703" s="3">
        <v>23</v>
      </c>
      <c r="R13703" s="3">
        <v>52</v>
      </c>
      <c r="S13703" s="3" t="s">
        <v>12780</v>
      </c>
    </row>
    <row r="13704" spans="1:19" ht="15.75" customHeight="1" x14ac:dyDescent="0.2">
      <c r="A13704" s="3">
        <v>290.87700000000001</v>
      </c>
      <c r="B13704" s="3" t="s">
        <v>12781</v>
      </c>
      <c r="C13704" t="s">
        <v>34</v>
      </c>
      <c r="D13704" s="3">
        <v>23</v>
      </c>
      <c r="E13704" s="3">
        <v>3</v>
      </c>
      <c r="F13704" s="3">
        <v>34</v>
      </c>
      <c r="G13704" s="4">
        <v>4</v>
      </c>
      <c r="H13704" s="3">
        <v>4</v>
      </c>
      <c r="I13704" s="3">
        <v>4</v>
      </c>
      <c r="J13704" s="3">
        <v>4</v>
      </c>
      <c r="K13704" s="3">
        <v>4</v>
      </c>
      <c r="L13704" s="3">
        <v>43</v>
      </c>
      <c r="M13704" s="3">
        <v>43</v>
      </c>
      <c r="N13704" s="3">
        <v>43</v>
      </c>
      <c r="O13704" s="3">
        <v>4</v>
      </c>
      <c r="P13704" s="3">
        <v>5</v>
      </c>
      <c r="Q13704" s="3">
        <v>23</v>
      </c>
      <c r="R13704" s="3">
        <v>52</v>
      </c>
      <c r="S13704" s="3" t="s">
        <v>12780</v>
      </c>
    </row>
    <row r="13705" spans="1:19" ht="15.75" customHeight="1" x14ac:dyDescent="0.2">
      <c r="A13705" s="3">
        <v>299.86399999999998</v>
      </c>
      <c r="B13705" s="3" t="s">
        <v>12782</v>
      </c>
      <c r="C13705" s="3" t="s">
        <v>24</v>
      </c>
      <c r="D13705" s="3">
        <v>23</v>
      </c>
      <c r="E13705" s="3">
        <v>3</v>
      </c>
      <c r="F13705" s="3">
        <v>34</v>
      </c>
      <c r="G13705" s="4">
        <v>4</v>
      </c>
      <c r="H13705" s="3">
        <v>4</v>
      </c>
      <c r="I13705" s="3">
        <v>4</v>
      </c>
      <c r="J13705" s="3">
        <v>4</v>
      </c>
      <c r="K13705" s="3">
        <v>4</v>
      </c>
      <c r="L13705" s="3">
        <v>43</v>
      </c>
      <c r="M13705" s="3">
        <v>43</v>
      </c>
      <c r="N13705" s="3">
        <v>43</v>
      </c>
      <c r="O13705" s="3">
        <v>4</v>
      </c>
      <c r="P13705" s="3">
        <v>5</v>
      </c>
      <c r="Q13705" s="3">
        <v>23</v>
      </c>
      <c r="R13705" s="3">
        <v>52</v>
      </c>
      <c r="S13705" s="3" t="s">
        <v>12780</v>
      </c>
    </row>
    <row r="13706" spans="1:19" ht="15.75" customHeight="1" x14ac:dyDescent="0.2">
      <c r="A13706" s="3">
        <v>299.86700000000002</v>
      </c>
      <c r="B13706" s="3" t="s">
        <v>12783</v>
      </c>
      <c r="C13706" s="3" t="s">
        <v>446</v>
      </c>
      <c r="D13706" s="3">
        <v>23</v>
      </c>
      <c r="E13706" s="3">
        <v>3</v>
      </c>
      <c r="F13706" s="3">
        <v>34</v>
      </c>
      <c r="G13706" s="4">
        <v>4</v>
      </c>
      <c r="H13706" s="3">
        <v>4</v>
      </c>
      <c r="I13706" s="3">
        <v>4</v>
      </c>
      <c r="J13706" s="3">
        <v>4</v>
      </c>
      <c r="K13706" s="3">
        <v>4</v>
      </c>
      <c r="L13706" s="3">
        <v>43</v>
      </c>
      <c r="M13706" s="3">
        <v>43</v>
      </c>
      <c r="N13706" s="3">
        <v>43</v>
      </c>
      <c r="O13706" s="3">
        <v>4</v>
      </c>
      <c r="P13706" s="3">
        <v>5</v>
      </c>
      <c r="Q13706" s="3">
        <v>23</v>
      </c>
      <c r="R13706" s="3">
        <v>52</v>
      </c>
      <c r="S13706" s="3" t="s">
        <v>12780</v>
      </c>
    </row>
    <row r="13707" spans="1:19" ht="15.75" customHeight="1" x14ac:dyDescent="0.2">
      <c r="A13707" s="3">
        <v>299.87700000000001</v>
      </c>
      <c r="B13707" s="3" t="s">
        <v>12784</v>
      </c>
      <c r="C13707" s="3" t="s">
        <v>24</v>
      </c>
      <c r="D13707" s="3">
        <v>23</v>
      </c>
      <c r="E13707" s="3">
        <v>3</v>
      </c>
      <c r="F13707" s="3">
        <v>34</v>
      </c>
      <c r="G13707" s="4">
        <v>4</v>
      </c>
      <c r="H13707" s="3">
        <v>4</v>
      </c>
      <c r="I13707" s="3">
        <v>4</v>
      </c>
      <c r="J13707" s="3">
        <v>4</v>
      </c>
      <c r="K13707" s="3">
        <v>4</v>
      </c>
      <c r="L13707" s="3">
        <v>43</v>
      </c>
      <c r="M13707" s="3">
        <v>43</v>
      </c>
      <c r="N13707" s="3">
        <v>43</v>
      </c>
      <c r="O13707" s="3">
        <v>4</v>
      </c>
      <c r="P13707" s="3">
        <v>5</v>
      </c>
      <c r="Q13707" s="3">
        <v>23</v>
      </c>
      <c r="R13707" s="3">
        <v>52</v>
      </c>
      <c r="S13707" s="3" t="s">
        <v>12780</v>
      </c>
    </row>
    <row r="13708" spans="1:19" ht="15.75" customHeight="1" x14ac:dyDescent="0.2">
      <c r="A13708" s="3">
        <v>319.86399999999998</v>
      </c>
      <c r="B13708" s="3" t="s">
        <v>12785</v>
      </c>
      <c r="C13708" t="s">
        <v>258</v>
      </c>
      <c r="D13708" s="3">
        <v>23</v>
      </c>
      <c r="E13708" s="3">
        <v>3</v>
      </c>
      <c r="F13708" s="3">
        <v>34</v>
      </c>
      <c r="G13708" s="4">
        <v>4</v>
      </c>
      <c r="H13708" s="3">
        <v>4</v>
      </c>
      <c r="I13708" s="3">
        <v>4</v>
      </c>
      <c r="J13708" s="3">
        <v>4</v>
      </c>
      <c r="K13708" s="3">
        <v>4</v>
      </c>
      <c r="L13708" s="3">
        <v>43</v>
      </c>
      <c r="M13708" s="3">
        <v>43</v>
      </c>
      <c r="N13708" s="3">
        <v>43</v>
      </c>
      <c r="O13708" s="3">
        <v>4</v>
      </c>
      <c r="P13708" s="3">
        <v>5</v>
      </c>
      <c r="Q13708" s="3">
        <v>23</v>
      </c>
      <c r="R13708" s="3">
        <v>52</v>
      </c>
      <c r="S13708" s="3" t="s">
        <v>12780</v>
      </c>
    </row>
    <row r="13709" spans="1:19" ht="15.75" customHeight="1" x14ac:dyDescent="0.2">
      <c r="A13709" s="3">
        <v>319.87400000000002</v>
      </c>
      <c r="B13709" s="3" t="s">
        <v>12786</v>
      </c>
      <c r="C13709" s="3" t="s">
        <v>664</v>
      </c>
      <c r="D13709" s="3">
        <v>23</v>
      </c>
      <c r="E13709" s="3">
        <v>3</v>
      </c>
      <c r="F13709" s="3">
        <v>34</v>
      </c>
      <c r="G13709" s="4">
        <v>4</v>
      </c>
      <c r="H13709" s="3">
        <v>4</v>
      </c>
      <c r="I13709" s="3">
        <v>4</v>
      </c>
      <c r="J13709" s="3">
        <v>4</v>
      </c>
      <c r="K13709" s="3">
        <v>4</v>
      </c>
      <c r="L13709" s="3">
        <v>43</v>
      </c>
      <c r="M13709" s="3">
        <v>43</v>
      </c>
      <c r="N13709" s="3">
        <v>43</v>
      </c>
      <c r="O13709" s="3">
        <v>4</v>
      </c>
      <c r="P13709" s="3">
        <v>5</v>
      </c>
      <c r="Q13709" s="3">
        <v>23</v>
      </c>
      <c r="R13709" s="3">
        <v>52</v>
      </c>
      <c r="S13709" s="3" t="s">
        <v>12780</v>
      </c>
    </row>
    <row r="13710" spans="1:19" ht="15.75" customHeight="1" x14ac:dyDescent="0.2">
      <c r="A13710" s="3">
        <v>341.86500000000001</v>
      </c>
      <c r="B13710" s="3" t="s">
        <v>12787</v>
      </c>
      <c r="C13710" s="3" t="s">
        <v>24</v>
      </c>
      <c r="D13710" s="3">
        <v>23</v>
      </c>
      <c r="E13710" s="3">
        <v>3</v>
      </c>
      <c r="F13710" s="3">
        <v>34</v>
      </c>
      <c r="G13710" s="4">
        <v>4</v>
      </c>
      <c r="H13710" s="3">
        <v>4</v>
      </c>
      <c r="I13710" s="3">
        <v>4</v>
      </c>
      <c r="J13710" s="3">
        <v>4</v>
      </c>
      <c r="K13710" s="3">
        <v>4</v>
      </c>
      <c r="L13710" s="3">
        <v>43</v>
      </c>
      <c r="M13710" s="3">
        <v>43</v>
      </c>
      <c r="N13710" s="3">
        <v>43</v>
      </c>
      <c r="O13710" s="3">
        <v>4</v>
      </c>
      <c r="P13710" s="3">
        <v>5</v>
      </c>
      <c r="Q13710" s="3">
        <v>23</v>
      </c>
      <c r="R13710" s="3">
        <v>52</v>
      </c>
      <c r="S13710" s="3" t="s">
        <v>12780</v>
      </c>
    </row>
    <row r="13711" spans="1:19" ht="15.75" customHeight="1" x14ac:dyDescent="0.2">
      <c r="A13711" s="3">
        <v>342.863</v>
      </c>
      <c r="B13711" s="3" t="s">
        <v>12788</v>
      </c>
      <c r="C13711" s="3" t="s">
        <v>24</v>
      </c>
      <c r="D13711" s="3">
        <v>23</v>
      </c>
      <c r="E13711" s="3">
        <v>3</v>
      </c>
      <c r="F13711" s="3">
        <v>34</v>
      </c>
      <c r="G13711" s="4">
        <v>4</v>
      </c>
      <c r="H13711" s="3">
        <v>4</v>
      </c>
      <c r="I13711" s="3">
        <v>4</v>
      </c>
      <c r="J13711" s="3">
        <v>4</v>
      </c>
      <c r="K13711" s="3">
        <v>4</v>
      </c>
      <c r="L13711" s="3">
        <v>43</v>
      </c>
      <c r="M13711" s="3">
        <v>43</v>
      </c>
      <c r="N13711" s="3">
        <v>43</v>
      </c>
      <c r="O13711" s="3">
        <v>4</v>
      </c>
      <c r="P13711" s="3">
        <v>5</v>
      </c>
      <c r="Q13711" s="3">
        <v>23</v>
      </c>
      <c r="R13711" s="3">
        <v>52</v>
      </c>
      <c r="S13711" s="3" t="s">
        <v>12780</v>
      </c>
    </row>
    <row r="13712" spans="1:19" ht="15.75" customHeight="1" x14ac:dyDescent="0.2">
      <c r="A13712" s="3">
        <v>342.86500000000001</v>
      </c>
      <c r="B13712" s="3" t="s">
        <v>12789</v>
      </c>
      <c r="C13712" s="3" t="s">
        <v>13125</v>
      </c>
      <c r="D13712" s="3">
        <v>23</v>
      </c>
      <c r="E13712" s="3">
        <v>3</v>
      </c>
      <c r="F13712" s="3">
        <v>34</v>
      </c>
      <c r="G13712" s="4">
        <v>4</v>
      </c>
      <c r="H13712" s="3">
        <v>4</v>
      </c>
      <c r="I13712" s="3">
        <v>4</v>
      </c>
      <c r="J13712" s="3">
        <v>4</v>
      </c>
      <c r="K13712" s="3">
        <v>4</v>
      </c>
      <c r="L13712" s="3">
        <v>43</v>
      </c>
      <c r="M13712" s="3">
        <v>43</v>
      </c>
      <c r="N13712" s="3">
        <v>43</v>
      </c>
      <c r="O13712" s="3">
        <v>4</v>
      </c>
      <c r="P13712" s="3">
        <v>5</v>
      </c>
      <c r="Q13712" s="3">
        <v>23</v>
      </c>
      <c r="R13712" s="3">
        <v>52</v>
      </c>
      <c r="S13712" s="3" t="s">
        <v>12780</v>
      </c>
    </row>
    <row r="13713" spans="1:19" ht="15.75" customHeight="1" x14ac:dyDescent="0.2">
      <c r="A13713" s="3">
        <v>342.86700000000002</v>
      </c>
      <c r="B13713" s="3" t="s">
        <v>12790</v>
      </c>
      <c r="C13713" s="3" t="s">
        <v>24</v>
      </c>
      <c r="D13713" s="3">
        <v>23</v>
      </c>
      <c r="E13713" s="3">
        <v>3</v>
      </c>
      <c r="F13713" s="3">
        <v>34</v>
      </c>
      <c r="G13713" s="4">
        <v>4</v>
      </c>
      <c r="H13713" s="3">
        <v>4</v>
      </c>
      <c r="I13713" s="3">
        <v>4</v>
      </c>
      <c r="J13713" s="3">
        <v>4</v>
      </c>
      <c r="K13713" s="3">
        <v>4</v>
      </c>
      <c r="L13713" s="3">
        <v>43</v>
      </c>
      <c r="M13713" s="3">
        <v>43</v>
      </c>
      <c r="N13713" s="3">
        <v>43</v>
      </c>
      <c r="O13713" s="3">
        <v>4</v>
      </c>
      <c r="P13713" s="3">
        <v>5</v>
      </c>
      <c r="Q13713" s="3">
        <v>23</v>
      </c>
      <c r="R13713" s="3">
        <v>52</v>
      </c>
      <c r="S13713" s="3" t="s">
        <v>12780</v>
      </c>
    </row>
    <row r="13714" spans="1:19" ht="15.75" customHeight="1" x14ac:dyDescent="0.2">
      <c r="A13714" s="3">
        <v>342.86700000000002</v>
      </c>
      <c r="B13714" s="3" t="s">
        <v>12791</v>
      </c>
      <c r="C13714" s="3" t="s">
        <v>24</v>
      </c>
      <c r="D13714" s="3">
        <v>23</v>
      </c>
      <c r="E13714" s="3">
        <v>3</v>
      </c>
      <c r="F13714" s="3">
        <v>34</v>
      </c>
      <c r="G13714" s="4">
        <v>4</v>
      </c>
      <c r="H13714" s="3">
        <v>4</v>
      </c>
      <c r="I13714" s="3">
        <v>4</v>
      </c>
      <c r="J13714" s="3">
        <v>4</v>
      </c>
      <c r="K13714" s="3">
        <v>4</v>
      </c>
      <c r="L13714" s="3">
        <v>43</v>
      </c>
      <c r="M13714" s="3">
        <v>43</v>
      </c>
      <c r="N13714" s="3">
        <v>43</v>
      </c>
      <c r="O13714" s="3">
        <v>4</v>
      </c>
      <c r="P13714" s="3">
        <v>5</v>
      </c>
      <c r="Q13714" s="3">
        <v>23</v>
      </c>
      <c r="R13714" s="3">
        <v>52</v>
      </c>
      <c r="S13714" s="3" t="s">
        <v>12780</v>
      </c>
    </row>
    <row r="13715" spans="1:19" ht="15.75" customHeight="1" x14ac:dyDescent="0.2">
      <c r="A13715" s="3">
        <v>342.86700000000002</v>
      </c>
      <c r="B13715" s="3" t="s">
        <v>12792</v>
      </c>
      <c r="C13715" s="3" t="s">
        <v>24</v>
      </c>
      <c r="D13715" s="3">
        <v>23</v>
      </c>
      <c r="E13715" s="3">
        <v>3</v>
      </c>
      <c r="F13715" s="3">
        <v>34</v>
      </c>
      <c r="G13715" s="4">
        <v>4</v>
      </c>
      <c r="H13715" s="3">
        <v>4</v>
      </c>
      <c r="I13715" s="3">
        <v>4</v>
      </c>
      <c r="J13715" s="3">
        <v>4</v>
      </c>
      <c r="K13715" s="3">
        <v>4</v>
      </c>
      <c r="L13715" s="3">
        <v>43</v>
      </c>
      <c r="M13715" s="3">
        <v>43</v>
      </c>
      <c r="N13715" s="3">
        <v>43</v>
      </c>
      <c r="O13715" s="3">
        <v>4</v>
      </c>
      <c r="P13715" s="3">
        <v>5</v>
      </c>
      <c r="Q13715" s="3">
        <v>23</v>
      </c>
      <c r="R13715" s="3">
        <v>52</v>
      </c>
      <c r="S13715" s="3" t="s">
        <v>12780</v>
      </c>
    </row>
    <row r="13716" spans="1:19" ht="15.75" customHeight="1" x14ac:dyDescent="0.2">
      <c r="A13716" s="3">
        <v>342.87700000000001</v>
      </c>
      <c r="B13716" s="3" t="s">
        <v>12793</v>
      </c>
      <c r="C13716" s="3" t="s">
        <v>24</v>
      </c>
      <c r="D13716" s="3">
        <v>23</v>
      </c>
      <c r="E13716" s="3">
        <v>3</v>
      </c>
      <c r="F13716" s="3">
        <v>34</v>
      </c>
      <c r="G13716" s="4">
        <v>4</v>
      </c>
      <c r="H13716" s="3">
        <v>4</v>
      </c>
      <c r="I13716" s="3">
        <v>4</v>
      </c>
      <c r="J13716" s="3">
        <v>4</v>
      </c>
      <c r="K13716" s="3">
        <v>4</v>
      </c>
      <c r="L13716" s="3">
        <v>43</v>
      </c>
      <c r="M13716" s="3">
        <v>43</v>
      </c>
      <c r="N13716" s="3">
        <v>43</v>
      </c>
      <c r="O13716" s="3">
        <v>4</v>
      </c>
      <c r="P13716" s="3">
        <v>5</v>
      </c>
      <c r="Q13716" s="3">
        <v>23</v>
      </c>
      <c r="R13716" s="3">
        <v>52</v>
      </c>
      <c r="S13716" s="3" t="s">
        <v>12780</v>
      </c>
    </row>
    <row r="13717" spans="1:19" ht="15.75" customHeight="1" x14ac:dyDescent="0.2">
      <c r="A13717" s="3">
        <v>359.87299999999999</v>
      </c>
      <c r="B13717" s="3" t="s">
        <v>10128</v>
      </c>
      <c r="C13717" s="3" t="s">
        <v>13116</v>
      </c>
      <c r="D13717" s="3">
        <v>23</v>
      </c>
      <c r="E13717" s="3">
        <v>3</v>
      </c>
      <c r="F13717" s="3">
        <v>34</v>
      </c>
      <c r="G13717" s="4">
        <v>4</v>
      </c>
      <c r="H13717" s="3">
        <v>4</v>
      </c>
      <c r="I13717" s="3">
        <v>4</v>
      </c>
      <c r="J13717" s="3">
        <v>4</v>
      </c>
      <c r="K13717" s="3">
        <v>4</v>
      </c>
      <c r="L13717" s="3">
        <v>43</v>
      </c>
      <c r="M13717" s="3">
        <v>43</v>
      </c>
      <c r="N13717" s="3">
        <v>43</v>
      </c>
      <c r="O13717" s="3">
        <v>4</v>
      </c>
      <c r="P13717" s="3">
        <v>5</v>
      </c>
      <c r="Q13717" s="3">
        <v>23</v>
      </c>
      <c r="R13717" s="3">
        <v>52</v>
      </c>
      <c r="S13717" s="3" t="s">
        <v>12780</v>
      </c>
    </row>
    <row r="13718" spans="1:19" ht="15.75" customHeight="1" x14ac:dyDescent="0.2">
      <c r="A13718" s="3">
        <v>369.87700000000001</v>
      </c>
      <c r="B13718" s="3" t="s">
        <v>12794</v>
      </c>
      <c r="C13718" s="3" t="s">
        <v>1673</v>
      </c>
      <c r="D13718" s="3">
        <v>23</v>
      </c>
      <c r="E13718" s="3">
        <v>3</v>
      </c>
      <c r="F13718" s="3">
        <v>34</v>
      </c>
      <c r="G13718" s="4">
        <v>4</v>
      </c>
      <c r="H13718" s="3">
        <v>4</v>
      </c>
      <c r="I13718" s="3">
        <v>4</v>
      </c>
      <c r="J13718" s="3">
        <v>4</v>
      </c>
      <c r="K13718" s="3">
        <v>4</v>
      </c>
      <c r="L13718" s="3">
        <v>43</v>
      </c>
      <c r="M13718" s="3">
        <v>43</v>
      </c>
      <c r="N13718" s="3">
        <v>43</v>
      </c>
      <c r="O13718" s="3">
        <v>4</v>
      </c>
      <c r="P13718" s="3">
        <v>5</v>
      </c>
      <c r="Q13718" s="3">
        <v>23</v>
      </c>
      <c r="R13718" s="3">
        <v>52</v>
      </c>
      <c r="S13718" s="3" t="s">
        <v>12780</v>
      </c>
    </row>
    <row r="13719" spans="1:19" ht="15.75" customHeight="1" x14ac:dyDescent="0.2">
      <c r="A13719" s="3">
        <v>915.86699999999996</v>
      </c>
      <c r="B13719" s="3" t="s">
        <v>12795</v>
      </c>
      <c r="C13719" s="3" t="s">
        <v>643</v>
      </c>
      <c r="D13719" s="3">
        <v>23</v>
      </c>
      <c r="E13719" s="3">
        <v>3</v>
      </c>
      <c r="F13719" s="3">
        <v>34</v>
      </c>
      <c r="G13719" s="4">
        <v>4</v>
      </c>
      <c r="H13719" s="3">
        <v>4</v>
      </c>
      <c r="I13719" s="3">
        <v>4</v>
      </c>
      <c r="J13719" s="3">
        <v>4</v>
      </c>
      <c r="K13719" s="3">
        <v>4</v>
      </c>
      <c r="L13719" s="3">
        <v>43</v>
      </c>
      <c r="M13719" s="3">
        <v>43</v>
      </c>
      <c r="N13719" s="3">
        <v>43</v>
      </c>
      <c r="O13719" s="3">
        <v>4</v>
      </c>
      <c r="P13719" s="3">
        <v>5</v>
      </c>
      <c r="Q13719" s="3">
        <v>23</v>
      </c>
      <c r="R13719" s="3">
        <v>52</v>
      </c>
      <c r="S13719" s="3" t="s">
        <v>12780</v>
      </c>
    </row>
    <row r="13720" spans="1:19" ht="15.75" customHeight="1" x14ac:dyDescent="0.2">
      <c r="A13720" s="3">
        <v>915.86699999999996</v>
      </c>
      <c r="B13720" s="3" t="s">
        <v>12796</v>
      </c>
      <c r="C13720" s="3" t="s">
        <v>643</v>
      </c>
      <c r="D13720" s="3">
        <v>23</v>
      </c>
      <c r="E13720" s="3">
        <v>3</v>
      </c>
      <c r="F13720" s="3">
        <v>34</v>
      </c>
      <c r="G13720" s="4">
        <v>4</v>
      </c>
      <c r="H13720" s="3">
        <v>4</v>
      </c>
      <c r="I13720" s="3">
        <v>4</v>
      </c>
      <c r="J13720" s="3">
        <v>4</v>
      </c>
      <c r="K13720" s="3">
        <v>4</v>
      </c>
      <c r="L13720" s="3">
        <v>43</v>
      </c>
      <c r="M13720" s="3">
        <v>43</v>
      </c>
      <c r="N13720" s="3">
        <v>43</v>
      </c>
      <c r="O13720" s="3">
        <v>4</v>
      </c>
      <c r="P13720" s="3">
        <v>5</v>
      </c>
      <c r="Q13720" s="3">
        <v>23</v>
      </c>
      <c r="R13720" s="3">
        <v>52</v>
      </c>
      <c r="S13720" s="3" t="s">
        <v>12780</v>
      </c>
    </row>
    <row r="13721" spans="1:19" ht="15.75" customHeight="1" x14ac:dyDescent="0.2">
      <c r="A13721">
        <v>310.86799999999999</v>
      </c>
      <c r="B13721" t="s">
        <v>12797</v>
      </c>
      <c r="C13721" t="s">
        <v>165</v>
      </c>
      <c r="D13721">
        <v>3</v>
      </c>
      <c r="E13721">
        <v>2</v>
      </c>
      <c r="F13721">
        <v>3</v>
      </c>
      <c r="G13721">
        <v>3</v>
      </c>
      <c r="H13721">
        <v>54</v>
      </c>
      <c r="I13721">
        <v>45</v>
      </c>
      <c r="J13721">
        <v>4</v>
      </c>
      <c r="K13721">
        <v>45</v>
      </c>
      <c r="L13721">
        <v>34</v>
      </c>
      <c r="M13721">
        <v>4</v>
      </c>
      <c r="N13721">
        <v>34</v>
      </c>
      <c r="O13721">
        <v>4</v>
      </c>
      <c r="P13721">
        <v>5</v>
      </c>
      <c r="Q13721">
        <v>26</v>
      </c>
      <c r="R13721">
        <v>15</v>
      </c>
      <c r="S13721" t="s">
        <v>8581</v>
      </c>
    </row>
    <row r="13722" spans="1:19" ht="15.75" customHeight="1" x14ac:dyDescent="0.2">
      <c r="A13722">
        <v>349.86799999999999</v>
      </c>
      <c r="B13722" t="s">
        <v>12798</v>
      </c>
      <c r="C13722" t="s">
        <v>24</v>
      </c>
      <c r="D13722">
        <v>3</v>
      </c>
      <c r="E13722">
        <v>2</v>
      </c>
      <c r="F13722">
        <v>3</v>
      </c>
      <c r="G13722">
        <v>3</v>
      </c>
      <c r="H13722">
        <v>54</v>
      </c>
      <c r="I13722">
        <v>45</v>
      </c>
      <c r="J13722">
        <v>4</v>
      </c>
      <c r="K13722">
        <v>45</v>
      </c>
      <c r="L13722">
        <v>34</v>
      </c>
      <c r="M13722">
        <v>4</v>
      </c>
      <c r="N13722">
        <v>34</v>
      </c>
      <c r="O13722">
        <v>4</v>
      </c>
      <c r="P13722">
        <v>5</v>
      </c>
      <c r="Q13722">
        <v>26</v>
      </c>
      <c r="R13722">
        <v>15</v>
      </c>
      <c r="S13722" t="s">
        <v>8581</v>
      </c>
    </row>
    <row r="13723" spans="1:19" ht="15.75" customHeight="1" x14ac:dyDescent="0.2">
      <c r="A13723">
        <v>349.86799999999999</v>
      </c>
      <c r="B13723" t="s">
        <v>12799</v>
      </c>
      <c r="C13723" t="s">
        <v>24</v>
      </c>
      <c r="D13723">
        <v>3</v>
      </c>
      <c r="E13723">
        <v>2</v>
      </c>
      <c r="F13723">
        <v>3</v>
      </c>
      <c r="G13723">
        <v>3</v>
      </c>
      <c r="H13723">
        <v>54</v>
      </c>
      <c r="I13723">
        <v>45</v>
      </c>
      <c r="J13723">
        <v>4</v>
      </c>
      <c r="K13723">
        <v>45</v>
      </c>
      <c r="L13723">
        <v>34</v>
      </c>
      <c r="M13723">
        <v>4</v>
      </c>
      <c r="N13723">
        <v>34</v>
      </c>
      <c r="O13723">
        <v>4</v>
      </c>
      <c r="P13723">
        <v>5</v>
      </c>
      <c r="Q13723">
        <v>26</v>
      </c>
      <c r="R13723">
        <v>15</v>
      </c>
      <c r="S13723" t="s">
        <v>8581</v>
      </c>
    </row>
    <row r="13724" spans="1:19" ht="15.75" customHeight="1" x14ac:dyDescent="0.2">
      <c r="A13724">
        <v>352.86799999999999</v>
      </c>
      <c r="B13724" t="s">
        <v>12800</v>
      </c>
      <c r="C13724" t="s">
        <v>138</v>
      </c>
      <c r="D13724">
        <v>3</v>
      </c>
      <c r="E13724">
        <v>2</v>
      </c>
      <c r="F13724">
        <v>3</v>
      </c>
      <c r="G13724">
        <v>3</v>
      </c>
      <c r="H13724">
        <v>54</v>
      </c>
      <c r="I13724">
        <v>45</v>
      </c>
      <c r="J13724">
        <v>4</v>
      </c>
      <c r="K13724">
        <v>45</v>
      </c>
      <c r="L13724">
        <v>34</v>
      </c>
      <c r="M13724">
        <v>4</v>
      </c>
      <c r="N13724">
        <v>34</v>
      </c>
      <c r="O13724">
        <v>4</v>
      </c>
      <c r="P13724">
        <v>5</v>
      </c>
      <c r="Q13724">
        <v>26</v>
      </c>
      <c r="R13724">
        <v>15</v>
      </c>
      <c r="S13724" t="s">
        <v>8581</v>
      </c>
    </row>
    <row r="13725" spans="1:19" ht="15.75" customHeight="1" x14ac:dyDescent="0.2">
      <c r="A13725">
        <v>352.86799999999999</v>
      </c>
      <c r="B13725" t="s">
        <v>12801</v>
      </c>
      <c r="C13725" t="s">
        <v>165</v>
      </c>
      <c r="D13725">
        <v>3</v>
      </c>
      <c r="E13725">
        <v>2</v>
      </c>
      <c r="F13725">
        <v>3</v>
      </c>
      <c r="G13725">
        <v>3</v>
      </c>
      <c r="H13725">
        <v>54</v>
      </c>
      <c r="I13725">
        <v>45</v>
      </c>
      <c r="J13725">
        <v>4</v>
      </c>
      <c r="K13725">
        <v>45</v>
      </c>
      <c r="L13725">
        <v>34</v>
      </c>
      <c r="M13725">
        <v>4</v>
      </c>
      <c r="N13725">
        <v>34</v>
      </c>
      <c r="O13725">
        <v>4</v>
      </c>
      <c r="P13725">
        <v>5</v>
      </c>
      <c r="Q13725">
        <v>26</v>
      </c>
      <c r="R13725">
        <v>15</v>
      </c>
      <c r="S13725" t="s">
        <v>8581</v>
      </c>
    </row>
    <row r="13726" spans="1:19" ht="15.75" customHeight="1" x14ac:dyDescent="0.2">
      <c r="A13726">
        <v>353.86799999999999</v>
      </c>
      <c r="B13726" t="s">
        <v>12802</v>
      </c>
      <c r="C13726" t="s">
        <v>24</v>
      </c>
      <c r="D13726">
        <v>3</v>
      </c>
      <c r="E13726">
        <v>2</v>
      </c>
      <c r="F13726">
        <v>3</v>
      </c>
      <c r="G13726">
        <v>3</v>
      </c>
      <c r="H13726">
        <v>54</v>
      </c>
      <c r="I13726">
        <v>45</v>
      </c>
      <c r="J13726">
        <v>4</v>
      </c>
      <c r="K13726">
        <v>45</v>
      </c>
      <c r="L13726">
        <v>34</v>
      </c>
      <c r="M13726">
        <v>4</v>
      </c>
      <c r="N13726">
        <v>34</v>
      </c>
      <c r="O13726">
        <v>4</v>
      </c>
      <c r="P13726">
        <v>5</v>
      </c>
      <c r="Q13726">
        <v>26</v>
      </c>
      <c r="R13726">
        <v>15</v>
      </c>
      <c r="S13726" t="s">
        <v>8581</v>
      </c>
    </row>
    <row r="13727" spans="1:19" ht="15.75" customHeight="1" x14ac:dyDescent="0.2">
      <c r="A13727">
        <v>359.86799999999999</v>
      </c>
      <c r="B13727" t="s">
        <v>12803</v>
      </c>
      <c r="C13727" t="s">
        <v>664</v>
      </c>
      <c r="D13727">
        <v>3</v>
      </c>
      <c r="E13727">
        <v>2</v>
      </c>
      <c r="F13727">
        <v>3</v>
      </c>
      <c r="G13727">
        <v>3</v>
      </c>
      <c r="H13727">
        <v>54</v>
      </c>
      <c r="I13727">
        <v>45</v>
      </c>
      <c r="J13727">
        <v>4</v>
      </c>
      <c r="K13727">
        <v>45</v>
      </c>
      <c r="L13727">
        <v>34</v>
      </c>
      <c r="M13727">
        <v>4</v>
      </c>
      <c r="N13727">
        <v>34</v>
      </c>
      <c r="O13727">
        <v>4</v>
      </c>
      <c r="P13727">
        <v>5</v>
      </c>
      <c r="Q13727">
        <v>26</v>
      </c>
      <c r="R13727">
        <v>15</v>
      </c>
      <c r="S13727" t="s">
        <v>8581</v>
      </c>
    </row>
    <row r="13728" spans="1:19" ht="15.75" customHeight="1" x14ac:dyDescent="0.2">
      <c r="A13728">
        <v>359.86799999999999</v>
      </c>
      <c r="B13728" t="s">
        <v>12804</v>
      </c>
      <c r="C13728" t="s">
        <v>664</v>
      </c>
      <c r="D13728">
        <v>3</v>
      </c>
      <c r="E13728">
        <v>2</v>
      </c>
      <c r="F13728">
        <v>3</v>
      </c>
      <c r="G13728">
        <v>3</v>
      </c>
      <c r="H13728">
        <v>54</v>
      </c>
      <c r="I13728">
        <v>45</v>
      </c>
      <c r="J13728">
        <v>4</v>
      </c>
      <c r="K13728">
        <v>45</v>
      </c>
      <c r="L13728">
        <v>34</v>
      </c>
      <c r="M13728">
        <v>4</v>
      </c>
      <c r="N13728">
        <v>34</v>
      </c>
      <c r="O13728">
        <v>4</v>
      </c>
      <c r="P13728">
        <v>5</v>
      </c>
      <c r="Q13728">
        <v>26</v>
      </c>
      <c r="R13728">
        <v>15</v>
      </c>
      <c r="S13728" t="s">
        <v>8581</v>
      </c>
    </row>
    <row r="13729" spans="1:19" ht="15.75" customHeight="1" x14ac:dyDescent="0.2">
      <c r="A13729">
        <v>452.86799999999999</v>
      </c>
      <c r="B13729" t="s">
        <v>12805</v>
      </c>
      <c r="C13729" t="s">
        <v>24</v>
      </c>
      <c r="D13729">
        <v>3</v>
      </c>
      <c r="E13729">
        <v>2</v>
      </c>
      <c r="F13729">
        <v>3</v>
      </c>
      <c r="G13729">
        <v>3</v>
      </c>
      <c r="H13729">
        <v>54</v>
      </c>
      <c r="I13729">
        <v>45</v>
      </c>
      <c r="J13729">
        <v>4</v>
      </c>
      <c r="K13729">
        <v>45</v>
      </c>
      <c r="L13729">
        <v>34</v>
      </c>
      <c r="M13729">
        <v>4</v>
      </c>
      <c r="N13729">
        <v>34</v>
      </c>
      <c r="O13729">
        <v>4</v>
      </c>
      <c r="P13729">
        <v>5</v>
      </c>
      <c r="Q13729">
        <v>26</v>
      </c>
      <c r="R13729">
        <v>15</v>
      </c>
      <c r="S13729" t="s">
        <v>8581</v>
      </c>
    </row>
    <row r="13730" spans="1:19" ht="15.75" customHeight="1" x14ac:dyDescent="0.2">
      <c r="A13730" s="3">
        <v>303.87799999999999</v>
      </c>
      <c r="B13730" s="3" t="s">
        <v>12806</v>
      </c>
      <c r="C13730" s="3" t="s">
        <v>13116</v>
      </c>
      <c r="D13730" s="3">
        <v>32</v>
      </c>
      <c r="E13730" s="3">
        <v>23</v>
      </c>
      <c r="F13730" s="3">
        <v>34</v>
      </c>
      <c r="G13730" s="4">
        <v>43</v>
      </c>
      <c r="H13730" s="3">
        <v>45</v>
      </c>
      <c r="I13730" s="3">
        <v>4</v>
      </c>
      <c r="J13730" s="3">
        <v>43</v>
      </c>
      <c r="K13730" s="3">
        <v>45</v>
      </c>
      <c r="L13730" s="3">
        <v>43</v>
      </c>
      <c r="M13730" s="3">
        <v>43</v>
      </c>
      <c r="N13730" s="3">
        <v>34</v>
      </c>
      <c r="O13730" s="3">
        <v>54</v>
      </c>
      <c r="P13730" s="3">
        <v>54</v>
      </c>
      <c r="Q13730" s="3">
        <v>23</v>
      </c>
      <c r="R13730" s="3">
        <v>53</v>
      </c>
      <c r="S13730" s="3" t="s">
        <v>853</v>
      </c>
    </row>
    <row r="13731" spans="1:19" ht="15.75" customHeight="1" x14ac:dyDescent="0.2">
      <c r="A13731" s="3">
        <v>303.87799999999999</v>
      </c>
      <c r="B13731" s="3" t="s">
        <v>12807</v>
      </c>
      <c r="C13731" s="3" t="s">
        <v>13116</v>
      </c>
      <c r="D13731" s="3">
        <v>32</v>
      </c>
      <c r="E13731" s="3">
        <v>23</v>
      </c>
      <c r="F13731" s="3">
        <v>34</v>
      </c>
      <c r="G13731" s="4">
        <v>43</v>
      </c>
      <c r="H13731" s="3">
        <v>45</v>
      </c>
      <c r="I13731" s="3">
        <v>4</v>
      </c>
      <c r="J13731" s="3">
        <v>43</v>
      </c>
      <c r="K13731" s="3">
        <v>45</v>
      </c>
      <c r="L13731" s="3">
        <v>43</v>
      </c>
      <c r="M13731" s="3">
        <v>43</v>
      </c>
      <c r="N13731" s="3">
        <v>34</v>
      </c>
      <c r="O13731" s="3">
        <v>54</v>
      </c>
      <c r="P13731" s="3">
        <v>54</v>
      </c>
      <c r="Q13731" s="3">
        <v>23</v>
      </c>
      <c r="R13731" s="3">
        <v>53</v>
      </c>
      <c r="S13731" s="3" t="s">
        <v>853</v>
      </c>
    </row>
    <row r="13732" spans="1:19" ht="15.75" customHeight="1" x14ac:dyDescent="0.2">
      <c r="A13732" s="3">
        <v>306.87799999999999</v>
      </c>
      <c r="B13732" s="3" t="s">
        <v>12808</v>
      </c>
      <c r="C13732" s="3" t="s">
        <v>13116</v>
      </c>
      <c r="D13732" s="3">
        <v>32</v>
      </c>
      <c r="E13732" s="3">
        <v>23</v>
      </c>
      <c r="F13732" s="3">
        <v>34</v>
      </c>
      <c r="G13732" s="4">
        <v>43</v>
      </c>
      <c r="H13732" s="3">
        <v>45</v>
      </c>
      <c r="I13732" s="3">
        <v>4</v>
      </c>
      <c r="J13732" s="3">
        <v>43</v>
      </c>
      <c r="K13732" s="3">
        <v>45</v>
      </c>
      <c r="L13732" s="3">
        <v>43</v>
      </c>
      <c r="M13732" s="3">
        <v>43</v>
      </c>
      <c r="N13732" s="3">
        <v>34</v>
      </c>
      <c r="O13732" s="3">
        <v>54</v>
      </c>
      <c r="P13732" s="3">
        <v>54</v>
      </c>
      <c r="Q13732" s="3">
        <v>23</v>
      </c>
      <c r="R13732" s="3">
        <v>53</v>
      </c>
      <c r="S13732" s="3" t="s">
        <v>853</v>
      </c>
    </row>
    <row r="13733" spans="1:19" ht="15.75" customHeight="1" x14ac:dyDescent="0.2">
      <c r="A13733" s="3">
        <v>309.87799999999999</v>
      </c>
      <c r="B13733" s="3" t="s">
        <v>12809</v>
      </c>
      <c r="C13733" s="3" t="s">
        <v>13116</v>
      </c>
      <c r="D13733" s="3">
        <v>32</v>
      </c>
      <c r="E13733" s="3">
        <v>23</v>
      </c>
      <c r="F13733" s="3">
        <v>34</v>
      </c>
      <c r="G13733" s="4">
        <v>43</v>
      </c>
      <c r="H13733" s="3">
        <v>45</v>
      </c>
      <c r="I13733" s="3">
        <v>4</v>
      </c>
      <c r="J13733" s="3">
        <v>43</v>
      </c>
      <c r="K13733" s="3">
        <v>45</v>
      </c>
      <c r="L13733" s="3">
        <v>43</v>
      </c>
      <c r="M13733" s="3">
        <v>43</v>
      </c>
      <c r="N13733" s="3">
        <v>34</v>
      </c>
      <c r="O13733" s="3">
        <v>54</v>
      </c>
      <c r="P13733" s="3">
        <v>54</v>
      </c>
      <c r="Q13733" s="3">
        <v>23</v>
      </c>
      <c r="R13733" s="3">
        <v>53</v>
      </c>
      <c r="S13733" s="3" t="s">
        <v>853</v>
      </c>
    </row>
    <row r="13734" spans="1:19" ht="15.75" customHeight="1" x14ac:dyDescent="0.2">
      <c r="A13734" s="3">
        <v>309.87799999999999</v>
      </c>
      <c r="B13734" s="3" t="s">
        <v>12810</v>
      </c>
      <c r="C13734" s="3" t="s">
        <v>13116</v>
      </c>
      <c r="D13734" s="3">
        <v>32</v>
      </c>
      <c r="E13734" s="3">
        <v>23</v>
      </c>
      <c r="F13734" s="3">
        <v>34</v>
      </c>
      <c r="G13734" s="4">
        <v>43</v>
      </c>
      <c r="H13734" s="3">
        <v>45</v>
      </c>
      <c r="I13734" s="3">
        <v>4</v>
      </c>
      <c r="J13734" s="3">
        <v>43</v>
      </c>
      <c r="K13734" s="3">
        <v>45</v>
      </c>
      <c r="L13734" s="3">
        <v>43</v>
      </c>
      <c r="M13734" s="3">
        <v>43</v>
      </c>
      <c r="N13734" s="3">
        <v>34</v>
      </c>
      <c r="O13734" s="3">
        <v>54</v>
      </c>
      <c r="P13734" s="3">
        <v>54</v>
      </c>
      <c r="Q13734" s="3">
        <v>23</v>
      </c>
      <c r="R13734" s="3">
        <v>53</v>
      </c>
      <c r="S13734" s="3" t="s">
        <v>853</v>
      </c>
    </row>
    <row r="13735" spans="1:19" ht="15.75" customHeight="1" x14ac:dyDescent="0.2">
      <c r="A13735" s="3">
        <v>309.87799999999999</v>
      </c>
      <c r="B13735" s="3" t="s">
        <v>7848</v>
      </c>
      <c r="C13735" s="3" t="s">
        <v>13116</v>
      </c>
      <c r="D13735" s="3">
        <v>32</v>
      </c>
      <c r="E13735" s="3">
        <v>23</v>
      </c>
      <c r="F13735" s="3">
        <v>34</v>
      </c>
      <c r="G13735" s="4">
        <v>43</v>
      </c>
      <c r="H13735" s="3">
        <v>45</v>
      </c>
      <c r="I13735" s="3">
        <v>4</v>
      </c>
      <c r="J13735" s="3">
        <v>43</v>
      </c>
      <c r="K13735" s="3">
        <v>45</v>
      </c>
      <c r="L13735" s="3">
        <v>43</v>
      </c>
      <c r="M13735" s="3">
        <v>43</v>
      </c>
      <c r="N13735" s="3">
        <v>34</v>
      </c>
      <c r="O13735" s="3">
        <v>54</v>
      </c>
      <c r="P13735" s="3">
        <v>54</v>
      </c>
      <c r="Q13735" s="3">
        <v>23</v>
      </c>
      <c r="R13735" s="3">
        <v>53</v>
      </c>
      <c r="S13735" s="3" t="s">
        <v>853</v>
      </c>
    </row>
    <row r="13736" spans="1:19" ht="15.75" customHeight="1" x14ac:dyDescent="0.2">
      <c r="A13736" s="3">
        <v>309.87799999999999</v>
      </c>
      <c r="B13736" s="3" t="s">
        <v>12811</v>
      </c>
      <c r="C13736" s="3" t="s">
        <v>13116</v>
      </c>
      <c r="D13736" s="3">
        <v>32</v>
      </c>
      <c r="E13736" s="3">
        <v>23</v>
      </c>
      <c r="F13736" s="3">
        <v>34</v>
      </c>
      <c r="G13736" s="4">
        <v>43</v>
      </c>
      <c r="H13736" s="3">
        <v>45</v>
      </c>
      <c r="I13736" s="3">
        <v>4</v>
      </c>
      <c r="J13736" s="3">
        <v>43</v>
      </c>
      <c r="K13736" s="3">
        <v>45</v>
      </c>
      <c r="L13736" s="3">
        <v>43</v>
      </c>
      <c r="M13736" s="3">
        <v>43</v>
      </c>
      <c r="N13736" s="3">
        <v>34</v>
      </c>
      <c r="O13736" s="3">
        <v>54</v>
      </c>
      <c r="P13736" s="3">
        <v>54</v>
      </c>
      <c r="Q13736" s="3">
        <v>23</v>
      </c>
      <c r="R13736" s="3">
        <v>53</v>
      </c>
      <c r="S13736" s="3" t="s">
        <v>853</v>
      </c>
    </row>
    <row r="13737" spans="1:19" ht="15.75" customHeight="1" x14ac:dyDescent="0.2">
      <c r="A13737" s="3">
        <v>309.87799999999999</v>
      </c>
      <c r="B13737" s="3" t="s">
        <v>12812</v>
      </c>
      <c r="C13737" s="3" t="s">
        <v>13116</v>
      </c>
      <c r="D13737" s="3">
        <v>32</v>
      </c>
      <c r="E13737" s="3">
        <v>23</v>
      </c>
      <c r="F13737" s="3">
        <v>34</v>
      </c>
      <c r="G13737" s="4">
        <v>43</v>
      </c>
      <c r="H13737" s="3">
        <v>45</v>
      </c>
      <c r="I13737" s="3">
        <v>4</v>
      </c>
      <c r="J13737" s="3">
        <v>43</v>
      </c>
      <c r="K13737" s="3">
        <v>45</v>
      </c>
      <c r="L13737" s="3">
        <v>43</v>
      </c>
      <c r="M13737" s="3">
        <v>43</v>
      </c>
      <c r="N13737" s="3">
        <v>34</v>
      </c>
      <c r="O13737" s="3">
        <v>54</v>
      </c>
      <c r="P13737" s="3">
        <v>54</v>
      </c>
      <c r="Q13737" s="3">
        <v>23</v>
      </c>
      <c r="R13737" s="3">
        <v>53</v>
      </c>
      <c r="S13737" s="3" t="s">
        <v>853</v>
      </c>
    </row>
    <row r="13738" spans="1:19" ht="15.75" customHeight="1" x14ac:dyDescent="0.2">
      <c r="A13738" s="3">
        <v>311.87799999999999</v>
      </c>
      <c r="B13738" s="3" t="s">
        <v>12813</v>
      </c>
      <c r="C13738" t="s">
        <v>165</v>
      </c>
      <c r="D13738" s="3">
        <v>32</v>
      </c>
      <c r="E13738" s="3">
        <v>23</v>
      </c>
      <c r="F13738" s="3">
        <v>34</v>
      </c>
      <c r="G13738" s="4">
        <v>43</v>
      </c>
      <c r="H13738" s="3">
        <v>45</v>
      </c>
      <c r="I13738" s="3">
        <v>4</v>
      </c>
      <c r="J13738" s="3">
        <v>43</v>
      </c>
      <c r="K13738" s="3">
        <v>45</v>
      </c>
      <c r="L13738" s="3">
        <v>43</v>
      </c>
      <c r="M13738" s="3">
        <v>43</v>
      </c>
      <c r="N13738" s="3">
        <v>34</v>
      </c>
      <c r="O13738" s="3">
        <v>54</v>
      </c>
      <c r="P13738" s="3">
        <v>54</v>
      </c>
      <c r="Q13738" s="3">
        <v>23</v>
      </c>
      <c r="R13738" s="3">
        <v>53</v>
      </c>
      <c r="S13738" s="3" t="s">
        <v>853</v>
      </c>
    </row>
    <row r="13739" spans="1:19" ht="15.75" customHeight="1" x14ac:dyDescent="0.2">
      <c r="A13739" s="3">
        <v>311.87799999999999</v>
      </c>
      <c r="B13739" s="3" t="s">
        <v>12814</v>
      </c>
      <c r="C13739" t="s">
        <v>165</v>
      </c>
      <c r="D13739" s="3">
        <v>32</v>
      </c>
      <c r="E13739" s="3">
        <v>23</v>
      </c>
      <c r="F13739" s="3">
        <v>34</v>
      </c>
      <c r="G13739" s="4">
        <v>43</v>
      </c>
      <c r="H13739" s="3">
        <v>45</v>
      </c>
      <c r="I13739" s="3">
        <v>4</v>
      </c>
      <c r="J13739" s="3">
        <v>43</v>
      </c>
      <c r="K13739" s="3">
        <v>45</v>
      </c>
      <c r="L13739" s="3">
        <v>43</v>
      </c>
      <c r="M13739" s="3">
        <v>43</v>
      </c>
      <c r="N13739" s="3">
        <v>34</v>
      </c>
      <c r="O13739" s="3">
        <v>54</v>
      </c>
      <c r="P13739" s="3">
        <v>54</v>
      </c>
      <c r="Q13739" s="3">
        <v>23</v>
      </c>
      <c r="R13739" s="3">
        <v>53</v>
      </c>
      <c r="S13739" s="3" t="s">
        <v>853</v>
      </c>
    </row>
    <row r="13740" spans="1:19" ht="15.75" customHeight="1" x14ac:dyDescent="0.2">
      <c r="A13740" s="3">
        <v>311.87799999999999</v>
      </c>
      <c r="B13740" s="3" t="s">
        <v>12815</v>
      </c>
      <c r="C13740" t="s">
        <v>258</v>
      </c>
      <c r="D13740" s="3">
        <v>32</v>
      </c>
      <c r="E13740" s="3">
        <v>23</v>
      </c>
      <c r="F13740" s="3">
        <v>34</v>
      </c>
      <c r="G13740" s="4">
        <v>43</v>
      </c>
      <c r="H13740" s="3">
        <v>45</v>
      </c>
      <c r="I13740" s="3">
        <v>4</v>
      </c>
      <c r="J13740" s="3">
        <v>43</v>
      </c>
      <c r="K13740" s="3">
        <v>45</v>
      </c>
      <c r="L13740" s="3">
        <v>43</v>
      </c>
      <c r="M13740" s="3">
        <v>43</v>
      </c>
      <c r="N13740" s="3">
        <v>34</v>
      </c>
      <c r="O13740" s="3">
        <v>54</v>
      </c>
      <c r="P13740" s="3">
        <v>54</v>
      </c>
      <c r="Q13740" s="3">
        <v>23</v>
      </c>
      <c r="R13740" s="3">
        <v>53</v>
      </c>
      <c r="S13740" s="3" t="s">
        <v>853</v>
      </c>
    </row>
    <row r="13741" spans="1:19" ht="15.75" customHeight="1" x14ac:dyDescent="0.2">
      <c r="A13741" s="3">
        <v>311.87799999999999</v>
      </c>
      <c r="B13741" s="3" t="s">
        <v>12816</v>
      </c>
      <c r="C13741" t="s">
        <v>165</v>
      </c>
      <c r="D13741" s="3">
        <v>32</v>
      </c>
      <c r="E13741" s="3">
        <v>23</v>
      </c>
      <c r="F13741" s="3">
        <v>34</v>
      </c>
      <c r="G13741" s="4">
        <v>43</v>
      </c>
      <c r="H13741" s="3">
        <v>45</v>
      </c>
      <c r="I13741" s="3">
        <v>4</v>
      </c>
      <c r="J13741" s="3">
        <v>43</v>
      </c>
      <c r="K13741" s="3">
        <v>45</v>
      </c>
      <c r="L13741" s="3">
        <v>43</v>
      </c>
      <c r="M13741" s="3">
        <v>43</v>
      </c>
      <c r="N13741" s="3">
        <v>34</v>
      </c>
      <c r="O13741" s="3">
        <v>54</v>
      </c>
      <c r="P13741" s="3">
        <v>54</v>
      </c>
      <c r="Q13741" s="3">
        <v>23</v>
      </c>
      <c r="R13741" s="3">
        <v>53</v>
      </c>
      <c r="S13741" s="3" t="s">
        <v>853</v>
      </c>
    </row>
    <row r="13742" spans="1:19" ht="15.75" customHeight="1" x14ac:dyDescent="0.2">
      <c r="A13742" s="3">
        <v>311.87799999999999</v>
      </c>
      <c r="B13742" s="3" t="s">
        <v>12817</v>
      </c>
      <c r="C13742" t="s">
        <v>165</v>
      </c>
      <c r="D13742" s="3">
        <v>32</v>
      </c>
      <c r="E13742" s="3">
        <v>23</v>
      </c>
      <c r="F13742" s="3">
        <v>34</v>
      </c>
      <c r="G13742" s="4">
        <v>43</v>
      </c>
      <c r="H13742" s="3">
        <v>45</v>
      </c>
      <c r="I13742" s="3">
        <v>4</v>
      </c>
      <c r="J13742" s="3">
        <v>43</v>
      </c>
      <c r="K13742" s="3">
        <v>45</v>
      </c>
      <c r="L13742" s="3">
        <v>43</v>
      </c>
      <c r="M13742" s="3">
        <v>43</v>
      </c>
      <c r="N13742" s="3">
        <v>34</v>
      </c>
      <c r="O13742" s="3">
        <v>54</v>
      </c>
      <c r="P13742" s="3">
        <v>54</v>
      </c>
      <c r="Q13742" s="3">
        <v>23</v>
      </c>
      <c r="R13742" s="3">
        <v>53</v>
      </c>
      <c r="S13742" s="3" t="s">
        <v>853</v>
      </c>
    </row>
    <row r="13743" spans="1:19" ht="15.75" customHeight="1" x14ac:dyDescent="0.2">
      <c r="A13743" s="3">
        <v>311.87799999999999</v>
      </c>
      <c r="B13743" s="3" t="s">
        <v>12818</v>
      </c>
      <c r="C13743" t="s">
        <v>165</v>
      </c>
      <c r="D13743" s="3">
        <v>32</v>
      </c>
      <c r="E13743" s="3">
        <v>23</v>
      </c>
      <c r="F13743" s="3">
        <v>34</v>
      </c>
      <c r="G13743" s="4">
        <v>43</v>
      </c>
      <c r="H13743" s="3">
        <v>45</v>
      </c>
      <c r="I13743" s="3">
        <v>4</v>
      </c>
      <c r="J13743" s="3">
        <v>43</v>
      </c>
      <c r="K13743" s="3">
        <v>45</v>
      </c>
      <c r="L13743" s="3">
        <v>43</v>
      </c>
      <c r="M13743" s="3">
        <v>43</v>
      </c>
      <c r="N13743" s="3">
        <v>34</v>
      </c>
      <c r="O13743" s="3">
        <v>54</v>
      </c>
      <c r="P13743" s="3">
        <v>54</v>
      </c>
      <c r="Q13743" s="3">
        <v>23</v>
      </c>
      <c r="R13743" s="3">
        <v>53</v>
      </c>
      <c r="S13743" s="3" t="s">
        <v>853</v>
      </c>
    </row>
    <row r="13744" spans="1:19" ht="15.75" customHeight="1" x14ac:dyDescent="0.2">
      <c r="A13744" s="3">
        <v>311.87799999999999</v>
      </c>
      <c r="B13744" s="3" t="s">
        <v>12819</v>
      </c>
      <c r="C13744" t="s">
        <v>165</v>
      </c>
      <c r="D13744" s="3">
        <v>32</v>
      </c>
      <c r="E13744" s="3">
        <v>23</v>
      </c>
      <c r="F13744" s="3">
        <v>34</v>
      </c>
      <c r="G13744" s="4">
        <v>43</v>
      </c>
      <c r="H13744" s="3">
        <v>45</v>
      </c>
      <c r="I13744" s="3">
        <v>4</v>
      </c>
      <c r="J13744" s="3">
        <v>43</v>
      </c>
      <c r="K13744" s="3">
        <v>45</v>
      </c>
      <c r="L13744" s="3">
        <v>43</v>
      </c>
      <c r="M13744" s="3">
        <v>43</v>
      </c>
      <c r="N13744" s="3">
        <v>34</v>
      </c>
      <c r="O13744" s="3">
        <v>54</v>
      </c>
      <c r="P13744" s="3">
        <v>54</v>
      </c>
      <c r="Q13744" s="3">
        <v>23</v>
      </c>
      <c r="R13744" s="3">
        <v>53</v>
      </c>
      <c r="S13744" s="3" t="s">
        <v>853</v>
      </c>
    </row>
    <row r="13745" spans="1:19" ht="15.75" customHeight="1" x14ac:dyDescent="0.2">
      <c r="A13745" s="3">
        <v>311.87799999999999</v>
      </c>
      <c r="B13745" s="3" t="s">
        <v>12820</v>
      </c>
      <c r="C13745" t="s">
        <v>165</v>
      </c>
      <c r="D13745" s="3">
        <v>32</v>
      </c>
      <c r="E13745" s="3">
        <v>23</v>
      </c>
      <c r="F13745" s="3">
        <v>34</v>
      </c>
      <c r="G13745" s="4">
        <v>43</v>
      </c>
      <c r="H13745" s="3">
        <v>45</v>
      </c>
      <c r="I13745" s="3">
        <v>4</v>
      </c>
      <c r="J13745" s="3">
        <v>43</v>
      </c>
      <c r="K13745" s="3">
        <v>45</v>
      </c>
      <c r="L13745" s="3">
        <v>43</v>
      </c>
      <c r="M13745" s="3">
        <v>43</v>
      </c>
      <c r="N13745" s="3">
        <v>34</v>
      </c>
      <c r="O13745" s="3">
        <v>54</v>
      </c>
      <c r="P13745" s="3">
        <v>54</v>
      </c>
      <c r="Q13745" s="3">
        <v>23</v>
      </c>
      <c r="R13745" s="3">
        <v>53</v>
      </c>
      <c r="S13745" s="3" t="s">
        <v>853</v>
      </c>
    </row>
    <row r="13746" spans="1:19" ht="15.75" customHeight="1" x14ac:dyDescent="0.2">
      <c r="A13746" s="3">
        <v>311.87799999999999</v>
      </c>
      <c r="B13746" s="3" t="s">
        <v>12821</v>
      </c>
      <c r="C13746" t="s">
        <v>165</v>
      </c>
      <c r="D13746" s="3">
        <v>32</v>
      </c>
      <c r="E13746" s="3">
        <v>23</v>
      </c>
      <c r="F13746" s="3">
        <v>34</v>
      </c>
      <c r="G13746" s="4">
        <v>43</v>
      </c>
      <c r="H13746" s="3">
        <v>45</v>
      </c>
      <c r="I13746" s="3">
        <v>4</v>
      </c>
      <c r="J13746" s="3">
        <v>43</v>
      </c>
      <c r="K13746" s="3">
        <v>45</v>
      </c>
      <c r="L13746" s="3">
        <v>43</v>
      </c>
      <c r="M13746" s="3">
        <v>43</v>
      </c>
      <c r="N13746" s="3">
        <v>34</v>
      </c>
      <c r="O13746" s="3">
        <v>54</v>
      </c>
      <c r="P13746" s="3">
        <v>54</v>
      </c>
      <c r="Q13746" s="3">
        <v>23</v>
      </c>
      <c r="R13746" s="3">
        <v>53</v>
      </c>
      <c r="S13746" s="3" t="s">
        <v>853</v>
      </c>
    </row>
    <row r="13747" spans="1:19" ht="15.75" customHeight="1" x14ac:dyDescent="0.2">
      <c r="A13747" s="3">
        <v>311.87799999999999</v>
      </c>
      <c r="B13747" s="3" t="s">
        <v>12822</v>
      </c>
      <c r="C13747" t="s">
        <v>258</v>
      </c>
      <c r="D13747" s="3">
        <v>32</v>
      </c>
      <c r="E13747" s="3">
        <v>23</v>
      </c>
      <c r="F13747" s="3">
        <v>34</v>
      </c>
      <c r="G13747" s="4">
        <v>43</v>
      </c>
      <c r="H13747" s="3">
        <v>45</v>
      </c>
      <c r="I13747" s="3">
        <v>4</v>
      </c>
      <c r="J13747" s="3">
        <v>43</v>
      </c>
      <c r="K13747" s="3">
        <v>45</v>
      </c>
      <c r="L13747" s="3">
        <v>43</v>
      </c>
      <c r="M13747" s="3">
        <v>43</v>
      </c>
      <c r="N13747" s="3">
        <v>34</v>
      </c>
      <c r="O13747" s="3">
        <v>54</v>
      </c>
      <c r="P13747" s="3">
        <v>54</v>
      </c>
      <c r="Q13747" s="3">
        <v>23</v>
      </c>
      <c r="R13747" s="3">
        <v>53</v>
      </c>
      <c r="S13747" s="3" t="s">
        <v>853</v>
      </c>
    </row>
    <row r="13748" spans="1:19" ht="15.75" customHeight="1" x14ac:dyDescent="0.2">
      <c r="A13748" s="3">
        <v>311.87799999999999</v>
      </c>
      <c r="B13748" s="3" t="s">
        <v>12823</v>
      </c>
      <c r="C13748" t="s">
        <v>165</v>
      </c>
      <c r="D13748" s="3">
        <v>32</v>
      </c>
      <c r="E13748" s="3">
        <v>23</v>
      </c>
      <c r="F13748" s="3">
        <v>34</v>
      </c>
      <c r="G13748" s="4">
        <v>43</v>
      </c>
      <c r="H13748" s="3">
        <v>45</v>
      </c>
      <c r="I13748" s="3">
        <v>4</v>
      </c>
      <c r="J13748" s="3">
        <v>43</v>
      </c>
      <c r="K13748" s="3">
        <v>45</v>
      </c>
      <c r="L13748" s="3">
        <v>43</v>
      </c>
      <c r="M13748" s="3">
        <v>43</v>
      </c>
      <c r="N13748" s="3">
        <v>34</v>
      </c>
      <c r="O13748" s="3">
        <v>54</v>
      </c>
      <c r="P13748" s="3">
        <v>54</v>
      </c>
      <c r="Q13748" s="3">
        <v>23</v>
      </c>
      <c r="R13748" s="3">
        <v>53</v>
      </c>
      <c r="S13748" s="3" t="s">
        <v>853</v>
      </c>
    </row>
    <row r="13749" spans="1:19" ht="15.75" customHeight="1" x14ac:dyDescent="0.2">
      <c r="A13749" s="3">
        <v>311.87799999999999</v>
      </c>
      <c r="B13749" s="3" t="s">
        <v>12824</v>
      </c>
      <c r="C13749" t="s">
        <v>165</v>
      </c>
      <c r="D13749" s="3">
        <v>32</v>
      </c>
      <c r="E13749" s="3">
        <v>23</v>
      </c>
      <c r="F13749" s="3">
        <v>34</v>
      </c>
      <c r="G13749" s="4">
        <v>43</v>
      </c>
      <c r="H13749" s="3">
        <v>45</v>
      </c>
      <c r="I13749" s="3">
        <v>4</v>
      </c>
      <c r="J13749" s="3">
        <v>43</v>
      </c>
      <c r="K13749" s="3">
        <v>45</v>
      </c>
      <c r="L13749" s="3">
        <v>43</v>
      </c>
      <c r="M13749" s="3">
        <v>43</v>
      </c>
      <c r="N13749" s="3">
        <v>34</v>
      </c>
      <c r="O13749" s="3">
        <v>54</v>
      </c>
      <c r="P13749" s="3">
        <v>54</v>
      </c>
      <c r="Q13749" s="3">
        <v>23</v>
      </c>
      <c r="R13749" s="3">
        <v>53</v>
      </c>
      <c r="S13749" s="3" t="s">
        <v>853</v>
      </c>
    </row>
    <row r="13750" spans="1:19" ht="15.75" customHeight="1" x14ac:dyDescent="0.2">
      <c r="A13750" s="3">
        <v>311.87799999999999</v>
      </c>
      <c r="B13750" s="3" t="s">
        <v>12825</v>
      </c>
      <c r="C13750" t="s">
        <v>165</v>
      </c>
      <c r="D13750" s="3">
        <v>32</v>
      </c>
      <c r="E13750" s="3">
        <v>23</v>
      </c>
      <c r="F13750" s="3">
        <v>34</v>
      </c>
      <c r="G13750" s="4">
        <v>43</v>
      </c>
      <c r="H13750" s="3">
        <v>45</v>
      </c>
      <c r="I13750" s="3">
        <v>4</v>
      </c>
      <c r="J13750" s="3">
        <v>43</v>
      </c>
      <c r="K13750" s="3">
        <v>45</v>
      </c>
      <c r="L13750" s="3">
        <v>43</v>
      </c>
      <c r="M13750" s="3">
        <v>43</v>
      </c>
      <c r="N13750" s="3">
        <v>34</v>
      </c>
      <c r="O13750" s="3">
        <v>54</v>
      </c>
      <c r="P13750" s="3">
        <v>54</v>
      </c>
      <c r="Q13750" s="3">
        <v>23</v>
      </c>
      <c r="R13750" s="3">
        <v>53</v>
      </c>
      <c r="S13750" s="3" t="s">
        <v>853</v>
      </c>
    </row>
    <row r="13751" spans="1:19" ht="15.75" customHeight="1" x14ac:dyDescent="0.2">
      <c r="A13751" s="3">
        <v>311.87799999999999</v>
      </c>
      <c r="B13751" s="3" t="s">
        <v>12826</v>
      </c>
      <c r="C13751" t="s">
        <v>165</v>
      </c>
      <c r="D13751" s="3">
        <v>32</v>
      </c>
      <c r="E13751" s="3">
        <v>23</v>
      </c>
      <c r="F13751" s="3">
        <v>34</v>
      </c>
      <c r="G13751" s="4">
        <v>43</v>
      </c>
      <c r="H13751" s="3">
        <v>45</v>
      </c>
      <c r="I13751" s="3">
        <v>4</v>
      </c>
      <c r="J13751" s="3">
        <v>43</v>
      </c>
      <c r="K13751" s="3">
        <v>45</v>
      </c>
      <c r="L13751" s="3">
        <v>43</v>
      </c>
      <c r="M13751" s="3">
        <v>43</v>
      </c>
      <c r="N13751" s="3">
        <v>34</v>
      </c>
      <c r="O13751" s="3">
        <v>54</v>
      </c>
      <c r="P13751" s="3">
        <v>54</v>
      </c>
      <c r="Q13751" s="3">
        <v>23</v>
      </c>
      <c r="R13751" s="3">
        <v>53</v>
      </c>
      <c r="S13751" s="3" t="s">
        <v>853</v>
      </c>
    </row>
    <row r="13752" spans="1:19" ht="15.75" customHeight="1" x14ac:dyDescent="0.2">
      <c r="A13752" s="3">
        <v>311.87799999999999</v>
      </c>
      <c r="B13752" s="3" t="s">
        <v>12827</v>
      </c>
      <c r="C13752" t="s">
        <v>165</v>
      </c>
      <c r="D13752" s="3">
        <v>32</v>
      </c>
      <c r="E13752" s="3">
        <v>23</v>
      </c>
      <c r="F13752" s="3">
        <v>34</v>
      </c>
      <c r="G13752" s="4">
        <v>43</v>
      </c>
      <c r="H13752" s="3">
        <v>45</v>
      </c>
      <c r="I13752" s="3">
        <v>4</v>
      </c>
      <c r="J13752" s="3">
        <v>43</v>
      </c>
      <c r="K13752" s="3">
        <v>45</v>
      </c>
      <c r="L13752" s="3">
        <v>43</v>
      </c>
      <c r="M13752" s="3">
        <v>43</v>
      </c>
      <c r="N13752" s="3">
        <v>34</v>
      </c>
      <c r="O13752" s="3">
        <v>54</v>
      </c>
      <c r="P13752" s="3">
        <v>54</v>
      </c>
      <c r="Q13752" s="3">
        <v>23</v>
      </c>
      <c r="R13752" s="3">
        <v>53</v>
      </c>
      <c r="S13752" s="3" t="s">
        <v>853</v>
      </c>
    </row>
    <row r="13753" spans="1:19" ht="15.75" customHeight="1" x14ac:dyDescent="0.2">
      <c r="A13753" s="3">
        <v>311.87799999999999</v>
      </c>
      <c r="B13753" s="3" t="s">
        <v>12828</v>
      </c>
      <c r="C13753" t="s">
        <v>165</v>
      </c>
      <c r="D13753" s="3">
        <v>32</v>
      </c>
      <c r="E13753" s="3">
        <v>23</v>
      </c>
      <c r="F13753" s="3">
        <v>34</v>
      </c>
      <c r="G13753" s="4">
        <v>43</v>
      </c>
      <c r="H13753" s="3">
        <v>45</v>
      </c>
      <c r="I13753" s="3">
        <v>4</v>
      </c>
      <c r="J13753" s="3">
        <v>43</v>
      </c>
      <c r="K13753" s="3">
        <v>45</v>
      </c>
      <c r="L13753" s="3">
        <v>43</v>
      </c>
      <c r="M13753" s="3">
        <v>43</v>
      </c>
      <c r="N13753" s="3">
        <v>34</v>
      </c>
      <c r="O13753" s="3">
        <v>54</v>
      </c>
      <c r="P13753" s="3">
        <v>54</v>
      </c>
      <c r="Q13753" s="3">
        <v>23</v>
      </c>
      <c r="R13753" s="3">
        <v>53</v>
      </c>
      <c r="S13753" s="3" t="s">
        <v>853</v>
      </c>
    </row>
    <row r="13754" spans="1:19" ht="15.75" customHeight="1" x14ac:dyDescent="0.2">
      <c r="A13754" s="3">
        <v>311.87799999999999</v>
      </c>
      <c r="B13754" s="3" t="s">
        <v>12829</v>
      </c>
      <c r="C13754" t="s">
        <v>138</v>
      </c>
      <c r="D13754" s="3">
        <v>32</v>
      </c>
      <c r="E13754" s="3">
        <v>23</v>
      </c>
      <c r="F13754" s="3">
        <v>34</v>
      </c>
      <c r="G13754" s="4">
        <v>43</v>
      </c>
      <c r="H13754" s="3">
        <v>45</v>
      </c>
      <c r="I13754" s="3">
        <v>4</v>
      </c>
      <c r="J13754" s="3">
        <v>43</v>
      </c>
      <c r="K13754" s="3">
        <v>45</v>
      </c>
      <c r="L13754" s="3">
        <v>43</v>
      </c>
      <c r="M13754" s="3">
        <v>43</v>
      </c>
      <c r="N13754" s="3">
        <v>34</v>
      </c>
      <c r="O13754" s="3">
        <v>54</v>
      </c>
      <c r="P13754" s="3">
        <v>54</v>
      </c>
      <c r="Q13754" s="3">
        <v>23</v>
      </c>
      <c r="R13754" s="3">
        <v>53</v>
      </c>
      <c r="S13754" s="3" t="s">
        <v>853</v>
      </c>
    </row>
    <row r="13755" spans="1:19" ht="15.75" customHeight="1" x14ac:dyDescent="0.2">
      <c r="A13755" s="3">
        <v>312.87799999999999</v>
      </c>
      <c r="B13755" s="3" t="s">
        <v>12830</v>
      </c>
      <c r="C13755" t="s">
        <v>165</v>
      </c>
      <c r="D13755" s="3">
        <v>32</v>
      </c>
      <c r="E13755" s="3">
        <v>23</v>
      </c>
      <c r="F13755" s="3">
        <v>34</v>
      </c>
      <c r="G13755" s="4">
        <v>43</v>
      </c>
      <c r="H13755" s="3">
        <v>45</v>
      </c>
      <c r="I13755" s="3">
        <v>4</v>
      </c>
      <c r="J13755" s="3">
        <v>43</v>
      </c>
      <c r="K13755" s="3">
        <v>45</v>
      </c>
      <c r="L13755" s="3">
        <v>43</v>
      </c>
      <c r="M13755" s="3">
        <v>43</v>
      </c>
      <c r="N13755" s="3">
        <v>34</v>
      </c>
      <c r="O13755" s="3">
        <v>54</v>
      </c>
      <c r="P13755" s="3">
        <v>54</v>
      </c>
      <c r="Q13755" s="3">
        <v>23</v>
      </c>
      <c r="R13755" s="3">
        <v>53</v>
      </c>
      <c r="S13755" s="3" t="s">
        <v>853</v>
      </c>
    </row>
    <row r="13756" spans="1:19" ht="15.75" customHeight="1" x14ac:dyDescent="0.2">
      <c r="A13756" s="3">
        <v>312.87799999999999</v>
      </c>
      <c r="B13756" s="3" t="s">
        <v>12831</v>
      </c>
      <c r="C13756" t="s">
        <v>165</v>
      </c>
      <c r="D13756" s="3">
        <v>32</v>
      </c>
      <c r="E13756" s="3">
        <v>23</v>
      </c>
      <c r="F13756" s="3">
        <v>34</v>
      </c>
      <c r="G13756" s="4">
        <v>43</v>
      </c>
      <c r="H13756" s="3">
        <v>45</v>
      </c>
      <c r="I13756" s="3">
        <v>4</v>
      </c>
      <c r="J13756" s="3">
        <v>43</v>
      </c>
      <c r="K13756" s="3">
        <v>45</v>
      </c>
      <c r="L13756" s="3">
        <v>43</v>
      </c>
      <c r="M13756" s="3">
        <v>43</v>
      </c>
      <c r="N13756" s="3">
        <v>34</v>
      </c>
      <c r="O13756" s="3">
        <v>54</v>
      </c>
      <c r="P13756" s="3">
        <v>54</v>
      </c>
      <c r="Q13756" s="3">
        <v>23</v>
      </c>
      <c r="R13756" s="3">
        <v>53</v>
      </c>
      <c r="S13756" s="3" t="s">
        <v>853</v>
      </c>
    </row>
    <row r="13757" spans="1:19" ht="15.75" customHeight="1" x14ac:dyDescent="0.2">
      <c r="A13757" s="3">
        <v>314.87799999999999</v>
      </c>
      <c r="B13757" s="3" t="s">
        <v>3860</v>
      </c>
      <c r="C13757" t="s">
        <v>165</v>
      </c>
      <c r="D13757" s="3">
        <v>32</v>
      </c>
      <c r="E13757" s="3">
        <v>23</v>
      </c>
      <c r="F13757" s="3">
        <v>34</v>
      </c>
      <c r="G13757" s="4">
        <v>43</v>
      </c>
      <c r="H13757" s="3">
        <v>45</v>
      </c>
      <c r="I13757" s="3">
        <v>4</v>
      </c>
      <c r="J13757" s="3">
        <v>43</v>
      </c>
      <c r="K13757" s="3">
        <v>45</v>
      </c>
      <c r="L13757" s="3">
        <v>43</v>
      </c>
      <c r="M13757" s="3">
        <v>43</v>
      </c>
      <c r="N13757" s="3">
        <v>34</v>
      </c>
      <c r="O13757" s="3">
        <v>54</v>
      </c>
      <c r="P13757" s="3">
        <v>54</v>
      </c>
      <c r="Q13757" s="3">
        <v>23</v>
      </c>
      <c r="R13757" s="3">
        <v>53</v>
      </c>
      <c r="S13757" s="3" t="s">
        <v>853</v>
      </c>
    </row>
    <row r="13758" spans="1:19" ht="15.75" customHeight="1" x14ac:dyDescent="0.2">
      <c r="A13758" s="3">
        <v>319.87799999999999</v>
      </c>
      <c r="B13758" s="3" t="s">
        <v>12832</v>
      </c>
      <c r="C13758" t="s">
        <v>165</v>
      </c>
      <c r="D13758" s="3">
        <v>32</v>
      </c>
      <c r="E13758" s="3">
        <v>23</v>
      </c>
      <c r="F13758" s="3">
        <v>34</v>
      </c>
      <c r="G13758" s="4">
        <v>43</v>
      </c>
      <c r="H13758" s="3">
        <v>45</v>
      </c>
      <c r="I13758" s="3">
        <v>4</v>
      </c>
      <c r="J13758" s="3">
        <v>43</v>
      </c>
      <c r="K13758" s="3">
        <v>45</v>
      </c>
      <c r="L13758" s="3">
        <v>43</v>
      </c>
      <c r="M13758" s="3">
        <v>43</v>
      </c>
      <c r="N13758" s="3">
        <v>34</v>
      </c>
      <c r="O13758" s="3">
        <v>54</v>
      </c>
      <c r="P13758" s="3">
        <v>54</v>
      </c>
      <c r="Q13758" s="3">
        <v>23</v>
      </c>
      <c r="R13758" s="3">
        <v>53</v>
      </c>
      <c r="S13758" s="3" t="s">
        <v>853</v>
      </c>
    </row>
    <row r="13759" spans="1:19" ht="15.75" customHeight="1" x14ac:dyDescent="0.2">
      <c r="A13759" s="3">
        <v>324.87799999999999</v>
      </c>
      <c r="B13759" s="3" t="s">
        <v>12833</v>
      </c>
      <c r="C13759" t="s">
        <v>165</v>
      </c>
      <c r="D13759" s="3">
        <v>32</v>
      </c>
      <c r="E13759" s="3">
        <v>23</v>
      </c>
      <c r="F13759" s="3">
        <v>34</v>
      </c>
      <c r="G13759" s="4">
        <v>43</v>
      </c>
      <c r="H13759" s="3">
        <v>45</v>
      </c>
      <c r="I13759" s="3">
        <v>4</v>
      </c>
      <c r="J13759" s="3">
        <v>43</v>
      </c>
      <c r="K13759" s="3">
        <v>45</v>
      </c>
      <c r="L13759" s="3">
        <v>43</v>
      </c>
      <c r="M13759" s="3">
        <v>43</v>
      </c>
      <c r="N13759" s="3">
        <v>34</v>
      </c>
      <c r="O13759" s="3">
        <v>54</v>
      </c>
      <c r="P13759" s="3">
        <v>54</v>
      </c>
      <c r="Q13759" s="3">
        <v>23</v>
      </c>
      <c r="R13759" s="3">
        <v>53</v>
      </c>
      <c r="S13759" s="3" t="s">
        <v>853</v>
      </c>
    </row>
    <row r="13760" spans="1:19" ht="15.75" customHeight="1" x14ac:dyDescent="0.2">
      <c r="A13760" s="3">
        <v>324.87799999999999</v>
      </c>
      <c r="B13760" s="3" t="s">
        <v>12834</v>
      </c>
      <c r="C13760" t="s">
        <v>165</v>
      </c>
      <c r="D13760" s="3">
        <v>32</v>
      </c>
      <c r="E13760" s="3">
        <v>23</v>
      </c>
      <c r="F13760" s="3">
        <v>34</v>
      </c>
      <c r="G13760" s="4">
        <v>43</v>
      </c>
      <c r="H13760" s="3">
        <v>45</v>
      </c>
      <c r="I13760" s="3">
        <v>4</v>
      </c>
      <c r="J13760" s="3">
        <v>43</v>
      </c>
      <c r="K13760" s="3">
        <v>45</v>
      </c>
      <c r="L13760" s="3">
        <v>43</v>
      </c>
      <c r="M13760" s="3">
        <v>43</v>
      </c>
      <c r="N13760" s="3">
        <v>34</v>
      </c>
      <c r="O13760" s="3">
        <v>54</v>
      </c>
      <c r="P13760" s="3">
        <v>54</v>
      </c>
      <c r="Q13760" s="3">
        <v>23</v>
      </c>
      <c r="R13760" s="3">
        <v>53</v>
      </c>
      <c r="S13760" s="3" t="s">
        <v>853</v>
      </c>
    </row>
    <row r="13761" spans="1:19" ht="15.75" customHeight="1" x14ac:dyDescent="0.2">
      <c r="A13761" s="3">
        <v>331.87799999999999</v>
      </c>
      <c r="B13761" s="3" t="s">
        <v>12835</v>
      </c>
      <c r="C13761" s="3" t="s">
        <v>664</v>
      </c>
      <c r="D13761" s="3">
        <v>32</v>
      </c>
      <c r="E13761" s="3">
        <v>23</v>
      </c>
      <c r="F13761" s="3">
        <v>34</v>
      </c>
      <c r="G13761" s="4">
        <v>43</v>
      </c>
      <c r="H13761" s="3">
        <v>45</v>
      </c>
      <c r="I13761" s="3">
        <v>4</v>
      </c>
      <c r="J13761" s="3">
        <v>43</v>
      </c>
      <c r="K13761" s="3">
        <v>45</v>
      </c>
      <c r="L13761" s="3">
        <v>43</v>
      </c>
      <c r="M13761" s="3">
        <v>43</v>
      </c>
      <c r="N13761" s="3">
        <v>34</v>
      </c>
      <c r="O13761" s="3">
        <v>54</v>
      </c>
      <c r="P13761" s="3">
        <v>54</v>
      </c>
      <c r="Q13761" s="3">
        <v>23</v>
      </c>
      <c r="R13761" s="3">
        <v>53</v>
      </c>
      <c r="S13761" s="3" t="s">
        <v>853</v>
      </c>
    </row>
    <row r="13762" spans="1:19" ht="15.75" customHeight="1" x14ac:dyDescent="0.2">
      <c r="A13762" s="3">
        <v>334.86799999999999</v>
      </c>
      <c r="B13762" s="3" t="s">
        <v>5141</v>
      </c>
      <c r="C13762" s="3" t="s">
        <v>664</v>
      </c>
      <c r="D13762" s="3">
        <v>32</v>
      </c>
      <c r="E13762" s="3">
        <v>23</v>
      </c>
      <c r="F13762" s="3">
        <v>34</v>
      </c>
      <c r="G13762" s="4">
        <v>43</v>
      </c>
      <c r="H13762" s="3">
        <v>45</v>
      </c>
      <c r="I13762" s="3">
        <v>4</v>
      </c>
      <c r="J13762" s="3">
        <v>43</v>
      </c>
      <c r="K13762" s="3">
        <v>45</v>
      </c>
      <c r="L13762" s="3">
        <v>43</v>
      </c>
      <c r="M13762" s="3">
        <v>43</v>
      </c>
      <c r="N13762" s="3">
        <v>34</v>
      </c>
      <c r="O13762" s="3">
        <v>54</v>
      </c>
      <c r="P13762" s="3">
        <v>54</v>
      </c>
      <c r="Q13762" s="3">
        <v>23</v>
      </c>
      <c r="R13762" s="3">
        <v>53</v>
      </c>
      <c r="S13762" s="3" t="s">
        <v>853</v>
      </c>
    </row>
    <row r="13763" spans="1:19" ht="15.75" customHeight="1" x14ac:dyDescent="0.2">
      <c r="A13763" s="3">
        <v>334.87799999999999</v>
      </c>
      <c r="B13763" s="3" t="s">
        <v>12836</v>
      </c>
      <c r="C13763" s="3" t="s">
        <v>664</v>
      </c>
      <c r="D13763" s="3">
        <v>32</v>
      </c>
      <c r="E13763" s="3">
        <v>23</v>
      </c>
      <c r="F13763" s="3">
        <v>34</v>
      </c>
      <c r="G13763" s="4">
        <v>43</v>
      </c>
      <c r="H13763" s="3">
        <v>45</v>
      </c>
      <c r="I13763" s="3">
        <v>4</v>
      </c>
      <c r="J13763" s="3">
        <v>43</v>
      </c>
      <c r="K13763" s="3">
        <v>45</v>
      </c>
      <c r="L13763" s="3">
        <v>43</v>
      </c>
      <c r="M13763" s="3">
        <v>43</v>
      </c>
      <c r="N13763" s="3">
        <v>34</v>
      </c>
      <c r="O13763" s="3">
        <v>54</v>
      </c>
      <c r="P13763" s="3">
        <v>54</v>
      </c>
      <c r="Q13763" s="3">
        <v>23</v>
      </c>
      <c r="R13763" s="3">
        <v>53</v>
      </c>
      <c r="S13763" s="3" t="s">
        <v>853</v>
      </c>
    </row>
    <row r="13764" spans="1:19" ht="15.75" customHeight="1" x14ac:dyDescent="0.2">
      <c r="A13764" s="3">
        <v>334.87799999999999</v>
      </c>
      <c r="B13764" s="3" t="s">
        <v>12837</v>
      </c>
      <c r="C13764" s="3" t="s">
        <v>664</v>
      </c>
      <c r="D13764" s="3">
        <v>32</v>
      </c>
      <c r="E13764" s="3">
        <v>23</v>
      </c>
      <c r="F13764" s="3">
        <v>34</v>
      </c>
      <c r="G13764" s="4">
        <v>43</v>
      </c>
      <c r="H13764" s="3">
        <v>45</v>
      </c>
      <c r="I13764" s="3">
        <v>4</v>
      </c>
      <c r="J13764" s="3">
        <v>43</v>
      </c>
      <c r="K13764" s="3">
        <v>45</v>
      </c>
      <c r="L13764" s="3">
        <v>43</v>
      </c>
      <c r="M13764" s="3">
        <v>43</v>
      </c>
      <c r="N13764" s="3">
        <v>34</v>
      </c>
      <c r="O13764" s="3">
        <v>54</v>
      </c>
      <c r="P13764" s="3">
        <v>54</v>
      </c>
      <c r="Q13764" s="3">
        <v>23</v>
      </c>
      <c r="R13764" s="3">
        <v>53</v>
      </c>
      <c r="S13764" s="3" t="s">
        <v>853</v>
      </c>
    </row>
    <row r="13765" spans="1:19" ht="15.75" customHeight="1" x14ac:dyDescent="0.2">
      <c r="A13765" s="3">
        <v>335.87799999999999</v>
      </c>
      <c r="B13765" s="3" t="s">
        <v>12838</v>
      </c>
      <c r="C13765" s="3" t="s">
        <v>664</v>
      </c>
      <c r="D13765" s="3">
        <v>32</v>
      </c>
      <c r="E13765" s="3">
        <v>23</v>
      </c>
      <c r="F13765" s="3">
        <v>34</v>
      </c>
      <c r="G13765" s="4">
        <v>43</v>
      </c>
      <c r="H13765" s="3">
        <v>45</v>
      </c>
      <c r="I13765" s="3">
        <v>4</v>
      </c>
      <c r="J13765" s="3">
        <v>43</v>
      </c>
      <c r="K13765" s="3">
        <v>45</v>
      </c>
      <c r="L13765" s="3">
        <v>43</v>
      </c>
      <c r="M13765" s="3">
        <v>43</v>
      </c>
      <c r="N13765" s="3">
        <v>34</v>
      </c>
      <c r="O13765" s="3">
        <v>54</v>
      </c>
      <c r="P13765" s="3">
        <v>54</v>
      </c>
      <c r="Q13765" s="3">
        <v>23</v>
      </c>
      <c r="R13765" s="3">
        <v>53</v>
      </c>
      <c r="S13765" s="3" t="s">
        <v>853</v>
      </c>
    </row>
    <row r="13766" spans="1:19" ht="15.75" customHeight="1" x14ac:dyDescent="0.2">
      <c r="A13766" s="3">
        <v>335.87799999999999</v>
      </c>
      <c r="B13766" s="3" t="s">
        <v>12839</v>
      </c>
      <c r="C13766" s="3" t="s">
        <v>664</v>
      </c>
      <c r="D13766" s="3">
        <v>32</v>
      </c>
      <c r="E13766" s="3">
        <v>23</v>
      </c>
      <c r="F13766" s="3">
        <v>34</v>
      </c>
      <c r="G13766" s="4">
        <v>43</v>
      </c>
      <c r="H13766" s="3">
        <v>45</v>
      </c>
      <c r="I13766" s="3">
        <v>4</v>
      </c>
      <c r="J13766" s="3">
        <v>43</v>
      </c>
      <c r="K13766" s="3">
        <v>45</v>
      </c>
      <c r="L13766" s="3">
        <v>43</v>
      </c>
      <c r="M13766" s="3">
        <v>43</v>
      </c>
      <c r="N13766" s="3">
        <v>34</v>
      </c>
      <c r="O13766" s="3">
        <v>54</v>
      </c>
      <c r="P13766" s="3">
        <v>54</v>
      </c>
      <c r="Q13766" s="3">
        <v>23</v>
      </c>
      <c r="R13766" s="3">
        <v>53</v>
      </c>
      <c r="S13766" s="3" t="s">
        <v>853</v>
      </c>
    </row>
    <row r="13767" spans="1:19" ht="15.75" customHeight="1" x14ac:dyDescent="0.2">
      <c r="A13767" s="3">
        <v>339.86799999999999</v>
      </c>
      <c r="B13767" s="3" t="s">
        <v>12840</v>
      </c>
      <c r="C13767" s="3" t="s">
        <v>664</v>
      </c>
      <c r="D13767" s="3">
        <v>32</v>
      </c>
      <c r="E13767" s="3">
        <v>23</v>
      </c>
      <c r="F13767" s="3">
        <v>34</v>
      </c>
      <c r="G13767" s="4">
        <v>43</v>
      </c>
      <c r="H13767" s="3">
        <v>45</v>
      </c>
      <c r="I13767" s="3">
        <v>4</v>
      </c>
      <c r="J13767" s="3">
        <v>43</v>
      </c>
      <c r="K13767" s="3">
        <v>45</v>
      </c>
      <c r="L13767" s="3">
        <v>43</v>
      </c>
      <c r="M13767" s="3">
        <v>43</v>
      </c>
      <c r="N13767" s="3">
        <v>34</v>
      </c>
      <c r="O13767" s="3">
        <v>54</v>
      </c>
      <c r="P13767" s="3">
        <v>54</v>
      </c>
      <c r="Q13767" s="3">
        <v>23</v>
      </c>
      <c r="R13767" s="3">
        <v>53</v>
      </c>
      <c r="S13767" s="3" t="s">
        <v>853</v>
      </c>
    </row>
    <row r="13768" spans="1:19" ht="15.75" customHeight="1" x14ac:dyDescent="0.2">
      <c r="A13768" s="3">
        <v>339.87799999999999</v>
      </c>
      <c r="B13768" s="3" t="s">
        <v>11468</v>
      </c>
      <c r="C13768" s="3" t="s">
        <v>664</v>
      </c>
      <c r="D13768" s="3">
        <v>32</v>
      </c>
      <c r="E13768" s="3">
        <v>23</v>
      </c>
      <c r="F13768" s="3">
        <v>34</v>
      </c>
      <c r="G13768" s="4">
        <v>43</v>
      </c>
      <c r="H13768" s="3">
        <v>45</v>
      </c>
      <c r="I13768" s="3">
        <v>4</v>
      </c>
      <c r="J13768" s="3">
        <v>43</v>
      </c>
      <c r="K13768" s="3">
        <v>45</v>
      </c>
      <c r="L13768" s="3">
        <v>43</v>
      </c>
      <c r="M13768" s="3">
        <v>43</v>
      </c>
      <c r="N13768" s="3">
        <v>34</v>
      </c>
      <c r="O13768" s="3">
        <v>54</v>
      </c>
      <c r="P13768" s="3">
        <v>54</v>
      </c>
      <c r="Q13768" s="3">
        <v>23</v>
      </c>
      <c r="R13768" s="3">
        <v>53</v>
      </c>
      <c r="S13768" s="3" t="s">
        <v>853</v>
      </c>
    </row>
    <row r="13769" spans="1:19" ht="15.75" customHeight="1" x14ac:dyDescent="0.2">
      <c r="A13769" s="3">
        <v>340.87799999999999</v>
      </c>
      <c r="B13769" s="3" t="s">
        <v>12841</v>
      </c>
      <c r="C13769" s="3" t="s">
        <v>24</v>
      </c>
      <c r="D13769" s="3">
        <v>32</v>
      </c>
      <c r="E13769" s="3">
        <v>23</v>
      </c>
      <c r="F13769" s="3">
        <v>34</v>
      </c>
      <c r="G13769" s="4">
        <v>43</v>
      </c>
      <c r="H13769" s="3">
        <v>45</v>
      </c>
      <c r="I13769" s="3">
        <v>4</v>
      </c>
      <c r="J13769" s="3">
        <v>43</v>
      </c>
      <c r="K13769" s="3">
        <v>45</v>
      </c>
      <c r="L13769" s="3">
        <v>43</v>
      </c>
      <c r="M13769" s="3">
        <v>43</v>
      </c>
      <c r="N13769" s="3">
        <v>34</v>
      </c>
      <c r="O13769" s="3">
        <v>54</v>
      </c>
      <c r="P13769" s="3">
        <v>54</v>
      </c>
      <c r="Q13769" s="3">
        <v>23</v>
      </c>
      <c r="R13769" s="3">
        <v>53</v>
      </c>
      <c r="S13769" s="3" t="s">
        <v>853</v>
      </c>
    </row>
    <row r="13770" spans="1:19" ht="15.75" customHeight="1" x14ac:dyDescent="0.2">
      <c r="A13770" s="3">
        <v>340.87799999999999</v>
      </c>
      <c r="B13770" s="3" t="s">
        <v>1987</v>
      </c>
      <c r="C13770" s="3" t="s">
        <v>24</v>
      </c>
      <c r="D13770" s="3">
        <v>32</v>
      </c>
      <c r="E13770" s="3">
        <v>23</v>
      </c>
      <c r="F13770" s="3">
        <v>34</v>
      </c>
      <c r="G13770" s="4">
        <v>43</v>
      </c>
      <c r="H13770" s="3">
        <v>45</v>
      </c>
      <c r="I13770" s="3">
        <v>4</v>
      </c>
      <c r="J13770" s="3">
        <v>43</v>
      </c>
      <c r="K13770" s="3">
        <v>45</v>
      </c>
      <c r="L13770" s="3">
        <v>43</v>
      </c>
      <c r="M13770" s="3">
        <v>43</v>
      </c>
      <c r="N13770" s="3">
        <v>34</v>
      </c>
      <c r="O13770" s="3">
        <v>54</v>
      </c>
      <c r="P13770" s="3">
        <v>54</v>
      </c>
      <c r="Q13770" s="3">
        <v>23</v>
      </c>
      <c r="R13770" s="3">
        <v>53</v>
      </c>
      <c r="S13770" s="3" t="s">
        <v>853</v>
      </c>
    </row>
    <row r="13771" spans="1:19" ht="15.75" customHeight="1" x14ac:dyDescent="0.2">
      <c r="A13771" s="3">
        <v>341.87799999999999</v>
      </c>
      <c r="B13771" s="3" t="s">
        <v>12842</v>
      </c>
      <c r="C13771" s="3" t="s">
        <v>24</v>
      </c>
      <c r="D13771" s="3">
        <v>32</v>
      </c>
      <c r="E13771" s="3">
        <v>23</v>
      </c>
      <c r="F13771" s="3">
        <v>34</v>
      </c>
      <c r="G13771" s="4">
        <v>43</v>
      </c>
      <c r="H13771" s="3">
        <v>45</v>
      </c>
      <c r="I13771" s="3">
        <v>4</v>
      </c>
      <c r="J13771" s="3">
        <v>43</v>
      </c>
      <c r="K13771" s="3">
        <v>45</v>
      </c>
      <c r="L13771" s="3">
        <v>43</v>
      </c>
      <c r="M13771" s="3">
        <v>43</v>
      </c>
      <c r="N13771" s="3">
        <v>34</v>
      </c>
      <c r="O13771" s="3">
        <v>54</v>
      </c>
      <c r="P13771" s="3">
        <v>54</v>
      </c>
      <c r="Q13771" s="3">
        <v>23</v>
      </c>
      <c r="R13771" s="3">
        <v>53</v>
      </c>
      <c r="S13771" s="3" t="s">
        <v>853</v>
      </c>
    </row>
    <row r="13772" spans="1:19" ht="15.75" customHeight="1" x14ac:dyDescent="0.2">
      <c r="A13772" s="3">
        <v>346.86799999999999</v>
      </c>
      <c r="B13772" s="3" t="s">
        <v>12843</v>
      </c>
      <c r="C13772" s="3" t="s">
        <v>24</v>
      </c>
      <c r="D13772" s="3">
        <v>32</v>
      </c>
      <c r="E13772" s="3">
        <v>23</v>
      </c>
      <c r="F13772" s="3">
        <v>34</v>
      </c>
      <c r="G13772" s="4">
        <v>43</v>
      </c>
      <c r="H13772" s="3">
        <v>45</v>
      </c>
      <c r="I13772" s="3">
        <v>4</v>
      </c>
      <c r="J13772" s="3">
        <v>43</v>
      </c>
      <c r="K13772" s="3">
        <v>45</v>
      </c>
      <c r="L13772" s="3">
        <v>43</v>
      </c>
      <c r="M13772" s="3">
        <v>43</v>
      </c>
      <c r="N13772" s="3">
        <v>34</v>
      </c>
      <c r="O13772" s="3">
        <v>54</v>
      </c>
      <c r="P13772" s="3">
        <v>54</v>
      </c>
      <c r="Q13772" s="3">
        <v>23</v>
      </c>
      <c r="R13772" s="3">
        <v>53</v>
      </c>
      <c r="S13772" s="3" t="s">
        <v>853</v>
      </c>
    </row>
    <row r="13773" spans="1:19" ht="15.75" customHeight="1" x14ac:dyDescent="0.2">
      <c r="A13773" s="3">
        <v>346.87799999999999</v>
      </c>
      <c r="B13773" s="3" t="s">
        <v>7479</v>
      </c>
      <c r="C13773" s="3" t="s">
        <v>24</v>
      </c>
      <c r="D13773" s="3">
        <v>32</v>
      </c>
      <c r="E13773" s="3">
        <v>23</v>
      </c>
      <c r="F13773" s="3">
        <v>34</v>
      </c>
      <c r="G13773" s="4">
        <v>43</v>
      </c>
      <c r="H13773" s="3">
        <v>45</v>
      </c>
      <c r="I13773" s="3">
        <v>4</v>
      </c>
      <c r="J13773" s="3">
        <v>43</v>
      </c>
      <c r="K13773" s="3">
        <v>45</v>
      </c>
      <c r="L13773" s="3">
        <v>43</v>
      </c>
      <c r="M13773" s="3">
        <v>43</v>
      </c>
      <c r="N13773" s="3">
        <v>34</v>
      </c>
      <c r="O13773" s="3">
        <v>54</v>
      </c>
      <c r="P13773" s="3">
        <v>54</v>
      </c>
      <c r="Q13773" s="3">
        <v>23</v>
      </c>
      <c r="R13773" s="3">
        <v>53</v>
      </c>
      <c r="S13773" s="3" t="s">
        <v>853</v>
      </c>
    </row>
    <row r="13774" spans="1:19" ht="15.75" customHeight="1" x14ac:dyDescent="0.2">
      <c r="A13774" s="3">
        <v>346.87799999999999</v>
      </c>
      <c r="B13774" s="3" t="s">
        <v>7479</v>
      </c>
      <c r="C13774" s="3" t="s">
        <v>664</v>
      </c>
      <c r="D13774" s="3">
        <v>32</v>
      </c>
      <c r="E13774" s="3">
        <v>23</v>
      </c>
      <c r="F13774" s="3">
        <v>34</v>
      </c>
      <c r="G13774" s="4">
        <v>43</v>
      </c>
      <c r="H13774" s="3">
        <v>45</v>
      </c>
      <c r="I13774" s="3">
        <v>4</v>
      </c>
      <c r="J13774" s="3">
        <v>43</v>
      </c>
      <c r="K13774" s="3">
        <v>45</v>
      </c>
      <c r="L13774" s="3">
        <v>43</v>
      </c>
      <c r="M13774" s="3">
        <v>43</v>
      </c>
      <c r="N13774" s="3">
        <v>34</v>
      </c>
      <c r="O13774" s="3">
        <v>54</v>
      </c>
      <c r="P13774" s="3">
        <v>54</v>
      </c>
      <c r="Q13774" s="3">
        <v>23</v>
      </c>
      <c r="R13774" s="3">
        <v>53</v>
      </c>
      <c r="S13774" s="3" t="s">
        <v>853</v>
      </c>
    </row>
    <row r="13775" spans="1:19" ht="15.75" customHeight="1" x14ac:dyDescent="0.2">
      <c r="A13775" s="3">
        <v>346.87799999999999</v>
      </c>
      <c r="B13775" s="3" t="s">
        <v>12844</v>
      </c>
      <c r="C13775" s="3" t="s">
        <v>24</v>
      </c>
      <c r="D13775" s="3">
        <v>32</v>
      </c>
      <c r="E13775" s="3">
        <v>23</v>
      </c>
      <c r="F13775" s="3">
        <v>34</v>
      </c>
      <c r="G13775" s="4">
        <v>43</v>
      </c>
      <c r="H13775" s="3">
        <v>45</v>
      </c>
      <c r="I13775" s="3">
        <v>4</v>
      </c>
      <c r="J13775" s="3">
        <v>43</v>
      </c>
      <c r="K13775" s="3">
        <v>45</v>
      </c>
      <c r="L13775" s="3">
        <v>43</v>
      </c>
      <c r="M13775" s="3">
        <v>43</v>
      </c>
      <c r="N13775" s="3">
        <v>34</v>
      </c>
      <c r="O13775" s="3">
        <v>54</v>
      </c>
      <c r="P13775" s="3">
        <v>54</v>
      </c>
      <c r="Q13775" s="3">
        <v>23</v>
      </c>
      <c r="R13775" s="3">
        <v>53</v>
      </c>
      <c r="S13775" s="3" t="s">
        <v>853</v>
      </c>
    </row>
    <row r="13776" spans="1:19" ht="15.75" customHeight="1" x14ac:dyDescent="0.2">
      <c r="A13776" s="3">
        <v>346.87799999999999</v>
      </c>
      <c r="B13776" s="3" t="s">
        <v>12845</v>
      </c>
      <c r="C13776" s="3" t="s">
        <v>24</v>
      </c>
      <c r="D13776" s="3">
        <v>32</v>
      </c>
      <c r="E13776" s="3">
        <v>23</v>
      </c>
      <c r="F13776" s="3">
        <v>34</v>
      </c>
      <c r="G13776" s="4">
        <v>43</v>
      </c>
      <c r="H13776" s="3">
        <v>45</v>
      </c>
      <c r="I13776" s="3">
        <v>4</v>
      </c>
      <c r="J13776" s="3">
        <v>43</v>
      </c>
      <c r="K13776" s="3">
        <v>45</v>
      </c>
      <c r="L13776" s="3">
        <v>43</v>
      </c>
      <c r="M13776" s="3">
        <v>43</v>
      </c>
      <c r="N13776" s="3">
        <v>34</v>
      </c>
      <c r="O13776" s="3">
        <v>54</v>
      </c>
      <c r="P13776" s="3">
        <v>54</v>
      </c>
      <c r="Q13776" s="3">
        <v>23</v>
      </c>
      <c r="R13776" s="3">
        <v>53</v>
      </c>
      <c r="S13776" s="3" t="s">
        <v>853</v>
      </c>
    </row>
    <row r="13777" spans="1:19" ht="15.75" customHeight="1" x14ac:dyDescent="0.2">
      <c r="A13777" s="3">
        <v>346.87799999999999</v>
      </c>
      <c r="B13777" s="3" t="s">
        <v>12846</v>
      </c>
      <c r="C13777" t="s">
        <v>40</v>
      </c>
      <c r="D13777" s="3">
        <v>32</v>
      </c>
      <c r="E13777" s="3">
        <v>23</v>
      </c>
      <c r="F13777" s="3">
        <v>34</v>
      </c>
      <c r="G13777" s="4">
        <v>43</v>
      </c>
      <c r="H13777" s="3">
        <v>45</v>
      </c>
      <c r="I13777" s="3">
        <v>4</v>
      </c>
      <c r="J13777" s="3">
        <v>43</v>
      </c>
      <c r="K13777" s="3">
        <v>45</v>
      </c>
      <c r="L13777" s="3">
        <v>43</v>
      </c>
      <c r="M13777" s="3">
        <v>43</v>
      </c>
      <c r="N13777" s="3">
        <v>34</v>
      </c>
      <c r="O13777" s="3">
        <v>54</v>
      </c>
      <c r="P13777" s="3">
        <v>54</v>
      </c>
      <c r="Q13777" s="3">
        <v>23</v>
      </c>
      <c r="R13777" s="3">
        <v>53</v>
      </c>
      <c r="S13777" s="3" t="s">
        <v>853</v>
      </c>
    </row>
    <row r="13778" spans="1:19" ht="15.75" customHeight="1" x14ac:dyDescent="0.2">
      <c r="A13778" s="3">
        <v>346.87799999999999</v>
      </c>
      <c r="B13778" s="3" t="s">
        <v>12847</v>
      </c>
      <c r="C13778" s="3" t="s">
        <v>24</v>
      </c>
      <c r="D13778" s="3">
        <v>32</v>
      </c>
      <c r="E13778" s="3">
        <v>23</v>
      </c>
      <c r="F13778" s="3">
        <v>34</v>
      </c>
      <c r="G13778" s="4">
        <v>43</v>
      </c>
      <c r="H13778" s="3">
        <v>45</v>
      </c>
      <c r="I13778" s="3">
        <v>4</v>
      </c>
      <c r="J13778" s="3">
        <v>43</v>
      </c>
      <c r="K13778" s="3">
        <v>45</v>
      </c>
      <c r="L13778" s="3">
        <v>43</v>
      </c>
      <c r="M13778" s="3">
        <v>43</v>
      </c>
      <c r="N13778" s="3">
        <v>34</v>
      </c>
      <c r="O13778" s="3">
        <v>54</v>
      </c>
      <c r="P13778" s="3">
        <v>54</v>
      </c>
      <c r="Q13778" s="3">
        <v>23</v>
      </c>
      <c r="R13778" s="3">
        <v>53</v>
      </c>
      <c r="S13778" s="3" t="s">
        <v>853</v>
      </c>
    </row>
    <row r="13779" spans="1:19" ht="15.75" customHeight="1" x14ac:dyDescent="0.2">
      <c r="A13779" s="3">
        <v>346.87799999999999</v>
      </c>
      <c r="B13779" s="3" t="s">
        <v>12848</v>
      </c>
      <c r="C13779" s="3" t="s">
        <v>24</v>
      </c>
      <c r="D13779" s="3">
        <v>32</v>
      </c>
      <c r="E13779" s="3">
        <v>23</v>
      </c>
      <c r="F13779" s="3">
        <v>34</v>
      </c>
      <c r="G13779" s="4">
        <v>43</v>
      </c>
      <c r="H13779" s="3">
        <v>45</v>
      </c>
      <c r="I13779" s="3">
        <v>4</v>
      </c>
      <c r="J13779" s="3">
        <v>43</v>
      </c>
      <c r="K13779" s="3">
        <v>45</v>
      </c>
      <c r="L13779" s="3">
        <v>43</v>
      </c>
      <c r="M13779" s="3">
        <v>43</v>
      </c>
      <c r="N13779" s="3">
        <v>34</v>
      </c>
      <c r="O13779" s="3">
        <v>54</v>
      </c>
      <c r="P13779" s="3">
        <v>54</v>
      </c>
      <c r="Q13779" s="3">
        <v>23</v>
      </c>
      <c r="R13779" s="3">
        <v>53</v>
      </c>
      <c r="S13779" s="3" t="s">
        <v>853</v>
      </c>
    </row>
    <row r="13780" spans="1:19" ht="15.75" customHeight="1" x14ac:dyDescent="0.2">
      <c r="A13780" s="3">
        <v>346.87799999999999</v>
      </c>
      <c r="B13780" s="3" t="s">
        <v>12849</v>
      </c>
      <c r="C13780" t="s">
        <v>58</v>
      </c>
      <c r="D13780" s="3">
        <v>32</v>
      </c>
      <c r="E13780" s="3">
        <v>23</v>
      </c>
      <c r="F13780" s="3">
        <v>34</v>
      </c>
      <c r="G13780" s="4">
        <v>43</v>
      </c>
      <c r="H13780" s="3">
        <v>45</v>
      </c>
      <c r="I13780" s="3">
        <v>4</v>
      </c>
      <c r="J13780" s="3">
        <v>43</v>
      </c>
      <c r="K13780" s="3">
        <v>45</v>
      </c>
      <c r="L13780" s="3">
        <v>43</v>
      </c>
      <c r="M13780" s="3">
        <v>43</v>
      </c>
      <c r="N13780" s="3">
        <v>34</v>
      </c>
      <c r="O13780" s="3">
        <v>54</v>
      </c>
      <c r="P13780" s="3">
        <v>54</v>
      </c>
      <c r="Q13780" s="3">
        <v>23</v>
      </c>
      <c r="R13780" s="3">
        <v>53</v>
      </c>
      <c r="S13780" s="3" t="s">
        <v>853</v>
      </c>
    </row>
    <row r="13781" spans="1:19" ht="15.75" customHeight="1" x14ac:dyDescent="0.2">
      <c r="A13781" s="3">
        <v>349.87799999999999</v>
      </c>
      <c r="B13781" s="3" t="s">
        <v>12850</v>
      </c>
      <c r="C13781" s="3" t="s">
        <v>24</v>
      </c>
      <c r="D13781" s="3">
        <v>32</v>
      </c>
      <c r="E13781" s="3">
        <v>23</v>
      </c>
      <c r="F13781" s="3">
        <v>34</v>
      </c>
      <c r="G13781" s="4">
        <v>43</v>
      </c>
      <c r="H13781" s="3">
        <v>45</v>
      </c>
      <c r="I13781" s="3">
        <v>4</v>
      </c>
      <c r="J13781" s="3">
        <v>43</v>
      </c>
      <c r="K13781" s="3">
        <v>45</v>
      </c>
      <c r="L13781" s="3">
        <v>43</v>
      </c>
      <c r="M13781" s="3">
        <v>43</v>
      </c>
      <c r="N13781" s="3">
        <v>34</v>
      </c>
      <c r="O13781" s="3">
        <v>54</v>
      </c>
      <c r="P13781" s="3">
        <v>54</v>
      </c>
      <c r="Q13781" s="3">
        <v>23</v>
      </c>
      <c r="R13781" s="3">
        <v>53</v>
      </c>
      <c r="S13781" s="3" t="s">
        <v>853</v>
      </c>
    </row>
    <row r="13782" spans="1:19" ht="15.75" customHeight="1" x14ac:dyDescent="0.2">
      <c r="A13782" s="3">
        <v>350.87799999999999</v>
      </c>
      <c r="B13782" s="3" t="s">
        <v>12851</v>
      </c>
      <c r="C13782" s="3" t="s">
        <v>245</v>
      </c>
      <c r="D13782" s="3">
        <v>32</v>
      </c>
      <c r="E13782" s="3">
        <v>23</v>
      </c>
      <c r="F13782" s="3">
        <v>34</v>
      </c>
      <c r="G13782" s="4">
        <v>43</v>
      </c>
      <c r="H13782" s="3">
        <v>45</v>
      </c>
      <c r="I13782" s="3">
        <v>4</v>
      </c>
      <c r="J13782" s="3">
        <v>43</v>
      </c>
      <c r="K13782" s="3">
        <v>45</v>
      </c>
      <c r="L13782" s="3">
        <v>43</v>
      </c>
      <c r="M13782" s="3">
        <v>43</v>
      </c>
      <c r="N13782" s="3">
        <v>34</v>
      </c>
      <c r="O13782" s="3">
        <v>54</v>
      </c>
      <c r="P13782" s="3">
        <v>54</v>
      </c>
      <c r="Q13782" s="3">
        <v>23</v>
      </c>
      <c r="R13782" s="3">
        <v>53</v>
      </c>
      <c r="S13782" s="3" t="s">
        <v>853</v>
      </c>
    </row>
    <row r="13783" spans="1:19" ht="15.75" customHeight="1" x14ac:dyDescent="0.2">
      <c r="A13783" s="3">
        <v>350.87799999999999</v>
      </c>
      <c r="B13783" s="3" t="s">
        <v>12852</v>
      </c>
      <c r="C13783" s="3" t="s">
        <v>245</v>
      </c>
      <c r="D13783" s="3">
        <v>32</v>
      </c>
      <c r="E13783" s="3">
        <v>23</v>
      </c>
      <c r="F13783" s="3">
        <v>34</v>
      </c>
      <c r="G13783" s="4">
        <v>43</v>
      </c>
      <c r="H13783" s="3">
        <v>45</v>
      </c>
      <c r="I13783" s="3">
        <v>4</v>
      </c>
      <c r="J13783" s="3">
        <v>43</v>
      </c>
      <c r="K13783" s="3">
        <v>45</v>
      </c>
      <c r="L13783" s="3">
        <v>43</v>
      </c>
      <c r="M13783" s="3">
        <v>43</v>
      </c>
      <c r="N13783" s="3">
        <v>34</v>
      </c>
      <c r="O13783" s="3">
        <v>54</v>
      </c>
      <c r="P13783" s="3">
        <v>54</v>
      </c>
      <c r="Q13783" s="3">
        <v>23</v>
      </c>
      <c r="R13783" s="3">
        <v>53</v>
      </c>
      <c r="S13783" s="3" t="s">
        <v>853</v>
      </c>
    </row>
    <row r="13784" spans="1:19" ht="15.75" customHeight="1" x14ac:dyDescent="0.2">
      <c r="A13784" s="3">
        <v>350.87799999999999</v>
      </c>
      <c r="B13784" s="3" t="s">
        <v>12205</v>
      </c>
      <c r="C13784" s="3" t="s">
        <v>245</v>
      </c>
      <c r="D13784" s="3">
        <v>32</v>
      </c>
      <c r="E13784" s="3">
        <v>23</v>
      </c>
      <c r="F13784" s="3">
        <v>34</v>
      </c>
      <c r="G13784" s="4">
        <v>43</v>
      </c>
      <c r="H13784" s="3">
        <v>45</v>
      </c>
      <c r="I13784" s="3">
        <v>4</v>
      </c>
      <c r="J13784" s="3">
        <v>43</v>
      </c>
      <c r="K13784" s="3">
        <v>45</v>
      </c>
      <c r="L13784" s="3">
        <v>43</v>
      </c>
      <c r="M13784" s="3">
        <v>43</v>
      </c>
      <c r="N13784" s="3">
        <v>34</v>
      </c>
      <c r="O13784" s="3">
        <v>54</v>
      </c>
      <c r="P13784" s="3">
        <v>54</v>
      </c>
      <c r="Q13784" s="3">
        <v>23</v>
      </c>
      <c r="R13784" s="3">
        <v>53</v>
      </c>
      <c r="S13784" s="3" t="s">
        <v>853</v>
      </c>
    </row>
    <row r="13785" spans="1:19" ht="15.75" customHeight="1" x14ac:dyDescent="0.2">
      <c r="A13785" s="3">
        <v>350.87799999999999</v>
      </c>
      <c r="B13785" s="3" t="s">
        <v>12853</v>
      </c>
      <c r="C13785" s="3" t="s">
        <v>245</v>
      </c>
      <c r="D13785" s="3">
        <v>32</v>
      </c>
      <c r="E13785" s="3">
        <v>23</v>
      </c>
      <c r="F13785" s="3">
        <v>34</v>
      </c>
      <c r="G13785" s="4">
        <v>43</v>
      </c>
      <c r="H13785" s="3">
        <v>45</v>
      </c>
      <c r="I13785" s="3">
        <v>4</v>
      </c>
      <c r="J13785" s="3">
        <v>43</v>
      </c>
      <c r="K13785" s="3">
        <v>45</v>
      </c>
      <c r="L13785" s="3">
        <v>43</v>
      </c>
      <c r="M13785" s="3">
        <v>43</v>
      </c>
      <c r="N13785" s="3">
        <v>34</v>
      </c>
      <c r="O13785" s="3">
        <v>54</v>
      </c>
      <c r="P13785" s="3">
        <v>54</v>
      </c>
      <c r="Q13785" s="3">
        <v>23</v>
      </c>
      <c r="R13785" s="3">
        <v>53</v>
      </c>
      <c r="S13785" s="3" t="s">
        <v>853</v>
      </c>
    </row>
    <row r="13786" spans="1:19" ht="15.75" customHeight="1" x14ac:dyDescent="0.2">
      <c r="A13786" s="3">
        <v>350.87799999999999</v>
      </c>
      <c r="B13786" s="3" t="s">
        <v>12854</v>
      </c>
      <c r="C13786" s="3" t="s">
        <v>245</v>
      </c>
      <c r="D13786" s="3">
        <v>32</v>
      </c>
      <c r="E13786" s="3">
        <v>23</v>
      </c>
      <c r="F13786" s="3">
        <v>34</v>
      </c>
      <c r="G13786" s="4">
        <v>43</v>
      </c>
      <c r="H13786" s="3">
        <v>45</v>
      </c>
      <c r="I13786" s="3">
        <v>4</v>
      </c>
      <c r="J13786" s="3">
        <v>43</v>
      </c>
      <c r="K13786" s="3">
        <v>45</v>
      </c>
      <c r="L13786" s="3">
        <v>43</v>
      </c>
      <c r="M13786" s="3">
        <v>43</v>
      </c>
      <c r="N13786" s="3">
        <v>34</v>
      </c>
      <c r="O13786" s="3">
        <v>54</v>
      </c>
      <c r="P13786" s="3">
        <v>54</v>
      </c>
      <c r="Q13786" s="3">
        <v>23</v>
      </c>
      <c r="R13786" s="3">
        <v>53</v>
      </c>
      <c r="S13786" s="3" t="s">
        <v>853</v>
      </c>
    </row>
    <row r="13787" spans="1:19" ht="15.75" customHeight="1" x14ac:dyDescent="0.2">
      <c r="A13787" s="3">
        <v>350.87799999999999</v>
      </c>
      <c r="B13787" s="3" t="s">
        <v>12855</v>
      </c>
      <c r="C13787" s="3" t="s">
        <v>245</v>
      </c>
      <c r="D13787" s="3">
        <v>32</v>
      </c>
      <c r="E13787" s="3">
        <v>23</v>
      </c>
      <c r="F13787" s="3">
        <v>34</v>
      </c>
      <c r="G13787" s="4">
        <v>43</v>
      </c>
      <c r="H13787" s="3">
        <v>45</v>
      </c>
      <c r="I13787" s="3">
        <v>4</v>
      </c>
      <c r="J13787" s="3">
        <v>43</v>
      </c>
      <c r="K13787" s="3">
        <v>45</v>
      </c>
      <c r="L13787" s="3">
        <v>43</v>
      </c>
      <c r="M13787" s="3">
        <v>43</v>
      </c>
      <c r="N13787" s="3">
        <v>34</v>
      </c>
      <c r="O13787" s="3">
        <v>54</v>
      </c>
      <c r="P13787" s="3">
        <v>54</v>
      </c>
      <c r="Q13787" s="3">
        <v>23</v>
      </c>
      <c r="R13787" s="3">
        <v>53</v>
      </c>
      <c r="S13787" s="3" t="s">
        <v>853</v>
      </c>
    </row>
    <row r="13788" spans="1:19" ht="15.75" customHeight="1" x14ac:dyDescent="0.2">
      <c r="A13788" s="3">
        <v>350.87799999999999</v>
      </c>
      <c r="B13788" s="3" t="s">
        <v>12856</v>
      </c>
      <c r="C13788" s="3" t="s">
        <v>245</v>
      </c>
      <c r="D13788" s="3">
        <v>32</v>
      </c>
      <c r="E13788" s="3">
        <v>23</v>
      </c>
      <c r="F13788" s="3">
        <v>34</v>
      </c>
      <c r="G13788" s="4">
        <v>43</v>
      </c>
      <c r="H13788" s="3">
        <v>45</v>
      </c>
      <c r="I13788" s="3">
        <v>4</v>
      </c>
      <c r="J13788" s="3">
        <v>43</v>
      </c>
      <c r="K13788" s="3">
        <v>45</v>
      </c>
      <c r="L13788" s="3">
        <v>43</v>
      </c>
      <c r="M13788" s="3">
        <v>43</v>
      </c>
      <c r="N13788" s="3">
        <v>34</v>
      </c>
      <c r="O13788" s="3">
        <v>54</v>
      </c>
      <c r="P13788" s="3">
        <v>54</v>
      </c>
      <c r="Q13788" s="3">
        <v>23</v>
      </c>
      <c r="R13788" s="3">
        <v>53</v>
      </c>
      <c r="S13788" s="3" t="s">
        <v>853</v>
      </c>
    </row>
    <row r="13789" spans="1:19" ht="15.75" customHeight="1" x14ac:dyDescent="0.2">
      <c r="A13789" s="3">
        <v>351.87799999999999</v>
      </c>
      <c r="B13789" s="3" t="s">
        <v>12857</v>
      </c>
      <c r="C13789" t="s">
        <v>258</v>
      </c>
      <c r="D13789" s="3">
        <v>32</v>
      </c>
      <c r="E13789" s="3">
        <v>23</v>
      </c>
      <c r="F13789" s="3">
        <v>34</v>
      </c>
      <c r="G13789" s="4">
        <v>43</v>
      </c>
      <c r="H13789" s="3">
        <v>45</v>
      </c>
      <c r="I13789" s="3">
        <v>4</v>
      </c>
      <c r="J13789" s="3">
        <v>43</v>
      </c>
      <c r="K13789" s="3">
        <v>45</v>
      </c>
      <c r="L13789" s="3">
        <v>43</v>
      </c>
      <c r="M13789" s="3">
        <v>43</v>
      </c>
      <c r="N13789" s="3">
        <v>34</v>
      </c>
      <c r="O13789" s="3">
        <v>54</v>
      </c>
      <c r="P13789" s="3">
        <v>54</v>
      </c>
      <c r="Q13789" s="3">
        <v>23</v>
      </c>
      <c r="R13789" s="3">
        <v>53</v>
      </c>
      <c r="S13789" s="3" t="s">
        <v>853</v>
      </c>
    </row>
    <row r="13790" spans="1:19" ht="15.75" customHeight="1" x14ac:dyDescent="0.2">
      <c r="A13790" s="3">
        <v>352.87799999999999</v>
      </c>
      <c r="B13790" s="3" t="s">
        <v>12858</v>
      </c>
      <c r="C13790" s="3" t="s">
        <v>270</v>
      </c>
      <c r="D13790" s="3">
        <v>32</v>
      </c>
      <c r="E13790" s="3">
        <v>23</v>
      </c>
      <c r="F13790" s="3">
        <v>34</v>
      </c>
      <c r="G13790" s="4">
        <v>43</v>
      </c>
      <c r="H13790" s="3">
        <v>45</v>
      </c>
      <c r="I13790" s="3">
        <v>4</v>
      </c>
      <c r="J13790" s="3">
        <v>43</v>
      </c>
      <c r="K13790" s="3">
        <v>45</v>
      </c>
      <c r="L13790" s="3">
        <v>43</v>
      </c>
      <c r="M13790" s="3">
        <v>43</v>
      </c>
      <c r="N13790" s="3">
        <v>34</v>
      </c>
      <c r="O13790" s="3">
        <v>54</v>
      </c>
      <c r="P13790" s="3">
        <v>54</v>
      </c>
      <c r="Q13790" s="3">
        <v>23</v>
      </c>
      <c r="R13790" s="3">
        <v>53</v>
      </c>
      <c r="S13790" s="3" t="s">
        <v>853</v>
      </c>
    </row>
    <row r="13791" spans="1:19" ht="15.75" customHeight="1" x14ac:dyDescent="0.2">
      <c r="A13791" s="3">
        <v>352.87799999999999</v>
      </c>
      <c r="B13791" s="3" t="s">
        <v>12859</v>
      </c>
      <c r="C13791" s="3" t="s">
        <v>255</v>
      </c>
      <c r="D13791" s="3">
        <v>32</v>
      </c>
      <c r="E13791" s="3">
        <v>23</v>
      </c>
      <c r="F13791" s="3">
        <v>34</v>
      </c>
      <c r="G13791" s="4">
        <v>43</v>
      </c>
      <c r="H13791" s="3">
        <v>45</v>
      </c>
      <c r="I13791" s="3">
        <v>4</v>
      </c>
      <c r="J13791" s="3">
        <v>43</v>
      </c>
      <c r="K13791" s="3">
        <v>45</v>
      </c>
      <c r="L13791" s="3">
        <v>43</v>
      </c>
      <c r="M13791" s="3">
        <v>43</v>
      </c>
      <c r="N13791" s="3">
        <v>34</v>
      </c>
      <c r="O13791" s="3">
        <v>54</v>
      </c>
      <c r="P13791" s="3">
        <v>54</v>
      </c>
      <c r="Q13791" s="3">
        <v>23</v>
      </c>
      <c r="R13791" s="3">
        <v>53</v>
      </c>
      <c r="S13791" s="3" t="s">
        <v>853</v>
      </c>
    </row>
    <row r="13792" spans="1:19" ht="15.75" customHeight="1" x14ac:dyDescent="0.2">
      <c r="A13792" s="3">
        <v>352.87799999999999</v>
      </c>
      <c r="B13792" s="3" t="s">
        <v>12860</v>
      </c>
      <c r="C13792" t="s">
        <v>165</v>
      </c>
      <c r="D13792" s="3">
        <v>32</v>
      </c>
      <c r="E13792" s="3">
        <v>23</v>
      </c>
      <c r="F13792" s="3">
        <v>34</v>
      </c>
      <c r="G13792" s="4">
        <v>43</v>
      </c>
      <c r="H13792" s="3">
        <v>45</v>
      </c>
      <c r="I13792" s="3">
        <v>4</v>
      </c>
      <c r="J13792" s="3">
        <v>43</v>
      </c>
      <c r="K13792" s="3">
        <v>45</v>
      </c>
      <c r="L13792" s="3">
        <v>43</v>
      </c>
      <c r="M13792" s="3">
        <v>43</v>
      </c>
      <c r="N13792" s="3">
        <v>34</v>
      </c>
      <c r="O13792" s="3">
        <v>54</v>
      </c>
      <c r="P13792" s="3">
        <v>54</v>
      </c>
      <c r="Q13792" s="3">
        <v>23</v>
      </c>
      <c r="R13792" s="3">
        <v>53</v>
      </c>
      <c r="S13792" s="3" t="s">
        <v>853</v>
      </c>
    </row>
    <row r="13793" spans="1:19" ht="15.75" customHeight="1" x14ac:dyDescent="0.2">
      <c r="A13793" s="3">
        <v>352.87799999999999</v>
      </c>
      <c r="B13793" s="3" t="s">
        <v>12861</v>
      </c>
      <c r="C13793" t="s">
        <v>258</v>
      </c>
      <c r="D13793" s="3">
        <v>32</v>
      </c>
      <c r="E13793" s="3">
        <v>23</v>
      </c>
      <c r="F13793" s="3">
        <v>34</v>
      </c>
      <c r="G13793" s="4">
        <v>43</v>
      </c>
      <c r="H13793" s="3">
        <v>45</v>
      </c>
      <c r="I13793" s="3">
        <v>4</v>
      </c>
      <c r="J13793" s="3">
        <v>43</v>
      </c>
      <c r="K13793" s="3">
        <v>45</v>
      </c>
      <c r="L13793" s="3">
        <v>43</v>
      </c>
      <c r="M13793" s="3">
        <v>43</v>
      </c>
      <c r="N13793" s="3">
        <v>34</v>
      </c>
      <c r="O13793" s="3">
        <v>54</v>
      </c>
      <c r="P13793" s="3">
        <v>54</v>
      </c>
      <c r="Q13793" s="3">
        <v>23</v>
      </c>
      <c r="R13793" s="3">
        <v>53</v>
      </c>
      <c r="S13793" s="3" t="s">
        <v>853</v>
      </c>
    </row>
    <row r="13794" spans="1:19" ht="15.75" customHeight="1" x14ac:dyDescent="0.2">
      <c r="A13794" s="3">
        <v>357.87799999999999</v>
      </c>
      <c r="B13794" s="3" t="s">
        <v>6476</v>
      </c>
      <c r="C13794" s="3" t="s">
        <v>12862</v>
      </c>
      <c r="D13794" s="3">
        <v>32</v>
      </c>
      <c r="E13794" s="3">
        <v>23</v>
      </c>
      <c r="F13794" s="3">
        <v>34</v>
      </c>
      <c r="G13794" s="4">
        <v>43</v>
      </c>
      <c r="H13794" s="3">
        <v>45</v>
      </c>
      <c r="I13794" s="3">
        <v>4</v>
      </c>
      <c r="J13794" s="3">
        <v>43</v>
      </c>
      <c r="K13794" s="3">
        <v>45</v>
      </c>
      <c r="L13794" s="3">
        <v>43</v>
      </c>
      <c r="M13794" s="3">
        <v>43</v>
      </c>
      <c r="N13794" s="3">
        <v>34</v>
      </c>
      <c r="O13794" s="3">
        <v>54</v>
      </c>
      <c r="P13794" s="3">
        <v>54</v>
      </c>
      <c r="Q13794" s="3">
        <v>23</v>
      </c>
      <c r="R13794" s="3">
        <v>53</v>
      </c>
      <c r="S13794" s="3" t="s">
        <v>853</v>
      </c>
    </row>
    <row r="13795" spans="1:19" ht="15.75" customHeight="1" x14ac:dyDescent="0.2">
      <c r="A13795" s="3">
        <v>358.87799999999999</v>
      </c>
      <c r="B13795" s="3" t="s">
        <v>7728</v>
      </c>
      <c r="C13795" s="3" t="s">
        <v>255</v>
      </c>
      <c r="D13795" s="3">
        <v>32</v>
      </c>
      <c r="E13795" s="3">
        <v>23</v>
      </c>
      <c r="F13795" s="3">
        <v>34</v>
      </c>
      <c r="G13795" s="4">
        <v>43</v>
      </c>
      <c r="H13795" s="3">
        <v>45</v>
      </c>
      <c r="I13795" s="3">
        <v>4</v>
      </c>
      <c r="J13795" s="3">
        <v>43</v>
      </c>
      <c r="K13795" s="3">
        <v>45</v>
      </c>
      <c r="L13795" s="3">
        <v>43</v>
      </c>
      <c r="M13795" s="3">
        <v>43</v>
      </c>
      <c r="N13795" s="3">
        <v>34</v>
      </c>
      <c r="O13795" s="3">
        <v>54</v>
      </c>
      <c r="P13795" s="3">
        <v>54</v>
      </c>
      <c r="Q13795" s="3">
        <v>23</v>
      </c>
      <c r="R13795" s="3">
        <v>53</v>
      </c>
      <c r="S13795" s="3" t="s">
        <v>853</v>
      </c>
    </row>
    <row r="13796" spans="1:19" ht="15.75" customHeight="1" x14ac:dyDescent="0.2">
      <c r="A13796" s="3">
        <v>358.87799999999999</v>
      </c>
      <c r="B13796" s="3" t="s">
        <v>12863</v>
      </c>
      <c r="C13796" t="s">
        <v>138</v>
      </c>
      <c r="D13796" s="3">
        <v>32</v>
      </c>
      <c r="E13796" s="3">
        <v>23</v>
      </c>
      <c r="F13796" s="3">
        <v>34</v>
      </c>
      <c r="G13796" s="4">
        <v>43</v>
      </c>
      <c r="H13796" s="3">
        <v>45</v>
      </c>
      <c r="I13796" s="3">
        <v>4</v>
      </c>
      <c r="J13796" s="3">
        <v>43</v>
      </c>
      <c r="K13796" s="3">
        <v>45</v>
      </c>
      <c r="L13796" s="3">
        <v>43</v>
      </c>
      <c r="M13796" s="3">
        <v>43</v>
      </c>
      <c r="N13796" s="3">
        <v>34</v>
      </c>
      <c r="O13796" s="3">
        <v>54</v>
      </c>
      <c r="P13796" s="3">
        <v>54</v>
      </c>
      <c r="Q13796" s="3">
        <v>23</v>
      </c>
      <c r="R13796" s="3">
        <v>53</v>
      </c>
      <c r="S13796" s="3" t="s">
        <v>853</v>
      </c>
    </row>
    <row r="13797" spans="1:19" ht="15.75" customHeight="1" x14ac:dyDescent="0.2">
      <c r="A13797" s="3">
        <v>358.87799999999999</v>
      </c>
      <c r="B13797" s="3" t="s">
        <v>12864</v>
      </c>
      <c r="C13797" s="3" t="s">
        <v>24</v>
      </c>
      <c r="D13797" s="3">
        <v>32</v>
      </c>
      <c r="E13797" s="3">
        <v>23</v>
      </c>
      <c r="F13797" s="3">
        <v>34</v>
      </c>
      <c r="G13797" s="4">
        <v>43</v>
      </c>
      <c r="H13797" s="3">
        <v>45</v>
      </c>
      <c r="I13797" s="3">
        <v>4</v>
      </c>
      <c r="J13797" s="3">
        <v>43</v>
      </c>
      <c r="K13797" s="3">
        <v>45</v>
      </c>
      <c r="L13797" s="3">
        <v>43</v>
      </c>
      <c r="M13797" s="3">
        <v>43</v>
      </c>
      <c r="N13797" s="3">
        <v>34</v>
      </c>
      <c r="O13797" s="3">
        <v>54</v>
      </c>
      <c r="P13797" s="3">
        <v>54</v>
      </c>
      <c r="Q13797" s="3">
        <v>23</v>
      </c>
      <c r="R13797" s="3">
        <v>53</v>
      </c>
      <c r="S13797" s="3" t="s">
        <v>853</v>
      </c>
    </row>
    <row r="13798" spans="1:19" ht="15.75" customHeight="1" x14ac:dyDescent="0.2">
      <c r="A13798" s="3">
        <v>358.87799999999999</v>
      </c>
      <c r="B13798" s="3" t="s">
        <v>12865</v>
      </c>
      <c r="C13798" s="3" t="s">
        <v>664</v>
      </c>
      <c r="D13798" s="3">
        <v>32</v>
      </c>
      <c r="E13798" s="3">
        <v>23</v>
      </c>
      <c r="F13798" s="3">
        <v>34</v>
      </c>
      <c r="G13798" s="4">
        <v>43</v>
      </c>
      <c r="H13798" s="3">
        <v>45</v>
      </c>
      <c r="I13798" s="3">
        <v>4</v>
      </c>
      <c r="J13798" s="3">
        <v>43</v>
      </c>
      <c r="K13798" s="3">
        <v>45</v>
      </c>
      <c r="L13798" s="3">
        <v>43</v>
      </c>
      <c r="M13798" s="3">
        <v>43</v>
      </c>
      <c r="N13798" s="3">
        <v>34</v>
      </c>
      <c r="O13798" s="3">
        <v>54</v>
      </c>
      <c r="P13798" s="3">
        <v>54</v>
      </c>
      <c r="Q13798" s="3">
        <v>23</v>
      </c>
      <c r="R13798" s="3">
        <v>53</v>
      </c>
      <c r="S13798" s="3" t="s">
        <v>853</v>
      </c>
    </row>
    <row r="13799" spans="1:19" ht="15.75" customHeight="1" x14ac:dyDescent="0.2">
      <c r="A13799" s="3">
        <v>358.87799999999999</v>
      </c>
      <c r="B13799" s="3" t="s">
        <v>12866</v>
      </c>
      <c r="C13799" t="s">
        <v>138</v>
      </c>
      <c r="D13799" s="3">
        <v>32</v>
      </c>
      <c r="E13799" s="3">
        <v>23</v>
      </c>
      <c r="F13799" s="3">
        <v>34</v>
      </c>
      <c r="G13799" s="4">
        <v>43</v>
      </c>
      <c r="H13799" s="3">
        <v>45</v>
      </c>
      <c r="I13799" s="3">
        <v>4</v>
      </c>
      <c r="J13799" s="3">
        <v>43</v>
      </c>
      <c r="K13799" s="3">
        <v>45</v>
      </c>
      <c r="L13799" s="3">
        <v>43</v>
      </c>
      <c r="M13799" s="3">
        <v>43</v>
      </c>
      <c r="N13799" s="3">
        <v>34</v>
      </c>
      <c r="O13799" s="3">
        <v>54</v>
      </c>
      <c r="P13799" s="3">
        <v>54</v>
      </c>
      <c r="Q13799" s="3">
        <v>23</v>
      </c>
      <c r="R13799" s="3">
        <v>53</v>
      </c>
      <c r="S13799" s="3" t="s">
        <v>853</v>
      </c>
    </row>
    <row r="13800" spans="1:19" ht="15.75" customHeight="1" x14ac:dyDescent="0.2">
      <c r="A13800" s="3">
        <v>358.87799999999999</v>
      </c>
      <c r="B13800" s="3" t="s">
        <v>12867</v>
      </c>
      <c r="C13800" t="s">
        <v>138</v>
      </c>
      <c r="D13800" s="3">
        <v>32</v>
      </c>
      <c r="E13800" s="3">
        <v>23</v>
      </c>
      <c r="F13800" s="3">
        <v>34</v>
      </c>
      <c r="G13800" s="4">
        <v>43</v>
      </c>
      <c r="H13800" s="3">
        <v>45</v>
      </c>
      <c r="I13800" s="3">
        <v>4</v>
      </c>
      <c r="J13800" s="3">
        <v>43</v>
      </c>
      <c r="K13800" s="3">
        <v>45</v>
      </c>
      <c r="L13800" s="3">
        <v>43</v>
      </c>
      <c r="M13800" s="3">
        <v>43</v>
      </c>
      <c r="N13800" s="3">
        <v>34</v>
      </c>
      <c r="O13800" s="3">
        <v>54</v>
      </c>
      <c r="P13800" s="3">
        <v>54</v>
      </c>
      <c r="Q13800" s="3">
        <v>23</v>
      </c>
      <c r="R13800" s="3">
        <v>53</v>
      </c>
      <c r="S13800" s="3" t="s">
        <v>853</v>
      </c>
    </row>
    <row r="13801" spans="1:19" ht="15.75" customHeight="1" x14ac:dyDescent="0.2">
      <c r="A13801" s="3">
        <v>359.86799999999999</v>
      </c>
      <c r="B13801" s="3" t="s">
        <v>12868</v>
      </c>
      <c r="C13801" t="s">
        <v>138</v>
      </c>
      <c r="D13801" s="3">
        <v>32</v>
      </c>
      <c r="E13801" s="3">
        <v>23</v>
      </c>
      <c r="F13801" s="3">
        <v>34</v>
      </c>
      <c r="G13801" s="4">
        <v>43</v>
      </c>
      <c r="H13801" s="3">
        <v>45</v>
      </c>
      <c r="I13801" s="3">
        <v>4</v>
      </c>
      <c r="J13801" s="3">
        <v>43</v>
      </c>
      <c r="K13801" s="3">
        <v>45</v>
      </c>
      <c r="L13801" s="3">
        <v>43</v>
      </c>
      <c r="M13801" s="3">
        <v>43</v>
      </c>
      <c r="N13801" s="3">
        <v>34</v>
      </c>
      <c r="O13801" s="3">
        <v>54</v>
      </c>
      <c r="P13801" s="3">
        <v>54</v>
      </c>
      <c r="Q13801" s="3">
        <v>23</v>
      </c>
      <c r="R13801" s="3">
        <v>53</v>
      </c>
      <c r="S13801" s="3" t="s">
        <v>853</v>
      </c>
    </row>
    <row r="13802" spans="1:19" ht="15.75" customHeight="1" x14ac:dyDescent="0.2">
      <c r="A13802" s="3">
        <v>359.87799999999999</v>
      </c>
      <c r="B13802" s="3" t="s">
        <v>12869</v>
      </c>
      <c r="C13802" s="3" t="s">
        <v>664</v>
      </c>
      <c r="D13802" s="3">
        <v>32</v>
      </c>
      <c r="E13802" s="3">
        <v>23</v>
      </c>
      <c r="F13802" s="3">
        <v>34</v>
      </c>
      <c r="G13802" s="4">
        <v>43</v>
      </c>
      <c r="H13802" s="3">
        <v>45</v>
      </c>
      <c r="I13802" s="3">
        <v>4</v>
      </c>
      <c r="J13802" s="3">
        <v>43</v>
      </c>
      <c r="K13802" s="3">
        <v>45</v>
      </c>
      <c r="L13802" s="3">
        <v>43</v>
      </c>
      <c r="M13802" s="3">
        <v>43</v>
      </c>
      <c r="N13802" s="3">
        <v>34</v>
      </c>
      <c r="O13802" s="3">
        <v>54</v>
      </c>
      <c r="P13802" s="3">
        <v>54</v>
      </c>
      <c r="Q13802" s="3">
        <v>23</v>
      </c>
      <c r="R13802" s="3">
        <v>53</v>
      </c>
      <c r="S13802" s="3" t="s">
        <v>853</v>
      </c>
    </row>
    <row r="13803" spans="1:19" ht="15.75" customHeight="1" x14ac:dyDescent="0.2">
      <c r="A13803" s="3">
        <v>359.87799999999999</v>
      </c>
      <c r="B13803" s="3" t="s">
        <v>12870</v>
      </c>
      <c r="C13803" s="3" t="s">
        <v>664</v>
      </c>
      <c r="D13803" s="3">
        <v>32</v>
      </c>
      <c r="E13803" s="3">
        <v>23</v>
      </c>
      <c r="F13803" s="3">
        <v>34</v>
      </c>
      <c r="G13803" s="4">
        <v>43</v>
      </c>
      <c r="H13803" s="3">
        <v>45</v>
      </c>
      <c r="I13803" s="3">
        <v>4</v>
      </c>
      <c r="J13803" s="3">
        <v>43</v>
      </c>
      <c r="K13803" s="3">
        <v>45</v>
      </c>
      <c r="L13803" s="3">
        <v>43</v>
      </c>
      <c r="M13803" s="3">
        <v>43</v>
      </c>
      <c r="N13803" s="3">
        <v>34</v>
      </c>
      <c r="O13803" s="3">
        <v>54</v>
      </c>
      <c r="P13803" s="3">
        <v>54</v>
      </c>
      <c r="Q13803" s="3">
        <v>23</v>
      </c>
      <c r="R13803" s="3">
        <v>53</v>
      </c>
      <c r="S13803" s="3" t="s">
        <v>853</v>
      </c>
    </row>
    <row r="13804" spans="1:19" ht="15.75" customHeight="1" x14ac:dyDescent="0.2">
      <c r="A13804" s="3">
        <v>359.87799999999999</v>
      </c>
      <c r="B13804" s="3" t="s">
        <v>12871</v>
      </c>
      <c r="C13804" s="3" t="s">
        <v>6533</v>
      </c>
      <c r="D13804" s="3">
        <v>32</v>
      </c>
      <c r="E13804" s="3">
        <v>23</v>
      </c>
      <c r="F13804" s="3">
        <v>34</v>
      </c>
      <c r="G13804" s="4">
        <v>43</v>
      </c>
      <c r="H13804" s="3">
        <v>45</v>
      </c>
      <c r="I13804" s="3">
        <v>4</v>
      </c>
      <c r="J13804" s="3">
        <v>43</v>
      </c>
      <c r="K13804" s="3">
        <v>45</v>
      </c>
      <c r="L13804" s="3">
        <v>43</v>
      </c>
      <c r="M13804" s="3">
        <v>43</v>
      </c>
      <c r="N13804" s="3">
        <v>34</v>
      </c>
      <c r="O13804" s="3">
        <v>54</v>
      </c>
      <c r="P13804" s="3">
        <v>54</v>
      </c>
      <c r="Q13804" s="3">
        <v>23</v>
      </c>
      <c r="R13804" s="3">
        <v>53</v>
      </c>
      <c r="S13804" s="3" t="s">
        <v>853</v>
      </c>
    </row>
    <row r="13805" spans="1:19" ht="15.75" customHeight="1" x14ac:dyDescent="0.2">
      <c r="A13805" s="3">
        <v>366.87799999999999</v>
      </c>
      <c r="B13805" s="3" t="s">
        <v>12872</v>
      </c>
      <c r="C13805" s="3" t="s">
        <v>664</v>
      </c>
      <c r="D13805" s="3">
        <v>32</v>
      </c>
      <c r="E13805" s="3">
        <v>23</v>
      </c>
      <c r="F13805" s="3">
        <v>34</v>
      </c>
      <c r="G13805" s="4">
        <v>43</v>
      </c>
      <c r="H13805" s="3">
        <v>45</v>
      </c>
      <c r="I13805" s="3">
        <v>4</v>
      </c>
      <c r="J13805" s="3">
        <v>43</v>
      </c>
      <c r="K13805" s="3">
        <v>45</v>
      </c>
      <c r="L13805" s="3">
        <v>43</v>
      </c>
      <c r="M13805" s="3">
        <v>43</v>
      </c>
      <c r="N13805" s="3">
        <v>34</v>
      </c>
      <c r="O13805" s="3">
        <v>54</v>
      </c>
      <c r="P13805" s="3">
        <v>54</v>
      </c>
      <c r="Q13805" s="3">
        <v>23</v>
      </c>
      <c r="R13805" s="3">
        <v>53</v>
      </c>
      <c r="S13805" s="3" t="s">
        <v>853</v>
      </c>
    </row>
    <row r="13806" spans="1:19" ht="15.75" customHeight="1" x14ac:dyDescent="0.2">
      <c r="A13806" s="3">
        <v>388.86799999999999</v>
      </c>
      <c r="B13806" s="3" t="s">
        <v>12873</v>
      </c>
      <c r="C13806" t="s">
        <v>138</v>
      </c>
      <c r="D13806" s="3">
        <v>32</v>
      </c>
      <c r="E13806" s="3">
        <v>23</v>
      </c>
      <c r="F13806" s="3">
        <v>34</v>
      </c>
      <c r="G13806" s="4">
        <v>43</v>
      </c>
      <c r="H13806" s="3">
        <v>45</v>
      </c>
      <c r="I13806" s="3">
        <v>4</v>
      </c>
      <c r="J13806" s="3">
        <v>43</v>
      </c>
      <c r="K13806" s="3">
        <v>45</v>
      </c>
      <c r="L13806" s="3">
        <v>43</v>
      </c>
      <c r="M13806" s="3">
        <v>43</v>
      </c>
      <c r="N13806" s="3">
        <v>34</v>
      </c>
      <c r="O13806" s="3">
        <v>54</v>
      </c>
      <c r="P13806" s="3">
        <v>54</v>
      </c>
      <c r="Q13806" s="3">
        <v>23</v>
      </c>
      <c r="R13806" s="3">
        <v>53</v>
      </c>
      <c r="S13806" s="3" t="s">
        <v>853</v>
      </c>
    </row>
    <row r="13807" spans="1:19" ht="15.75" customHeight="1" x14ac:dyDescent="0.2">
      <c r="A13807" s="3">
        <v>389.87799999999999</v>
      </c>
      <c r="B13807" s="3" t="s">
        <v>12874</v>
      </c>
      <c r="C13807" s="3" t="s">
        <v>12875</v>
      </c>
      <c r="D13807" s="3">
        <v>32</v>
      </c>
      <c r="E13807" s="3">
        <v>23</v>
      </c>
      <c r="F13807" s="3">
        <v>34</v>
      </c>
      <c r="G13807" s="4">
        <v>43</v>
      </c>
      <c r="H13807" s="3">
        <v>45</v>
      </c>
      <c r="I13807" s="3">
        <v>4</v>
      </c>
      <c r="J13807" s="3">
        <v>43</v>
      </c>
      <c r="K13807" s="3">
        <v>45</v>
      </c>
      <c r="L13807" s="3">
        <v>43</v>
      </c>
      <c r="M13807" s="3">
        <v>43</v>
      </c>
      <c r="N13807" s="3">
        <v>34</v>
      </c>
      <c r="O13807" s="3">
        <v>54</v>
      </c>
      <c r="P13807" s="3">
        <v>54</v>
      </c>
      <c r="Q13807" s="3">
        <v>23</v>
      </c>
      <c r="R13807" s="3">
        <v>53</v>
      </c>
      <c r="S13807" s="3" t="s">
        <v>853</v>
      </c>
    </row>
    <row r="13808" spans="1:19" ht="15.75" customHeight="1" x14ac:dyDescent="0.2">
      <c r="A13808" s="3">
        <v>913.86800000000005</v>
      </c>
      <c r="B13808" s="3" t="s">
        <v>12876</v>
      </c>
      <c r="C13808" s="3" t="s">
        <v>12877</v>
      </c>
      <c r="D13808" s="3">
        <v>32</v>
      </c>
      <c r="E13808" s="3">
        <v>23</v>
      </c>
      <c r="F13808" s="3">
        <v>34</v>
      </c>
      <c r="G13808" s="4">
        <v>43</v>
      </c>
      <c r="H13808" s="3">
        <v>45</v>
      </c>
      <c r="I13808" s="3">
        <v>4</v>
      </c>
      <c r="J13808" s="3">
        <v>43</v>
      </c>
      <c r="K13808" s="3">
        <v>45</v>
      </c>
      <c r="L13808" s="3">
        <v>43</v>
      </c>
      <c r="M13808" s="3">
        <v>43</v>
      </c>
      <c r="N13808" s="3">
        <v>34</v>
      </c>
      <c r="O13808" s="3">
        <v>54</v>
      </c>
      <c r="P13808" s="3">
        <v>54</v>
      </c>
      <c r="Q13808" s="3">
        <v>23</v>
      </c>
      <c r="R13808" s="3">
        <v>53</v>
      </c>
      <c r="S13808" s="3" t="s">
        <v>853</v>
      </c>
    </row>
    <row r="13809" spans="1:19" ht="15.75" customHeight="1" x14ac:dyDescent="0.2">
      <c r="A13809" s="3">
        <v>915.87800000000004</v>
      </c>
      <c r="B13809" s="3" t="s">
        <v>12878</v>
      </c>
      <c r="C13809" s="3" t="s">
        <v>643</v>
      </c>
      <c r="D13809" s="3">
        <v>32</v>
      </c>
      <c r="E13809" s="3">
        <v>23</v>
      </c>
      <c r="F13809" s="3">
        <v>34</v>
      </c>
      <c r="G13809" s="4">
        <v>43</v>
      </c>
      <c r="H13809" s="3">
        <v>45</v>
      </c>
      <c r="I13809" s="3">
        <v>4</v>
      </c>
      <c r="J13809" s="3">
        <v>43</v>
      </c>
      <c r="K13809" s="3">
        <v>45</v>
      </c>
      <c r="L13809" s="3">
        <v>43</v>
      </c>
      <c r="M13809" s="3">
        <v>43</v>
      </c>
      <c r="N13809" s="3">
        <v>34</v>
      </c>
      <c r="O13809" s="3">
        <v>54</v>
      </c>
      <c r="P13809" s="3">
        <v>54</v>
      </c>
      <c r="Q13809" s="3">
        <v>23</v>
      </c>
      <c r="R13809" s="3">
        <v>53</v>
      </c>
      <c r="S13809" s="3" t="s">
        <v>853</v>
      </c>
    </row>
    <row r="13810" spans="1:19" ht="15.75" customHeight="1" x14ac:dyDescent="0.2">
      <c r="A13810" s="3">
        <v>915.87800000000004</v>
      </c>
      <c r="B13810" s="3" t="s">
        <v>12879</v>
      </c>
      <c r="C13810" s="3" t="s">
        <v>643</v>
      </c>
      <c r="D13810" s="3">
        <v>32</v>
      </c>
      <c r="E13810" s="3">
        <v>23</v>
      </c>
      <c r="F13810" s="3">
        <v>34</v>
      </c>
      <c r="G13810" s="4">
        <v>43</v>
      </c>
      <c r="H13810" s="3">
        <v>45</v>
      </c>
      <c r="I13810" s="3">
        <v>4</v>
      </c>
      <c r="J13810" s="3">
        <v>43</v>
      </c>
      <c r="K13810" s="3">
        <v>45</v>
      </c>
      <c r="L13810" s="3">
        <v>43</v>
      </c>
      <c r="M13810" s="3">
        <v>43</v>
      </c>
      <c r="N13810" s="3">
        <v>34</v>
      </c>
      <c r="O13810" s="3">
        <v>54</v>
      </c>
      <c r="P13810" s="3">
        <v>54</v>
      </c>
      <c r="Q13810" s="3">
        <v>23</v>
      </c>
      <c r="R13810" s="3">
        <v>53</v>
      </c>
      <c r="S13810" s="3" t="s">
        <v>853</v>
      </c>
    </row>
    <row r="13811" spans="1:19" ht="15.75" customHeight="1" x14ac:dyDescent="0.2">
      <c r="A13811" s="3">
        <v>915.87800000000004</v>
      </c>
      <c r="B13811" s="3" t="s">
        <v>12880</v>
      </c>
      <c r="C13811" s="3" t="s">
        <v>643</v>
      </c>
      <c r="D13811" s="3">
        <v>32</v>
      </c>
      <c r="E13811" s="3">
        <v>23</v>
      </c>
      <c r="F13811" s="3">
        <v>34</v>
      </c>
      <c r="G13811" s="4">
        <v>43</v>
      </c>
      <c r="H13811" s="3">
        <v>45</v>
      </c>
      <c r="I13811" s="3">
        <v>4</v>
      </c>
      <c r="J13811" s="3">
        <v>43</v>
      </c>
      <c r="K13811" s="3">
        <v>45</v>
      </c>
      <c r="L13811" s="3">
        <v>43</v>
      </c>
      <c r="M13811" s="3">
        <v>43</v>
      </c>
      <c r="N13811" s="3">
        <v>34</v>
      </c>
      <c r="O13811" s="3">
        <v>54</v>
      </c>
      <c r="P13811" s="3">
        <v>54</v>
      </c>
      <c r="Q13811" s="3">
        <v>23</v>
      </c>
      <c r="R13811" s="3">
        <v>53</v>
      </c>
      <c r="S13811" s="3" t="s">
        <v>853</v>
      </c>
    </row>
    <row r="13812" spans="1:19" ht="15.75" customHeight="1" x14ac:dyDescent="0.2">
      <c r="A13812" s="3">
        <v>230.86799999999999</v>
      </c>
      <c r="B13812" s="3" t="s">
        <v>877</v>
      </c>
      <c r="C13812" s="2" t="s">
        <v>362</v>
      </c>
      <c r="D13812" s="3">
        <v>2</v>
      </c>
      <c r="E13812" s="3">
        <v>2</v>
      </c>
      <c r="F13812" s="3">
        <v>43</v>
      </c>
      <c r="G13812" s="4">
        <v>34</v>
      </c>
      <c r="H13812" s="3">
        <v>4</v>
      </c>
      <c r="I13812" s="3">
        <v>45</v>
      </c>
      <c r="J13812" s="3">
        <v>45</v>
      </c>
      <c r="K13812" s="3">
        <v>4</v>
      </c>
      <c r="L13812" s="3">
        <v>45</v>
      </c>
      <c r="M13812" s="3">
        <v>4</v>
      </c>
      <c r="N13812" s="3">
        <v>4</v>
      </c>
      <c r="O13812" s="3">
        <v>5</v>
      </c>
      <c r="P13812" s="3">
        <v>5</v>
      </c>
      <c r="Q13812" s="3">
        <v>23</v>
      </c>
      <c r="R13812" s="3">
        <v>53</v>
      </c>
      <c r="S13812" s="3" t="s">
        <v>853</v>
      </c>
    </row>
    <row r="13813" spans="1:19" ht="15.75" customHeight="1" x14ac:dyDescent="0.2">
      <c r="A13813" s="3">
        <v>230.87799999999999</v>
      </c>
      <c r="B13813" s="3" t="s">
        <v>12881</v>
      </c>
      <c r="C13813" s="3" t="s">
        <v>221</v>
      </c>
      <c r="D13813" s="3">
        <v>2</v>
      </c>
      <c r="E13813" s="3">
        <v>2</v>
      </c>
      <c r="F13813" s="3">
        <v>43</v>
      </c>
      <c r="G13813" s="4">
        <v>34</v>
      </c>
      <c r="H13813" s="3">
        <v>4</v>
      </c>
      <c r="I13813" s="3">
        <v>45</v>
      </c>
      <c r="J13813" s="3">
        <v>45</v>
      </c>
      <c r="K13813" s="3">
        <v>4</v>
      </c>
      <c r="L13813" s="3">
        <v>45</v>
      </c>
      <c r="M13813" s="3">
        <v>4</v>
      </c>
      <c r="N13813" s="3">
        <v>4</v>
      </c>
      <c r="O13813" s="3">
        <v>5</v>
      </c>
      <c r="P13813" s="3">
        <v>5</v>
      </c>
      <c r="Q13813" s="3">
        <v>23</v>
      </c>
      <c r="R13813" s="3">
        <v>53</v>
      </c>
      <c r="S13813" s="3" t="s">
        <v>853</v>
      </c>
    </row>
    <row r="13814" spans="1:19" ht="15.75" customHeight="1" x14ac:dyDescent="0.2">
      <c r="A13814" s="3">
        <v>230.87799999999999</v>
      </c>
      <c r="B13814" s="3" t="s">
        <v>12882</v>
      </c>
      <c r="C13814" s="2" t="s">
        <v>362</v>
      </c>
      <c r="D13814" s="3">
        <v>2</v>
      </c>
      <c r="E13814" s="3">
        <v>2</v>
      </c>
      <c r="F13814" s="3">
        <v>43</v>
      </c>
      <c r="G13814" s="4">
        <v>34</v>
      </c>
      <c r="H13814" s="3">
        <v>4</v>
      </c>
      <c r="I13814" s="3">
        <v>45</v>
      </c>
      <c r="J13814" s="3">
        <v>45</v>
      </c>
      <c r="K13814" s="3">
        <v>4</v>
      </c>
      <c r="L13814" s="3">
        <v>45</v>
      </c>
      <c r="M13814" s="3">
        <v>4</v>
      </c>
      <c r="N13814" s="3">
        <v>4</v>
      </c>
      <c r="O13814" s="3">
        <v>5</v>
      </c>
      <c r="P13814" s="3">
        <v>5</v>
      </c>
      <c r="Q13814" s="3">
        <v>23</v>
      </c>
      <c r="R13814" s="3">
        <v>53</v>
      </c>
      <c r="S13814" s="3" t="s">
        <v>853</v>
      </c>
    </row>
    <row r="13815" spans="1:19" ht="15.75" customHeight="1" x14ac:dyDescent="0.2">
      <c r="A13815" s="3">
        <v>230.87799999999999</v>
      </c>
      <c r="B13815" s="3" t="s">
        <v>12883</v>
      </c>
      <c r="C13815" t="s">
        <v>34</v>
      </c>
      <c r="D13815" s="3">
        <v>2</v>
      </c>
      <c r="E13815" s="3">
        <v>2</v>
      </c>
      <c r="F13815" s="3">
        <v>43</v>
      </c>
      <c r="G13815" s="4">
        <v>34</v>
      </c>
      <c r="H13815" s="3">
        <v>4</v>
      </c>
      <c r="I13815" s="3">
        <v>45</v>
      </c>
      <c r="J13815" s="3">
        <v>45</v>
      </c>
      <c r="K13815" s="3">
        <v>4</v>
      </c>
      <c r="L13815" s="3">
        <v>45</v>
      </c>
      <c r="M13815" s="3">
        <v>4</v>
      </c>
      <c r="N13815" s="3">
        <v>4</v>
      </c>
      <c r="O13815" s="3">
        <v>5</v>
      </c>
      <c r="P13815" s="3">
        <v>5</v>
      </c>
      <c r="Q13815" s="3">
        <v>23</v>
      </c>
      <c r="R13815" s="3">
        <v>53</v>
      </c>
      <c r="S13815" s="3" t="s">
        <v>853</v>
      </c>
    </row>
    <row r="13816" spans="1:19" ht="15.75" customHeight="1" x14ac:dyDescent="0.2">
      <c r="A13816" s="3">
        <v>230.87799999999999</v>
      </c>
      <c r="B13816" s="3" t="s">
        <v>12884</v>
      </c>
      <c r="C13816" t="s">
        <v>54</v>
      </c>
      <c r="D13816" s="3">
        <v>2</v>
      </c>
      <c r="E13816" s="3">
        <v>2</v>
      </c>
      <c r="F13816" s="3">
        <v>43</v>
      </c>
      <c r="G13816" s="4">
        <v>34</v>
      </c>
      <c r="H13816" s="3">
        <v>4</v>
      </c>
      <c r="I13816" s="3">
        <v>45</v>
      </c>
      <c r="J13816" s="3">
        <v>45</v>
      </c>
      <c r="K13816" s="3">
        <v>4</v>
      </c>
      <c r="L13816" s="3">
        <v>45</v>
      </c>
      <c r="M13816" s="3">
        <v>4</v>
      </c>
      <c r="N13816" s="3">
        <v>4</v>
      </c>
      <c r="O13816" s="3">
        <v>5</v>
      </c>
      <c r="P13816" s="3">
        <v>5</v>
      </c>
      <c r="Q13816" s="3">
        <v>23</v>
      </c>
      <c r="R13816" s="3">
        <v>53</v>
      </c>
      <c r="S13816" s="3" t="s">
        <v>853</v>
      </c>
    </row>
    <row r="13817" spans="1:19" ht="15.75" customHeight="1" x14ac:dyDescent="0.2">
      <c r="A13817" s="3">
        <v>230.87799999999999</v>
      </c>
      <c r="B13817" s="3" t="s">
        <v>12885</v>
      </c>
      <c r="C13817" t="s">
        <v>875</v>
      </c>
      <c r="D13817" s="3">
        <v>2</v>
      </c>
      <c r="E13817" s="3">
        <v>2</v>
      </c>
      <c r="F13817" s="3">
        <v>43</v>
      </c>
      <c r="G13817" s="4">
        <v>34</v>
      </c>
      <c r="H13817" s="3">
        <v>4</v>
      </c>
      <c r="I13817" s="3">
        <v>45</v>
      </c>
      <c r="J13817" s="3">
        <v>45</v>
      </c>
      <c r="K13817" s="3">
        <v>4</v>
      </c>
      <c r="L13817" s="3">
        <v>45</v>
      </c>
      <c r="M13817" s="3">
        <v>4</v>
      </c>
      <c r="N13817" s="3">
        <v>4</v>
      </c>
      <c r="O13817" s="3">
        <v>5</v>
      </c>
      <c r="P13817" s="3">
        <v>5</v>
      </c>
      <c r="Q13817" s="3">
        <v>23</v>
      </c>
      <c r="R13817" s="3">
        <v>53</v>
      </c>
      <c r="S13817" s="3" t="s">
        <v>853</v>
      </c>
    </row>
    <row r="13818" spans="1:19" ht="15.75" customHeight="1" x14ac:dyDescent="0.2">
      <c r="A13818" s="3">
        <v>230.87799999999999</v>
      </c>
      <c r="B13818" s="3" t="s">
        <v>12886</v>
      </c>
      <c r="C13818" s="3" t="s">
        <v>221</v>
      </c>
      <c r="D13818" s="3">
        <v>2</v>
      </c>
      <c r="E13818" s="3">
        <v>2</v>
      </c>
      <c r="F13818" s="3">
        <v>43</v>
      </c>
      <c r="G13818" s="4">
        <v>34</v>
      </c>
      <c r="H13818" s="3">
        <v>4</v>
      </c>
      <c r="I13818" s="3">
        <v>45</v>
      </c>
      <c r="J13818" s="3">
        <v>45</v>
      </c>
      <c r="K13818" s="3">
        <v>4</v>
      </c>
      <c r="L13818" s="3">
        <v>45</v>
      </c>
      <c r="M13818" s="3">
        <v>4</v>
      </c>
      <c r="N13818" s="3">
        <v>4</v>
      </c>
      <c r="O13818" s="3">
        <v>5</v>
      </c>
      <c r="P13818" s="3">
        <v>5</v>
      </c>
      <c r="Q13818" s="3">
        <v>23</v>
      </c>
      <c r="R13818" s="3">
        <v>53</v>
      </c>
      <c r="S13818" s="3" t="s">
        <v>853</v>
      </c>
    </row>
    <row r="13819" spans="1:19" ht="15.75" customHeight="1" x14ac:dyDescent="0.2">
      <c r="A13819" s="3">
        <v>239.86799999999999</v>
      </c>
      <c r="B13819" s="3" t="s">
        <v>12887</v>
      </c>
      <c r="C13819" t="s">
        <v>138</v>
      </c>
      <c r="D13819" s="3">
        <v>2</v>
      </c>
      <c r="E13819" s="3">
        <v>2</v>
      </c>
      <c r="F13819" s="3">
        <v>43</v>
      </c>
      <c r="G13819" s="4">
        <v>34</v>
      </c>
      <c r="H13819" s="3">
        <v>4</v>
      </c>
      <c r="I13819" s="3">
        <v>45</v>
      </c>
      <c r="J13819" s="3">
        <v>45</v>
      </c>
      <c r="K13819" s="3">
        <v>4</v>
      </c>
      <c r="L13819" s="3">
        <v>45</v>
      </c>
      <c r="M13819" s="3">
        <v>4</v>
      </c>
      <c r="N13819" s="3">
        <v>4</v>
      </c>
      <c r="O13819" s="3">
        <v>5</v>
      </c>
      <c r="P13819" s="3">
        <v>5</v>
      </c>
      <c r="Q13819" s="3">
        <v>23</v>
      </c>
      <c r="R13819" s="3">
        <v>53</v>
      </c>
      <c r="S13819" s="3" t="s">
        <v>853</v>
      </c>
    </row>
    <row r="13820" spans="1:19" ht="15.75" customHeight="1" x14ac:dyDescent="0.2">
      <c r="A13820" s="3">
        <v>249.86799999999999</v>
      </c>
      <c r="B13820" s="3" t="s">
        <v>12888</v>
      </c>
      <c r="C13820" s="3" t="s">
        <v>281</v>
      </c>
      <c r="D13820" s="3">
        <v>2</v>
      </c>
      <c r="E13820" s="3">
        <v>2</v>
      </c>
      <c r="F13820" s="3">
        <v>43</v>
      </c>
      <c r="G13820" s="4">
        <v>34</v>
      </c>
      <c r="H13820" s="3">
        <v>4</v>
      </c>
      <c r="I13820" s="3">
        <v>45</v>
      </c>
      <c r="J13820" s="3">
        <v>45</v>
      </c>
      <c r="K13820" s="3">
        <v>4</v>
      </c>
      <c r="L13820" s="3">
        <v>45</v>
      </c>
      <c r="M13820" s="3">
        <v>4</v>
      </c>
      <c r="N13820" s="3">
        <v>4</v>
      </c>
      <c r="O13820" s="3">
        <v>5</v>
      </c>
      <c r="P13820" s="3">
        <v>5</v>
      </c>
      <c r="Q13820" s="3">
        <v>23</v>
      </c>
      <c r="R13820" s="3">
        <v>53</v>
      </c>
      <c r="S13820" s="3" t="s">
        <v>853</v>
      </c>
    </row>
    <row r="13821" spans="1:19" ht="15.75" customHeight="1" x14ac:dyDescent="0.2">
      <c r="A13821" s="3">
        <v>291.86799999999999</v>
      </c>
      <c r="B13821" s="3" t="s">
        <v>12889</v>
      </c>
      <c r="C13821" t="s">
        <v>54</v>
      </c>
      <c r="D13821" s="3">
        <v>2</v>
      </c>
      <c r="E13821" s="3">
        <v>2</v>
      </c>
      <c r="F13821" s="3">
        <v>43</v>
      </c>
      <c r="G13821" s="4">
        <v>34</v>
      </c>
      <c r="H13821" s="3">
        <v>4</v>
      </c>
      <c r="I13821" s="3">
        <v>45</v>
      </c>
      <c r="J13821" s="3">
        <v>45</v>
      </c>
      <c r="K13821" s="3">
        <v>4</v>
      </c>
      <c r="L13821" s="3">
        <v>45</v>
      </c>
      <c r="M13821" s="3">
        <v>4</v>
      </c>
      <c r="N13821" s="3">
        <v>4</v>
      </c>
      <c r="O13821" s="3">
        <v>5</v>
      </c>
      <c r="P13821" s="3">
        <v>5</v>
      </c>
      <c r="Q13821" s="3">
        <v>23</v>
      </c>
      <c r="R13821" s="3">
        <v>53</v>
      </c>
      <c r="S13821" s="3" t="s">
        <v>853</v>
      </c>
    </row>
    <row r="13822" spans="1:19" ht="15.75" customHeight="1" x14ac:dyDescent="0.2">
      <c r="A13822" s="3">
        <v>324.87799999999999</v>
      </c>
      <c r="B13822" s="3" t="s">
        <v>12544</v>
      </c>
      <c r="C13822" t="s">
        <v>138</v>
      </c>
      <c r="D13822" s="3">
        <v>2</v>
      </c>
      <c r="E13822" s="3">
        <v>2</v>
      </c>
      <c r="F13822" s="3">
        <v>43</v>
      </c>
      <c r="G13822" s="4">
        <v>34</v>
      </c>
      <c r="H13822" s="3">
        <v>4</v>
      </c>
      <c r="I13822" s="3">
        <v>45</v>
      </c>
      <c r="J13822" s="3">
        <v>45</v>
      </c>
      <c r="K13822" s="3">
        <v>4</v>
      </c>
      <c r="L13822" s="3">
        <v>45</v>
      </c>
      <c r="M13822" s="3">
        <v>4</v>
      </c>
      <c r="N13822" s="3">
        <v>4</v>
      </c>
      <c r="O13822" s="3">
        <v>5</v>
      </c>
      <c r="P13822" s="3">
        <v>5</v>
      </c>
      <c r="Q13822" s="3">
        <v>23</v>
      </c>
      <c r="R13822" s="3">
        <v>53</v>
      </c>
      <c r="S13822" s="3" t="s">
        <v>853</v>
      </c>
    </row>
    <row r="13823" spans="1:19" ht="15.75" customHeight="1" x14ac:dyDescent="0.2">
      <c r="A13823" s="3">
        <v>324.87799999999999</v>
      </c>
      <c r="B13823" s="3" t="s">
        <v>12890</v>
      </c>
      <c r="C13823" t="s">
        <v>165</v>
      </c>
      <c r="D13823" s="3">
        <v>2</v>
      </c>
      <c r="E13823" s="3">
        <v>2</v>
      </c>
      <c r="F13823" s="3">
        <v>43</v>
      </c>
      <c r="G13823" s="4">
        <v>34</v>
      </c>
      <c r="H13823" s="3">
        <v>4</v>
      </c>
      <c r="I13823" s="3">
        <v>45</v>
      </c>
      <c r="J13823" s="3">
        <v>45</v>
      </c>
      <c r="K13823" s="3">
        <v>4</v>
      </c>
      <c r="L13823" s="3">
        <v>45</v>
      </c>
      <c r="M13823" s="3">
        <v>4</v>
      </c>
      <c r="N13823" s="3">
        <v>4</v>
      </c>
      <c r="O13823" s="3">
        <v>5</v>
      </c>
      <c r="P13823" s="3">
        <v>5</v>
      </c>
      <c r="Q13823" s="3">
        <v>23</v>
      </c>
      <c r="R13823" s="3">
        <v>53</v>
      </c>
      <c r="S13823" s="3" t="s">
        <v>853</v>
      </c>
    </row>
    <row r="13824" spans="1:19" ht="15.75" customHeight="1" x14ac:dyDescent="0.2">
      <c r="A13824" s="3">
        <v>329.87799999999999</v>
      </c>
      <c r="B13824" s="3" t="s">
        <v>12891</v>
      </c>
      <c r="C13824" t="s">
        <v>165</v>
      </c>
      <c r="D13824" s="3">
        <v>2</v>
      </c>
      <c r="E13824" s="3">
        <v>2</v>
      </c>
      <c r="F13824" s="3">
        <v>43</v>
      </c>
      <c r="G13824" s="4">
        <v>34</v>
      </c>
      <c r="H13824" s="3">
        <v>4</v>
      </c>
      <c r="I13824" s="3">
        <v>45</v>
      </c>
      <c r="J13824" s="3">
        <v>45</v>
      </c>
      <c r="K13824" s="3">
        <v>4</v>
      </c>
      <c r="L13824" s="3">
        <v>45</v>
      </c>
      <c r="M13824" s="3">
        <v>4</v>
      </c>
      <c r="N13824" s="3">
        <v>4</v>
      </c>
      <c r="O13824" s="3">
        <v>5</v>
      </c>
      <c r="P13824" s="3">
        <v>5</v>
      </c>
      <c r="Q13824" s="3">
        <v>23</v>
      </c>
      <c r="R13824" s="3">
        <v>53</v>
      </c>
      <c r="S13824" s="3" t="s">
        <v>853</v>
      </c>
    </row>
    <row r="13825" spans="1:19" ht="15.75" customHeight="1" x14ac:dyDescent="0.2">
      <c r="A13825" s="3">
        <v>342.87799999999999</v>
      </c>
      <c r="B13825" s="3" t="s">
        <v>12892</v>
      </c>
      <c r="C13825" s="3" t="s">
        <v>24</v>
      </c>
      <c r="D13825" s="3">
        <v>2</v>
      </c>
      <c r="E13825" s="3">
        <v>2</v>
      </c>
      <c r="F13825" s="3">
        <v>43</v>
      </c>
      <c r="G13825" s="4">
        <v>34</v>
      </c>
      <c r="H13825" s="3">
        <v>4</v>
      </c>
      <c r="I13825" s="3">
        <v>45</v>
      </c>
      <c r="J13825" s="3">
        <v>45</v>
      </c>
      <c r="K13825" s="3">
        <v>4</v>
      </c>
      <c r="L13825" s="3">
        <v>45</v>
      </c>
      <c r="M13825" s="3">
        <v>4</v>
      </c>
      <c r="N13825" s="3">
        <v>4</v>
      </c>
      <c r="O13825" s="3">
        <v>5</v>
      </c>
      <c r="P13825" s="3">
        <v>5</v>
      </c>
      <c r="Q13825" s="3">
        <v>23</v>
      </c>
      <c r="R13825" s="3">
        <v>53</v>
      </c>
      <c r="S13825" s="3" t="s">
        <v>853</v>
      </c>
    </row>
    <row r="13826" spans="1:19" ht="15.75" customHeight="1" x14ac:dyDescent="0.2">
      <c r="A13826" s="3">
        <v>343.87799999999999</v>
      </c>
      <c r="B13826" s="3" t="s">
        <v>12893</v>
      </c>
      <c r="C13826" s="3" t="s">
        <v>24</v>
      </c>
      <c r="D13826" s="3">
        <v>2</v>
      </c>
      <c r="E13826" s="3">
        <v>2</v>
      </c>
      <c r="F13826" s="3">
        <v>43</v>
      </c>
      <c r="G13826" s="4">
        <v>34</v>
      </c>
      <c r="H13826" s="3">
        <v>4</v>
      </c>
      <c r="I13826" s="3">
        <v>45</v>
      </c>
      <c r="J13826" s="3">
        <v>45</v>
      </c>
      <c r="K13826" s="3">
        <v>4</v>
      </c>
      <c r="L13826" s="3">
        <v>45</v>
      </c>
      <c r="M13826" s="3">
        <v>4</v>
      </c>
      <c r="N13826" s="3">
        <v>4</v>
      </c>
      <c r="O13826" s="3">
        <v>5</v>
      </c>
      <c r="P13826" s="3">
        <v>5</v>
      </c>
      <c r="Q13826" s="3">
        <v>23</v>
      </c>
      <c r="R13826" s="3">
        <v>53</v>
      </c>
      <c r="S13826" s="3" t="s">
        <v>853</v>
      </c>
    </row>
    <row r="13827" spans="1:19" ht="15.75" customHeight="1" x14ac:dyDescent="0.2">
      <c r="A13827" s="3">
        <v>344.86799999999999</v>
      </c>
      <c r="B13827" s="3" t="s">
        <v>12894</v>
      </c>
      <c r="C13827" s="3" t="s">
        <v>24</v>
      </c>
      <c r="D13827" s="3">
        <v>2</v>
      </c>
      <c r="E13827" s="3">
        <v>2</v>
      </c>
      <c r="F13827" s="3">
        <v>43</v>
      </c>
      <c r="G13827" s="4">
        <v>34</v>
      </c>
      <c r="H13827" s="3">
        <v>4</v>
      </c>
      <c r="I13827" s="3">
        <v>45</v>
      </c>
      <c r="J13827" s="3">
        <v>45</v>
      </c>
      <c r="K13827" s="3">
        <v>4</v>
      </c>
      <c r="L13827" s="3">
        <v>45</v>
      </c>
      <c r="M13827" s="3">
        <v>4</v>
      </c>
      <c r="N13827" s="3">
        <v>4</v>
      </c>
      <c r="O13827" s="3">
        <v>5</v>
      </c>
      <c r="P13827" s="3">
        <v>5</v>
      </c>
      <c r="Q13827" s="3">
        <v>23</v>
      </c>
      <c r="R13827" s="3">
        <v>53</v>
      </c>
      <c r="S13827" s="3" t="s">
        <v>853</v>
      </c>
    </row>
    <row r="13828" spans="1:19" ht="15.75" customHeight="1" x14ac:dyDescent="0.2">
      <c r="A13828" s="3">
        <v>344.87799999999999</v>
      </c>
      <c r="B13828" s="3" t="s">
        <v>12895</v>
      </c>
      <c r="C13828" s="3" t="s">
        <v>24</v>
      </c>
      <c r="D13828" s="3">
        <v>2</v>
      </c>
      <c r="E13828" s="3">
        <v>2</v>
      </c>
      <c r="F13828" s="3">
        <v>43</v>
      </c>
      <c r="G13828" s="4">
        <v>34</v>
      </c>
      <c r="H13828" s="3">
        <v>4</v>
      </c>
      <c r="I13828" s="3">
        <v>45</v>
      </c>
      <c r="J13828" s="3">
        <v>45</v>
      </c>
      <c r="K13828" s="3">
        <v>4</v>
      </c>
      <c r="L13828" s="3">
        <v>45</v>
      </c>
      <c r="M13828" s="3">
        <v>4</v>
      </c>
      <c r="N13828" s="3">
        <v>4</v>
      </c>
      <c r="O13828" s="3">
        <v>5</v>
      </c>
      <c r="P13828" s="3">
        <v>5</v>
      </c>
      <c r="Q13828" s="3">
        <v>23</v>
      </c>
      <c r="R13828" s="3">
        <v>53</v>
      </c>
      <c r="S13828" s="3" t="s">
        <v>853</v>
      </c>
    </row>
    <row r="13829" spans="1:19" ht="15.75" customHeight="1" x14ac:dyDescent="0.2">
      <c r="A13829" s="3">
        <v>344.87799999999999</v>
      </c>
      <c r="B13829" s="3" t="s">
        <v>12896</v>
      </c>
      <c r="C13829" s="3" t="s">
        <v>24</v>
      </c>
      <c r="D13829" s="3">
        <v>2</v>
      </c>
      <c r="E13829" s="3">
        <v>2</v>
      </c>
      <c r="F13829" s="3">
        <v>43</v>
      </c>
      <c r="G13829" s="4">
        <v>34</v>
      </c>
      <c r="H13829" s="3">
        <v>4</v>
      </c>
      <c r="I13829" s="3">
        <v>45</v>
      </c>
      <c r="J13829" s="3">
        <v>45</v>
      </c>
      <c r="K13829" s="3">
        <v>4</v>
      </c>
      <c r="L13829" s="3">
        <v>45</v>
      </c>
      <c r="M13829" s="3">
        <v>4</v>
      </c>
      <c r="N13829" s="3">
        <v>4</v>
      </c>
      <c r="O13829" s="3">
        <v>5</v>
      </c>
      <c r="P13829" s="3">
        <v>5</v>
      </c>
      <c r="Q13829" s="3">
        <v>23</v>
      </c>
      <c r="R13829" s="3">
        <v>53</v>
      </c>
      <c r="S13829" s="3" t="s">
        <v>853</v>
      </c>
    </row>
    <row r="13830" spans="1:19" ht="15.75" customHeight="1" x14ac:dyDescent="0.2">
      <c r="A13830" s="3">
        <v>344.87799999999999</v>
      </c>
      <c r="B13830" s="3" t="s">
        <v>12897</v>
      </c>
      <c r="C13830" s="3" t="s">
        <v>24</v>
      </c>
      <c r="D13830" s="3">
        <v>2</v>
      </c>
      <c r="E13830" s="3">
        <v>2</v>
      </c>
      <c r="F13830" s="3">
        <v>43</v>
      </c>
      <c r="G13830" s="4">
        <v>34</v>
      </c>
      <c r="H13830" s="3">
        <v>4</v>
      </c>
      <c r="I13830" s="3">
        <v>45</v>
      </c>
      <c r="J13830" s="3">
        <v>45</v>
      </c>
      <c r="K13830" s="3">
        <v>4</v>
      </c>
      <c r="L13830" s="3">
        <v>45</v>
      </c>
      <c r="M13830" s="3">
        <v>4</v>
      </c>
      <c r="N13830" s="3">
        <v>4</v>
      </c>
      <c r="O13830" s="3">
        <v>5</v>
      </c>
      <c r="P13830" s="3">
        <v>5</v>
      </c>
      <c r="Q13830" s="3">
        <v>23</v>
      </c>
      <c r="R13830" s="3">
        <v>53</v>
      </c>
      <c r="S13830" s="3" t="s">
        <v>853</v>
      </c>
    </row>
    <row r="13831" spans="1:19" ht="15.75" customHeight="1" x14ac:dyDescent="0.2">
      <c r="A13831" s="3">
        <v>344.87799999999999</v>
      </c>
      <c r="B13831" s="3" t="s">
        <v>12898</v>
      </c>
      <c r="C13831" s="3" t="s">
        <v>24</v>
      </c>
      <c r="D13831" s="3">
        <v>2</v>
      </c>
      <c r="E13831" s="3">
        <v>2</v>
      </c>
      <c r="F13831" s="3">
        <v>43</v>
      </c>
      <c r="G13831" s="4">
        <v>34</v>
      </c>
      <c r="H13831" s="3">
        <v>4</v>
      </c>
      <c r="I13831" s="3">
        <v>45</v>
      </c>
      <c r="J13831" s="3">
        <v>45</v>
      </c>
      <c r="K13831" s="3">
        <v>4</v>
      </c>
      <c r="L13831" s="3">
        <v>45</v>
      </c>
      <c r="M13831" s="3">
        <v>4</v>
      </c>
      <c r="N13831" s="3">
        <v>4</v>
      </c>
      <c r="O13831" s="3">
        <v>5</v>
      </c>
      <c r="P13831" s="3">
        <v>5</v>
      </c>
      <c r="Q13831" s="3">
        <v>23</v>
      </c>
      <c r="R13831" s="3">
        <v>53</v>
      </c>
      <c r="S13831" s="3" t="s">
        <v>853</v>
      </c>
    </row>
    <row r="13832" spans="1:19" ht="15.75" customHeight="1" x14ac:dyDescent="0.2">
      <c r="A13832" s="3">
        <v>349.87799999999999</v>
      </c>
      <c r="B13832" s="3" t="s">
        <v>12899</v>
      </c>
      <c r="C13832" s="3" t="s">
        <v>24</v>
      </c>
      <c r="D13832" s="3">
        <v>2</v>
      </c>
      <c r="E13832" s="3">
        <v>2</v>
      </c>
      <c r="F13832" s="3">
        <v>43</v>
      </c>
      <c r="G13832" s="4">
        <v>34</v>
      </c>
      <c r="H13832" s="3">
        <v>4</v>
      </c>
      <c r="I13832" s="3">
        <v>45</v>
      </c>
      <c r="J13832" s="3">
        <v>45</v>
      </c>
      <c r="K13832" s="3">
        <v>4</v>
      </c>
      <c r="L13832" s="3">
        <v>45</v>
      </c>
      <c r="M13832" s="3">
        <v>4</v>
      </c>
      <c r="N13832" s="3">
        <v>4</v>
      </c>
      <c r="O13832" s="3">
        <v>5</v>
      </c>
      <c r="P13832" s="3">
        <v>5</v>
      </c>
      <c r="Q13832" s="3">
        <v>23</v>
      </c>
      <c r="R13832" s="3">
        <v>53</v>
      </c>
      <c r="S13832" s="3" t="s">
        <v>853</v>
      </c>
    </row>
    <row r="13833" spans="1:19" ht="15.75" customHeight="1" x14ac:dyDescent="0.2">
      <c r="A13833" s="3">
        <v>353.86799999999999</v>
      </c>
      <c r="B13833" s="3" t="s">
        <v>12804</v>
      </c>
      <c r="C13833" t="s">
        <v>138</v>
      </c>
      <c r="D13833" s="3">
        <v>2</v>
      </c>
      <c r="E13833" s="3">
        <v>2</v>
      </c>
      <c r="F13833" s="3">
        <v>43</v>
      </c>
      <c r="G13833" s="4">
        <v>34</v>
      </c>
      <c r="H13833" s="3">
        <v>4</v>
      </c>
      <c r="I13833" s="3">
        <v>45</v>
      </c>
      <c r="J13833" s="3">
        <v>45</v>
      </c>
      <c r="K13833" s="3">
        <v>4</v>
      </c>
      <c r="L13833" s="3">
        <v>45</v>
      </c>
      <c r="M13833" s="3">
        <v>4</v>
      </c>
      <c r="N13833" s="3">
        <v>4</v>
      </c>
      <c r="O13833" s="3">
        <v>5</v>
      </c>
      <c r="P13833" s="3">
        <v>5</v>
      </c>
      <c r="Q13833" s="3">
        <v>23</v>
      </c>
      <c r="R13833" s="3">
        <v>53</v>
      </c>
      <c r="S13833" s="3" t="s">
        <v>853</v>
      </c>
    </row>
    <row r="13834" spans="1:19" ht="15.75" customHeight="1" x14ac:dyDescent="0.2">
      <c r="A13834" s="3">
        <v>353.86799999999999</v>
      </c>
      <c r="B13834" s="3" t="s">
        <v>12900</v>
      </c>
      <c r="C13834" t="s">
        <v>138</v>
      </c>
      <c r="D13834" s="3">
        <v>2</v>
      </c>
      <c r="E13834" s="3">
        <v>2</v>
      </c>
      <c r="F13834" s="3">
        <v>43</v>
      </c>
      <c r="G13834" s="4">
        <v>34</v>
      </c>
      <c r="H13834" s="3">
        <v>4</v>
      </c>
      <c r="I13834" s="3">
        <v>45</v>
      </c>
      <c r="J13834" s="3">
        <v>45</v>
      </c>
      <c r="K13834" s="3">
        <v>4</v>
      </c>
      <c r="L13834" s="3">
        <v>45</v>
      </c>
      <c r="M13834" s="3">
        <v>4</v>
      </c>
      <c r="N13834" s="3">
        <v>4</v>
      </c>
      <c r="O13834" s="3">
        <v>5</v>
      </c>
      <c r="P13834" s="3">
        <v>5</v>
      </c>
      <c r="Q13834" s="3">
        <v>23</v>
      </c>
      <c r="R13834" s="3">
        <v>53</v>
      </c>
      <c r="S13834" s="3" t="s">
        <v>853</v>
      </c>
    </row>
    <row r="13835" spans="1:19" ht="15.75" customHeight="1" x14ac:dyDescent="0.2">
      <c r="A13835" s="3">
        <v>355.87799999999999</v>
      </c>
      <c r="B13835" s="3" t="s">
        <v>12901</v>
      </c>
      <c r="C13835" t="s">
        <v>175</v>
      </c>
      <c r="D13835" s="3">
        <v>2</v>
      </c>
      <c r="E13835" s="3">
        <v>2</v>
      </c>
      <c r="F13835" s="3">
        <v>43</v>
      </c>
      <c r="G13835" s="4">
        <v>34</v>
      </c>
      <c r="H13835" s="3">
        <v>4</v>
      </c>
      <c r="I13835" s="3">
        <v>45</v>
      </c>
      <c r="J13835" s="3">
        <v>45</v>
      </c>
      <c r="K13835" s="3">
        <v>4</v>
      </c>
      <c r="L13835" s="3">
        <v>45</v>
      </c>
      <c r="M13835" s="3">
        <v>4</v>
      </c>
      <c r="N13835" s="3">
        <v>4</v>
      </c>
      <c r="O13835" s="3">
        <v>5</v>
      </c>
      <c r="P13835" s="3">
        <v>5</v>
      </c>
      <c r="Q13835" s="3">
        <v>23</v>
      </c>
      <c r="R13835" s="3">
        <v>53</v>
      </c>
      <c r="S13835" s="3" t="s">
        <v>853</v>
      </c>
    </row>
    <row r="13836" spans="1:19" ht="15.75" customHeight="1" x14ac:dyDescent="0.2">
      <c r="A13836" s="3">
        <v>355.87799999999999</v>
      </c>
      <c r="B13836" s="3" t="s">
        <v>12902</v>
      </c>
      <c r="C13836" t="s">
        <v>175</v>
      </c>
      <c r="D13836" s="3">
        <v>2</v>
      </c>
      <c r="E13836" s="3">
        <v>2</v>
      </c>
      <c r="F13836" s="3">
        <v>43</v>
      </c>
      <c r="G13836" s="4">
        <v>34</v>
      </c>
      <c r="H13836" s="3">
        <v>4</v>
      </c>
      <c r="I13836" s="3">
        <v>45</v>
      </c>
      <c r="J13836" s="3">
        <v>45</v>
      </c>
      <c r="K13836" s="3">
        <v>4</v>
      </c>
      <c r="L13836" s="3">
        <v>45</v>
      </c>
      <c r="M13836" s="3">
        <v>4</v>
      </c>
      <c r="N13836" s="3">
        <v>4</v>
      </c>
      <c r="O13836" s="3">
        <v>5</v>
      </c>
      <c r="P13836" s="3">
        <v>5</v>
      </c>
      <c r="Q13836" s="3">
        <v>23</v>
      </c>
      <c r="R13836" s="3">
        <v>53</v>
      </c>
      <c r="S13836" s="3" t="s">
        <v>853</v>
      </c>
    </row>
    <row r="13837" spans="1:19" ht="15.75" customHeight="1" x14ac:dyDescent="0.2">
      <c r="A13837" s="3">
        <v>910.86800000000005</v>
      </c>
      <c r="B13837" s="3" t="s">
        <v>12903</v>
      </c>
      <c r="C13837" t="s">
        <v>258</v>
      </c>
      <c r="D13837" s="3">
        <v>2</v>
      </c>
      <c r="E13837" s="3">
        <v>2</v>
      </c>
      <c r="F13837" s="3">
        <v>43</v>
      </c>
      <c r="G13837" s="4">
        <v>34</v>
      </c>
      <c r="H13837" s="3">
        <v>4</v>
      </c>
      <c r="I13837" s="3">
        <v>45</v>
      </c>
      <c r="J13837" s="3">
        <v>45</v>
      </c>
      <c r="K13837" s="3">
        <v>4</v>
      </c>
      <c r="L13837" s="3">
        <v>45</v>
      </c>
      <c r="M13837" s="3">
        <v>4</v>
      </c>
      <c r="N13837" s="3">
        <v>4</v>
      </c>
      <c r="O13837" s="3">
        <v>5</v>
      </c>
      <c r="P13837" s="3">
        <v>5</v>
      </c>
      <c r="Q13837" s="3">
        <v>23</v>
      </c>
      <c r="R13837" s="3">
        <v>53</v>
      </c>
      <c r="S13837" s="3" t="s">
        <v>853</v>
      </c>
    </row>
    <row r="13838" spans="1:19" ht="15.75" customHeight="1" x14ac:dyDescent="0.2">
      <c r="A13838" s="3">
        <v>910.86800000000005</v>
      </c>
      <c r="B13838" s="3" t="s">
        <v>12904</v>
      </c>
      <c r="C13838" t="s">
        <v>258</v>
      </c>
      <c r="D13838" s="3">
        <v>2</v>
      </c>
      <c r="E13838" s="3">
        <v>2</v>
      </c>
      <c r="F13838" s="3">
        <v>43</v>
      </c>
      <c r="G13838" s="4">
        <v>34</v>
      </c>
      <c r="H13838" s="3">
        <v>4</v>
      </c>
      <c r="I13838" s="3">
        <v>45</v>
      </c>
      <c r="J13838" s="3">
        <v>45</v>
      </c>
      <c r="K13838" s="3">
        <v>4</v>
      </c>
      <c r="L13838" s="3">
        <v>45</v>
      </c>
      <c r="M13838" s="3">
        <v>4</v>
      </c>
      <c r="N13838" s="3">
        <v>4</v>
      </c>
      <c r="O13838" s="3">
        <v>5</v>
      </c>
      <c r="P13838" s="3">
        <v>5</v>
      </c>
      <c r="Q13838" s="3">
        <v>23</v>
      </c>
      <c r="R13838" s="3">
        <v>53</v>
      </c>
      <c r="S13838" s="3" t="s">
        <v>853</v>
      </c>
    </row>
    <row r="13839" spans="1:19" ht="15.75" customHeight="1" x14ac:dyDescent="0.2">
      <c r="A13839" s="3">
        <v>910.86800000000005</v>
      </c>
      <c r="B13839" s="3" t="s">
        <v>12905</v>
      </c>
      <c r="C13839" t="s">
        <v>258</v>
      </c>
      <c r="D13839" s="3">
        <v>2</v>
      </c>
      <c r="E13839" s="3">
        <v>2</v>
      </c>
      <c r="F13839" s="3">
        <v>43</v>
      </c>
      <c r="G13839" s="4">
        <v>34</v>
      </c>
      <c r="H13839" s="3">
        <v>4</v>
      </c>
      <c r="I13839" s="3">
        <v>45</v>
      </c>
      <c r="J13839" s="3">
        <v>45</v>
      </c>
      <c r="K13839" s="3">
        <v>4</v>
      </c>
      <c r="L13839" s="3">
        <v>45</v>
      </c>
      <c r="M13839" s="3">
        <v>4</v>
      </c>
      <c r="N13839" s="3">
        <v>4</v>
      </c>
      <c r="O13839" s="3">
        <v>5</v>
      </c>
      <c r="P13839" s="3">
        <v>5</v>
      </c>
      <c r="Q13839" s="3">
        <v>23</v>
      </c>
      <c r="R13839" s="3">
        <v>53</v>
      </c>
      <c r="S13839" s="3" t="s">
        <v>853</v>
      </c>
    </row>
    <row r="13840" spans="1:19" ht="15.75" customHeight="1" x14ac:dyDescent="0.2">
      <c r="A13840" s="3">
        <v>911.87800000000004</v>
      </c>
      <c r="B13840" s="3" t="s">
        <v>12906</v>
      </c>
      <c r="C13840" s="3" t="s">
        <v>245</v>
      </c>
      <c r="D13840" s="3">
        <v>2</v>
      </c>
      <c r="E13840" s="3">
        <v>2</v>
      </c>
      <c r="F13840" s="3">
        <v>43</v>
      </c>
      <c r="G13840" s="4">
        <v>34</v>
      </c>
      <c r="H13840" s="3">
        <v>4</v>
      </c>
      <c r="I13840" s="3">
        <v>45</v>
      </c>
      <c r="J13840" s="3">
        <v>45</v>
      </c>
      <c r="K13840" s="3">
        <v>4</v>
      </c>
      <c r="L13840" s="3">
        <v>45</v>
      </c>
      <c r="M13840" s="3">
        <v>4</v>
      </c>
      <c r="N13840" s="3">
        <v>4</v>
      </c>
      <c r="O13840" s="3">
        <v>5</v>
      </c>
      <c r="P13840" s="3">
        <v>5</v>
      </c>
      <c r="Q13840" s="3">
        <v>23</v>
      </c>
      <c r="R13840" s="3">
        <v>53</v>
      </c>
      <c r="S13840" s="3" t="s">
        <v>853</v>
      </c>
    </row>
    <row r="13841" spans="1:19" ht="15.75" customHeight="1" x14ac:dyDescent="0.2">
      <c r="A13841" s="3">
        <v>153.874</v>
      </c>
      <c r="B13841" s="3" t="s">
        <v>12907</v>
      </c>
      <c r="C13841" s="3" t="s">
        <v>24</v>
      </c>
      <c r="D13841" s="3">
        <v>23</v>
      </c>
      <c r="E13841" s="3">
        <v>6345</v>
      </c>
      <c r="F13841" s="3">
        <v>34</v>
      </c>
      <c r="G13841" s="4">
        <v>43</v>
      </c>
      <c r="H13841" s="3">
        <v>4</v>
      </c>
      <c r="I13841" s="3">
        <v>4</v>
      </c>
      <c r="J13841" s="3">
        <v>43</v>
      </c>
      <c r="K13841" s="3">
        <v>54</v>
      </c>
      <c r="L13841" s="3">
        <v>34</v>
      </c>
      <c r="M13841" s="3">
        <v>34</v>
      </c>
      <c r="N13841" s="3">
        <v>3</v>
      </c>
      <c r="O13841" s="3">
        <v>543</v>
      </c>
      <c r="P13841" s="3">
        <v>54</v>
      </c>
      <c r="Q13841" s="3">
        <v>3469</v>
      </c>
      <c r="R13841" s="3">
        <v>130</v>
      </c>
      <c r="S13841" s="3" t="s">
        <v>10204</v>
      </c>
    </row>
    <row r="13842" spans="1:19" ht="15.75" customHeight="1" x14ac:dyDescent="0.2">
      <c r="A13842" s="3">
        <v>153.874</v>
      </c>
      <c r="B13842" s="3" t="s">
        <v>12908</v>
      </c>
      <c r="C13842" s="3" t="s">
        <v>24</v>
      </c>
      <c r="D13842" s="3">
        <v>23</v>
      </c>
      <c r="E13842" s="3">
        <v>6345</v>
      </c>
      <c r="F13842" s="3">
        <v>34</v>
      </c>
      <c r="G13842" s="4">
        <v>43</v>
      </c>
      <c r="H13842" s="3">
        <v>4</v>
      </c>
      <c r="I13842" s="3">
        <v>4</v>
      </c>
      <c r="J13842" s="3">
        <v>43</v>
      </c>
      <c r="K13842" s="3">
        <v>54</v>
      </c>
      <c r="L13842" s="3">
        <v>34</v>
      </c>
      <c r="M13842" s="3">
        <v>34</v>
      </c>
      <c r="N13842" s="3">
        <v>3</v>
      </c>
      <c r="O13842" s="3">
        <v>543</v>
      </c>
      <c r="P13842" s="3">
        <v>54</v>
      </c>
      <c r="Q13842" s="3">
        <v>3469</v>
      </c>
      <c r="R13842" s="3">
        <v>130</v>
      </c>
      <c r="S13842" s="3" t="s">
        <v>10204</v>
      </c>
    </row>
    <row r="13843" spans="1:19" ht="15.75" customHeight="1" x14ac:dyDescent="0.2">
      <c r="A13843" s="3">
        <v>356.87400000000002</v>
      </c>
      <c r="B13843" s="3" t="s">
        <v>4381</v>
      </c>
      <c r="C13843" s="3" t="s">
        <v>12909</v>
      </c>
      <c r="D13843" s="3">
        <v>23</v>
      </c>
      <c r="E13843" s="3">
        <v>6345</v>
      </c>
      <c r="F13843" s="3">
        <v>34</v>
      </c>
      <c r="G13843" s="4">
        <v>43</v>
      </c>
      <c r="H13843" s="3">
        <v>4</v>
      </c>
      <c r="I13843" s="3">
        <v>4</v>
      </c>
      <c r="J13843" s="3">
        <v>43</v>
      </c>
      <c r="K13843" s="3">
        <v>54</v>
      </c>
      <c r="L13843" s="3">
        <v>34</v>
      </c>
      <c r="M13843" s="3">
        <v>34</v>
      </c>
      <c r="N13843" s="3">
        <v>3</v>
      </c>
      <c r="O13843" s="3">
        <v>543</v>
      </c>
      <c r="P13843" s="3">
        <v>54</v>
      </c>
      <c r="Q13843" s="3">
        <v>3469</v>
      </c>
      <c r="R13843" s="3">
        <v>130</v>
      </c>
      <c r="S13843" s="3" t="s">
        <v>10204</v>
      </c>
    </row>
    <row r="13844" spans="1:19" ht="15.75" customHeight="1" x14ac:dyDescent="0.2">
      <c r="A13844" s="3">
        <v>356.87400000000002</v>
      </c>
      <c r="B13844" s="3" t="s">
        <v>12910</v>
      </c>
      <c r="C13844" s="3" t="s">
        <v>24</v>
      </c>
      <c r="D13844" s="3">
        <v>23</v>
      </c>
      <c r="E13844" s="3">
        <v>6345</v>
      </c>
      <c r="F13844" s="3">
        <v>34</v>
      </c>
      <c r="G13844" s="4">
        <v>43</v>
      </c>
      <c r="H13844" s="3">
        <v>4</v>
      </c>
      <c r="I13844" s="3">
        <v>4</v>
      </c>
      <c r="J13844" s="3">
        <v>43</v>
      </c>
      <c r="K13844" s="3">
        <v>54</v>
      </c>
      <c r="L13844" s="3">
        <v>34</v>
      </c>
      <c r="M13844" s="3">
        <v>34</v>
      </c>
      <c r="N13844" s="3">
        <v>3</v>
      </c>
      <c r="O13844" s="3">
        <v>543</v>
      </c>
      <c r="P13844" s="3">
        <v>54</v>
      </c>
      <c r="Q13844" s="3">
        <v>3469</v>
      </c>
      <c r="R13844" s="3">
        <v>130</v>
      </c>
      <c r="S13844" s="3" t="s">
        <v>10204</v>
      </c>
    </row>
    <row r="13845" spans="1:19" ht="15.75" customHeight="1" x14ac:dyDescent="0.2">
      <c r="A13845" s="3">
        <v>356.87400000000002</v>
      </c>
      <c r="B13845" s="3" t="s">
        <v>12911</v>
      </c>
      <c r="C13845" s="3" t="s">
        <v>24</v>
      </c>
      <c r="D13845" s="3">
        <v>23</v>
      </c>
      <c r="E13845" s="3">
        <v>6345</v>
      </c>
      <c r="F13845" s="3">
        <v>34</v>
      </c>
      <c r="G13845" s="4">
        <v>43</v>
      </c>
      <c r="H13845" s="3">
        <v>4</v>
      </c>
      <c r="I13845" s="3">
        <v>4</v>
      </c>
      <c r="J13845" s="3">
        <v>43</v>
      </c>
      <c r="K13845" s="3">
        <v>54</v>
      </c>
      <c r="L13845" s="3">
        <v>34</v>
      </c>
      <c r="M13845" s="3">
        <v>34</v>
      </c>
      <c r="N13845" s="3">
        <v>3</v>
      </c>
      <c r="O13845" s="3">
        <v>543</v>
      </c>
      <c r="P13845" s="3">
        <v>54</v>
      </c>
      <c r="Q13845" s="3">
        <v>3469</v>
      </c>
      <c r="R13845" s="3">
        <v>130</v>
      </c>
      <c r="S13845" s="3" t="s">
        <v>10204</v>
      </c>
    </row>
    <row r="13846" spans="1:19" ht="15.75" customHeight="1" x14ac:dyDescent="0.2">
      <c r="A13846" s="3">
        <v>356.87400000000002</v>
      </c>
      <c r="B13846" s="3" t="s">
        <v>12912</v>
      </c>
      <c r="C13846" s="3" t="s">
        <v>664</v>
      </c>
      <c r="D13846" s="3">
        <v>23</v>
      </c>
      <c r="E13846" s="3">
        <v>6345</v>
      </c>
      <c r="F13846" s="3">
        <v>34</v>
      </c>
      <c r="G13846" s="4">
        <v>43</v>
      </c>
      <c r="H13846" s="3">
        <v>4</v>
      </c>
      <c r="I13846" s="3">
        <v>4</v>
      </c>
      <c r="J13846" s="3">
        <v>43</v>
      </c>
      <c r="K13846" s="3">
        <v>54</v>
      </c>
      <c r="L13846" s="3">
        <v>34</v>
      </c>
      <c r="M13846" s="3">
        <v>34</v>
      </c>
      <c r="N13846" s="3">
        <v>3</v>
      </c>
      <c r="O13846" s="3">
        <v>543</v>
      </c>
      <c r="P13846" s="3">
        <v>54</v>
      </c>
      <c r="Q13846" s="3">
        <v>3469</v>
      </c>
      <c r="R13846" s="3">
        <v>130</v>
      </c>
      <c r="S13846" s="3" t="s">
        <v>10204</v>
      </c>
    </row>
    <row r="13847" spans="1:19" ht="15.75" customHeight="1" x14ac:dyDescent="0.2">
      <c r="A13847" s="3">
        <v>356.87400000000002</v>
      </c>
      <c r="B13847" s="3" t="s">
        <v>12913</v>
      </c>
      <c r="C13847" s="3" t="s">
        <v>532</v>
      </c>
      <c r="D13847" s="3">
        <v>23</v>
      </c>
      <c r="E13847" s="3">
        <v>6345</v>
      </c>
      <c r="F13847" s="3">
        <v>34</v>
      </c>
      <c r="G13847" s="4">
        <v>43</v>
      </c>
      <c r="H13847" s="3">
        <v>4</v>
      </c>
      <c r="I13847" s="3">
        <v>4</v>
      </c>
      <c r="J13847" s="3">
        <v>43</v>
      </c>
      <c r="K13847" s="3">
        <v>54</v>
      </c>
      <c r="L13847" s="3">
        <v>34</v>
      </c>
      <c r="M13847" s="3">
        <v>34</v>
      </c>
      <c r="N13847" s="3">
        <v>3</v>
      </c>
      <c r="O13847" s="3">
        <v>543</v>
      </c>
      <c r="P13847" s="3">
        <v>54</v>
      </c>
      <c r="Q13847" s="3">
        <v>3469</v>
      </c>
      <c r="R13847" s="3">
        <v>130</v>
      </c>
      <c r="S13847" s="3" t="s">
        <v>10204</v>
      </c>
    </row>
    <row r="13848" spans="1:19" ht="15.75" customHeight="1" x14ac:dyDescent="0.2">
      <c r="A13848" s="3">
        <v>356.87400000000002</v>
      </c>
      <c r="B13848" s="3" t="s">
        <v>12914</v>
      </c>
      <c r="C13848" t="s">
        <v>372</v>
      </c>
      <c r="D13848" s="3">
        <v>23</v>
      </c>
      <c r="E13848" s="3">
        <v>6345</v>
      </c>
      <c r="F13848" s="3">
        <v>34</v>
      </c>
      <c r="G13848" s="4">
        <v>43</v>
      </c>
      <c r="H13848" s="3">
        <v>4</v>
      </c>
      <c r="I13848" s="3">
        <v>4</v>
      </c>
      <c r="J13848" s="3">
        <v>43</v>
      </c>
      <c r="K13848" s="3">
        <v>54</v>
      </c>
      <c r="L13848" s="3">
        <v>34</v>
      </c>
      <c r="M13848" s="3">
        <v>34</v>
      </c>
      <c r="N13848" s="3">
        <v>3</v>
      </c>
      <c r="O13848" s="3">
        <v>543</v>
      </c>
      <c r="P13848" s="3">
        <v>54</v>
      </c>
      <c r="Q13848" s="3">
        <v>3469</v>
      </c>
      <c r="R13848" s="3">
        <v>130</v>
      </c>
      <c r="S13848" s="3" t="s">
        <v>10204</v>
      </c>
    </row>
    <row r="13849" spans="1:19" ht="15.75" customHeight="1" x14ac:dyDescent="0.2">
      <c r="A13849" s="3">
        <v>356.87400000000002</v>
      </c>
      <c r="B13849" s="3" t="s">
        <v>12915</v>
      </c>
      <c r="C13849" s="3" t="s">
        <v>532</v>
      </c>
      <c r="D13849" s="3">
        <v>23</v>
      </c>
      <c r="E13849" s="3">
        <v>6345</v>
      </c>
      <c r="F13849" s="3">
        <v>34</v>
      </c>
      <c r="G13849" s="4">
        <v>43</v>
      </c>
      <c r="H13849" s="3">
        <v>4</v>
      </c>
      <c r="I13849" s="3">
        <v>4</v>
      </c>
      <c r="J13849" s="3">
        <v>43</v>
      </c>
      <c r="K13849" s="3">
        <v>54</v>
      </c>
      <c r="L13849" s="3">
        <v>34</v>
      </c>
      <c r="M13849" s="3">
        <v>34</v>
      </c>
      <c r="N13849" s="3">
        <v>3</v>
      </c>
      <c r="O13849" s="3">
        <v>543</v>
      </c>
      <c r="P13849" s="3">
        <v>54</v>
      </c>
      <c r="Q13849" s="3">
        <v>3469</v>
      </c>
      <c r="R13849" s="3">
        <v>130</v>
      </c>
      <c r="S13849" s="3" t="s">
        <v>10204</v>
      </c>
    </row>
    <row r="13850" spans="1:19" ht="15.75" customHeight="1" x14ac:dyDescent="0.2">
      <c r="A13850" s="3">
        <v>356.87400000000002</v>
      </c>
      <c r="B13850" s="3" t="s">
        <v>12916</v>
      </c>
      <c r="C13850" s="3" t="s">
        <v>532</v>
      </c>
      <c r="D13850" s="3">
        <v>23</v>
      </c>
      <c r="E13850" s="3">
        <v>6345</v>
      </c>
      <c r="F13850" s="3">
        <v>34</v>
      </c>
      <c r="G13850" s="4">
        <v>43</v>
      </c>
      <c r="H13850" s="3">
        <v>4</v>
      </c>
      <c r="I13850" s="3">
        <v>4</v>
      </c>
      <c r="J13850" s="3">
        <v>43</v>
      </c>
      <c r="K13850" s="3">
        <v>54</v>
      </c>
      <c r="L13850" s="3">
        <v>34</v>
      </c>
      <c r="M13850" s="3">
        <v>34</v>
      </c>
      <c r="N13850" s="3">
        <v>3</v>
      </c>
      <c r="O13850" s="3">
        <v>543</v>
      </c>
      <c r="P13850" s="3">
        <v>54</v>
      </c>
      <c r="Q13850" s="3">
        <v>3469</v>
      </c>
      <c r="R13850" s="3">
        <v>130</v>
      </c>
      <c r="S13850" s="3" t="s">
        <v>10204</v>
      </c>
    </row>
    <row r="13851" spans="1:19" ht="15.75" customHeight="1" x14ac:dyDescent="0.2">
      <c r="A13851" s="3">
        <v>356.87400000000002</v>
      </c>
      <c r="B13851" s="3" t="s">
        <v>12917</v>
      </c>
      <c r="C13851" t="s">
        <v>138</v>
      </c>
      <c r="D13851" s="3">
        <v>23</v>
      </c>
      <c r="E13851" s="3">
        <v>6345</v>
      </c>
      <c r="F13851" s="3">
        <v>34</v>
      </c>
      <c r="G13851" s="4">
        <v>43</v>
      </c>
      <c r="H13851" s="3">
        <v>4</v>
      </c>
      <c r="I13851" s="3">
        <v>4</v>
      </c>
      <c r="J13851" s="3">
        <v>43</v>
      </c>
      <c r="K13851" s="3">
        <v>54</v>
      </c>
      <c r="L13851" s="3">
        <v>34</v>
      </c>
      <c r="M13851" s="3">
        <v>34</v>
      </c>
      <c r="N13851" s="3">
        <v>3</v>
      </c>
      <c r="O13851" s="3">
        <v>543</v>
      </c>
      <c r="P13851" s="3">
        <v>54</v>
      </c>
      <c r="Q13851" s="3">
        <v>3469</v>
      </c>
      <c r="R13851" s="3">
        <v>130</v>
      </c>
      <c r="S13851" s="3" t="s">
        <v>10204</v>
      </c>
    </row>
    <row r="13852" spans="1:19" ht="15.75" customHeight="1" x14ac:dyDescent="0.2">
      <c r="A13852" s="3">
        <v>356.87400000000002</v>
      </c>
      <c r="B13852" s="3" t="s">
        <v>12918</v>
      </c>
      <c r="C13852" t="s">
        <v>175</v>
      </c>
      <c r="D13852" s="3">
        <v>23</v>
      </c>
      <c r="E13852" s="3">
        <v>6345</v>
      </c>
      <c r="F13852" s="3">
        <v>34</v>
      </c>
      <c r="G13852" s="4">
        <v>43</v>
      </c>
      <c r="H13852" s="3">
        <v>4</v>
      </c>
      <c r="I13852" s="3">
        <v>4</v>
      </c>
      <c r="J13852" s="3">
        <v>43</v>
      </c>
      <c r="K13852" s="3">
        <v>54</v>
      </c>
      <c r="L13852" s="3">
        <v>34</v>
      </c>
      <c r="M13852" s="3">
        <v>34</v>
      </c>
      <c r="N13852" s="3">
        <v>3</v>
      </c>
      <c r="O13852" s="3">
        <v>543</v>
      </c>
      <c r="P13852" s="3">
        <v>54</v>
      </c>
      <c r="Q13852" s="3">
        <v>3469</v>
      </c>
      <c r="R13852" s="3">
        <v>130</v>
      </c>
      <c r="S13852" s="3" t="s">
        <v>10204</v>
      </c>
    </row>
    <row r="13853" spans="1:19" ht="15.75" customHeight="1" x14ac:dyDescent="0.2">
      <c r="A13853" s="3">
        <v>356.87700000000001</v>
      </c>
      <c r="B13853" s="3" t="s">
        <v>12919</v>
      </c>
      <c r="C13853" t="s">
        <v>34</v>
      </c>
      <c r="D13853" s="3">
        <v>23</v>
      </c>
      <c r="E13853" s="3">
        <v>6345</v>
      </c>
      <c r="F13853" s="3">
        <v>34</v>
      </c>
      <c r="G13853" s="4">
        <v>43</v>
      </c>
      <c r="H13853" s="3">
        <v>4</v>
      </c>
      <c r="I13853" s="3">
        <v>4</v>
      </c>
      <c r="J13853" s="3">
        <v>43</v>
      </c>
      <c r="K13853" s="3">
        <v>54</v>
      </c>
      <c r="L13853" s="3">
        <v>34</v>
      </c>
      <c r="M13853" s="3">
        <v>34</v>
      </c>
      <c r="N13853" s="3">
        <v>3</v>
      </c>
      <c r="O13853" s="3">
        <v>543</v>
      </c>
      <c r="P13853" s="3">
        <v>54</v>
      </c>
      <c r="Q13853" s="3">
        <v>3469</v>
      </c>
      <c r="R13853" s="3">
        <v>130</v>
      </c>
      <c r="S13853" s="3" t="s">
        <v>10204</v>
      </c>
    </row>
    <row r="13854" spans="1:19" ht="15.75" customHeight="1" x14ac:dyDescent="0.2">
      <c r="A13854">
        <v>143.28200000000001</v>
      </c>
      <c r="B13854" t="s">
        <v>12920</v>
      </c>
      <c r="C13854" t="s">
        <v>26</v>
      </c>
      <c r="D13854">
        <v>4</v>
      </c>
      <c r="E13854">
        <v>765</v>
      </c>
      <c r="F13854">
        <v>3</v>
      </c>
      <c r="G13854">
        <v>3</v>
      </c>
      <c r="H13854">
        <v>3</v>
      </c>
      <c r="I13854">
        <v>342</v>
      </c>
      <c r="J13854">
        <v>32</v>
      </c>
      <c r="K13854">
        <v>4</v>
      </c>
      <c r="L13854">
        <v>43</v>
      </c>
      <c r="M13854">
        <v>3</v>
      </c>
      <c r="N13854">
        <v>3</v>
      </c>
      <c r="O13854">
        <v>5</v>
      </c>
      <c r="P13854">
        <v>345</v>
      </c>
      <c r="Q13854">
        <v>97</v>
      </c>
      <c r="R13854" t="s">
        <v>3164</v>
      </c>
      <c r="S13854" t="s">
        <v>60</v>
      </c>
    </row>
    <row r="13855" spans="1:19" ht="15.75" customHeight="1" x14ac:dyDescent="0.2">
      <c r="A13855">
        <v>143.38200000000001</v>
      </c>
      <c r="B13855" t="s">
        <v>12921</v>
      </c>
      <c r="C13855" t="s">
        <v>26</v>
      </c>
      <c r="D13855">
        <v>4</v>
      </c>
      <c r="E13855">
        <v>765</v>
      </c>
      <c r="F13855">
        <v>3</v>
      </c>
      <c r="G13855">
        <v>3</v>
      </c>
      <c r="H13855">
        <v>3</v>
      </c>
      <c r="I13855">
        <v>342</v>
      </c>
      <c r="J13855">
        <v>32</v>
      </c>
      <c r="K13855">
        <v>4</v>
      </c>
      <c r="L13855">
        <v>43</v>
      </c>
      <c r="M13855">
        <v>3</v>
      </c>
      <c r="N13855">
        <v>3</v>
      </c>
      <c r="O13855">
        <v>5</v>
      </c>
      <c r="P13855">
        <v>345</v>
      </c>
      <c r="Q13855">
        <v>97</v>
      </c>
      <c r="R13855" t="s">
        <v>3164</v>
      </c>
      <c r="S13855" t="s">
        <v>12922</v>
      </c>
    </row>
    <row r="13856" spans="1:19" ht="15.75" customHeight="1" x14ac:dyDescent="0.2">
      <c r="A13856">
        <v>143.38200000000001</v>
      </c>
      <c r="B13856" t="s">
        <v>12923</v>
      </c>
      <c r="C13856" t="s">
        <v>40</v>
      </c>
      <c r="D13856">
        <v>4</v>
      </c>
      <c r="E13856">
        <v>765</v>
      </c>
      <c r="F13856">
        <v>3</v>
      </c>
      <c r="G13856">
        <v>3</v>
      </c>
      <c r="H13856">
        <v>3</v>
      </c>
      <c r="I13856">
        <v>342</v>
      </c>
      <c r="J13856">
        <v>32</v>
      </c>
      <c r="K13856">
        <v>4</v>
      </c>
      <c r="L13856">
        <v>43</v>
      </c>
      <c r="M13856">
        <v>3</v>
      </c>
      <c r="N13856">
        <v>3</v>
      </c>
      <c r="O13856">
        <v>5</v>
      </c>
      <c r="P13856">
        <v>345</v>
      </c>
      <c r="Q13856">
        <v>97</v>
      </c>
      <c r="R13856" t="s">
        <v>3164</v>
      </c>
      <c r="S13856" t="s">
        <v>12924</v>
      </c>
    </row>
    <row r="13857" spans="1:19" ht="15.75" customHeight="1" x14ac:dyDescent="0.2">
      <c r="A13857">
        <v>143.38200000000001</v>
      </c>
      <c r="B13857" t="s">
        <v>12925</v>
      </c>
      <c r="C13857" t="s">
        <v>40</v>
      </c>
      <c r="D13857">
        <v>4</v>
      </c>
      <c r="E13857">
        <v>765</v>
      </c>
      <c r="F13857">
        <v>3</v>
      </c>
      <c r="G13857">
        <v>3</v>
      </c>
      <c r="H13857">
        <v>3</v>
      </c>
      <c r="I13857">
        <v>342</v>
      </c>
      <c r="J13857">
        <v>32</v>
      </c>
      <c r="K13857">
        <v>4</v>
      </c>
      <c r="L13857">
        <v>43</v>
      </c>
      <c r="M13857">
        <v>3</v>
      </c>
      <c r="N13857">
        <v>3</v>
      </c>
      <c r="O13857">
        <v>5</v>
      </c>
      <c r="P13857">
        <v>345</v>
      </c>
      <c r="Q13857">
        <v>97</v>
      </c>
      <c r="R13857" t="s">
        <v>3164</v>
      </c>
      <c r="S13857" t="s">
        <v>12926</v>
      </c>
    </row>
    <row r="13858" spans="1:19" ht="15.75" customHeight="1" x14ac:dyDescent="0.2">
      <c r="A13858">
        <v>143.38200000000001</v>
      </c>
      <c r="B13858" t="s">
        <v>12927</v>
      </c>
      <c r="C13858" t="s">
        <v>40</v>
      </c>
      <c r="D13858">
        <v>4</v>
      </c>
      <c r="E13858">
        <v>765</v>
      </c>
      <c r="F13858">
        <v>3</v>
      </c>
      <c r="G13858">
        <v>3</v>
      </c>
      <c r="H13858">
        <v>3</v>
      </c>
      <c r="I13858">
        <v>342</v>
      </c>
      <c r="J13858">
        <v>32</v>
      </c>
      <c r="K13858">
        <v>4</v>
      </c>
      <c r="L13858">
        <v>43</v>
      </c>
      <c r="M13858">
        <v>3</v>
      </c>
      <c r="N13858">
        <v>3</v>
      </c>
      <c r="O13858">
        <v>5</v>
      </c>
      <c r="P13858">
        <v>345</v>
      </c>
      <c r="Q13858">
        <v>97</v>
      </c>
      <c r="R13858" t="s">
        <v>3164</v>
      </c>
      <c r="S13858" t="s">
        <v>12928</v>
      </c>
    </row>
    <row r="13859" spans="1:19" ht="15.75" customHeight="1" x14ac:dyDescent="0.2">
      <c r="A13859">
        <v>143.38200000000001</v>
      </c>
      <c r="B13859" t="s">
        <v>12929</v>
      </c>
      <c r="C13859" t="s">
        <v>26</v>
      </c>
      <c r="D13859">
        <v>4</v>
      </c>
      <c r="E13859">
        <v>765</v>
      </c>
      <c r="F13859">
        <v>3</v>
      </c>
      <c r="G13859">
        <v>3</v>
      </c>
      <c r="H13859">
        <v>3</v>
      </c>
      <c r="I13859">
        <v>342</v>
      </c>
      <c r="J13859">
        <v>32</v>
      </c>
      <c r="K13859">
        <v>4</v>
      </c>
      <c r="L13859">
        <v>43</v>
      </c>
      <c r="M13859">
        <v>3</v>
      </c>
      <c r="N13859">
        <v>3</v>
      </c>
      <c r="O13859">
        <v>5</v>
      </c>
      <c r="P13859">
        <v>345</v>
      </c>
      <c r="Q13859">
        <v>97</v>
      </c>
      <c r="R13859" t="s">
        <v>3164</v>
      </c>
      <c r="S13859" t="s">
        <v>12930</v>
      </c>
    </row>
    <row r="13860" spans="1:19" ht="15.75" customHeight="1" x14ac:dyDescent="0.2">
      <c r="A13860">
        <v>143.38200000000001</v>
      </c>
      <c r="B13860" t="s">
        <v>12931</v>
      </c>
      <c r="C13860" t="s">
        <v>24</v>
      </c>
      <c r="D13860">
        <v>4</v>
      </c>
      <c r="E13860">
        <v>765</v>
      </c>
      <c r="F13860">
        <v>3</v>
      </c>
      <c r="G13860">
        <v>3</v>
      </c>
      <c r="H13860">
        <v>3</v>
      </c>
      <c r="I13860">
        <v>342</v>
      </c>
      <c r="J13860">
        <v>32</v>
      </c>
      <c r="K13860">
        <v>4</v>
      </c>
      <c r="L13860">
        <v>43</v>
      </c>
      <c r="M13860">
        <v>3</v>
      </c>
      <c r="N13860">
        <v>3</v>
      </c>
      <c r="O13860">
        <v>5</v>
      </c>
      <c r="P13860">
        <v>345</v>
      </c>
      <c r="Q13860">
        <v>97</v>
      </c>
      <c r="R13860" t="s">
        <v>3164</v>
      </c>
      <c r="S13860" t="s">
        <v>12932</v>
      </c>
    </row>
    <row r="13861" spans="1:19" ht="15.75" customHeight="1" x14ac:dyDescent="0.2">
      <c r="A13861">
        <v>143.38200000000001</v>
      </c>
      <c r="B13861" t="s">
        <v>12933</v>
      </c>
      <c r="C13861" t="s">
        <v>100</v>
      </c>
      <c r="D13861">
        <v>4</v>
      </c>
      <c r="E13861">
        <v>765</v>
      </c>
      <c r="F13861">
        <v>3</v>
      </c>
      <c r="G13861">
        <v>3</v>
      </c>
      <c r="H13861">
        <v>3</v>
      </c>
      <c r="I13861">
        <v>342</v>
      </c>
      <c r="J13861">
        <v>32</v>
      </c>
      <c r="K13861">
        <v>4</v>
      </c>
      <c r="L13861">
        <v>43</v>
      </c>
      <c r="M13861">
        <v>3</v>
      </c>
      <c r="N13861">
        <v>3</v>
      </c>
      <c r="O13861">
        <v>5</v>
      </c>
      <c r="P13861">
        <v>345</v>
      </c>
      <c r="Q13861">
        <v>97</v>
      </c>
      <c r="R13861" t="s">
        <v>3164</v>
      </c>
      <c r="S13861" t="s">
        <v>12934</v>
      </c>
    </row>
    <row r="13862" spans="1:19" ht="15.75" customHeight="1" x14ac:dyDescent="0.2">
      <c r="A13862">
        <v>194.38200000000001</v>
      </c>
      <c r="B13862" t="s">
        <v>12935</v>
      </c>
      <c r="C13862" t="s">
        <v>40</v>
      </c>
      <c r="D13862">
        <v>4</v>
      </c>
      <c r="E13862">
        <v>765</v>
      </c>
      <c r="F13862">
        <v>3</v>
      </c>
      <c r="G13862">
        <v>3</v>
      </c>
      <c r="H13862">
        <v>3</v>
      </c>
      <c r="I13862">
        <v>342</v>
      </c>
      <c r="J13862">
        <v>32</v>
      </c>
      <c r="K13862">
        <v>4</v>
      </c>
      <c r="L13862">
        <v>43</v>
      </c>
      <c r="M13862">
        <v>3</v>
      </c>
      <c r="N13862">
        <v>3</v>
      </c>
      <c r="O13862">
        <v>5</v>
      </c>
      <c r="P13862">
        <v>345</v>
      </c>
      <c r="Q13862">
        <v>97</v>
      </c>
      <c r="R13862" t="s">
        <v>3164</v>
      </c>
      <c r="S13862" t="s">
        <v>12936</v>
      </c>
    </row>
    <row r="13863" spans="1:19" ht="15.75" customHeight="1" x14ac:dyDescent="0.2">
      <c r="A13863">
        <v>194.38200000000001</v>
      </c>
      <c r="B13863" t="s">
        <v>12937</v>
      </c>
      <c r="C13863" t="s">
        <v>40</v>
      </c>
      <c r="D13863">
        <v>4</v>
      </c>
      <c r="E13863">
        <v>765</v>
      </c>
      <c r="F13863">
        <v>3</v>
      </c>
      <c r="G13863">
        <v>3</v>
      </c>
      <c r="H13863">
        <v>3</v>
      </c>
      <c r="I13863">
        <v>342</v>
      </c>
      <c r="J13863">
        <v>32</v>
      </c>
      <c r="K13863">
        <v>4</v>
      </c>
      <c r="L13863">
        <v>43</v>
      </c>
      <c r="M13863">
        <v>3</v>
      </c>
      <c r="N13863">
        <v>3</v>
      </c>
      <c r="O13863">
        <v>5</v>
      </c>
      <c r="P13863">
        <v>345</v>
      </c>
      <c r="Q13863">
        <v>97</v>
      </c>
      <c r="R13863" t="s">
        <v>3164</v>
      </c>
      <c r="S13863" t="s">
        <v>12938</v>
      </c>
    </row>
    <row r="13864" spans="1:19" ht="15.75" customHeight="1" x14ac:dyDescent="0.2">
      <c r="A13864">
        <v>960.38199999999995</v>
      </c>
      <c r="B13864" t="s">
        <v>12939</v>
      </c>
      <c r="C13864" t="s">
        <v>4047</v>
      </c>
      <c r="D13864">
        <v>4</v>
      </c>
      <c r="E13864">
        <v>765</v>
      </c>
      <c r="F13864">
        <v>3</v>
      </c>
      <c r="G13864">
        <v>3</v>
      </c>
      <c r="H13864">
        <v>3</v>
      </c>
      <c r="I13864">
        <v>342</v>
      </c>
      <c r="J13864">
        <v>32</v>
      </c>
      <c r="K13864">
        <v>4</v>
      </c>
      <c r="L13864">
        <v>43</v>
      </c>
      <c r="M13864">
        <v>3</v>
      </c>
      <c r="N13864">
        <v>3</v>
      </c>
      <c r="O13864">
        <v>5</v>
      </c>
      <c r="P13864">
        <v>345</v>
      </c>
      <c r="Q13864">
        <v>97</v>
      </c>
      <c r="R13864" t="s">
        <v>3164</v>
      </c>
      <c r="S13864" t="s">
        <v>3036</v>
      </c>
    </row>
    <row r="13865" spans="1:19" ht="15.75" customHeight="1" x14ac:dyDescent="0.2">
      <c r="A13865">
        <v>963.38199999999995</v>
      </c>
      <c r="B13865" t="s">
        <v>12940</v>
      </c>
      <c r="C13865" t="s">
        <v>44</v>
      </c>
      <c r="D13865">
        <v>4</v>
      </c>
      <c r="E13865">
        <v>765</v>
      </c>
      <c r="F13865">
        <v>3</v>
      </c>
      <c r="G13865">
        <v>3</v>
      </c>
      <c r="H13865">
        <v>3</v>
      </c>
      <c r="I13865">
        <v>342</v>
      </c>
      <c r="J13865">
        <v>32</v>
      </c>
      <c r="K13865">
        <v>4</v>
      </c>
      <c r="L13865">
        <v>43</v>
      </c>
      <c r="M13865">
        <v>3</v>
      </c>
      <c r="N13865">
        <v>3</v>
      </c>
      <c r="O13865">
        <v>5</v>
      </c>
      <c r="P13865">
        <v>345</v>
      </c>
      <c r="Q13865">
        <v>97</v>
      </c>
      <c r="R13865" t="s">
        <v>3164</v>
      </c>
      <c r="S13865" t="s">
        <v>12941</v>
      </c>
    </row>
    <row r="13866" spans="1:19" ht="15.75" customHeight="1" x14ac:dyDescent="0.2">
      <c r="A13866">
        <v>963.38199999999995</v>
      </c>
      <c r="B13866" t="s">
        <v>12942</v>
      </c>
      <c r="C13866" t="s">
        <v>44</v>
      </c>
      <c r="D13866">
        <v>4</v>
      </c>
      <c r="E13866">
        <v>765</v>
      </c>
      <c r="F13866">
        <v>3</v>
      </c>
      <c r="G13866">
        <v>3</v>
      </c>
      <c r="H13866">
        <v>3</v>
      </c>
      <c r="I13866">
        <v>342</v>
      </c>
      <c r="J13866">
        <v>32</v>
      </c>
      <c r="K13866">
        <v>4</v>
      </c>
      <c r="L13866">
        <v>43</v>
      </c>
      <c r="M13866">
        <v>3</v>
      </c>
      <c r="N13866">
        <v>3</v>
      </c>
      <c r="O13866">
        <v>5</v>
      </c>
      <c r="P13866">
        <v>345</v>
      </c>
      <c r="Q13866">
        <v>97</v>
      </c>
      <c r="R13866" t="s">
        <v>3164</v>
      </c>
      <c r="S13866" t="s">
        <v>12943</v>
      </c>
    </row>
    <row r="13867" spans="1:19" ht="15.75" customHeight="1" x14ac:dyDescent="0.2">
      <c r="A13867">
        <v>971.38199999999995</v>
      </c>
      <c r="B13867" t="s">
        <v>12944</v>
      </c>
      <c r="C13867" t="s">
        <v>54</v>
      </c>
      <c r="D13867">
        <v>4</v>
      </c>
      <c r="E13867">
        <v>765</v>
      </c>
      <c r="F13867">
        <v>3</v>
      </c>
      <c r="G13867">
        <v>3</v>
      </c>
      <c r="H13867">
        <v>3</v>
      </c>
      <c r="I13867">
        <v>342</v>
      </c>
      <c r="J13867">
        <v>32</v>
      </c>
      <c r="K13867">
        <v>4</v>
      </c>
      <c r="L13867">
        <v>43</v>
      </c>
      <c r="M13867">
        <v>3</v>
      </c>
      <c r="N13867">
        <v>3</v>
      </c>
      <c r="O13867">
        <v>5</v>
      </c>
      <c r="P13867">
        <v>345</v>
      </c>
      <c r="Q13867">
        <v>97</v>
      </c>
      <c r="R13867" t="s">
        <v>3164</v>
      </c>
      <c r="S13867" t="s">
        <v>12945</v>
      </c>
    </row>
    <row r="13868" spans="1:19" ht="15.75" customHeight="1" x14ac:dyDescent="0.2">
      <c r="A13868">
        <v>971.38199999999995</v>
      </c>
      <c r="B13868" t="s">
        <v>12946</v>
      </c>
      <c r="C13868" t="s">
        <v>54</v>
      </c>
      <c r="D13868">
        <v>4</v>
      </c>
      <c r="E13868">
        <v>765</v>
      </c>
      <c r="F13868">
        <v>3</v>
      </c>
      <c r="G13868">
        <v>3</v>
      </c>
      <c r="H13868">
        <v>3</v>
      </c>
      <c r="I13868">
        <v>342</v>
      </c>
      <c r="J13868">
        <v>32</v>
      </c>
      <c r="K13868">
        <v>4</v>
      </c>
      <c r="L13868">
        <v>43</v>
      </c>
      <c r="M13868">
        <v>3</v>
      </c>
      <c r="N13868">
        <v>3</v>
      </c>
      <c r="O13868">
        <v>5</v>
      </c>
      <c r="P13868">
        <v>345</v>
      </c>
      <c r="Q13868">
        <v>97</v>
      </c>
      <c r="R13868" t="s">
        <v>3164</v>
      </c>
      <c r="S13868" t="s">
        <v>12947</v>
      </c>
    </row>
    <row r="13869" spans="1:19" ht="15.75" customHeight="1" x14ac:dyDescent="0.2">
      <c r="A13869">
        <v>972.38199999999995</v>
      </c>
      <c r="B13869" t="s">
        <v>12948</v>
      </c>
      <c r="C13869" t="s">
        <v>54</v>
      </c>
      <c r="D13869">
        <v>4</v>
      </c>
      <c r="E13869">
        <v>765</v>
      </c>
      <c r="F13869">
        <v>3</v>
      </c>
      <c r="G13869">
        <v>3</v>
      </c>
      <c r="H13869">
        <v>3</v>
      </c>
      <c r="I13869">
        <v>342</v>
      </c>
      <c r="J13869">
        <v>32</v>
      </c>
      <c r="K13869">
        <v>4</v>
      </c>
      <c r="L13869">
        <v>43</v>
      </c>
      <c r="M13869">
        <v>3</v>
      </c>
      <c r="N13869">
        <v>3</v>
      </c>
      <c r="O13869">
        <v>5</v>
      </c>
      <c r="P13869">
        <v>345</v>
      </c>
      <c r="Q13869">
        <v>97</v>
      </c>
      <c r="R13869" t="s">
        <v>3164</v>
      </c>
      <c r="S13869" t="s">
        <v>12949</v>
      </c>
    </row>
    <row r="13870" spans="1:19" ht="15.75" customHeight="1" x14ac:dyDescent="0.2">
      <c r="A13870">
        <v>972.38199999999995</v>
      </c>
      <c r="B13870" t="s">
        <v>12950</v>
      </c>
      <c r="C13870" t="s">
        <v>54</v>
      </c>
      <c r="D13870">
        <v>4</v>
      </c>
      <c r="E13870">
        <v>765</v>
      </c>
      <c r="F13870">
        <v>3</v>
      </c>
      <c r="G13870">
        <v>3</v>
      </c>
      <c r="H13870">
        <v>3</v>
      </c>
      <c r="I13870">
        <v>342</v>
      </c>
      <c r="J13870">
        <v>32</v>
      </c>
      <c r="K13870">
        <v>4</v>
      </c>
      <c r="L13870">
        <v>43</v>
      </c>
      <c r="M13870">
        <v>3</v>
      </c>
      <c r="N13870">
        <v>3</v>
      </c>
      <c r="O13870">
        <v>5</v>
      </c>
      <c r="P13870">
        <v>345</v>
      </c>
      <c r="Q13870">
        <v>97</v>
      </c>
      <c r="R13870" t="s">
        <v>3164</v>
      </c>
      <c r="S13870" t="s">
        <v>12951</v>
      </c>
    </row>
    <row r="13871" spans="1:19" ht="15.75" customHeight="1" x14ac:dyDescent="0.2">
      <c r="A13871">
        <v>972.38199999999995</v>
      </c>
      <c r="B13871" t="s">
        <v>12952</v>
      </c>
      <c r="C13871" t="s">
        <v>54</v>
      </c>
      <c r="D13871">
        <v>4</v>
      </c>
      <c r="E13871">
        <v>765</v>
      </c>
      <c r="F13871">
        <v>3</v>
      </c>
      <c r="G13871">
        <v>3</v>
      </c>
      <c r="H13871">
        <v>3</v>
      </c>
      <c r="I13871">
        <v>342</v>
      </c>
      <c r="J13871">
        <v>32</v>
      </c>
      <c r="K13871">
        <v>4</v>
      </c>
      <c r="L13871">
        <v>43</v>
      </c>
      <c r="M13871">
        <v>3</v>
      </c>
      <c r="N13871">
        <v>3</v>
      </c>
      <c r="O13871">
        <v>5</v>
      </c>
      <c r="P13871">
        <v>345</v>
      </c>
      <c r="Q13871">
        <v>97</v>
      </c>
      <c r="R13871" t="s">
        <v>3164</v>
      </c>
      <c r="S13871" t="s">
        <v>12953</v>
      </c>
    </row>
    <row r="13872" spans="1:19" ht="15.75" customHeight="1" x14ac:dyDescent="0.2">
      <c r="A13872">
        <v>979.38199999999995</v>
      </c>
      <c r="B13872" t="s">
        <v>12954</v>
      </c>
      <c r="C13872" t="s">
        <v>138</v>
      </c>
      <c r="D13872">
        <v>4</v>
      </c>
      <c r="E13872">
        <v>765</v>
      </c>
      <c r="F13872">
        <v>3</v>
      </c>
      <c r="G13872">
        <v>3</v>
      </c>
      <c r="H13872">
        <v>3</v>
      </c>
      <c r="I13872">
        <v>342</v>
      </c>
      <c r="J13872">
        <v>32</v>
      </c>
      <c r="K13872">
        <v>4</v>
      </c>
      <c r="L13872">
        <v>43</v>
      </c>
      <c r="M13872">
        <v>3</v>
      </c>
      <c r="N13872">
        <v>3</v>
      </c>
      <c r="O13872">
        <v>5</v>
      </c>
      <c r="P13872">
        <v>345</v>
      </c>
      <c r="Q13872">
        <v>97</v>
      </c>
      <c r="R13872" t="s">
        <v>3164</v>
      </c>
      <c r="S13872" t="s">
        <v>8251</v>
      </c>
    </row>
    <row r="13873" spans="1:19" ht="15.75" customHeight="1" x14ac:dyDescent="0.2">
      <c r="A13873">
        <v>193.28200000000001</v>
      </c>
      <c r="B13873" t="s">
        <v>12955</v>
      </c>
      <c r="C13873" t="s">
        <v>270</v>
      </c>
      <c r="D13873">
        <v>45</v>
      </c>
      <c r="E13873">
        <v>5678</v>
      </c>
      <c r="F13873">
        <v>2</v>
      </c>
      <c r="G13873">
        <v>2</v>
      </c>
      <c r="H13873">
        <v>3</v>
      </c>
      <c r="I13873">
        <v>3</v>
      </c>
      <c r="J13873">
        <v>32</v>
      </c>
      <c r="K13873">
        <v>34</v>
      </c>
      <c r="L13873">
        <v>34</v>
      </c>
      <c r="M13873">
        <v>34</v>
      </c>
      <c r="N13873">
        <v>34</v>
      </c>
      <c r="O13873">
        <v>54</v>
      </c>
      <c r="P13873">
        <v>5</v>
      </c>
      <c r="Q13873">
        <v>97</v>
      </c>
      <c r="R13873" t="s">
        <v>12956</v>
      </c>
      <c r="S13873" t="s">
        <v>22</v>
      </c>
    </row>
    <row r="13874" spans="1:19" ht="15.75" customHeight="1" x14ac:dyDescent="0.2">
      <c r="A13874">
        <v>193.28200000000001</v>
      </c>
      <c r="B13874" t="s">
        <v>958</v>
      </c>
      <c r="C13874" t="s">
        <v>100</v>
      </c>
      <c r="D13874">
        <v>45</v>
      </c>
      <c r="E13874">
        <v>5678</v>
      </c>
      <c r="F13874">
        <v>2</v>
      </c>
      <c r="G13874">
        <v>2</v>
      </c>
      <c r="H13874">
        <v>3</v>
      </c>
      <c r="I13874">
        <v>3</v>
      </c>
      <c r="J13874">
        <v>32</v>
      </c>
      <c r="K13874">
        <v>34</v>
      </c>
      <c r="L13874">
        <v>34</v>
      </c>
      <c r="M13874">
        <v>34</v>
      </c>
      <c r="N13874">
        <v>34</v>
      </c>
      <c r="O13874">
        <v>54</v>
      </c>
      <c r="P13874">
        <v>5</v>
      </c>
      <c r="Q13874">
        <v>97</v>
      </c>
      <c r="R13874" t="s">
        <v>12956</v>
      </c>
      <c r="S13874" t="s">
        <v>22</v>
      </c>
    </row>
    <row r="13875" spans="1:19" ht="15.75" customHeight="1" x14ac:dyDescent="0.2">
      <c r="A13875">
        <v>193.28200000000001</v>
      </c>
      <c r="B13875" t="s">
        <v>8031</v>
      </c>
      <c r="C13875" t="s">
        <v>44</v>
      </c>
      <c r="D13875">
        <v>45</v>
      </c>
      <c r="E13875">
        <v>5678</v>
      </c>
      <c r="F13875">
        <v>2</v>
      </c>
      <c r="G13875">
        <v>2</v>
      </c>
      <c r="H13875">
        <v>3</v>
      </c>
      <c r="I13875">
        <v>3</v>
      </c>
      <c r="J13875">
        <v>32</v>
      </c>
      <c r="K13875">
        <v>34</v>
      </c>
      <c r="L13875">
        <v>34</v>
      </c>
      <c r="M13875">
        <v>34</v>
      </c>
      <c r="N13875">
        <v>34</v>
      </c>
      <c r="O13875">
        <v>54</v>
      </c>
      <c r="P13875">
        <v>5</v>
      </c>
      <c r="Q13875">
        <v>97</v>
      </c>
      <c r="R13875" t="s">
        <v>12956</v>
      </c>
      <c r="S13875" t="s">
        <v>22</v>
      </c>
    </row>
    <row r="13876" spans="1:19" ht="15.75" customHeight="1" x14ac:dyDescent="0.2">
      <c r="A13876">
        <v>193.28200000000001</v>
      </c>
      <c r="B13876" t="s">
        <v>12957</v>
      </c>
      <c r="C13876" t="s">
        <v>100</v>
      </c>
      <c r="D13876">
        <v>45</v>
      </c>
      <c r="E13876">
        <v>5678</v>
      </c>
      <c r="F13876">
        <v>2</v>
      </c>
      <c r="G13876">
        <v>2</v>
      </c>
      <c r="H13876">
        <v>3</v>
      </c>
      <c r="I13876">
        <v>3</v>
      </c>
      <c r="J13876">
        <v>32</v>
      </c>
      <c r="K13876">
        <v>34</v>
      </c>
      <c r="L13876">
        <v>34</v>
      </c>
      <c r="M13876">
        <v>34</v>
      </c>
      <c r="N13876">
        <v>34</v>
      </c>
      <c r="O13876">
        <v>54</v>
      </c>
      <c r="P13876">
        <v>5</v>
      </c>
      <c r="Q13876">
        <v>97</v>
      </c>
      <c r="R13876" t="s">
        <v>12956</v>
      </c>
      <c r="S13876" t="s">
        <v>22</v>
      </c>
    </row>
    <row r="13877" spans="1:19" ht="15.75" customHeight="1" x14ac:dyDescent="0.2">
      <c r="A13877">
        <v>193.28200000000001</v>
      </c>
      <c r="B13877" t="s">
        <v>12958</v>
      </c>
      <c r="C13877" t="s">
        <v>245</v>
      </c>
      <c r="D13877">
        <v>45</v>
      </c>
      <c r="E13877">
        <v>5678</v>
      </c>
      <c r="F13877">
        <v>2</v>
      </c>
      <c r="G13877">
        <v>2</v>
      </c>
      <c r="H13877">
        <v>3</v>
      </c>
      <c r="I13877">
        <v>3</v>
      </c>
      <c r="J13877">
        <v>32</v>
      </c>
      <c r="K13877">
        <v>34</v>
      </c>
      <c r="L13877">
        <v>34</v>
      </c>
      <c r="M13877">
        <v>34</v>
      </c>
      <c r="N13877">
        <v>34</v>
      </c>
      <c r="O13877">
        <v>54</v>
      </c>
      <c r="P13877">
        <v>5</v>
      </c>
      <c r="Q13877">
        <v>97</v>
      </c>
      <c r="R13877" t="s">
        <v>12956</v>
      </c>
      <c r="S13877" t="s">
        <v>22</v>
      </c>
    </row>
    <row r="13878" spans="1:19" ht="15.75" customHeight="1" x14ac:dyDescent="0.2">
      <c r="A13878">
        <v>193.28200000000001</v>
      </c>
      <c r="B13878" t="s">
        <v>12959</v>
      </c>
      <c r="C13878" t="s">
        <v>1066</v>
      </c>
      <c r="D13878">
        <v>45</v>
      </c>
      <c r="E13878">
        <v>5678</v>
      </c>
      <c r="F13878">
        <v>2</v>
      </c>
      <c r="G13878">
        <v>2</v>
      </c>
      <c r="H13878">
        <v>3</v>
      </c>
      <c r="I13878">
        <v>3</v>
      </c>
      <c r="J13878">
        <v>32</v>
      </c>
      <c r="K13878">
        <v>34</v>
      </c>
      <c r="L13878">
        <v>34</v>
      </c>
      <c r="M13878">
        <v>34</v>
      </c>
      <c r="N13878">
        <v>34</v>
      </c>
      <c r="O13878">
        <v>54</v>
      </c>
      <c r="P13878">
        <v>5</v>
      </c>
      <c r="Q13878">
        <v>97</v>
      </c>
      <c r="R13878" t="s">
        <v>12956</v>
      </c>
      <c r="S13878" t="s">
        <v>22</v>
      </c>
    </row>
    <row r="13879" spans="1:19" ht="15.75" customHeight="1" x14ac:dyDescent="0.2">
      <c r="A13879">
        <v>193.28200000000001</v>
      </c>
      <c r="B13879" t="s">
        <v>12960</v>
      </c>
      <c r="C13879" s="2" t="s">
        <v>362</v>
      </c>
      <c r="D13879">
        <v>45</v>
      </c>
      <c r="E13879">
        <v>5678</v>
      </c>
      <c r="F13879">
        <v>2</v>
      </c>
      <c r="G13879">
        <v>2</v>
      </c>
      <c r="H13879">
        <v>3</v>
      </c>
      <c r="I13879">
        <v>3</v>
      </c>
      <c r="J13879">
        <v>32</v>
      </c>
      <c r="K13879">
        <v>34</v>
      </c>
      <c r="L13879">
        <v>34</v>
      </c>
      <c r="M13879">
        <v>34</v>
      </c>
      <c r="N13879">
        <v>34</v>
      </c>
      <c r="O13879">
        <v>54</v>
      </c>
      <c r="P13879">
        <v>5</v>
      </c>
      <c r="Q13879">
        <v>97</v>
      </c>
      <c r="R13879" t="s">
        <v>12956</v>
      </c>
      <c r="S13879" t="s">
        <v>22</v>
      </c>
    </row>
    <row r="13880" spans="1:19" ht="15.75" customHeight="1" x14ac:dyDescent="0.2">
      <c r="A13880">
        <v>193.28200000000001</v>
      </c>
      <c r="B13880" t="s">
        <v>12961</v>
      </c>
      <c r="C13880" s="2" t="s">
        <v>362</v>
      </c>
      <c r="D13880">
        <v>45</v>
      </c>
      <c r="E13880">
        <v>5678</v>
      </c>
      <c r="F13880">
        <v>2</v>
      </c>
      <c r="G13880">
        <v>2</v>
      </c>
      <c r="H13880">
        <v>3</v>
      </c>
      <c r="I13880">
        <v>3</v>
      </c>
      <c r="J13880">
        <v>32</v>
      </c>
      <c r="K13880">
        <v>34</v>
      </c>
      <c r="L13880">
        <v>34</v>
      </c>
      <c r="M13880">
        <v>34</v>
      </c>
      <c r="N13880">
        <v>34</v>
      </c>
      <c r="O13880">
        <v>54</v>
      </c>
      <c r="P13880">
        <v>5</v>
      </c>
      <c r="Q13880">
        <v>97</v>
      </c>
      <c r="R13880" t="s">
        <v>12956</v>
      </c>
      <c r="S13880" t="s">
        <v>22</v>
      </c>
    </row>
    <row r="13881" spans="1:19" ht="15.75" customHeight="1" x14ac:dyDescent="0.2">
      <c r="A13881">
        <v>193.38200000000001</v>
      </c>
      <c r="B13881" t="s">
        <v>12962</v>
      </c>
      <c r="C13881" s="2" t="s">
        <v>362</v>
      </c>
      <c r="D13881">
        <v>45</v>
      </c>
      <c r="E13881">
        <v>5678</v>
      </c>
      <c r="F13881">
        <v>2</v>
      </c>
      <c r="G13881">
        <v>2</v>
      </c>
      <c r="H13881">
        <v>3</v>
      </c>
      <c r="I13881">
        <v>3</v>
      </c>
      <c r="J13881">
        <v>32</v>
      </c>
      <c r="K13881">
        <v>34</v>
      </c>
      <c r="L13881">
        <v>34</v>
      </c>
      <c r="M13881">
        <v>34</v>
      </c>
      <c r="N13881">
        <v>34</v>
      </c>
      <c r="O13881">
        <v>54</v>
      </c>
      <c r="P13881">
        <v>5</v>
      </c>
      <c r="Q13881">
        <v>97</v>
      </c>
      <c r="R13881" t="s">
        <v>12956</v>
      </c>
      <c r="S13881" t="s">
        <v>22</v>
      </c>
    </row>
    <row r="13882" spans="1:19" ht="15.75" customHeight="1" x14ac:dyDescent="0.2">
      <c r="A13882">
        <v>194.28200000000001</v>
      </c>
      <c r="B13882" t="s">
        <v>12963</v>
      </c>
      <c r="C13882" t="s">
        <v>24</v>
      </c>
      <c r="D13882">
        <v>45</v>
      </c>
      <c r="E13882">
        <v>5678</v>
      </c>
      <c r="F13882">
        <v>2</v>
      </c>
      <c r="G13882">
        <v>2</v>
      </c>
      <c r="H13882">
        <v>3</v>
      </c>
      <c r="I13882">
        <v>3</v>
      </c>
      <c r="J13882">
        <v>32</v>
      </c>
      <c r="K13882">
        <v>34</v>
      </c>
      <c r="L13882">
        <v>34</v>
      </c>
      <c r="M13882">
        <v>34</v>
      </c>
      <c r="N13882">
        <v>34</v>
      </c>
      <c r="O13882">
        <v>54</v>
      </c>
      <c r="P13882">
        <v>5</v>
      </c>
      <c r="Q13882">
        <v>97</v>
      </c>
      <c r="R13882" t="s">
        <v>12956</v>
      </c>
      <c r="S13882" t="s">
        <v>22</v>
      </c>
    </row>
    <row r="13883" spans="1:19" ht="15.75" customHeight="1" x14ac:dyDescent="0.2">
      <c r="A13883">
        <v>194.28200000000001</v>
      </c>
      <c r="B13883" t="s">
        <v>12964</v>
      </c>
      <c r="C13883" t="s">
        <v>12965</v>
      </c>
      <c r="D13883">
        <v>45</v>
      </c>
      <c r="E13883">
        <v>5678</v>
      </c>
      <c r="F13883">
        <v>2</v>
      </c>
      <c r="G13883">
        <v>2</v>
      </c>
      <c r="H13883">
        <v>3</v>
      </c>
      <c r="I13883">
        <v>3</v>
      </c>
      <c r="J13883">
        <v>32</v>
      </c>
      <c r="K13883">
        <v>34</v>
      </c>
      <c r="L13883">
        <v>34</v>
      </c>
      <c r="M13883">
        <v>34</v>
      </c>
      <c r="N13883">
        <v>34</v>
      </c>
      <c r="O13883">
        <v>54</v>
      </c>
      <c r="P13883">
        <v>5</v>
      </c>
      <c r="Q13883">
        <v>97</v>
      </c>
      <c r="R13883" t="s">
        <v>12956</v>
      </c>
      <c r="S13883" t="s">
        <v>22</v>
      </c>
    </row>
    <row r="13884" spans="1:19" ht="15.75" customHeight="1" x14ac:dyDescent="0.2">
      <c r="A13884">
        <v>957.28200000000004</v>
      </c>
      <c r="B13884" t="s">
        <v>12966</v>
      </c>
      <c r="C13884" t="s">
        <v>44</v>
      </c>
      <c r="D13884">
        <v>45</v>
      </c>
      <c r="E13884">
        <v>5678</v>
      </c>
      <c r="F13884">
        <v>2</v>
      </c>
      <c r="G13884">
        <v>2</v>
      </c>
      <c r="H13884">
        <v>3</v>
      </c>
      <c r="I13884">
        <v>3</v>
      </c>
      <c r="J13884">
        <v>32</v>
      </c>
      <c r="K13884">
        <v>34</v>
      </c>
      <c r="L13884">
        <v>34</v>
      </c>
      <c r="M13884">
        <v>34</v>
      </c>
      <c r="N13884">
        <v>34</v>
      </c>
      <c r="O13884">
        <v>54</v>
      </c>
      <c r="P13884">
        <v>5</v>
      </c>
      <c r="Q13884">
        <v>97</v>
      </c>
      <c r="R13884" t="s">
        <v>12956</v>
      </c>
      <c r="S13884" t="s">
        <v>22</v>
      </c>
    </row>
    <row r="13885" spans="1:19" ht="15.75" customHeight="1" x14ac:dyDescent="0.2">
      <c r="A13885">
        <v>957.28200000000004</v>
      </c>
      <c r="B13885" t="s">
        <v>12967</v>
      </c>
      <c r="C13885" t="s">
        <v>44</v>
      </c>
      <c r="D13885">
        <v>45</v>
      </c>
      <c r="E13885">
        <v>5678</v>
      </c>
      <c r="F13885">
        <v>2</v>
      </c>
      <c r="G13885">
        <v>2</v>
      </c>
      <c r="H13885">
        <v>3</v>
      </c>
      <c r="I13885">
        <v>3</v>
      </c>
      <c r="J13885">
        <v>32</v>
      </c>
      <c r="K13885">
        <v>34</v>
      </c>
      <c r="L13885">
        <v>34</v>
      </c>
      <c r="M13885">
        <v>34</v>
      </c>
      <c r="N13885">
        <v>34</v>
      </c>
      <c r="O13885">
        <v>54</v>
      </c>
      <c r="P13885">
        <v>5</v>
      </c>
      <c r="Q13885">
        <v>97</v>
      </c>
      <c r="R13885" t="s">
        <v>12956</v>
      </c>
      <c r="S13885" t="s">
        <v>22</v>
      </c>
    </row>
    <row r="13886" spans="1:19" ht="15.75" customHeight="1" x14ac:dyDescent="0.2">
      <c r="A13886">
        <v>957.28200000000004</v>
      </c>
      <c r="B13886" t="s">
        <v>12968</v>
      </c>
      <c r="C13886" t="s">
        <v>44</v>
      </c>
      <c r="D13886">
        <v>45</v>
      </c>
      <c r="E13886">
        <v>5678</v>
      </c>
      <c r="F13886">
        <v>2</v>
      </c>
      <c r="G13886">
        <v>2</v>
      </c>
      <c r="H13886">
        <v>3</v>
      </c>
      <c r="I13886">
        <v>3</v>
      </c>
      <c r="J13886">
        <v>32</v>
      </c>
      <c r="K13886">
        <v>34</v>
      </c>
      <c r="L13886">
        <v>34</v>
      </c>
      <c r="M13886">
        <v>34</v>
      </c>
      <c r="N13886">
        <v>34</v>
      </c>
      <c r="O13886">
        <v>54</v>
      </c>
      <c r="P13886">
        <v>5</v>
      </c>
      <c r="Q13886">
        <v>97</v>
      </c>
      <c r="R13886" t="s">
        <v>12956</v>
      </c>
      <c r="S13886" t="s">
        <v>22</v>
      </c>
    </row>
    <row r="13887" spans="1:19" ht="15.75" customHeight="1" x14ac:dyDescent="0.2">
      <c r="A13887">
        <v>957.28200000000004</v>
      </c>
      <c r="B13887" t="s">
        <v>12969</v>
      </c>
      <c r="C13887" t="s">
        <v>44</v>
      </c>
      <c r="D13887">
        <v>45</v>
      </c>
      <c r="E13887">
        <v>5678</v>
      </c>
      <c r="F13887">
        <v>2</v>
      </c>
      <c r="G13887">
        <v>2</v>
      </c>
      <c r="H13887">
        <v>3</v>
      </c>
      <c r="I13887">
        <v>3</v>
      </c>
      <c r="J13887">
        <v>32</v>
      </c>
      <c r="K13887">
        <v>34</v>
      </c>
      <c r="L13887">
        <v>34</v>
      </c>
      <c r="M13887">
        <v>34</v>
      </c>
      <c r="N13887">
        <v>34</v>
      </c>
      <c r="O13887">
        <v>54</v>
      </c>
      <c r="P13887">
        <v>5</v>
      </c>
      <c r="Q13887">
        <v>97</v>
      </c>
      <c r="R13887" t="s">
        <v>12956</v>
      </c>
      <c r="S13887" t="s">
        <v>22</v>
      </c>
    </row>
    <row r="13888" spans="1:19" ht="15.75" customHeight="1" x14ac:dyDescent="0.2">
      <c r="A13888">
        <v>957.28200000000004</v>
      </c>
      <c r="B13888" t="s">
        <v>12970</v>
      </c>
      <c r="C13888" t="s">
        <v>44</v>
      </c>
      <c r="D13888">
        <v>45</v>
      </c>
      <c r="E13888">
        <v>5678</v>
      </c>
      <c r="F13888">
        <v>2</v>
      </c>
      <c r="G13888">
        <v>2</v>
      </c>
      <c r="H13888">
        <v>3</v>
      </c>
      <c r="I13888">
        <v>3</v>
      </c>
      <c r="J13888">
        <v>32</v>
      </c>
      <c r="K13888">
        <v>34</v>
      </c>
      <c r="L13888">
        <v>34</v>
      </c>
      <c r="M13888">
        <v>34</v>
      </c>
      <c r="N13888">
        <v>34</v>
      </c>
      <c r="O13888">
        <v>54</v>
      </c>
      <c r="P13888">
        <v>5</v>
      </c>
      <c r="Q13888">
        <v>97</v>
      </c>
      <c r="R13888" t="s">
        <v>12956</v>
      </c>
      <c r="S13888" t="s">
        <v>22</v>
      </c>
    </row>
    <row r="13889" spans="1:19" ht="15.75" customHeight="1" x14ac:dyDescent="0.2">
      <c r="A13889">
        <v>957.38199999999995</v>
      </c>
      <c r="B13889" t="s">
        <v>10610</v>
      </c>
      <c r="C13889" t="s">
        <v>44</v>
      </c>
      <c r="D13889">
        <v>45</v>
      </c>
      <c r="E13889">
        <v>5678</v>
      </c>
      <c r="F13889">
        <v>2</v>
      </c>
      <c r="G13889">
        <v>2</v>
      </c>
      <c r="H13889">
        <v>3</v>
      </c>
      <c r="I13889">
        <v>3</v>
      </c>
      <c r="J13889">
        <v>32</v>
      </c>
      <c r="K13889">
        <v>34</v>
      </c>
      <c r="L13889">
        <v>34</v>
      </c>
      <c r="M13889">
        <v>34</v>
      </c>
      <c r="N13889">
        <v>34</v>
      </c>
      <c r="O13889">
        <v>54</v>
      </c>
      <c r="P13889">
        <v>5</v>
      </c>
      <c r="Q13889">
        <v>97</v>
      </c>
      <c r="R13889" t="s">
        <v>12956</v>
      </c>
      <c r="S13889" t="s">
        <v>22</v>
      </c>
    </row>
    <row r="13890" spans="1:19" ht="15.75" customHeight="1" x14ac:dyDescent="0.2">
      <c r="A13890">
        <v>957.38199999999995</v>
      </c>
      <c r="B13890" t="s">
        <v>12971</v>
      </c>
      <c r="C13890" t="s">
        <v>44</v>
      </c>
      <c r="D13890">
        <v>45</v>
      </c>
      <c r="E13890">
        <v>5678</v>
      </c>
      <c r="F13890">
        <v>2</v>
      </c>
      <c r="G13890">
        <v>2</v>
      </c>
      <c r="H13890">
        <v>3</v>
      </c>
      <c r="I13890">
        <v>3</v>
      </c>
      <c r="J13890">
        <v>32</v>
      </c>
      <c r="K13890">
        <v>34</v>
      </c>
      <c r="L13890">
        <v>34</v>
      </c>
      <c r="M13890">
        <v>34</v>
      </c>
      <c r="N13890">
        <v>34</v>
      </c>
      <c r="O13890">
        <v>54</v>
      </c>
      <c r="P13890">
        <v>5</v>
      </c>
      <c r="Q13890">
        <v>97</v>
      </c>
      <c r="R13890" t="s">
        <v>12956</v>
      </c>
      <c r="S13890" t="s">
        <v>22</v>
      </c>
    </row>
    <row r="13891" spans="1:19" ht="15.75" customHeight="1" x14ac:dyDescent="0.2">
      <c r="A13891">
        <v>910.36400000000003</v>
      </c>
      <c r="B13891" t="s">
        <v>12972</v>
      </c>
      <c r="C13891" t="s">
        <v>258</v>
      </c>
      <c r="D13891">
        <v>34</v>
      </c>
      <c r="E13891">
        <v>35</v>
      </c>
      <c r="F13891">
        <v>3</v>
      </c>
      <c r="G13891">
        <v>3</v>
      </c>
      <c r="H13891">
        <v>3</v>
      </c>
      <c r="I13891">
        <v>3</v>
      </c>
      <c r="J13891">
        <v>34</v>
      </c>
      <c r="K13891">
        <v>34</v>
      </c>
      <c r="L13891">
        <v>3</v>
      </c>
      <c r="M13891">
        <v>3</v>
      </c>
      <c r="N13891">
        <v>3</v>
      </c>
      <c r="O13891">
        <v>3</v>
      </c>
      <c r="P13891">
        <v>4</v>
      </c>
      <c r="Q13891">
        <v>1293</v>
      </c>
      <c r="R13891">
        <v>25</v>
      </c>
      <c r="S13891" t="s">
        <v>5905</v>
      </c>
    </row>
    <row r="13892" spans="1:19" ht="15.75" customHeight="1" x14ac:dyDescent="0.2">
      <c r="A13892">
        <v>913.36300000000006</v>
      </c>
      <c r="B13892" t="s">
        <v>12973</v>
      </c>
      <c r="C13892" t="s">
        <v>532</v>
      </c>
      <c r="D13892">
        <v>34</v>
      </c>
      <c r="E13892">
        <v>35</v>
      </c>
      <c r="F13892">
        <v>3</v>
      </c>
      <c r="G13892">
        <v>3</v>
      </c>
      <c r="H13892">
        <v>3</v>
      </c>
      <c r="I13892">
        <v>3</v>
      </c>
      <c r="J13892">
        <v>34</v>
      </c>
      <c r="K13892">
        <v>34</v>
      </c>
      <c r="L13892">
        <v>3</v>
      </c>
      <c r="M13892">
        <v>3</v>
      </c>
      <c r="N13892">
        <v>3</v>
      </c>
      <c r="O13892">
        <v>3</v>
      </c>
      <c r="P13892">
        <v>4</v>
      </c>
      <c r="Q13892">
        <v>1293</v>
      </c>
      <c r="R13892">
        <v>25</v>
      </c>
      <c r="S13892" t="s">
        <v>5905</v>
      </c>
    </row>
    <row r="13893" spans="1:19" ht="15.75" customHeight="1" x14ac:dyDescent="0.2">
      <c r="A13893">
        <v>913.36300000000006</v>
      </c>
      <c r="B13893" t="s">
        <v>5846</v>
      </c>
      <c r="C13893" t="s">
        <v>258</v>
      </c>
      <c r="D13893">
        <v>34</v>
      </c>
      <c r="E13893">
        <v>35</v>
      </c>
      <c r="F13893">
        <v>3</v>
      </c>
      <c r="G13893">
        <v>3</v>
      </c>
      <c r="H13893">
        <v>3</v>
      </c>
      <c r="I13893">
        <v>3</v>
      </c>
      <c r="J13893">
        <v>34</v>
      </c>
      <c r="K13893">
        <v>34</v>
      </c>
      <c r="L13893">
        <v>3</v>
      </c>
      <c r="M13893">
        <v>3</v>
      </c>
      <c r="N13893">
        <v>3</v>
      </c>
      <c r="O13893">
        <v>3</v>
      </c>
      <c r="P13893">
        <v>4</v>
      </c>
      <c r="Q13893">
        <v>1293</v>
      </c>
      <c r="R13893">
        <v>25</v>
      </c>
      <c r="S13893" t="s">
        <v>5905</v>
      </c>
    </row>
    <row r="13894" spans="1:19" ht="15.75" customHeight="1" x14ac:dyDescent="0.2">
      <c r="A13894">
        <v>913.36300000000006</v>
      </c>
      <c r="B13894" t="s">
        <v>12974</v>
      </c>
      <c r="C13894" t="s">
        <v>255</v>
      </c>
      <c r="D13894">
        <v>34</v>
      </c>
      <c r="E13894">
        <v>35</v>
      </c>
      <c r="F13894">
        <v>3</v>
      </c>
      <c r="G13894">
        <v>3</v>
      </c>
      <c r="H13894">
        <v>3</v>
      </c>
      <c r="I13894">
        <v>3</v>
      </c>
      <c r="J13894">
        <v>34</v>
      </c>
      <c r="K13894">
        <v>34</v>
      </c>
      <c r="L13894">
        <v>3</v>
      </c>
      <c r="M13894">
        <v>3</v>
      </c>
      <c r="N13894">
        <v>3</v>
      </c>
      <c r="O13894">
        <v>3</v>
      </c>
      <c r="P13894">
        <v>4</v>
      </c>
      <c r="Q13894">
        <v>1293</v>
      </c>
      <c r="R13894">
        <v>25</v>
      </c>
      <c r="S13894" t="s">
        <v>5905</v>
      </c>
    </row>
    <row r="13895" spans="1:19" ht="15.75" customHeight="1" x14ac:dyDescent="0.2">
      <c r="A13895">
        <v>913.46299999999997</v>
      </c>
      <c r="B13895" t="s">
        <v>12975</v>
      </c>
      <c r="C13895" t="s">
        <v>255</v>
      </c>
      <c r="D13895">
        <v>34</v>
      </c>
      <c r="E13895">
        <v>35</v>
      </c>
      <c r="F13895">
        <v>3</v>
      </c>
      <c r="G13895">
        <v>3</v>
      </c>
      <c r="H13895">
        <v>3</v>
      </c>
      <c r="I13895">
        <v>3</v>
      </c>
      <c r="J13895">
        <v>34</v>
      </c>
      <c r="K13895">
        <v>34</v>
      </c>
      <c r="L13895">
        <v>3</v>
      </c>
      <c r="M13895">
        <v>3</v>
      </c>
      <c r="N13895">
        <v>3</v>
      </c>
      <c r="O13895">
        <v>3</v>
      </c>
      <c r="P13895">
        <v>4</v>
      </c>
      <c r="Q13895">
        <v>1293</v>
      </c>
      <c r="R13895">
        <v>25</v>
      </c>
      <c r="S13895" t="s">
        <v>5905</v>
      </c>
    </row>
    <row r="13896" spans="1:19" ht="15.75" customHeight="1" x14ac:dyDescent="0.2">
      <c r="A13896">
        <v>913.46299999999997</v>
      </c>
      <c r="B13896" t="s">
        <v>12976</v>
      </c>
      <c r="C13896" t="s">
        <v>255</v>
      </c>
      <c r="D13896">
        <v>34</v>
      </c>
      <c r="E13896">
        <v>35</v>
      </c>
      <c r="F13896">
        <v>3</v>
      </c>
      <c r="G13896">
        <v>3</v>
      </c>
      <c r="H13896">
        <v>3</v>
      </c>
      <c r="I13896">
        <v>3</v>
      </c>
      <c r="J13896">
        <v>34</v>
      </c>
      <c r="K13896">
        <v>34</v>
      </c>
      <c r="L13896">
        <v>3</v>
      </c>
      <c r="M13896">
        <v>3</v>
      </c>
      <c r="N13896">
        <v>3</v>
      </c>
      <c r="O13896">
        <v>3</v>
      </c>
      <c r="P13896">
        <v>4</v>
      </c>
      <c r="Q13896">
        <v>1293</v>
      </c>
      <c r="R13896">
        <v>25</v>
      </c>
      <c r="S13896" t="s">
        <v>5905</v>
      </c>
    </row>
    <row r="13897" spans="1:19" ht="15.75" customHeight="1" x14ac:dyDescent="0.2">
      <c r="A13897">
        <v>913.46299999999997</v>
      </c>
      <c r="B13897" t="s">
        <v>12977</v>
      </c>
      <c r="C13897" t="s">
        <v>255</v>
      </c>
      <c r="D13897">
        <v>34</v>
      </c>
      <c r="E13897">
        <v>35</v>
      </c>
      <c r="F13897">
        <v>3</v>
      </c>
      <c r="G13897">
        <v>3</v>
      </c>
      <c r="H13897">
        <v>3</v>
      </c>
      <c r="I13897">
        <v>3</v>
      </c>
      <c r="J13897">
        <v>34</v>
      </c>
      <c r="K13897">
        <v>34</v>
      </c>
      <c r="L13897">
        <v>3</v>
      </c>
      <c r="M13897">
        <v>3</v>
      </c>
      <c r="N13897">
        <v>3</v>
      </c>
      <c r="O13897">
        <v>3</v>
      </c>
      <c r="P13897">
        <v>4</v>
      </c>
      <c r="Q13897">
        <v>1293</v>
      </c>
      <c r="R13897">
        <v>25</v>
      </c>
      <c r="S13897" t="s">
        <v>5905</v>
      </c>
    </row>
    <row r="13898" spans="1:19" ht="15.75" customHeight="1" x14ac:dyDescent="0.2">
      <c r="A13898" s="3">
        <v>52.037999999999997</v>
      </c>
      <c r="B13898" t="s">
        <v>12978</v>
      </c>
      <c r="C13898" t="s">
        <v>26</v>
      </c>
      <c r="D13898">
        <v>56</v>
      </c>
      <c r="E13898">
        <v>897</v>
      </c>
      <c r="F13898">
        <v>1</v>
      </c>
      <c r="G13898">
        <v>1</v>
      </c>
      <c r="H13898">
        <v>3</v>
      </c>
      <c r="I13898">
        <v>4</v>
      </c>
      <c r="J13898">
        <v>4</v>
      </c>
      <c r="K13898">
        <v>3</v>
      </c>
      <c r="L13898">
        <v>4</v>
      </c>
      <c r="M13898">
        <v>4</v>
      </c>
      <c r="N13898">
        <v>4</v>
      </c>
      <c r="O13898">
        <v>5</v>
      </c>
      <c r="P13898">
        <v>5</v>
      </c>
      <c r="Q13898">
        <v>562</v>
      </c>
      <c r="R13898">
        <v>4957</v>
      </c>
      <c r="S13898" t="s">
        <v>12243</v>
      </c>
    </row>
    <row r="13899" spans="1:19" ht="15.75" customHeight="1" x14ac:dyDescent="0.2">
      <c r="A13899" s="3">
        <v>131.03800000000001</v>
      </c>
      <c r="B13899" t="s">
        <v>12979</v>
      </c>
      <c r="C13899" t="s">
        <v>44</v>
      </c>
      <c r="D13899">
        <v>56</v>
      </c>
      <c r="E13899">
        <v>897</v>
      </c>
      <c r="F13899">
        <v>1</v>
      </c>
      <c r="G13899">
        <v>1</v>
      </c>
      <c r="H13899">
        <v>3</v>
      </c>
      <c r="I13899">
        <v>4</v>
      </c>
      <c r="J13899">
        <v>4</v>
      </c>
      <c r="K13899">
        <v>3</v>
      </c>
      <c r="L13899">
        <v>4</v>
      </c>
      <c r="M13899">
        <v>4</v>
      </c>
      <c r="N13899">
        <v>4</v>
      </c>
      <c r="O13899">
        <v>5</v>
      </c>
      <c r="P13899">
        <v>5</v>
      </c>
      <c r="Q13899">
        <v>562</v>
      </c>
      <c r="R13899">
        <v>4957</v>
      </c>
      <c r="S13899" t="s">
        <v>12980</v>
      </c>
    </row>
    <row r="13900" spans="1:19" ht="15.75" customHeight="1" x14ac:dyDescent="0.2">
      <c r="A13900" s="3">
        <v>131.03800000000001</v>
      </c>
      <c r="B13900" t="s">
        <v>12981</v>
      </c>
      <c r="C13900" t="s">
        <v>44</v>
      </c>
      <c r="D13900">
        <v>56</v>
      </c>
      <c r="E13900">
        <v>897</v>
      </c>
      <c r="F13900">
        <v>1</v>
      </c>
      <c r="G13900">
        <v>1</v>
      </c>
      <c r="H13900">
        <v>3</v>
      </c>
      <c r="I13900">
        <v>4</v>
      </c>
      <c r="J13900">
        <v>4</v>
      </c>
      <c r="K13900">
        <v>3</v>
      </c>
      <c r="L13900">
        <v>4</v>
      </c>
      <c r="M13900">
        <v>4</v>
      </c>
      <c r="N13900">
        <v>4</v>
      </c>
      <c r="O13900">
        <v>5</v>
      </c>
      <c r="P13900">
        <v>5</v>
      </c>
      <c r="Q13900">
        <v>562</v>
      </c>
      <c r="R13900">
        <v>4957</v>
      </c>
      <c r="S13900" t="s">
        <v>12982</v>
      </c>
    </row>
    <row r="13901" spans="1:19" ht="15.75" customHeight="1" x14ac:dyDescent="0.2">
      <c r="A13901" s="3">
        <v>131.03800000000001</v>
      </c>
      <c r="B13901" t="s">
        <v>12983</v>
      </c>
      <c r="C13901" t="s">
        <v>44</v>
      </c>
      <c r="D13901">
        <v>56</v>
      </c>
      <c r="E13901">
        <v>897</v>
      </c>
      <c r="F13901">
        <v>1</v>
      </c>
      <c r="G13901">
        <v>1</v>
      </c>
      <c r="H13901">
        <v>3</v>
      </c>
      <c r="I13901">
        <v>4</v>
      </c>
      <c r="J13901">
        <v>4</v>
      </c>
      <c r="K13901">
        <v>3</v>
      </c>
      <c r="L13901">
        <v>4</v>
      </c>
      <c r="M13901">
        <v>4</v>
      </c>
      <c r="N13901">
        <v>4</v>
      </c>
      <c r="O13901">
        <v>5</v>
      </c>
      <c r="P13901">
        <v>5</v>
      </c>
      <c r="Q13901">
        <v>562</v>
      </c>
      <c r="R13901">
        <v>4957</v>
      </c>
      <c r="S13901" t="s">
        <v>12984</v>
      </c>
    </row>
    <row r="13902" spans="1:19" ht="15.75" customHeight="1" x14ac:dyDescent="0.2">
      <c r="A13902" s="3">
        <v>131.03800000000001</v>
      </c>
      <c r="B13902" t="s">
        <v>12985</v>
      </c>
      <c r="C13902" t="s">
        <v>40</v>
      </c>
      <c r="D13902">
        <v>56</v>
      </c>
      <c r="E13902">
        <v>897</v>
      </c>
      <c r="F13902">
        <v>1</v>
      </c>
      <c r="G13902">
        <v>1</v>
      </c>
      <c r="H13902">
        <v>3</v>
      </c>
      <c r="I13902">
        <v>4</v>
      </c>
      <c r="J13902">
        <v>4</v>
      </c>
      <c r="K13902">
        <v>3</v>
      </c>
      <c r="L13902">
        <v>4</v>
      </c>
      <c r="M13902">
        <v>4</v>
      </c>
      <c r="N13902">
        <v>4</v>
      </c>
      <c r="O13902">
        <v>5</v>
      </c>
      <c r="P13902">
        <v>5</v>
      </c>
      <c r="Q13902">
        <v>562</v>
      </c>
      <c r="R13902">
        <v>4957</v>
      </c>
      <c r="S13902" t="s">
        <v>12986</v>
      </c>
    </row>
    <row r="13903" spans="1:19" ht="15.75" customHeight="1" x14ac:dyDescent="0.2">
      <c r="A13903" s="3">
        <v>131.03800000000001</v>
      </c>
      <c r="B13903" t="s">
        <v>12987</v>
      </c>
      <c r="C13903" t="s">
        <v>44</v>
      </c>
      <c r="D13903">
        <v>56</v>
      </c>
      <c r="E13903">
        <v>897</v>
      </c>
      <c r="F13903">
        <v>1</v>
      </c>
      <c r="G13903">
        <v>1</v>
      </c>
      <c r="H13903">
        <v>3</v>
      </c>
      <c r="I13903">
        <v>4</v>
      </c>
      <c r="J13903">
        <v>4</v>
      </c>
      <c r="K13903">
        <v>3</v>
      </c>
      <c r="L13903">
        <v>4</v>
      </c>
      <c r="M13903">
        <v>4</v>
      </c>
      <c r="N13903">
        <v>4</v>
      </c>
      <c r="O13903">
        <v>5</v>
      </c>
      <c r="P13903">
        <v>5</v>
      </c>
      <c r="Q13903">
        <v>562</v>
      </c>
      <c r="R13903">
        <v>4957</v>
      </c>
      <c r="S13903" t="s">
        <v>12988</v>
      </c>
    </row>
    <row r="13904" spans="1:19" ht="15.75" customHeight="1" x14ac:dyDescent="0.2">
      <c r="A13904" s="3">
        <v>131.06800000000001</v>
      </c>
      <c r="B13904" t="s">
        <v>12989</v>
      </c>
      <c r="C13904" t="s">
        <v>44</v>
      </c>
      <c r="D13904">
        <v>56</v>
      </c>
      <c r="E13904">
        <v>897</v>
      </c>
      <c r="F13904">
        <v>1</v>
      </c>
      <c r="G13904">
        <v>1</v>
      </c>
      <c r="H13904">
        <v>3</v>
      </c>
      <c r="I13904">
        <v>4</v>
      </c>
      <c r="J13904">
        <v>4</v>
      </c>
      <c r="K13904">
        <v>3</v>
      </c>
      <c r="L13904">
        <v>4</v>
      </c>
      <c r="M13904">
        <v>4</v>
      </c>
      <c r="N13904">
        <v>4</v>
      </c>
      <c r="O13904">
        <v>5</v>
      </c>
      <c r="P13904">
        <v>5</v>
      </c>
      <c r="Q13904">
        <v>562</v>
      </c>
      <c r="R13904">
        <v>4957</v>
      </c>
      <c r="S13904" t="s">
        <v>12990</v>
      </c>
    </row>
    <row r="13905" spans="1:19" ht="15.75" customHeight="1" x14ac:dyDescent="0.2">
      <c r="A13905" s="3">
        <v>131.06800000000001</v>
      </c>
      <c r="B13905" t="s">
        <v>12991</v>
      </c>
      <c r="C13905" t="s">
        <v>44</v>
      </c>
      <c r="D13905">
        <v>56</v>
      </c>
      <c r="E13905">
        <v>897</v>
      </c>
      <c r="F13905">
        <v>1</v>
      </c>
      <c r="G13905">
        <v>1</v>
      </c>
      <c r="H13905">
        <v>3</v>
      </c>
      <c r="I13905">
        <v>4</v>
      </c>
      <c r="J13905">
        <v>4</v>
      </c>
      <c r="K13905">
        <v>3</v>
      </c>
      <c r="L13905">
        <v>4</v>
      </c>
      <c r="M13905">
        <v>4</v>
      </c>
      <c r="N13905">
        <v>4</v>
      </c>
      <c r="O13905">
        <v>5</v>
      </c>
      <c r="P13905">
        <v>5</v>
      </c>
      <c r="Q13905">
        <v>562</v>
      </c>
      <c r="R13905">
        <v>4957</v>
      </c>
      <c r="S13905" t="s">
        <v>12992</v>
      </c>
    </row>
    <row r="13906" spans="1:19" ht="15.75" customHeight="1" x14ac:dyDescent="0.2">
      <c r="A13906" s="3">
        <v>132.018</v>
      </c>
      <c r="B13906" t="s">
        <v>12993</v>
      </c>
      <c r="C13906" t="s">
        <v>54</v>
      </c>
      <c r="D13906">
        <v>56</v>
      </c>
      <c r="E13906">
        <v>897</v>
      </c>
      <c r="F13906">
        <v>1</v>
      </c>
      <c r="G13906">
        <v>1</v>
      </c>
      <c r="H13906">
        <v>3</v>
      </c>
      <c r="I13906">
        <v>4</v>
      </c>
      <c r="J13906">
        <v>4</v>
      </c>
      <c r="K13906">
        <v>3</v>
      </c>
      <c r="L13906">
        <v>4</v>
      </c>
      <c r="M13906">
        <v>4</v>
      </c>
      <c r="N13906">
        <v>4</v>
      </c>
      <c r="O13906">
        <v>5</v>
      </c>
      <c r="P13906">
        <v>5</v>
      </c>
      <c r="Q13906">
        <v>562</v>
      </c>
      <c r="R13906">
        <v>4957</v>
      </c>
      <c r="S13906" t="s">
        <v>12994</v>
      </c>
    </row>
    <row r="13907" spans="1:19" ht="15.75" customHeight="1" x14ac:dyDescent="0.2">
      <c r="A13907" s="3">
        <v>132.018</v>
      </c>
      <c r="B13907" t="s">
        <v>12995</v>
      </c>
      <c r="C13907" t="s">
        <v>54</v>
      </c>
      <c r="D13907">
        <v>56</v>
      </c>
      <c r="E13907">
        <v>897</v>
      </c>
      <c r="F13907">
        <v>1</v>
      </c>
      <c r="G13907">
        <v>1</v>
      </c>
      <c r="H13907">
        <v>3</v>
      </c>
      <c r="I13907">
        <v>4</v>
      </c>
      <c r="J13907">
        <v>4</v>
      </c>
      <c r="K13907">
        <v>3</v>
      </c>
      <c r="L13907">
        <v>4</v>
      </c>
      <c r="M13907">
        <v>4</v>
      </c>
      <c r="N13907">
        <v>4</v>
      </c>
      <c r="O13907">
        <v>5</v>
      </c>
      <c r="P13907">
        <v>5</v>
      </c>
      <c r="Q13907">
        <v>562</v>
      </c>
      <c r="R13907">
        <v>4957</v>
      </c>
      <c r="S13907" t="s">
        <v>843</v>
      </c>
    </row>
    <row r="13908" spans="1:19" ht="15.75" customHeight="1" x14ac:dyDescent="0.2">
      <c r="A13908" s="3">
        <v>132.018</v>
      </c>
      <c r="B13908" t="s">
        <v>12996</v>
      </c>
      <c r="C13908" t="s">
        <v>26</v>
      </c>
      <c r="D13908">
        <v>56</v>
      </c>
      <c r="E13908">
        <v>897</v>
      </c>
      <c r="F13908">
        <v>1</v>
      </c>
      <c r="G13908">
        <v>1</v>
      </c>
      <c r="H13908">
        <v>3</v>
      </c>
      <c r="I13908">
        <v>4</v>
      </c>
      <c r="J13908">
        <v>4</v>
      </c>
      <c r="K13908">
        <v>3</v>
      </c>
      <c r="L13908">
        <v>4</v>
      </c>
      <c r="M13908">
        <v>4</v>
      </c>
      <c r="N13908">
        <v>4</v>
      </c>
      <c r="O13908">
        <v>5</v>
      </c>
      <c r="P13908">
        <v>5</v>
      </c>
      <c r="Q13908">
        <v>562</v>
      </c>
      <c r="R13908">
        <v>4957</v>
      </c>
      <c r="S13908" t="s">
        <v>12997</v>
      </c>
    </row>
    <row r="13909" spans="1:19" ht="15.75" customHeight="1" x14ac:dyDescent="0.2">
      <c r="A13909" s="3">
        <v>132.03800000000001</v>
      </c>
      <c r="B13909" t="s">
        <v>12998</v>
      </c>
      <c r="C13909" t="s">
        <v>54</v>
      </c>
      <c r="D13909">
        <v>56</v>
      </c>
      <c r="E13909">
        <v>897</v>
      </c>
      <c r="F13909">
        <v>1</v>
      </c>
      <c r="G13909">
        <v>1</v>
      </c>
      <c r="H13909">
        <v>3</v>
      </c>
      <c r="I13909">
        <v>4</v>
      </c>
      <c r="J13909">
        <v>4</v>
      </c>
      <c r="K13909">
        <v>3</v>
      </c>
      <c r="L13909">
        <v>4</v>
      </c>
      <c r="M13909">
        <v>4</v>
      </c>
      <c r="N13909">
        <v>4</v>
      </c>
      <c r="O13909">
        <v>5</v>
      </c>
      <c r="P13909">
        <v>5</v>
      </c>
      <c r="Q13909">
        <v>562</v>
      </c>
      <c r="R13909">
        <v>4957</v>
      </c>
      <c r="S13909" t="s">
        <v>12999</v>
      </c>
    </row>
    <row r="13910" spans="1:19" ht="15.75" customHeight="1" x14ac:dyDescent="0.2">
      <c r="A13910" s="3">
        <v>132.03800000000001</v>
      </c>
      <c r="B13910" t="s">
        <v>13000</v>
      </c>
      <c r="C13910" t="s">
        <v>54</v>
      </c>
      <c r="D13910">
        <v>56</v>
      </c>
      <c r="E13910">
        <v>897</v>
      </c>
      <c r="F13910">
        <v>1</v>
      </c>
      <c r="G13910">
        <v>1</v>
      </c>
      <c r="H13910">
        <v>3</v>
      </c>
      <c r="I13910">
        <v>4</v>
      </c>
      <c r="J13910">
        <v>4</v>
      </c>
      <c r="K13910">
        <v>3</v>
      </c>
      <c r="L13910">
        <v>4</v>
      </c>
      <c r="M13910">
        <v>4</v>
      </c>
      <c r="N13910">
        <v>4</v>
      </c>
      <c r="O13910">
        <v>5</v>
      </c>
      <c r="P13910">
        <v>5</v>
      </c>
      <c r="Q13910">
        <v>562</v>
      </c>
      <c r="R13910">
        <v>4957</v>
      </c>
      <c r="S13910" t="s">
        <v>13001</v>
      </c>
    </row>
    <row r="13911" spans="1:19" ht="15.75" customHeight="1" x14ac:dyDescent="0.2">
      <c r="A13911" s="3">
        <v>132.03800000000001</v>
      </c>
      <c r="B13911" t="s">
        <v>13002</v>
      </c>
      <c r="C13911" t="s">
        <v>54</v>
      </c>
      <c r="D13911">
        <v>56</v>
      </c>
      <c r="E13911">
        <v>897</v>
      </c>
      <c r="F13911">
        <v>1</v>
      </c>
      <c r="G13911">
        <v>1</v>
      </c>
      <c r="H13911">
        <v>3</v>
      </c>
      <c r="I13911">
        <v>4</v>
      </c>
      <c r="J13911">
        <v>4</v>
      </c>
      <c r="K13911">
        <v>3</v>
      </c>
      <c r="L13911">
        <v>4</v>
      </c>
      <c r="M13911">
        <v>4</v>
      </c>
      <c r="N13911">
        <v>4</v>
      </c>
      <c r="O13911">
        <v>5</v>
      </c>
      <c r="P13911">
        <v>5</v>
      </c>
      <c r="Q13911">
        <v>562</v>
      </c>
      <c r="R13911">
        <v>4957</v>
      </c>
      <c r="S13911" t="s">
        <v>13003</v>
      </c>
    </row>
    <row r="13912" spans="1:19" ht="15.75" customHeight="1" x14ac:dyDescent="0.2">
      <c r="A13912" s="3">
        <v>132.03800000000001</v>
      </c>
      <c r="B13912" t="s">
        <v>13004</v>
      </c>
      <c r="C13912" t="s">
        <v>54</v>
      </c>
      <c r="D13912">
        <v>56</v>
      </c>
      <c r="E13912">
        <v>897</v>
      </c>
      <c r="F13912">
        <v>1</v>
      </c>
      <c r="G13912">
        <v>1</v>
      </c>
      <c r="H13912">
        <v>3</v>
      </c>
      <c r="I13912">
        <v>4</v>
      </c>
      <c r="J13912">
        <v>4</v>
      </c>
      <c r="K13912">
        <v>3</v>
      </c>
      <c r="L13912">
        <v>4</v>
      </c>
      <c r="M13912">
        <v>4</v>
      </c>
      <c r="N13912">
        <v>4</v>
      </c>
      <c r="O13912">
        <v>5</v>
      </c>
      <c r="P13912">
        <v>5</v>
      </c>
      <c r="Q13912">
        <v>562</v>
      </c>
      <c r="R13912">
        <v>4957</v>
      </c>
      <c r="S13912" t="s">
        <v>13005</v>
      </c>
    </row>
    <row r="13913" spans="1:19" ht="15.75" customHeight="1" x14ac:dyDescent="0.2">
      <c r="A13913" s="3">
        <v>132.03800000000001</v>
      </c>
      <c r="B13913" t="s">
        <v>13006</v>
      </c>
      <c r="C13913" t="s">
        <v>54</v>
      </c>
      <c r="D13913">
        <v>56</v>
      </c>
      <c r="E13913">
        <v>897</v>
      </c>
      <c r="F13913">
        <v>1</v>
      </c>
      <c r="G13913">
        <v>1</v>
      </c>
      <c r="H13913">
        <v>3</v>
      </c>
      <c r="I13913">
        <v>4</v>
      </c>
      <c r="J13913">
        <v>4</v>
      </c>
      <c r="K13913">
        <v>3</v>
      </c>
      <c r="L13913">
        <v>4</v>
      </c>
      <c r="M13913">
        <v>4</v>
      </c>
      <c r="N13913">
        <v>4</v>
      </c>
      <c r="O13913">
        <v>5</v>
      </c>
      <c r="P13913">
        <v>5</v>
      </c>
      <c r="Q13913">
        <v>562</v>
      </c>
      <c r="R13913">
        <v>4957</v>
      </c>
      <c r="S13913" t="s">
        <v>13007</v>
      </c>
    </row>
    <row r="13914" spans="1:19" ht="15.75" customHeight="1" x14ac:dyDescent="0.2">
      <c r="A13914" s="3">
        <v>132.03800000000001</v>
      </c>
      <c r="B13914" t="s">
        <v>13008</v>
      </c>
      <c r="C13914" t="s">
        <v>54</v>
      </c>
      <c r="D13914">
        <v>56</v>
      </c>
      <c r="E13914">
        <v>897</v>
      </c>
      <c r="F13914">
        <v>1</v>
      </c>
      <c r="G13914">
        <v>1</v>
      </c>
      <c r="H13914">
        <v>3</v>
      </c>
      <c r="I13914">
        <v>4</v>
      </c>
      <c r="J13914">
        <v>4</v>
      </c>
      <c r="K13914">
        <v>3</v>
      </c>
      <c r="L13914">
        <v>4</v>
      </c>
      <c r="M13914">
        <v>4</v>
      </c>
      <c r="N13914">
        <v>4</v>
      </c>
      <c r="O13914">
        <v>5</v>
      </c>
      <c r="P13914">
        <v>5</v>
      </c>
      <c r="Q13914">
        <v>562</v>
      </c>
      <c r="R13914">
        <v>4957</v>
      </c>
      <c r="S13914" t="s">
        <v>13009</v>
      </c>
    </row>
    <row r="13915" spans="1:19" ht="15.75" customHeight="1" x14ac:dyDescent="0.2">
      <c r="A13915" s="3">
        <v>132.03800000000001</v>
      </c>
      <c r="B13915" t="s">
        <v>13010</v>
      </c>
      <c r="C13915" t="s">
        <v>54</v>
      </c>
      <c r="D13915">
        <v>56</v>
      </c>
      <c r="E13915">
        <v>897</v>
      </c>
      <c r="F13915">
        <v>1</v>
      </c>
      <c r="G13915">
        <v>1</v>
      </c>
      <c r="H13915">
        <v>3</v>
      </c>
      <c r="I13915">
        <v>4</v>
      </c>
      <c r="J13915">
        <v>4</v>
      </c>
      <c r="K13915">
        <v>3</v>
      </c>
      <c r="L13915">
        <v>4</v>
      </c>
      <c r="M13915">
        <v>4</v>
      </c>
      <c r="N13915">
        <v>4</v>
      </c>
      <c r="O13915">
        <v>5</v>
      </c>
      <c r="P13915">
        <v>5</v>
      </c>
      <c r="Q13915">
        <v>562</v>
      </c>
      <c r="R13915">
        <v>4957</v>
      </c>
      <c r="S13915" t="s">
        <v>13011</v>
      </c>
    </row>
    <row r="13916" spans="1:19" ht="15.75" customHeight="1" x14ac:dyDescent="0.2">
      <c r="A13916" s="3">
        <v>132.03800000000001</v>
      </c>
      <c r="B13916" t="s">
        <v>13012</v>
      </c>
      <c r="C13916" t="s">
        <v>26</v>
      </c>
      <c r="D13916">
        <v>56</v>
      </c>
      <c r="E13916">
        <v>897</v>
      </c>
      <c r="F13916">
        <v>1</v>
      </c>
      <c r="G13916">
        <v>1</v>
      </c>
      <c r="H13916">
        <v>3</v>
      </c>
      <c r="I13916">
        <v>4</v>
      </c>
      <c r="J13916">
        <v>4</v>
      </c>
      <c r="K13916">
        <v>3</v>
      </c>
      <c r="L13916">
        <v>4</v>
      </c>
      <c r="M13916">
        <v>4</v>
      </c>
      <c r="N13916">
        <v>4</v>
      </c>
      <c r="O13916">
        <v>5</v>
      </c>
      <c r="P13916">
        <v>5</v>
      </c>
      <c r="Q13916">
        <v>562</v>
      </c>
      <c r="R13916">
        <v>4957</v>
      </c>
      <c r="S13916" t="s">
        <v>13013</v>
      </c>
    </row>
    <row r="13917" spans="1:19" ht="15.75" customHeight="1" x14ac:dyDescent="0.2">
      <c r="A13917" s="3">
        <v>132.06800000000001</v>
      </c>
      <c r="B13917" t="s">
        <v>13014</v>
      </c>
      <c r="C13917" t="s">
        <v>54</v>
      </c>
      <c r="D13917">
        <v>56</v>
      </c>
      <c r="E13917">
        <v>897</v>
      </c>
      <c r="F13917">
        <v>1</v>
      </c>
      <c r="G13917">
        <v>1</v>
      </c>
      <c r="H13917">
        <v>3</v>
      </c>
      <c r="I13917">
        <v>4</v>
      </c>
      <c r="J13917">
        <v>4</v>
      </c>
      <c r="K13917">
        <v>3</v>
      </c>
      <c r="L13917">
        <v>4</v>
      </c>
      <c r="M13917">
        <v>4</v>
      </c>
      <c r="N13917">
        <v>4</v>
      </c>
      <c r="O13917">
        <v>5</v>
      </c>
      <c r="P13917">
        <v>5</v>
      </c>
      <c r="Q13917">
        <v>562</v>
      </c>
      <c r="R13917">
        <v>4957</v>
      </c>
      <c r="S13917" t="s">
        <v>13015</v>
      </c>
    </row>
    <row r="13918" spans="1:19" ht="15.75" customHeight="1" x14ac:dyDescent="0.2">
      <c r="A13918" s="3">
        <v>132.06800000000001</v>
      </c>
      <c r="B13918" t="s">
        <v>13016</v>
      </c>
      <c r="C13918" t="s">
        <v>54</v>
      </c>
      <c r="D13918">
        <v>56</v>
      </c>
      <c r="E13918">
        <v>897</v>
      </c>
      <c r="F13918">
        <v>1</v>
      </c>
      <c r="G13918">
        <v>1</v>
      </c>
      <c r="H13918">
        <v>3</v>
      </c>
      <c r="I13918">
        <v>4</v>
      </c>
      <c r="J13918">
        <v>4</v>
      </c>
      <c r="K13918">
        <v>3</v>
      </c>
      <c r="L13918">
        <v>4</v>
      </c>
      <c r="M13918">
        <v>4</v>
      </c>
      <c r="N13918">
        <v>4</v>
      </c>
      <c r="O13918">
        <v>5</v>
      </c>
      <c r="P13918">
        <v>5</v>
      </c>
      <c r="Q13918">
        <v>562</v>
      </c>
      <c r="R13918">
        <v>4957</v>
      </c>
      <c r="S13918" t="s">
        <v>13017</v>
      </c>
    </row>
    <row r="13919" spans="1:19" ht="15.75" customHeight="1" x14ac:dyDescent="0.2">
      <c r="A13919" s="3">
        <v>132.06800000000001</v>
      </c>
      <c r="B13919" t="s">
        <v>13018</v>
      </c>
      <c r="C13919" t="s">
        <v>54</v>
      </c>
      <c r="D13919">
        <v>56</v>
      </c>
      <c r="E13919">
        <v>897</v>
      </c>
      <c r="F13919">
        <v>1</v>
      </c>
      <c r="G13919">
        <v>1</v>
      </c>
      <c r="H13919">
        <v>3</v>
      </c>
      <c r="I13919">
        <v>4</v>
      </c>
      <c r="J13919">
        <v>4</v>
      </c>
      <c r="K13919">
        <v>3</v>
      </c>
      <c r="L13919">
        <v>4</v>
      </c>
      <c r="M13919">
        <v>4</v>
      </c>
      <c r="N13919">
        <v>4</v>
      </c>
      <c r="O13919">
        <v>5</v>
      </c>
      <c r="P13919">
        <v>5</v>
      </c>
      <c r="Q13919">
        <v>562</v>
      </c>
      <c r="R13919">
        <v>4957</v>
      </c>
      <c r="S13919" t="s">
        <v>13019</v>
      </c>
    </row>
    <row r="13920" spans="1:19" ht="15.75" customHeight="1" x14ac:dyDescent="0.2">
      <c r="A13920" s="3">
        <v>132.06800000000001</v>
      </c>
      <c r="B13920" t="s">
        <v>13020</v>
      </c>
      <c r="C13920" t="s">
        <v>54</v>
      </c>
      <c r="D13920">
        <v>56</v>
      </c>
      <c r="E13920">
        <v>897</v>
      </c>
      <c r="F13920">
        <v>1</v>
      </c>
      <c r="G13920">
        <v>1</v>
      </c>
      <c r="H13920">
        <v>3</v>
      </c>
      <c r="I13920">
        <v>4</v>
      </c>
      <c r="J13920">
        <v>4</v>
      </c>
      <c r="K13920">
        <v>3</v>
      </c>
      <c r="L13920">
        <v>4</v>
      </c>
      <c r="M13920">
        <v>4</v>
      </c>
      <c r="N13920">
        <v>4</v>
      </c>
      <c r="O13920">
        <v>5</v>
      </c>
      <c r="P13920">
        <v>5</v>
      </c>
      <c r="Q13920">
        <v>562</v>
      </c>
      <c r="R13920">
        <v>4957</v>
      </c>
      <c r="S13920" t="s">
        <v>13021</v>
      </c>
    </row>
    <row r="13921" spans="1:19" ht="15.75" customHeight="1" x14ac:dyDescent="0.2">
      <c r="A13921" s="3">
        <v>132.06800000000001</v>
      </c>
      <c r="B13921" t="s">
        <v>12981</v>
      </c>
      <c r="C13921" t="s">
        <v>54</v>
      </c>
      <c r="D13921">
        <v>56</v>
      </c>
      <c r="E13921">
        <v>897</v>
      </c>
      <c r="F13921">
        <v>1</v>
      </c>
      <c r="G13921">
        <v>1</v>
      </c>
      <c r="H13921">
        <v>3</v>
      </c>
      <c r="I13921">
        <v>4</v>
      </c>
      <c r="J13921">
        <v>4</v>
      </c>
      <c r="K13921">
        <v>3</v>
      </c>
      <c r="L13921">
        <v>4</v>
      </c>
      <c r="M13921">
        <v>4</v>
      </c>
      <c r="N13921">
        <v>4</v>
      </c>
      <c r="O13921">
        <v>5</v>
      </c>
      <c r="P13921">
        <v>5</v>
      </c>
      <c r="Q13921">
        <v>562</v>
      </c>
      <c r="R13921">
        <v>4957</v>
      </c>
      <c r="S13921" t="s">
        <v>13022</v>
      </c>
    </row>
    <row r="13922" spans="1:19" ht="15.75" customHeight="1" x14ac:dyDescent="0.2">
      <c r="A13922" s="3">
        <v>132.06800000000001</v>
      </c>
      <c r="B13922" t="s">
        <v>13023</v>
      </c>
      <c r="C13922" t="s">
        <v>54</v>
      </c>
      <c r="D13922">
        <v>56</v>
      </c>
      <c r="E13922">
        <v>897</v>
      </c>
      <c r="F13922">
        <v>1</v>
      </c>
      <c r="G13922">
        <v>1</v>
      </c>
      <c r="H13922">
        <v>3</v>
      </c>
      <c r="I13922">
        <v>4</v>
      </c>
      <c r="J13922">
        <v>4</v>
      </c>
      <c r="K13922">
        <v>3</v>
      </c>
      <c r="L13922">
        <v>4</v>
      </c>
      <c r="M13922">
        <v>4</v>
      </c>
      <c r="N13922">
        <v>4</v>
      </c>
      <c r="O13922">
        <v>5</v>
      </c>
      <c r="P13922">
        <v>5</v>
      </c>
      <c r="Q13922">
        <v>562</v>
      </c>
      <c r="R13922">
        <v>4957</v>
      </c>
      <c r="S13922" t="s">
        <v>13024</v>
      </c>
    </row>
    <row r="13923" spans="1:19" ht="15.75" customHeight="1" x14ac:dyDescent="0.2">
      <c r="A13923">
        <v>130.08799999999999</v>
      </c>
      <c r="B13923" t="s">
        <v>13025</v>
      </c>
      <c r="C13923" t="s">
        <v>26</v>
      </c>
      <c r="D13923">
        <v>65</v>
      </c>
      <c r="E13923">
        <v>786</v>
      </c>
      <c r="F13923">
        <v>1</v>
      </c>
      <c r="G13923">
        <v>12</v>
      </c>
      <c r="H13923">
        <v>4</v>
      </c>
      <c r="I13923">
        <v>4</v>
      </c>
      <c r="J13923">
        <v>4</v>
      </c>
      <c r="K13923">
        <v>3</v>
      </c>
      <c r="L13923">
        <v>4</v>
      </c>
      <c r="M13923">
        <v>4</v>
      </c>
      <c r="N13923">
        <v>4</v>
      </c>
      <c r="O13923">
        <v>5</v>
      </c>
      <c r="P13923">
        <v>5</v>
      </c>
      <c r="Q13923">
        <v>865</v>
      </c>
      <c r="R13923" t="s">
        <v>13026</v>
      </c>
      <c r="S13923" t="s">
        <v>2261</v>
      </c>
    </row>
    <row r="13924" spans="1:19" ht="15.75" customHeight="1" x14ac:dyDescent="0.2">
      <c r="A13924">
        <v>130.08799999999999</v>
      </c>
      <c r="B13924" t="s">
        <v>13027</v>
      </c>
      <c r="C13924" t="s">
        <v>26</v>
      </c>
      <c r="D13924">
        <v>65</v>
      </c>
      <c r="E13924">
        <v>786</v>
      </c>
      <c r="F13924">
        <v>1</v>
      </c>
      <c r="G13924">
        <v>12</v>
      </c>
      <c r="H13924">
        <v>4</v>
      </c>
      <c r="I13924">
        <v>4</v>
      </c>
      <c r="J13924">
        <v>4</v>
      </c>
      <c r="K13924">
        <v>3</v>
      </c>
      <c r="L13924">
        <v>4</v>
      </c>
      <c r="M13924">
        <v>4</v>
      </c>
      <c r="N13924">
        <v>4</v>
      </c>
      <c r="O13924">
        <v>5</v>
      </c>
      <c r="P13924">
        <v>5</v>
      </c>
      <c r="Q13924">
        <v>865</v>
      </c>
      <c r="R13924" t="s">
        <v>13028</v>
      </c>
      <c r="S13924" t="s">
        <v>829</v>
      </c>
    </row>
    <row r="13925" spans="1:19" ht="15.75" customHeight="1" x14ac:dyDescent="0.2">
      <c r="A13925">
        <v>130.08799999999999</v>
      </c>
      <c r="B13925" t="s">
        <v>13029</v>
      </c>
      <c r="C13925" t="s">
        <v>26</v>
      </c>
      <c r="D13925">
        <v>65</v>
      </c>
      <c r="E13925">
        <v>786</v>
      </c>
      <c r="F13925">
        <v>1</v>
      </c>
      <c r="G13925">
        <v>12</v>
      </c>
      <c r="H13925">
        <v>4</v>
      </c>
      <c r="I13925">
        <v>4</v>
      </c>
      <c r="J13925">
        <v>4</v>
      </c>
      <c r="K13925">
        <v>3</v>
      </c>
      <c r="L13925">
        <v>4</v>
      </c>
      <c r="M13925">
        <v>4</v>
      </c>
      <c r="N13925">
        <v>4</v>
      </c>
      <c r="O13925">
        <v>5</v>
      </c>
      <c r="P13925">
        <v>5</v>
      </c>
      <c r="Q13925">
        <v>865</v>
      </c>
      <c r="R13925" t="s">
        <v>13030</v>
      </c>
      <c r="S13925" t="s">
        <v>13031</v>
      </c>
    </row>
    <row r="13926" spans="1:19" ht="15.75" customHeight="1" x14ac:dyDescent="0.2">
      <c r="A13926">
        <v>130.08799999999999</v>
      </c>
      <c r="B13926" t="s">
        <v>13032</v>
      </c>
      <c r="C13926" t="s">
        <v>26</v>
      </c>
      <c r="D13926">
        <v>65</v>
      </c>
      <c r="E13926">
        <v>786</v>
      </c>
      <c r="F13926">
        <v>1</v>
      </c>
      <c r="G13926">
        <v>12</v>
      </c>
      <c r="H13926">
        <v>4</v>
      </c>
      <c r="I13926">
        <v>4</v>
      </c>
      <c r="J13926">
        <v>4</v>
      </c>
      <c r="K13926">
        <v>3</v>
      </c>
      <c r="L13926">
        <v>4</v>
      </c>
      <c r="M13926">
        <v>4</v>
      </c>
      <c r="N13926">
        <v>4</v>
      </c>
      <c r="O13926">
        <v>5</v>
      </c>
      <c r="P13926">
        <v>5</v>
      </c>
      <c r="Q13926">
        <v>865</v>
      </c>
      <c r="R13926" t="s">
        <v>13033</v>
      </c>
      <c r="S13926" t="s">
        <v>13034</v>
      </c>
    </row>
    <row r="13927" spans="1:19" ht="15.75" customHeight="1" x14ac:dyDescent="0.2">
      <c r="A13927">
        <v>131.08799999999999</v>
      </c>
      <c r="B13927" t="s">
        <v>13035</v>
      </c>
      <c r="C13927" t="s">
        <v>40</v>
      </c>
      <c r="D13927">
        <v>65</v>
      </c>
      <c r="E13927">
        <v>786</v>
      </c>
      <c r="F13927">
        <v>1</v>
      </c>
      <c r="G13927">
        <v>12</v>
      </c>
      <c r="H13927">
        <v>4</v>
      </c>
      <c r="I13927">
        <v>4</v>
      </c>
      <c r="J13927">
        <v>4</v>
      </c>
      <c r="K13927">
        <v>3</v>
      </c>
      <c r="L13927">
        <v>4</v>
      </c>
      <c r="M13927">
        <v>4</v>
      </c>
      <c r="N13927">
        <v>4</v>
      </c>
      <c r="O13927">
        <v>5</v>
      </c>
      <c r="P13927">
        <v>5</v>
      </c>
      <c r="Q13927">
        <v>865</v>
      </c>
      <c r="R13927" t="s">
        <v>13036</v>
      </c>
      <c r="S13927" t="s">
        <v>13037</v>
      </c>
    </row>
    <row r="13928" spans="1:19" ht="15.75" customHeight="1" x14ac:dyDescent="0.2">
      <c r="A13928">
        <v>131.08799999999999</v>
      </c>
      <c r="B13928" t="s">
        <v>13035</v>
      </c>
      <c r="C13928" t="s">
        <v>44</v>
      </c>
      <c r="D13928">
        <v>65</v>
      </c>
      <c r="E13928">
        <v>786</v>
      </c>
      <c r="F13928">
        <v>1</v>
      </c>
      <c r="G13928">
        <v>12</v>
      </c>
      <c r="H13928">
        <v>4</v>
      </c>
      <c r="I13928">
        <v>4</v>
      </c>
      <c r="J13928">
        <v>4</v>
      </c>
      <c r="K13928">
        <v>3</v>
      </c>
      <c r="L13928">
        <v>4</v>
      </c>
      <c r="M13928">
        <v>4</v>
      </c>
      <c r="N13928">
        <v>4</v>
      </c>
      <c r="O13928">
        <v>5</v>
      </c>
      <c r="P13928">
        <v>5</v>
      </c>
      <c r="Q13928">
        <v>865</v>
      </c>
      <c r="R13928" t="s">
        <v>13038</v>
      </c>
      <c r="S13928" t="s">
        <v>13039</v>
      </c>
    </row>
    <row r="13929" spans="1:19" ht="15.75" customHeight="1" x14ac:dyDescent="0.2">
      <c r="A13929">
        <v>131.08799999999999</v>
      </c>
      <c r="B13929" t="s">
        <v>13040</v>
      </c>
      <c r="C13929" t="s">
        <v>58</v>
      </c>
      <c r="D13929">
        <v>65</v>
      </c>
      <c r="E13929">
        <v>786</v>
      </c>
      <c r="F13929">
        <v>1</v>
      </c>
      <c r="G13929">
        <v>12</v>
      </c>
      <c r="H13929">
        <v>4</v>
      </c>
      <c r="I13929">
        <v>4</v>
      </c>
      <c r="J13929">
        <v>4</v>
      </c>
      <c r="K13929">
        <v>3</v>
      </c>
      <c r="L13929">
        <v>4</v>
      </c>
      <c r="M13929">
        <v>4</v>
      </c>
      <c r="N13929">
        <v>4</v>
      </c>
      <c r="O13929">
        <v>5</v>
      </c>
      <c r="P13929">
        <v>5</v>
      </c>
      <c r="Q13929">
        <v>865</v>
      </c>
      <c r="R13929" t="s">
        <v>13041</v>
      </c>
      <c r="S13929" t="s">
        <v>13042</v>
      </c>
    </row>
    <row r="13930" spans="1:19" ht="15.75" customHeight="1" x14ac:dyDescent="0.2">
      <c r="A13930">
        <v>131.08799999999999</v>
      </c>
      <c r="B13930" t="s">
        <v>13043</v>
      </c>
      <c r="C13930" t="s">
        <v>26</v>
      </c>
      <c r="D13930">
        <v>65</v>
      </c>
      <c r="E13930">
        <v>786</v>
      </c>
      <c r="F13930">
        <v>1</v>
      </c>
      <c r="G13930">
        <v>12</v>
      </c>
      <c r="H13930">
        <v>4</v>
      </c>
      <c r="I13930">
        <v>4</v>
      </c>
      <c r="J13930">
        <v>4</v>
      </c>
      <c r="K13930">
        <v>3</v>
      </c>
      <c r="L13930">
        <v>4</v>
      </c>
      <c r="M13930">
        <v>4</v>
      </c>
      <c r="N13930">
        <v>4</v>
      </c>
      <c r="O13930">
        <v>5</v>
      </c>
      <c r="P13930">
        <v>5</v>
      </c>
      <c r="Q13930">
        <v>865</v>
      </c>
      <c r="R13930" t="s">
        <v>13044</v>
      </c>
      <c r="S13930" t="s">
        <v>13045</v>
      </c>
    </row>
    <row r="13931" spans="1:19" ht="15.75" customHeight="1" x14ac:dyDescent="0.2">
      <c r="A13931">
        <v>131.08799999999999</v>
      </c>
      <c r="B13931" t="s">
        <v>1375</v>
      </c>
      <c r="C13931" t="s">
        <v>40</v>
      </c>
      <c r="D13931">
        <v>65</v>
      </c>
      <c r="E13931">
        <v>786</v>
      </c>
      <c r="F13931">
        <v>1</v>
      </c>
      <c r="G13931">
        <v>12</v>
      </c>
      <c r="H13931">
        <v>4</v>
      </c>
      <c r="I13931">
        <v>4</v>
      </c>
      <c r="J13931">
        <v>4</v>
      </c>
      <c r="K13931">
        <v>3</v>
      </c>
      <c r="L13931">
        <v>4</v>
      </c>
      <c r="M13931">
        <v>4</v>
      </c>
      <c r="N13931">
        <v>4</v>
      </c>
      <c r="O13931">
        <v>5</v>
      </c>
      <c r="P13931">
        <v>5</v>
      </c>
      <c r="Q13931">
        <v>865</v>
      </c>
      <c r="R13931" t="s">
        <v>13046</v>
      </c>
      <c r="S13931" t="s">
        <v>13047</v>
      </c>
    </row>
    <row r="13932" spans="1:19" ht="15.75" customHeight="1" x14ac:dyDescent="0.2">
      <c r="A13932">
        <v>131.08799999999999</v>
      </c>
      <c r="B13932" t="s">
        <v>13048</v>
      </c>
      <c r="C13932" t="s">
        <v>40</v>
      </c>
      <c r="D13932">
        <v>65</v>
      </c>
      <c r="E13932">
        <v>786</v>
      </c>
      <c r="F13932">
        <v>1</v>
      </c>
      <c r="G13932">
        <v>12</v>
      </c>
      <c r="H13932">
        <v>4</v>
      </c>
      <c r="I13932">
        <v>4</v>
      </c>
      <c r="J13932">
        <v>4</v>
      </c>
      <c r="K13932">
        <v>3</v>
      </c>
      <c r="L13932">
        <v>4</v>
      </c>
      <c r="M13932">
        <v>4</v>
      </c>
      <c r="N13932">
        <v>4</v>
      </c>
      <c r="O13932">
        <v>5</v>
      </c>
      <c r="P13932">
        <v>5</v>
      </c>
      <c r="Q13932">
        <v>865</v>
      </c>
      <c r="R13932" t="s">
        <v>13049</v>
      </c>
      <c r="S13932" t="s">
        <v>13050</v>
      </c>
    </row>
    <row r="13933" spans="1:19" ht="15.75" customHeight="1" x14ac:dyDescent="0.2">
      <c r="A13933">
        <v>131.08799999999999</v>
      </c>
      <c r="B13933" t="s">
        <v>13051</v>
      </c>
      <c r="C13933" t="s">
        <v>44</v>
      </c>
      <c r="D13933">
        <v>65</v>
      </c>
      <c r="E13933">
        <v>786</v>
      </c>
      <c r="F13933">
        <v>1</v>
      </c>
      <c r="G13933">
        <v>12</v>
      </c>
      <c r="H13933">
        <v>4</v>
      </c>
      <c r="I13933">
        <v>4</v>
      </c>
      <c r="J13933">
        <v>4</v>
      </c>
      <c r="K13933">
        <v>3</v>
      </c>
      <c r="L13933">
        <v>4</v>
      </c>
      <c r="M13933">
        <v>4</v>
      </c>
      <c r="N13933">
        <v>4</v>
      </c>
      <c r="O13933">
        <v>5</v>
      </c>
      <c r="P13933">
        <v>5</v>
      </c>
      <c r="Q13933">
        <v>865</v>
      </c>
      <c r="R13933" t="s">
        <v>13052</v>
      </c>
      <c r="S13933" t="s">
        <v>13053</v>
      </c>
    </row>
    <row r="13934" spans="1:19" ht="15.75" customHeight="1" x14ac:dyDescent="0.2">
      <c r="A13934">
        <v>131.08799999999999</v>
      </c>
      <c r="B13934" t="s">
        <v>13054</v>
      </c>
      <c r="C13934" t="s">
        <v>44</v>
      </c>
      <c r="D13934">
        <v>65</v>
      </c>
      <c r="E13934">
        <v>786</v>
      </c>
      <c r="F13934">
        <v>1</v>
      </c>
      <c r="G13934">
        <v>12</v>
      </c>
      <c r="H13934">
        <v>4</v>
      </c>
      <c r="I13934">
        <v>4</v>
      </c>
      <c r="J13934">
        <v>4</v>
      </c>
      <c r="K13934">
        <v>3</v>
      </c>
      <c r="L13934">
        <v>4</v>
      </c>
      <c r="M13934">
        <v>4</v>
      </c>
      <c r="N13934">
        <v>4</v>
      </c>
      <c r="O13934">
        <v>5</v>
      </c>
      <c r="P13934">
        <v>5</v>
      </c>
      <c r="Q13934">
        <v>865</v>
      </c>
      <c r="R13934" t="s">
        <v>13055</v>
      </c>
      <c r="S13934" t="s">
        <v>13056</v>
      </c>
    </row>
    <row r="13935" spans="1:19" ht="15.75" customHeight="1" x14ac:dyDescent="0.2">
      <c r="A13935">
        <v>131.08799999999999</v>
      </c>
      <c r="B13935" t="s">
        <v>13057</v>
      </c>
      <c r="C13935" t="s">
        <v>40</v>
      </c>
      <c r="D13935">
        <v>65</v>
      </c>
      <c r="E13935">
        <v>786</v>
      </c>
      <c r="F13935">
        <v>1</v>
      </c>
      <c r="G13935">
        <v>12</v>
      </c>
      <c r="H13935">
        <v>4</v>
      </c>
      <c r="I13935">
        <v>4</v>
      </c>
      <c r="J13935">
        <v>4</v>
      </c>
      <c r="K13935">
        <v>3</v>
      </c>
      <c r="L13935">
        <v>4</v>
      </c>
      <c r="M13935">
        <v>4</v>
      </c>
      <c r="N13935">
        <v>4</v>
      </c>
      <c r="O13935">
        <v>5</v>
      </c>
      <c r="P13935">
        <v>5</v>
      </c>
      <c r="Q13935">
        <v>865</v>
      </c>
      <c r="R13935" t="s">
        <v>13058</v>
      </c>
      <c r="S13935" t="s">
        <v>13059</v>
      </c>
    </row>
    <row r="13936" spans="1:19" ht="15.75" customHeight="1" x14ac:dyDescent="0.2">
      <c r="A13936">
        <v>131.08799999999999</v>
      </c>
      <c r="B13936" t="s">
        <v>13060</v>
      </c>
      <c r="C13936" t="s">
        <v>44</v>
      </c>
      <c r="D13936">
        <v>65</v>
      </c>
      <c r="E13936">
        <v>786</v>
      </c>
      <c r="F13936">
        <v>1</v>
      </c>
      <c r="G13936">
        <v>12</v>
      </c>
      <c r="H13936">
        <v>4</v>
      </c>
      <c r="I13936">
        <v>4</v>
      </c>
      <c r="J13936">
        <v>4</v>
      </c>
      <c r="K13936">
        <v>3</v>
      </c>
      <c r="L13936">
        <v>4</v>
      </c>
      <c r="M13936">
        <v>4</v>
      </c>
      <c r="N13936">
        <v>4</v>
      </c>
      <c r="O13936">
        <v>5</v>
      </c>
      <c r="P13936">
        <v>5</v>
      </c>
      <c r="Q13936">
        <v>865</v>
      </c>
      <c r="R13936" t="s">
        <v>13061</v>
      </c>
      <c r="S13936" t="s">
        <v>13062</v>
      </c>
    </row>
    <row r="13937" spans="1:19" ht="15.75" customHeight="1" x14ac:dyDescent="0.2">
      <c r="A13937">
        <v>132.08799999999999</v>
      </c>
      <c r="B13937" t="s">
        <v>13063</v>
      </c>
      <c r="C13937" t="s">
        <v>26</v>
      </c>
      <c r="D13937">
        <v>65</v>
      </c>
      <c r="E13937">
        <v>786</v>
      </c>
      <c r="F13937">
        <v>1</v>
      </c>
      <c r="G13937" s="6" t="s">
        <v>5915</v>
      </c>
      <c r="H13937">
        <v>4</v>
      </c>
      <c r="I13937">
        <v>4</v>
      </c>
      <c r="J13937">
        <v>4</v>
      </c>
      <c r="K13937">
        <v>3</v>
      </c>
      <c r="L13937">
        <v>4</v>
      </c>
      <c r="M13937">
        <v>4</v>
      </c>
      <c r="N13937">
        <v>4</v>
      </c>
      <c r="O13937">
        <v>5</v>
      </c>
      <c r="P13937">
        <v>5</v>
      </c>
      <c r="Q13937">
        <v>865</v>
      </c>
      <c r="R13937" t="s">
        <v>13064</v>
      </c>
      <c r="S13937" t="s">
        <v>13065</v>
      </c>
    </row>
    <row r="13938" spans="1:19" ht="15.75" customHeight="1" x14ac:dyDescent="0.2">
      <c r="A13938">
        <v>132.08799999999999</v>
      </c>
      <c r="B13938" t="s">
        <v>13066</v>
      </c>
      <c r="C13938" t="s">
        <v>54</v>
      </c>
      <c r="D13938">
        <v>65</v>
      </c>
      <c r="E13938">
        <v>786</v>
      </c>
      <c r="F13938">
        <v>1</v>
      </c>
      <c r="G13938">
        <v>12</v>
      </c>
      <c r="H13938">
        <v>4</v>
      </c>
      <c r="I13938">
        <v>4</v>
      </c>
      <c r="J13938">
        <v>4</v>
      </c>
      <c r="K13938">
        <v>3</v>
      </c>
      <c r="L13938">
        <v>4</v>
      </c>
      <c r="M13938">
        <v>4</v>
      </c>
      <c r="N13938">
        <v>4</v>
      </c>
      <c r="O13938">
        <v>5</v>
      </c>
      <c r="P13938">
        <v>5</v>
      </c>
      <c r="Q13938">
        <v>865</v>
      </c>
      <c r="R13938" t="s">
        <v>13067</v>
      </c>
      <c r="S13938" t="s">
        <v>13068</v>
      </c>
    </row>
    <row r="13939" spans="1:19" ht="15.75" customHeight="1" x14ac:dyDescent="0.2">
      <c r="A13939">
        <v>132.08799999999999</v>
      </c>
      <c r="B13939" t="s">
        <v>13069</v>
      </c>
      <c r="C13939" t="s">
        <v>54</v>
      </c>
      <c r="D13939">
        <v>65</v>
      </c>
      <c r="E13939">
        <v>786</v>
      </c>
      <c r="F13939">
        <v>1</v>
      </c>
      <c r="G13939">
        <v>12</v>
      </c>
      <c r="H13939">
        <v>4</v>
      </c>
      <c r="I13939">
        <v>4</v>
      </c>
      <c r="J13939">
        <v>4</v>
      </c>
      <c r="K13939">
        <v>3</v>
      </c>
      <c r="L13939">
        <v>4</v>
      </c>
      <c r="M13939">
        <v>4</v>
      </c>
      <c r="N13939">
        <v>4</v>
      </c>
      <c r="O13939">
        <v>5</v>
      </c>
      <c r="P13939">
        <v>5</v>
      </c>
      <c r="Q13939">
        <v>865</v>
      </c>
      <c r="R13939" t="s">
        <v>13070</v>
      </c>
      <c r="S13939" t="s">
        <v>13071</v>
      </c>
    </row>
    <row r="13940" spans="1:19" ht="15.75" customHeight="1" x14ac:dyDescent="0.2">
      <c r="A13940">
        <v>132.08799999999999</v>
      </c>
      <c r="B13940" t="s">
        <v>13072</v>
      </c>
      <c r="C13940" t="s">
        <v>26</v>
      </c>
      <c r="D13940">
        <v>65</v>
      </c>
      <c r="E13940">
        <v>786</v>
      </c>
      <c r="F13940">
        <v>1</v>
      </c>
      <c r="G13940">
        <v>12</v>
      </c>
      <c r="H13940">
        <v>4</v>
      </c>
      <c r="I13940">
        <v>4</v>
      </c>
      <c r="J13940">
        <v>4</v>
      </c>
      <c r="K13940">
        <v>3</v>
      </c>
      <c r="L13940">
        <v>4</v>
      </c>
      <c r="M13940">
        <v>4</v>
      </c>
      <c r="N13940">
        <v>4</v>
      </c>
      <c r="O13940">
        <v>5</v>
      </c>
      <c r="P13940">
        <v>5</v>
      </c>
      <c r="Q13940">
        <v>865</v>
      </c>
      <c r="R13940" t="s">
        <v>13073</v>
      </c>
      <c r="S13940" t="s">
        <v>13074</v>
      </c>
    </row>
    <row r="13941" spans="1:19" ht="15.75" customHeight="1" x14ac:dyDescent="0.2">
      <c r="A13941">
        <v>139.08799999999999</v>
      </c>
      <c r="B13941" t="s">
        <v>13075</v>
      </c>
      <c r="C13941" t="s">
        <v>26</v>
      </c>
      <c r="D13941">
        <v>65</v>
      </c>
      <c r="E13941">
        <v>786</v>
      </c>
      <c r="F13941">
        <v>1</v>
      </c>
      <c r="G13941">
        <v>12</v>
      </c>
      <c r="H13941">
        <v>4</v>
      </c>
      <c r="I13941">
        <v>4</v>
      </c>
      <c r="J13941">
        <v>4</v>
      </c>
      <c r="K13941">
        <v>3</v>
      </c>
      <c r="L13941">
        <v>4</v>
      </c>
      <c r="M13941">
        <v>4</v>
      </c>
      <c r="N13941">
        <v>4</v>
      </c>
      <c r="O13941">
        <v>5</v>
      </c>
      <c r="P13941">
        <v>5</v>
      </c>
      <c r="Q13941">
        <v>865</v>
      </c>
      <c r="R13941" t="s">
        <v>13076</v>
      </c>
      <c r="S13941" t="s">
        <v>13077</v>
      </c>
    </row>
    <row r="13942" spans="1:19" ht="15.75" customHeight="1" x14ac:dyDescent="0.2">
      <c r="A13942">
        <v>139.08799999999999</v>
      </c>
      <c r="B13942" t="s">
        <v>13078</v>
      </c>
      <c r="C13942" t="s">
        <v>54</v>
      </c>
      <c r="D13942">
        <v>65</v>
      </c>
      <c r="E13942">
        <v>786</v>
      </c>
      <c r="F13942">
        <v>1</v>
      </c>
      <c r="G13942">
        <v>12</v>
      </c>
      <c r="H13942">
        <v>4</v>
      </c>
      <c r="I13942">
        <v>4</v>
      </c>
      <c r="J13942">
        <v>4</v>
      </c>
      <c r="K13942">
        <v>3</v>
      </c>
      <c r="L13942">
        <v>4</v>
      </c>
      <c r="M13942">
        <v>4</v>
      </c>
      <c r="N13942">
        <v>4</v>
      </c>
      <c r="O13942">
        <v>5</v>
      </c>
      <c r="P13942">
        <v>5</v>
      </c>
      <c r="Q13942">
        <v>865</v>
      </c>
      <c r="R13942" t="s">
        <v>13079</v>
      </c>
      <c r="S13942" t="s">
        <v>13080</v>
      </c>
    </row>
    <row r="13943" spans="1:19" ht="15.75" customHeight="1" x14ac:dyDescent="0.2">
      <c r="A13943">
        <v>139.08799999999999</v>
      </c>
      <c r="B13943" t="s">
        <v>13081</v>
      </c>
      <c r="C13943" t="s">
        <v>54</v>
      </c>
      <c r="D13943">
        <v>65</v>
      </c>
      <c r="E13943">
        <v>786</v>
      </c>
      <c r="F13943">
        <v>1</v>
      </c>
      <c r="G13943">
        <v>12</v>
      </c>
      <c r="H13943">
        <v>4</v>
      </c>
      <c r="I13943">
        <v>4</v>
      </c>
      <c r="J13943">
        <v>4</v>
      </c>
      <c r="K13943">
        <v>3</v>
      </c>
      <c r="L13943">
        <v>4</v>
      </c>
      <c r="M13943">
        <v>4</v>
      </c>
      <c r="N13943">
        <v>4</v>
      </c>
      <c r="O13943">
        <v>5</v>
      </c>
      <c r="P13943">
        <v>5</v>
      </c>
      <c r="Q13943">
        <v>865</v>
      </c>
      <c r="R13943" t="s">
        <v>13082</v>
      </c>
      <c r="S13943" t="s">
        <v>13083</v>
      </c>
    </row>
    <row r="13944" spans="1:19" ht="15.75" customHeight="1" x14ac:dyDescent="0.2">
      <c r="A13944">
        <v>139.08799999999999</v>
      </c>
      <c r="B13944" t="s">
        <v>13084</v>
      </c>
      <c r="C13944" t="s">
        <v>26</v>
      </c>
      <c r="D13944">
        <v>65</v>
      </c>
      <c r="E13944">
        <v>786</v>
      </c>
      <c r="F13944">
        <v>1</v>
      </c>
      <c r="G13944">
        <v>12</v>
      </c>
      <c r="H13944">
        <v>4</v>
      </c>
      <c r="I13944">
        <v>4</v>
      </c>
      <c r="J13944">
        <v>4</v>
      </c>
      <c r="K13944">
        <v>3</v>
      </c>
      <c r="L13944">
        <v>4</v>
      </c>
      <c r="M13944">
        <v>4</v>
      </c>
      <c r="N13944">
        <v>4</v>
      </c>
      <c r="O13944">
        <v>5</v>
      </c>
      <c r="P13944">
        <v>5</v>
      </c>
      <c r="Q13944">
        <v>865</v>
      </c>
      <c r="R13944" t="s">
        <v>13085</v>
      </c>
      <c r="S13944" t="s">
        <v>13086</v>
      </c>
    </row>
    <row r="13945" spans="1:19" ht="15.75" customHeight="1" x14ac:dyDescent="0.2">
      <c r="A13945">
        <v>139.08799999999999</v>
      </c>
      <c r="B13945" t="s">
        <v>13087</v>
      </c>
      <c r="C13945" t="s">
        <v>26</v>
      </c>
      <c r="D13945">
        <v>65</v>
      </c>
      <c r="E13945">
        <v>786</v>
      </c>
      <c r="F13945">
        <v>1</v>
      </c>
      <c r="G13945">
        <v>12</v>
      </c>
      <c r="H13945">
        <v>4</v>
      </c>
      <c r="I13945">
        <v>4</v>
      </c>
      <c r="J13945">
        <v>4</v>
      </c>
      <c r="K13945">
        <v>3</v>
      </c>
      <c r="L13945">
        <v>4</v>
      </c>
      <c r="M13945">
        <v>4</v>
      </c>
      <c r="N13945">
        <v>4</v>
      </c>
      <c r="O13945">
        <v>5</v>
      </c>
      <c r="P13945">
        <v>5</v>
      </c>
      <c r="Q13945">
        <v>865</v>
      </c>
      <c r="R13945" t="s">
        <v>13085</v>
      </c>
      <c r="S13945" t="s">
        <v>13086</v>
      </c>
    </row>
    <row r="13946" spans="1:19" ht="15.75" customHeight="1" x14ac:dyDescent="0.2">
      <c r="A13946">
        <v>132.268</v>
      </c>
      <c r="B13946" t="s">
        <v>13088</v>
      </c>
      <c r="C13946" t="s">
        <v>54</v>
      </c>
      <c r="D13946">
        <v>5</v>
      </c>
      <c r="E13946">
        <v>7</v>
      </c>
      <c r="F13946">
        <v>1</v>
      </c>
      <c r="G13946">
        <v>1</v>
      </c>
      <c r="H13946">
        <v>3</v>
      </c>
      <c r="I13946">
        <v>4</v>
      </c>
      <c r="J13946">
        <v>4</v>
      </c>
      <c r="K13946">
        <v>4</v>
      </c>
      <c r="L13946">
        <v>43</v>
      </c>
      <c r="M13946">
        <v>4</v>
      </c>
      <c r="N13946">
        <v>4</v>
      </c>
      <c r="O13946">
        <v>5</v>
      </c>
      <c r="P13946">
        <v>5</v>
      </c>
      <c r="Q13946">
        <v>562</v>
      </c>
      <c r="R13946">
        <v>159</v>
      </c>
      <c r="S13946" t="s">
        <v>3036</v>
      </c>
    </row>
    <row r="13947" spans="1:19" ht="15.75" customHeight="1" x14ac:dyDescent="0.2">
      <c r="A13947">
        <v>132.268</v>
      </c>
      <c r="B13947" t="s">
        <v>13089</v>
      </c>
      <c r="C13947" t="s">
        <v>13090</v>
      </c>
      <c r="D13947">
        <v>5</v>
      </c>
      <c r="E13947">
        <v>7</v>
      </c>
      <c r="F13947">
        <v>1</v>
      </c>
      <c r="G13947">
        <v>1</v>
      </c>
      <c r="H13947">
        <v>3</v>
      </c>
      <c r="I13947">
        <v>4</v>
      </c>
      <c r="J13947">
        <v>4</v>
      </c>
      <c r="K13947">
        <v>4</v>
      </c>
      <c r="L13947">
        <v>43</v>
      </c>
      <c r="M13947">
        <v>4</v>
      </c>
      <c r="N13947">
        <v>4</v>
      </c>
      <c r="O13947">
        <v>5</v>
      </c>
      <c r="P13947">
        <v>5</v>
      </c>
      <c r="Q13947">
        <v>562</v>
      </c>
      <c r="R13947">
        <v>159</v>
      </c>
      <c r="S13947" t="s">
        <v>3036</v>
      </c>
    </row>
    <row r="13948" spans="1:19" ht="15.75" customHeight="1" x14ac:dyDescent="0.2">
      <c r="A13948">
        <v>132.268</v>
      </c>
      <c r="B13948" t="s">
        <v>13091</v>
      </c>
      <c r="C13948" t="s">
        <v>54</v>
      </c>
      <c r="D13948">
        <v>5</v>
      </c>
      <c r="E13948">
        <v>7</v>
      </c>
      <c r="F13948">
        <v>1</v>
      </c>
      <c r="G13948">
        <v>1</v>
      </c>
      <c r="H13948">
        <v>3</v>
      </c>
      <c r="I13948">
        <v>4</v>
      </c>
      <c r="J13948">
        <v>4</v>
      </c>
      <c r="K13948">
        <v>4</v>
      </c>
      <c r="L13948">
        <v>43</v>
      </c>
      <c r="M13948">
        <v>4</v>
      </c>
      <c r="N13948">
        <v>4</v>
      </c>
      <c r="O13948">
        <v>5</v>
      </c>
      <c r="P13948">
        <v>5</v>
      </c>
      <c r="Q13948">
        <v>562</v>
      </c>
      <c r="R13948">
        <v>159</v>
      </c>
      <c r="S13948" t="s">
        <v>3036</v>
      </c>
    </row>
    <row r="13949" spans="1:19" ht="15.75" customHeight="1" x14ac:dyDescent="0.2">
      <c r="A13949">
        <v>132.268</v>
      </c>
      <c r="B13949" t="s">
        <v>13092</v>
      </c>
      <c r="C13949" t="s">
        <v>54</v>
      </c>
      <c r="D13949">
        <v>5</v>
      </c>
      <c r="E13949">
        <v>7</v>
      </c>
      <c r="F13949">
        <v>1</v>
      </c>
      <c r="G13949">
        <v>1</v>
      </c>
      <c r="H13949">
        <v>3</v>
      </c>
      <c r="I13949">
        <v>4</v>
      </c>
      <c r="J13949">
        <v>4</v>
      </c>
      <c r="K13949">
        <v>4</v>
      </c>
      <c r="L13949">
        <v>43</v>
      </c>
      <c r="M13949">
        <v>4</v>
      </c>
      <c r="N13949">
        <v>4</v>
      </c>
      <c r="O13949">
        <v>5</v>
      </c>
      <c r="P13949">
        <v>5</v>
      </c>
      <c r="Q13949">
        <v>562</v>
      </c>
      <c r="R13949">
        <v>159</v>
      </c>
      <c r="S13949" t="s">
        <v>3036</v>
      </c>
    </row>
    <row r="13950" spans="1:19" ht="15.75" customHeight="1" x14ac:dyDescent="0.2">
      <c r="A13950" s="3">
        <v>100.288</v>
      </c>
      <c r="B13950" t="s">
        <v>13093</v>
      </c>
      <c r="C13950" t="s">
        <v>26</v>
      </c>
      <c r="D13950">
        <v>54</v>
      </c>
      <c r="E13950">
        <v>768</v>
      </c>
      <c r="F13950">
        <v>2</v>
      </c>
      <c r="G13950">
        <v>21</v>
      </c>
      <c r="H13950">
        <v>34</v>
      </c>
      <c r="I13950">
        <v>4</v>
      </c>
      <c r="J13950">
        <v>4</v>
      </c>
      <c r="K13950">
        <v>32</v>
      </c>
      <c r="L13950">
        <v>4</v>
      </c>
      <c r="M13950">
        <v>4</v>
      </c>
      <c r="N13950">
        <v>4</v>
      </c>
      <c r="O13950">
        <v>5</v>
      </c>
      <c r="P13950">
        <v>5</v>
      </c>
      <c r="Q13950">
        <v>6</v>
      </c>
      <c r="R13950" t="s">
        <v>1051</v>
      </c>
      <c r="S13950" t="s">
        <v>8</v>
      </c>
    </row>
    <row r="13951" spans="1:19" ht="15.75" customHeight="1" x14ac:dyDescent="0.2">
      <c r="A13951" s="3">
        <v>109.288</v>
      </c>
      <c r="B13951" t="s">
        <v>13094</v>
      </c>
      <c r="C13951" t="s">
        <v>26</v>
      </c>
      <c r="D13951">
        <v>54</v>
      </c>
      <c r="E13951">
        <v>768</v>
      </c>
      <c r="F13951">
        <v>2</v>
      </c>
      <c r="G13951">
        <v>21</v>
      </c>
      <c r="H13951">
        <v>34</v>
      </c>
      <c r="I13951">
        <v>4</v>
      </c>
      <c r="J13951">
        <v>4</v>
      </c>
      <c r="K13951">
        <v>32</v>
      </c>
      <c r="L13951">
        <v>4</v>
      </c>
      <c r="M13951">
        <v>4</v>
      </c>
      <c r="N13951">
        <v>4</v>
      </c>
      <c r="O13951">
        <v>5</v>
      </c>
      <c r="P13951">
        <v>5</v>
      </c>
      <c r="Q13951">
        <v>6</v>
      </c>
      <c r="R13951" t="s">
        <v>1051</v>
      </c>
      <c r="S13951" t="s">
        <v>8</v>
      </c>
    </row>
    <row r="13952" spans="1:19" ht="15.75" customHeight="1" x14ac:dyDescent="0.2">
      <c r="A13952" s="3">
        <v>109.288</v>
      </c>
      <c r="B13952" t="s">
        <v>13095</v>
      </c>
      <c r="C13952" t="s">
        <v>26</v>
      </c>
      <c r="D13952">
        <v>54</v>
      </c>
      <c r="E13952">
        <v>768</v>
      </c>
      <c r="F13952">
        <v>2</v>
      </c>
      <c r="G13952">
        <v>21</v>
      </c>
      <c r="H13952">
        <v>34</v>
      </c>
      <c r="I13952">
        <v>4</v>
      </c>
      <c r="J13952">
        <v>4</v>
      </c>
      <c r="K13952">
        <v>32</v>
      </c>
      <c r="L13952">
        <v>4</v>
      </c>
      <c r="M13952">
        <v>4</v>
      </c>
      <c r="N13952">
        <v>4</v>
      </c>
      <c r="O13952">
        <v>5</v>
      </c>
      <c r="P13952">
        <v>5</v>
      </c>
      <c r="Q13952">
        <v>6</v>
      </c>
      <c r="R13952" t="s">
        <v>1051</v>
      </c>
      <c r="S13952" t="s">
        <v>8</v>
      </c>
    </row>
    <row r="13953" spans="1:19" ht="15.75" customHeight="1" x14ac:dyDescent="0.2">
      <c r="A13953" s="3">
        <v>132.28800000000001</v>
      </c>
      <c r="B13953" t="s">
        <v>13096</v>
      </c>
      <c r="C13953" t="s">
        <v>54</v>
      </c>
      <c r="D13953">
        <v>54</v>
      </c>
      <c r="E13953">
        <v>768</v>
      </c>
      <c r="F13953">
        <v>2</v>
      </c>
      <c r="G13953">
        <v>21</v>
      </c>
      <c r="H13953">
        <v>34</v>
      </c>
      <c r="I13953">
        <v>4</v>
      </c>
      <c r="J13953">
        <v>4</v>
      </c>
      <c r="K13953">
        <v>32</v>
      </c>
      <c r="L13953">
        <v>4</v>
      </c>
      <c r="M13953">
        <v>4</v>
      </c>
      <c r="N13953">
        <v>4</v>
      </c>
      <c r="O13953">
        <v>5</v>
      </c>
      <c r="P13953">
        <v>5</v>
      </c>
      <c r="Q13953">
        <v>6</v>
      </c>
      <c r="R13953" t="s">
        <v>1051</v>
      </c>
      <c r="S13953" t="s">
        <v>8</v>
      </c>
    </row>
    <row r="13954" spans="1:19" ht="15.75" customHeight="1" x14ac:dyDescent="0.2">
      <c r="A13954" s="3">
        <v>132.28800000000001</v>
      </c>
      <c r="B13954" t="s">
        <v>13097</v>
      </c>
      <c r="C13954" t="s">
        <v>54</v>
      </c>
      <c r="D13954">
        <v>54</v>
      </c>
      <c r="E13954">
        <v>768</v>
      </c>
      <c r="F13954">
        <v>2</v>
      </c>
      <c r="G13954">
        <v>21</v>
      </c>
      <c r="H13954">
        <v>34</v>
      </c>
      <c r="I13954">
        <v>4</v>
      </c>
      <c r="J13954">
        <v>4</v>
      </c>
      <c r="K13954">
        <v>32</v>
      </c>
      <c r="L13954">
        <v>4</v>
      </c>
      <c r="M13954">
        <v>4</v>
      </c>
      <c r="N13954">
        <v>4</v>
      </c>
      <c r="O13954">
        <v>5</v>
      </c>
      <c r="P13954">
        <v>5</v>
      </c>
      <c r="Q13954">
        <v>6</v>
      </c>
      <c r="R13954" t="s">
        <v>1051</v>
      </c>
      <c r="S13954" t="s">
        <v>8</v>
      </c>
    </row>
    <row r="13955" spans="1:19" ht="15.75" customHeight="1" x14ac:dyDescent="0.2">
      <c r="A13955" s="3">
        <v>132.28800000000001</v>
      </c>
      <c r="B13955" t="s">
        <v>13098</v>
      </c>
      <c r="C13955" t="s">
        <v>54</v>
      </c>
      <c r="D13955">
        <v>54</v>
      </c>
      <c r="E13955">
        <v>768</v>
      </c>
      <c r="F13955">
        <v>2</v>
      </c>
      <c r="G13955">
        <v>21</v>
      </c>
      <c r="H13955">
        <v>34</v>
      </c>
      <c r="I13955">
        <v>4</v>
      </c>
      <c r="J13955">
        <v>4</v>
      </c>
      <c r="K13955">
        <v>32</v>
      </c>
      <c r="L13955">
        <v>4</v>
      </c>
      <c r="M13955">
        <v>4</v>
      </c>
      <c r="N13955">
        <v>4</v>
      </c>
      <c r="O13955">
        <v>5</v>
      </c>
      <c r="P13955">
        <v>5</v>
      </c>
      <c r="Q13955">
        <v>6</v>
      </c>
      <c r="R13955" t="s">
        <v>1051</v>
      </c>
      <c r="S13955" t="s">
        <v>8</v>
      </c>
    </row>
    <row r="13956" spans="1:19" ht="15.75" customHeight="1" x14ac:dyDescent="0.2">
      <c r="A13956" s="3">
        <v>132.28800000000001</v>
      </c>
      <c r="B13956" t="s">
        <v>13099</v>
      </c>
      <c r="C13956" t="s">
        <v>221</v>
      </c>
      <c r="D13956">
        <v>54</v>
      </c>
      <c r="E13956">
        <v>768</v>
      </c>
      <c r="F13956">
        <v>2</v>
      </c>
      <c r="G13956">
        <v>21</v>
      </c>
      <c r="H13956">
        <v>34</v>
      </c>
      <c r="I13956">
        <v>4</v>
      </c>
      <c r="J13956">
        <v>4</v>
      </c>
      <c r="K13956">
        <v>32</v>
      </c>
      <c r="L13956">
        <v>4</v>
      </c>
      <c r="M13956">
        <v>4</v>
      </c>
      <c r="N13956">
        <v>4</v>
      </c>
      <c r="O13956">
        <v>5</v>
      </c>
      <c r="P13956">
        <v>5</v>
      </c>
      <c r="Q13956">
        <v>6</v>
      </c>
      <c r="R13956" t="s">
        <v>1051</v>
      </c>
      <c r="S13956" t="s">
        <v>8</v>
      </c>
    </row>
    <row r="13957" spans="1:19" ht="15.75" customHeight="1" x14ac:dyDescent="0.2">
      <c r="A13957" s="3">
        <v>132.28800000000001</v>
      </c>
      <c r="B13957" t="s">
        <v>13100</v>
      </c>
      <c r="C13957" t="s">
        <v>54</v>
      </c>
      <c r="D13957">
        <v>54</v>
      </c>
      <c r="E13957">
        <v>768</v>
      </c>
      <c r="F13957">
        <v>2</v>
      </c>
      <c r="G13957">
        <v>21</v>
      </c>
      <c r="H13957">
        <v>34</v>
      </c>
      <c r="I13957">
        <v>4</v>
      </c>
      <c r="J13957">
        <v>4</v>
      </c>
      <c r="K13957">
        <v>32</v>
      </c>
      <c r="L13957">
        <v>4</v>
      </c>
      <c r="M13957">
        <v>4</v>
      </c>
      <c r="N13957">
        <v>4</v>
      </c>
      <c r="O13957">
        <v>5</v>
      </c>
      <c r="P13957">
        <v>5</v>
      </c>
      <c r="Q13957">
        <v>6</v>
      </c>
      <c r="R13957" t="s">
        <v>1051</v>
      </c>
      <c r="S13957" t="s">
        <v>8</v>
      </c>
    </row>
    <row r="13958" spans="1:19" ht="15.75" customHeight="1" x14ac:dyDescent="0.2">
      <c r="A13958" s="3">
        <v>132.28800000000001</v>
      </c>
      <c r="B13958" t="s">
        <v>13101</v>
      </c>
      <c r="C13958" t="s">
        <v>54</v>
      </c>
      <c r="D13958">
        <v>54</v>
      </c>
      <c r="E13958">
        <v>768</v>
      </c>
      <c r="F13958">
        <v>2</v>
      </c>
      <c r="G13958">
        <v>21</v>
      </c>
      <c r="H13958">
        <v>34</v>
      </c>
      <c r="I13958">
        <v>4</v>
      </c>
      <c r="J13958">
        <v>4</v>
      </c>
      <c r="K13958">
        <v>32</v>
      </c>
      <c r="L13958">
        <v>4</v>
      </c>
      <c r="M13958">
        <v>4</v>
      </c>
      <c r="N13958">
        <v>4</v>
      </c>
      <c r="O13958">
        <v>5</v>
      </c>
      <c r="P13958">
        <v>5</v>
      </c>
      <c r="Q13958">
        <v>6</v>
      </c>
      <c r="R13958" t="s">
        <v>1051</v>
      </c>
      <c r="S13958" t="s">
        <v>8</v>
      </c>
    </row>
    <row r="13959" spans="1:19" ht="15.75" customHeight="1" x14ac:dyDescent="0.2">
      <c r="A13959" s="3">
        <v>132.28800000000001</v>
      </c>
      <c r="B13959" t="s">
        <v>13102</v>
      </c>
      <c r="C13959" t="s">
        <v>54</v>
      </c>
      <c r="D13959">
        <v>54</v>
      </c>
      <c r="E13959">
        <v>768</v>
      </c>
      <c r="F13959">
        <v>2</v>
      </c>
      <c r="G13959">
        <v>21</v>
      </c>
      <c r="H13959">
        <v>34</v>
      </c>
      <c r="I13959">
        <v>4</v>
      </c>
      <c r="J13959">
        <v>4</v>
      </c>
      <c r="K13959">
        <v>32</v>
      </c>
      <c r="L13959">
        <v>4</v>
      </c>
      <c r="M13959">
        <v>4</v>
      </c>
      <c r="N13959">
        <v>4</v>
      </c>
      <c r="O13959">
        <v>5</v>
      </c>
      <c r="P13959">
        <v>5</v>
      </c>
      <c r="Q13959">
        <v>6</v>
      </c>
      <c r="R13959" t="s">
        <v>1051</v>
      </c>
      <c r="S13959" t="s">
        <v>8</v>
      </c>
    </row>
    <row r="13960" spans="1:19" ht="15.75" customHeight="1" x14ac:dyDescent="0.2">
      <c r="A13960" s="3">
        <v>132.28800000000001</v>
      </c>
      <c r="B13960" t="s">
        <v>13103</v>
      </c>
      <c r="C13960" t="s">
        <v>54</v>
      </c>
      <c r="D13960">
        <v>54</v>
      </c>
      <c r="E13960">
        <v>768</v>
      </c>
      <c r="F13960">
        <v>2</v>
      </c>
      <c r="G13960">
        <v>21</v>
      </c>
      <c r="H13960">
        <v>34</v>
      </c>
      <c r="I13960">
        <v>4</v>
      </c>
      <c r="J13960">
        <v>4</v>
      </c>
      <c r="K13960">
        <v>32</v>
      </c>
      <c r="L13960">
        <v>4</v>
      </c>
      <c r="M13960">
        <v>4</v>
      </c>
      <c r="N13960">
        <v>4</v>
      </c>
      <c r="O13960">
        <v>5</v>
      </c>
      <c r="P13960">
        <v>5</v>
      </c>
      <c r="Q13960">
        <v>6</v>
      </c>
      <c r="R13960" t="s">
        <v>1051</v>
      </c>
      <c r="S13960" t="s">
        <v>8</v>
      </c>
    </row>
    <row r="13961" spans="1:19" ht="15.75" customHeight="1" x14ac:dyDescent="0.2">
      <c r="A13961" s="3">
        <v>132.28800000000001</v>
      </c>
      <c r="B13961" t="s">
        <v>13104</v>
      </c>
      <c r="C13961" t="s">
        <v>54</v>
      </c>
      <c r="D13961">
        <v>54</v>
      </c>
      <c r="E13961">
        <v>768</v>
      </c>
      <c r="F13961">
        <v>2</v>
      </c>
      <c r="G13961">
        <v>21</v>
      </c>
      <c r="H13961">
        <v>34</v>
      </c>
      <c r="I13961">
        <v>4</v>
      </c>
      <c r="J13961">
        <v>4</v>
      </c>
      <c r="K13961">
        <v>32</v>
      </c>
      <c r="L13961">
        <v>4</v>
      </c>
      <c r="M13961">
        <v>4</v>
      </c>
      <c r="N13961">
        <v>4</v>
      </c>
      <c r="O13961">
        <v>5</v>
      </c>
      <c r="P13961">
        <v>5</v>
      </c>
      <c r="Q13961">
        <v>6</v>
      </c>
      <c r="R13961" t="s">
        <v>1051</v>
      </c>
      <c r="S13961" t="s">
        <v>8</v>
      </c>
    </row>
    <row r="13962" spans="1:19" ht="15.75" customHeight="1" x14ac:dyDescent="0.2">
      <c r="A13962" s="3">
        <v>137.28800000000001</v>
      </c>
      <c r="B13962" t="s">
        <v>13105</v>
      </c>
      <c r="C13962" t="s">
        <v>281</v>
      </c>
      <c r="D13962">
        <v>54</v>
      </c>
      <c r="E13962">
        <v>768</v>
      </c>
      <c r="F13962">
        <v>2</v>
      </c>
      <c r="G13962">
        <v>21</v>
      </c>
      <c r="H13962">
        <v>34</v>
      </c>
      <c r="I13962">
        <v>4</v>
      </c>
      <c r="J13962">
        <v>4</v>
      </c>
      <c r="K13962">
        <v>32</v>
      </c>
      <c r="L13962">
        <v>4</v>
      </c>
      <c r="M13962">
        <v>4</v>
      </c>
      <c r="N13962">
        <v>4</v>
      </c>
      <c r="O13962">
        <v>5</v>
      </c>
      <c r="P13962">
        <v>5</v>
      </c>
      <c r="Q13962">
        <v>6</v>
      </c>
      <c r="R13962" t="s">
        <v>1051</v>
      </c>
      <c r="S13962" t="s">
        <v>8</v>
      </c>
    </row>
    <row r="13963" spans="1:19" ht="15.75" customHeight="1" x14ac:dyDescent="0.2">
      <c r="A13963" s="3">
        <v>137.28800000000001</v>
      </c>
      <c r="B13963" t="s">
        <v>13106</v>
      </c>
      <c r="C13963" t="s">
        <v>26</v>
      </c>
      <c r="D13963">
        <v>54</v>
      </c>
      <c r="E13963">
        <v>768</v>
      </c>
      <c r="F13963">
        <v>2</v>
      </c>
      <c r="G13963">
        <v>21</v>
      </c>
      <c r="H13963">
        <v>34</v>
      </c>
      <c r="I13963">
        <v>4</v>
      </c>
      <c r="J13963">
        <v>4</v>
      </c>
      <c r="K13963">
        <v>32</v>
      </c>
      <c r="L13963">
        <v>4</v>
      </c>
      <c r="M13963">
        <v>4</v>
      </c>
      <c r="N13963">
        <v>4</v>
      </c>
      <c r="O13963">
        <v>5</v>
      </c>
      <c r="P13963">
        <v>5</v>
      </c>
      <c r="Q13963">
        <v>6</v>
      </c>
      <c r="R13963" t="s">
        <v>1051</v>
      </c>
      <c r="S13963" t="s">
        <v>8</v>
      </c>
    </row>
    <row r="13964" spans="1:19" ht="15.75" customHeight="1" x14ac:dyDescent="0.2">
      <c r="A13964" s="3">
        <v>137.28800000000001</v>
      </c>
      <c r="B13964" t="s">
        <v>13107</v>
      </c>
      <c r="C13964" t="s">
        <v>3086</v>
      </c>
      <c r="D13964">
        <v>54</v>
      </c>
      <c r="E13964">
        <v>768</v>
      </c>
      <c r="F13964">
        <v>2</v>
      </c>
      <c r="G13964">
        <v>21</v>
      </c>
      <c r="H13964">
        <v>34</v>
      </c>
      <c r="I13964">
        <v>4</v>
      </c>
      <c r="J13964">
        <v>4</v>
      </c>
      <c r="K13964">
        <v>32</v>
      </c>
      <c r="L13964">
        <v>4</v>
      </c>
      <c r="M13964">
        <v>4</v>
      </c>
      <c r="N13964">
        <v>4</v>
      </c>
      <c r="O13964">
        <v>5</v>
      </c>
      <c r="P13964">
        <v>5</v>
      </c>
      <c r="Q13964">
        <v>6</v>
      </c>
      <c r="R13964" t="s">
        <v>1051</v>
      </c>
      <c r="S13964" t="s">
        <v>8</v>
      </c>
    </row>
    <row r="13965" spans="1:19" ht="15.75" customHeight="1" x14ac:dyDescent="0.2">
      <c r="A13965" s="3">
        <v>137.28800000000001</v>
      </c>
      <c r="B13965" t="s">
        <v>13108</v>
      </c>
      <c r="C13965" s="2" t="s">
        <v>362</v>
      </c>
      <c r="D13965">
        <v>54</v>
      </c>
      <c r="E13965">
        <v>768</v>
      </c>
      <c r="F13965">
        <v>2</v>
      </c>
      <c r="G13965">
        <v>21</v>
      </c>
      <c r="H13965">
        <v>34</v>
      </c>
      <c r="I13965">
        <v>4</v>
      </c>
      <c r="J13965">
        <v>4</v>
      </c>
      <c r="K13965">
        <v>32</v>
      </c>
      <c r="L13965">
        <v>4</v>
      </c>
      <c r="M13965">
        <v>4</v>
      </c>
      <c r="N13965">
        <v>4</v>
      </c>
      <c r="O13965">
        <v>5</v>
      </c>
      <c r="P13965">
        <v>5</v>
      </c>
      <c r="Q13965">
        <v>6</v>
      </c>
      <c r="R13965" t="s">
        <v>1051</v>
      </c>
      <c r="S13965" t="s">
        <v>8</v>
      </c>
    </row>
    <row r="13966" spans="1:19" ht="15.75" customHeight="1" x14ac:dyDescent="0.2">
      <c r="A13966" s="3">
        <v>137.28800000000001</v>
      </c>
      <c r="B13966" t="s">
        <v>13109</v>
      </c>
      <c r="C13966" t="s">
        <v>26</v>
      </c>
      <c r="D13966">
        <v>54</v>
      </c>
      <c r="E13966">
        <v>768</v>
      </c>
      <c r="F13966">
        <v>2</v>
      </c>
      <c r="G13966">
        <v>21</v>
      </c>
      <c r="H13966">
        <v>34</v>
      </c>
      <c r="I13966">
        <v>4</v>
      </c>
      <c r="J13966">
        <v>4</v>
      </c>
      <c r="K13966">
        <v>32</v>
      </c>
      <c r="L13966">
        <v>4</v>
      </c>
      <c r="M13966">
        <v>4</v>
      </c>
      <c r="N13966">
        <v>4</v>
      </c>
      <c r="O13966">
        <v>5</v>
      </c>
      <c r="P13966">
        <v>5</v>
      </c>
      <c r="Q13966">
        <v>6</v>
      </c>
      <c r="R13966" t="s">
        <v>1051</v>
      </c>
      <c r="S13966" t="s">
        <v>8</v>
      </c>
    </row>
    <row r="13967" spans="1:19" ht="15.75" customHeight="1" x14ac:dyDescent="0.2">
      <c r="A13967" s="3">
        <v>152.28800000000001</v>
      </c>
      <c r="B13967" t="s">
        <v>149</v>
      </c>
      <c r="C13967" t="s">
        <v>138</v>
      </c>
      <c r="D13967">
        <v>54</v>
      </c>
      <c r="E13967">
        <v>768</v>
      </c>
      <c r="F13967">
        <v>2</v>
      </c>
      <c r="G13967">
        <v>21</v>
      </c>
      <c r="H13967">
        <v>34</v>
      </c>
      <c r="I13967">
        <v>4</v>
      </c>
      <c r="J13967">
        <v>4</v>
      </c>
      <c r="K13967">
        <v>32</v>
      </c>
      <c r="L13967">
        <v>4</v>
      </c>
      <c r="M13967">
        <v>4</v>
      </c>
      <c r="N13967">
        <v>4</v>
      </c>
      <c r="O13967">
        <v>5</v>
      </c>
      <c r="P13967">
        <v>5</v>
      </c>
      <c r="Q13967">
        <v>6</v>
      </c>
      <c r="R13967" t="s">
        <v>1051</v>
      </c>
      <c r="S13967" t="s">
        <v>8</v>
      </c>
    </row>
    <row r="13968" spans="1:19" ht="15.75" customHeight="1" x14ac:dyDescent="0.2">
      <c r="A13968" s="3">
        <v>168.28800000000001</v>
      </c>
      <c r="B13968" t="s">
        <v>8412</v>
      </c>
      <c r="C13968" t="s">
        <v>100</v>
      </c>
      <c r="D13968">
        <v>54</v>
      </c>
      <c r="E13968">
        <v>768</v>
      </c>
      <c r="F13968">
        <v>2</v>
      </c>
      <c r="G13968">
        <v>21</v>
      </c>
      <c r="H13968">
        <v>34</v>
      </c>
      <c r="I13968">
        <v>4</v>
      </c>
      <c r="J13968">
        <v>4</v>
      </c>
      <c r="K13968">
        <v>32</v>
      </c>
      <c r="L13968">
        <v>4</v>
      </c>
      <c r="M13968">
        <v>4</v>
      </c>
      <c r="N13968">
        <v>4</v>
      </c>
      <c r="O13968">
        <v>5</v>
      </c>
      <c r="P13968">
        <v>5</v>
      </c>
      <c r="Q13968">
        <v>6</v>
      </c>
      <c r="R13968" t="s">
        <v>1051</v>
      </c>
      <c r="S13968" t="s">
        <v>8</v>
      </c>
    </row>
    <row r="13969" spans="1:19" ht="15.75" customHeight="1" x14ac:dyDescent="0.2">
      <c r="A13969" s="3">
        <v>199.28800000000001</v>
      </c>
      <c r="B13969" t="s">
        <v>13110</v>
      </c>
      <c r="C13969" t="s">
        <v>100</v>
      </c>
      <c r="D13969">
        <v>54</v>
      </c>
      <c r="E13969">
        <v>768</v>
      </c>
      <c r="F13969">
        <v>2</v>
      </c>
      <c r="G13969">
        <v>21</v>
      </c>
      <c r="H13969">
        <v>34</v>
      </c>
      <c r="I13969">
        <v>4</v>
      </c>
      <c r="J13969">
        <v>4</v>
      </c>
      <c r="K13969">
        <v>32</v>
      </c>
      <c r="L13969">
        <v>4</v>
      </c>
      <c r="M13969">
        <v>4</v>
      </c>
      <c r="N13969">
        <v>4</v>
      </c>
      <c r="O13969">
        <v>5</v>
      </c>
      <c r="P13969">
        <v>5</v>
      </c>
      <c r="Q13969">
        <v>6</v>
      </c>
      <c r="R13969" t="s">
        <v>1051</v>
      </c>
      <c r="S13969" t="s">
        <v>8</v>
      </c>
    </row>
    <row r="13970" spans="1:19" ht="15.75" customHeight="1" x14ac:dyDescent="0.2">
      <c r="A13970" s="3">
        <v>199.28800000000001</v>
      </c>
      <c r="B13970" t="s">
        <v>13111</v>
      </c>
      <c r="C13970" t="s">
        <v>100</v>
      </c>
      <c r="D13970">
        <v>54</v>
      </c>
      <c r="E13970">
        <v>768</v>
      </c>
      <c r="F13970">
        <v>2</v>
      </c>
      <c r="G13970">
        <v>21</v>
      </c>
      <c r="H13970">
        <v>34</v>
      </c>
      <c r="I13970">
        <v>4</v>
      </c>
      <c r="J13970">
        <v>4</v>
      </c>
      <c r="K13970">
        <v>32</v>
      </c>
      <c r="L13970">
        <v>4</v>
      </c>
      <c r="M13970">
        <v>4</v>
      </c>
      <c r="N13970">
        <v>4</v>
      </c>
      <c r="O13970">
        <v>5</v>
      </c>
      <c r="P13970">
        <v>5</v>
      </c>
      <c r="Q13970">
        <v>6</v>
      </c>
      <c r="R13970" t="s">
        <v>1051</v>
      </c>
      <c r="S13970" t="s">
        <v>8</v>
      </c>
    </row>
    <row r="13971" spans="1:19" ht="15.75" customHeight="1" x14ac:dyDescent="0.2">
      <c r="A13971" s="3">
        <v>962.28800000000001</v>
      </c>
      <c r="B13971" t="s">
        <v>13112</v>
      </c>
      <c r="C13971" t="s">
        <v>40</v>
      </c>
      <c r="D13971">
        <v>54</v>
      </c>
      <c r="E13971">
        <v>768</v>
      </c>
      <c r="F13971">
        <v>2</v>
      </c>
      <c r="G13971">
        <v>21</v>
      </c>
      <c r="H13971">
        <v>34</v>
      </c>
      <c r="I13971">
        <v>4</v>
      </c>
      <c r="J13971">
        <v>4</v>
      </c>
      <c r="K13971">
        <v>32</v>
      </c>
      <c r="L13971">
        <v>4</v>
      </c>
      <c r="M13971">
        <v>4</v>
      </c>
      <c r="N13971">
        <v>4</v>
      </c>
      <c r="O13971">
        <v>5</v>
      </c>
      <c r="P13971">
        <v>5</v>
      </c>
      <c r="Q13971">
        <v>6</v>
      </c>
      <c r="R13971" t="s">
        <v>1051</v>
      </c>
      <c r="S13971" t="s">
        <v>8</v>
      </c>
    </row>
    <row r="13972" spans="1:19" ht="15.75" customHeight="1" x14ac:dyDescent="0.2">
      <c r="A13972" s="3">
        <v>963.28800000000001</v>
      </c>
      <c r="B13972" t="s">
        <v>13113</v>
      </c>
      <c r="C13972" t="s">
        <v>44</v>
      </c>
      <c r="D13972">
        <v>54</v>
      </c>
      <c r="E13972">
        <v>768</v>
      </c>
      <c r="F13972">
        <v>2</v>
      </c>
      <c r="G13972">
        <v>21</v>
      </c>
      <c r="H13972">
        <v>34</v>
      </c>
      <c r="I13972">
        <v>4</v>
      </c>
      <c r="J13972">
        <v>4</v>
      </c>
      <c r="K13972">
        <v>32</v>
      </c>
      <c r="L13972">
        <v>4</v>
      </c>
      <c r="M13972">
        <v>4</v>
      </c>
      <c r="N13972">
        <v>4</v>
      </c>
      <c r="O13972">
        <v>5</v>
      </c>
      <c r="P13972">
        <v>5</v>
      </c>
      <c r="Q13972">
        <v>6</v>
      </c>
      <c r="R13972" t="s">
        <v>1051</v>
      </c>
      <c r="S13972" t="s">
        <v>8</v>
      </c>
    </row>
    <row r="13973" spans="1:19" ht="15.75" customHeight="1" x14ac:dyDescent="0.2">
      <c r="A13973" s="3">
        <v>963.28800000000001</v>
      </c>
      <c r="B13973" t="s">
        <v>13114</v>
      </c>
      <c r="C13973" t="s">
        <v>44</v>
      </c>
      <c r="D13973">
        <v>54</v>
      </c>
      <c r="E13973">
        <v>768</v>
      </c>
      <c r="F13973">
        <v>2</v>
      </c>
      <c r="G13973">
        <v>21</v>
      </c>
      <c r="H13973">
        <v>34</v>
      </c>
      <c r="I13973">
        <v>4</v>
      </c>
      <c r="J13973">
        <v>4</v>
      </c>
      <c r="K13973">
        <v>32</v>
      </c>
      <c r="L13973">
        <v>4</v>
      </c>
      <c r="M13973">
        <v>4</v>
      </c>
      <c r="N13973">
        <v>4</v>
      </c>
      <c r="O13973">
        <v>5</v>
      </c>
      <c r="P13973">
        <v>5</v>
      </c>
      <c r="Q13973">
        <v>6</v>
      </c>
      <c r="R13973" t="s">
        <v>1051</v>
      </c>
      <c r="S13973" t="s">
        <v>8</v>
      </c>
    </row>
  </sheetData>
  <autoFilter ref="A1:S13973" xr:uid="{00000000-0009-0000-0000-000000000000}"/>
  <conditionalFormatting sqref="A2099:A2119 C2099:S2103 C2115:S2116 D2114:S2114 C2105:S2105 D2104:S2104 C2107:S2108 D2106:S2106 C2110:S2110 D2109:S2109 C2112:S2113 D2111:S2111 D2117:S2119">
    <cfRule type="containsText" dxfId="0" priority="2" operator="containsText" text="FALSE">
      <formula>NOT(ISERROR(SEARCH(("FALSE"),(A2099))))</formula>
    </cfRule>
  </conditionalFormatting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Kok Sisorady</dc:creator>
  <cp:lastModifiedBy>Microsoft Office User</cp:lastModifiedBy>
  <dcterms:created xsi:type="dcterms:W3CDTF">2019-05-27T09:13:07Z</dcterms:created>
  <dcterms:modified xsi:type="dcterms:W3CDTF">2019-08-07T01:54:43Z</dcterms:modified>
</cp:coreProperties>
</file>